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5" lowestEdited="5" rupBuild="93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S TOOL DX\EXCEL FILES\"/>
    </mc:Choice>
  </mc:AlternateContent>
  <bookViews>
    <workbookView xWindow="360" yWindow="90" windowWidth="27795" windowHeight="10545"/>
  </bookViews>
  <sheets>
    <sheet name="Transaction Fee" sheetId="3" r:id="rId1"/>
    <sheet name="Details" sheetId="1" r:id="rId2"/>
  </sheets>
  <definedNames>
    <definedName name="_xlnm._FilterDatabase" localSheetId="1" hidden="1">Details!#REF!</definedName>
  </definedNames>
  <calcPr/>
</workbook>
</file>

<file path=xl/calcChain.xml><?xml version="1.0" encoding="utf-8"?>
<calcChain xmlns="http://schemas.openxmlformats.org/spreadsheetml/2006/main">
  <c i="3" l="1" r="E26"/>
  <c r="C26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<sst xmlns="http://schemas.openxmlformats.org/spreadsheetml/2006/main">
  <si>
    <t>Accountno</t>
  </si>
  <si>
    <t>Client Name</t>
  </si>
  <si>
    <t>Payments</t>
  </si>
  <si>
    <t>Price</t>
  </si>
  <si>
    <t>Transaction Fee (Euro)</t>
  </si>
  <si>
    <t>1500100007</t>
  </si>
  <si>
    <t xml:space="preserve">CHINA CONSTRUCTION BANK H.O.                                </t>
  </si>
  <si>
    <t>1500101033</t>
  </si>
  <si>
    <t xml:space="preserve">NANCHANG RURAL COMMERCIAL BANK CO., LTD                     </t>
  </si>
  <si>
    <t>1500110009</t>
  </si>
  <si>
    <t xml:space="preserve">CCB JOHANNESBURG     LORO                                   </t>
  </si>
  <si>
    <t>1500110013</t>
  </si>
  <si>
    <t xml:space="preserve">CHINA CONSTRUCTION BANK TOKYO                               </t>
  </si>
  <si>
    <t>1500110028</t>
  </si>
  <si>
    <t xml:space="preserve">CHINA CONSTRUCTION BANK SEOUL                               </t>
  </si>
  <si>
    <t>1500110047</t>
  </si>
  <si>
    <t xml:space="preserve">CCB HONG KONG BRANCH                                        </t>
  </si>
  <si>
    <t>1500110070</t>
  </si>
  <si>
    <t xml:space="preserve">CCB SYDNEY BRANCH                                           </t>
  </si>
  <si>
    <t>1500110085</t>
  </si>
  <si>
    <t xml:space="preserve">CCB HO CHI MINH CITY BRANCH                                 </t>
  </si>
  <si>
    <t>1500110090</t>
  </si>
  <si>
    <t xml:space="preserve">CCB (ASIA) CORP. LTD HK                                     </t>
  </si>
  <si>
    <t>1501101012</t>
  </si>
  <si>
    <t xml:space="preserve">FUJIAN HAIXIA BANK CO. LTD.                                 </t>
  </si>
  <si>
    <t>8030057500</t>
  </si>
  <si>
    <t xml:space="preserve">XIAMEN BANK                                                 </t>
  </si>
  <si>
    <t>8030248500</t>
  </si>
  <si>
    <t xml:space="preserve">BANK OF JINING CO. LTD                                      </t>
  </si>
  <si>
    <t>8030255501</t>
  </si>
  <si>
    <t xml:space="preserve">BANK OF QUANZHOU                                            </t>
  </si>
  <si>
    <t>8032499500</t>
  </si>
  <si>
    <t xml:space="preserve">CHINA CONSTRUCTION BANK (RUSSIA) LIMITED                    </t>
  </si>
  <si>
    <t>8033950500</t>
  </si>
  <si>
    <t xml:space="preserve">CHINA CONSTRUCTION BANK (EUROPE) S.A.                       </t>
  </si>
  <si>
    <t>8033963500</t>
  </si>
  <si>
    <t xml:space="preserve">CHINA CONSTRUCTION BANK CORPORATION LUXEMBOURG BRANCH       </t>
  </si>
  <si>
    <t>8034771500</t>
  </si>
  <si>
    <t xml:space="preserve">CHINA CONSTRUCTION BANK CORPORATION MACAU BRANCH            </t>
  </si>
  <si>
    <t>8035385500</t>
  </si>
  <si>
    <t xml:space="preserve">CHINA CONSTRUCTION BANK CORP. LONDON BRANCH                 </t>
  </si>
  <si>
    <t>8035417500</t>
  </si>
  <si>
    <t xml:space="preserve">CHINA CONSTRUCTION BANK TORONTO BRANCH                      </t>
  </si>
  <si>
    <t>8035807000</t>
  </si>
  <si>
    <t xml:space="preserve">CHINA CONSTRUCTION BANK (EUROPE) S.A. AMSTERDAM BRANCH      </t>
  </si>
  <si>
    <t>8035878500</t>
  </si>
  <si>
    <t xml:space="preserve">CHINA CONSTRUCTION BANK (EUROPE) S.A. SUCURSAL EN ESPANA.   </t>
  </si>
  <si>
    <t>8036079500</t>
  </si>
  <si>
    <t xml:space="preserve">CCB ZUERICH BRANCH                                          </t>
  </si>
  <si>
    <t>8036176500</t>
  </si>
  <si>
    <t xml:space="preserve">CHINA CONSTRUCTION BANK DIFC BRANCH                         </t>
  </si>
  <si>
    <t>Sum</t>
  </si>
  <si>
    <t>other system key</t>
  </si>
  <si>
    <t>1300436781680484134006808</t>
  </si>
  <si>
    <t>1300436781680484216006856</t>
  </si>
  <si>
    <t>1300436781680484217006857</t>
  </si>
  <si>
    <t>1300436781680484273006883</t>
  </si>
  <si>
    <t>1300436781680485444007255</t>
  </si>
  <si>
    <t>1300436781680485445007258</t>
  </si>
  <si>
    <t>1300436781680485446007260</t>
  </si>
  <si>
    <t>1300436781680485454007273</t>
  </si>
  <si>
    <t>1300436781680485463007291</t>
  </si>
  <si>
    <t>1300436781680485496007343</t>
  </si>
  <si>
    <t>1300436781680485498007347</t>
  </si>
  <si>
    <t>1300436781680485507007361</t>
  </si>
  <si>
    <t>1300436781680485510007365</t>
  </si>
  <si>
    <t>1300436781680485516007375</t>
  </si>
  <si>
    <t>1300436781680485517007377</t>
  </si>
  <si>
    <t>1300436781680485519007380</t>
  </si>
  <si>
    <t>1300436781680485539007410</t>
  </si>
  <si>
    <t>1300436781680485552007428</t>
  </si>
  <si>
    <t>1300436781680485581007467</t>
  </si>
  <si>
    <t>1300436781680485582007469</t>
  </si>
  <si>
    <t>1300436781680485595007487</t>
  </si>
  <si>
    <t>1300436781680485599007493</t>
  </si>
  <si>
    <t>1300436781680485604007498</t>
  </si>
  <si>
    <t>1300436781680485612007511</t>
  </si>
  <si>
    <t>1300436781680485620007523</t>
  </si>
  <si>
    <t>1300436781680485629007540</t>
  </si>
  <si>
    <t>1300436781680485634007550</t>
  </si>
  <si>
    <t>1300436781680485643007567</t>
  </si>
  <si>
    <t>1300436781680485644007569</t>
  </si>
  <si>
    <t>1300436781680485647007572</t>
  </si>
  <si>
    <t>1300436781680485652007584</t>
  </si>
  <si>
    <t>1300436781680485661007596</t>
  </si>
  <si>
    <t>1300436781680485666007603</t>
  </si>
  <si>
    <t>1300436781680485671007610</t>
  </si>
  <si>
    <t>1300436781680485678007619</t>
  </si>
  <si>
    <t>1300436781680485683007625</t>
  </si>
  <si>
    <t>1300436781680485684007626</t>
  </si>
  <si>
    <t>1300436781680486025007776</t>
  </si>
  <si>
    <t>1300436781680488877008675</t>
  </si>
  <si>
    <t>1300436781680489075008771</t>
  </si>
  <si>
    <t>1300436781680489136008792</t>
  </si>
  <si>
    <t>1300436781680491212009616</t>
  </si>
  <si>
    <t>1300436781680491470009748</t>
  </si>
  <si>
    <t>1300436781680491590009807</t>
  </si>
  <si>
    <t>1300436781680492194010040</t>
  </si>
  <si>
    <t>1300436781680492196010042</t>
  </si>
  <si>
    <t>1300436781680492402010118</t>
  </si>
  <si>
    <t>1300436781680493592010514</t>
  </si>
  <si>
    <t>1300436781680495213010955</t>
  </si>
  <si>
    <t>1300436781680497479011529</t>
  </si>
  <si>
    <t>1300436781680497577011569</t>
  </si>
  <si>
    <t>1300436781680498171011753</t>
  </si>
  <si>
    <t>1300436781680498571011884</t>
  </si>
  <si>
    <t>1300436781680498886012012</t>
  </si>
  <si>
    <t>1300436781680499073012092</t>
  </si>
  <si>
    <t>1300436781680499075012096</t>
  </si>
  <si>
    <t>1300436781680499232012184</t>
  </si>
  <si>
    <t>1300436781680499289012209</t>
  </si>
  <si>
    <t>1300436781680499575012291</t>
  </si>
  <si>
    <t>1300436781680501796012947</t>
  </si>
  <si>
    <t>1300436781680502133013287</t>
  </si>
  <si>
    <t>1300436781680502346013519</t>
  </si>
  <si>
    <t>1300436781680502449013589</t>
  </si>
  <si>
    <t>1300436781680502527013640</t>
  </si>
  <si>
    <t>1300436781680502674013701</t>
  </si>
  <si>
    <t>1300436781680502716013724</t>
  </si>
  <si>
    <t>1300436781680502865013793</t>
  </si>
  <si>
    <t>1300436781680502902013813</t>
  </si>
  <si>
    <t>1300436781680503172013915</t>
  </si>
  <si>
    <t>1300436781680503293013953</t>
  </si>
  <si>
    <t>1300436781680503644014138</t>
  </si>
  <si>
    <t>1300436781680503695014165</t>
  </si>
  <si>
    <t>1300436781680503899014272</t>
  </si>
  <si>
    <t>1300436781680504351014487</t>
  </si>
  <si>
    <t>1300436781680504385014502</t>
  </si>
  <si>
    <t>1300436781680505295015028</t>
  </si>
  <si>
    <t>1300436781680505384015089</t>
  </si>
  <si>
    <t>1300436781680505697015248</t>
  </si>
  <si>
    <t>1300436781680505698015249</t>
  </si>
  <si>
    <t>1300436781680505801015290</t>
  </si>
  <si>
    <t>1300436781680506133015474</t>
  </si>
  <si>
    <t>1300436781680506415015594</t>
  </si>
  <si>
    <t>1300436781680506451015612</t>
  </si>
  <si>
    <t>1300436781680506507015630</t>
  </si>
  <si>
    <t>1300436781680506864015780</t>
  </si>
  <si>
    <t>1300436781680507023015876</t>
  </si>
  <si>
    <t>1300436781680507310016037</t>
  </si>
  <si>
    <t>1300436781680507318016040</t>
  </si>
  <si>
    <t>1300436781680507620016206</t>
  </si>
  <si>
    <t>1300436781680507913016337</t>
  </si>
  <si>
    <t>1300436781680508768016696</t>
  </si>
  <si>
    <t>1300436781680508866016745</t>
  </si>
  <si>
    <t>1300436781680508894016766</t>
  </si>
  <si>
    <t>1300436781680509105016901</t>
  </si>
  <si>
    <t>1300436781680509571017118</t>
  </si>
  <si>
    <t>1300436781680509681017174</t>
  </si>
  <si>
    <t>1300436781680511218017860</t>
  </si>
  <si>
    <t>1300436781680511230017863</t>
  </si>
  <si>
    <t>1300436781680511231017864</t>
  </si>
  <si>
    <t>1300436781680511261017876</t>
  </si>
  <si>
    <t>1300436781680512341018302</t>
  </si>
  <si>
    <t>1300436781680512344018304</t>
  </si>
  <si>
    <t>1300436781680512399018328</t>
  </si>
  <si>
    <t>1300436781680512441018352</t>
  </si>
  <si>
    <t>1300436781680514107018851</t>
  </si>
  <si>
    <t>1300436781680514756019029</t>
  </si>
  <si>
    <t>1300436781680514780019037</t>
  </si>
  <si>
    <t>1300436781680514798019044</t>
  </si>
  <si>
    <t>1300436781680515797019364</t>
  </si>
  <si>
    <t>1300436781680517559019878</t>
  </si>
  <si>
    <t>1300436781680520554020658</t>
  </si>
  <si>
    <t>1300436781680526432022152</t>
  </si>
  <si>
    <t>1300436781680528588022721</t>
  </si>
  <si>
    <t>1300436781680528721022760</t>
  </si>
  <si>
    <t>1300436781680530828023364</t>
  </si>
  <si>
    <t>1300436781680531144023497</t>
  </si>
  <si>
    <t>1300436781680531392023586</t>
  </si>
  <si>
    <t>1300436781686532027006755</t>
  </si>
  <si>
    <t>1300436781686532084006784</t>
  </si>
  <si>
    <t>1300436781686532221006858</t>
  </si>
  <si>
    <t>1300436781686533484007177</t>
  </si>
  <si>
    <t>1300436781686533487007183</t>
  </si>
  <si>
    <t>1300436781686533493007194</t>
  </si>
  <si>
    <t>1300436781686533494007196</t>
  </si>
  <si>
    <t>1300436781686533494007198</t>
  </si>
  <si>
    <t>1300436781686533497007202</t>
  </si>
  <si>
    <t>1300436781686533499007206</t>
  </si>
  <si>
    <t>1300436781686533501007210</t>
  </si>
  <si>
    <t>1300436781686533524007259</t>
  </si>
  <si>
    <t>1300436781686533529007271</t>
  </si>
  <si>
    <t>1300436781686533537007286</t>
  </si>
  <si>
    <t>1300436781686533541007295</t>
  </si>
  <si>
    <t>1300436781686533573007363</t>
  </si>
  <si>
    <t>1300436781686533577007372</t>
  </si>
  <si>
    <t>1300436781686533578007374</t>
  </si>
  <si>
    <t>1300436781686533581007382</t>
  </si>
  <si>
    <t>1300436781686533591007404</t>
  </si>
  <si>
    <t>1300436781686533598007416</t>
  </si>
  <si>
    <t>1300436781686533598007417</t>
  </si>
  <si>
    <t>1300436781686533610007442</t>
  </si>
  <si>
    <t>1300436781686533613007449</t>
  </si>
  <si>
    <t>1300436781686533615007454</t>
  </si>
  <si>
    <t>1300436781686533618007458</t>
  </si>
  <si>
    <t>1300436781686533621007465</t>
  </si>
  <si>
    <t>1300436781686533622007467</t>
  </si>
  <si>
    <t>1300436781686533623007469</t>
  </si>
  <si>
    <t>1300436781686533629007484</t>
  </si>
  <si>
    <t>1300436781686533646007523</t>
  </si>
  <si>
    <t>1300436781686533650007531</t>
  </si>
  <si>
    <t>1300436781686533658007546</t>
  </si>
  <si>
    <t>1300436781686533662007558</t>
  </si>
  <si>
    <t>1300436781686533663007559</t>
  </si>
  <si>
    <t>1300436781686533665007562</t>
  </si>
  <si>
    <t>1300436781686533673007576</t>
  </si>
  <si>
    <t>1300436781686533683007592</t>
  </si>
  <si>
    <t>1300436781686533684007593</t>
  </si>
  <si>
    <t>1300436781686533692007610</t>
  </si>
  <si>
    <t>1300436781686533696007616</t>
  </si>
  <si>
    <t>1300436781686533744007651</t>
  </si>
  <si>
    <t>1300436781686533746007655</t>
  </si>
  <si>
    <t>1300436781686533750007664</t>
  </si>
  <si>
    <t>1300436781686533751007665</t>
  </si>
  <si>
    <t>1300436781686533760007684</t>
  </si>
  <si>
    <t>1300436781686533768007698</t>
  </si>
  <si>
    <t>1300436781686533769007699</t>
  </si>
  <si>
    <t>1300436781686533770007701</t>
  </si>
  <si>
    <t>1300436781686533771007703</t>
  </si>
  <si>
    <t>1300436781686533773007707</t>
  </si>
  <si>
    <t>1300436781686533778007720</t>
  </si>
  <si>
    <t>1300436781686533781007724</t>
  </si>
  <si>
    <t>1300436781686533875007760</t>
  </si>
  <si>
    <t>1300436781686534420007946</t>
  </si>
  <si>
    <t>1300436781686534567007992</t>
  </si>
  <si>
    <t>1300436781686535412008292</t>
  </si>
  <si>
    <t>1300436781686536287008660</t>
  </si>
  <si>
    <t>1300436781686539865009870</t>
  </si>
  <si>
    <t>1300436781686540321010016</t>
  </si>
  <si>
    <t>1300436781686540768010154</t>
  </si>
  <si>
    <t>1300436781686541136010329</t>
  </si>
  <si>
    <t>1300436781686541298010409</t>
  </si>
  <si>
    <t>1300436781686541539010516</t>
  </si>
  <si>
    <t>1300436781686541693010583</t>
  </si>
  <si>
    <t>1300436781686543146011012</t>
  </si>
  <si>
    <t>1300436781686543258011076</t>
  </si>
  <si>
    <t>1300436781686543992011296</t>
  </si>
  <si>
    <t>1300436781686618343007140</t>
  </si>
  <si>
    <t>1300436781686618479007221</t>
  </si>
  <si>
    <t>1300436781686618655007316</t>
  </si>
  <si>
    <t>1300436781686619930007658</t>
  </si>
  <si>
    <t>1300436781686619946007691</t>
  </si>
  <si>
    <t>1300436781686619948007695</t>
  </si>
  <si>
    <t>1300436781686619949007697</t>
  </si>
  <si>
    <t>1300436781686619953007705</t>
  </si>
  <si>
    <t>1300436781686619962007723</t>
  </si>
  <si>
    <t>1300436781686619966007730</t>
  </si>
  <si>
    <t>1300436781686619973007748</t>
  </si>
  <si>
    <t>1300436781686619981007767</t>
  </si>
  <si>
    <t>1300436781686619983007772</t>
  </si>
  <si>
    <t>1300436781686619988007782</t>
  </si>
  <si>
    <t>1300436781686619990007785</t>
  </si>
  <si>
    <t>1300436781686619998007798</t>
  </si>
  <si>
    <t>1300436781686620007007813</t>
  </si>
  <si>
    <t>1300436781686620055007862</t>
  </si>
  <si>
    <t>1300436781686620058007868</t>
  </si>
  <si>
    <t>1300436781686620061007873</t>
  </si>
  <si>
    <t>1300436781686620063007877</t>
  </si>
  <si>
    <t>1300436781686622709008854</t>
  </si>
  <si>
    <t>1300436781686622740008864</t>
  </si>
  <si>
    <t>1300436781686623716009148</t>
  </si>
  <si>
    <t>1300436781686625206009595</t>
  </si>
  <si>
    <t>1300436781686625508009676</t>
  </si>
  <si>
    <t>1300436781686625566009704</t>
  </si>
  <si>
    <t>1300436781686625779009796</t>
  </si>
  <si>
    <t>1300436781686626052009879</t>
  </si>
  <si>
    <t>1300436781686627205010215</t>
  </si>
  <si>
    <t>1300436781686627415010276</t>
  </si>
  <si>
    <t>1300436781686627769010413</t>
  </si>
  <si>
    <t>1300436781686627902010471</t>
  </si>
  <si>
    <t>1300436781686628460010644</t>
  </si>
  <si>
    <t>1300436781686628570010672</t>
  </si>
  <si>
    <t>1300436781686630264011052</t>
  </si>
  <si>
    <t>1300436781686631625011389</t>
  </si>
  <si>
    <t>1300436781686631781011482</t>
  </si>
  <si>
    <t>1300436781686632423011695</t>
  </si>
  <si>
    <t>1300436781686632881011826</t>
  </si>
  <si>
    <t>1300436781686632927011843</t>
  </si>
  <si>
    <t>1300436781686633558012148</t>
  </si>
  <si>
    <t>1300436781686633621012186</t>
  </si>
  <si>
    <t>1300436781686633860012325</t>
  </si>
  <si>
    <t>1300436781686633902012352</t>
  </si>
  <si>
    <t>1300436781686634001012401</t>
  </si>
  <si>
    <t>1300436781686634056012430</t>
  </si>
  <si>
    <t>1300436781686634220012511</t>
  </si>
  <si>
    <t>1300436781686634278012544</t>
  </si>
  <si>
    <t>1300436781686634622012754</t>
  </si>
  <si>
    <t>1300436781686634725012806</t>
  </si>
  <si>
    <t>1300436781686634781012838</t>
  </si>
  <si>
    <t>1300436781686635642013171</t>
  </si>
  <si>
    <t>1300436781686636390013576</t>
  </si>
  <si>
    <t>1300436781686704737007084</t>
  </si>
  <si>
    <t>1300436781686705559007356</t>
  </si>
  <si>
    <t>1300436781686706217007530</t>
  </si>
  <si>
    <t>1300436781686706221007541</t>
  </si>
  <si>
    <t>1300436781686706230007561</t>
  </si>
  <si>
    <t>1300436781686706234007570</t>
  </si>
  <si>
    <t>1300436781686706272007644</t>
  </si>
  <si>
    <t>1300436781686706274007647</t>
  </si>
  <si>
    <t>1300436781686706286007673</t>
  </si>
  <si>
    <t>1300436781686706297007693</t>
  </si>
  <si>
    <t>1300436781686706299007695</t>
  </si>
  <si>
    <t>1300436781686706307007709</t>
  </si>
  <si>
    <t>1300436781686706404007762</t>
  </si>
  <si>
    <t>1300436781686706406007772</t>
  </si>
  <si>
    <t>1300436781686706408007775</t>
  </si>
  <si>
    <t>1300436781686706411007782</t>
  </si>
  <si>
    <t>1300436781686706884007949</t>
  </si>
  <si>
    <t>1300436781686707395008143</t>
  </si>
  <si>
    <t>1300436781686707770008272</t>
  </si>
  <si>
    <t>1300436781686708088008398</t>
  </si>
  <si>
    <t>1300436781686708209008447</t>
  </si>
  <si>
    <t>1300436781686708644008611</t>
  </si>
  <si>
    <t>1300436781686711879009615</t>
  </si>
  <si>
    <t>1300436781686711929009652</t>
  </si>
  <si>
    <t>1300436781686713257010106</t>
  </si>
  <si>
    <t>1300436781686713769010273</t>
  </si>
  <si>
    <t>1300436781686713921010345</t>
  </si>
  <si>
    <t>1300436781686716724011058</t>
  </si>
  <si>
    <t>1300436781686716788011084</t>
  </si>
  <si>
    <t>1300436781686718051011411</t>
  </si>
  <si>
    <t>1300436781686719610011952</t>
  </si>
  <si>
    <t>1300436781686719867012043</t>
  </si>
  <si>
    <t>1300436781686720618012361</t>
  </si>
  <si>
    <t>1300436781686720629012364</t>
  </si>
  <si>
    <t>1300436781686722466012951</t>
  </si>
  <si>
    <t>1300436781686723231013719</t>
  </si>
  <si>
    <t>1300436781686723727013927</t>
  </si>
  <si>
    <t>1300436781688087188007114</t>
  </si>
  <si>
    <t>1300436781688088606007538</t>
  </si>
  <si>
    <t>1300436781688088634007599</t>
  </si>
  <si>
    <t>1300436781688088636007604</t>
  </si>
  <si>
    <t>1300436781688088642007617</t>
  </si>
  <si>
    <t>1300436781688088643007619</t>
  </si>
  <si>
    <t>1300436781688088660007655</t>
  </si>
  <si>
    <t>1300436781688088685007702</t>
  </si>
  <si>
    <t>1300436781688088689007708</t>
  </si>
  <si>
    <t>1300436781688088692007714</t>
  </si>
  <si>
    <t>1300436781688088694007717</t>
  </si>
  <si>
    <t>1300436781688088734007773</t>
  </si>
  <si>
    <t>1300436781688088741007785</t>
  </si>
  <si>
    <t>1300436781688089419008055</t>
  </si>
  <si>
    <t>1300436781688089453008063</t>
  </si>
  <si>
    <t>1300436781688090385008418</t>
  </si>
  <si>
    <t>1300436781688091104008650</t>
  </si>
  <si>
    <t>1300436781688091165008668</t>
  </si>
  <si>
    <t>1300436781688091466008794</t>
  </si>
  <si>
    <t>1300436781688092625009157</t>
  </si>
  <si>
    <t>1300436781688093085009284</t>
  </si>
  <si>
    <t>1300436781688093405009383</t>
  </si>
  <si>
    <t>1300436781688093451009400</t>
  </si>
  <si>
    <t>1300436781688093976009536</t>
  </si>
  <si>
    <t>1300436781688093977009537</t>
  </si>
  <si>
    <t>1300436781688095028009866</t>
  </si>
  <si>
    <t>1300436781688095492010007</t>
  </si>
  <si>
    <t>1300436781688095554010025</t>
  </si>
  <si>
    <t>1300436781688096578010346</t>
  </si>
  <si>
    <t>1300436781688096927010465</t>
  </si>
  <si>
    <t>1300436781688096964010477</t>
  </si>
  <si>
    <t>1300436781688097932010776</t>
  </si>
  <si>
    <t>1300436781688097991010798</t>
  </si>
  <si>
    <t>1300436781688100791011504</t>
  </si>
  <si>
    <t>1300436781688100835011529</t>
  </si>
  <si>
    <t>1300436781688101313011784</t>
  </si>
  <si>
    <t>1300436781688101314011786</t>
  </si>
  <si>
    <t>1300436781688101463011870</t>
  </si>
  <si>
    <t>1300436781688101516011896</t>
  </si>
  <si>
    <t>1300436781688102209012173</t>
  </si>
  <si>
    <t>1300436781688103170012566</t>
  </si>
  <si>
    <t>1300436781688103378012637</t>
  </si>
  <si>
    <t>1300436781688103476012688</t>
  </si>
  <si>
    <t>1300436781688103732012767</t>
  </si>
  <si>
    <t>1300436781688692048007121</t>
  </si>
  <si>
    <t>1300436781688693507007556</t>
  </si>
  <si>
    <t>1300436781688693510007561</t>
  </si>
  <si>
    <t>1300436781688693510007562</t>
  </si>
  <si>
    <t>1300436781688693515007575</t>
  </si>
  <si>
    <t>1300436781688693520007587</t>
  </si>
  <si>
    <t>1300436781688693523007596</t>
  </si>
  <si>
    <t>1300436781688693531007615</t>
  </si>
  <si>
    <t>1300436781688693537007630</t>
  </si>
  <si>
    <t>1300436781688693541007639</t>
  </si>
  <si>
    <t>1300436781688693542007642</t>
  </si>
  <si>
    <t>1300436781688693547007652</t>
  </si>
  <si>
    <t>1300436781688693555007671</t>
  </si>
  <si>
    <t>1300436781688693559007682</t>
  </si>
  <si>
    <t>1300436781688693565007697</t>
  </si>
  <si>
    <t>1300436781688693579007730</t>
  </si>
  <si>
    <t>1300436781688693584007743</t>
  </si>
  <si>
    <t>1300436781688693585007744</t>
  </si>
  <si>
    <t>1300436781688693586007747</t>
  </si>
  <si>
    <t>1300436781688693594007766</t>
  </si>
  <si>
    <t>1300436781688693601007779</t>
  </si>
  <si>
    <t>1300436781688693605007788</t>
  </si>
  <si>
    <t>1300436781688693606007789</t>
  </si>
  <si>
    <t>1300436781688693610007797</t>
  </si>
  <si>
    <t>1300436781688693633007841</t>
  </si>
  <si>
    <t>1300436781688693644007863</t>
  </si>
  <si>
    <t>1300436781688693647007868</t>
  </si>
  <si>
    <t>1300436781688693648007872</t>
  </si>
  <si>
    <t>1300436781688693662007902</t>
  </si>
  <si>
    <t>1300436781688695065008389</t>
  </si>
  <si>
    <t>1300436781688695166008436</t>
  </si>
  <si>
    <t>1300436781688695228008465</t>
  </si>
  <si>
    <t>1300436781688695769008674</t>
  </si>
  <si>
    <t>1300436781688695833008749</t>
  </si>
  <si>
    <t>1300436781688697318009284</t>
  </si>
  <si>
    <t>1300436781688699110009854</t>
  </si>
  <si>
    <t>1300436781688699166009880</t>
  </si>
  <si>
    <t>1300436781688700388010286</t>
  </si>
  <si>
    <t>1300436781688700600010343</t>
  </si>
  <si>
    <t>1300436781688701307010587</t>
  </si>
  <si>
    <t>1300436781688701308010591</t>
  </si>
  <si>
    <t>1300436781688701607010688</t>
  </si>
  <si>
    <t>1300436781688702133010843</t>
  </si>
  <si>
    <t>1300436781688704805011629</t>
  </si>
  <si>
    <t>1300436781688705463011801</t>
  </si>
  <si>
    <t>1300436781688705463011802</t>
  </si>
  <si>
    <t>1300436781688705713011924</t>
  </si>
  <si>
    <t>1300436781688706076012132</t>
  </si>
  <si>
    <t>1300436781680484635007041</t>
  </si>
  <si>
    <t>1300436781680485449007264</t>
  </si>
  <si>
    <t>1300436781680485450007267</t>
  </si>
  <si>
    <t>1300436781680485458007283</t>
  </si>
  <si>
    <t>1300436781680485468007298</t>
  </si>
  <si>
    <t>1300436781680485489007332</t>
  </si>
  <si>
    <t>1300436781680485532007399</t>
  </si>
  <si>
    <t>1300436781680485536007406</t>
  </si>
  <si>
    <t>1300436781680485540007411</t>
  </si>
  <si>
    <t>1300436781680485548007423</t>
  </si>
  <si>
    <t>1300436781680485566007447</t>
  </si>
  <si>
    <t>1300436781680485584007472</t>
  </si>
  <si>
    <t>1300436781680485591007481</t>
  </si>
  <si>
    <t>1300436781680485593007484</t>
  </si>
  <si>
    <t>1300436781680485604007499</t>
  </si>
  <si>
    <t>1300436781680485627007538</t>
  </si>
  <si>
    <t>1300436781680485646007571</t>
  </si>
  <si>
    <t>1300436781680485657007591</t>
  </si>
  <si>
    <t>1300436781680485663007600</t>
  </si>
  <si>
    <t>1300436781680485676007616</t>
  </si>
  <si>
    <t>1300436781680485686007629</t>
  </si>
  <si>
    <t>1300436781680485689007632</t>
  </si>
  <si>
    <t>1300436781680485906007729</t>
  </si>
  <si>
    <t>1300436781680488292008489</t>
  </si>
  <si>
    <t>1300436781680488971008714</t>
  </si>
  <si>
    <t>1300436781680489483008982</t>
  </si>
  <si>
    <t>1300436781680489753009073</t>
  </si>
  <si>
    <t>1300436781680490580009370</t>
  </si>
  <si>
    <t>1300436781680490581009372</t>
  </si>
  <si>
    <t>1300436781680490717009418</t>
  </si>
  <si>
    <t>1300436781680490819009459</t>
  </si>
  <si>
    <t>1300436781680491123009575</t>
  </si>
  <si>
    <t>1300436781680491408009714</t>
  </si>
  <si>
    <t>1300436781680491409009715</t>
  </si>
  <si>
    <t>1300436781680491562009788</t>
  </si>
  <si>
    <t>1300436781680491590009809</t>
  </si>
  <si>
    <t>1300436781680492871010268</t>
  </si>
  <si>
    <t>1300436781680492900010281</t>
  </si>
  <si>
    <t>1300436781680493096010357</t>
  </si>
  <si>
    <t>1300436781680493400010451</t>
  </si>
  <si>
    <t>1300436781680493623010530</t>
  </si>
  <si>
    <t>1300436781680495214010956</t>
  </si>
  <si>
    <t>1300436781680496119011178</t>
  </si>
  <si>
    <t>1300436781680497670011600</t>
  </si>
  <si>
    <t>1300436781680498507011860</t>
  </si>
  <si>
    <t>1300436781680498573011886</t>
  </si>
  <si>
    <t>1300436781680498594011901</t>
  </si>
  <si>
    <t>1300436781680498595011902</t>
  </si>
  <si>
    <t>1300436781680498775011960</t>
  </si>
  <si>
    <t>1300436781680500037012417</t>
  </si>
  <si>
    <t>1300436781680500207012499</t>
  </si>
  <si>
    <t>1300436781680501944013048</t>
  </si>
  <si>
    <t>1300436781680502405013580</t>
  </si>
  <si>
    <t>1300436781680502622013663</t>
  </si>
  <si>
    <t>1300436781680502665013693</t>
  </si>
  <si>
    <t>1300436781680502901013812</t>
  </si>
  <si>
    <t>1300436781680502934013832</t>
  </si>
  <si>
    <t>1300436781680502960013840</t>
  </si>
  <si>
    <t>1300436781680503171013913</t>
  </si>
  <si>
    <t>1300436781680503460014026</t>
  </si>
  <si>
    <t>1300436781680503585014104</t>
  </si>
  <si>
    <t>1300436781680503805014229</t>
  </si>
  <si>
    <t>1300436781680504018014315</t>
  </si>
  <si>
    <t>1300436781680504386014504</t>
  </si>
  <si>
    <t>1300436781680504493014555</t>
  </si>
  <si>
    <t>1300436781680504534014581</t>
  </si>
  <si>
    <t>1300436781680504536014583</t>
  </si>
  <si>
    <t>1300436781680504570014606</t>
  </si>
  <si>
    <t>1300436781680504967014786</t>
  </si>
  <si>
    <t>1300436781680505257015007</t>
  </si>
  <si>
    <t>1300436781680505283015015</t>
  </si>
  <si>
    <t>1300436781680505318015043</t>
  </si>
  <si>
    <t>1300436781680505342015052</t>
  </si>
  <si>
    <t>1300436781680505578015207</t>
  </si>
  <si>
    <t>1300436781680505723015261</t>
  </si>
  <si>
    <t>1300436781680505905015345</t>
  </si>
  <si>
    <t>1300436781680506001015404</t>
  </si>
  <si>
    <t>1300436781680506804015724</t>
  </si>
  <si>
    <t>1300436781680506865015781</t>
  </si>
  <si>
    <t>1300436781680506946015829</t>
  </si>
  <si>
    <t>1300436781680506947015830</t>
  </si>
  <si>
    <t>1300436781680507037015885</t>
  </si>
  <si>
    <t>1300436781680507039015888</t>
  </si>
  <si>
    <t>1300436781680508020016386</t>
  </si>
  <si>
    <t>1300436781680508356016533</t>
  </si>
  <si>
    <t>1300436781680508576016620</t>
  </si>
  <si>
    <t>1300436781680508951016796</t>
  </si>
  <si>
    <t>1300436781680509682017176</t>
  </si>
  <si>
    <t>1300436781680509768017215</t>
  </si>
  <si>
    <t>1300436781680509831017249</t>
  </si>
  <si>
    <t>1300436781680510601017581</t>
  </si>
  <si>
    <t>1300436781680510750017642</t>
  </si>
  <si>
    <t>1300436781680510751017644</t>
  </si>
  <si>
    <t>1300436781680510786017659</t>
  </si>
  <si>
    <t>1300436781680511067017772</t>
  </si>
  <si>
    <t>1300436781680511137017812</t>
  </si>
  <si>
    <t>1300436781680511577018018</t>
  </si>
  <si>
    <t>1300436781680512299018284</t>
  </si>
  <si>
    <t>1300436781680512496018380</t>
  </si>
  <si>
    <t>1300436781680512652018427</t>
  </si>
  <si>
    <t>1300436781680512745018464</t>
  </si>
  <si>
    <t>1300436781680512747018466</t>
  </si>
  <si>
    <t>1300436781680512799018492</t>
  </si>
  <si>
    <t>1300436781680512890018519</t>
  </si>
  <si>
    <t>1300436781680512891018520</t>
  </si>
  <si>
    <t>1300436781680513045018564</t>
  </si>
  <si>
    <t>1300436781680514016018819</t>
  </si>
  <si>
    <t>1300436781680515051019133</t>
  </si>
  <si>
    <t>1300436781680515704019323</t>
  </si>
  <si>
    <t>1300436781680515911019406</t>
  </si>
  <si>
    <t>1300436781680516809019687</t>
  </si>
  <si>
    <t>1300436781680518199020071</t>
  </si>
  <si>
    <t>1300436781680518536020155</t>
  </si>
  <si>
    <t>1300436781680521118020793</t>
  </si>
  <si>
    <t>1300436781680521956021028</t>
  </si>
  <si>
    <t>1300436781680522767021248</t>
  </si>
  <si>
    <t>1300436781680523016021315</t>
  </si>
  <si>
    <t>1300436781680523508021440</t>
  </si>
  <si>
    <t>1300436781680524320021657</t>
  </si>
  <si>
    <t>1300436781680525626021966</t>
  </si>
  <si>
    <t>1300436781680525939022049</t>
  </si>
  <si>
    <t>1300436781680528435022671</t>
  </si>
  <si>
    <t>1300436781680530185023158</t>
  </si>
  <si>
    <t>1300436781680530828023365</t>
  </si>
  <si>
    <t>1300436781680530972023431</t>
  </si>
  <si>
    <t>1300436781680531392023585</t>
  </si>
  <si>
    <t>1300436781680531708023689</t>
  </si>
  <si>
    <t>1300436781680532535023885</t>
  </si>
  <si>
    <t>1300436781686521255004443</t>
  </si>
  <si>
    <t>1300436781686532039006758</t>
  </si>
  <si>
    <t>1300436781686533482007171</t>
  </si>
  <si>
    <t>1300436781686533483007173</t>
  </si>
  <si>
    <t>1300436781686533498007205</t>
  </si>
  <si>
    <t>1300436781686533508007225</t>
  </si>
  <si>
    <t>1300436781686533514007237</t>
  </si>
  <si>
    <t>1300436781686533522007256</t>
  </si>
  <si>
    <t>1300436781686533527007267</t>
  </si>
  <si>
    <t>1300436781686533537007287</t>
  </si>
  <si>
    <t>1300436781686533538007289</t>
  </si>
  <si>
    <t>1300436781686533551007320</t>
  </si>
  <si>
    <t>1300436781686533553007323</t>
  </si>
  <si>
    <t>1300436781686533565007348</t>
  </si>
  <si>
    <t>1300436781686533566007349</t>
  </si>
  <si>
    <t>1300436781686533566007350</t>
  </si>
  <si>
    <t>1300436781686533586007392</t>
  </si>
  <si>
    <t>1300436781686533602007425</t>
  </si>
  <si>
    <t>1300436781686533605007431</t>
  </si>
  <si>
    <t>1300436781686533605007432</t>
  </si>
  <si>
    <t>1300436781686533614007450</t>
  </si>
  <si>
    <t>1300436781686533618007460</t>
  </si>
  <si>
    <t>1300436781686533627007479</t>
  </si>
  <si>
    <t>1300436781686533627007481</t>
  </si>
  <si>
    <t>1300436781686533628007482</t>
  </si>
  <si>
    <t>1300436781686533668007569</t>
  </si>
  <si>
    <t>1300436781686533669007571</t>
  </si>
  <si>
    <t>1300436781686533678007585</t>
  </si>
  <si>
    <t>1300436781686533685007595</t>
  </si>
  <si>
    <t>1300436781686533689007604</t>
  </si>
  <si>
    <t>1300436781686533690007606</t>
  </si>
  <si>
    <t>1300436781686533694007612</t>
  </si>
  <si>
    <t>1300436781686533697007619</t>
  </si>
  <si>
    <t>1300436781686533752007668</t>
  </si>
  <si>
    <t>1300436781686533760007683</t>
  </si>
  <si>
    <t>1300436781686533762007688</t>
  </si>
  <si>
    <t>1300436781686533780007723</t>
  </si>
  <si>
    <t>1300436781686533785007732</t>
  </si>
  <si>
    <t>1300436781686535229008208</t>
  </si>
  <si>
    <t>1300436781686535515008337</t>
  </si>
  <si>
    <t>1300436781686535727008422</t>
  </si>
  <si>
    <t>1300436781686536287008662</t>
  </si>
  <si>
    <t>1300436781686537774009141</t>
  </si>
  <si>
    <t>1300436781686538060009244</t>
  </si>
  <si>
    <t>1300436781686538720009468</t>
  </si>
  <si>
    <t>1300436781686538976009573</t>
  </si>
  <si>
    <t>1300436781686539053009600</t>
  </si>
  <si>
    <t>1300436781686539076009610</t>
  </si>
  <si>
    <t>1300436781686539433009731</t>
  </si>
  <si>
    <t>1300436781686540170009964</t>
  </si>
  <si>
    <t>1300436781686540409010042</t>
  </si>
  <si>
    <t>1300436781686540643010115</t>
  </si>
  <si>
    <t>1300436781686541103010307</t>
  </si>
  <si>
    <t>1300436781686541136010328</t>
  </si>
  <si>
    <t>1300436781686541254010369</t>
  </si>
  <si>
    <t>1300436781686541287010398</t>
  </si>
  <si>
    <t>1300436781686541288010401</t>
  </si>
  <si>
    <t>1300436781686541664010568</t>
  </si>
  <si>
    <t>1300436781686543101010987</t>
  </si>
  <si>
    <t>1300436781686543202011045</t>
  </si>
  <si>
    <t>1300436781686618345007141</t>
  </si>
  <si>
    <t>1300436781686618514007237</t>
  </si>
  <si>
    <t>1300436781686618516007238</t>
  </si>
  <si>
    <t>1300436781686618619007291</t>
  </si>
  <si>
    <t>1300436781686618701007343</t>
  </si>
  <si>
    <t>1300436781686619922007642</t>
  </si>
  <si>
    <t>1300436781686619923007645</t>
  </si>
  <si>
    <t>1300436781686619924007646</t>
  </si>
  <si>
    <t>1300436781686619940007678</t>
  </si>
  <si>
    <t>1300436781686619941007681</t>
  </si>
  <si>
    <t>1300436781686619944007686</t>
  </si>
  <si>
    <t>1300436781686619946007690</t>
  </si>
  <si>
    <t>1300436781686619958007715</t>
  </si>
  <si>
    <t>1300436781686619960007717</t>
  </si>
  <si>
    <t>1300436781686619976007754</t>
  </si>
  <si>
    <t>1300436781686619977007758</t>
  </si>
  <si>
    <t>1300436781686619985007774</t>
  </si>
  <si>
    <t>1300436781686619995007792</t>
  </si>
  <si>
    <t>1300436781686619996007794</t>
  </si>
  <si>
    <t>1300436781686619999007800</t>
  </si>
  <si>
    <t>1300436781686620006007812</t>
  </si>
  <si>
    <t>1300436781686620016007829</t>
  </si>
  <si>
    <t>1300436781686620055007861</t>
  </si>
  <si>
    <t>1300436781686620059007869</t>
  </si>
  <si>
    <t>1300436781686620062007874</t>
  </si>
  <si>
    <t>1300436781686620906008178</t>
  </si>
  <si>
    <t>1300436781686622167008630</t>
  </si>
  <si>
    <t>1300436781686622653008835</t>
  </si>
  <si>
    <t>1300436781686623685009138</t>
  </si>
  <si>
    <t>1300436781686623838009207</t>
  </si>
  <si>
    <t>1300436781686624426009384</t>
  </si>
  <si>
    <t>1300436781686624502009405</t>
  </si>
  <si>
    <t>1300436781686625205009594</t>
  </si>
  <si>
    <t>1300436781686625460009651</t>
  </si>
  <si>
    <t>1300436781686625654009754</t>
  </si>
  <si>
    <t>1300436781686626083009888</t>
  </si>
  <si>
    <t>1300436781686627134010192</t>
  </si>
  <si>
    <t>1300436781686630864011195</t>
  </si>
  <si>
    <t>1300436781686631527011341</t>
  </si>
  <si>
    <t>1300436781686631571011363</t>
  </si>
  <si>
    <t>1300436781686631780011480</t>
  </si>
  <si>
    <t>1300436781686631827011507</t>
  </si>
  <si>
    <t>1300436781686633404012042</t>
  </si>
  <si>
    <t>1300436781686633620012185</t>
  </si>
  <si>
    <t>1300436781686633645012204</t>
  </si>
  <si>
    <t>1300436781686633691012232</t>
  </si>
  <si>
    <t>1300436781686633749012261</t>
  </si>
  <si>
    <t>1300436781686633957012382</t>
  </si>
  <si>
    <t>1300436781686634054012427</t>
  </si>
  <si>
    <t>1300436781686634218012510</t>
  </si>
  <si>
    <t>1300436781686634221012512</t>
  </si>
  <si>
    <t>1300436781686634222012513</t>
  </si>
  <si>
    <t>1300436781686634417012625</t>
  </si>
  <si>
    <t>1300436781686634461012652</t>
  </si>
  <si>
    <t>1300436781686634463012655</t>
  </si>
  <si>
    <t>1300436781686634824012861</t>
  </si>
  <si>
    <t>1300436781686635375013054</t>
  </si>
  <si>
    <t>1300436781686635528013104</t>
  </si>
  <si>
    <t>1300436781686635585013135</t>
  </si>
  <si>
    <t>1300436781686635665013184</t>
  </si>
  <si>
    <t>1300436781686635688013195</t>
  </si>
  <si>
    <t>1300436781686635847013273</t>
  </si>
  <si>
    <t>1300436781686635873013282</t>
  </si>
  <si>
    <t>1300436781686635874013283</t>
  </si>
  <si>
    <t>1300436781686636150013373</t>
  </si>
  <si>
    <t>1300436781686636238013407</t>
  </si>
  <si>
    <t>1300436781686704659007049</t>
  </si>
  <si>
    <t>1300436781686704739007086</t>
  </si>
  <si>
    <t>1300436781686704877007168</t>
  </si>
  <si>
    <t>1300436781686706223007545</t>
  </si>
  <si>
    <t>1300436781686706227007555</t>
  </si>
  <si>
    <t>1300436781686706241007583</t>
  </si>
  <si>
    <t>1300436781686706244007586</t>
  </si>
  <si>
    <t>1300436781686706257007614</t>
  </si>
  <si>
    <t>1300436781686706264007628</t>
  </si>
  <si>
    <t>1300436781686706267007635</t>
  </si>
  <si>
    <t>1300436781686706270007641</t>
  </si>
  <si>
    <t>1300436781686706275007650</t>
  </si>
  <si>
    <t>1300436781686706289007679</t>
  </si>
  <si>
    <t>1300436781686706306007708</t>
  </si>
  <si>
    <t>1300436781686706314007718</t>
  </si>
  <si>
    <t>1300436781686706407007774</t>
  </si>
  <si>
    <t>1300436781686706420007796</t>
  </si>
  <si>
    <t>1300436781686706422007802</t>
  </si>
  <si>
    <t>1300436781686708908008695</t>
  </si>
  <si>
    <t>1300436781686709911009002</t>
  </si>
  <si>
    <t>1300436781686709938009010</t>
  </si>
  <si>
    <t>1300436781686710406009137</t>
  </si>
  <si>
    <t>1300436781686711009009332</t>
  </si>
  <si>
    <t>1300436781686711122009365</t>
  </si>
  <si>
    <t>1300436781686711896009625</t>
  </si>
  <si>
    <t>1300436781686712020009693</t>
  </si>
  <si>
    <t>1300436781686712488009838</t>
  </si>
  <si>
    <t>1300436781686713014010030</t>
  </si>
  <si>
    <t>1300436781686713271010115</t>
  </si>
  <si>
    <t>1300436781686713287010121</t>
  </si>
  <si>
    <t>1300436781686713345010141</t>
  </si>
  <si>
    <t>1300436781686713570010209</t>
  </si>
  <si>
    <t>1300436781686713825010306</t>
  </si>
  <si>
    <t>1300436781686714774010610</t>
  </si>
  <si>
    <t>1300436781686714895010637</t>
  </si>
  <si>
    <t>1300436781686716986011135</t>
  </si>
  <si>
    <t>1300436781686717436011242</t>
  </si>
  <si>
    <t>1300436781686717708011301</t>
  </si>
  <si>
    <t>1300436781686717949011358</t>
  </si>
  <si>
    <t>1300436781686718085011430</t>
  </si>
  <si>
    <t>1300436781686718840011715</t>
  </si>
  <si>
    <t>1300436781686718851011721</t>
  </si>
  <si>
    <t>1300436781686719264011845</t>
  </si>
  <si>
    <t>1300436781686719266011848</t>
  </si>
  <si>
    <t>1300436781686719611011954</t>
  </si>
  <si>
    <t>1300436781686720006012087</t>
  </si>
  <si>
    <t>1300436781686720116012115</t>
  </si>
  <si>
    <t>1300436781686720211012146</t>
  </si>
  <si>
    <t>1300436781686720266012168</t>
  </si>
  <si>
    <t>1300436781686720268012169</t>
  </si>
  <si>
    <t>1300436781686720419012252</t>
  </si>
  <si>
    <t>1300436781686720423012254</t>
  </si>
  <si>
    <t>1300436781686720720012412</t>
  </si>
  <si>
    <t>1300436781686722816013230</t>
  </si>
  <si>
    <t>1300436781686723529013856</t>
  </si>
  <si>
    <t>1300436781686723876013984</t>
  </si>
  <si>
    <t>1300436781686724088014062</t>
  </si>
  <si>
    <t>1300436781688087223007135</t>
  </si>
  <si>
    <t>1300436781688088271007447</t>
  </si>
  <si>
    <t>1300436781688088604007532</t>
  </si>
  <si>
    <t>1300436781688088612007550</t>
  </si>
  <si>
    <t>1300436781688088626007582</t>
  </si>
  <si>
    <t>1300436781688088627007583</t>
  </si>
  <si>
    <t>1300436781688088628007585</t>
  </si>
  <si>
    <t>1300436781688088644007623</t>
  </si>
  <si>
    <t>1300436781688088656007645</t>
  </si>
  <si>
    <t>1300436781688088657007647</t>
  </si>
  <si>
    <t>1300436781688088660007654</t>
  </si>
  <si>
    <t>1300436781688088664007662</t>
  </si>
  <si>
    <t>1300436781688088671007677</t>
  </si>
  <si>
    <t>1300436781688088674007682</t>
  </si>
  <si>
    <t>1300436781688088676007684</t>
  </si>
  <si>
    <t>1300436781688088698007724</t>
  </si>
  <si>
    <t>1300436781688088699007728</t>
  </si>
  <si>
    <t>1300436781688088700007730</t>
  </si>
  <si>
    <t>1300436781688088705007738</t>
  </si>
  <si>
    <t>1300436781688088715007754</t>
  </si>
  <si>
    <t>1300436781688088728007763</t>
  </si>
  <si>
    <t>1300436781688088729007765</t>
  </si>
  <si>
    <t>1300436781688088733007772</t>
  </si>
  <si>
    <t>1300436781688090291008378</t>
  </si>
  <si>
    <t>1300436781688091629008854</t>
  </si>
  <si>
    <t>1300436781688093147009299</t>
  </si>
  <si>
    <t>1300436781688093511009414</t>
  </si>
  <si>
    <t>1300436781688093974009535</t>
  </si>
  <si>
    <t>1300436781688094604009724</t>
  </si>
  <si>
    <t>1300436781688096974010481</t>
  </si>
  <si>
    <t>1300436781688097125010530</t>
  </si>
  <si>
    <t>1300436781688097131010533</t>
  </si>
  <si>
    <t>1300436781688100838011532</t>
  </si>
  <si>
    <t>1300436781688100891011566</t>
  </si>
  <si>
    <t>1300436781688100938011590</t>
  </si>
  <si>
    <t>1300436781688100991011612</t>
  </si>
  <si>
    <t>1300436781688101050011646</t>
  </si>
  <si>
    <t>1300436781688101051011648</t>
  </si>
  <si>
    <t>1300436781688101221011741</t>
  </si>
  <si>
    <t>1300436781688101409011841</t>
  </si>
  <si>
    <t>1300436781688101594011942</t>
  </si>
  <si>
    <t>1300436781688101650011974</t>
  </si>
  <si>
    <t>1300436781688101692011996</t>
  </si>
  <si>
    <t>1300436781688101747012024</t>
  </si>
  <si>
    <t>1300436781688102765012376</t>
  </si>
  <si>
    <t>1300436781688102980012484</t>
  </si>
  <si>
    <t>1300436781688103025012505</t>
  </si>
  <si>
    <t>1300436781688103279012594</t>
  </si>
  <si>
    <t>1300436781688103678012749</t>
  </si>
  <si>
    <t>1300436781688103776012784</t>
  </si>
  <si>
    <t>1300436781688104018012847</t>
  </si>
  <si>
    <t>1300436781688104020012848</t>
  </si>
  <si>
    <t>1300436781688104032012854</t>
  </si>
  <si>
    <t>1300436781688104078012877</t>
  </si>
  <si>
    <t>1300436781688104967013146</t>
  </si>
  <si>
    <t>1300436781688691961007074</t>
  </si>
  <si>
    <t>1300436781688691962007075</t>
  </si>
  <si>
    <t>1300436781688691993007094</t>
  </si>
  <si>
    <t>1300436781688692084007147</t>
  </si>
  <si>
    <t>1300436781688693504007549</t>
  </si>
  <si>
    <t>1300436781688693508007557</t>
  </si>
  <si>
    <t>1300436781688693509007560</t>
  </si>
  <si>
    <t>1300436781688693513007570</t>
  </si>
  <si>
    <t>1300436781688693516007576</t>
  </si>
  <si>
    <t>1300436781688693517007580</t>
  </si>
  <si>
    <t>1300436781688693518007581</t>
  </si>
  <si>
    <t>1300436781688693523007595</t>
  </si>
  <si>
    <t>1300436781688693526007602</t>
  </si>
  <si>
    <t>1300436781688693526007603</t>
  </si>
  <si>
    <t>1300436781688693534007623</t>
  </si>
  <si>
    <t>1300436781688693539007635</t>
  </si>
  <si>
    <t>1300436781688693540007636</t>
  </si>
  <si>
    <t>1300436781688693541007640</t>
  </si>
  <si>
    <t>1300436781688693547007654</t>
  </si>
  <si>
    <t>1300436781688693549007659</t>
  </si>
  <si>
    <t>1300436781688693550007661</t>
  </si>
  <si>
    <t>1300436781688693557007676</t>
  </si>
  <si>
    <t>1300436781688693560007684</t>
  </si>
  <si>
    <t>1300436781688693564007694</t>
  </si>
  <si>
    <t>1300436781688693565007698</t>
  </si>
  <si>
    <t>1300436781688693581007736</t>
  </si>
  <si>
    <t>1300436781688693582007739</t>
  </si>
  <si>
    <t>1300436781688693590007755</t>
  </si>
  <si>
    <t>1300436781688693597007773</t>
  </si>
  <si>
    <t>1300436781688693598007775</t>
  </si>
  <si>
    <t>1300436781688693604007785</t>
  </si>
  <si>
    <t>1300436781688693604007786</t>
  </si>
  <si>
    <t>1300436781688693614007806</t>
  </si>
  <si>
    <t>1300436781688693615007808</t>
  </si>
  <si>
    <t>1300436781688693617007813</t>
  </si>
  <si>
    <t>1300436781688693637007850</t>
  </si>
  <si>
    <t>1300436781688693638007851</t>
  </si>
  <si>
    <t>1300436781688693645007865</t>
  </si>
  <si>
    <t>1300436781688693654007886</t>
  </si>
  <si>
    <t>1300436781688693873007972</t>
  </si>
  <si>
    <t>1300436781688694338008130</t>
  </si>
  <si>
    <t>1300436781688694399008153</t>
  </si>
  <si>
    <t>1300436781688695182008442</t>
  </si>
  <si>
    <t>1300436781688695799008712</t>
  </si>
  <si>
    <t>1300436781688695804008718</t>
  </si>
  <si>
    <t>1300436781688695830008746</t>
  </si>
  <si>
    <t>1300436781688695831008747</t>
  </si>
  <si>
    <t>1300436781688696418008977</t>
  </si>
  <si>
    <t>1300436781688698160009559</t>
  </si>
  <si>
    <t>1300436781688699275009916</t>
  </si>
  <si>
    <t>1300436781688699332009930</t>
  </si>
  <si>
    <t>1300436781688700175010225</t>
  </si>
  <si>
    <t>1300436781688701107010503</t>
  </si>
  <si>
    <t>1300436781688701202010530</t>
  </si>
  <si>
    <t>1300436781688702463010932</t>
  </si>
  <si>
    <t>1300436781688703316011241</t>
  </si>
  <si>
    <t>1300436781688704253011487</t>
  </si>
  <si>
    <t>1300436781688705367011762</t>
  </si>
  <si>
    <t>1300436781688705464011803</t>
  </si>
  <si>
    <t>1300436781688705570011835</t>
  </si>
  <si>
    <t>1300436781688705571011837</t>
  </si>
  <si>
    <t>1300436781688705816011982</t>
  </si>
  <si>
    <t>1300436781688705816011983</t>
  </si>
  <si>
    <t>1300436781688705869012016</t>
  </si>
  <si>
    <t>1300436781688705982012087</t>
  </si>
  <si>
    <t>1300436781688706055012116</t>
  </si>
  <si>
    <t>1300436781688706175012194</t>
  </si>
  <si>
    <t>1300436781688706227012220</t>
  </si>
  <si>
    <t>1300436781688706323012276</t>
  </si>
  <si>
    <t>1300436781688706387012308</t>
  </si>
  <si>
    <t>1300436781680484132006806</t>
  </si>
  <si>
    <t>1300436781680484361006928</t>
  </si>
  <si>
    <t>1300436781680485453007271</t>
  </si>
  <si>
    <t>1300436781680485460007286</t>
  </si>
  <si>
    <t>1300436781680485467007297</t>
  </si>
  <si>
    <t>1300436781680485476007312</t>
  </si>
  <si>
    <t>1300436781680485483007321</t>
  </si>
  <si>
    <t>1300436781680485497007345</t>
  </si>
  <si>
    <t>1300436781680485514007372</t>
  </si>
  <si>
    <t>1300436781680485518007379</t>
  </si>
  <si>
    <t>1300436781680485520007381</t>
  </si>
  <si>
    <t>1300436781680485521007382</t>
  </si>
  <si>
    <t>1300436781680485525007389</t>
  </si>
  <si>
    <t>1300436781680485526007392</t>
  </si>
  <si>
    <t>1300436781680485542007414</t>
  </si>
  <si>
    <t>1300436781680485547007421</t>
  </si>
  <si>
    <t>1300436781680485547007422</t>
  </si>
  <si>
    <t>1300436781680485550007425</t>
  </si>
  <si>
    <t>1300436781680485558007437</t>
  </si>
  <si>
    <t>1300436781680485559007438</t>
  </si>
  <si>
    <t>1300436781680485572007456</t>
  </si>
  <si>
    <t>1300436781680485578007464</t>
  </si>
  <si>
    <t>1300436781680485585007473</t>
  </si>
  <si>
    <t>1300436781680485588007478</t>
  </si>
  <si>
    <t>1300436781680485628007539</t>
  </si>
  <si>
    <t>1300436781680485632007548</t>
  </si>
  <si>
    <t>1300436781680485636007553</t>
  </si>
  <si>
    <t>1300436781680485670007609</t>
  </si>
  <si>
    <t>1300436781680485674007614</t>
  </si>
  <si>
    <t>1300436781680485685007627</t>
  </si>
  <si>
    <t>1300436781680485689007633</t>
  </si>
  <si>
    <t>1300436781680488270008479</t>
  </si>
  <si>
    <t>1300436781680488973008717</t>
  </si>
  <si>
    <t>1300436781680489015008735</t>
  </si>
  <si>
    <t>1300436781680489016008736</t>
  </si>
  <si>
    <t>1300436781680489257008864</t>
  </si>
  <si>
    <t>1300436781680490517009335</t>
  </si>
  <si>
    <t>1300436781680490518009336</t>
  </si>
  <si>
    <t>1300436781680490970009513</t>
  </si>
  <si>
    <t>1300436781680490971009515</t>
  </si>
  <si>
    <t>1300436781680491002009527</t>
  </si>
  <si>
    <t>1300436781680491124009576</t>
  </si>
  <si>
    <t>1300436781680491245009640</t>
  </si>
  <si>
    <t>1300436781680491246009641</t>
  </si>
  <si>
    <t>1300436781680491681009848</t>
  </si>
  <si>
    <t>1300436781680491681009850</t>
  </si>
  <si>
    <t>1300436781680492195010041</t>
  </si>
  <si>
    <t>1300436781680492599010183</t>
  </si>
  <si>
    <t>1300436781680492962010300</t>
  </si>
  <si>
    <t>1300436781680493009010324</t>
  </si>
  <si>
    <t>1300436781680493906010622</t>
  </si>
  <si>
    <t>1300436781680493968010644</t>
  </si>
  <si>
    <t>1300436781680494699010824</t>
  </si>
  <si>
    <t>1300436781680494807010850</t>
  </si>
  <si>
    <t>1300436781680495116010918</t>
  </si>
  <si>
    <t>1300436781680495455011023</t>
  </si>
  <si>
    <t>1300436781680497473011525</t>
  </si>
  <si>
    <t>1300436781680498476011846</t>
  </si>
  <si>
    <t>1300436781680498832011981</t>
  </si>
  <si>
    <t>1300436781680499106012116</t>
  </si>
  <si>
    <t>1300436781680499234012185</t>
  </si>
  <si>
    <t>1300436781680500206012496</t>
  </si>
  <si>
    <t>1300436781680500243012510</t>
  </si>
  <si>
    <t>1300436781680501873012991</t>
  </si>
  <si>
    <t>1300436781680503322013962</t>
  </si>
  <si>
    <t>1300436781680503325013965</t>
  </si>
  <si>
    <t>1300436781680503325013966</t>
  </si>
  <si>
    <t>1300436781680503369013985</t>
  </si>
  <si>
    <t>1300436781680503428014009</t>
  </si>
  <si>
    <t>1300436781680503582014098</t>
  </si>
  <si>
    <t>1300436781680503746014188</t>
  </si>
  <si>
    <t>1300436781680503804014228</t>
  </si>
  <si>
    <t>1300436781680503987014307</t>
  </si>
  <si>
    <t>1300436781680504173014400</t>
  </si>
  <si>
    <t>1300436781680505164014911</t>
  </si>
  <si>
    <t>1300436781680505340015050</t>
  </si>
  <si>
    <t>1300436781680505699015250</t>
  </si>
  <si>
    <t>1300436781680505861015325</t>
  </si>
  <si>
    <t>1300436781680506932015821</t>
  </si>
  <si>
    <t>1300436781680507361016066</t>
  </si>
  <si>
    <t>1300436781680507569016172</t>
  </si>
  <si>
    <t>1300436781680508009016380</t>
  </si>
  <si>
    <t>1300436781680508246016494</t>
  </si>
  <si>
    <t>1300436781680508307016509</t>
  </si>
  <si>
    <t>1300436781680508427016569</t>
  </si>
  <si>
    <t>1300436781680508451016576</t>
  </si>
  <si>
    <t>1300436781680508682016663</t>
  </si>
  <si>
    <t>1300436781680508766016693</t>
  </si>
  <si>
    <t>1300436781680508868016749</t>
  </si>
  <si>
    <t>1300436781680508915016783</t>
  </si>
  <si>
    <t>1300436781680509115016904</t>
  </si>
  <si>
    <t>1300436781680509391017035</t>
  </si>
  <si>
    <t>1300436781680509433017052</t>
  </si>
  <si>
    <t>1300436781680509582017121</t>
  </si>
  <si>
    <t>1300436781680509646017157</t>
  </si>
  <si>
    <t>1300436781680509892017267</t>
  </si>
  <si>
    <t>1300436781680510225017421</t>
  </si>
  <si>
    <t>1300436781680510659017600</t>
  </si>
  <si>
    <t>1300436781680510838017687</t>
  </si>
  <si>
    <t>1300436781680510930017725</t>
  </si>
  <si>
    <t>1300436781680511034017758</t>
  </si>
  <si>
    <t>1300436781680511124017806</t>
  </si>
  <si>
    <t>1300436781680511877018128</t>
  </si>
  <si>
    <t>1300436781680512443018354</t>
  </si>
  <si>
    <t>1300436781680514943019086</t>
  </si>
  <si>
    <t>1300436781680515004019106</t>
  </si>
  <si>
    <t>1300436781680515820019376</t>
  </si>
  <si>
    <t>1300436781680516117019491</t>
  </si>
  <si>
    <t>1300436781680516903019718</t>
  </si>
  <si>
    <t>1300436781680517006019752</t>
  </si>
  <si>
    <t>1300436781680517760019956</t>
  </si>
  <si>
    <t>1300436781680520624020681</t>
  </si>
  <si>
    <t>1300436781680520902020742</t>
  </si>
  <si>
    <t>1300436781680521957021034</t>
  </si>
  <si>
    <t>1300436781680524668021738</t>
  </si>
  <si>
    <t>1300436781680525386021909</t>
  </si>
  <si>
    <t>1300436781680525630021969</t>
  </si>
  <si>
    <t>1300436781680527204022336</t>
  </si>
  <si>
    <t>1300436781680528875022802</t>
  </si>
  <si>
    <t>1300436781680530936023414</t>
  </si>
  <si>
    <t>1300436781680532548023892</t>
  </si>
  <si>
    <t>1300436781680533689024164</t>
  </si>
  <si>
    <t>1300436781686531840006653</t>
  </si>
  <si>
    <t>1300436781686532082006783</t>
  </si>
  <si>
    <t>1300436781686533494007195</t>
  </si>
  <si>
    <t>1300436781686533510007230</t>
  </si>
  <si>
    <t>1300436781686533512007234</t>
  </si>
  <si>
    <t>1300436781686533521007254</t>
  </si>
  <si>
    <t>1300436781686533529007269</t>
  </si>
  <si>
    <t>1300436781686533535007283</t>
  </si>
  <si>
    <t>1300436781686533539007290</t>
  </si>
  <si>
    <t>1300436781686533541007296</t>
  </si>
  <si>
    <t>1300436781686533544007302</t>
  </si>
  <si>
    <t>1300436781686533547007312</t>
  </si>
  <si>
    <t>1300436781686533550007319</t>
  </si>
  <si>
    <t>1300436781686533554007326</t>
  </si>
  <si>
    <t>1300436781686533556007330</t>
  </si>
  <si>
    <t>1300436781686533565007347</t>
  </si>
  <si>
    <t>1300436781686533568007353</t>
  </si>
  <si>
    <t>1300436781686533569007354</t>
  </si>
  <si>
    <t>1300436781686533570007358</t>
  </si>
  <si>
    <t>1300436781686533575007367</t>
  </si>
  <si>
    <t>1300436781686533576007371</t>
  </si>
  <si>
    <t>1300436781686533577007373</t>
  </si>
  <si>
    <t>1300436781686533578007376</t>
  </si>
  <si>
    <t>1300436781686533581007381</t>
  </si>
  <si>
    <t>1300436781686533588007398</t>
  </si>
  <si>
    <t>1300436781686533592007405</t>
  </si>
  <si>
    <t>1300436781686533604007430</t>
  </si>
  <si>
    <t>1300436781686533616007455</t>
  </si>
  <si>
    <t>1300436781686533627007480</t>
  </si>
  <si>
    <t>1300436781686533632007490</t>
  </si>
  <si>
    <t>1300436781686533635007498</t>
  </si>
  <si>
    <t>1300436781686533645007520</t>
  </si>
  <si>
    <t>1300436781686533647007525</t>
  </si>
  <si>
    <t>1300436781686533657007544</t>
  </si>
  <si>
    <t>1300436781686533662007557</t>
  </si>
  <si>
    <t>1300436781686533687007601</t>
  </si>
  <si>
    <t>1300436781686533695007615</t>
  </si>
  <si>
    <t>1300436781686533761007685</t>
  </si>
  <si>
    <t>1300436781686533768007697</t>
  </si>
  <si>
    <t>1300436781686533777007718</t>
  </si>
  <si>
    <t>1300436781686533783007729</t>
  </si>
  <si>
    <t>1300436781686534088007847</t>
  </si>
  <si>
    <t>1300436781686534179007873</t>
  </si>
  <si>
    <t>1300436781686534189007876</t>
  </si>
  <si>
    <t>1300436781686534752008046</t>
  </si>
  <si>
    <t>1300436781686534780008060</t>
  </si>
  <si>
    <t>1300436781686535230008214</t>
  </si>
  <si>
    <t>1300436781686535380008278</t>
  </si>
  <si>
    <t>1300436781686535547008355</t>
  </si>
  <si>
    <t>1300436781686536181008598</t>
  </si>
  <si>
    <t>1300436781686536270008646</t>
  </si>
  <si>
    <t>1300436781686537385009018</t>
  </si>
  <si>
    <t>1300436781686537535009069</t>
  </si>
  <si>
    <t>1300436781686538825009511</t>
  </si>
  <si>
    <t>1300436781686539249009670</t>
  </si>
  <si>
    <t>1300436781686539612009786</t>
  </si>
  <si>
    <t>1300436781686540672010124</t>
  </si>
  <si>
    <t>1300436781686541288010399</t>
  </si>
  <si>
    <t>1300436781686541378010442</t>
  </si>
  <si>
    <t>1300436781686541403010452</t>
  </si>
  <si>
    <t>1300436781686541790010629</t>
  </si>
  <si>
    <t>1300436781686541919010666</t>
  </si>
  <si>
    <t>1300436781686542207010744</t>
  </si>
  <si>
    <t>1300436781686543203011046</t>
  </si>
  <si>
    <t>1300436781686543246011072</t>
  </si>
  <si>
    <t>1300436781686543305011104</t>
  </si>
  <si>
    <t>1300436781686543897011268</t>
  </si>
  <si>
    <t>1300436781686618483007223</t>
  </si>
  <si>
    <t>1300436781686618621007294</t>
  </si>
  <si>
    <t>1300436781686619917007631</t>
  </si>
  <si>
    <t>1300436781686619918007633</t>
  </si>
  <si>
    <t>1300436781686619928007655</t>
  </si>
  <si>
    <t>1300436781686619929007657</t>
  </si>
  <si>
    <t>1300436781686619932007663</t>
  </si>
  <si>
    <t>1300436781686619938007674</t>
  </si>
  <si>
    <t>1300436781686619951007700</t>
  </si>
  <si>
    <t>1300436781686619952007702</t>
  </si>
  <si>
    <t>1300436781686619957007713</t>
  </si>
  <si>
    <t>1300436781686619958007714</t>
  </si>
  <si>
    <t>1300436781686619959007716</t>
  </si>
  <si>
    <t>1300436781686619963007725</t>
  </si>
  <si>
    <t>1300436781686619964007727</t>
  </si>
  <si>
    <t>1300436781686619971007743</t>
  </si>
  <si>
    <t>1300436781686619976007755</t>
  </si>
  <si>
    <t>1300436781686619976007756</t>
  </si>
  <si>
    <t>1300436781686619980007764</t>
  </si>
  <si>
    <t>1300436781686619990007784</t>
  </si>
  <si>
    <t>1300436781686620008007816</t>
  </si>
  <si>
    <t>1300436781686620012007822</t>
  </si>
  <si>
    <t>1300436781686620631008075</t>
  </si>
  <si>
    <t>1300436781686621143008258</t>
  </si>
  <si>
    <t>1300436781686621795008494</t>
  </si>
  <si>
    <t>1300436781686623797009183</t>
  </si>
  <si>
    <t>1300436781686623837009206</t>
  </si>
  <si>
    <t>1300436781686625929009847</t>
  </si>
  <si>
    <t>1300436781686627458010291</t>
  </si>
  <si>
    <t>1300436781686627512010322</t>
  </si>
  <si>
    <t>1300436781686628202010580</t>
  </si>
  <si>
    <t>1300436781686630416011085</t>
  </si>
  <si>
    <t>1300436781686630459011102</t>
  </si>
  <si>
    <t>1300436781686631011011231</t>
  </si>
  <si>
    <t>1300436781686631920011539</t>
  </si>
  <si>
    <t>1300436781686631933011547</t>
  </si>
  <si>
    <t>1300436781686632225011643</t>
  </si>
  <si>
    <t>1300436781686632581011732</t>
  </si>
  <si>
    <t>1300436781686632624011747</t>
  </si>
  <si>
    <t>1300436781686632744011781</t>
  </si>
  <si>
    <t>1300436781686633504012107</t>
  </si>
  <si>
    <t>1300436781686633548012142</t>
  </si>
  <si>
    <t>1300436781686633749012260</t>
  </si>
  <si>
    <t>1300436781686634165012484</t>
  </si>
  <si>
    <t>1300436781686634166012485</t>
  </si>
  <si>
    <t>1300436781686634276012543</t>
  </si>
  <si>
    <t>1300436781686634357012594</t>
  </si>
  <si>
    <t>1300436781686634516012688</t>
  </si>
  <si>
    <t>1300436781686634727012811</t>
  </si>
  <si>
    <t>1300436781686634782012839</t>
  </si>
  <si>
    <t>1300436781686635528013106</t>
  </si>
  <si>
    <t>1300436781686635637013168</t>
  </si>
  <si>
    <t>1300436781686635736013224</t>
  </si>
  <si>
    <t>1300436781686636029013335</t>
  </si>
  <si>
    <t>1300436781686636187013385</t>
  </si>
  <si>
    <t>1300436781686636391013577</t>
  </si>
  <si>
    <t>1300436781686636445013651</t>
  </si>
  <si>
    <t>1300436781686694072004488</t>
  </si>
  <si>
    <t>1300436781686704834007142</t>
  </si>
  <si>
    <t>1300436781686704892007176</t>
  </si>
  <si>
    <t>1300436781686706217007529</t>
  </si>
  <si>
    <t>1300436781686706220007538</t>
  </si>
  <si>
    <t>1300436781686706220007539</t>
  </si>
  <si>
    <t>1300436781686706223007544</t>
  </si>
  <si>
    <t>1300436781686706253007601</t>
  </si>
  <si>
    <t>1300436781686706258007615</t>
  </si>
  <si>
    <t>1300436781686706263007626</t>
  </si>
  <si>
    <t>1300436781686706265007630</t>
  </si>
  <si>
    <t>1300436781686706271007642</t>
  </si>
  <si>
    <t>1300436781686706277007654</t>
  </si>
  <si>
    <t>1300436781686706283007664</t>
  </si>
  <si>
    <t>1300436781686706288007676</t>
  </si>
  <si>
    <t>1300436781686706294007687</t>
  </si>
  <si>
    <t>1300436781686706310007715</t>
  </si>
  <si>
    <t>1300436781686706316007726</t>
  </si>
  <si>
    <t>1300436781686706404007765</t>
  </si>
  <si>
    <t>1300436781686706410007779</t>
  </si>
  <si>
    <t>1300436781686706418007794</t>
  </si>
  <si>
    <t>1300436781686706421007800</t>
  </si>
  <si>
    <t>1300436781686707337008112</t>
  </si>
  <si>
    <t>1300436781686707592008206</t>
  </si>
  <si>
    <t>1300436781686707649008225</t>
  </si>
  <si>
    <t>1300436781686707711008251</t>
  </si>
  <si>
    <t>1300436781686708208008445</t>
  </si>
  <si>
    <t>1300436781686708359008506</t>
  </si>
  <si>
    <t>1300436781686709503008876</t>
  </si>
  <si>
    <t>1300436781686711879009612</t>
  </si>
  <si>
    <t>1300436781686712233009769</t>
  </si>
  <si>
    <t>1300436781686712573009861</t>
  </si>
  <si>
    <t>1300436781686712773009925</t>
  </si>
  <si>
    <t>1300436781686713225010094</t>
  </si>
  <si>
    <t>1300436781686713634010230</t>
  </si>
  <si>
    <t>1300436781686713721010254</t>
  </si>
  <si>
    <t>1300436781686713772010278</t>
  </si>
  <si>
    <t>1300436781686714604010554</t>
  </si>
  <si>
    <t>1300436781686715304010733</t>
  </si>
  <si>
    <t>1300436781686718063011418</t>
  </si>
  <si>
    <t>1300436781686718312011491</t>
  </si>
  <si>
    <t>1300436781686718699011677</t>
  </si>
  <si>
    <t>1300436781686719151011809</t>
  </si>
  <si>
    <t>1300436781686719213011826</t>
  </si>
  <si>
    <t>1300436781686719707011985</t>
  </si>
  <si>
    <t>1300436781686719911012056</t>
  </si>
  <si>
    <t>1300436781686720270012170</t>
  </si>
  <si>
    <t>1300436781686720374012224</t>
  </si>
  <si>
    <t>1300436781686720510012307</t>
  </si>
  <si>
    <t>1300436781686720567012333</t>
  </si>
  <si>
    <t>1300436781686720662012382</t>
  </si>
  <si>
    <t>1300436781686720819012447</t>
  </si>
  <si>
    <t>1300436781686720968012498</t>
  </si>
  <si>
    <t>1300436781686721954012809</t>
  </si>
  <si>
    <t>1300436781686722182012878</t>
  </si>
  <si>
    <t>1300436781686722615012994</t>
  </si>
  <si>
    <t>1300436781686722970013405</t>
  </si>
  <si>
    <t>1300436781686723051013526</t>
  </si>
  <si>
    <t>1300436781686723084013574</t>
  </si>
  <si>
    <t>1300436781686723086013576</t>
  </si>
  <si>
    <t>1300436781686723197013701</t>
  </si>
  <si>
    <t>1300436781686723592013886</t>
  </si>
  <si>
    <t>1300436781686723726013926</t>
  </si>
  <si>
    <t>1300436781686724087014061</t>
  </si>
  <si>
    <t>1300436781686724179014109</t>
  </si>
  <si>
    <t>1300436781686724269014148</t>
  </si>
  <si>
    <t>1300436781688088269007445</t>
  </si>
  <si>
    <t>1300436781688088606007536</t>
  </si>
  <si>
    <t>1300436781688088607007539</t>
  </si>
  <si>
    <t>1300436781688088614007556</t>
  </si>
  <si>
    <t>1300436781688088617007563</t>
  </si>
  <si>
    <t>1300436781688088619007566</t>
  </si>
  <si>
    <t>1300436781688088648007628</t>
  </si>
  <si>
    <t>1300436781688088656007646</t>
  </si>
  <si>
    <t>1300436781688088666007666</t>
  </si>
  <si>
    <t>1300436781688088673007679</t>
  </si>
  <si>
    <t>1300436781688088678007689</t>
  </si>
  <si>
    <t>1300436781688088679007691</t>
  </si>
  <si>
    <t>1300436781688088680007692</t>
  </si>
  <si>
    <t>1300436781688088691007713</t>
  </si>
  <si>
    <t>1300436781688088743007789</t>
  </si>
  <si>
    <t>1300436781688088744007790</t>
  </si>
  <si>
    <t>1300436781688088751007803</t>
  </si>
  <si>
    <t>1300436781688088752007806</t>
  </si>
  <si>
    <t>1300436781688088986007889</t>
  </si>
  <si>
    <t>1300436781688089133007943</t>
  </si>
  <si>
    <t>1300436781688089693008170</t>
  </si>
  <si>
    <t>1300436781688090156008325</t>
  </si>
  <si>
    <t>1300436781688090729008524</t>
  </si>
  <si>
    <t>1300436781688090817008558</t>
  </si>
  <si>
    <t>1300436781688092114009017</t>
  </si>
  <si>
    <t>1300436781688094773009777</t>
  </si>
  <si>
    <t>1300436781688094804009789</t>
  </si>
  <si>
    <t>1300436781688095118009904</t>
  </si>
  <si>
    <t>1300436781688095492010006</t>
  </si>
  <si>
    <t>1300436781688095869010124</t>
  </si>
  <si>
    <t>1300436781688096439010285</t>
  </si>
  <si>
    <t>1300436781688096775010426</t>
  </si>
  <si>
    <t>1300436781688096823010437</t>
  </si>
  <si>
    <t>1300436781688097706010724</t>
  </si>
  <si>
    <t>1300436781688097942010779</t>
  </si>
  <si>
    <t>1300436781688099222011080</t>
  </si>
  <si>
    <t>1300436781688099327011114</t>
  </si>
  <si>
    <t>1300436781688100692011452</t>
  </si>
  <si>
    <t>1300436781688100737011468</t>
  </si>
  <si>
    <t>1300436781688100793011508</t>
  </si>
  <si>
    <t>1300436781688101202011733</t>
  </si>
  <si>
    <t>1300436781688101356011811</t>
  </si>
  <si>
    <t>1300436781688101505011893</t>
  </si>
  <si>
    <t>1300436781688101551011919</t>
  </si>
  <si>
    <t>1300436781688101703012000</t>
  </si>
  <si>
    <t>1300436781688102107012127</t>
  </si>
  <si>
    <t>1300436781688102205012169</t>
  </si>
  <si>
    <t>1300436781688102252012194</t>
  </si>
  <si>
    <t>1300436781688102311012227</t>
  </si>
  <si>
    <t>1300436781688102406012252</t>
  </si>
  <si>
    <t>1300436781688102721012356</t>
  </si>
  <si>
    <t>1300436781688102920012454</t>
  </si>
  <si>
    <t>1300436781688103775012782</t>
  </si>
  <si>
    <t>1300436781688104322012967</t>
  </si>
  <si>
    <t>1300436781688104906013126</t>
  </si>
  <si>
    <t>1300436781688692137007171</t>
  </si>
  <si>
    <t>1300436781688692181007198</t>
  </si>
  <si>
    <t>1300436781688693440007525</t>
  </si>
  <si>
    <t>1300436781688693508007558</t>
  </si>
  <si>
    <t>1300436781688693524007598</t>
  </si>
  <si>
    <t>1300436781688693529007611</t>
  </si>
  <si>
    <t>1300436781688693540007637</t>
  </si>
  <si>
    <t>1300436781688693543007644</t>
  </si>
  <si>
    <t>1300436781688693546007650</t>
  </si>
  <si>
    <t>1300436781688693555007672</t>
  </si>
  <si>
    <t>1300436781688693561007687</t>
  </si>
  <si>
    <t>1300436781688693563007692</t>
  </si>
  <si>
    <t>1300436781688693572007713</t>
  </si>
  <si>
    <t>1300436781688693578007728</t>
  </si>
  <si>
    <t>1300436781688693580007734</t>
  </si>
  <si>
    <t>1300436781688693593007764</t>
  </si>
  <si>
    <t>1300436781688693608007794</t>
  </si>
  <si>
    <t>1300436781688693613007804</t>
  </si>
  <si>
    <t>1300436781688693637007848</t>
  </si>
  <si>
    <t>1300436781688693639007852</t>
  </si>
  <si>
    <t>1300436781688693639007853</t>
  </si>
  <si>
    <t>1300436781688695814008725</t>
  </si>
  <si>
    <t>1300436781688696037008825</t>
  </si>
  <si>
    <t>1300436781688697153009215</t>
  </si>
  <si>
    <t>1300436781688697981009496</t>
  </si>
  <si>
    <t>1300436781688700657010364</t>
  </si>
  <si>
    <t>1300436781688701381010629</t>
  </si>
  <si>
    <t>1300436781688703062011095</t>
  </si>
  <si>
    <t>1300436781688703173011157</t>
  </si>
  <si>
    <t>1300436781688703249011202</t>
  </si>
  <si>
    <t>1300436781688703305011238</t>
  </si>
  <si>
    <t>1300436781688704306011513</t>
  </si>
  <si>
    <t>1300436781688705569011834</t>
  </si>
  <si>
    <t>1300436781688705581011842</t>
  </si>
  <si>
    <t>1300436781688705714011925</t>
  </si>
  <si>
    <t>1300436781688705928012046</t>
  </si>
  <si>
    <t>1300436781688705929012047</t>
  </si>
  <si>
    <t>1300436781688706044012107</t>
  </si>
  <si>
    <t>1300436781688706228012221</t>
  </si>
  <si>
    <t>1300436781688706387012309</t>
  </si>
  <si>
    <t>1300436781680484180006833</t>
  </si>
  <si>
    <t>1300436781680484409006960</t>
  </si>
  <si>
    <t>1300436781680485465007294</t>
  </si>
  <si>
    <t>1300436781680485470007301</t>
  </si>
  <si>
    <t>1300436781680485484007323</t>
  </si>
  <si>
    <t>1300436781680485487007328</t>
  </si>
  <si>
    <t>1300436781680485487007329</t>
  </si>
  <si>
    <t>1300436781680485496007344</t>
  </si>
  <si>
    <t>1300436781680485515007373</t>
  </si>
  <si>
    <t>1300436781680485527007393</t>
  </si>
  <si>
    <t>1300436781680485537007407</t>
  </si>
  <si>
    <t>1300436781680485551007427</t>
  </si>
  <si>
    <t>1300436781680485557007436</t>
  </si>
  <si>
    <t>1300436781680485562007442</t>
  </si>
  <si>
    <t>1300436781680485572007455</t>
  </si>
  <si>
    <t>1300436781680485594007485</t>
  </si>
  <si>
    <t>1300436781680485601007496</t>
  </si>
  <si>
    <t>1300436781680485602007497</t>
  </si>
  <si>
    <t>1300436781680485608007505</t>
  </si>
  <si>
    <t>1300436781680485617007519</t>
  </si>
  <si>
    <t>1300436781680485619007521</t>
  </si>
  <si>
    <t>1300436781680485679007620</t>
  </si>
  <si>
    <t>1300436781680485904007727</t>
  </si>
  <si>
    <t>1300436781680488055008406</t>
  </si>
  <si>
    <t>1300436781680488909008686</t>
  </si>
  <si>
    <t>1300436781680488940008699</t>
  </si>
  <si>
    <t>1300436781680489049008763</t>
  </si>
  <si>
    <t>1300436781680489379008929</t>
  </si>
  <si>
    <t>1300436781680490310009263</t>
  </si>
  <si>
    <t>1300436781680490793009449</t>
  </si>
  <si>
    <t>1300436781680491214009619</t>
  </si>
  <si>
    <t>1300436781680491318009665</t>
  </si>
  <si>
    <t>1300436781680491318009666</t>
  </si>
  <si>
    <t>1300436781680491589009806</t>
  </si>
  <si>
    <t>1300436781680491592009811</t>
  </si>
  <si>
    <t>1300436781680491998009971</t>
  </si>
  <si>
    <t>1300436781680492376010107</t>
  </si>
  <si>
    <t>1300436781680492809010244</t>
  </si>
  <si>
    <t>1300436781680492840010254</t>
  </si>
  <si>
    <t>1300436781680493154010380</t>
  </si>
  <si>
    <t>1300436781680493591010513</t>
  </si>
  <si>
    <t>1300436781680493623010529</t>
  </si>
  <si>
    <t>1300436781680493624010534</t>
  </si>
  <si>
    <t>1300436781680497479011528</t>
  </si>
  <si>
    <t>1300436781680497875011675</t>
  </si>
  <si>
    <t>1300436781680498267011782</t>
  </si>
  <si>
    <t>1300436781680498716011937</t>
  </si>
  <si>
    <t>1300436781680499134012128</t>
  </si>
  <si>
    <t>1300436781680499231012182</t>
  </si>
  <si>
    <t>1300436781680499435012255</t>
  </si>
  <si>
    <t>1300436781680499442012257</t>
  </si>
  <si>
    <t>1300436781680500087012433</t>
  </si>
  <si>
    <t>1300436781680500626012623</t>
  </si>
  <si>
    <t>1300436781680501905013016</t>
  </si>
  <si>
    <t>1300436781680501941013046</t>
  </si>
  <si>
    <t>1300436781680502008013156</t>
  </si>
  <si>
    <t>1300436781680502010013159</t>
  </si>
  <si>
    <t>1300436781680502753013755</t>
  </si>
  <si>
    <t>1300436781680503054013877</t>
  </si>
  <si>
    <t>1300436781680503487014050</t>
  </si>
  <si>
    <t>1300436781680503555014069</t>
  </si>
  <si>
    <t>1300436781680503579014095</t>
  </si>
  <si>
    <t>1300436781680503703014171</t>
  </si>
  <si>
    <t>1300436781680503770014202</t>
  </si>
  <si>
    <t>1300436781680504202014427</t>
  </si>
  <si>
    <t>1300436781680504273014452</t>
  </si>
  <si>
    <t>1300436781680504488014551</t>
  </si>
  <si>
    <t>1300436781680505013014817</t>
  </si>
  <si>
    <t>1300436781680505437015122</t>
  </si>
  <si>
    <t>1300436781680505860015324</t>
  </si>
  <si>
    <t>1300436781680505894015338</t>
  </si>
  <si>
    <t>1300436781680506301015536</t>
  </si>
  <si>
    <t>1300436781680506569015657</t>
  </si>
  <si>
    <t>1300436781680507005015870</t>
  </si>
  <si>
    <t>1300436781680507341016056</t>
  </si>
  <si>
    <t>1300436781680507343016061</t>
  </si>
  <si>
    <t>1300436781680507597016198</t>
  </si>
  <si>
    <t>1300436781680507628016208</t>
  </si>
  <si>
    <t>1300436781680507658016217</t>
  </si>
  <si>
    <t>1300436781680508784016703</t>
  </si>
  <si>
    <t>1300436781680508867016747</t>
  </si>
  <si>
    <t>1300436781680508953016797</t>
  </si>
  <si>
    <t>1300436781680509933017290</t>
  </si>
  <si>
    <t>1300436781680510085017362</t>
  </si>
  <si>
    <t>1300436781680510314017462</t>
  </si>
  <si>
    <t>1300436781680511155017824</t>
  </si>
  <si>
    <t>1300436781680511199017851</t>
  </si>
  <si>
    <t>1300436781680511474017980</t>
  </si>
  <si>
    <t>1300436781680512166018242</t>
  </si>
  <si>
    <t>1300436781680512345018305</t>
  </si>
  <si>
    <t>1300436781680512395018324</t>
  </si>
  <si>
    <t>1300436781680512468018364</t>
  </si>
  <si>
    <t>1300436781680515192019171</t>
  </si>
  <si>
    <t>1300436781680515787019360</t>
  </si>
  <si>
    <t>1300436781680516542019613</t>
  </si>
  <si>
    <t>1300436781680517907019998</t>
  </si>
  <si>
    <t>1300436781680519865020469</t>
  </si>
  <si>
    <t>1300436781680519960020497</t>
  </si>
  <si>
    <t>1300436781680522012021059</t>
  </si>
  <si>
    <t>1300436781680522208021112</t>
  </si>
  <si>
    <t>1300436781680523014021311</t>
  </si>
  <si>
    <t>1300436781680527571022434</t>
  </si>
  <si>
    <t>1300436781680529434022931</t>
  </si>
  <si>
    <t>1300436781680529828023052</t>
  </si>
  <si>
    <t>1300436781680530493023229</t>
  </si>
  <si>
    <t>1300436781680531038023449</t>
  </si>
  <si>
    <t>1300436781680531690023680</t>
  </si>
  <si>
    <t>1300436781680532175023805</t>
  </si>
  <si>
    <t>1300436781686531895006675</t>
  </si>
  <si>
    <t>1300436781686532257006873</t>
  </si>
  <si>
    <t>1300436781686533483007174</t>
  </si>
  <si>
    <t>1300436781686533486007180</t>
  </si>
  <si>
    <t>1300436781686533487007182</t>
  </si>
  <si>
    <t>1300436781686533491007191</t>
  </si>
  <si>
    <t>1300436781686533499007208</t>
  </si>
  <si>
    <t>1300436781686533502007213</t>
  </si>
  <si>
    <t>1300436781686533511007232</t>
  </si>
  <si>
    <t>1300436781686533528007268</t>
  </si>
  <si>
    <t>1300436781686533550007318</t>
  </si>
  <si>
    <t>1300436781686533555007329</t>
  </si>
  <si>
    <t>1300436781686533561007339</t>
  </si>
  <si>
    <t>1300436781686533574007366</t>
  </si>
  <si>
    <t>1300436781686533579007377</t>
  </si>
  <si>
    <t>1300436781686533580007380</t>
  </si>
  <si>
    <t>1300436781686533588007397</t>
  </si>
  <si>
    <t>1300436781686533590007400</t>
  </si>
  <si>
    <t>1300436781686533590007402</t>
  </si>
  <si>
    <t>1300436781686533596007414</t>
  </si>
  <si>
    <t>1300436781686533599007419</t>
  </si>
  <si>
    <t>1300436781686533607007436</t>
  </si>
  <si>
    <t>1300436781686533608007438</t>
  </si>
  <si>
    <t>1300436781686533619007462</t>
  </si>
  <si>
    <t>1300436781686533629007485</t>
  </si>
  <si>
    <t>1300436781686533631007489</t>
  </si>
  <si>
    <t>1300436781686533640007509</t>
  </si>
  <si>
    <t>1300436781686533643007516</t>
  </si>
  <si>
    <t>1300436781686533654007538</t>
  </si>
  <si>
    <t>1300436781686533661007556</t>
  </si>
  <si>
    <t>1300436781686533677007583</t>
  </si>
  <si>
    <t>1300436781686533679007586</t>
  </si>
  <si>
    <t>1300436781686533686007597</t>
  </si>
  <si>
    <t>1300436781686533687007599</t>
  </si>
  <si>
    <t>1300436781686533691007607</t>
  </si>
  <si>
    <t>1300436781686533693007611</t>
  </si>
  <si>
    <t>1300436781686533698007620</t>
  </si>
  <si>
    <t>1300436781686533700007623</t>
  </si>
  <si>
    <t>1300436781686533743007650</t>
  </si>
  <si>
    <t>1300436781686533759007681</t>
  </si>
  <si>
    <t>1300436781686533782007725</t>
  </si>
  <si>
    <t>1300436781686534973008123</t>
  </si>
  <si>
    <t>1300436781686535206008192</t>
  </si>
  <si>
    <t>1300436781686535262008226</t>
  </si>
  <si>
    <t>1300436781686536271008647</t>
  </si>
  <si>
    <t>1300436781686536364008685</t>
  </si>
  <si>
    <t>1300436781686536496008732</t>
  </si>
  <si>
    <t>1300436781686538648009446</t>
  </si>
  <si>
    <t>1300436781686538840009516</t>
  </si>
  <si>
    <t>1300436781686539263009674</t>
  </si>
  <si>
    <t>1300436781686540934010211</t>
  </si>
  <si>
    <t>1300436781686540935010214</t>
  </si>
  <si>
    <t>1300436781686540951010233</t>
  </si>
  <si>
    <t>1300436781686541458010483</t>
  </si>
  <si>
    <t>1300436781686541597010547</t>
  </si>
  <si>
    <t>1300436781686541745010613</t>
  </si>
  <si>
    <t>1300436781686542650010849</t>
  </si>
  <si>
    <t>1300436781686543100010986</t>
  </si>
  <si>
    <t>1300436781686543349011128</t>
  </si>
  <si>
    <t>1300436781686543994011298</t>
  </si>
  <si>
    <t>1300436781686618519007242</t>
  </si>
  <si>
    <t>1300436781686618561007262</t>
  </si>
  <si>
    <t>1300436781686619283007485</t>
  </si>
  <si>
    <t>1300436781686619916007627</t>
  </si>
  <si>
    <t>1300436781686619917007632</t>
  </si>
  <si>
    <t>1300436781686619934007665</t>
  </si>
  <si>
    <t>1300436781686619945007687</t>
  </si>
  <si>
    <t>1300436781686619955007708</t>
  </si>
  <si>
    <t>1300436781686619957007712</t>
  </si>
  <si>
    <t>1300436781686619962007722</t>
  </si>
  <si>
    <t>1300436781686619968007739</t>
  </si>
  <si>
    <t>1300436781686619972007746</t>
  </si>
  <si>
    <t>1300436781686619972007747</t>
  </si>
  <si>
    <t>1300436781686619974007750</t>
  </si>
  <si>
    <t>1300436781686619984007773</t>
  </si>
  <si>
    <t>1300436781686619987007778</t>
  </si>
  <si>
    <t>1300436781686620002007803</t>
  </si>
  <si>
    <t>1300436781686620003007806</t>
  </si>
  <si>
    <t>1300436781686620005007810</t>
  </si>
  <si>
    <t>1300436781686620009007817</t>
  </si>
  <si>
    <t>1300436781686620015007828</t>
  </si>
  <si>
    <t>1300436781686620057007866</t>
  </si>
  <si>
    <t>1300436781686620605008067</t>
  </si>
  <si>
    <t>1300436781686621369008336</t>
  </si>
  <si>
    <t>1300436781686621401008354</t>
  </si>
  <si>
    <t>1300436781686621567008422</t>
  </si>
  <si>
    <t>1300436781686622317008681</t>
  </si>
  <si>
    <t>1300436781686622481008758</t>
  </si>
  <si>
    <t>1300436781686622554008785</t>
  </si>
  <si>
    <t>1300436781686623540009092</t>
  </si>
  <si>
    <t>1300436781686623749009163</t>
  </si>
  <si>
    <t>1300436781686625466009654</t>
  </si>
  <si>
    <t>1300436781686625609009728</t>
  </si>
  <si>
    <t>1300436781686626185009924</t>
  </si>
  <si>
    <t>1300436781686627404010272</t>
  </si>
  <si>
    <t>1300436781686627459010293</t>
  </si>
  <si>
    <t>1300436781686627847010446</t>
  </si>
  <si>
    <t>1300436781686628053010525</t>
  </si>
  <si>
    <t>1300436781686628159010562</t>
  </si>
  <si>
    <t>1300436781686628572010673</t>
  </si>
  <si>
    <t>1300436781686631669011412</t>
  </si>
  <si>
    <t>1300436781686632027011586</t>
  </si>
  <si>
    <t>1300436781686632786011799</t>
  </si>
  <si>
    <t>1300436781686633458012078</t>
  </si>
  <si>
    <t>1300436781686633547012138</t>
  </si>
  <si>
    <t>1300436781686633618012184</t>
  </si>
  <si>
    <t>1300436781686633706012240</t>
  </si>
  <si>
    <t>1300436781686633750012264</t>
  </si>
  <si>
    <t>1300436781686634013012409</t>
  </si>
  <si>
    <t>1300436781686634055012429</t>
  </si>
  <si>
    <t>1300436781686634418012626</t>
  </si>
  <si>
    <t>1300436781686634476012663</t>
  </si>
  <si>
    <t>1300436781686634575012721</t>
  </si>
  <si>
    <t>1300436781686634881012887</t>
  </si>
  <si>
    <t>1300436781686635733013222</t>
  </si>
  <si>
    <t>1300436781686635737013226</t>
  </si>
  <si>
    <t>1300436781686636487013704</t>
  </si>
  <si>
    <t>1300436781686636511013727</t>
  </si>
  <si>
    <t>1300436781686704740007087</t>
  </si>
  <si>
    <t>1300436781686704795007117</t>
  </si>
  <si>
    <t>1300436781686704831007140</t>
  </si>
  <si>
    <t>1300436781686706211007527</t>
  </si>
  <si>
    <t>1300436781686706228007558</t>
  </si>
  <si>
    <t>1300436781686706239007578</t>
  </si>
  <si>
    <t>1300436781686706260007621</t>
  </si>
  <si>
    <t>1300436781686706261007622</t>
  </si>
  <si>
    <t>1300436781686706265007631</t>
  </si>
  <si>
    <t>1300436781686706266007633</t>
  </si>
  <si>
    <t>1300436781686706269007638</t>
  </si>
  <si>
    <t>1300436781686706271007643</t>
  </si>
  <si>
    <t>1300436781686706278007655</t>
  </si>
  <si>
    <t>1300436781686706281007661</t>
  </si>
  <si>
    <t>1300436781686706287007674</t>
  </si>
  <si>
    <t>1300436781686706291007682</t>
  </si>
  <si>
    <t>1300436781686706300007696</t>
  </si>
  <si>
    <t>1300436781686706305007706</t>
  </si>
  <si>
    <t>1300436781686706312007716</t>
  </si>
  <si>
    <t>1300436781686706403007761</t>
  </si>
  <si>
    <t>1300436781686706414007787</t>
  </si>
  <si>
    <t>1300436781686707787008282</t>
  </si>
  <si>
    <t>1300436781686708947008713</t>
  </si>
  <si>
    <t>1300436781686709200008798</t>
  </si>
  <si>
    <t>1300436781686711200009390</t>
  </si>
  <si>
    <t>1300436781686711355009435</t>
  </si>
  <si>
    <t>1300436781686711779009579</t>
  </si>
  <si>
    <t>1300436781686711879009613</t>
  </si>
  <si>
    <t>1300436781686712180009751</t>
  </si>
  <si>
    <t>1300436781686712396009809</t>
  </si>
  <si>
    <t>1300436781686712681009893</t>
  </si>
  <si>
    <t>1300436781686712832009965</t>
  </si>
  <si>
    <t>1300436781686713771010276</t>
  </si>
  <si>
    <t>1300436781686714715010587</t>
  </si>
  <si>
    <t>1300436781686716226010947</t>
  </si>
  <si>
    <t>1300436781686716726011060</t>
  </si>
  <si>
    <t>1300436781686717170011182</t>
  </si>
  <si>
    <t>1300436781686718048011409</t>
  </si>
  <si>
    <t>1300436781686719610011953</t>
  </si>
  <si>
    <t>1300436781686719705011983</t>
  </si>
  <si>
    <t>1300436781686720571012337</t>
  </si>
  <si>
    <t>1300436781686721444012659</t>
  </si>
  <si>
    <t>1300436781686721712012731</t>
  </si>
  <si>
    <t>1300436781686723050013525</t>
  </si>
  <si>
    <t>1300436781686723083013573</t>
  </si>
  <si>
    <t>1300436781686723164013648</t>
  </si>
  <si>
    <t>1300436781686723327013759</t>
  </si>
  <si>
    <t>1300436781688087085007060</t>
  </si>
  <si>
    <t>1300436781688087313007180</t>
  </si>
  <si>
    <t>1300436781688087327007190</t>
  </si>
  <si>
    <t>1300436781688088603007531</t>
  </si>
  <si>
    <t>1300436781688088611007549</t>
  </si>
  <si>
    <t>1300436781688088620007569</t>
  </si>
  <si>
    <t>1300436781688088622007572</t>
  </si>
  <si>
    <t>1300436781688088639007610</t>
  </si>
  <si>
    <t>1300436781688088650007633</t>
  </si>
  <si>
    <t>1300436781688088656007644</t>
  </si>
  <si>
    <t>1300436781688088666007665</t>
  </si>
  <si>
    <t>1300436781688088667007667</t>
  </si>
  <si>
    <t>1300436781688088672007678</t>
  </si>
  <si>
    <t>1300436781688088681007695</t>
  </si>
  <si>
    <t>1300436781688088686007703</t>
  </si>
  <si>
    <t>1300436781688088689007710</t>
  </si>
  <si>
    <t>1300436781688088703007733</t>
  </si>
  <si>
    <t>1300436781688088709007743</t>
  </si>
  <si>
    <t>1300436781688088711007747</t>
  </si>
  <si>
    <t>1300436781688088713007750</t>
  </si>
  <si>
    <t>1300436781688088736007778</t>
  </si>
  <si>
    <t>1300436781688088746007793</t>
  </si>
  <si>
    <t>1300436781688089165007958</t>
  </si>
  <si>
    <t>1300436781688089480008074</t>
  </si>
  <si>
    <t>1300436781688089694008171</t>
  </si>
  <si>
    <t>1300436781688090761008537</t>
  </si>
  <si>
    <t>1300436781688090983008611</t>
  </si>
  <si>
    <t>1300436781688091347008740</t>
  </si>
  <si>
    <t>1300436781688092759009193</t>
  </si>
  <si>
    <t>1300436781688092893009232</t>
  </si>
  <si>
    <t>1300436781688093178009309</t>
  </si>
  <si>
    <t>1300436781688094772009776</t>
  </si>
  <si>
    <t>1300436781688097387010622</t>
  </si>
  <si>
    <t>1300436781688097430010647</t>
  </si>
  <si>
    <t>1300436781688098230010853</t>
  </si>
  <si>
    <t>1300436781688100591011418</t>
  </si>
  <si>
    <t>1300436781688100736011467</t>
  </si>
  <si>
    <t>1300436781688100791011506</t>
  </si>
  <si>
    <t>1300436781688101253011761</t>
  </si>
  <si>
    <t>1300436781688101410011843</t>
  </si>
  <si>
    <t>1300436781688101594011941</t>
  </si>
  <si>
    <t>1300436781688102511012280</t>
  </si>
  <si>
    <t>1300436781688102721012355</t>
  </si>
  <si>
    <t>1300436781688102783012386</t>
  </si>
  <si>
    <t>1300436781688103380012641</t>
  </si>
  <si>
    <t>1300436781688104079012879</t>
  </si>
  <si>
    <t>1300436781688104121012903</t>
  </si>
  <si>
    <t>1300436781688104239012934</t>
  </si>
  <si>
    <t>1300436781688104883013114</t>
  </si>
  <si>
    <t>1300436781688104884013115</t>
  </si>
  <si>
    <t>1300436781688691905007043</t>
  </si>
  <si>
    <t>1300436781688691995007096</t>
  </si>
  <si>
    <t>1300436781688693471007536</t>
  </si>
  <si>
    <t>1300436781688693511007565</t>
  </si>
  <si>
    <t>1300436781688693512007567</t>
  </si>
  <si>
    <t>1300436781688693521007588</t>
  </si>
  <si>
    <t>1300436781688693522007593</t>
  </si>
  <si>
    <t>1300436781688693525007601</t>
  </si>
  <si>
    <t>1300436781688693527007607</t>
  </si>
  <si>
    <t>1300436781688693528007609</t>
  </si>
  <si>
    <t>1300436781688693529007610</t>
  </si>
  <si>
    <t>1300436781688693530007612</t>
  </si>
  <si>
    <t>1300436781688693544007648</t>
  </si>
  <si>
    <t>1300436781688693549007658</t>
  </si>
  <si>
    <t>1300436781688693554007670</t>
  </si>
  <si>
    <t>1300436781688693566007699</t>
  </si>
  <si>
    <t>1300436781688693575007722</t>
  </si>
  <si>
    <t>1300436781688693590007756</t>
  </si>
  <si>
    <t>1300436781688693602007783</t>
  </si>
  <si>
    <t>1300436781688693617007811</t>
  </si>
  <si>
    <t>1300436781688693619007815</t>
  </si>
  <si>
    <t>1300436781688693619007816</t>
  </si>
  <si>
    <t>1300436781688693640007855</t>
  </si>
  <si>
    <t>1300436781688693641007857</t>
  </si>
  <si>
    <t>1300436781688693642007858</t>
  </si>
  <si>
    <t>1300436781688693642007860</t>
  </si>
  <si>
    <t>1300436781688693645007864</t>
  </si>
  <si>
    <t>1300436781688693655007888</t>
  </si>
  <si>
    <t>1300436781688694176008067</t>
  </si>
  <si>
    <t>1300436781688695797008710</t>
  </si>
  <si>
    <t>1300436781688695803008717</t>
  </si>
  <si>
    <t>1300436781688695813008724</t>
  </si>
  <si>
    <t>1300436781688696036008822</t>
  </si>
  <si>
    <t>1300436781688696479008992</t>
  </si>
  <si>
    <t>1300436781688697381009311</t>
  </si>
  <si>
    <t>1300436781688698129009548</t>
  </si>
  <si>
    <t>1300436781688698206009585</t>
  </si>
  <si>
    <t>1300436781688699093009844</t>
  </si>
  <si>
    <t>1300436781688699814010097</t>
  </si>
  <si>
    <t>1300436781688700009010157</t>
  </si>
  <si>
    <t>1300436781688700971010468</t>
  </si>
  <si>
    <t>1300436781688701213010535</t>
  </si>
  <si>
    <t>1300436781688701254010566</t>
  </si>
  <si>
    <t>1300436781688701307010590</t>
  </si>
  <si>
    <t>1300436781688702311010896</t>
  </si>
  <si>
    <t>1300436781688703063011096</t>
  </si>
  <si>
    <t>1300436781688703065011099</t>
  </si>
  <si>
    <t>1300436781688703216011178</t>
  </si>
  <si>
    <t>1300436781688704306011514</t>
  </si>
  <si>
    <t>1300436781688704987011674</t>
  </si>
  <si>
    <t>1300436781688705681011907</t>
  </si>
  <si>
    <t>1300436781688706045012109</t>
  </si>
  <si>
    <t>1300436781688706174012191</t>
  </si>
  <si>
    <t>1300436781688706282012253</t>
  </si>
  <si>
    <t>1300436781680484397006956</t>
  </si>
  <si>
    <t>1300436781680485444007256</t>
  </si>
  <si>
    <t>1300436781680485477007313</t>
  </si>
  <si>
    <t>1300436781680485482007320</t>
  </si>
  <si>
    <t>1300436781680485491007335</t>
  </si>
  <si>
    <t>1300436781680485494007339</t>
  </si>
  <si>
    <t>1300436781680485505007357</t>
  </si>
  <si>
    <t>1300436781680485521007384</t>
  </si>
  <si>
    <t>1300436781680485526007391</t>
  </si>
  <si>
    <t>1300436781680485538007408</t>
  </si>
  <si>
    <t>1300436781680485541007413</t>
  </si>
  <si>
    <t>1300436781680485545007417</t>
  </si>
  <si>
    <t>1300436781680485545007418</t>
  </si>
  <si>
    <t>1300436781680485546007420</t>
  </si>
  <si>
    <t>1300436781680485556007435</t>
  </si>
  <si>
    <t>1300436781680485600007494</t>
  </si>
  <si>
    <t>1300436781680485621007530</t>
  </si>
  <si>
    <t>1300436781680485626007537</t>
  </si>
  <si>
    <t>1300436781680485633007549</t>
  </si>
  <si>
    <t>1300436781680485639007557</t>
  </si>
  <si>
    <t>1300436781680485640007559</t>
  </si>
  <si>
    <t>1300436781680485648007575</t>
  </si>
  <si>
    <t>1300436781680485660007595</t>
  </si>
  <si>
    <t>1300436781680485665007602</t>
  </si>
  <si>
    <t>1300436781680485937007738</t>
  </si>
  <si>
    <t>1300436781680488549008568</t>
  </si>
  <si>
    <t>1300436781680489314008896</t>
  </si>
  <si>
    <t>1300436781680489377008924</t>
  </si>
  <si>
    <t>1300436781680490129009192</t>
  </si>
  <si>
    <t>1300436781680490130009193</t>
  </si>
  <si>
    <t>1300436781680490719009420</t>
  </si>
  <si>
    <t>1300436781680491033009540</t>
  </si>
  <si>
    <t>1300436781680491319009667</t>
  </si>
  <si>
    <t>1300436781680491376009700</t>
  </si>
  <si>
    <t>1300436781680491561009787</t>
  </si>
  <si>
    <t>1300436781680491618009821</t>
  </si>
  <si>
    <t>1300436781680491682009851</t>
  </si>
  <si>
    <t>1300436781680492661010203</t>
  </si>
  <si>
    <t>1300436781680492964010301</t>
  </si>
  <si>
    <t>1300436781680495211010953</t>
  </si>
  <si>
    <t>1300436781680496119011176</t>
  </si>
  <si>
    <t>1300436781680497302011466</t>
  </si>
  <si>
    <t>1300436781680497717011627</t>
  </si>
  <si>
    <t>1300436781680498732011942</t>
  </si>
  <si>
    <t>1300436781680498829011978</t>
  </si>
  <si>
    <t>1300436781680498977012050</t>
  </si>
  <si>
    <t>1300436781680498985012054</t>
  </si>
  <si>
    <t>1300436781680499077012098</t>
  </si>
  <si>
    <t>1300436781680499176012149</t>
  </si>
  <si>
    <t>1300436781680499198012172</t>
  </si>
  <si>
    <t>1300436781680499617012312</t>
  </si>
  <si>
    <t>1300436781680499678012327</t>
  </si>
  <si>
    <t>1300436781680500541012595</t>
  </si>
  <si>
    <t>1300436781680501872012989</t>
  </si>
  <si>
    <t>1300436781680502248013402</t>
  </si>
  <si>
    <t>1300436781680502460013594</t>
  </si>
  <si>
    <t>1300436781680503012013861</t>
  </si>
  <si>
    <t>1300436781680503305013956</t>
  </si>
  <si>
    <t>1300436781680503367013983</t>
  </si>
  <si>
    <t>1300436781680503422014006</t>
  </si>
  <si>
    <t>1300436781680503583014100</t>
  </si>
  <si>
    <t>1300436781680503607014117</t>
  </si>
  <si>
    <t>1300436781680503924014284</t>
  </si>
  <si>
    <t>1300436781680504017014314</t>
  </si>
  <si>
    <t>1300436781680504167014385</t>
  </si>
  <si>
    <t>1300436781680504560014596</t>
  </si>
  <si>
    <t>1300436781680504744014689</t>
  </si>
  <si>
    <t>1300436781680505364015079</t>
  </si>
  <si>
    <t>1300436781680505424015117</t>
  </si>
  <si>
    <t>1300436781680505436015120</t>
  </si>
  <si>
    <t>1300436781680505643015227</t>
  </si>
  <si>
    <t>1300436781680506386015583</t>
  </si>
  <si>
    <t>1300436781680506403015591</t>
  </si>
  <si>
    <t>1300436781680506691015690</t>
  </si>
  <si>
    <t>1300436781680506718015696</t>
  </si>
  <si>
    <t>1300436781680506778015718</t>
  </si>
  <si>
    <t>1300436781680507102015916</t>
  </si>
  <si>
    <t>1300436781680507157015970</t>
  </si>
  <si>
    <t>1300436781680507658016218</t>
  </si>
  <si>
    <t>1300436781680507794016285</t>
  </si>
  <si>
    <t>1300436781680508239016490</t>
  </si>
  <si>
    <t>1300436781680509138016913</t>
  </si>
  <si>
    <t>1300436781680509582017123</t>
  </si>
  <si>
    <t>1300436781680509976017308</t>
  </si>
  <si>
    <t>1300436781680510285017446</t>
  </si>
  <si>
    <t>1300436781680510525017556</t>
  </si>
  <si>
    <t>1300436781680511014017751</t>
  </si>
  <si>
    <t>1300436781680511035017760</t>
  </si>
  <si>
    <t>1300436781680511138017813</t>
  </si>
  <si>
    <t>1300436781680511154017822</t>
  </si>
  <si>
    <t>1300436781680511790018092</t>
  </si>
  <si>
    <t>1300436781680512343018303</t>
  </si>
  <si>
    <t>1300436781680514005018814</t>
  </si>
  <si>
    <t>1300436781680514201018876</t>
  </si>
  <si>
    <t>1300436781680514204018878</t>
  </si>
  <si>
    <t>1300436781680515503019265</t>
  </si>
  <si>
    <t>1300436781680517560019879</t>
  </si>
  <si>
    <t>1300436781680519203020320</t>
  </si>
  <si>
    <t>1300436781680520556020659</t>
  </si>
  <si>
    <t>1300436781680521970021041</t>
  </si>
  <si>
    <t>1300436781680522270021130</t>
  </si>
  <si>
    <t>1300436781680525412021915</t>
  </si>
  <si>
    <t>1300436781680525627021968</t>
  </si>
  <si>
    <t>1300436781680525672021987</t>
  </si>
  <si>
    <t>1300436781680528535022696</t>
  </si>
  <si>
    <t>1300436781680530881023384</t>
  </si>
  <si>
    <t>1300436781680531091023470</t>
  </si>
  <si>
    <t>1300436781680531391023583</t>
  </si>
  <si>
    <t>1300436781680531484023623</t>
  </si>
  <si>
    <t>1300436781686531896006676</t>
  </si>
  <si>
    <t>1300436781686531940006697</t>
  </si>
  <si>
    <t>1300436781686532117006801</t>
  </si>
  <si>
    <t>1300436781686532122006809</t>
  </si>
  <si>
    <t>1300436781686532167006832</t>
  </si>
  <si>
    <t>1300436781686533489007186</t>
  </si>
  <si>
    <t>1300436781686533495007199</t>
  </si>
  <si>
    <t>1300436781686533515007241</t>
  </si>
  <si>
    <t>1300436781686533516007244</t>
  </si>
  <si>
    <t>1300436781686533517007245</t>
  </si>
  <si>
    <t>1300436781686533518007248</t>
  </si>
  <si>
    <t>1300436781686533519007249</t>
  </si>
  <si>
    <t>1300436781686533524007262</t>
  </si>
  <si>
    <t>1300436781686533526007265</t>
  </si>
  <si>
    <t>1300436781686533531007275</t>
  </si>
  <si>
    <t>1300436781686533533007278</t>
  </si>
  <si>
    <t>1300436781686533534007279</t>
  </si>
  <si>
    <t>1300436781686533542007297</t>
  </si>
  <si>
    <t>1300436781686533543007299</t>
  </si>
  <si>
    <t>1300436781686533544007301</t>
  </si>
  <si>
    <t>1300436781686533544007304</t>
  </si>
  <si>
    <t>1300436781686533546007311</t>
  </si>
  <si>
    <t>1300436781686533547007313</t>
  </si>
  <si>
    <t>1300436781686533555007328</t>
  </si>
  <si>
    <t>1300436781686533564007343</t>
  </si>
  <si>
    <t>1300436781686533583007385</t>
  </si>
  <si>
    <t>1300436781686533589007399</t>
  </si>
  <si>
    <t>1300436781686533597007415</t>
  </si>
  <si>
    <t>1300436781686533599007418</t>
  </si>
  <si>
    <t>1300436781686533600007421</t>
  </si>
  <si>
    <t>1300436781686533604007429</t>
  </si>
  <si>
    <t>1300436781686533608007439</t>
  </si>
  <si>
    <t>1300436781686533611007445</t>
  </si>
  <si>
    <t>1300436781686533615007451</t>
  </si>
  <si>
    <t>1300436781686533623007468</t>
  </si>
  <si>
    <t>1300436781686533632007491</t>
  </si>
  <si>
    <t>1300436781686533654007539</t>
  </si>
  <si>
    <t>1300436781686533656007543</t>
  </si>
  <si>
    <t>1300436781686533658007547</t>
  </si>
  <si>
    <t>1300436781686533664007561</t>
  </si>
  <si>
    <t>1300436781686533675007579</t>
  </si>
  <si>
    <t>1300436781686533691007608</t>
  </si>
  <si>
    <t>1300436781686533748007660</t>
  </si>
  <si>
    <t>1300436781686533755007674</t>
  </si>
  <si>
    <t>1300436781686533758007680</t>
  </si>
  <si>
    <t>1300436781686533762007687</t>
  </si>
  <si>
    <t>1300436781686533766007693</t>
  </si>
  <si>
    <t>1300436781686533779007721</t>
  </si>
  <si>
    <t>1300436781686534749008044</t>
  </si>
  <si>
    <t>1300436781686535289008241</t>
  </si>
  <si>
    <t>1300436781686535444008307</t>
  </si>
  <si>
    <t>1300436781686536210008614</t>
  </si>
  <si>
    <t>1300436781686536269008645</t>
  </si>
  <si>
    <t>1300436781686538797009500</t>
  </si>
  <si>
    <t>1300436781686539864009869</t>
  </si>
  <si>
    <t>1300436781686539995009912</t>
  </si>
  <si>
    <t>1300436781686540436010051</t>
  </si>
  <si>
    <t>1300436781686540893010195</t>
  </si>
  <si>
    <t>1300436781686541208010355</t>
  </si>
  <si>
    <t>1300436781686541403010451</t>
  </si>
  <si>
    <t>1300436781686541404010453</t>
  </si>
  <si>
    <t>1300436781686541446010477</t>
  </si>
  <si>
    <t>1300436781686541690010577</t>
  </si>
  <si>
    <t>1300436781686541718010607</t>
  </si>
  <si>
    <t>1300436781686541861010652</t>
  </si>
  <si>
    <t>1300436781686618423007194</t>
  </si>
  <si>
    <t>1300436781686619923007644</t>
  </si>
  <si>
    <t>1300436781686619926007649</t>
  </si>
  <si>
    <t>1300436781686619926007650</t>
  </si>
  <si>
    <t>1300436781686619927007653</t>
  </si>
  <si>
    <t>1300436781686619931007659</t>
  </si>
  <si>
    <t>1300436781686619933007664</t>
  </si>
  <si>
    <t>1300436781686619942007683</t>
  </si>
  <si>
    <t>1300436781686619954007706</t>
  </si>
  <si>
    <t>1300436781686619973007749</t>
  </si>
  <si>
    <t>1300436781686619979007762</t>
  </si>
  <si>
    <t>1300436781686619997007795</t>
  </si>
  <si>
    <t>1300436781686620003007807</t>
  </si>
  <si>
    <t>1300436781686620016007830</t>
  </si>
  <si>
    <t>1300436781686620017007831</t>
  </si>
  <si>
    <t>1300436781686620065007880</t>
  </si>
  <si>
    <t>1300436781686620692008101</t>
  </si>
  <si>
    <t>1300436781686621504008389</t>
  </si>
  <si>
    <t>1300436781686621598008432</t>
  </si>
  <si>
    <t>1300436781686622303008672</t>
  </si>
  <si>
    <t>1300436781686622555008786</t>
  </si>
  <si>
    <t>1300436781686624519009412</t>
  </si>
  <si>
    <t>1300436781686625133009572</t>
  </si>
  <si>
    <t>1300436781686625612009729</t>
  </si>
  <si>
    <t>1300436781686625659009757</t>
  </si>
  <si>
    <t>1300436781686627513010323</t>
  </si>
  <si>
    <t>1300436781686627768010412</t>
  </si>
  <si>
    <t>1300436781686627900010469</t>
  </si>
  <si>
    <t>1300436781686628052010524</t>
  </si>
  <si>
    <t>1300436781686631922011540</t>
  </si>
  <si>
    <t>1300436781686633058011880</t>
  </si>
  <si>
    <t>1300436781686633283011966</t>
  </si>
  <si>
    <t>1300436781686633602012175</t>
  </si>
  <si>
    <t>1300436781686633703012237</t>
  </si>
  <si>
    <t>1300436781686633760012267</t>
  </si>
  <si>
    <t>1300436781686633902012349</t>
  </si>
  <si>
    <t>1300436781686634012012408</t>
  </si>
  <si>
    <t>1300436781686634164012482</t>
  </si>
  <si>
    <t>1300436781686634463012654</t>
  </si>
  <si>
    <t>1300436781686634516012689</t>
  </si>
  <si>
    <t>1300436781686634879012885</t>
  </si>
  <si>
    <t>1300436781686635061012963</t>
  </si>
  <si>
    <t>1300436781686635685013193</t>
  </si>
  <si>
    <t>1300436781686635691013198</t>
  </si>
  <si>
    <t>1300436781686636186013384</t>
  </si>
  <si>
    <t>1300436781686704703007063</t>
  </si>
  <si>
    <t>1300436781686704752007093</t>
  </si>
  <si>
    <t>1300436781686704835007144</t>
  </si>
  <si>
    <t>1300436781686704889007171</t>
  </si>
  <si>
    <t>1300436781686704913007193</t>
  </si>
  <si>
    <t>1300436781686704925007198</t>
  </si>
  <si>
    <t>1300436781686706049007477</t>
  </si>
  <si>
    <t>1300436781686706218007531</t>
  </si>
  <si>
    <t>1300436781686706226007554</t>
  </si>
  <si>
    <t>1300436781686706233007567</t>
  </si>
  <si>
    <t>1300436781686706236007573</t>
  </si>
  <si>
    <t>1300436781686706246007591</t>
  </si>
  <si>
    <t>1300436781686706248007594</t>
  </si>
  <si>
    <t>1300436781686706254007603</t>
  </si>
  <si>
    <t>1300436781686706263007625</t>
  </si>
  <si>
    <t>1300436781686706267007634</t>
  </si>
  <si>
    <t>1300436781686706273007645</t>
  </si>
  <si>
    <t>1300436781686706279007657</t>
  </si>
  <si>
    <t>1300436781686706282007662</t>
  </si>
  <si>
    <t>1300436781686706284007667</t>
  </si>
  <si>
    <t>1300436781686706287007675</t>
  </si>
  <si>
    <t>1300436781686706304007704</t>
  </si>
  <si>
    <t>1300436781686706310007714</t>
  </si>
  <si>
    <t>1300436781686706415007788</t>
  </si>
  <si>
    <t>1300436781686706418007793</t>
  </si>
  <si>
    <t>1300436781686706989007993</t>
  </si>
  <si>
    <t>1300436781686707250008083</t>
  </si>
  <si>
    <t>1300436781686708136008418</t>
  </si>
  <si>
    <t>1300436781686708857008672</t>
  </si>
  <si>
    <t>1300436781686709174008790</t>
  </si>
  <si>
    <t>1300436781686709566008900</t>
  </si>
  <si>
    <t>1300436781686709623008914</t>
  </si>
  <si>
    <t>1300436781686709760008957</t>
  </si>
  <si>
    <t>1300436781686709970009023</t>
  </si>
  <si>
    <t>1300436781686711780009580</t>
  </si>
  <si>
    <t>1300436781686712916009993</t>
  </si>
  <si>
    <t>1300436781686712990010022</t>
  </si>
  <si>
    <t>1300436781686714539010528</t>
  </si>
  <si>
    <t>1300436781686716726011061</t>
  </si>
  <si>
    <t>1300436781686718007011397</t>
  </si>
  <si>
    <t>1300436781686718429011551</t>
  </si>
  <si>
    <t>1300436781686718647011639</t>
  </si>
  <si>
    <t>1300436781686719004011770</t>
  </si>
  <si>
    <t>1300436781686719362011889</t>
  </si>
  <si>
    <t>1300436781686720315012193</t>
  </si>
  <si>
    <t>1300436781686720464012279</t>
  </si>
  <si>
    <t>1300436781686720465012280</t>
  </si>
  <si>
    <t>1300436781686720523012310</t>
  </si>
  <si>
    <t>1300436781686720524012311</t>
  </si>
  <si>
    <t>1300436781686721025012519</t>
  </si>
  <si>
    <t>1300436781686723088013578</t>
  </si>
  <si>
    <t>1300436781686723195013699</t>
  </si>
  <si>
    <t>1300436781686723593013888</t>
  </si>
  <si>
    <t>1300436781686723981014012</t>
  </si>
  <si>
    <t>1300436781686724030014041</t>
  </si>
  <si>
    <t>1300436781688087186007112</t>
  </si>
  <si>
    <t>1300436781688087279007161</t>
  </si>
  <si>
    <t>1300436781688088605007535</t>
  </si>
  <si>
    <t>1300436781688088614007557</t>
  </si>
  <si>
    <t>1300436781688088633007596</t>
  </si>
  <si>
    <t>1300436781688088635007601</t>
  </si>
  <si>
    <t>1300436781688088651007635</t>
  </si>
  <si>
    <t>1300436781688088677007688</t>
  </si>
  <si>
    <t>1300436781688088691007712</t>
  </si>
  <si>
    <t>1300436781688088697007722</t>
  </si>
  <si>
    <t>1300436781688088731007769</t>
  </si>
  <si>
    <t>1300436781688088735007776</t>
  </si>
  <si>
    <t>1300436781688088736007777</t>
  </si>
  <si>
    <t>1300436781688088741007784</t>
  </si>
  <si>
    <t>1300436781688088742007786</t>
  </si>
  <si>
    <t>1300436781688088743007788</t>
  </si>
  <si>
    <t>1300436781688088747007795</t>
  </si>
  <si>
    <t>1300436781688089017007902</t>
  </si>
  <si>
    <t>1300436781688089634008142</t>
  </si>
  <si>
    <t>1300436781688090353008406</t>
  </si>
  <si>
    <t>1300436781688090384008417</t>
  </si>
  <si>
    <t>1300436781688091750008902</t>
  </si>
  <si>
    <t>1300436781688094050009568</t>
  </si>
  <si>
    <t>1300436781688094115009595</t>
  </si>
  <si>
    <t>1300436781688094320009653</t>
  </si>
  <si>
    <t>1300436781688094605009726</t>
  </si>
  <si>
    <t>1300436781688095117009903</t>
  </si>
  <si>
    <t>1300436781688095674010066</t>
  </si>
  <si>
    <t>1300436781688097359010608</t>
  </si>
  <si>
    <t>1300436781688097431010648</t>
  </si>
  <si>
    <t>1300436781688099161011065</t>
  </si>
  <si>
    <t>1300436781688100335011358</t>
  </si>
  <si>
    <t>1300436781688100736011466</t>
  </si>
  <si>
    <t>1300436781688100890011564</t>
  </si>
  <si>
    <t>1300436781688101095011673</t>
  </si>
  <si>
    <t>1300436781688101099011677</t>
  </si>
  <si>
    <t>1300436781688101200011732</t>
  </si>
  <si>
    <t>1300436781688101538011905</t>
  </si>
  <si>
    <t>1300436781688101649011972</t>
  </si>
  <si>
    <t>1300436781688102105012126</t>
  </si>
  <si>
    <t>1300436781688102149012142</t>
  </si>
  <si>
    <t>1300436781688102555012296</t>
  </si>
  <si>
    <t>1300436781688102764012375</t>
  </si>
  <si>
    <t>1300436781688102822012406</t>
  </si>
  <si>
    <t>1300436781688102867012427</t>
  </si>
  <si>
    <t>1300436781688103023012504</t>
  </si>
  <si>
    <t>1300436781688103336012613</t>
  </si>
  <si>
    <t>1300436781688103380012640</t>
  </si>
  <si>
    <t>1300436781688103479012691</t>
  </si>
  <si>
    <t>1300436781688103869012809</t>
  </si>
  <si>
    <t>1300436781688104077012876</t>
  </si>
  <si>
    <t>1300436781688104875013111</t>
  </si>
  <si>
    <t>1300436781688681368004506</t>
  </si>
  <si>
    <t>1300436781688692139007175</t>
  </si>
  <si>
    <t>1300436781688693506007553</t>
  </si>
  <si>
    <t>1300436781688693512007568</t>
  </si>
  <si>
    <t>1300436781688693532007617</t>
  </si>
  <si>
    <t>1300436781688693535007625</t>
  </si>
  <si>
    <t>1300436781688693536007627</t>
  </si>
  <si>
    <t>1300436781688693548007655</t>
  </si>
  <si>
    <t>1300436781688693549007657</t>
  </si>
  <si>
    <t>1300436781688693562007688</t>
  </si>
  <si>
    <t>1300436781688693562007691</t>
  </si>
  <si>
    <t>1300436781688693564007695</t>
  </si>
  <si>
    <t>1300436781688693566007700</t>
  </si>
  <si>
    <t>1300436781688693573007718</t>
  </si>
  <si>
    <t>1300436781688693587007750</t>
  </si>
  <si>
    <t>1300436781688693592007759</t>
  </si>
  <si>
    <t>1300436781688693592007762</t>
  </si>
  <si>
    <t>1300436781688693593007763</t>
  </si>
  <si>
    <t>1300436781688693596007770</t>
  </si>
  <si>
    <t>1300436781688693606007790</t>
  </si>
  <si>
    <t>1300436781688693607007791</t>
  </si>
  <si>
    <t>1300436781688693612007801</t>
  </si>
  <si>
    <t>1300436781688693612007803</t>
  </si>
  <si>
    <t>1300436781688693630007826</t>
  </si>
  <si>
    <t>1300436781688693632007836</t>
  </si>
  <si>
    <t>1300436781688693644007862</t>
  </si>
  <si>
    <t>1300436781688693661007899</t>
  </si>
  <si>
    <t>1300436781688693847007960</t>
  </si>
  <si>
    <t>1300436781688695271008486</t>
  </si>
  <si>
    <t>1300436781688695456008565</t>
  </si>
  <si>
    <t>1300436781688695771008676</t>
  </si>
  <si>
    <t>1300436781688695798008711</t>
  </si>
  <si>
    <t>1300436781688695800008714</t>
  </si>
  <si>
    <t>1300436781688695815008726</t>
  </si>
  <si>
    <t>1300436781688697980009494</t>
  </si>
  <si>
    <t>1300436781688699606010009</t>
  </si>
  <si>
    <t>1300436781688699632010017</t>
  </si>
  <si>
    <t>1300436781688700704010379</t>
  </si>
  <si>
    <t>1300436781688701712010727</t>
  </si>
  <si>
    <t>1300436781688702071010820</t>
  </si>
  <si>
    <t>1300436781688703215011177</t>
  </si>
  <si>
    <t>1300436781688703290011232</t>
  </si>
  <si>
    <t>1300436781688703742011347</t>
  </si>
  <si>
    <t>1300436781688705715011927</t>
  </si>
  <si>
    <t>1300436781688705757011950</t>
  </si>
  <si>
    <t>1300436781688705770011956</t>
  </si>
  <si>
    <t>1300436781688705917012043</t>
  </si>
  <si>
    <t>1300436781688706175012192</t>
  </si>
  <si>
    <t>1300436781688706228012222</t>
  </si>
  <si>
    <t>1300436781680484038006780</t>
  </si>
  <si>
    <t>1300436781680484319006906</t>
  </si>
  <si>
    <t>1300436781680485411007247</t>
  </si>
  <si>
    <t>1300436781680485456007280</t>
  </si>
  <si>
    <t>1300436781680485457007281</t>
  </si>
  <si>
    <t>1300436781680485459007284</t>
  </si>
  <si>
    <t>1300436781680485474007307</t>
  </si>
  <si>
    <t>1300436781680485481007318</t>
  </si>
  <si>
    <t>1300436781680485483007322</t>
  </si>
  <si>
    <t>1300436781680485485007324</t>
  </si>
  <si>
    <t>1300436781680485485007325</t>
  </si>
  <si>
    <t>1300436781680485501007352</t>
  </si>
  <si>
    <t>1300436781680485504007355</t>
  </si>
  <si>
    <t>1300436781680485575007459</t>
  </si>
  <si>
    <t>1300436781680485576007462</t>
  </si>
  <si>
    <t>1300436781680485594007486</t>
  </si>
  <si>
    <t>1300436781680485626007535</t>
  </si>
  <si>
    <t>1300436781680485630007541</t>
  </si>
  <si>
    <t>1300436781680485631007542</t>
  </si>
  <si>
    <t>1300436781680485637007555</t>
  </si>
  <si>
    <t>1300436781680485639007558</t>
  </si>
  <si>
    <t>1300436781680485658007593</t>
  </si>
  <si>
    <t>1300436781680485662007597</t>
  </si>
  <si>
    <t>1300436781680485663007599</t>
  </si>
  <si>
    <t>1300436781680485668007607</t>
  </si>
  <si>
    <t>1300436781680485691007635</t>
  </si>
  <si>
    <t>1300436781680485993007767</t>
  </si>
  <si>
    <t>1300436781680487014008072</t>
  </si>
  <si>
    <t>1300436781680487416008197</t>
  </si>
  <si>
    <t>1300436781680488984008720</t>
  </si>
  <si>
    <t>1300436781680489452008965</t>
  </si>
  <si>
    <t>1300436781680489721009060</t>
  </si>
  <si>
    <t>1300436781680490551009352</t>
  </si>
  <si>
    <t>1300436781680490792009447</t>
  </si>
  <si>
    <t>1300436781680490850009471</t>
  </si>
  <si>
    <t>1300436781680490881009480</t>
  </si>
  <si>
    <t>1300436781680491034009541</t>
  </si>
  <si>
    <t>1300436781680491382009702</t>
  </si>
  <si>
    <t>1300436781680491441009727</t>
  </si>
  <si>
    <t>1300436781680492936010290</t>
  </si>
  <si>
    <t>1300436781680493112010363</t>
  </si>
  <si>
    <t>1300436781680493741010563</t>
  </si>
  <si>
    <t>1300436781680495117010920</t>
  </si>
  <si>
    <t>1300436781680496903011378</t>
  </si>
  <si>
    <t>1300436781680497522011551</t>
  </si>
  <si>
    <t>1300436781680497823011656</t>
  </si>
  <si>
    <t>1300436781680498163011749</t>
  </si>
  <si>
    <t>1300436781680498863012003</t>
  </si>
  <si>
    <t>1300436781680499709012336</t>
  </si>
  <si>
    <t>1300436781680500085012432</t>
  </si>
  <si>
    <t>1300436781680500158012474</t>
  </si>
  <si>
    <t>1300436781680500842012677</t>
  </si>
  <si>
    <t>1300436781680502676013704</t>
  </si>
  <si>
    <t>1300436781680502718013726</t>
  </si>
  <si>
    <t>1300436781680502718013727</t>
  </si>
  <si>
    <t>1300436781680503145013903</t>
  </si>
  <si>
    <t>1300436781680503324013964</t>
  </si>
  <si>
    <t>1300436781680503581014097</t>
  </si>
  <si>
    <t>1300436781680503584014103</t>
  </si>
  <si>
    <t>1300436781680503901014273</t>
  </si>
  <si>
    <t>1300436781680504247014441</t>
  </si>
  <si>
    <t>1300436781680504537014584</t>
  </si>
  <si>
    <t>1300436781680504984014790</t>
  </si>
  <si>
    <t>1300436781680505284015016</t>
  </si>
  <si>
    <t>1300436781680505392015094</t>
  </si>
  <si>
    <t>1300436781680505632015224</t>
  </si>
  <si>
    <t>1300436781680505655015230</t>
  </si>
  <si>
    <t>1300436781680505893015337</t>
  </si>
  <si>
    <t>1300436781680505905015346</t>
  </si>
  <si>
    <t>1300436781680506224015502</t>
  </si>
  <si>
    <t>1300436781680506908015806</t>
  </si>
  <si>
    <t>1300436781680506911015809</t>
  </si>
  <si>
    <t>1300436781680507095015907</t>
  </si>
  <si>
    <t>1300436781680507432016114</t>
  </si>
  <si>
    <t>1300436781680507659016219</t>
  </si>
  <si>
    <t>1300436781680508744016687</t>
  </si>
  <si>
    <t>1300436781680508835016725</t>
  </si>
  <si>
    <t>1300436781680508841016729</t>
  </si>
  <si>
    <t>1300436781680509093016895</t>
  </si>
  <si>
    <t>1300436781680509273016971</t>
  </si>
  <si>
    <t>1300436781680509278016974</t>
  </si>
  <si>
    <t>1300436781680509432017050</t>
  </si>
  <si>
    <t>1300436781680509529017101</t>
  </si>
  <si>
    <t>1300436781680509686017177</t>
  </si>
  <si>
    <t>1300436781680510056017352</t>
  </si>
  <si>
    <t>1300436781680510100017368</t>
  </si>
  <si>
    <t>1300436781680510273017442</t>
  </si>
  <si>
    <t>1300436781680510663017601</t>
  </si>
  <si>
    <t>1300436781680510929017724</t>
  </si>
  <si>
    <t>1300436781680511034017759</t>
  </si>
  <si>
    <t>1300436781680511352017916</t>
  </si>
  <si>
    <t>1300436781680512396018325</t>
  </si>
  <si>
    <t>1300436781680513445018668</t>
  </si>
  <si>
    <t>1300436781680515194019172</t>
  </si>
  <si>
    <t>1300436781680515758019348</t>
  </si>
  <si>
    <t>1300436781680515913019408</t>
  </si>
  <si>
    <t>1300436781680516019019448</t>
  </si>
  <si>
    <t>1300436781680520964020758</t>
  </si>
  <si>
    <t>1300436781680521618020911</t>
  </si>
  <si>
    <t>1300436781680521920021009</t>
  </si>
  <si>
    <t>1300436781680521934021017</t>
  </si>
  <si>
    <t>1300436781680523871021530</t>
  </si>
  <si>
    <t>1300436781680523930021548</t>
  </si>
  <si>
    <t>1300436781680524226021628</t>
  </si>
  <si>
    <t>1300436781680525052021828</t>
  </si>
  <si>
    <t>1300436781680527125022311</t>
  </si>
  <si>
    <t>1300436781680527283022354</t>
  </si>
  <si>
    <t>1300436781680527437022399</t>
  </si>
  <si>
    <t>1300436781680527504022417</t>
  </si>
  <si>
    <t>1300436781680527571022433</t>
  </si>
  <si>
    <t>1300436781680528223022613</t>
  </si>
  <si>
    <t>1300436781680528536022697</t>
  </si>
  <si>
    <t>1300436781680529488022954</t>
  </si>
  <si>
    <t>1300436781680529735023026</t>
  </si>
  <si>
    <t>1300436781680529932023079</t>
  </si>
  <si>
    <t>1300436781680529934023080</t>
  </si>
  <si>
    <t>1300436781680531039023450</t>
  </si>
  <si>
    <t>1300436781680531091023469</t>
  </si>
  <si>
    <t>1300436781686532119006802</t>
  </si>
  <si>
    <t>1300436781686532222006859</t>
  </si>
  <si>
    <t>1300436781686533489007189</t>
  </si>
  <si>
    <t>1300436781686533496007201</t>
  </si>
  <si>
    <t>1300436781686533509007226</t>
  </si>
  <si>
    <t>1300436781686533509007228</t>
  </si>
  <si>
    <t>1300436781686533516007242</t>
  </si>
  <si>
    <t>1300436781686533520007253</t>
  </si>
  <si>
    <t>1300436781686533523007258</t>
  </si>
  <si>
    <t>1300436781686533525007263</t>
  </si>
  <si>
    <t>1300436781686533532007276</t>
  </si>
  <si>
    <t>1300436781686533539007291</t>
  </si>
  <si>
    <t>1300436781686533540007293</t>
  </si>
  <si>
    <t>1300436781686533542007298</t>
  </si>
  <si>
    <t>1300436781686533548007314</t>
  </si>
  <si>
    <t>1300436781686533561007340</t>
  </si>
  <si>
    <t>1300436781686533568007352</t>
  </si>
  <si>
    <t>1300436781686533582007383</t>
  </si>
  <si>
    <t>1300436781686533587007396</t>
  </si>
  <si>
    <t>1300436781686533594007409</t>
  </si>
  <si>
    <t>1300436781686533601007424</t>
  </si>
  <si>
    <t>1300436781686533603007428</t>
  </si>
  <si>
    <t>1300436781686533606007434</t>
  </si>
  <si>
    <t>1300436781686533617007456</t>
  </si>
  <si>
    <t>1300436781686533630007488</t>
  </si>
  <si>
    <t>1300436781686533636007500</t>
  </si>
  <si>
    <t>1300436781686533649007530</t>
  </si>
  <si>
    <t>1300436781686533668007568</t>
  </si>
  <si>
    <t>1300436781686533669007570</t>
  </si>
  <si>
    <t>1300436781686533689007605</t>
  </si>
  <si>
    <t>1300436781686533699007621</t>
  </si>
  <si>
    <t>1300436781686533726007644</t>
  </si>
  <si>
    <t>1300436781686533742007649</t>
  </si>
  <si>
    <t>1300436781686533747007659</t>
  </si>
  <si>
    <t>1300436781686533749007662</t>
  </si>
  <si>
    <t>1300436781686533772007705</t>
  </si>
  <si>
    <t>1300436781686533786007733</t>
  </si>
  <si>
    <t>1300436781686533879007762</t>
  </si>
  <si>
    <t>1300436781686536068008537</t>
  </si>
  <si>
    <t>1300436781686536109008551</t>
  </si>
  <si>
    <t>1300436781686536218008617</t>
  </si>
  <si>
    <t>1300436781686538466009378</t>
  </si>
  <si>
    <t>1300436781686538965009568</t>
  </si>
  <si>
    <t>1300436781686539764009830</t>
  </si>
  <si>
    <t>1300436781686540119009950</t>
  </si>
  <si>
    <t>1300436781686540482010068</t>
  </si>
  <si>
    <t>1300436781686541447010479</t>
  </si>
  <si>
    <t>1300436781686542450010802</t>
  </si>
  <si>
    <t>1300436781686543042010961</t>
  </si>
  <si>
    <t>1300436781686543404011151</t>
  </si>
  <si>
    <t>1300436781686618282007107</t>
  </si>
  <si>
    <t>1300436781686618283007108</t>
  </si>
  <si>
    <t>1300436781686618340007138</t>
  </si>
  <si>
    <t>1300436781686618575007269</t>
  </si>
  <si>
    <t>1300436781686618576007270</t>
  </si>
  <si>
    <t>1300436781686619915007625</t>
  </si>
  <si>
    <t>1300436781686619922007643</t>
  </si>
  <si>
    <t>1300436781686619931007660</t>
  </si>
  <si>
    <t>1300436781686619937007672</t>
  </si>
  <si>
    <t>1300436781686619942007684</t>
  </si>
  <si>
    <t>1300436781686619945007688</t>
  </si>
  <si>
    <t>1300436781686619945007689</t>
  </si>
  <si>
    <t>1300436781686619948007694</t>
  </si>
  <si>
    <t>1300436781686619951007699</t>
  </si>
  <si>
    <t>1300436781686619956007710</t>
  </si>
  <si>
    <t>1300436781686619974007751</t>
  </si>
  <si>
    <t>1300436781686619981007766</t>
  </si>
  <si>
    <t>1300436781686619986007776</t>
  </si>
  <si>
    <t>1300436781686619986007777</t>
  </si>
  <si>
    <t>1300436781686619994007791</t>
  </si>
  <si>
    <t>1300436781686619997007797</t>
  </si>
  <si>
    <t>1300436781686619999007799</t>
  </si>
  <si>
    <t>1300436781686620007007815</t>
  </si>
  <si>
    <t>1300436781686620010007820</t>
  </si>
  <si>
    <t>1300436781686620018007833</t>
  </si>
  <si>
    <t>1300436781686620068007887</t>
  </si>
  <si>
    <t>1300436781686620107007902</t>
  </si>
  <si>
    <t>1300436781686620924008187</t>
  </si>
  <si>
    <t>1300436781686624622009447</t>
  </si>
  <si>
    <t>1300436781686626217009943</t>
  </si>
  <si>
    <t>1300436781686626487010004</t>
  </si>
  <si>
    <t>1300436781686626518010013</t>
  </si>
  <si>
    <t>1300436781686626591010035</t>
  </si>
  <si>
    <t>1300436781686627840010444</t>
  </si>
  <si>
    <t>1300436781686628015010508</t>
  </si>
  <si>
    <t>1300436781686629506010888</t>
  </si>
  <si>
    <t>1300436781686631570011362</t>
  </si>
  <si>
    <t>1300436781686631876011518</t>
  </si>
  <si>
    <t>1300436781686632787011801</t>
  </si>
  <si>
    <t>1300436781686633042011871</t>
  </si>
  <si>
    <t>1300436781686633459012080</t>
  </si>
  <si>
    <t>1300436781686633601012173</t>
  </si>
  <si>
    <t>1300436781686633647012206</t>
  </si>
  <si>
    <t>1300436781686633660012210</t>
  </si>
  <si>
    <t>1300436781686634121012458</t>
  </si>
  <si>
    <t>1300436781686634370012598</t>
  </si>
  <si>
    <t>1300436781686634515012687</t>
  </si>
  <si>
    <t>1300436781686634623012755</t>
  </si>
  <si>
    <t>1300436781686634667012780</t>
  </si>
  <si>
    <t>1300436781686634977012937</t>
  </si>
  <si>
    <t>1300436781686635376013056</t>
  </si>
  <si>
    <t>1300436781686635770013246</t>
  </si>
  <si>
    <t>1300436781686635816013262</t>
  </si>
  <si>
    <t>1300436781686636299013440</t>
  </si>
  <si>
    <t>1300436781686636433013646</t>
  </si>
  <si>
    <t>1300436781686636488013708</t>
  </si>
  <si>
    <t>1300436781686704704007064</t>
  </si>
  <si>
    <t>1300436781686704798007119</t>
  </si>
  <si>
    <t>1300436781686706193007519</t>
  </si>
  <si>
    <t>1300436781686706219007533</t>
  </si>
  <si>
    <t>1300436781686706228007557</t>
  </si>
  <si>
    <t>1300436781686706233007568</t>
  </si>
  <si>
    <t>1300436781686706239007580</t>
  </si>
  <si>
    <t>1300436781686706245007589</t>
  </si>
  <si>
    <t>1300436781686706245007590</t>
  </si>
  <si>
    <t>1300436781686706247007592</t>
  </si>
  <si>
    <t>1300436781686706250007597</t>
  </si>
  <si>
    <t>1300436781686706252007600</t>
  </si>
  <si>
    <t>1300436781686706258007616</t>
  </si>
  <si>
    <t>1300436781686706276007652</t>
  </si>
  <si>
    <t>1300436781686706281007660</t>
  </si>
  <si>
    <t>1300436781686706283007665</t>
  </si>
  <si>
    <t>1300436781686706286007672</t>
  </si>
  <si>
    <t>1300436781686706293007686</t>
  </si>
  <si>
    <t>1300436781686706304007703</t>
  </si>
  <si>
    <t>1300436781686706405007768</t>
  </si>
  <si>
    <t>1300436781686706406007770</t>
  </si>
  <si>
    <t>1300436781686706408007776</t>
  </si>
  <si>
    <t>1300436781686706410007780</t>
  </si>
  <si>
    <t>1300436781686706412007784</t>
  </si>
  <si>
    <t>1300436781686706413007785</t>
  </si>
  <si>
    <t>1300436781686707215008068</t>
  </si>
  <si>
    <t>1300436781686707896008333</t>
  </si>
  <si>
    <t>1300436781686708508008562</t>
  </si>
  <si>
    <t>1300436781686709008008742</t>
  </si>
  <si>
    <t>1300436781686709847008983</t>
  </si>
  <si>
    <t>1300436781686710802009270</t>
  </si>
  <si>
    <t>1300436781686710859009289</t>
  </si>
  <si>
    <t>1300436781686710890009300</t>
  </si>
  <si>
    <t>1300436781686711446009463</t>
  </si>
  <si>
    <t>1300436781686711816009591</t>
  </si>
  <si>
    <t>1300436781686711882009616</t>
  </si>
  <si>
    <t>1300436781686712806009954</t>
  </si>
  <si>
    <t>1300436781686713224010093</t>
  </si>
  <si>
    <t>1300436781686713344010140</t>
  </si>
  <si>
    <t>1300436781686713480010182</t>
  </si>
  <si>
    <t>1300436781686713752010266</t>
  </si>
  <si>
    <t>1300436781686713771010275</t>
  </si>
  <si>
    <t>1300436781686714191010424</t>
  </si>
  <si>
    <t>1300436781686715514010784</t>
  </si>
  <si>
    <t>1300436781686717410011234</t>
  </si>
  <si>
    <t>1300436781686717947011356</t>
  </si>
  <si>
    <t>1300436781686719762012011</t>
  </si>
  <si>
    <t>1300436781686719814012031</t>
  </si>
  <si>
    <t>1300436781686720460012276</t>
  </si>
  <si>
    <t>1300436781686720862012459</t>
  </si>
  <si>
    <t>1300436781686720864012460</t>
  </si>
  <si>
    <t>1300436781686721323012611</t>
  </si>
  <si>
    <t>1300436781686722589012986</t>
  </si>
  <si>
    <t>1300436781686722986013437</t>
  </si>
  <si>
    <t>1300436781686723049013523</t>
  </si>
  <si>
    <t>1300436781686723193013698</t>
  </si>
  <si>
    <t>1300436781686724031014042</t>
  </si>
  <si>
    <t>1300436781686724152014086</t>
  </si>
  <si>
    <t>1300436781688088609007546</t>
  </si>
  <si>
    <t>1300436781688088617007561</t>
  </si>
  <si>
    <t>1300436781688088629007589</t>
  </si>
  <si>
    <t>1300436781688088630007591</t>
  </si>
  <si>
    <t>1300436781688088637007607</t>
  </si>
  <si>
    <t>1300436781688088640007613</t>
  </si>
  <si>
    <t>1300436781688088647007627</t>
  </si>
  <si>
    <t>1300436781688088649007632</t>
  </si>
  <si>
    <t>1300436781688088652007636</t>
  </si>
  <si>
    <t>1300436781688088653007639</t>
  </si>
  <si>
    <t>1300436781688088658007650</t>
  </si>
  <si>
    <t>1300436781688088665007664</t>
  </si>
  <si>
    <t>1300436781688088667007668</t>
  </si>
  <si>
    <t>1300436781688088670007674</t>
  </si>
  <si>
    <t>1300436781688088670007675</t>
  </si>
  <si>
    <t>1300436781688088674007680</t>
  </si>
  <si>
    <t>1300436781688088675007683</t>
  </si>
  <si>
    <t>1300436781688088680007693</t>
  </si>
  <si>
    <t>1300436781688088687007706</t>
  </si>
  <si>
    <t>1300436781688088692007715</t>
  </si>
  <si>
    <t>1300436781688088699007726</t>
  </si>
  <si>
    <t>1300436781688088710007745</t>
  </si>
  <si>
    <t>1300436781688088751007804</t>
  </si>
  <si>
    <t>1300436781688090265008370</t>
  </si>
  <si>
    <t>1300436781688091198008687</t>
  </si>
  <si>
    <t>1300436781688091358008746</t>
  </si>
  <si>
    <t>1300436781688091359008747</t>
  </si>
  <si>
    <t>1300436781688092127009026</t>
  </si>
  <si>
    <t>1300436781688092429009101</t>
  </si>
  <si>
    <t>1300436781688093795009491</t>
  </si>
  <si>
    <t>1300436781688094176009613</t>
  </si>
  <si>
    <t>1300436781688095223009935</t>
  </si>
  <si>
    <t>1300436781688095829010109</t>
  </si>
  <si>
    <t>1300436781688096021010172</t>
  </si>
  <si>
    <t>1300436781688096704010405</t>
  </si>
  <si>
    <t>1300436781688097047010507</t>
  </si>
  <si>
    <t>1300436781688099088011041</t>
  </si>
  <si>
    <t>1300436781688100333011356</t>
  </si>
  <si>
    <t>1300436781688100334011357</t>
  </si>
  <si>
    <t>1300436781688101047011644</t>
  </si>
  <si>
    <t>1300436781688101158011709</t>
  </si>
  <si>
    <t>1300436781688101203011734</t>
  </si>
  <si>
    <t>1300436781688102063012116</t>
  </si>
  <si>
    <t>1300436781688102263012199</t>
  </si>
  <si>
    <t>1300436781688102923012456</t>
  </si>
  <si>
    <t>1300436781688102968012481</t>
  </si>
  <si>
    <t>1300436781688103169012565</t>
  </si>
  <si>
    <t>1300436781688103432012667</t>
  </si>
  <si>
    <t>1300436781688103477012689</t>
  </si>
  <si>
    <t>1300436781688104238012932</t>
  </si>
  <si>
    <t>1300436781688104675013061</t>
  </si>
  <si>
    <t>1300436781688691907007045</t>
  </si>
  <si>
    <t>1300436781688691908007046</t>
  </si>
  <si>
    <t>1300436781688692051007124</t>
  </si>
  <si>
    <t>1300436781688692138007173</t>
  </si>
  <si>
    <t>1300436781688693503007547</t>
  </si>
  <si>
    <t>1300436781688693505007550</t>
  </si>
  <si>
    <t>1300436781688693505007552</t>
  </si>
  <si>
    <t>1300436781688693528007608</t>
  </si>
  <si>
    <t>1300436781688693533007620</t>
  </si>
  <si>
    <t>1300436781688693535007624</t>
  </si>
  <si>
    <t>1300436781688693538007633</t>
  </si>
  <si>
    <t>1300436781688693543007645</t>
  </si>
  <si>
    <t>1300436781688693556007675</t>
  </si>
  <si>
    <t>1300436781688693567007701</t>
  </si>
  <si>
    <t>1300436781688693570007709</t>
  </si>
  <si>
    <t>1300436781688693574007720</t>
  </si>
  <si>
    <t>1300436781688693575007721</t>
  </si>
  <si>
    <t>1300436781688693576007724</t>
  </si>
  <si>
    <t>1300436781688693588007751</t>
  </si>
  <si>
    <t>1300436781688693589007753</t>
  </si>
  <si>
    <t>1300436781688693591007758</t>
  </si>
  <si>
    <t>1300436781688693594007765</t>
  </si>
  <si>
    <t>1300436781688693595007767</t>
  </si>
  <si>
    <t>1300436781688693603007784</t>
  </si>
  <si>
    <t>1300436781688693614007805</t>
  </si>
  <si>
    <t>1300436781688693616007809</t>
  </si>
  <si>
    <t>1300436781688693621007818</t>
  </si>
  <si>
    <t>1300436781688693636007846</t>
  </si>
  <si>
    <t>1300436781688693636007847</t>
  </si>
  <si>
    <t>1300436781688693646007866</t>
  </si>
  <si>
    <t>1300436781688693653007884</t>
  </si>
  <si>
    <t>1300436781688693661007900</t>
  </si>
  <si>
    <t>1300436781688695770008675</t>
  </si>
  <si>
    <t>1300436781688695802008716</t>
  </si>
  <si>
    <t>1300436781688695807008722</t>
  </si>
  <si>
    <t>1300436781688695832008748</t>
  </si>
  <si>
    <t>1300436781688695890008775</t>
  </si>
  <si>
    <t>1300436781688697214009243</t>
  </si>
  <si>
    <t>1300436781688699167009881</t>
  </si>
  <si>
    <t>1300436781688699199009892</t>
  </si>
  <si>
    <t>1300436781688700657010363</t>
  </si>
  <si>
    <t>1300436781688700765010394</t>
  </si>
  <si>
    <t>1300436781688701202010529</t>
  </si>
  <si>
    <t>1300436781688701803010751</t>
  </si>
  <si>
    <t>1300436781688701804010752</t>
  </si>
  <si>
    <t>1300436781688702134010844</t>
  </si>
  <si>
    <t>1300436781688702835011022</t>
  </si>
  <si>
    <t>1300436781688703106011120</t>
  </si>
  <si>
    <t>1300436781688703119011125</t>
  </si>
  <si>
    <t>1300436781688703228011188</t>
  </si>
  <si>
    <t>1300436781688703304011237</t>
  </si>
  <si>
    <t>1300436781688703357011262</t>
  </si>
  <si>
    <t>1300436781688704057011431</t>
  </si>
  <si>
    <t>1300436781688705682011908</t>
  </si>
  <si>
    <t>1300436781688705769011955</t>
  </si>
  <si>
    <t>1300436781688705917012042</t>
  </si>
  <si>
    <t>1300436781688705981012086</t>
  </si>
  <si>
    <t>1300436781688706044012108</t>
  </si>
  <si>
    <t>1300436781688706129012161</t>
  </si>
  <si>
    <t>1300436781688706130012162</t>
  </si>
  <si>
    <t>1300436781688706131012164</t>
  </si>
  <si>
    <t>1300436781680484183006835</t>
  </si>
  <si>
    <t>1300436781680485471007303</t>
  </si>
  <si>
    <t>1300436781680485472007305</t>
  </si>
  <si>
    <t>1300436781680485476007311</t>
  </si>
  <si>
    <t>1300436781680485479007316</t>
  </si>
  <si>
    <t>1300436781680485486007327</t>
  </si>
  <si>
    <t>1300436781680485488007330</t>
  </si>
  <si>
    <t>1300436781680485490007333</t>
  </si>
  <si>
    <t>1300436781680485494007340</t>
  </si>
  <si>
    <t>1300436781680485502007353</t>
  </si>
  <si>
    <t>1300436781680485506007360</t>
  </si>
  <si>
    <t>1300436781680485507007362</t>
  </si>
  <si>
    <t>1300436781680485512007369</t>
  </si>
  <si>
    <t>1300436781680485513007370</t>
  </si>
  <si>
    <t>1300436781680485528007394</t>
  </si>
  <si>
    <t>1300436781680485533007401</t>
  </si>
  <si>
    <t>1300436781680485535007404</t>
  </si>
  <si>
    <t>1300436781680485538007409</t>
  </si>
  <si>
    <t>1300436781680485554007431</t>
  </si>
  <si>
    <t>1300436781680485597007491</t>
  </si>
  <si>
    <t>1300436781680485608007504</t>
  </si>
  <si>
    <t>1300436781680485641007560</t>
  </si>
  <si>
    <t>1300436781680485653007586</t>
  </si>
  <si>
    <t>1300436781680485654007588</t>
  </si>
  <si>
    <t>1300436781680485655007589</t>
  </si>
  <si>
    <t>1300436781680485672007611</t>
  </si>
  <si>
    <t>1300436781680485673007613</t>
  </si>
  <si>
    <t>1300436781680485675007615</t>
  </si>
  <si>
    <t>1300436781680486491007921</t>
  </si>
  <si>
    <t>1300436781680487885008341</t>
  </si>
  <si>
    <t>1300436781680488083008414</t>
  </si>
  <si>
    <t>1300436781680488518008557</t>
  </si>
  <si>
    <t>1300436781680489047008761</t>
  </si>
  <si>
    <t>1300436781680489163008808</t>
  </si>
  <si>
    <t>1300436781680489182008821</t>
  </si>
  <si>
    <t>1300436781680489346008907</t>
  </si>
  <si>
    <t>1300436781680489451008964</t>
  </si>
  <si>
    <t>1300436781680489639009025</t>
  </si>
  <si>
    <t>1300436781680490278009253</t>
  </si>
  <si>
    <t>1300436781680490611009381</t>
  </si>
  <si>
    <t>1300436781680490912009491</t>
  </si>
  <si>
    <t>1300436781680491650009834</t>
  </si>
  <si>
    <t>1300436781680491847009909</t>
  </si>
  <si>
    <t>1300436781680491878009920</t>
  </si>
  <si>
    <t>1300436781680491879009922</t>
  </si>
  <si>
    <t>1300436781680492044009983</t>
  </si>
  <si>
    <t>1300436781680492070009991</t>
  </si>
  <si>
    <t>1300436781680492872010269</t>
  </si>
  <si>
    <t>1300436781680494387010741</t>
  </si>
  <si>
    <t>1300436781680495159010936</t>
  </si>
  <si>
    <t>1300436781680496121011179</t>
  </si>
  <si>
    <t>1300436781680498122011736</t>
  </si>
  <si>
    <t>1300436781680498445011836</t>
  </si>
  <si>
    <t>1300436781680499016012069</t>
  </si>
  <si>
    <t>1300436781680499119012119</t>
  </si>
  <si>
    <t>1300436781680499132012127</t>
  </si>
  <si>
    <t>1300436781680499389012233</t>
  </si>
  <si>
    <t>1300436781680500207012497</t>
  </si>
  <si>
    <t>1300436781680500583012607</t>
  </si>
  <si>
    <t>1300436781680500841012676</t>
  </si>
  <si>
    <t>1300436781680501691012908</t>
  </si>
  <si>
    <t>1300436781680501796012948</t>
  </si>
  <si>
    <t>1300436781680502006013154</t>
  </si>
  <si>
    <t>1300436781680502007013155</t>
  </si>
  <si>
    <t>1300436781680502102013238</t>
  </si>
  <si>
    <t>1300436781680502664013692</t>
  </si>
  <si>
    <t>1300436781680502717013725</t>
  </si>
  <si>
    <t>1300436781680502751013752</t>
  </si>
  <si>
    <t>1300436781680503427014008</t>
  </si>
  <si>
    <t>1300436781680503644014140</t>
  </si>
  <si>
    <t>1300436781680504200014425</t>
  </si>
  <si>
    <t>1300436781680504779014714</t>
  </si>
  <si>
    <t>1300436781680504848014738</t>
  </si>
  <si>
    <t>1300436781680505014014819</t>
  </si>
  <si>
    <t>1300436781680505165014915</t>
  </si>
  <si>
    <t>1300436781680505179014936</t>
  </si>
  <si>
    <t>1300436781680505499015161</t>
  </si>
  <si>
    <t>1300436781680505515015181</t>
  </si>
  <si>
    <t>1300436781680506008015406</t>
  </si>
  <si>
    <t>1300436781680506383015582</t>
  </si>
  <si>
    <t>1300436781680506910015808</t>
  </si>
  <si>
    <t>1300436781680507123015954</t>
  </si>
  <si>
    <t>1300436781680507154015966</t>
  </si>
  <si>
    <t>1300436781680507921016340</t>
  </si>
  <si>
    <t>1300436781680508214016481</t>
  </si>
  <si>
    <t>1300436781680508426016567</t>
  </si>
  <si>
    <t>1300436781680508673016659</t>
  </si>
  <si>
    <t>1300436781680508911016780</t>
  </si>
  <si>
    <t>1300436781680508969016802</t>
  </si>
  <si>
    <t>1300436781680509364017014</t>
  </si>
  <si>
    <t>1300436781680509392017037</t>
  </si>
  <si>
    <t>1300436781680511105017799</t>
  </si>
  <si>
    <t>1300436781680511214017858</t>
  </si>
  <si>
    <t>1300436781680511384017941</t>
  </si>
  <si>
    <t>1300436781680511388017944</t>
  </si>
  <si>
    <t>1300436781680511489017984</t>
  </si>
  <si>
    <t>1300436781680512081018213</t>
  </si>
  <si>
    <t>1300436781680514109018852</t>
  </si>
  <si>
    <t>1300436781680514257018907</t>
  </si>
  <si>
    <t>1300436781680515776019354</t>
  </si>
  <si>
    <t>1300436781680515782019356</t>
  </si>
  <si>
    <t>1300436781680516400019571</t>
  </si>
  <si>
    <t>1300436781680517561019880</t>
  </si>
  <si>
    <t>1300436781680517613019904</t>
  </si>
  <si>
    <t>1300436781680517656019922</t>
  </si>
  <si>
    <t>1300436781680517657019923</t>
  </si>
  <si>
    <t>1300436781680518056020032</t>
  </si>
  <si>
    <t>1300436781680518118020051</t>
  </si>
  <si>
    <t>1300436781680518972020271</t>
  </si>
  <si>
    <t>1300436781680520053020526</t>
  </si>
  <si>
    <t>1300436781680520167020560</t>
  </si>
  <si>
    <t>1300436781680521873020983</t>
  </si>
  <si>
    <t>1300436781680521933021016</t>
  </si>
  <si>
    <t>1300436781680524121021599</t>
  </si>
  <si>
    <t>1300436781680528433022670</t>
  </si>
  <si>
    <t>1300436781680529545022977</t>
  </si>
  <si>
    <t>1300436781680530733023332</t>
  </si>
  <si>
    <t>1300436781680531934023742</t>
  </si>
  <si>
    <t>1300436781680534046024245</t>
  </si>
  <si>
    <t>1300436781686531945006701</t>
  </si>
  <si>
    <t>1300436781686531978006723</t>
  </si>
  <si>
    <t>1300436781686532026006754</t>
  </si>
  <si>
    <t>1300436781686532086006786</t>
  </si>
  <si>
    <t>1300436781686532219006857</t>
  </si>
  <si>
    <t>1300436781686533489007187</t>
  </si>
  <si>
    <t>1300436781686533502007212</t>
  </si>
  <si>
    <t>1300436781686533504007218</t>
  </si>
  <si>
    <t>1300436781686533507007222</t>
  </si>
  <si>
    <t>1300436781686533510007229</t>
  </si>
  <si>
    <t>1300436781686533521007255</t>
  </si>
  <si>
    <t>1300436781686533523007257</t>
  </si>
  <si>
    <t>1300436781686533548007315</t>
  </si>
  <si>
    <t>1300436781686533554007325</t>
  </si>
  <si>
    <t>1300436781686533557007332</t>
  </si>
  <si>
    <t>1300436781686533559007335</t>
  </si>
  <si>
    <t>1300436781686533567007351</t>
  </si>
  <si>
    <t>1300436781686533575007369</t>
  </si>
  <si>
    <t>1300436781686533578007375</t>
  </si>
  <si>
    <t>1300436781686533601007423</t>
  </si>
  <si>
    <t>1300436781686533617007457</t>
  </si>
  <si>
    <t>1300436781686533619007461</t>
  </si>
  <si>
    <t>1300436781686533625007474</t>
  </si>
  <si>
    <t>1300436781686533637007502</t>
  </si>
  <si>
    <t>1300436781686533641007514</t>
  </si>
  <si>
    <t>1300436781686533642007515</t>
  </si>
  <si>
    <t>1300436781686533656007542</t>
  </si>
  <si>
    <t>1300436781686533659007549</t>
  </si>
  <si>
    <t>1300436781686533666007565</t>
  </si>
  <si>
    <t>1300436781686533681007590</t>
  </si>
  <si>
    <t>1300436781686533685007596</t>
  </si>
  <si>
    <t>1300436781686533687007600</t>
  </si>
  <si>
    <t>1300436781686533748007661</t>
  </si>
  <si>
    <t>1300436781686533750007663</t>
  </si>
  <si>
    <t>1300436781686533752007669</t>
  </si>
  <si>
    <t>1300436781686533776007712</t>
  </si>
  <si>
    <t>1300436781686535082008152</t>
  </si>
  <si>
    <t>1300436781686535263008227</t>
  </si>
  <si>
    <t>1300436781686535411008290</t>
  </si>
  <si>
    <t>1300436781686535445008308</t>
  </si>
  <si>
    <t>1300436781686535922008492</t>
  </si>
  <si>
    <t>1300436781686536243008631</t>
  </si>
  <si>
    <t>1300436781686538182009285</t>
  </si>
  <si>
    <t>1300436781686538210009299</t>
  </si>
  <si>
    <t>1300436781686538375009352</t>
  </si>
  <si>
    <t>1300436781686538408009360</t>
  </si>
  <si>
    <t>1300436781686538709009465</t>
  </si>
  <si>
    <t>1300436781686538901009541</t>
  </si>
  <si>
    <t>1300436781686539280009681</t>
  </si>
  <si>
    <t>1300436781686540289010005</t>
  </si>
  <si>
    <t>1300436781686540595010104</t>
  </si>
  <si>
    <t>1300436781686540830010172</t>
  </si>
  <si>
    <t>1300436781686540934010212</t>
  </si>
  <si>
    <t>1300436781686540980010254</t>
  </si>
  <si>
    <t>1300436781686541083010295</t>
  </si>
  <si>
    <t>1300436781686541221010361</t>
  </si>
  <si>
    <t>1300436781686541298010410</t>
  </si>
  <si>
    <t>1300436781686541838010647</t>
  </si>
  <si>
    <t>1300436781686542158010733</t>
  </si>
  <si>
    <t>1300436781686543103010988</t>
  </si>
  <si>
    <t>1300436781686543159011018</t>
  </si>
  <si>
    <t>1300436781686543307011105</t>
  </si>
  <si>
    <t>1300436781686618296007115</t>
  </si>
  <si>
    <t>1300436781686618658007319</t>
  </si>
  <si>
    <t>1300436781686619919007636</t>
  </si>
  <si>
    <t>1300436781686619921007639</t>
  </si>
  <si>
    <t>1300436781686619940007679</t>
  </si>
  <si>
    <t>1300436781686619953007704</t>
  </si>
  <si>
    <t>1300436781686619961007719</t>
  </si>
  <si>
    <t>1300436781686619970007742</t>
  </si>
  <si>
    <t>1300436781686619972007744</t>
  </si>
  <si>
    <t>1300436781686619991007786</t>
  </si>
  <si>
    <t>1300436781686620014007827</t>
  </si>
  <si>
    <t>1300436781686620061007872</t>
  </si>
  <si>
    <t>1300436781686620064007879</t>
  </si>
  <si>
    <t>1300436781686620066007882</t>
  </si>
  <si>
    <t>1300436781686623042008967</t>
  </si>
  <si>
    <t>1300436781686623656009128</t>
  </si>
  <si>
    <t>1300436781686623658009129</t>
  </si>
  <si>
    <t>1300436781686625462009653</t>
  </si>
  <si>
    <t>1300436781686625748009786</t>
  </si>
  <si>
    <t>1300436781686625811009810</t>
  </si>
  <si>
    <t>1300436781686625960009856</t>
  </si>
  <si>
    <t>1300436781686627540010338</t>
  </si>
  <si>
    <t>1300436781686628211010583</t>
  </si>
  <si>
    <t>1300436781686628354010620</t>
  </si>
  <si>
    <t>1300436781686629269010830</t>
  </si>
  <si>
    <t>1300436781686631527011339</t>
  </si>
  <si>
    <t>1300436781686631627011391</t>
  </si>
  <si>
    <t>1300436781686632319011670</t>
  </si>
  <si>
    <t>1300436781686633281011962</t>
  </si>
  <si>
    <t>1300436781686633460012082</t>
  </si>
  <si>
    <t>1300436781686633501012105</t>
  </si>
  <si>
    <t>1300436781686633505012109</t>
  </si>
  <si>
    <t>1300436781686633849012321</t>
  </si>
  <si>
    <t>1300436781686633860012326</t>
  </si>
  <si>
    <t>1300436781686634320012565</t>
  </si>
  <si>
    <t>1300436781686634321012567</t>
  </si>
  <si>
    <t>1300436781686634383012606</t>
  </si>
  <si>
    <t>1300436781686634725012807</t>
  </si>
  <si>
    <t>1300436781686634727012809</t>
  </si>
  <si>
    <t>1300436781686634826012862</t>
  </si>
  <si>
    <t>1300436781686634828012864</t>
  </si>
  <si>
    <t>1300436781686635071012966</t>
  </si>
  <si>
    <t>1300436781686636332013495</t>
  </si>
  <si>
    <t>1300436781686636333013496</t>
  </si>
  <si>
    <t>1300436781686704799007120</t>
  </si>
  <si>
    <t>1300436781686704832007141</t>
  </si>
  <si>
    <t>1300436781686706224007549</t>
  </si>
  <si>
    <t>1300436781686706226007552</t>
  </si>
  <si>
    <t>1300436781686706227007556</t>
  </si>
  <si>
    <t>1300436781686706235007572</t>
  </si>
  <si>
    <t>1300436781686706244007588</t>
  </si>
  <si>
    <t>1300436781686706252007599</t>
  </si>
  <si>
    <t>1300436781686706255007610</t>
  </si>
  <si>
    <t>1300436781686706274007646</t>
  </si>
  <si>
    <t>1300436781686706274007648</t>
  </si>
  <si>
    <t>1300436781686706284007666</t>
  </si>
  <si>
    <t>1300436781686706298007694</t>
  </si>
  <si>
    <t>1300436781686706307007710</t>
  </si>
  <si>
    <t>1300436781686706333007733</t>
  </si>
  <si>
    <t>1300436781686706405007769</t>
  </si>
  <si>
    <t>1300436781686706409007778</t>
  </si>
  <si>
    <t>1300436781686706417007792</t>
  </si>
  <si>
    <t>1300436781686706645007866</t>
  </si>
  <si>
    <t>1300436781686707560008192</t>
  </si>
  <si>
    <t>1300436781686708060008385</t>
  </si>
  <si>
    <t>1300436781686710526009173</t>
  </si>
  <si>
    <t>1300436781686711008009331</t>
  </si>
  <si>
    <t>1300436781686711958009670</t>
  </si>
  <si>
    <t>1300436781686712429009820</t>
  </si>
  <si>
    <t>1300436781686712714009911</t>
  </si>
  <si>
    <t>1300436781686712804009945</t>
  </si>
  <si>
    <t>1300436781686712828009963</t>
  </si>
  <si>
    <t>1300436781686713107010057</t>
  </si>
  <si>
    <t>1300436781686713920010343</t>
  </si>
  <si>
    <t>1300436781686714479010503</t>
  </si>
  <si>
    <t>1300436781686714537010526</t>
  </si>
  <si>
    <t>1300436781686714585010543</t>
  </si>
  <si>
    <t>1300436781686714586010544</t>
  </si>
  <si>
    <t>1300436781686718649011641</t>
  </si>
  <si>
    <t>1300436781686719124011801</t>
  </si>
  <si>
    <t>1300436781686719515011920</t>
  </si>
  <si>
    <t>1300436781686719516011922</t>
  </si>
  <si>
    <t>1300436781686720210012145</t>
  </si>
  <si>
    <t>1300436781686720213012147</t>
  </si>
  <si>
    <t>1300436781686720319012197</t>
  </si>
  <si>
    <t>1300436781686720569012334</t>
  </si>
  <si>
    <t>1300436781686720723012415</t>
  </si>
  <si>
    <t>1300436781686720928012486</t>
  </si>
  <si>
    <t>1300436781686721228012582</t>
  </si>
  <si>
    <t>1300436781686722090012849</t>
  </si>
  <si>
    <t>1300436781686722151012866</t>
  </si>
  <si>
    <t>1300436781686722183012880</t>
  </si>
  <si>
    <t>1300436781686722969013404</t>
  </si>
  <si>
    <t>1300436781686723478013829</t>
  </si>
  <si>
    <t>1300436781686723978014010</t>
  </si>
  <si>
    <t>1300436781686724212014129</t>
  </si>
  <si>
    <t>1300436781688087097007066</t>
  </si>
  <si>
    <t>1300436781688087153007094</t>
  </si>
  <si>
    <t>1300436781688088608007541</t>
  </si>
  <si>
    <t>1300436781688088610007547</t>
  </si>
  <si>
    <t>1300436781688088620007568</t>
  </si>
  <si>
    <t>1300436781688088622007571</t>
  </si>
  <si>
    <t>1300436781688088623007574</t>
  </si>
  <si>
    <t>1300436781688088624007577</t>
  </si>
  <si>
    <t>1300436781688088632007594</t>
  </si>
  <si>
    <t>1300436781688088634007600</t>
  </si>
  <si>
    <t>1300436781688088640007612</t>
  </si>
  <si>
    <t>1300436781688088649007631</t>
  </si>
  <si>
    <t>1300436781688088651007634</t>
  </si>
  <si>
    <t>1300436781688088653007638</t>
  </si>
  <si>
    <t>1300436781688088655007643</t>
  </si>
  <si>
    <t>1300436781688088659007653</t>
  </si>
  <si>
    <t>1300436781688088661007657</t>
  </si>
  <si>
    <t>1300436781688088662007658</t>
  </si>
  <si>
    <t>1300436781688088681007694</t>
  </si>
  <si>
    <t>1300436781688088683007698</t>
  </si>
  <si>
    <t>1300436781688088688007707</t>
  </si>
  <si>
    <t>1300436781688088698007725</t>
  </si>
  <si>
    <t>1300436781688088708007741</t>
  </si>
  <si>
    <t>1300436781688088714007751</t>
  </si>
  <si>
    <t>1300436781688088752007805</t>
  </si>
  <si>
    <t>1300436781688090129008314</t>
  </si>
  <si>
    <t>1300436781688090264008368</t>
  </si>
  <si>
    <t>1300436781688091166008669</t>
  </si>
  <si>
    <t>1300436781688091781008911</t>
  </si>
  <si>
    <t>1300436781688092592009147</t>
  </si>
  <si>
    <t>1300436781688093373009367</t>
  </si>
  <si>
    <t>1300436781688093510009413</t>
  </si>
  <si>
    <t>1300436781688093794009490</t>
  </si>
  <si>
    <t>1300436781688096323010246</t>
  </si>
  <si>
    <t>1300436781688097238010566</t>
  </si>
  <si>
    <t>1300436781688097334010592</t>
  </si>
  <si>
    <t>1300436781688100836011530</t>
  </si>
  <si>
    <t>1300436781688100993011614</t>
  </si>
  <si>
    <t>1300436781688101145011702</t>
  </si>
  <si>
    <t>1300436781688101357011814</t>
  </si>
  <si>
    <t>1300436781688101452011866</t>
  </si>
  <si>
    <t>1300436781688101463011869</t>
  </si>
  <si>
    <t>1300436781688101505011892</t>
  </si>
  <si>
    <t>1300436781688101551011920</t>
  </si>
  <si>
    <t>1300436781688101593011940</t>
  </si>
  <si>
    <t>1300436781688102160012145</t>
  </si>
  <si>
    <t>1300436781688102265012200</t>
  </si>
  <si>
    <t>1300436781688102768012379</t>
  </si>
  <si>
    <t>1300436781688102868012428</t>
  </si>
  <si>
    <t>1300436781688102981012486</t>
  </si>
  <si>
    <t>1300436781688103124012548</t>
  </si>
  <si>
    <t>1300436781688103322012607</t>
  </si>
  <si>
    <t>1300436781688103325012610</t>
  </si>
  <si>
    <t>1300436781688103379012638</t>
  </si>
  <si>
    <t>1300436781688103435012670</t>
  </si>
  <si>
    <t>1300436781688103480012692</t>
  </si>
  <si>
    <t>1300436781688103532012716</t>
  </si>
  <si>
    <t>1300436781688104075012874</t>
  </si>
  <si>
    <t>1300436781688681368004505</t>
  </si>
  <si>
    <t>1300436781688691994007095</t>
  </si>
  <si>
    <t>1300436781688693514007572</t>
  </si>
  <si>
    <t>1300436781688693515007574</t>
  </si>
  <si>
    <t>1300436781688693520007586</t>
  </si>
  <si>
    <t>1300436781688693530007613</t>
  </si>
  <si>
    <t>1300436781688693536007626</t>
  </si>
  <si>
    <t>1300436781688693544007647</t>
  </si>
  <si>
    <t>1300436781688693551007662</t>
  </si>
  <si>
    <t>1300436781688693552007665</t>
  </si>
  <si>
    <t>1300436781688693553007668</t>
  </si>
  <si>
    <t>1300436781688693556007674</t>
  </si>
  <si>
    <t>1300436781688693563007693</t>
  </si>
  <si>
    <t>1300436781688693568007705</t>
  </si>
  <si>
    <t>1300436781688693573007717</t>
  </si>
  <si>
    <t>1300436781688693579007731</t>
  </si>
  <si>
    <t>1300436781688693584007741</t>
  </si>
  <si>
    <t>1300436781688693587007748</t>
  </si>
  <si>
    <t>1300436781688693591007757</t>
  </si>
  <si>
    <t>1300436781688693616007810</t>
  </si>
  <si>
    <t>1300436781688693632007840</t>
  </si>
  <si>
    <t>1300436781688693633007842</t>
  </si>
  <si>
    <t>1300436781688693634007843</t>
  </si>
  <si>
    <t>1300436781688693635007845</t>
  </si>
  <si>
    <t>1300436781688693656007890</t>
  </si>
  <si>
    <t>1300436781688693658007894</t>
  </si>
  <si>
    <t>1300436781688693846007959</t>
  </si>
  <si>
    <t>1300436781688695076008392</t>
  </si>
  <si>
    <t>1300436781688695215008460</t>
  </si>
  <si>
    <t>1300436781688695364008532</t>
  </si>
  <si>
    <t>1300436781688695805008720</t>
  </si>
  <si>
    <t>1300436781688695806008721</t>
  </si>
  <si>
    <t>1300436781688695834008750</t>
  </si>
  <si>
    <t>1300436781688696043008831</t>
  </si>
  <si>
    <t>1300436781688696089008856</t>
  </si>
  <si>
    <t>1300436781688696141008881</t>
  </si>
  <si>
    <t>1300436781688696581009030</t>
  </si>
  <si>
    <t>1300436781688697707009403</t>
  </si>
  <si>
    <t>1300436781688697889009467</t>
  </si>
  <si>
    <t>1300436781688698207009586</t>
  </si>
  <si>
    <t>1300436781688698733009744</t>
  </si>
  <si>
    <t>1300436781688699693010036</t>
  </si>
  <si>
    <t>1300436781688700791010410</t>
  </si>
  <si>
    <t>1300436781688700854010433</t>
  </si>
  <si>
    <t>1300436781688701201010527</t>
  </si>
  <si>
    <t>1300436781688701408010638</t>
  </si>
  <si>
    <t>1300436781688702102010832</t>
  </si>
  <si>
    <t>1300436781688702145010851</t>
  </si>
  <si>
    <t>1300436781688703160011146</t>
  </si>
  <si>
    <t>1300436781688703229011189</t>
  </si>
  <si>
    <t>1300436781688703261011211</t>
  </si>
  <si>
    <t>1300436781688703303011236</t>
  </si>
  <si>
    <t>1300436781688705815011981</t>
  </si>
  <si>
    <t>1300436781688706077012134</t>
  </si>
  <si>
    <t>1300436781688706269012244</t>
  </si>
  <si>
    <t>1300436781688706334012280</t>
  </si>
  <si>
    <t>1300436781688706335012281</t>
  </si>
  <si>
    <t>1300436781680484135006809</t>
  </si>
  <si>
    <t>1300436781680484181006834</t>
  </si>
  <si>
    <t>1300436781680484184006836</t>
  </si>
  <si>
    <t>1300436781680485453007272</t>
  </si>
  <si>
    <t>1300436781680485459007285</t>
  </si>
  <si>
    <t>1300436781680485461007289</t>
  </si>
  <si>
    <t>1300436781680485464007292</t>
  </si>
  <si>
    <t>1300436781680485495007341</t>
  </si>
  <si>
    <t>1300436781680485499007348</t>
  </si>
  <si>
    <t>1300436781680485514007371</t>
  </si>
  <si>
    <t>1300436781680485518007378</t>
  </si>
  <si>
    <t>1300436781680485522007385</t>
  </si>
  <si>
    <t>1300436781680485523007387</t>
  </si>
  <si>
    <t>1300436781680485525007388</t>
  </si>
  <si>
    <t>1300436781680485534007402</t>
  </si>
  <si>
    <t>1300436781680485549007424</t>
  </si>
  <si>
    <t>1300436781680485556007433</t>
  </si>
  <si>
    <t>1300436781680485563007443</t>
  </si>
  <si>
    <t>1300436781680485564007444</t>
  </si>
  <si>
    <t>1300436781680485570007452</t>
  </si>
  <si>
    <t>1300436781680485571007454</t>
  </si>
  <si>
    <t>1300436781680485575007460</t>
  </si>
  <si>
    <t>1300436781680485577007463</t>
  </si>
  <si>
    <t>1300436781680485579007465</t>
  </si>
  <si>
    <t>1300436781680485588007477</t>
  </si>
  <si>
    <t>1300436781680485609007506</t>
  </si>
  <si>
    <t>1300436781680485611007510</t>
  </si>
  <si>
    <t>1300436781680485618007520</t>
  </si>
  <si>
    <t>1300436781680485622007531</t>
  </si>
  <si>
    <t>1300436781680485624007533</t>
  </si>
  <si>
    <t>1300436781680485635007552</t>
  </si>
  <si>
    <t>1300436781680485647007574</t>
  </si>
  <si>
    <t>1300436781680485677007617</t>
  </si>
  <si>
    <t>1300436781680489378008925</t>
  </si>
  <si>
    <t>1300436781680489784009085</t>
  </si>
  <si>
    <t>1300436781680490022009157</t>
  </si>
  <si>
    <t>1300436781680490098009181</t>
  </si>
  <si>
    <t>1300436781680490222009226</t>
  </si>
  <si>
    <t>1300436781680490578009368</t>
  </si>
  <si>
    <t>1300436781680490775009440</t>
  </si>
  <si>
    <t>1300436781680491155009592</t>
  </si>
  <si>
    <t>1300436781680491213009617</t>
  </si>
  <si>
    <t>1300436781680491814009896</t>
  </si>
  <si>
    <t>1300436781680491997009970</t>
  </si>
  <si>
    <t>1300436781680492102010006</t>
  </si>
  <si>
    <t>1300436781680492899010280</t>
  </si>
  <si>
    <t>1300436781680492976010306</t>
  </si>
  <si>
    <t>1300436781680493217010401</t>
  </si>
  <si>
    <t>1300436781680493249010413</t>
  </si>
  <si>
    <t>1300436781680493399010450</t>
  </si>
  <si>
    <t>1300436781680493451010473</t>
  </si>
  <si>
    <t>1300436781680493665010545</t>
  </si>
  <si>
    <t>1300436781680493967010643</t>
  </si>
  <si>
    <t>1300436781680495304010987</t>
  </si>
  <si>
    <t>1300436781680497367011483</t>
  </si>
  <si>
    <t>1300436781680497716011625</t>
  </si>
  <si>
    <t>1300436781680497716011626</t>
  </si>
  <si>
    <t>1300436781680498262011780</t>
  </si>
  <si>
    <t>1300436781680498432011831</t>
  </si>
  <si>
    <t>1300436781680498528011865</t>
  </si>
  <si>
    <t>1300436781680498929012027</t>
  </si>
  <si>
    <t>1300436781680498931012028</t>
  </si>
  <si>
    <t>1300436781680499047012082</t>
  </si>
  <si>
    <t>1300436781680499048012083</t>
  </si>
  <si>
    <t>1300436781680499179012153</t>
  </si>
  <si>
    <t>1300436781680499197012171</t>
  </si>
  <si>
    <t>1300436781680500084012430</t>
  </si>
  <si>
    <t>1300436781680500242012508</t>
  </si>
  <si>
    <t>1300436781680501691012909</t>
  </si>
  <si>
    <t>1300436781680502310013453</t>
  </si>
  <si>
    <t>1300436781680503611014119</t>
  </si>
  <si>
    <t>1300436781680503643014137</t>
  </si>
  <si>
    <t>1300436781680504019014316</t>
  </si>
  <si>
    <t>1300436781680504320014472</t>
  </si>
  <si>
    <t>1300436781680504478014548</t>
  </si>
  <si>
    <t>1300436781680504490014553</t>
  </si>
  <si>
    <t>1300436781680504817014727</t>
  </si>
  <si>
    <t>1300436781680506021015411</t>
  </si>
  <si>
    <t>1300436781680506752015708</t>
  </si>
  <si>
    <t>1300436781680506852015776</t>
  </si>
  <si>
    <t>1300436781680506923015814</t>
  </si>
  <si>
    <t>1300436781680506979015860</t>
  </si>
  <si>
    <t>1300436781680507959016359</t>
  </si>
  <si>
    <t>1300436781680508052016433</t>
  </si>
  <si>
    <t>1300436781680508900016768</t>
  </si>
  <si>
    <t>1300436781680509276016973</t>
  </si>
  <si>
    <t>1300436781680509363017013</t>
  </si>
  <si>
    <t>1300436781680509399017041</t>
  </si>
  <si>
    <t>1300436781680509708017190</t>
  </si>
  <si>
    <t>1300436781680510555017567</t>
  </si>
  <si>
    <t>1300436781680510833017678</t>
  </si>
  <si>
    <t>1300436781680510921017715</t>
  </si>
  <si>
    <t>1300436781680511098017794</t>
  </si>
  <si>
    <t>1300436781680511384017937</t>
  </si>
  <si>
    <t>1300436781680512704018452</t>
  </si>
  <si>
    <t>1300436781680514259018908</t>
  </si>
  <si>
    <t>1300436781680515703019322</t>
  </si>
  <si>
    <t>1300436781680516018019446</t>
  </si>
  <si>
    <t>1300436781680517602019899</t>
  </si>
  <si>
    <t>1300436781680519906020483</t>
  </si>
  <si>
    <t>1300436781680521876020986</t>
  </si>
  <si>
    <t>1300436781680521877020987</t>
  </si>
  <si>
    <t>1300436781680523015021312</t>
  </si>
  <si>
    <t>1300436781680526576022186</t>
  </si>
  <si>
    <t>1300436781680528071022576</t>
  </si>
  <si>
    <t>1300436781680529436022932</t>
  </si>
  <si>
    <t>1300436781680529987023101</t>
  </si>
  <si>
    <t>1300436781680530072023130</t>
  </si>
  <si>
    <t>1300436781680530743023336</t>
  </si>
  <si>
    <t>1300436781680531090023467</t>
  </si>
  <si>
    <t>1300436781686532164006830</t>
  </si>
  <si>
    <t>1300436781686532224006861</t>
  </si>
  <si>
    <t>1300436781686533480007167</t>
  </si>
  <si>
    <t>1300436781686533481007169</t>
  </si>
  <si>
    <t>1300436781686533497007204</t>
  </si>
  <si>
    <t>1300436781686533504007216</t>
  </si>
  <si>
    <t>1300436781686533512007233</t>
  </si>
  <si>
    <t>1300436781686533515007240</t>
  </si>
  <si>
    <t>1300436781686533536007285</t>
  </si>
  <si>
    <t>1300436781686533545007310</t>
  </si>
  <si>
    <t>1300436781686533549007316</t>
  </si>
  <si>
    <t>1300436781686533551007321</t>
  </si>
  <si>
    <t>1300436781686533564007345</t>
  </si>
  <si>
    <t>1300436781686533573007362</t>
  </si>
  <si>
    <t>1300436781686533574007365</t>
  </si>
  <si>
    <t>1300436781686533576007370</t>
  </si>
  <si>
    <t>1300436781686533583007384</t>
  </si>
  <si>
    <t>1300436781686533585007388</t>
  </si>
  <si>
    <t>1300436781686533594007408</t>
  </si>
  <si>
    <t>1300436781686533609007440</t>
  </si>
  <si>
    <t>1300436781686533610007444</t>
  </si>
  <si>
    <t>1300436781686533636007501</t>
  </si>
  <si>
    <t>1300436781686533639007508</t>
  </si>
  <si>
    <t>1300436781686533644007519</t>
  </si>
  <si>
    <t>1300436781686533651007535</t>
  </si>
  <si>
    <t>1300436781686533661007552</t>
  </si>
  <si>
    <t>1300436781686533667007567</t>
  </si>
  <si>
    <t>1300436781686533745007652</t>
  </si>
  <si>
    <t>1300436781686533753007671</t>
  </si>
  <si>
    <t>1300436781686533756007675</t>
  </si>
  <si>
    <t>1300436781686533767007696</t>
  </si>
  <si>
    <t>1300436781686533773007706</t>
  </si>
  <si>
    <t>1300436781686533783007728</t>
  </si>
  <si>
    <t>1300436781686533786007734</t>
  </si>
  <si>
    <t>1300436781686535568008361</t>
  </si>
  <si>
    <t>1300436781686535895008471</t>
  </si>
  <si>
    <t>1300436781686536165008591</t>
  </si>
  <si>
    <t>1300436781686537880009175</t>
  </si>
  <si>
    <t>1300436781686540258009994</t>
  </si>
  <si>
    <t>1300436781686541082010292</t>
  </si>
  <si>
    <t>1300436781686541288010400</t>
  </si>
  <si>
    <t>1300436781686541598010548</t>
  </si>
  <si>
    <t>1300436781686541786010627</t>
  </si>
  <si>
    <t>1300436781686542131010724</t>
  </si>
  <si>
    <t>1300436781686542373010784</t>
  </si>
  <si>
    <t>1300436781686542548010828</t>
  </si>
  <si>
    <t>1300436781686543899011270</t>
  </si>
  <si>
    <t>1300436781686618434007198</t>
  </si>
  <si>
    <t>1300436781686618436007199</t>
  </si>
  <si>
    <t>1300436781686618481007222</t>
  </si>
  <si>
    <t>1300436781686619920007637</t>
  </si>
  <si>
    <t>1300436781686619926007652</t>
  </si>
  <si>
    <t>1300436781686619935007668</t>
  </si>
  <si>
    <t>1300436781686619937007673</t>
  </si>
  <si>
    <t>1300436781686619956007709</t>
  </si>
  <si>
    <t>1300436781686619961007720</t>
  </si>
  <si>
    <t>1300436781686619969007740</t>
  </si>
  <si>
    <t>1300436781686619983007771</t>
  </si>
  <si>
    <t>1300436781686619987007780</t>
  </si>
  <si>
    <t>1300436781686620001007802</t>
  </si>
  <si>
    <t>1300436781686620013007825</t>
  </si>
  <si>
    <t>1300436781686620045007858</t>
  </si>
  <si>
    <t>1300436781686620057007865</t>
  </si>
  <si>
    <t>1300436781686620062007875</t>
  </si>
  <si>
    <t>1300436781686620758008126</t>
  </si>
  <si>
    <t>1300436781686620917008185</t>
  </si>
  <si>
    <t>1300436781686621463008380</t>
  </si>
  <si>
    <t>1300436781686621959008553</t>
  </si>
  <si>
    <t>1300436781686622316008680</t>
  </si>
  <si>
    <t>1300436781686622573008800</t>
  </si>
  <si>
    <t>1300436781686622590008811</t>
  </si>
  <si>
    <t>1300436781686622950008942</t>
  </si>
  <si>
    <t>1300436781686623099008982</t>
  </si>
  <si>
    <t>1300436781686623251009021</t>
  </si>
  <si>
    <t>1300436781686623780009176</t>
  </si>
  <si>
    <t>1300436781686623915009241</t>
  </si>
  <si>
    <t>1300436781686624394009374</t>
  </si>
  <si>
    <t>1300436781686625537009689</t>
  </si>
  <si>
    <t>1300436781686626186009927</t>
  </si>
  <si>
    <t>1300436781686626951010148</t>
  </si>
  <si>
    <t>1300436781686627690010391</t>
  </si>
  <si>
    <t>1300436781686627691010393</t>
  </si>
  <si>
    <t>1300436781686631680011417</t>
  </si>
  <si>
    <t>1300436781686631682011420</t>
  </si>
  <si>
    <t>1300436781686631780011481</t>
  </si>
  <si>
    <t>1300436781686632034011588</t>
  </si>
  <si>
    <t>1300436781686633043011873</t>
  </si>
  <si>
    <t>1300436781686633749012263</t>
  </si>
  <si>
    <t>1300436781686633803012297</t>
  </si>
  <si>
    <t>1300436781686633804012298</t>
  </si>
  <si>
    <t>1300436781686633903012353</t>
  </si>
  <si>
    <t>1300436781686634110012454</t>
  </si>
  <si>
    <t>1300436781686634322012569</t>
  </si>
  <si>
    <t>1300436781686634354012591</t>
  </si>
  <si>
    <t>1300436781686634415012623</t>
  </si>
  <si>
    <t>1300436781686634769012835</t>
  </si>
  <si>
    <t>1300436781686635175012995</t>
  </si>
  <si>
    <t>1300436781686635245013015</t>
  </si>
  <si>
    <t>1300436781686704890007172</t>
  </si>
  <si>
    <t>1300436781686704926007200</t>
  </si>
  <si>
    <t>1300436781686706218007532</t>
  </si>
  <si>
    <t>1300436781686706222007543</t>
  </si>
  <si>
    <t>1300436781686706225007550</t>
  </si>
  <si>
    <t>1300436781686706229007559</t>
  </si>
  <si>
    <t>1300436781686706230007562</t>
  </si>
  <si>
    <t>1300436781686706243007585</t>
  </si>
  <si>
    <t>1300436781686706258007617</t>
  </si>
  <si>
    <t>1300436781686706266007632</t>
  </si>
  <si>
    <t>1300436781686706276007651</t>
  </si>
  <si>
    <t>1300436781686706282007663</t>
  </si>
  <si>
    <t>1300436781686706285007669</t>
  </si>
  <si>
    <t>1300436781686706295007688</t>
  </si>
  <si>
    <t>1300436781686706296007691</t>
  </si>
  <si>
    <t>1300436781686706335007734</t>
  </si>
  <si>
    <t>1300436781686706407007773</t>
  </si>
  <si>
    <t>1300436781686706413007786</t>
  </si>
  <si>
    <t>1300436781686706419007795</t>
  </si>
  <si>
    <t>1300436781686706646007868</t>
  </si>
  <si>
    <t>1300436781686706763007914</t>
  </si>
  <si>
    <t>1300436781686706917007971</t>
  </si>
  <si>
    <t>1300436781686708539008571</t>
  </si>
  <si>
    <t>1300436781686708909008696</t>
  </si>
  <si>
    <t>1300436781686710092009057</t>
  </si>
  <si>
    <t>1300436781686711356009436</t>
  </si>
  <si>
    <t>1300436781686711546009512</t>
  </si>
  <si>
    <t>1300436781686711599009526</t>
  </si>
  <si>
    <t>1300436781686711927009651</t>
  </si>
  <si>
    <t>1300436781686712487009837</t>
  </si>
  <si>
    <t>1300436781686712489009839</t>
  </si>
  <si>
    <t>1300436781686712863009974</t>
  </si>
  <si>
    <t>1300436781686712894009983</t>
  </si>
  <si>
    <t>1300436781686713545010201</t>
  </si>
  <si>
    <t>1300436781686713635010231</t>
  </si>
  <si>
    <t>1300436781686714222010433</t>
  </si>
  <si>
    <t>1300436781686714229010435</t>
  </si>
  <si>
    <t>1300436781686716843011101</t>
  </si>
  <si>
    <t>1300436781686718554011615</t>
  </si>
  <si>
    <t>1300436781686718838011714</t>
  </si>
  <si>
    <t>1300436781686720318012196</t>
  </si>
  <si>
    <t>1300436781686720376012225</t>
  </si>
  <si>
    <t>1300436781686720969012499</t>
  </si>
  <si>
    <t>1300436781686721122012550</t>
  </si>
  <si>
    <t>1300436781686721226012581</t>
  </si>
  <si>
    <t>1300436781686722474012953</t>
  </si>
  <si>
    <t>1300436781686722661013026</t>
  </si>
  <si>
    <t>1300436781686722692013094</t>
  </si>
  <si>
    <t>1300436781686722785013169</t>
  </si>
  <si>
    <t>1300436781686722845013256</t>
  </si>
  <si>
    <t>1300436781686722986013435</t>
  </si>
  <si>
    <t>1300436781686723086013575</t>
  </si>
  <si>
    <t>1300436781686723198013702</t>
  </si>
  <si>
    <t>1300436781688087084007059</t>
  </si>
  <si>
    <t>1300436781688087155007095</t>
  </si>
  <si>
    <t>1300436781688087191007116</t>
  </si>
  <si>
    <t>1300436781688087277007160</t>
  </si>
  <si>
    <t>1300436781688087369007213</t>
  </si>
  <si>
    <t>1300436781688087372007216</t>
  </si>
  <si>
    <t>1300436781688088617007562</t>
  </si>
  <si>
    <t>1300436781688088624007576</t>
  </si>
  <si>
    <t>1300436781688088627007584</t>
  </si>
  <si>
    <t>1300436781688088628007586</t>
  </si>
  <si>
    <t>1300436781688088629007588</t>
  </si>
  <si>
    <t>1300436781688088630007590</t>
  </si>
  <si>
    <t>1300436781688088637007606</t>
  </si>
  <si>
    <t>1300436781688088641007614</t>
  </si>
  <si>
    <t>1300436781688088657007648</t>
  </si>
  <si>
    <t>1300436781688088665007663</t>
  </si>
  <si>
    <t>1300436781688088668007669</t>
  </si>
  <si>
    <t>1300436781688088668007670</t>
  </si>
  <si>
    <t>1300436781688088669007672</t>
  </si>
  <si>
    <t>1300436781688088676007686</t>
  </si>
  <si>
    <t>1300436781688088682007696</t>
  </si>
  <si>
    <t>1300436781688088695007720</t>
  </si>
  <si>
    <t>1300436781688088700007729</t>
  </si>
  <si>
    <t>1300436781688088702007731</t>
  </si>
  <si>
    <t>1300436781688088707007740</t>
  </si>
  <si>
    <t>1300436781688088711007746</t>
  </si>
  <si>
    <t>1300436781688088730007767</t>
  </si>
  <si>
    <t>1300436781688088740007783</t>
  </si>
  <si>
    <t>1300436781688088895007855</t>
  </si>
  <si>
    <t>1300436781688089318008006</t>
  </si>
  <si>
    <t>1300436781688089659008153</t>
  </si>
  <si>
    <t>1300436781688089692008169</t>
  </si>
  <si>
    <t>1300436781688091316008723</t>
  </si>
  <si>
    <t>1300436781688091400008770</t>
  </si>
  <si>
    <t>1300436781688093299009347</t>
  </si>
  <si>
    <t>1300436781688094618009729</t>
  </si>
  <si>
    <t>1300436781688095027009865</t>
  </si>
  <si>
    <t>1300436781688095090009885</t>
  </si>
  <si>
    <t>1300436781688095149009914</t>
  </si>
  <si>
    <t>1300436781688095757010087</t>
  </si>
  <si>
    <t>1300436781688096639010369</t>
  </si>
  <si>
    <t>1300436781688097335010594</t>
  </si>
  <si>
    <t>1300436781688098289010870</t>
  </si>
  <si>
    <t>1300436781688099587011175</t>
  </si>
  <si>
    <t>1300436781688099588011176</t>
  </si>
  <si>
    <t>1300436781688101052011649</t>
  </si>
  <si>
    <t>1300436781688101098011676</t>
  </si>
  <si>
    <t>1300436781688101204011736</t>
  </si>
  <si>
    <t>1300436781688101356011810</t>
  </si>
  <si>
    <t>1300436781688102266012201</t>
  </si>
  <si>
    <t>1300436781688102267012202</t>
  </si>
  <si>
    <t>1300436781688102547012293</t>
  </si>
  <si>
    <t>1300436781688102553012295</t>
  </si>
  <si>
    <t>1300436781688102613012317</t>
  </si>
  <si>
    <t>1300436781688102719012354</t>
  </si>
  <si>
    <t>1300436781688102865012426</t>
  </si>
  <si>
    <t>1300436781688103082012527</t>
  </si>
  <si>
    <t>1300436781688104226012929</t>
  </si>
  <si>
    <t>1300436781688104239012933</t>
  </si>
  <si>
    <t>1300436781688104633013042</t>
  </si>
  <si>
    <t>1300436781688693507007555</t>
  </si>
  <si>
    <t>1300436781688693510007563</t>
  </si>
  <si>
    <t>1300436781688693511007564</t>
  </si>
  <si>
    <t>1300436781688693513007571</t>
  </si>
  <si>
    <t>1300436781688693517007579</t>
  </si>
  <si>
    <t>1300436781688693518007582</t>
  </si>
  <si>
    <t>1300436781688693519007583</t>
  </si>
  <si>
    <t>1300436781688693537007631</t>
  </si>
  <si>
    <t>1300436781688693538007632</t>
  </si>
  <si>
    <t>1300436781688693545007649</t>
  </si>
  <si>
    <t>1300436781688693553007667</t>
  </si>
  <si>
    <t>1300436781688693557007678</t>
  </si>
  <si>
    <t>1300436781688693569007706</t>
  </si>
  <si>
    <t>1300436781688693570007710</t>
  </si>
  <si>
    <t>1300436781688693573007716</t>
  </si>
  <si>
    <t>1300436781688693575007723</t>
  </si>
  <si>
    <t>1300436781688693580007733</t>
  </si>
  <si>
    <t>1300436781688693595007768</t>
  </si>
  <si>
    <t>1300436781688693602007781</t>
  </si>
  <si>
    <t>1300436781688693605007787</t>
  </si>
  <si>
    <t>1300436781688693609007796</t>
  </si>
  <si>
    <t>1300436781688693615007807</t>
  </si>
  <si>
    <t>1300436781688693631007827</t>
  </si>
  <si>
    <t>1300436781688693641007856</t>
  </si>
  <si>
    <t>1300436781688693664007904</t>
  </si>
  <si>
    <t>1300436781688694282008110</t>
  </si>
  <si>
    <t>1300436781688694898008327</t>
  </si>
  <si>
    <t>1300436781688695213008455</t>
  </si>
  <si>
    <t>1300436781688696719009076</t>
  </si>
  <si>
    <t>1300436781688697349009300</t>
  </si>
  <si>
    <t>1300436781688698098009539</t>
  </si>
  <si>
    <t>1300436781688698294009612</t>
  </si>
  <si>
    <t>1300436781688699109009853</t>
  </si>
  <si>
    <t>1300436781688699168009883</t>
  </si>
  <si>
    <t>1300436781688699694010037</t>
  </si>
  <si>
    <t>1300436781688700088010198</t>
  </si>
  <si>
    <t>1300436781688701595010682</t>
  </si>
  <si>
    <t>1300436781688703117011123</t>
  </si>
  <si>
    <t>1300436781688704264011492</t>
  </si>
  <si>
    <t>1300436781688705367011763</t>
  </si>
  <si>
    <t>1300436781688705570011836</t>
  </si>
  <si>
    <t>1300436781688705769011953</t>
  </si>
  <si>
    <t>1300436781688705970012071</t>
  </si>
  <si>
    <t>1300436781688706033012104</t>
  </si>
  <si>
    <t>1300436781688706281012249</t>
  </si>
  <si>
    <t>1300436781680484318006905</t>
  </si>
  <si>
    <t>1300436781680484364006931</t>
  </si>
  <si>
    <t>1300436781680485451007269</t>
  </si>
  <si>
    <t>1300436781680485456007279</t>
  </si>
  <si>
    <t>1300436781680485462007290</t>
  </si>
  <si>
    <t>1300436781680485468007299</t>
  </si>
  <si>
    <t>1300436781680485471007304</t>
  </si>
  <si>
    <t>1300436781680485473007306</t>
  </si>
  <si>
    <t>1300436781680485498007346</t>
  </si>
  <si>
    <t>1300436781680485509007364</t>
  </si>
  <si>
    <t>1300436781680485516007376</t>
  </si>
  <si>
    <t>1300436781680485530007396</t>
  </si>
  <si>
    <t>1300436781680485530007397</t>
  </si>
  <si>
    <t>1300436781680485544007416</t>
  </si>
  <si>
    <t>1300436781680485553007430</t>
  </si>
  <si>
    <t>1300436781680485574007458</t>
  </si>
  <si>
    <t>1300436781680485590007479</t>
  </si>
  <si>
    <t>1300436781680485605007500</t>
  </si>
  <si>
    <t>1300436781680485610007507</t>
  </si>
  <si>
    <t>1300436781680485614007513</t>
  </si>
  <si>
    <t>1300436781680485620007527</t>
  </si>
  <si>
    <t>1300436781680485623007532</t>
  </si>
  <si>
    <t>1300436781680485625007534</t>
  </si>
  <si>
    <t>1300436781680485638007556</t>
  </si>
  <si>
    <t>1300436781680485643007568</t>
  </si>
  <si>
    <t>1300436781680485645007570</t>
  </si>
  <si>
    <t>1300436781680485650007577</t>
  </si>
  <si>
    <t>1300436781680485653007587</t>
  </si>
  <si>
    <t>1300436781680485656007590</t>
  </si>
  <si>
    <t>1300436781680485682007623</t>
  </si>
  <si>
    <t>1300436781680485687007631</t>
  </si>
  <si>
    <t>1300436781680486309007865</t>
  </si>
  <si>
    <t>1300436781680488269008478</t>
  </si>
  <si>
    <t>1300436781680488821008651</t>
  </si>
  <si>
    <t>1300436781680488988008722</t>
  </si>
  <si>
    <t>1300436781680489224008840</t>
  </si>
  <si>
    <t>1300436781680489630009022</t>
  </si>
  <si>
    <t>1300436781680491965009954</t>
  </si>
  <si>
    <t>1300436781680492600010184</t>
  </si>
  <si>
    <t>1300436781680493007010322</t>
  </si>
  <si>
    <t>1300436781680494509010772</t>
  </si>
  <si>
    <t>1300436781680496085011169</t>
  </si>
  <si>
    <t>1300436781680496212011217</t>
  </si>
  <si>
    <t>1300436781680497821011655</t>
  </si>
  <si>
    <t>1300436781680497876011677</t>
  </si>
  <si>
    <t>1300436781680498323011801</t>
  </si>
  <si>
    <t>1300436781680498574011887</t>
  </si>
  <si>
    <t>1300436781680498747011948</t>
  </si>
  <si>
    <t>1300436781680499177012152</t>
  </si>
  <si>
    <t>1300436781680501346012801</t>
  </si>
  <si>
    <t>1300436781680501434012826</t>
  </si>
  <si>
    <t>1300436781680501942013047</t>
  </si>
  <si>
    <t>1300436781680502622013664</t>
  </si>
  <si>
    <t>1300436781680502751013754</t>
  </si>
  <si>
    <t>1300436781680503612014120</t>
  </si>
  <si>
    <t>1300436781680504382014499</t>
  </si>
  <si>
    <t>1300436781680504384014501</t>
  </si>
  <si>
    <t>1300436781680504386014503</t>
  </si>
  <si>
    <t>1300436781680504984014791</t>
  </si>
  <si>
    <t>1300436781680505225014981</t>
  </si>
  <si>
    <t>1300436781680505510015176</t>
  </si>
  <si>
    <t>1300436781680505889015336</t>
  </si>
  <si>
    <t>1300436781680507006015871</t>
  </si>
  <si>
    <t>1300436781680507131015957</t>
  </si>
  <si>
    <t>1300436781680508647016647</t>
  </si>
  <si>
    <t>1300436781680508867016746</t>
  </si>
  <si>
    <t>1300436781680509242016958</t>
  </si>
  <si>
    <t>1300436781680509362017012</t>
  </si>
  <si>
    <t>1300436781680509391017036</t>
  </si>
  <si>
    <t>1300436781680509932017289</t>
  </si>
  <si>
    <t>1300436781680510028017336</t>
  </si>
  <si>
    <t>1300436781680510130017376</t>
  </si>
  <si>
    <t>1300436781680510782017657</t>
  </si>
  <si>
    <t>1300436781680511324017897</t>
  </si>
  <si>
    <t>1300436781680511728018074</t>
  </si>
  <si>
    <t>1300436781680512653018428</t>
  </si>
  <si>
    <t>1300436781680514046018829</t>
  </si>
  <si>
    <t>1300436781680514195018874</t>
  </si>
  <si>
    <t>1300436781680515668019313</t>
  </si>
  <si>
    <t>1300436781680515850019384</t>
  </si>
  <si>
    <t>1300436781680516006019442</t>
  </si>
  <si>
    <t>1300436781680516208019515</t>
  </si>
  <si>
    <t>1300436781680517353019827</t>
  </si>
  <si>
    <t>1300436781680517655019921</t>
  </si>
  <si>
    <t>1300436781680519762020444</t>
  </si>
  <si>
    <t>1300436781680521874020984</t>
  </si>
  <si>
    <t>1300436781680522013021061</t>
  </si>
  <si>
    <t>1300436781680522549021198</t>
  </si>
  <si>
    <t>1300436781680523321021392</t>
  </si>
  <si>
    <t>1300436781680524279021645</t>
  </si>
  <si>
    <t>1300436781680527074022294</t>
  </si>
  <si>
    <t>1300436781680527280022353</t>
  </si>
  <si>
    <t>1300436781680527825022516</t>
  </si>
  <si>
    <t>1300436781680528507022690</t>
  </si>
  <si>
    <t>1300436781680528587022720</t>
  </si>
  <si>
    <t>1300436781680529529022970</t>
  </si>
  <si>
    <t>1300436781680529733023025</t>
  </si>
  <si>
    <t>1300436781680530880023383</t>
  </si>
  <si>
    <t>1300436781680531235023545</t>
  </si>
  <si>
    <t>1300436781680531443023611</t>
  </si>
  <si>
    <t>1300436781680532997024005</t>
  </si>
  <si>
    <t>1300436781686531841006654</t>
  </si>
  <si>
    <t>1300436781686531980006727</t>
  </si>
  <si>
    <t>1300436781686533485007179</t>
  </si>
  <si>
    <t>1300436781686533491007192</t>
  </si>
  <si>
    <t>1300436781686533492007193</t>
  </si>
  <si>
    <t>1300436781686533506007220</t>
  </si>
  <si>
    <t>1300436781686533508007224</t>
  </si>
  <si>
    <t>1300436781686533520007252</t>
  </si>
  <si>
    <t>1300436781686533524007260</t>
  </si>
  <si>
    <t>1300436781686533530007272</t>
  </si>
  <si>
    <t>1300436781686533531007274</t>
  </si>
  <si>
    <t>1300436781686533536007284</t>
  </si>
  <si>
    <t>1300436781686533540007294</t>
  </si>
  <si>
    <t>1300436781686533553007324</t>
  </si>
  <si>
    <t>1300436781686533557007331</t>
  </si>
  <si>
    <t>1300436781686533560007336</t>
  </si>
  <si>
    <t>1300436781686533570007357</t>
  </si>
  <si>
    <t>1300436781686533571007359</t>
  </si>
  <si>
    <t>1300436781686533599007420</t>
  </si>
  <si>
    <t>1300436781686533603007427</t>
  </si>
  <si>
    <t>1300436781686533611007446</t>
  </si>
  <si>
    <t>1300436781686533624007471</t>
  </si>
  <si>
    <t>1300436781686533626007478</t>
  </si>
  <si>
    <t>1300436781686533635007497</t>
  </si>
  <si>
    <t>1300436781686533641007513</t>
  </si>
  <si>
    <t>1300436781686533644007518</t>
  </si>
  <si>
    <t>1300436781686533648007526</t>
  </si>
  <si>
    <t>1300436781686533648007527</t>
  </si>
  <si>
    <t>1300436781686533651007534</t>
  </si>
  <si>
    <t>1300436781686533660007551</t>
  </si>
  <si>
    <t>1300436781686533665007563</t>
  </si>
  <si>
    <t>1300436781686533672007575</t>
  </si>
  <si>
    <t>1300436781686533674007577</t>
  </si>
  <si>
    <t>1300436781686533680007587</t>
  </si>
  <si>
    <t>1300436781686533688007602</t>
  </si>
  <si>
    <t>1300436781686533688007603</t>
  </si>
  <si>
    <t>1300436781686533751007666</t>
  </si>
  <si>
    <t>1300436781686533753007670</t>
  </si>
  <si>
    <t>1300436781686533754007672</t>
  </si>
  <si>
    <t>1300436781686533758007679</t>
  </si>
  <si>
    <t>1300436781686533776007711</t>
  </si>
  <si>
    <t>1300436781686533780007722</t>
  </si>
  <si>
    <t>1300436781686533784007730</t>
  </si>
  <si>
    <t>1300436781686536182008599</t>
  </si>
  <si>
    <t>1300436781686536405008706</t>
  </si>
  <si>
    <t>1300436781686537246008967</t>
  </si>
  <si>
    <t>1300436781686538829009512</t>
  </si>
  <si>
    <t>1300436781686540481010067</t>
  </si>
  <si>
    <t>1300436781686540542010090</t>
  </si>
  <si>
    <t>1300436781686540559010094</t>
  </si>
  <si>
    <t>1300436781686540932010210</t>
  </si>
  <si>
    <t>1300436781686541082010291</t>
  </si>
  <si>
    <t>1300436781686541292010403</t>
  </si>
  <si>
    <t>1300436781686541554010522</t>
  </si>
  <si>
    <t>1300436781686541693010582</t>
  </si>
  <si>
    <t>1300436781686541970010684</t>
  </si>
  <si>
    <t>1300436781686542681010864</t>
  </si>
  <si>
    <t>1300436781686542743010883</t>
  </si>
  <si>
    <t>1300436781686543055010968</t>
  </si>
  <si>
    <t>1300436781686543147011013</t>
  </si>
  <si>
    <t>1300436781686543201011044</t>
  </si>
  <si>
    <t>1300436781686543350011129</t>
  </si>
  <si>
    <t>1300436781686607664004515</t>
  </si>
  <si>
    <t>1300436781686618342007139</t>
  </si>
  <si>
    <t>1300436781686618381007168</t>
  </si>
  <si>
    <t>1300436781686618621007293</t>
  </si>
  <si>
    <t>1300436781686618700007342</t>
  </si>
  <si>
    <t>1300436781686619916007630</t>
  </si>
  <si>
    <t>1300436781686619919007635</t>
  </si>
  <si>
    <t>1300436781686619931007662</t>
  </si>
  <si>
    <t>1300436781686619949007696</t>
  </si>
  <si>
    <t>1300436781686619963007724</t>
  </si>
  <si>
    <t>1300436781686619977007759</t>
  </si>
  <si>
    <t>1300436781686619983007770</t>
  </si>
  <si>
    <t>1300436781686619988007781</t>
  </si>
  <si>
    <t>1300436781686619989007783</t>
  </si>
  <si>
    <t>1300436781686620000007801</t>
  </si>
  <si>
    <t>1300436781686620004007809</t>
  </si>
  <si>
    <t>1300436781686620010007819</t>
  </si>
  <si>
    <t>1300436781686620056007864</t>
  </si>
  <si>
    <t>1300436781686620756008124</t>
  </si>
  <si>
    <t>1300436781686620875008166</t>
  </si>
  <si>
    <t>1300436781686621144008259</t>
  </si>
  <si>
    <t>1300436781686621236008286</t>
  </si>
  <si>
    <t>1300436781686621402008355</t>
  </si>
  <si>
    <t>1300436781686622084008595</t>
  </si>
  <si>
    <t>1300436781686622085008596</t>
  </si>
  <si>
    <t>1300436781686622260008663</t>
  </si>
  <si>
    <t>1300436781686622803008891</t>
  </si>
  <si>
    <t>1300436781686624064009284</t>
  </si>
  <si>
    <t>1300436781686625194009588</t>
  </si>
  <si>
    <t>1300436781686625459009650</t>
  </si>
  <si>
    <t>1300436781686625627009738</t>
  </si>
  <si>
    <t>1300436781686625810009809</t>
  </si>
  <si>
    <t>1300436781686627707010397</t>
  </si>
  <si>
    <t>1300436781686627839010443</t>
  </si>
  <si>
    <t>1300436781686628067010529</t>
  </si>
  <si>
    <t>1300436781686631781011483</t>
  </si>
  <si>
    <t>1300436781686631877011519</t>
  </si>
  <si>
    <t>1300436781686632025011585</t>
  </si>
  <si>
    <t>1300436781686632069011605</t>
  </si>
  <si>
    <t>1300436781686633801012296</t>
  </si>
  <si>
    <t>1300436781686633861012327</t>
  </si>
  <si>
    <t>1300436781686633914012358</t>
  </si>
  <si>
    <t>1300436781686633957012381</t>
  </si>
  <si>
    <t>1300436781686634109012453</t>
  </si>
  <si>
    <t>1300436781686634217012508</t>
  </si>
  <si>
    <t>1300436781686634263012537</t>
  </si>
  <si>
    <t>1300436781686634321012566</t>
  </si>
  <si>
    <t>1300436781686634356012593</t>
  </si>
  <si>
    <t>1300436781686634619012751</t>
  </si>
  <si>
    <t>1300436781686634665012778</t>
  </si>
  <si>
    <t>1300436781686634680012783</t>
  </si>
  <si>
    <t>1300436781686635374013053</t>
  </si>
  <si>
    <t>1300436781686635582013130</t>
  </si>
  <si>
    <t>1300436781686635735013223</t>
  </si>
  <si>
    <t>1300436781686635875013284</t>
  </si>
  <si>
    <t>1300436781686636176013381</t>
  </si>
  <si>
    <t>1300436781686636530013754</t>
  </si>
  <si>
    <t>1300436781686706219007537</t>
  </si>
  <si>
    <t>1300436781686706238007577</t>
  </si>
  <si>
    <t>1300436781686706241007581</t>
  </si>
  <si>
    <t>1300436781686706249007595</t>
  </si>
  <si>
    <t>1300436781686706259007618</t>
  </si>
  <si>
    <t>1300436781686706261007623</t>
  </si>
  <si>
    <t>1300436781686706268007636</t>
  </si>
  <si>
    <t>1300436781686706270007640</t>
  </si>
  <si>
    <t>1300436781686706285007671</t>
  </si>
  <si>
    <t>1300436781686706288007677</t>
  </si>
  <si>
    <t>1300436781686706291007683</t>
  </si>
  <si>
    <t>1300436781686706315007724</t>
  </si>
  <si>
    <t>1300436781686706409007777</t>
  </si>
  <si>
    <t>1300436781686709654008923</t>
  </si>
  <si>
    <t>1300436781686709685008932</t>
  </si>
  <si>
    <t>1300436781686710555009182</t>
  </si>
  <si>
    <t>1300436781686710718009242</t>
  </si>
  <si>
    <t>1300436781686710769009260</t>
  </si>
  <si>
    <t>1300436781686710771009261</t>
  </si>
  <si>
    <t>1300436781686711287009412</t>
  </si>
  <si>
    <t>1300436781686711324009422</t>
  </si>
  <si>
    <t>1300436781686711507009504</t>
  </si>
  <si>
    <t>1300436781686711650009544</t>
  </si>
  <si>
    <t>1300436781686711945009666</t>
  </si>
  <si>
    <t>1300436781686712003009686</t>
  </si>
  <si>
    <t>1300436781686712071009709</t>
  </si>
  <si>
    <t>1300436781686712653009881</t>
  </si>
  <si>
    <t>1300436781686712659009883</t>
  </si>
  <si>
    <t>1300436781686713259010107</t>
  </si>
  <si>
    <t>1300436781686713377010152</t>
  </si>
  <si>
    <t>1300436781686713654010236</t>
  </si>
  <si>
    <t>1300436781686713730010259</t>
  </si>
  <si>
    <t>1300436781686714279010452</t>
  </si>
  <si>
    <t>1300436781686715195010707</t>
  </si>
  <si>
    <t>1300436781686715330010743</t>
  </si>
  <si>
    <t>1300436781686718050011410</t>
  </si>
  <si>
    <t>1300436781686718650011642</t>
  </si>
  <si>
    <t>1300436781686718650011647</t>
  </si>
  <si>
    <t>1300436781686718851011722</t>
  </si>
  <si>
    <t>1300436781686719213011827</t>
  </si>
  <si>
    <t>1300436781686719709011986</t>
  </si>
  <si>
    <t>1300436781686720361012218</t>
  </si>
  <si>
    <t>1300436781686720377012229</t>
  </si>
  <si>
    <t>1300436781686720437012261</t>
  </si>
  <si>
    <t>1300436781686720864012461</t>
  </si>
  <si>
    <t>1300436781686721120012549</t>
  </si>
  <si>
    <t>1300436781686723051013527</t>
  </si>
  <si>
    <t>1300436781686723245013727</t>
  </si>
  <si>
    <t>1300436781686723411013801</t>
  </si>
  <si>
    <t>1300436781686723561013869</t>
  </si>
  <si>
    <t>1300436781686723694013918</t>
  </si>
  <si>
    <t>1300436781686723976014009</t>
  </si>
  <si>
    <t>1300436781688087280007163</t>
  </si>
  <si>
    <t>1300436781688087370007214</t>
  </si>
  <si>
    <t>1300436781688088607007540</t>
  </si>
  <si>
    <t>1300436781688088621007570</t>
  </si>
  <si>
    <t>1300436781688088623007573</t>
  </si>
  <si>
    <t>1300436781688088625007578</t>
  </si>
  <si>
    <t>1300436781688088638007608</t>
  </si>
  <si>
    <t>1300436781688088648007629</t>
  </si>
  <si>
    <t>1300436781688088655007642</t>
  </si>
  <si>
    <t>1300436781688088658007649</t>
  </si>
  <si>
    <t>1300436781688088663007660</t>
  </si>
  <si>
    <t>1300436781688088684007700</t>
  </si>
  <si>
    <t>1300436781688088687007705</t>
  </si>
  <si>
    <t>1300436781688088694007719</t>
  </si>
  <si>
    <t>1300436781688088696007721</t>
  </si>
  <si>
    <t>1300436781688088732007770</t>
  </si>
  <si>
    <t>1300436781688088738007781</t>
  </si>
  <si>
    <t>1300436781688088748007798</t>
  </si>
  <si>
    <t>1300436781688088750007802</t>
  </si>
  <si>
    <t>1300436781688089695008172</t>
  </si>
  <si>
    <t>1300436781688090188008341</t>
  </si>
  <si>
    <t>1300436781688091284008715</t>
  </si>
  <si>
    <t>1300436781688091903008951</t>
  </si>
  <si>
    <t>1300436781688092975009250</t>
  </si>
  <si>
    <t>1300436781688093564009432</t>
  </si>
  <si>
    <t>1300436781688093703009467</t>
  </si>
  <si>
    <t>1300436781688093962009531</t>
  </si>
  <si>
    <t>1300436781688094113009593</t>
  </si>
  <si>
    <t>1300436781688094398009674</t>
  </si>
  <si>
    <t>1300436781688094996009854</t>
  </si>
  <si>
    <t>1300436781688095089009883</t>
  </si>
  <si>
    <t>1300436781688095645010052</t>
  </si>
  <si>
    <t>1300436781688096678010387</t>
  </si>
  <si>
    <t>1300436781688097014010495</t>
  </si>
  <si>
    <t>1300436781688097090010523</t>
  </si>
  <si>
    <t>1300436781688100737011469</t>
  </si>
  <si>
    <t>1300436781688100771011499</t>
  </si>
  <si>
    <t>1300436781688100993011613</t>
  </si>
  <si>
    <t>1300436781688101155011706</t>
  </si>
  <si>
    <t>1300436781688101703012001</t>
  </si>
  <si>
    <t>1300436781688102162012147</t>
  </si>
  <si>
    <t>1300436781688102207012171</t>
  </si>
  <si>
    <t>1300436781688103069012522</t>
  </si>
  <si>
    <t>1300436781688103870012810</t>
  </si>
  <si>
    <t>1300436781688104307012963</t>
  </si>
  <si>
    <t>1300436781688692082007145</t>
  </si>
  <si>
    <t>1300436781688692085007148</t>
  </si>
  <si>
    <t>1300436781688693438007523</t>
  </si>
  <si>
    <t>1300436781688693505007551</t>
  </si>
  <si>
    <t>1300436781688693512007569</t>
  </si>
  <si>
    <t>1300436781688693548007656</t>
  </si>
  <si>
    <t>1300436781688693551007663</t>
  </si>
  <si>
    <t>1300436781688693552007666</t>
  </si>
  <si>
    <t>1300436781688693558007679</t>
  </si>
  <si>
    <t>1300436781688693559007683</t>
  </si>
  <si>
    <t>1300436781688693561007686</t>
  </si>
  <si>
    <t>1300436781688693564007696</t>
  </si>
  <si>
    <t>1300436781688693569007707</t>
  </si>
  <si>
    <t>1300436781688693574007719</t>
  </si>
  <si>
    <t>1300436781688693577007726</t>
  </si>
  <si>
    <t>1300436781688693581007735</t>
  </si>
  <si>
    <t>1300436781688693584007742</t>
  </si>
  <si>
    <t>1300436781688693588007752</t>
  </si>
  <si>
    <t>1300436781688693592007760</t>
  </si>
  <si>
    <t>1300436781688693596007769</t>
  </si>
  <si>
    <t>1300436781688693599007776</t>
  </si>
  <si>
    <t>1300436781688693599007777</t>
  </si>
  <si>
    <t>1300436781688693601007780</t>
  </si>
  <si>
    <t>1300436781688693618007814</t>
  </si>
  <si>
    <t>1300436781688693621007819</t>
  </si>
  <si>
    <t>1300436781688693631007832</t>
  </si>
  <si>
    <t>1300436781688693650007875</t>
  </si>
  <si>
    <t>1300436781688693662007901</t>
  </si>
  <si>
    <t>1300436781688694460008174</t>
  </si>
  <si>
    <t>1300436781688694955008346</t>
  </si>
  <si>
    <t>1300436781688694988008365</t>
  </si>
  <si>
    <t>1300436781688695482008576</t>
  </si>
  <si>
    <t>1300436781688695921008786</t>
  </si>
  <si>
    <t>1300436781688696536009018</t>
  </si>
  <si>
    <t>1300436781688696866009129</t>
  </si>
  <si>
    <t>1300436781688698037009519</t>
  </si>
  <si>
    <t>1300436781688698263009601</t>
  </si>
  <si>
    <t>1300436781688698885009782</t>
  </si>
  <si>
    <t>1300436781688699393009949</t>
  </si>
  <si>
    <t>1300436781688700357010277</t>
  </si>
  <si>
    <t>1300436781688700909010447</t>
  </si>
  <si>
    <t>1300436781688701201010528</t>
  </si>
  <si>
    <t>1300436781688701254010565</t>
  </si>
  <si>
    <t>1300436781688701711010726</t>
  </si>
  <si>
    <t>1300436781688702056010816</t>
  </si>
  <si>
    <t>1300436781688702700010986</t>
  </si>
  <si>
    <t>1300436781688702966011051</t>
  </si>
  <si>
    <t>1300436781688702967011052</t>
  </si>
  <si>
    <t>1300436781688703214011176</t>
  </si>
  <si>
    <t>1300436781688704264011491</t>
  </si>
  <si>
    <t>1300436781688704265011493</t>
  </si>
  <si>
    <t>1300436781688704988011676</t>
  </si>
  <si>
    <t>1300436781688705622011867</t>
  </si>
  <si>
    <t>1300436781688705679011896</t>
  </si>
  <si>
    <t>1300436781688705680011900</t>
  </si>
  <si>
    <t>1300436781688706142012167</t>
  </si>
  <si>
    <t>1300436781688706175012193</t>
  </si>
  <si>
    <t>1300436781688706228012223</t>
  </si>
  <si>
    <t>1300436781688706376012302</t>
  </si>
  <si>
    <t>1300436781688706376012303</t>
  </si>
  <si>
    <t>1300436781680484362006929</t>
  </si>
  <si>
    <t>1300436781680484808007091</t>
  </si>
  <si>
    <t>1300436781680485446007259</t>
  </si>
  <si>
    <t>1300436781680485460007288</t>
  </si>
  <si>
    <t>1300436781680485469007300</t>
  </si>
  <si>
    <t>1300436781680485475007309</t>
  </si>
  <si>
    <t>1300436781680485478007315</t>
  </si>
  <si>
    <t>1300436781680485492007337</t>
  </si>
  <si>
    <t>1300436781680485503007354</t>
  </si>
  <si>
    <t>1300436781680485508007363</t>
  </si>
  <si>
    <t>1300436781680485529007395</t>
  </si>
  <si>
    <t>1300436781680485561007441</t>
  </si>
  <si>
    <t>1300436781680485584007471</t>
  </si>
  <si>
    <t>1300436781680485587007476</t>
  </si>
  <si>
    <t>1300436781680485592007483</t>
  </si>
  <si>
    <t>1300436781680485598007492</t>
  </si>
  <si>
    <t>1300436781680485607007503</t>
  </si>
  <si>
    <t>1300436781680485611007508</t>
  </si>
  <si>
    <t>1300436781680485613007512</t>
  </si>
  <si>
    <t>1300436781680485614007514</t>
  </si>
  <si>
    <t>1300436781680485615007515</t>
  </si>
  <si>
    <t>1300436781680485616007516</t>
  </si>
  <si>
    <t>1300436781680485642007561</t>
  </si>
  <si>
    <t>1300436781680485667007604</t>
  </si>
  <si>
    <t>1300436781680488972008716</t>
  </si>
  <si>
    <t>1300436781680489225008841</t>
  </si>
  <si>
    <t>1300436781680489574009007</t>
  </si>
  <si>
    <t>1300436781680489695009049</t>
  </si>
  <si>
    <t>1300436781680490552009354</t>
  </si>
  <si>
    <t>1300436781680490776009441</t>
  </si>
  <si>
    <t>1300436781680491060009552</t>
  </si>
  <si>
    <t>1300436781680491092009562</t>
  </si>
  <si>
    <t>1300436781680491290009651</t>
  </si>
  <si>
    <t>1300436781680491350009682</t>
  </si>
  <si>
    <t>1300436781680492360010099</t>
  </si>
  <si>
    <t>1300436781680492873010270</t>
  </si>
  <si>
    <t>1300436781680494448010756</t>
  </si>
  <si>
    <t>1300436781680494507010771</t>
  </si>
  <si>
    <t>1300436781680494779010844</t>
  </si>
  <si>
    <t>1300436781680495667011071</t>
  </si>
  <si>
    <t>1300436781680497364011479</t>
  </si>
  <si>
    <t>1300436781680497477011527</t>
  </si>
  <si>
    <t>1300436781680497576011568</t>
  </si>
  <si>
    <t>1300436781680497671011601</t>
  </si>
  <si>
    <t>1300436781680498415011826</t>
  </si>
  <si>
    <t>1300436781680498978012052</t>
  </si>
  <si>
    <t>1300436781680499131012126</t>
  </si>
  <si>
    <t>1300436781680499576012292</t>
  </si>
  <si>
    <t>1300436781680500006012408</t>
  </si>
  <si>
    <t>1300436781680500175012481</t>
  </si>
  <si>
    <t>1300436781680500415012563</t>
  </si>
  <si>
    <t>1300436781680501495012842</t>
  </si>
  <si>
    <t>1300436781680501635012894</t>
  </si>
  <si>
    <t>1300436781680501841012975</t>
  </si>
  <si>
    <t>1300436781680501874012992</t>
  </si>
  <si>
    <t>1300436781680501976013103</t>
  </si>
  <si>
    <t>1300436781680502900013811</t>
  </si>
  <si>
    <t>1300436781680502961013841</t>
  </si>
  <si>
    <t>1300436781680503459014025</t>
  </si>
  <si>
    <t>1300436781680503580014096</t>
  </si>
  <si>
    <t>1300436781680503702014169</t>
  </si>
  <si>
    <t>1300436781680503702014170</t>
  </si>
  <si>
    <t>1300436781680503778014206</t>
  </si>
  <si>
    <t>1300436781680504110014367</t>
  </si>
  <si>
    <t>1300436781680504201014426</t>
  </si>
  <si>
    <t>1300436781680504491014554</t>
  </si>
  <si>
    <t>1300436781680504651014643</t>
  </si>
  <si>
    <t>1300436781680504910014769</t>
  </si>
  <si>
    <t>1300436781680505013014818</t>
  </si>
  <si>
    <t>1300436781680505046014855</t>
  </si>
  <si>
    <t>1300436781680505054014874</t>
  </si>
  <si>
    <t>1300436781680505256015006</t>
  </si>
  <si>
    <t>1300436781680505509015175</t>
  </si>
  <si>
    <t>1300436781680506246015517</t>
  </si>
  <si>
    <t>1300436781680506289015530</t>
  </si>
  <si>
    <t>1300436781680506944015827</t>
  </si>
  <si>
    <t>1300436781680507060015894</t>
  </si>
  <si>
    <t>1300436781680507096015908</t>
  </si>
  <si>
    <t>1300436781680507188015985</t>
  </si>
  <si>
    <t>1300436781680507709016241</t>
  </si>
  <si>
    <t>1300436781680507782016280</t>
  </si>
  <si>
    <t>1300436781680508068016440</t>
  </si>
  <si>
    <t>1300436781680508910016779</t>
  </si>
  <si>
    <t>1300436781680509365017015</t>
  </si>
  <si>
    <t>1300436781680509477017071</t>
  </si>
  <si>
    <t>1300436781680509675017172</t>
  </si>
  <si>
    <t>1300436781680510012017324</t>
  </si>
  <si>
    <t>1300436781680510531017558</t>
  </si>
  <si>
    <t>1300436781680510692017615</t>
  </si>
  <si>
    <t>1300436781680511168017835</t>
  </si>
  <si>
    <t>1300436781680511183017845</t>
  </si>
  <si>
    <t>1300436781680511594018023</t>
  </si>
  <si>
    <t>1300436781680511936018145</t>
  </si>
  <si>
    <t>1300436781680512499018382</t>
  </si>
  <si>
    <t>1300436781680512539018395</t>
  </si>
  <si>
    <t>1300436781680513295018635</t>
  </si>
  <si>
    <t>1300436781680514205018880</t>
  </si>
  <si>
    <t>1300436781680514719019019</t>
  </si>
  <si>
    <t>1300436781680515025019122</t>
  </si>
  <si>
    <t>1300436781680515821019377</t>
  </si>
  <si>
    <t>1300436781680516778019668</t>
  </si>
  <si>
    <t>1300436781680517602019898</t>
  </si>
  <si>
    <t>1300436781680518179020066</t>
  </si>
  <si>
    <t>1300436781680519303020348</t>
  </si>
  <si>
    <t>1300436781680520166020558</t>
  </si>
  <si>
    <t>1300436781680521672020931</t>
  </si>
  <si>
    <t>1300436781680524322021659</t>
  </si>
  <si>
    <t>1300436781680525706021998</t>
  </si>
  <si>
    <t>1300436781680529989023102</t>
  </si>
  <si>
    <t>1300436781680530881023386</t>
  </si>
  <si>
    <t>1300436781680531485023624</t>
  </si>
  <si>
    <t>1300436781680531536023641</t>
  </si>
  <si>
    <t>1300436781680531536023642</t>
  </si>
  <si>
    <t>1300436781680532537023886</t>
  </si>
  <si>
    <t>1300436781680533192024049</t>
  </si>
  <si>
    <t>1300436781686532120006803</t>
  </si>
  <si>
    <t>1300436781686532256006872</t>
  </si>
  <si>
    <t>1300436781686533481007168</t>
  </si>
  <si>
    <t>1300436781686533484007175</t>
  </si>
  <si>
    <t>1300436781686533485007178</t>
  </si>
  <si>
    <t>1300436781686533486007181</t>
  </si>
  <si>
    <t>1300436781686533487007184</t>
  </si>
  <si>
    <t>1300436781686533488007185</t>
  </si>
  <si>
    <t>1300436781686533497007203</t>
  </si>
  <si>
    <t>1300436781686533503007214</t>
  </si>
  <si>
    <t>1300436781686533507007223</t>
  </si>
  <si>
    <t>1300436781686533511007231</t>
  </si>
  <si>
    <t>1300436781686533513007235</t>
  </si>
  <si>
    <t>1300436781686533513007236</t>
  </si>
  <si>
    <t>1300436781686533514007238</t>
  </si>
  <si>
    <t>1300436781686533516007243</t>
  </si>
  <si>
    <t>1300436781686533517007246</t>
  </si>
  <si>
    <t>1300436781686533518007247</t>
  </si>
  <si>
    <t>1300436781686533519007250</t>
  </si>
  <si>
    <t>1300436781686533530007273</t>
  </si>
  <si>
    <t>1300436781686533534007280</t>
  </si>
  <si>
    <t>1300436781686533535007282</t>
  </si>
  <si>
    <t>1300436781686533563007341</t>
  </si>
  <si>
    <t>1300436781686533572007361</t>
  </si>
  <si>
    <t>1300436781686533573007364</t>
  </si>
  <si>
    <t>1300436781686533587007394</t>
  </si>
  <si>
    <t>1300436781686533587007395</t>
  </si>
  <si>
    <t>1300436781686533593007406</t>
  </si>
  <si>
    <t>1300436781686533607007437</t>
  </si>
  <si>
    <t>1300436781686533612007447</t>
  </si>
  <si>
    <t>1300436781686533615007452</t>
  </si>
  <si>
    <t>1300436781686533618007459</t>
  </si>
  <si>
    <t>1300436781686533620007463</t>
  </si>
  <si>
    <t>1300436781686533630007486</t>
  </si>
  <si>
    <t>1300436781686533633007492</t>
  </si>
  <si>
    <t>1300436781686533633007493</t>
  </si>
  <si>
    <t>1300436781686533634007495</t>
  </si>
  <si>
    <t>1300436781686533638007504</t>
  </si>
  <si>
    <t>1300436781686533645007521</t>
  </si>
  <si>
    <t>1300436781686533649007529</t>
  </si>
  <si>
    <t>1300436781686533653007537</t>
  </si>
  <si>
    <t>1300436781686533659007548</t>
  </si>
  <si>
    <t>1300436781686533666007566</t>
  </si>
  <si>
    <t>1300436781686533674007578</t>
  </si>
  <si>
    <t>1300436781686533676007580</t>
  </si>
  <si>
    <t>1300436781686533694007613</t>
  </si>
  <si>
    <t>1300436781686533699007622</t>
  </si>
  <si>
    <t>1300436781686533701007626</t>
  </si>
  <si>
    <t>1300436781686533769007700</t>
  </si>
  <si>
    <t>1300436781686533775007710</t>
  </si>
  <si>
    <t>1300436781686533782007727</t>
  </si>
  <si>
    <t>1300436781686535231008215</t>
  </si>
  <si>
    <t>1300436781686536043008527</t>
  </si>
  <si>
    <t>1300436781686536165008589</t>
  </si>
  <si>
    <t>1300436781686537385009017</t>
  </si>
  <si>
    <t>1300436781686538529009405</t>
  </si>
  <si>
    <t>1300436781686539959009904</t>
  </si>
  <si>
    <t>1300436781686540321010017</t>
  </si>
  <si>
    <t>1300436781686540980010255</t>
  </si>
  <si>
    <t>1300436781686541072010288</t>
  </si>
  <si>
    <t>1300436781686541253010368</t>
  </si>
  <si>
    <t>1300436781686541255010372</t>
  </si>
  <si>
    <t>1300436781686541392010447</t>
  </si>
  <si>
    <t>1300436781686541555010523</t>
  </si>
  <si>
    <t>1300436781686541692010581</t>
  </si>
  <si>
    <t>1300436781686543098010984</t>
  </si>
  <si>
    <t>1300436781686543145011011</t>
  </si>
  <si>
    <t>1300436781686543158011016</t>
  </si>
  <si>
    <t>1300436781686543204011047</t>
  </si>
  <si>
    <t>1300436781686543254011074</t>
  </si>
  <si>
    <t>1300436781686618379007167</t>
  </si>
  <si>
    <t>1300436781686618517007239</t>
  </si>
  <si>
    <t>1300436781686618563007263</t>
  </si>
  <si>
    <t>1300436781686618653007315</t>
  </si>
  <si>
    <t>1300436781686619920007638</t>
  </si>
  <si>
    <t>1300436781686619921007640</t>
  </si>
  <si>
    <t>1300436781686619924007647</t>
  </si>
  <si>
    <t>1300436781686619928007654</t>
  </si>
  <si>
    <t>1300436781686619934007666</t>
  </si>
  <si>
    <t>1300436781686619935007667</t>
  </si>
  <si>
    <t>1300436781686619938007675</t>
  </si>
  <si>
    <t>1300436781686619943007685</t>
  </si>
  <si>
    <t>1300436781686619952007703</t>
  </si>
  <si>
    <t>1300436781686619966007728</t>
  </si>
  <si>
    <t>1300436781686619967007736</t>
  </si>
  <si>
    <t>1300436781686619967007737</t>
  </si>
  <si>
    <t>1300436781686619969007741</t>
  </si>
  <si>
    <t>1300436781686619975007752</t>
  </si>
  <si>
    <t>1300436781686619975007753</t>
  </si>
  <si>
    <t>1300436781686619980007765</t>
  </si>
  <si>
    <t>1300436781686619982007768</t>
  </si>
  <si>
    <t>1300436781686619992007787</t>
  </si>
  <si>
    <t>1300436781686619993007790</t>
  </si>
  <si>
    <t>1300436781686619995007793</t>
  </si>
  <si>
    <t>1300436781686620011007821</t>
  </si>
  <si>
    <t>1300436781686620059007870</t>
  </si>
  <si>
    <t>1300436781686620063007878</t>
  </si>
  <si>
    <t>1300436781686620544008047</t>
  </si>
  <si>
    <t>1300436781686621312008317</t>
  </si>
  <si>
    <t>1300436781686621867008522</t>
  </si>
  <si>
    <t>1300436781686622451008742</t>
  </si>
  <si>
    <t>1300436781686623222009013</t>
  </si>
  <si>
    <t>1300436781686623781009177</t>
  </si>
  <si>
    <t>1300436781686624275009340</t>
  </si>
  <si>
    <t>1300436781686624395009375</t>
  </si>
  <si>
    <t>1300436781686625540009693</t>
  </si>
  <si>
    <t>1300436781686625563009701</t>
  </si>
  <si>
    <t>1300436781686625913009841</t>
  </si>
  <si>
    <t>1300436781686626151009911</t>
  </si>
  <si>
    <t>1300436781686626833010117</t>
  </si>
  <si>
    <t>1300436781686627402010271</t>
  </si>
  <si>
    <t>1300436781686627561010343</t>
  </si>
  <si>
    <t>1300436781686627563010344</t>
  </si>
  <si>
    <t>1300436781686627663010381</t>
  </si>
  <si>
    <t>1300436781686628021010510</t>
  </si>
  <si>
    <t>1300436781686628171010568</t>
  </si>
  <si>
    <t>1300436781686631681011418</t>
  </si>
  <si>
    <t>1300436781686632226011645</t>
  </si>
  <si>
    <t>1300436781686632677011761</t>
  </si>
  <si>
    <t>1300436781686633496012099</t>
  </si>
  <si>
    <t>1300436781686633502012106</t>
  </si>
  <si>
    <t>1300436781686633956012380</t>
  </si>
  <si>
    <t>1300436781686634165012483</t>
  </si>
  <si>
    <t>1300436781686634563012713</t>
  </si>
  <si>
    <t>1300436781686634564012714</t>
  </si>
  <si>
    <t>1300436781686634565012716</t>
  </si>
  <si>
    <t>1300436781686634576012722</t>
  </si>
  <si>
    <t>1300436781686634620012752</t>
  </si>
  <si>
    <t>1300436781686634682012785</t>
  </si>
  <si>
    <t>1300436781686634883012890</t>
  </si>
  <si>
    <t>1300436781686634914012916</t>
  </si>
  <si>
    <t>1300436781686635271013022</t>
  </si>
  <si>
    <t>1300436781686635687013194</t>
  </si>
  <si>
    <t>1300436781686636331013494</t>
  </si>
  <si>
    <t>1300436781686636391013578</t>
  </si>
  <si>
    <t>1300436781686636432013643</t>
  </si>
  <si>
    <t>1300436781686694072004489</t>
  </si>
  <si>
    <t>1300436781686706222007542</t>
  </si>
  <si>
    <t>1300436781686706224007547</t>
  </si>
  <si>
    <t>1300436781686706231007564</t>
  </si>
  <si>
    <t>1300436781686706233007566</t>
  </si>
  <si>
    <t>1300436781686706237007575</t>
  </si>
  <si>
    <t>1300436781686706242007584</t>
  </si>
  <si>
    <t>1300436781686706256007612</t>
  </si>
  <si>
    <t>1300436781686706259007620</t>
  </si>
  <si>
    <t>1300436781686706269007637</t>
  </si>
  <si>
    <t>1300436781686706280007659</t>
  </si>
  <si>
    <t>1300436781686706290007681</t>
  </si>
  <si>
    <t>1300436781686706291007684</t>
  </si>
  <si>
    <t>1300436781686706295007690</t>
  </si>
  <si>
    <t>1300436781686706296007692</t>
  </si>
  <si>
    <t>1300436781686706300007698</t>
  </si>
  <si>
    <t>1300436781686706302007700</t>
  </si>
  <si>
    <t>1300436781686706313007717</t>
  </si>
  <si>
    <t>1300436781686706416007790</t>
  </si>
  <si>
    <t>1300436781686706420007797</t>
  </si>
  <si>
    <t>1300436781686706422007801</t>
  </si>
  <si>
    <t>1300436781686707152008043</t>
  </si>
  <si>
    <t>1300436781686707248008081</t>
  </si>
  <si>
    <t>1300436781686707968008358</t>
  </si>
  <si>
    <t>1300436781686708884008689</t>
  </si>
  <si>
    <t>1300436781686709817008974</t>
  </si>
  <si>
    <t>1300436781686711418009453</t>
  </si>
  <si>
    <t>1300436781686711732009563</t>
  </si>
  <si>
    <t>1300436781686712774009927</t>
  </si>
  <si>
    <t>1300436781686712778009929</t>
  </si>
  <si>
    <t>1300436781686713772010277</t>
  </si>
  <si>
    <t>1300436781686713830010310</t>
  </si>
  <si>
    <t>1300436781686714480010504</t>
  </si>
  <si>
    <t>1300436781686717996011385</t>
  </si>
  <si>
    <t>1300436781686719182011819</t>
  </si>
  <si>
    <t>1300436781686719910012055</t>
  </si>
  <si>
    <t>1300436781686720363012221</t>
  </si>
  <si>
    <t>1300436781686720424012255</t>
  </si>
  <si>
    <t>1300436781686720462012277</t>
  </si>
  <si>
    <t>1300436781686720509012305</t>
  </si>
  <si>
    <t>1300436781686720614012358</t>
  </si>
  <si>
    <t>1300436781686721023012517</t>
  </si>
  <si>
    <t>1300436781686721366012628</t>
  </si>
  <si>
    <t>1300436781686721368012629</t>
  </si>
  <si>
    <t>1300436781686722061012836</t>
  </si>
  <si>
    <t>1300436781686722724013105</t>
  </si>
  <si>
    <t>1300436781686722784013167</t>
  </si>
  <si>
    <t>1300436781686722877013309</t>
  </si>
  <si>
    <t>1300436781686722986013436</t>
  </si>
  <si>
    <t>1300436781686723057013531</t>
  </si>
  <si>
    <t>1300436781686723129013624</t>
  </si>
  <si>
    <t>1300436781686723530013857</t>
  </si>
  <si>
    <t>1300436781686724153014092</t>
  </si>
  <si>
    <t>1300436781686724155014097</t>
  </si>
  <si>
    <t>1300436781686724301014164</t>
  </si>
  <si>
    <t>1300436781688087141007088</t>
  </si>
  <si>
    <t>1300436781688087312007179</t>
  </si>
  <si>
    <t>1300436781688088606007537</t>
  </si>
  <si>
    <t>1300436781688088613007551</t>
  </si>
  <si>
    <t>1300436781688088615007558</t>
  </si>
  <si>
    <t>1300436781688088616007560</t>
  </si>
  <si>
    <t>1300436781688088618007564</t>
  </si>
  <si>
    <t>1300436781688088626007580</t>
  </si>
  <si>
    <t>1300436781688088635007602</t>
  </si>
  <si>
    <t>1300436781688088637007605</t>
  </si>
  <si>
    <t>1300436781688088643007618</t>
  </si>
  <si>
    <t>1300436781688088645007624</t>
  </si>
  <si>
    <t>1300436781688088663007659</t>
  </si>
  <si>
    <t>1300436781688088669007673</t>
  </si>
  <si>
    <t>1300436781688088671007676</t>
  </si>
  <si>
    <t>1300436781688088690007711</t>
  </si>
  <si>
    <t>1300436781688088693007716</t>
  </si>
  <si>
    <t>1300436781688088697007723</t>
  </si>
  <si>
    <t>1300436781688088702007732</t>
  </si>
  <si>
    <t>1300436781688088703007734</t>
  </si>
  <si>
    <t>1300436781688088704007735</t>
  </si>
  <si>
    <t>1300436781688088705007737</t>
  </si>
  <si>
    <t>1300436781688088742007787</t>
  </si>
  <si>
    <t>1300436781688088746007794</t>
  </si>
  <si>
    <t>1300436781688089633008141</t>
  </si>
  <si>
    <t>1300436781688090155008324</t>
  </si>
  <si>
    <t>1300436781688090623008497</t>
  </si>
  <si>
    <t>1300436781688091557008830</t>
  </si>
  <si>
    <t>1300436781688093271009337</t>
  </si>
  <si>
    <t>1300436781688093417009386</t>
  </si>
  <si>
    <t>1300436781688094115009596</t>
  </si>
  <si>
    <t>1300436781688094619009730</t>
  </si>
  <si>
    <t>1300436781688094968009836</t>
  </si>
  <si>
    <t>1300436781688095842010113</t>
  </si>
  <si>
    <t>1300436781688096020010171</t>
  </si>
  <si>
    <t>1300436781688096332010250</t>
  </si>
  <si>
    <t>1300436781688096470010297</t>
  </si>
  <si>
    <t>1300436781688099100011044</t>
  </si>
  <si>
    <t>1300436781688099598011179</t>
  </si>
  <si>
    <t>1300436781688099599011180</t>
  </si>
  <si>
    <t>1300436781688099641011201</t>
  </si>
  <si>
    <t>1300436781688100738011471</t>
  </si>
  <si>
    <t>1300436781688100936011589</t>
  </si>
  <si>
    <t>1300436781688101096011675</t>
  </si>
  <si>
    <t>1300436781688101156011707</t>
  </si>
  <si>
    <t>1300436781688101315011787</t>
  </si>
  <si>
    <t>1300436781688101357011813</t>
  </si>
  <si>
    <t>1300436781688101505011891</t>
  </si>
  <si>
    <t>1300436781688101549011918</t>
  </si>
  <si>
    <t>1300436781688101594011943</t>
  </si>
  <si>
    <t>1300436781688101649011971</t>
  </si>
  <si>
    <t>1300436781688104631013041</t>
  </si>
  <si>
    <t>1300436781688104813013096</t>
  </si>
  <si>
    <t>1300436781688691906007044</t>
  </si>
  <si>
    <t>1300436781688692006007100</t>
  </si>
  <si>
    <t>1300436781688692049007122</t>
  </si>
  <si>
    <t>1300436781688693439007524</t>
  </si>
  <si>
    <t>1300436781688693509007559</t>
  </si>
  <si>
    <t>1300436781688693519007584</t>
  </si>
  <si>
    <t>1300436781688693521007589</t>
  </si>
  <si>
    <t>1300436781688693524007597</t>
  </si>
  <si>
    <t>1300436781688693524007599</t>
  </si>
  <si>
    <t>1300436781688693525007600</t>
  </si>
  <si>
    <t>1300436781688693531007614</t>
  </si>
  <si>
    <t>1300436781688693533007619</t>
  </si>
  <si>
    <t>1300436781688693534007622</t>
  </si>
  <si>
    <t>1300436781688693540007638</t>
  </si>
  <si>
    <t>1300436781688693544007646</t>
  </si>
  <si>
    <t>1300436781688693550007660</t>
  </si>
  <si>
    <t>1300436781688693558007681</t>
  </si>
  <si>
    <t>1300436781688693568007704</t>
  </si>
  <si>
    <t>1300436781688693569007708</t>
  </si>
  <si>
    <t>1300436781688693572007715</t>
  </si>
  <si>
    <t>1300436781688693576007725</t>
  </si>
  <si>
    <t>1300436781688693582007738</t>
  </si>
  <si>
    <t>1300436781688693589007754</t>
  </si>
  <si>
    <t>1300436781688693611007800</t>
  </si>
  <si>
    <t>1300436781688693635007844</t>
  </si>
  <si>
    <t>1300436781688693640007854</t>
  </si>
  <si>
    <t>1300436781688693646007867</t>
  </si>
  <si>
    <t>1300436781688693655007887</t>
  </si>
  <si>
    <t>1300436781688694677008246</t>
  </si>
  <si>
    <t>1300436781688695333008511</t>
  </si>
  <si>
    <t>1300436781688695333008513</t>
  </si>
  <si>
    <t>1300436781688695830008744</t>
  </si>
  <si>
    <t>1300436781688696037008827</t>
  </si>
  <si>
    <t>1300436781688696284008926</t>
  </si>
  <si>
    <t>1300436781688696535009017</t>
  </si>
  <si>
    <t>1300436781688696612009044</t>
  </si>
  <si>
    <t>1300436781688697706009402</t>
  </si>
  <si>
    <t>1300436781688698447009656</t>
  </si>
  <si>
    <t>1300436781688698732009743</t>
  </si>
  <si>
    <t>1300436781688698884009780</t>
  </si>
  <si>
    <t>1300436781688699078009840</t>
  </si>
  <si>
    <t>1300436781688699753010075</t>
  </si>
  <si>
    <t>1300436781688700114010206</t>
  </si>
  <si>
    <t>1300436781688700552010326</t>
  </si>
  <si>
    <t>1300436781688701845010765</t>
  </si>
  <si>
    <t>1300436781688702432010923</t>
  </si>
  <si>
    <t>1300436781688702986011067</t>
  </si>
  <si>
    <t>1300436781688703009011079</t>
  </si>
  <si>
    <t>1300436781688703064011098</t>
  </si>
  <si>
    <t>1300436781688703118011124</t>
  </si>
  <si>
    <t>1300436781688703161011148</t>
  </si>
  <si>
    <t>1300436781688704056011430</t>
  </si>
  <si>
    <t>1300436781688705623011869</t>
  </si>
  <si>
    <t>1300436781688705769011954</t>
  </si>
  <si>
    <t>1300436781688705868012012</t>
  </si>
  <si>
    <t>1300436781688705868012013</t>
  </si>
  <si>
    <t>1300436781688705869012015</t>
  </si>
  <si>
    <t>1300436781688705870012017</t>
  </si>
  <si>
    <t>1300436781688705970012069</t>
  </si>
  <si>
    <t>1300436781688706131012163</t>
  </si>
  <si>
    <t>1300436781688706173012187</t>
  </si>
  <si>
    <t>1300436781688706428012331</t>
  </si>
  <si>
    <t>1300436781680484316006901</t>
  </si>
  <si>
    <t>1300436781680485447007261</t>
  </si>
  <si>
    <t>1300436781680485448007262</t>
  </si>
  <si>
    <t>1300436781680485448007263</t>
  </si>
  <si>
    <t>1300436781680485452007270</t>
  </si>
  <si>
    <t>1300436781680485466007296</t>
  </si>
  <si>
    <t>1300436781680485478007314</t>
  </si>
  <si>
    <t>1300436781680485481007319</t>
  </si>
  <si>
    <t>1300436781680485491007336</t>
  </si>
  <si>
    <t>1300436781680485493007338</t>
  </si>
  <si>
    <t>1300436781680485501007351</t>
  </si>
  <si>
    <t>1300436781680485553007429</t>
  </si>
  <si>
    <t>1300436781680485555007432</t>
  </si>
  <si>
    <t>1300436781680485560007439</t>
  </si>
  <si>
    <t>1300436781680485565007445</t>
  </si>
  <si>
    <t>1300436781680485567007448</t>
  </si>
  <si>
    <t>1300436781680485568007449</t>
  </si>
  <si>
    <t>1300436781680485569007450</t>
  </si>
  <si>
    <t>1300436781680485569007451</t>
  </si>
  <si>
    <t>1300436781680485579007466</t>
  </si>
  <si>
    <t>1300436781680485583007470</t>
  </si>
  <si>
    <t>1300436781680485586007474</t>
  </si>
  <si>
    <t>1300436781680485597007490</t>
  </si>
  <si>
    <t>1300436781680485606007501</t>
  </si>
  <si>
    <t>1300436781680485635007551</t>
  </si>
  <si>
    <t>1300436781680485649007576</t>
  </si>
  <si>
    <t>1300436781680485651007580</t>
  </si>
  <si>
    <t>1300436781680485664007601</t>
  </si>
  <si>
    <t>1300436781680485669007608</t>
  </si>
  <si>
    <t>1300436781680485681007622</t>
  </si>
  <si>
    <t>1300436781680485692007636</t>
  </si>
  <si>
    <t>1300436781680487679008283</t>
  </si>
  <si>
    <t>1300436781680488264008474</t>
  </si>
  <si>
    <t>1300436781680489137008793</t>
  </si>
  <si>
    <t>1300436781680489226008843</t>
  </si>
  <si>
    <t>1300436781680489752009071</t>
  </si>
  <si>
    <t>1300436781680490431009302</t>
  </si>
  <si>
    <t>1300436781680490579009369</t>
  </si>
  <si>
    <t>1300436781680491214009620</t>
  </si>
  <si>
    <t>1300436781680491591009810</t>
  </si>
  <si>
    <t>1300436781680491966009955</t>
  </si>
  <si>
    <t>1300436781680492133010015</t>
  </si>
  <si>
    <t>1300436781680492153010022</t>
  </si>
  <si>
    <t>1300436781680492662010204</t>
  </si>
  <si>
    <t>1300436781680493248010412</t>
  </si>
  <si>
    <t>1300436781680493277010421</t>
  </si>
  <si>
    <t>1300436781680493772010572</t>
  </si>
  <si>
    <t>1300436781680496213011218</t>
  </si>
  <si>
    <t>1300436781680497366011481</t>
  </si>
  <si>
    <t>1300436781680498563011882</t>
  </si>
  <si>
    <t>1300436781680498731011941</t>
  </si>
  <si>
    <t>1300436781680498830011980</t>
  </si>
  <si>
    <t>1300436781680499616012311</t>
  </si>
  <si>
    <t>1300436781680500129012459</t>
  </si>
  <si>
    <t>1300436781680500530012589</t>
  </si>
  <si>
    <t>1300436781680501036012723</t>
  </si>
  <si>
    <t>1300436781680501383012810</t>
  </si>
  <si>
    <t>1300436781680501634012892</t>
  </si>
  <si>
    <t>1300436781680502041013179</t>
  </si>
  <si>
    <t>1300436781680502071013218</t>
  </si>
  <si>
    <t>1300436781680502155013293</t>
  </si>
  <si>
    <t>1300436781680502312013474</t>
  </si>
  <si>
    <t>1300436781680502313013475</t>
  </si>
  <si>
    <t>1300436781680502722013729</t>
  </si>
  <si>
    <t>1300436781680502907013815</t>
  </si>
  <si>
    <t>1300436781680503668014150</t>
  </si>
  <si>
    <t>1300436781680503671014152</t>
  </si>
  <si>
    <t>1300436781680503747014190</t>
  </si>
  <si>
    <t>1300436781680504079014356</t>
  </si>
  <si>
    <t>1300436781680504538014586</t>
  </si>
  <si>
    <t>1300436781680504582014609</t>
  </si>
  <si>
    <t>1300436781680504634014635</t>
  </si>
  <si>
    <t>1300436781680504686014655</t>
  </si>
  <si>
    <t>1300436781680504850014740</t>
  </si>
  <si>
    <t>1300436781680505015014820</t>
  </si>
  <si>
    <t>1300436781680505035014850</t>
  </si>
  <si>
    <t>1300436781680505048014856</t>
  </si>
  <si>
    <t>1300436781680505281015014</t>
  </si>
  <si>
    <t>1300436781680505436015121</t>
  </si>
  <si>
    <t>1300436781680505906015347</t>
  </si>
  <si>
    <t>1300436781680506153015482</t>
  </si>
  <si>
    <t>1300436781680506810015728</t>
  </si>
  <si>
    <t>1300436781680507038015887</t>
  </si>
  <si>
    <t>1300436781680507342016057</t>
  </si>
  <si>
    <t>1300436781680507350016063</t>
  </si>
  <si>
    <t>1300436781680507709016240</t>
  </si>
  <si>
    <t>1300436781680508683016664</t>
  </si>
  <si>
    <t>1300436781680508728016677</t>
  </si>
  <si>
    <t>1300436781680508817016714</t>
  </si>
  <si>
    <t>1300436781680508927016788</t>
  </si>
  <si>
    <t>1300436781680509370017017</t>
  </si>
  <si>
    <t>1300436781680509477017070</t>
  </si>
  <si>
    <t>1300436781680510141017379</t>
  </si>
  <si>
    <t>1300436781680510253017436</t>
  </si>
  <si>
    <t>1300436781680510524017555</t>
  </si>
  <si>
    <t>1300436781680510683017612</t>
  </si>
  <si>
    <t>1300436781680511247017872</t>
  </si>
  <si>
    <t>1300436781680511386017942</t>
  </si>
  <si>
    <t>1300436781680511396017947</t>
  </si>
  <si>
    <t>1300436781680512120018228</t>
  </si>
  <si>
    <t>1300436781680512398018327</t>
  </si>
  <si>
    <t>1300436781680512872018514</t>
  </si>
  <si>
    <t>1300436781680514203018877</t>
  </si>
  <si>
    <t>1300436781680515006019107</t>
  </si>
  <si>
    <t>1300436781680515411019237</t>
  </si>
  <si>
    <t>1300436781680516462019589</t>
  </si>
  <si>
    <t>1300436781680516811019688</t>
  </si>
  <si>
    <t>1300436781680521211020819</t>
  </si>
  <si>
    <t>1300436781680521714020944</t>
  </si>
  <si>
    <t>1300436781680521968021040</t>
  </si>
  <si>
    <t>1300436781680523016021314</t>
  </si>
  <si>
    <t>1300436781680523417021417</t>
  </si>
  <si>
    <t>1300436781680527546022426</t>
  </si>
  <si>
    <t>1300436781680527585022443</t>
  </si>
  <si>
    <t>1300436781680528235022617</t>
  </si>
  <si>
    <t>1300436781680528536022699</t>
  </si>
  <si>
    <t>1300436781680528589022722</t>
  </si>
  <si>
    <t>1300436781680529373022913</t>
  </si>
  <si>
    <t>1300436781680530338023194</t>
  </si>
  <si>
    <t>1300436781680530881023385</t>
  </si>
  <si>
    <t>1300436781680530935023411</t>
  </si>
  <si>
    <t>1300436781680531391023584</t>
  </si>
  <si>
    <t>1300436781680533690024165</t>
  </si>
  <si>
    <t>1300436781686531942006698</t>
  </si>
  <si>
    <t>1300436781686531982006729</t>
  </si>
  <si>
    <t>1300436781686532024006750</t>
  </si>
  <si>
    <t>1300436781686532165006831</t>
  </si>
  <si>
    <t>1300436781686533490007190</t>
  </si>
  <si>
    <t>1300436781686533501007211</t>
  </si>
  <si>
    <t>1300436781686533505007219</t>
  </si>
  <si>
    <t>1300436781686533506007221</t>
  </si>
  <si>
    <t>1300436781686533538007288</t>
  </si>
  <si>
    <t>1300436781686533545007309</t>
  </si>
  <si>
    <t>1300436781686533552007322</t>
  </si>
  <si>
    <t>1300436781686533558007333</t>
  </si>
  <si>
    <t>1300436781686533569007355</t>
  </si>
  <si>
    <t>1300436781686533572007360</t>
  </si>
  <si>
    <t>1300436781686533580007378</t>
  </si>
  <si>
    <t>1300436781686533584007387</t>
  </si>
  <si>
    <t>1300436781686533586007393</t>
  </si>
  <si>
    <t>1300436781686533591007403</t>
  </si>
  <si>
    <t>1300436781686533593007407</t>
  </si>
  <si>
    <t>1300436781686533595007410</t>
  </si>
  <si>
    <t>1300436781686533595007412</t>
  </si>
  <si>
    <t>1300436781686533596007413</t>
  </si>
  <si>
    <t>1300436781686533622007466</t>
  </si>
  <si>
    <t>1300436781686533628007483</t>
  </si>
  <si>
    <t>1300436781686533634007496</t>
  </si>
  <si>
    <t>1300436781686533637007503</t>
  </si>
  <si>
    <t>1300436781686533647007524</t>
  </si>
  <si>
    <t>1300436781686533650007532</t>
  </si>
  <si>
    <t>1300436781686533655007540</t>
  </si>
  <si>
    <t>1300436781686533657007545</t>
  </si>
  <si>
    <t>1300436781686533660007550</t>
  </si>
  <si>
    <t>1300436781686533670007572</t>
  </si>
  <si>
    <t>1300436781686533671007574</t>
  </si>
  <si>
    <t>1300436781686533677007582</t>
  </si>
  <si>
    <t>1300436781686533682007591</t>
  </si>
  <si>
    <t>1300436781686533700007624</t>
  </si>
  <si>
    <t>1300436781686533702007627</t>
  </si>
  <si>
    <t>1300436781686533754007673</t>
  </si>
  <si>
    <t>1300436781686533757007677</t>
  </si>
  <si>
    <t>1300436781686533759007682</t>
  </si>
  <si>
    <t>1300436781686533765007692</t>
  </si>
  <si>
    <t>1300436781686533766007694</t>
  </si>
  <si>
    <t>1300436781686533770007702</t>
  </si>
  <si>
    <t>1300436781686533774007708</t>
  </si>
  <si>
    <t>1300436781686535567008360</t>
  </si>
  <si>
    <t>1300436781686535611008387</t>
  </si>
  <si>
    <t>1300436781686536122008555</t>
  </si>
  <si>
    <t>1300436781686536183008600</t>
  </si>
  <si>
    <t>1300436781686538184009287</t>
  </si>
  <si>
    <t>1300436781686539022009590</t>
  </si>
  <si>
    <t>1300436781686539371009714</t>
  </si>
  <si>
    <t>1300436781686540395010037</t>
  </si>
  <si>
    <t>1300436781686540861010181</t>
  </si>
  <si>
    <t>1300436781686540892010194</t>
  </si>
  <si>
    <t>1300436781686540920010206</t>
  </si>
  <si>
    <t>1300436781686540953010235</t>
  </si>
  <si>
    <t>1300436781686540979010253</t>
  </si>
  <si>
    <t>1300436781686541082010294</t>
  </si>
  <si>
    <t>1300436781686541160010343</t>
  </si>
  <si>
    <t>1300436781686541391010445</t>
  </si>
  <si>
    <t>1300436781686541518010507</t>
  </si>
  <si>
    <t>1300436781686541541010517</t>
  </si>
  <si>
    <t>1300436781686541596010546</t>
  </si>
  <si>
    <t>1300436781686541941010671</t>
  </si>
  <si>
    <t>1300436781686543025010956</t>
  </si>
  <si>
    <t>1300436781686543043010963</t>
  </si>
  <si>
    <t>1300436781686543259011077</t>
  </si>
  <si>
    <t>1300436781686543261011078</t>
  </si>
  <si>
    <t>1300436781686543352011130</t>
  </si>
  <si>
    <t>1300436781686543995011299</t>
  </si>
  <si>
    <t>1300436781686607663004514</t>
  </si>
  <si>
    <t>1300436781686618339007136</t>
  </si>
  <si>
    <t>1300436781686618437007201</t>
  </si>
  <si>
    <t>1300436781686618656007318</t>
  </si>
  <si>
    <t>1300436781686619916007628</t>
  </si>
  <si>
    <t>1300436781686619929007656</t>
  </si>
  <si>
    <t>1300436781686619936007669</t>
  </si>
  <si>
    <t>1300436781686619939007676</t>
  </si>
  <si>
    <t>1300436781686619950007698</t>
  </si>
  <si>
    <t>1300436781686619955007707</t>
  </si>
  <si>
    <t>1300436781686619964007726</t>
  </si>
  <si>
    <t>1300436781686619978007760</t>
  </si>
  <si>
    <t>1300436781686619978007761</t>
  </si>
  <si>
    <t>1300436781686620002007805</t>
  </si>
  <si>
    <t>1300436781686620004007808</t>
  </si>
  <si>
    <t>1300436781686620009007818</t>
  </si>
  <si>
    <t>1300436781686620056007863</t>
  </si>
  <si>
    <t>1300436781686620377008001</t>
  </si>
  <si>
    <t>1300436781686620758008125</t>
  </si>
  <si>
    <t>1300436781686622168008632</t>
  </si>
  <si>
    <t>1300436781686622394008729</t>
  </si>
  <si>
    <t>1300436781686622544008781</t>
  </si>
  <si>
    <t>1300436781686623748009162</t>
  </si>
  <si>
    <t>1300436781686623796009182</t>
  </si>
  <si>
    <t>1300436781686625692009772</t>
  </si>
  <si>
    <t>1300436781686626835010118</t>
  </si>
  <si>
    <t>1300436781686627320010245</t>
  </si>
  <si>
    <t>1300436781686627458010292</t>
  </si>
  <si>
    <t>1300436781686630416011086</t>
  </si>
  <si>
    <t>1300436781686631570011361</t>
  </si>
  <si>
    <t>1300436781686633646012205</t>
  </si>
  <si>
    <t>1300436781686633705012239</t>
  </si>
  <si>
    <t>1300436781686634002012402</t>
  </si>
  <si>
    <t>1300436781686634109012452</t>
  </si>
  <si>
    <t>1300436781686634412012622</t>
  </si>
  <si>
    <t>1300436781686634459012650</t>
  </si>
  <si>
    <t>1300436781686635690013196</t>
  </si>
  <si>
    <t>1300436781686636118013359</t>
  </si>
  <si>
    <t>1300436781686636418013626</t>
  </si>
  <si>
    <t>1300436781686636509013726</t>
  </si>
  <si>
    <t>1300436781686704701007061</t>
  </si>
  <si>
    <t>1300436781686704796007118</t>
  </si>
  <si>
    <t>1300436781686706221007540</t>
  </si>
  <si>
    <t>1300436781686706223007546</t>
  </si>
  <si>
    <t>1300436781686706225007551</t>
  </si>
  <si>
    <t>1300436781686706232007565</t>
  </si>
  <si>
    <t>1300436781686706235007571</t>
  </si>
  <si>
    <t>1300436781686706238007576</t>
  </si>
  <si>
    <t>1300436781686706248007593</t>
  </si>
  <si>
    <t>1300436781686706251007598</t>
  </si>
  <si>
    <t>1300436781686706264007627</t>
  </si>
  <si>
    <t>1300436781686706278007656</t>
  </si>
  <si>
    <t>1300436781686706285007670</t>
  </si>
  <si>
    <t>1300436781686706289007678</t>
  </si>
  <si>
    <t>1300436781686706293007685</t>
  </si>
  <si>
    <t>1300436781686706301007699</t>
  </si>
  <si>
    <t>1300436781686706309007711</t>
  </si>
  <si>
    <t>1300436781686706403007760</t>
  </si>
  <si>
    <t>1300436781686706916007970</t>
  </si>
  <si>
    <t>1300436781686708219008450</t>
  </si>
  <si>
    <t>1300436781686708390008516</t>
  </si>
  <si>
    <t>1300436781686708571008582</t>
  </si>
  <si>
    <t>1300436781686709758008956</t>
  </si>
  <si>
    <t>1300436781686709878008992</t>
  </si>
  <si>
    <t>1300436781686710589009205</t>
  </si>
  <si>
    <t>1300436781686710710009239</t>
  </si>
  <si>
    <t>1300436781686710858009286</t>
  </si>
  <si>
    <t>1300436781686711815009590</t>
  </si>
  <si>
    <t>1300436781686711817009592</t>
  </si>
  <si>
    <t>1300436781686712157009745</t>
  </si>
  <si>
    <t>1300436781686712679009892</t>
  </si>
  <si>
    <t>1300436781686712805009953</t>
  </si>
  <si>
    <t>1300436781686712958010011</t>
  </si>
  <si>
    <t>1300436781686713352010144</t>
  </si>
  <si>
    <t>1300436781686713827010308</t>
  </si>
  <si>
    <t>1300436781686714588010545</t>
  </si>
  <si>
    <t>1300436781686715585010804</t>
  </si>
  <si>
    <t>1300436781686716831011096</t>
  </si>
  <si>
    <t>1300436781686718286011482</t>
  </si>
  <si>
    <t>1300436781686718791011702</t>
  </si>
  <si>
    <t>1300436781686719705011984</t>
  </si>
  <si>
    <t>1300436781686719964012074</t>
  </si>
  <si>
    <t>1300436781686720207012143</t>
  </si>
  <si>
    <t>1300436781686720316012195</t>
  </si>
  <si>
    <t>1300436781686720466012281</t>
  </si>
  <si>
    <t>1300436781686720616012359</t>
  </si>
  <si>
    <t>1300436781686720685012392</t>
  </si>
  <si>
    <t>1300436781686720686012393</t>
  </si>
  <si>
    <t>1300436781686720718012411</t>
  </si>
  <si>
    <t>1300436781686721082012540</t>
  </si>
  <si>
    <t>1300436781686721119012548</t>
  </si>
  <si>
    <t>1300436781686721324012613</t>
  </si>
  <si>
    <t>1300436781686721411012645</t>
  </si>
  <si>
    <t>1300436781686723412013802</t>
  </si>
  <si>
    <t>1300436781686723594013889</t>
  </si>
  <si>
    <t>1300436781686724210014127</t>
  </si>
  <si>
    <t>1300436781688087190007115</t>
  </si>
  <si>
    <t>1300436781688087225007137</t>
  </si>
  <si>
    <t>1300436781688087325007189</t>
  </si>
  <si>
    <t>1300436781688088609007544</t>
  </si>
  <si>
    <t>1300436781688088611007548</t>
  </si>
  <si>
    <t>1300436781688088625007579</t>
  </si>
  <si>
    <t>1300436781688088626007581</t>
  </si>
  <si>
    <t>1300436781688088632007595</t>
  </si>
  <si>
    <t>1300436781688088633007597</t>
  </si>
  <si>
    <t>1300436781688088642007615</t>
  </si>
  <si>
    <t>1300436781688088642007616</t>
  </si>
  <si>
    <t>1300436781688088646007625</t>
  </si>
  <si>
    <t>1300436781688088647007626</t>
  </si>
  <si>
    <t>1300436781688088659007651</t>
  </si>
  <si>
    <t>1300436781688088661007656</t>
  </si>
  <si>
    <t>1300436781688088677007687</t>
  </si>
  <si>
    <t>1300436781688088685007701</t>
  </si>
  <si>
    <t>1300436781688088686007704</t>
  </si>
  <si>
    <t>1300436781688088706007739</t>
  </si>
  <si>
    <t>1300436781688088715007753</t>
  </si>
  <si>
    <t>1300436781688088731007768</t>
  </si>
  <si>
    <t>1300436781688088738007780</t>
  </si>
  <si>
    <t>1300436781688088747007796</t>
  </si>
  <si>
    <t>1300436781688088748007797</t>
  </si>
  <si>
    <t>1300436781688088749007800</t>
  </si>
  <si>
    <t>1300436781688089661008154</t>
  </si>
  <si>
    <t>1300436781688090187008338</t>
  </si>
  <si>
    <t>1300436781688091348008741</t>
  </si>
  <si>
    <t>1300436781688091553008828</t>
  </si>
  <si>
    <t>1300436781688092561009131</t>
  </si>
  <si>
    <t>1300436781688092593009148</t>
  </si>
  <si>
    <t>1300436781688092707009175</t>
  </si>
  <si>
    <t>1300436781688092831009214</t>
  </si>
  <si>
    <t>1300436781688093014009267</t>
  </si>
  <si>
    <t>1300436781688093209009320</t>
  </si>
  <si>
    <t>1300436781688093210009321</t>
  </si>
  <si>
    <t>1300436781688094112009592</t>
  </si>
  <si>
    <t>1300436781688094113009594</t>
  </si>
  <si>
    <t>1300436781688094831009798</t>
  </si>
  <si>
    <t>1300436781688095116009902</t>
  </si>
  <si>
    <t>1300436781688095180009923</t>
  </si>
  <si>
    <t>1300436781688095796010099</t>
  </si>
  <si>
    <t>1300436781688096680010388</t>
  </si>
  <si>
    <t>1300436781688096969010479</t>
  </si>
  <si>
    <t>1300436781688097031010500</t>
  </si>
  <si>
    <t>1300436781688097267010576</t>
  </si>
  <si>
    <t>1300436781688097388010625</t>
  </si>
  <si>
    <t>1300436781688097429010646</t>
  </si>
  <si>
    <t>1300436781688098086010818</t>
  </si>
  <si>
    <t>1300436781688099284011100</t>
  </si>
  <si>
    <t>1300436781688100181011316</t>
  </si>
  <si>
    <t>1300436781688100770011498</t>
  </si>
  <si>
    <t>1300436781688101048011645</t>
  </si>
  <si>
    <t>1300436781688101410011842</t>
  </si>
  <si>
    <t>1300436781688101452011864</t>
  </si>
  <si>
    <t>1300436781688101745012023</t>
  </si>
  <si>
    <t>1300436781688102163012148</t>
  </si>
  <si>
    <t>1300436781688102208012172</t>
  </si>
  <si>
    <t>1300436781688102405012251</t>
  </si>
  <si>
    <t>1300436781688102767012377</t>
  </si>
  <si>
    <t>1300436781688102810012403</t>
  </si>
  <si>
    <t>1300436781688102823012407</t>
  </si>
  <si>
    <t>1300436781688102921012455</t>
  </si>
  <si>
    <t>1300436781688102935012461</t>
  </si>
  <si>
    <t>1300436781688103067012521</t>
  </si>
  <si>
    <t>1300436781688103324012608</t>
  </si>
  <si>
    <t>1300436781688103730012766</t>
  </si>
  <si>
    <t>1300436781688691960007073</t>
  </si>
  <si>
    <t>1300436781688692083007146</t>
  </si>
  <si>
    <t>1300436781688692139007174</t>
  </si>
  <si>
    <t>1300436781688693472007538</t>
  </si>
  <si>
    <t>1300436781688693519007585</t>
  </si>
  <si>
    <t>1300436781688693522007594</t>
  </si>
  <si>
    <t>1300436781688693532007618</t>
  </si>
  <si>
    <t>1300436781688693537007628</t>
  </si>
  <si>
    <t>1300436781688693539007634</t>
  </si>
  <si>
    <t>1300436781688693542007643</t>
  </si>
  <si>
    <t>1300436781688693546007651</t>
  </si>
  <si>
    <t>1300436781688693555007673</t>
  </si>
  <si>
    <t>1300436781688693558007680</t>
  </si>
  <si>
    <t>1300436781688693560007685</t>
  </si>
  <si>
    <t>1300436781688693562007690</t>
  </si>
  <si>
    <t>1300436781688693583007740</t>
  </si>
  <si>
    <t>1300436781688693585007745</t>
  </si>
  <si>
    <t>1300436781688693586007746</t>
  </si>
  <si>
    <t>1300436781688693600007778</t>
  </si>
  <si>
    <t>1300436781688693607007793</t>
  </si>
  <si>
    <t>1300436781688693647007870</t>
  </si>
  <si>
    <t>1300436781688693648007871</t>
  </si>
  <si>
    <t>1300436781688693656007889</t>
  </si>
  <si>
    <t>1300436781688693657007892</t>
  </si>
  <si>
    <t>1300436781688694167008065</t>
  </si>
  <si>
    <t>1300436781688694956008347</t>
  </si>
  <si>
    <t>1300436781688694957008348</t>
  </si>
  <si>
    <t>1300436781688695214008456</t>
  </si>
  <si>
    <t>1300436781688695801008715</t>
  </si>
  <si>
    <t>1300436781688695952008796</t>
  </si>
  <si>
    <t>1300436781688697215009244</t>
  </si>
  <si>
    <t>1300436781688698416009647</t>
  </si>
  <si>
    <t>1300436781688698610009705</t>
  </si>
  <si>
    <t>1300436781688699875010117</t>
  </si>
  <si>
    <t>1300436781688700915010450</t>
  </si>
  <si>
    <t>1300436781688701214010536</t>
  </si>
  <si>
    <t>1300436781688701255010567</t>
  </si>
  <si>
    <t>1300436781688701307010589</t>
  </si>
  <si>
    <t>1300436781688701382010630</t>
  </si>
  <si>
    <t>1300436781688701606010687</t>
  </si>
  <si>
    <t>1300436781688701680010715</t>
  </si>
  <si>
    <t>1300436781688702699010985</t>
  </si>
  <si>
    <t>1300436781688703162011149</t>
  </si>
  <si>
    <t>1300436781688703262011212</t>
  </si>
  <si>
    <t>1300436781688703962011406</t>
  </si>
  <si>
    <t>1300436781688704866011644</t>
  </si>
  <si>
    <t>1300436781688705623011870</t>
  </si>
  <si>
    <t>1300436781688706076012133</t>
  </si>
  <si>
    <t>1300436781688706088012143</t>
  </si>
  <si>
    <t>1300436781688706270012245</t>
  </si>
  <si>
    <t>1300436781688706324012277</t>
  </si>
  <si>
    <t>1300436781688706429012332</t>
  </si>
  <si>
    <t>1300436781680484270006880</t>
  </si>
  <si>
    <t>1300436781680484272006882</t>
  </si>
  <si>
    <t>1300436781680484396006955</t>
  </si>
  <si>
    <t>1300436781680485443007254</t>
  </si>
  <si>
    <t>1300436781680485449007265</t>
  </si>
  <si>
    <t>1300436781680485451007268</t>
  </si>
  <si>
    <t>1300436781680485455007274</t>
  </si>
  <si>
    <t>1300436781680485455007278</t>
  </si>
  <si>
    <t>1300436781680485457007282</t>
  </si>
  <si>
    <t>1300436781680485464007293</t>
  </si>
  <si>
    <t>1300436781680485474007308</t>
  </si>
  <si>
    <t>1300436781680485489007331</t>
  </si>
  <si>
    <t>1300436781680485500007349</t>
  </si>
  <si>
    <t>1300436781680485504007356</t>
  </si>
  <si>
    <t>1300436781680485505007359</t>
  </si>
  <si>
    <t>1300436781680485511007367</t>
  </si>
  <si>
    <t>1300436781680485511007368</t>
  </si>
  <si>
    <t>1300436781680485523007386</t>
  </si>
  <si>
    <t>1300436781680485532007400</t>
  </si>
  <si>
    <t>1300436781680485535007403</t>
  </si>
  <si>
    <t>1300436781680485543007415</t>
  </si>
  <si>
    <t>1300436781680485573007457</t>
  </si>
  <si>
    <t>1300436781680485596007488</t>
  </si>
  <si>
    <t>1300436781680485617007518</t>
  </si>
  <si>
    <t>1300436781680485658007594</t>
  </si>
  <si>
    <t>1300436781680485667007606</t>
  </si>
  <si>
    <t>1300436781680485679007621</t>
  </si>
  <si>
    <t>1300436781680485686007628</t>
  </si>
  <si>
    <t>1300436781680485690007634</t>
  </si>
  <si>
    <t>1300436781680485783007683</t>
  </si>
  <si>
    <t>1300436781680486162007814</t>
  </si>
  <si>
    <t>1300436781680487167008117</t>
  </si>
  <si>
    <t>1300436781680487480008224</t>
  </si>
  <si>
    <t>1300436781680487678008282</t>
  </si>
  <si>
    <t>1300436781680489257008863</t>
  </si>
  <si>
    <t>1300436781680489320008898</t>
  </si>
  <si>
    <t>1300436781680490221009224</t>
  </si>
  <si>
    <t>1300436781680490279009254</t>
  </si>
  <si>
    <t>1300436781680490525009339</t>
  </si>
  <si>
    <t>1300436781680490552009353</t>
  </si>
  <si>
    <t>1300436781680490971009516</t>
  </si>
  <si>
    <t>1300436781680491156009593</t>
  </si>
  <si>
    <t>1300436781680491410009716</t>
  </si>
  <si>
    <t>1300436781680491469009747</t>
  </si>
  <si>
    <t>1300436781680491713009860</t>
  </si>
  <si>
    <t>1300436781680492314010083</t>
  </si>
  <si>
    <t>1300436781680493035010335</t>
  </si>
  <si>
    <t>1300436781680493101010359</t>
  </si>
  <si>
    <t>1300436781680493451010472</t>
  </si>
  <si>
    <t>1300436781680494600010797</t>
  </si>
  <si>
    <t>1300436781680494620010802</t>
  </si>
  <si>
    <t>1300436781680495158010935</t>
  </si>
  <si>
    <t>1300436781680495753011092</t>
  </si>
  <si>
    <t>1300436781680496594011309</t>
  </si>
  <si>
    <t>1300436781680498318011799</t>
  </si>
  <si>
    <t>1300436781680498864012004</t>
  </si>
  <si>
    <t>1300436781680498884012010</t>
  </si>
  <si>
    <t>1300436781680498932012030</t>
  </si>
  <si>
    <t>1300436781680499075012097</t>
  </si>
  <si>
    <t>1300436781680499388012231</t>
  </si>
  <si>
    <t>1300436781680499391012234</t>
  </si>
  <si>
    <t>1300436781680500100012441</t>
  </si>
  <si>
    <t>1300436781680500174012480</t>
  </si>
  <si>
    <t>1300436781680500208012500</t>
  </si>
  <si>
    <t>1300436781680501548012867</t>
  </si>
  <si>
    <t>1300436781680501753012930</t>
  </si>
  <si>
    <t>1300436781680502009013157</t>
  </si>
  <si>
    <t>1300436781680502224013357</t>
  </si>
  <si>
    <t>1300436781680502609013659</t>
  </si>
  <si>
    <t>1300436781680502623013665</t>
  </si>
  <si>
    <t>1300436781680502675013703</t>
  </si>
  <si>
    <t>1300436781680503208013926</t>
  </si>
  <si>
    <t>1300436781680503747014191</t>
  </si>
  <si>
    <t>1300436781680503806014230</t>
  </si>
  <si>
    <t>1300436781680504383014500</t>
  </si>
  <si>
    <t>1300436781680504487014550</t>
  </si>
  <si>
    <t>1300436781680504911014771</t>
  </si>
  <si>
    <t>1300436781680505119014895</t>
  </si>
  <si>
    <t>1300436781680505423015116</t>
  </si>
  <si>
    <t>1300436781680505606015216</t>
  </si>
  <si>
    <t>1300436781680506060015424</t>
  </si>
  <si>
    <t>1300436781680506806015725</t>
  </si>
  <si>
    <t>1300436781680506866015782</t>
  </si>
  <si>
    <t>1300436781680507268016023</t>
  </si>
  <si>
    <t>1300436781680507835016297</t>
  </si>
  <si>
    <t>1300436781680508245016493</t>
  </si>
  <si>
    <t>1300436781680508749016689</t>
  </si>
  <si>
    <t>1300436781680508821016716</t>
  </si>
  <si>
    <t>1300436781680509398017039</t>
  </si>
  <si>
    <t>1300436781680509530017103</t>
  </si>
  <si>
    <t>1300436781680510161017391</t>
  </si>
  <si>
    <t>1300436781680510162017392</t>
  </si>
  <si>
    <t>1300436781680510376017496</t>
  </si>
  <si>
    <t>1300436781680510750017643</t>
  </si>
  <si>
    <t>1300436781680511122017805</t>
  </si>
  <si>
    <t>1300436781680511344017914</t>
  </si>
  <si>
    <t>1300436781680511383017936</t>
  </si>
  <si>
    <t>1300436781680511387017943</t>
  </si>
  <si>
    <t>1300436781680511688018058</t>
  </si>
  <si>
    <t>1300436781680512257018275</t>
  </si>
  <si>
    <t>1300436781680513084018578</t>
  </si>
  <si>
    <t>1300436781680513444018667</t>
  </si>
  <si>
    <t>1300436781680515024019121</t>
  </si>
  <si>
    <t>1300436781680515140019154</t>
  </si>
  <si>
    <t>1300436781680515409019236</t>
  </si>
  <si>
    <t>1300436781680515505019266</t>
  </si>
  <si>
    <t>1300436781680515793019362</t>
  </si>
  <si>
    <t>1300436781680515819019375</t>
  </si>
  <si>
    <t>1300436781680516062019467</t>
  </si>
  <si>
    <t>1300436781680516348019548</t>
  </si>
  <si>
    <t>1300436781680516811019689</t>
  </si>
  <si>
    <t>1300436781680519959020495</t>
  </si>
  <si>
    <t>1300436781680521921021011</t>
  </si>
  <si>
    <t>1300436781680524863021785</t>
  </si>
  <si>
    <t>1300436781680527559022430</t>
  </si>
  <si>
    <t>1300436781680528317022641</t>
  </si>
  <si>
    <t>1300436781680529986023100</t>
  </si>
  <si>
    <t>1300436781680530935023412</t>
  </si>
  <si>
    <t>1300436781680531090023468</t>
  </si>
  <si>
    <t>1300436781680531133023492</t>
  </si>
  <si>
    <t>1300436781680532037023770</t>
  </si>
  <si>
    <t>1300436781680532590023908</t>
  </si>
  <si>
    <t>1300436781686531898006678</t>
  </si>
  <si>
    <t>1300436781686531943006700</t>
  </si>
  <si>
    <t>1300436781686531976006722</t>
  </si>
  <si>
    <t>1300436781686532081006782</t>
  </si>
  <si>
    <t>1300436781686533482007170</t>
  </si>
  <si>
    <t>1300436781686533482007172</t>
  </si>
  <si>
    <t>1300436781686533496007200</t>
  </si>
  <si>
    <t>1300436781686533500007209</t>
  </si>
  <si>
    <t>1300436781686533503007215</t>
  </si>
  <si>
    <t>1300436781686533526007264</t>
  </si>
  <si>
    <t>1300436781686533527007266</t>
  </si>
  <si>
    <t>1300436781686533532007277</t>
  </si>
  <si>
    <t>1300436781686533543007300</t>
  </si>
  <si>
    <t>1300436781686533558007334</t>
  </si>
  <si>
    <t>1300436781686533560007338</t>
  </si>
  <si>
    <t>1300436781686533584007386</t>
  </si>
  <si>
    <t>1300436781686533602007426</t>
  </si>
  <si>
    <t>1300436781686533606007435</t>
  </si>
  <si>
    <t>1300436781686533609007441</t>
  </si>
  <si>
    <t>1300436781686533613007448</t>
  </si>
  <si>
    <t>1300436781686533625007477</t>
  </si>
  <si>
    <t>1300436781686533638007505</t>
  </si>
  <si>
    <t>1300436781686533638007506</t>
  </si>
  <si>
    <t>1300436781686533639007507</t>
  </si>
  <si>
    <t>1300436781686533643007517</t>
  </si>
  <si>
    <t>1300436781686533652007536</t>
  </si>
  <si>
    <t>1300436781686533664007560</t>
  </si>
  <si>
    <t>1300436781686533678007584</t>
  </si>
  <si>
    <t>1300436781686533681007588</t>
  </si>
  <si>
    <t>1300436781686533684007594</t>
  </si>
  <si>
    <t>1300436781686533695007614</t>
  </si>
  <si>
    <t>1300436781686533757007678</t>
  </si>
  <si>
    <t>1300436781686533763007689</t>
  </si>
  <si>
    <t>1300436781686533764007690</t>
  </si>
  <si>
    <t>1300436781686533764007691</t>
  </si>
  <si>
    <t>1300436781686533774007709</t>
  </si>
  <si>
    <t>1300436781686535291008243</t>
  </si>
  <si>
    <t>1300436781686535293008244</t>
  </si>
  <si>
    <t>1300436781686536121008554</t>
  </si>
  <si>
    <t>1300436781686536328008677</t>
  </si>
  <si>
    <t>1300436781686538615009426</t>
  </si>
  <si>
    <t>1300436781686538615009427</t>
  </si>
  <si>
    <t>1300436781686539698009815</t>
  </si>
  <si>
    <t>1300436781686539897009881</t>
  </si>
  <si>
    <t>1300436781686539958009903</t>
  </si>
  <si>
    <t>1300436781686540894010196</t>
  </si>
  <si>
    <t>1300436781686540952010234</t>
  </si>
  <si>
    <t>1300436781686541099010301</t>
  </si>
  <si>
    <t>1300436781686541254010370</t>
  </si>
  <si>
    <t>1300436781686541441010475</t>
  </si>
  <si>
    <t>1300436781686541447010478</t>
  </si>
  <si>
    <t>1300436781686541694010584</t>
  </si>
  <si>
    <t>1300436781686543304011102</t>
  </si>
  <si>
    <t>1300436781686618295007112</t>
  </si>
  <si>
    <t>1300436781686618376007165</t>
  </si>
  <si>
    <t>1300436781686619915007626</t>
  </si>
  <si>
    <t>1300436781686619918007634</t>
  </si>
  <si>
    <t>1300436781686619925007648</t>
  </si>
  <si>
    <t>1300436781686619936007670</t>
  </si>
  <si>
    <t>1300436781686619939007677</t>
  </si>
  <si>
    <t>1300436781686619941007680</t>
  </si>
  <si>
    <t>1300436781686619947007693</t>
  </si>
  <si>
    <t>1300436781686619960007718</t>
  </si>
  <si>
    <t>1300436781686619966007729</t>
  </si>
  <si>
    <t>1300436781686619968007738</t>
  </si>
  <si>
    <t>1300436781686619979007763</t>
  </si>
  <si>
    <t>1300436781686619985007775</t>
  </si>
  <si>
    <t>1300436781686619992007789</t>
  </si>
  <si>
    <t>1300436781686620006007811</t>
  </si>
  <si>
    <t>1300436781686620013007824</t>
  </si>
  <si>
    <t>1300436781686620014007826</t>
  </si>
  <si>
    <t>1300436781686620060007871</t>
  </si>
  <si>
    <t>1300436781686620065007881</t>
  </si>
  <si>
    <t>1300436781686622198008641</t>
  </si>
  <si>
    <t>1300436781686622357008698</t>
  </si>
  <si>
    <t>1300436781686622574008801</t>
  </si>
  <si>
    <t>1300436781686623549009095</t>
  </si>
  <si>
    <t>1300436781686624274009338</t>
  </si>
  <si>
    <t>1300436781686624337009357</t>
  </si>
  <si>
    <t>1300436781686625551009697</t>
  </si>
  <si>
    <t>1300436781686625564009703</t>
  </si>
  <si>
    <t>1300436781686625608009724</t>
  </si>
  <si>
    <t>1300436781686625658009756</t>
  </si>
  <si>
    <t>1300436781686626108009897</t>
  </si>
  <si>
    <t>1300436781686626560010023</t>
  </si>
  <si>
    <t>1300436781686629375010858</t>
  </si>
  <si>
    <t>1300436781686630142011023</t>
  </si>
  <si>
    <t>1300436781686630470011106</t>
  </si>
  <si>
    <t>1300436781686631582011366</t>
  </si>
  <si>
    <t>1300436781686631725011450</t>
  </si>
  <si>
    <t>1300436781686631727011452</t>
  </si>
  <si>
    <t>1300436781686631727011454</t>
  </si>
  <si>
    <t>1300436781686632741011779</t>
  </si>
  <si>
    <t>1300436781686633045011874</t>
  </si>
  <si>
    <t>1300436781686633296011980</t>
  </si>
  <si>
    <t>1300436781686633548012141</t>
  </si>
  <si>
    <t>1300436781686633643012203</t>
  </si>
  <si>
    <t>1300436781686633816012305</t>
  </si>
  <si>
    <t>1300436781686633902012350</t>
  </si>
  <si>
    <t>1300436781686634109012451</t>
  </si>
  <si>
    <t>1300436781686634274012541</t>
  </si>
  <si>
    <t>1300436781686634322012568</t>
  </si>
  <si>
    <t>1300436781686634444012646</t>
  </si>
  <si>
    <t>1300436781686634476012662</t>
  </si>
  <si>
    <t>1300436781686635269013020</t>
  </si>
  <si>
    <t>1300436781686635640013170</t>
  </si>
  <si>
    <t>1300436781686636149013372</t>
  </si>
  <si>
    <t>1300436781686636390013575</t>
  </si>
  <si>
    <t>1300436781686706226007553</t>
  </si>
  <si>
    <t>1300436781686706231007563</t>
  </si>
  <si>
    <t>1300436781686706237007574</t>
  </si>
  <si>
    <t>1300436781686706241007582</t>
  </si>
  <si>
    <t>1300436781686706253007602</t>
  </si>
  <si>
    <t>1300436781686706254007609</t>
  </si>
  <si>
    <t>1300436781686706256007611</t>
  </si>
  <si>
    <t>1300436781686706257007613</t>
  </si>
  <si>
    <t>1300436781686706262007624</t>
  </si>
  <si>
    <t>1300436781686706277007653</t>
  </si>
  <si>
    <t>1300436781686706302007701</t>
  </si>
  <si>
    <t>1300436781686706303007702</t>
  </si>
  <si>
    <t>1300436781686706306007707</t>
  </si>
  <si>
    <t>1300436781686706309007712</t>
  </si>
  <si>
    <t>1300436781686706314007719</t>
  </si>
  <si>
    <t>1300436781686706412007783</t>
  </si>
  <si>
    <t>1300436781686706417007791</t>
  </si>
  <si>
    <t>1300436781686706421007798</t>
  </si>
  <si>
    <t>1300436781686707153008044</t>
  </si>
  <si>
    <t>1300436781686707214008067</t>
  </si>
  <si>
    <t>1300436781686707363008127</t>
  </si>
  <si>
    <t>1300436781686708135008417</t>
  </si>
  <si>
    <t>1300436781686709325008834</t>
  </si>
  <si>
    <t>1300436781686710287009105</t>
  </si>
  <si>
    <t>1300436781686710437009150</t>
  </si>
  <si>
    <t>1300436781686711162009381</t>
  </si>
  <si>
    <t>1300436781686711364009440</t>
  </si>
  <si>
    <t>1300436781686711914009641</t>
  </si>
  <si>
    <t>1300436781686711930009653</t>
  </si>
  <si>
    <t>1300436781686712777009928</t>
  </si>
  <si>
    <t>1300436781686712925009996</t>
  </si>
  <si>
    <t>1300436781686714724010591</t>
  </si>
  <si>
    <t>1300436781686718085011431</t>
  </si>
  <si>
    <t>1300436781686718977011763</t>
  </si>
  <si>
    <t>1300436781686719266011847</t>
  </si>
  <si>
    <t>1300436781686719515011921</t>
  </si>
  <si>
    <t>1300436781686719760012009</t>
  </si>
  <si>
    <t>1300436781686720117012116</t>
  </si>
  <si>
    <t>1300436781686720272012173</t>
  </si>
  <si>
    <t>1300436781686720570012335</t>
  </si>
  <si>
    <t>1300436781686720721012413</t>
  </si>
  <si>
    <t>1300436781686721445012660</t>
  </si>
  <si>
    <t>1300436781686721525012683</t>
  </si>
  <si>
    <t>1300436781686723027013484</t>
  </si>
  <si>
    <t>1300436781686723028013485</t>
  </si>
  <si>
    <t>1300436781686723967014006</t>
  </si>
  <si>
    <t>1300436781686724031014043</t>
  </si>
  <si>
    <t>1300436781686724211014128</t>
  </si>
  <si>
    <t>1300436781686724243014140</t>
  </si>
  <si>
    <t>1300436781688076620004908</t>
  </si>
  <si>
    <t>1300436781688088605007534</t>
  </si>
  <si>
    <t>1300436781688088608007543</t>
  </si>
  <si>
    <t>1300436781688088613007552</t>
  </si>
  <si>
    <t>1300436781688088615007559</t>
  </si>
  <si>
    <t>1300436781688088619007567</t>
  </si>
  <si>
    <t>1300436781688088631007592</t>
  </si>
  <si>
    <t>1300436781688088632007593</t>
  </si>
  <si>
    <t>1300436781688088635007603</t>
  </si>
  <si>
    <t>1300436781688088639007611</t>
  </si>
  <si>
    <t>1300436781688088652007637</t>
  </si>
  <si>
    <t>1300436781688088676007685</t>
  </si>
  <si>
    <t>1300436781688088683007697</t>
  </si>
  <si>
    <t>1300436781688088708007742</t>
  </si>
  <si>
    <t>1300436781688088733007771</t>
  </si>
  <si>
    <t>1300436781688088734007775</t>
  </si>
  <si>
    <t>1300436781688088737007779</t>
  </si>
  <si>
    <t>1300436781688088745007792</t>
  </si>
  <si>
    <t>1300436781688088749007799</t>
  </si>
  <si>
    <t>1300436781688089602008122</t>
  </si>
  <si>
    <t>1300436781688091148008660</t>
  </si>
  <si>
    <t>1300436781688091316008722</t>
  </si>
  <si>
    <t>1300436781688092126009022</t>
  </si>
  <si>
    <t>1300436781688092430009102</t>
  </si>
  <si>
    <t>1300436781688092862009223</t>
  </si>
  <si>
    <t>1300436781688093978009538</t>
  </si>
  <si>
    <t>1300436781688094111009591</t>
  </si>
  <si>
    <t>1300436781688094666009749</t>
  </si>
  <si>
    <t>1300436781688094805009790</t>
  </si>
  <si>
    <t>1300436781688095523010016</t>
  </si>
  <si>
    <t>1300436781688095672010065</t>
  </si>
  <si>
    <t>1300436781688097064010514</t>
  </si>
  <si>
    <t>1300436781688097335010593</t>
  </si>
  <si>
    <t>1300436781688097377010619</t>
  </si>
  <si>
    <t>1300436781688097388010623</t>
  </si>
  <si>
    <t>1300436781688097482010669</t>
  </si>
  <si>
    <t>1300436781688097558010690</t>
  </si>
  <si>
    <t>1300436781688099440011142</t>
  </si>
  <si>
    <t>1300436781688100737011470</t>
  </si>
  <si>
    <t>1300436781688100739011472</t>
  </si>
  <si>
    <t>1300436781688101154011705</t>
  </si>
  <si>
    <t>1300436781688101251011760</t>
  </si>
  <si>
    <t>1300436781688101356011812</t>
  </si>
  <si>
    <t>1300436781688101409011840</t>
  </si>
  <si>
    <t>1300436781688101606011947</t>
  </si>
  <si>
    <t>1300436781688101651011975</t>
  </si>
  <si>
    <t>1300436781688101704012002</t>
  </si>
  <si>
    <t>1300436781688101748012026</t>
  </si>
  <si>
    <t>1300436781688101748012027</t>
  </si>
  <si>
    <t>1300436781688102602012314</t>
  </si>
  <si>
    <t>1300436781688103126012549</t>
  </si>
  <si>
    <t>1300436781688103380012639</t>
  </si>
  <si>
    <t>1300436781688103433012669</t>
  </si>
  <si>
    <t>1300436781688104031012853</t>
  </si>
  <si>
    <t>1300436781688104076012875</t>
  </si>
  <si>
    <t>1300436781688104630013040</t>
  </si>
  <si>
    <t>1300436781688681368004504</t>
  </si>
  <si>
    <t>1300436781688692050007123</t>
  </si>
  <si>
    <t>1300436781688693504007548</t>
  </si>
  <si>
    <t>1300436781688693514007573</t>
  </si>
  <si>
    <t>1300436781688693516007577</t>
  </si>
  <si>
    <t>1300436781688693527007605</t>
  </si>
  <si>
    <t>1300436781688693527007606</t>
  </si>
  <si>
    <t>1300436781688693534007621</t>
  </si>
  <si>
    <t>1300436781688693554007669</t>
  </si>
  <si>
    <t>1300436781688693567007703</t>
  </si>
  <si>
    <t>1300436781688693571007711</t>
  </si>
  <si>
    <t>1300436781688693571007712</t>
  </si>
  <si>
    <t>1300436781688693578007729</t>
  </si>
  <si>
    <t>1300436781688693580007732</t>
  </si>
  <si>
    <t>1300436781688693597007771</t>
  </si>
  <si>
    <t>1300436781688693598007774</t>
  </si>
  <si>
    <t>1300436781688693609007795</t>
  </si>
  <si>
    <t>1300436781688693610007798</t>
  </si>
  <si>
    <t>1300436781688693611007799</t>
  </si>
  <si>
    <t>1300436781688693620007817</t>
  </si>
  <si>
    <t>1300436781688693643007861</t>
  </si>
  <si>
    <t>1300436781688694897008326</t>
  </si>
  <si>
    <t>1300436781688696144008883</t>
  </si>
  <si>
    <t>1300436781688697241009252</t>
  </si>
  <si>
    <t>1300436781688697350009301</t>
  </si>
  <si>
    <t>1300436781688698493009670</t>
  </si>
  <si>
    <t>1300436781688698911009792</t>
  </si>
  <si>
    <t>1300436781688700010010158</t>
  </si>
  <si>
    <t>1300436781688700051010185</t>
  </si>
  <si>
    <t>1300436781688701359010617</t>
  </si>
  <si>
    <t>1300436781688703227011187</t>
  </si>
  <si>
    <t>1300436781688703260011210</t>
  </si>
  <si>
    <t>1300436781688704055011429</t>
  </si>
  <si>
    <t>1300436781688704161011463</t>
  </si>
  <si>
    <t>1300436781688705587011848</t>
  </si>
  <si>
    <t>1300436781688705970012068</t>
  </si>
  <si>
    <t>1300436781688706430012333</t>
  </si>
  <si>
    <t>1300436781680519958020494</t>
  </si>
  <si>
    <t>1300436781686521255004439</t>
  </si>
  <si>
    <t>1300436781686634882012888</t>
  </si>
  <si>
    <t>1300436781686634944012925</t>
  </si>
  <si>
    <t>1300436781680507937016345</t>
  </si>
  <si>
    <t>1300436781686634883012889</t>
  </si>
  <si>
    <t>1300436781686632730011776</t>
  </si>
  <si>
    <t>1300436781686632065011604</t>
  </si>
  <si>
    <t>1300436781686622452008743</t>
  </si>
  <si>
    <t>1300436781680488023008389</t>
  </si>
  <si>
    <t>1300436781680511583018020</t>
  </si>
  <si>
    <t>1300436781686631878011521</t>
  </si>
  <si>
    <t>1300436781680488039008395</t>
  </si>
  <si>
    <t>1300436781680504136014376</t>
  </si>
  <si>
    <t>1300436781680511088017784</t>
  </si>
  <si>
    <t>1300436781686620067007885</t>
  </si>
  <si>
    <t>1300436781686634613012747</t>
  </si>
  <si>
    <t>1300436781688696296008930</t>
  </si>
  <si>
    <t>1300436781686620067007884</t>
  </si>
  <si>
    <t>1300436781686706424007805</t>
  </si>
  <si>
    <t>1300436781688694055008030</t>
  </si>
  <si>
    <t>1300436781688700688010373</t>
  </si>
  <si>
    <t>1300436781680487992008371</t>
  </si>
  <si>
    <t>1300436781680505542015196</t>
  </si>
  <si>
    <t>1300436781686533564007344</t>
  </si>
  <si>
    <t>1300436781686631529011342</t>
  </si>
  <si>
    <t>1300436781686620066007883</t>
  </si>
  <si>
    <t>1300436781680488023008388</t>
  </si>
  <si>
    <t>1300436781686706424007806</t>
  </si>
  <si>
    <t>1300436781686533563007342</t>
  </si>
  <si>
    <t>1300436781686634727012808</t>
  </si>
  <si>
    <t>1300436781686706423007804</t>
  </si>
  <si>
    <t>1300436781688089302008000</t>
  </si>
  <si>
    <t>1300436781688097344010599</t>
  </si>
  <si>
    <t>1300436781688101314011785</t>
  </si>
  <si>
    <t>1300436781688089301007999</t>
  </si>
  <si>
    <t>1300436781688095646010053</t>
  </si>
  <si>
    <t>1300436781680510828017676</t>
  </si>
  <si>
    <t>1300436781686533785007731</t>
  </si>
  <si>
    <t>1300436781686706423007803</t>
  </si>
  <si>
    <t>1300436781686521255004441</t>
  </si>
  <si>
    <t>1300436781680484491006993</t>
  </si>
  <si>
    <t>1300436781680500645012627</t>
  </si>
  <si>
    <t>1300436781680521620020912</t>
  </si>
  <si>
    <t>1300436781686542861010910</t>
  </si>
  <si>
    <t>1300436781686626471009998</t>
  </si>
  <si>
    <t>1300436781686627572010349</t>
  </si>
  <si>
    <t>1300436781686631626011390</t>
  </si>
  <si>
    <t>1300436781686713454010176</t>
  </si>
  <si>
    <t>1300436781686720674012387</t>
  </si>
  <si>
    <t>1300436781688693650007874</t>
  </si>
  <si>
    <t>1300436781688693651007876</t>
  </si>
  <si>
    <t>1300436781688693654007885</t>
  </si>
  <si>
    <t>1300436781688693660007898</t>
  </si>
  <si>
    <t>1300436781680501722012921</t>
  </si>
  <si>
    <t>1300436781680508357016535</t>
  </si>
  <si>
    <t>1300436781686626106009896</t>
  </si>
  <si>
    <t>1300436781686626623010055</t>
  </si>
  <si>
    <t>1300436781686712114009726</t>
  </si>
  <si>
    <t>1300436781688090322008396</t>
  </si>
  <si>
    <t>1300436781688092005008983</t>
  </si>
  <si>
    <t>1300436781688693653007883</t>
  </si>
  <si>
    <t>1300436781688693657007891</t>
  </si>
  <si>
    <t>1300436781688695125008422</t>
  </si>
  <si>
    <t>1300436781680497367011482</t>
  </si>
  <si>
    <t>1300436781680513940018798</t>
  </si>
  <si>
    <t>1300436781680527126022312</t>
  </si>
  <si>
    <t>1300436781686541129010323</t>
  </si>
  <si>
    <t>1300436781686629091010789</t>
  </si>
  <si>
    <t>1300436781686709263008816</t>
  </si>
  <si>
    <t>1300436781688088654007641</t>
  </si>
  <si>
    <t>1300436781688088864007842</t>
  </si>
  <si>
    <t>1300436781688089405008046</t>
  </si>
  <si>
    <t>1300436781688693649007873</t>
  </si>
  <si>
    <t>1300436781680488266008477</t>
  </si>
  <si>
    <t>1300436781680490718009419</t>
  </si>
  <si>
    <t>1300436781680510027017334</t>
  </si>
  <si>
    <t>1300436781680516104019479</t>
  </si>
  <si>
    <t>1300436781680527580022441</t>
  </si>
  <si>
    <t>1300436781686627919010480</t>
  </si>
  <si>
    <t>1300436781688094985009849</t>
  </si>
  <si>
    <t>1300436781688099086011040</t>
  </si>
  <si>
    <t>1300436781688100530011402</t>
  </si>
  <si>
    <t>1300436781688100638011431</t>
  </si>
  <si>
    <t>1300436781688705623011868</t>
  </si>
  <si>
    <t>1300436781680493788010583</t>
  </si>
  <si>
    <t>1300436781680493790010585</t>
  </si>
  <si>
    <t>1300436781680494702010825</t>
  </si>
  <si>
    <t>1300436781680497409011504</t>
  </si>
  <si>
    <t>1300436781680506450015611</t>
  </si>
  <si>
    <t>1300436781686535204008187</t>
  </si>
  <si>
    <t>1300436781686620289007962</t>
  </si>
  <si>
    <t>1300436781686631624011388</t>
  </si>
  <si>
    <t>1300436781686710364009124</t>
  </si>
  <si>
    <t>1300436781686717993011381</t>
  </si>
  <si>
    <t>1300436781688089407008049</t>
  </si>
  <si>
    <t>1300436781688693651007877</t>
  </si>
  <si>
    <t>1300436781688703858011372</t>
  </si>
  <si>
    <t>1300436781680498777011961</t>
  </si>
  <si>
    <t>1300436781680508396016554</t>
  </si>
  <si>
    <t>1300436781686543629011206</t>
  </si>
  <si>
    <t>1300436781686543629011207</t>
  </si>
  <si>
    <t>1300436781686626624010056</t>
  </si>
  <si>
    <t>1300436781686709549008891</t>
  </si>
  <si>
    <t>1300436781686717832011327</t>
  </si>
  <si>
    <t>1300436781688100638011432</t>
  </si>
  <si>
    <t>1300436781680493007010323</t>
  </si>
  <si>
    <t>1300436781680493789010584</t>
  </si>
  <si>
    <t>1300436781680498529011866</t>
  </si>
  <si>
    <t>1300436781680501784012941</t>
  </si>
  <si>
    <t>1300436781680523565021460</t>
  </si>
  <si>
    <t>1300436781686543305011103</t>
  </si>
  <si>
    <t>1300436781686629108010795</t>
  </si>
  <si>
    <t>1300436781686632883011828</t>
  </si>
  <si>
    <t>1300436781686713333010133</t>
  </si>
  <si>
    <t>1300436781688089408008050</t>
  </si>
  <si>
    <t>1300436781688090472008447</t>
  </si>
  <si>
    <t>1300436781688096695010398</t>
  </si>
  <si>
    <t>1300436781688096756010418</t>
  </si>
  <si>
    <t>1300436781688693652007879</t>
  </si>
  <si>
    <t>1300436781688693658007895</t>
  </si>
  <si>
    <t>1300436781688705817011984</t>
  </si>
  <si>
    <t>1300436781680508458016580</t>
  </si>
  <si>
    <t>1300436781686618378007166</t>
  </si>
  <si>
    <t>1300436781686624653009458</t>
  </si>
  <si>
    <t>1300436781686714746010602</t>
  </si>
  <si>
    <t>1300436781686717946011355</t>
  </si>
  <si>
    <t>1300436781688097176010548</t>
  </si>
  <si>
    <t>1300436781688104575013024</t>
  </si>
  <si>
    <t>1300436781688693652007878</t>
  </si>
  <si>
    <t>1300436781688695124008419</t>
  </si>
  <si>
    <t>1300436781688699968010144</t>
  </si>
  <si>
    <t>1300436781688705714011926</t>
  </si>
  <si>
    <t>1300436781680488265008476</t>
  </si>
  <si>
    <t>1300436781680508912016781</t>
  </si>
  <si>
    <t>1300436781680510992017743</t>
  </si>
  <si>
    <t>1300436781686536163008582</t>
  </si>
  <si>
    <t>1300436781686627934010485</t>
  </si>
  <si>
    <t>1300436781686716682011046</t>
  </si>
  <si>
    <t>1300436781686724151014085</t>
  </si>
  <si>
    <t>1300436781688087140007087</t>
  </si>
  <si>
    <t>1300436781688094984009846</t>
  </si>
  <si>
    <t>1300436781688691959007069</t>
  </si>
  <si>
    <t>1300436781680497618011585</t>
  </si>
  <si>
    <t>1300436781680501785012942</t>
  </si>
  <si>
    <t>1300436781680524225021626</t>
  </si>
  <si>
    <t>1300436781686542321010770</t>
  </si>
  <si>
    <t>1300436781686626622010053</t>
  </si>
  <si>
    <t>1300436781686626625010057</t>
  </si>
  <si>
    <t>1300436781686627901010470</t>
  </si>
  <si>
    <t>1300436781686634517012690</t>
  </si>
  <si>
    <t>1300436781686712125009733</t>
  </si>
  <si>
    <t>1300436781686717948011357</t>
  </si>
  <si>
    <t>1300436781688088788007816</t>
  </si>
  <si>
    <t>1300436781688089406008048</t>
  </si>
  <si>
    <t>1300436781688094984009848</t>
  </si>
  <si>
    <t>1300436781688701245010560</t>
  </si>
  <si>
    <t>1300436781680488550008569</t>
  </si>
  <si>
    <t>1300436781680491453009738</t>
  </si>
  <si>
    <t>1300436781680492101010005</t>
  </si>
  <si>
    <t>1300436781680496669011326</t>
  </si>
  <si>
    <t>1300436781680505830015305</t>
  </si>
  <si>
    <t>1300436781680506451015613</t>
  </si>
  <si>
    <t>1300436781680508026016405</t>
  </si>
  <si>
    <t>1300436781686542924010928</t>
  </si>
  <si>
    <t>1300436781686627165010204</t>
  </si>
  <si>
    <t>1300436781686627903010472</t>
  </si>
  <si>
    <t>1300436781686714612010561</t>
  </si>
  <si>
    <t>1300436781688097747010735</t>
  </si>
  <si>
    <t>1300436781688100993011615</t>
  </si>
  <si>
    <t>1300436781688103070012523</t>
  </si>
  <si>
    <t>1300436781688693872007971</t>
  </si>
  <si>
    <t>1300436781688699891010123</t>
  </si>
  <si>
    <t>1300436781680495903011127</t>
  </si>
  <si>
    <t>1300436781680497673011603</t>
  </si>
  <si>
    <t>1300436781680501119012745</t>
  </si>
  <si>
    <t>1300436781680511842018110</t>
  </si>
  <si>
    <t>1300436781686626622010054</t>
  </si>
  <si>
    <t>1300436781686709550008892</t>
  </si>
  <si>
    <t>1300436781688693659007896</t>
  </si>
  <si>
    <t>1300436781688693659007897</t>
  </si>
  <si>
    <t>1300436781688699485009979</t>
  </si>
  <si>
    <t>1300436781686630829011184</t>
  </si>
  <si>
    <t>1300436781686634461012651</t>
  </si>
  <si>
    <t>1300436781686633031011868</t>
  </si>
  <si>
    <t>8000000709</t>
  </si>
  <si>
    <t>1300436781680503103013892</t>
  </si>
  <si>
    <t>1300436781686542887010917</t>
  </si>
  <si>
    <t>1300436781688702966011050</t>
  </si>
  <si>
    <t>1300436781680530483023226</t>
  </si>
  <si>
    <t>1300436781680497824011657</t>
  </si>
  <si>
    <t>1300436781680522923021289</t>
  </si>
  <si>
    <t>1300436781686712215009761</t>
  </si>
  <si>
    <t>1300436781680529437022933</t>
  </si>
  <si>
    <t>1300436781686711026009345</t>
  </si>
  <si>
    <t>1300436781686712802009944</t>
  </si>
  <si>
    <t>1300436781680527098022304</t>
  </si>
  <si>
    <t>1300436781686723351013774</t>
  </si>
  <si>
    <t>1300436781686714094010400</t>
  </si>
  <si>
    <t>1300436781686712039009700</t>
  </si>
  <si>
    <t>1300436781686634827012863</t>
  </si>
  <si>
    <t>1300436781680531984023759</t>
  </si>
  <si>
    <t>1300436781688087226007138</t>
  </si>
  <si>
    <t>1300436781680509633017153</t>
  </si>
  <si>
    <t>1300436781680525575021952</t>
  </si>
  <si>
    <t>1300436781680516914019724</t>
  </si>
  <si>
    <t>1300436781680530731023331</t>
  </si>
  <si>
    <t>1300436781686624575009431</t>
  </si>
  <si>
    <t>1300436781686623732009154</t>
  </si>
  <si>
    <t>1300436781688695272008487</t>
  </si>
  <si>
    <t>1300436781686618618007290</t>
  </si>
  <si>
    <t>1300436781686620021007838</t>
  </si>
  <si>
    <t>1300436781686620022007840</t>
  </si>
  <si>
    <t>1300436781686633294011976</t>
  </si>
  <si>
    <t>1300436781686633403012039</t>
  </si>
  <si>
    <t>1300436781686633458012079</t>
  </si>
  <si>
    <t>1300436781686635584013132</t>
  </si>
  <si>
    <t>1300436781686636433013645</t>
  </si>
  <si>
    <t>1300436781686636441013649</t>
  </si>
  <si>
    <t>1300436781686636487013705</t>
  </si>
  <si>
    <t>1300436781686718353011505</t>
  </si>
  <si>
    <t>1300436781686721921012783</t>
  </si>
  <si>
    <t>1300436781686723179013684</t>
  </si>
  <si>
    <t>1300436781688100838011533</t>
  </si>
  <si>
    <t>1300436781688102661012339</t>
  </si>
  <si>
    <t>1300436781688102663012342</t>
  </si>
  <si>
    <t>1300436781688693623007823</t>
  </si>
  <si>
    <t>1300436781686633282011963</t>
  </si>
  <si>
    <t>1300436781686633347012010</t>
  </si>
  <si>
    <t>1300436781686706317007728</t>
  </si>
  <si>
    <t>1300436781686717996011384</t>
  </si>
  <si>
    <t>1300436781686718438011564</t>
  </si>
  <si>
    <t>1300436781688088716007755</t>
  </si>
  <si>
    <t>1300436781688088728007764</t>
  </si>
  <si>
    <t>1300436781688100877011560</t>
  </si>
  <si>
    <t>1300436781686533704007629</t>
  </si>
  <si>
    <t>1300436781686631729011457</t>
  </si>
  <si>
    <t>1300436781686633292011972</t>
  </si>
  <si>
    <t>1300436781686633293011975</t>
  </si>
  <si>
    <t>1300436781686633403012041</t>
  </si>
  <si>
    <t>1300436781686635629013165</t>
  </si>
  <si>
    <t>1300436781686718458011586</t>
  </si>
  <si>
    <t>1300436781686718459011590</t>
  </si>
  <si>
    <t>1300436781686723017013477</t>
  </si>
  <si>
    <t>1300436781688088717007757</t>
  </si>
  <si>
    <t>1300436781688100791011505</t>
  </si>
  <si>
    <t>1300436781688100876011559</t>
  </si>
  <si>
    <t>1300436781680505904015344</t>
  </si>
  <si>
    <t>1300436781686620020007835</t>
  </si>
  <si>
    <t>1300436781686633294011978</t>
  </si>
  <si>
    <t>1300436781686633436012057</t>
  </si>
  <si>
    <t>1300436781686635628013163</t>
  </si>
  <si>
    <t>1300436781686636488013707</t>
  </si>
  <si>
    <t>1300436781686718405011537</t>
  </si>
  <si>
    <t>1300436781686718406011540</t>
  </si>
  <si>
    <t>1300436781686718461011593</t>
  </si>
  <si>
    <t>1300436781686722922013326</t>
  </si>
  <si>
    <t>1300436781686723015013473</t>
  </si>
  <si>
    <t>1300436781686723016013474</t>
  </si>
  <si>
    <t>1300436781688088604007533</t>
  </si>
  <si>
    <t>1300436781688693623007824</t>
  </si>
  <si>
    <t>1300436781686533702007628</t>
  </si>
  <si>
    <t>1300436781686633282011964</t>
  </si>
  <si>
    <t>1300436781686633346012007</t>
  </si>
  <si>
    <t>1300436781686633358012015</t>
  </si>
  <si>
    <t>1300436781686633404012043</t>
  </si>
  <si>
    <t>1300436781686633436012056</t>
  </si>
  <si>
    <t>1300436781686633438012060</t>
  </si>
  <si>
    <t>1300436781686633576012159</t>
  </si>
  <si>
    <t>1300436781686717995011382</t>
  </si>
  <si>
    <t>1300436781686718439011565</t>
  </si>
  <si>
    <t>1300436781686718458011588</t>
  </si>
  <si>
    <t>1300436781686721920012782</t>
  </si>
  <si>
    <t>1300436781686722923013327</t>
  </si>
  <si>
    <t>1300436781686722923013329</t>
  </si>
  <si>
    <t>1300436781686723129013623</t>
  </si>
  <si>
    <t>1300436781686723178013682</t>
  </si>
  <si>
    <t>1300436781686620020007836</t>
  </si>
  <si>
    <t>1300436781686631723011444</t>
  </si>
  <si>
    <t>1300436781686633180011921</t>
  </si>
  <si>
    <t>1300436781686633283011965</t>
  </si>
  <si>
    <t>1300436781686633291011971</t>
  </si>
  <si>
    <t>1300436781686633292011973</t>
  </si>
  <si>
    <t>1300436781686633294011977</t>
  </si>
  <si>
    <t>1300436781686635540013109</t>
  </si>
  <si>
    <t>1300436781686706317007729</t>
  </si>
  <si>
    <t>1300436781686718437011562</t>
  </si>
  <si>
    <t>1300436781686721922012786</t>
  </si>
  <si>
    <t>1300436781686721922012787</t>
  </si>
  <si>
    <t>1300436781686723016013475</t>
  </si>
  <si>
    <t>1300436781686723131013627</t>
  </si>
  <si>
    <t>1300436781688102662012341</t>
  </si>
  <si>
    <t>1300436781686620024007845</t>
  </si>
  <si>
    <t>1300436781686631725011447</t>
  </si>
  <si>
    <t>1300436781686631729011455</t>
  </si>
  <si>
    <t>1300436781686633358012014</t>
  </si>
  <si>
    <t>1300436781686633437012058</t>
  </si>
  <si>
    <t>1300436781686633438012061</t>
  </si>
  <si>
    <t>1300436781686635527013103</t>
  </si>
  <si>
    <t>1300436781686635628013164</t>
  </si>
  <si>
    <t>1300436781686636441013650</t>
  </si>
  <si>
    <t>1300436781686718352011503</t>
  </si>
  <si>
    <t>1300436781686723017013476</t>
  </si>
  <si>
    <t>1300436781688088716007756</t>
  </si>
  <si>
    <t>1300436781688100839011534</t>
  </si>
  <si>
    <t>1300436781688101007011620</t>
  </si>
  <si>
    <t>1300436781688102661012338</t>
  </si>
  <si>
    <t>1300436781688693622007822</t>
  </si>
  <si>
    <t>1300436781680529489022955</t>
  </si>
  <si>
    <t>1300436781686620020007837</t>
  </si>
  <si>
    <t>1300436781686620021007839</t>
  </si>
  <si>
    <t>1300436781686620024007844</t>
  </si>
  <si>
    <t>1300436781686631723011443</t>
  </si>
  <si>
    <t>1300436781686633191011926</t>
  </si>
  <si>
    <t>1300436781686633347012008</t>
  </si>
  <si>
    <t>1300436781686635584013134</t>
  </si>
  <si>
    <t>1300436781686635627013161</t>
  </si>
  <si>
    <t>1300436781686706316007727</t>
  </si>
  <si>
    <t>1300436781686718353011506</t>
  </si>
  <si>
    <t>1300436781686718458011587</t>
  </si>
  <si>
    <t>1300436781686718459011589</t>
  </si>
  <si>
    <t>1300436781686718461011594</t>
  </si>
  <si>
    <t>1300436781686721920012781</t>
  </si>
  <si>
    <t>1300436781686721921012785</t>
  </si>
  <si>
    <t>1300436781686723178013683</t>
  </si>
  <si>
    <t>1300436781680532748023953</t>
  </si>
  <si>
    <t>1300436781686620019007834</t>
  </si>
  <si>
    <t>1300436781686620022007842</t>
  </si>
  <si>
    <t>1300436781686631682011419</t>
  </si>
  <si>
    <t>1300436781686631726011451</t>
  </si>
  <si>
    <t>1300436781686633292011974</t>
  </si>
  <si>
    <t>1300436781686635627013162</t>
  </si>
  <si>
    <t>1300436781686636433013644</t>
  </si>
  <si>
    <t>1300436781686718406011539</t>
  </si>
  <si>
    <t>1300436781686718438011563</t>
  </si>
  <si>
    <t>1300436781686718457011585</t>
  </si>
  <si>
    <t>1300436781686722985013434</t>
  </si>
  <si>
    <t>1300436781688101006011619</t>
  </si>
  <si>
    <t>1300436781680531143023495</t>
  </si>
  <si>
    <t>1300436781680532582023905</t>
  </si>
  <si>
    <t>1300436781686620023007843</t>
  </si>
  <si>
    <t>1300436781686620025007846</t>
  </si>
  <si>
    <t>1300436781686631723011445</t>
  </si>
  <si>
    <t>1300436781686631727011453</t>
  </si>
  <si>
    <t>1300436781686633179011920</t>
  </si>
  <si>
    <t>1300436781686633437012059</t>
  </si>
  <si>
    <t>1300436781686718454011573</t>
  </si>
  <si>
    <t>1300436781686721921012784</t>
  </si>
  <si>
    <t>1300436781686721922012788</t>
  </si>
  <si>
    <t>1300436781686723129013622</t>
  </si>
  <si>
    <t>1300436781688100874011558</t>
  </si>
  <si>
    <t>1300436781688100891011567</t>
  </si>
  <si>
    <t>1300436781688693622007820</t>
  </si>
  <si>
    <t>1300436781688706281012252</t>
  </si>
  <si>
    <t>1300436781686533704007630</t>
  </si>
  <si>
    <t>1300436781686631724011446</t>
  </si>
  <si>
    <t>1300436781686631725011448</t>
  </si>
  <si>
    <t>1300436781686631729011456</t>
  </si>
  <si>
    <t>1300436781686633435012054</t>
  </si>
  <si>
    <t>1300436781686635584013133</t>
  </si>
  <si>
    <t>1300436781686718406011538</t>
  </si>
  <si>
    <t>1300436781686718455011574</t>
  </si>
  <si>
    <t>1300436781686718455011575</t>
  </si>
  <si>
    <t>1300436781686718460011592</t>
  </si>
  <si>
    <t>1300436781688100891011565</t>
  </si>
  <si>
    <t>1300436781688102601012313</t>
  </si>
  <si>
    <t>1300436781688102661012337</t>
  </si>
  <si>
    <t>1300436781688706322012275</t>
  </si>
  <si>
    <t>1300436781686633190011925</t>
  </si>
  <si>
    <t>1300436781686633232011947</t>
  </si>
  <si>
    <t>1300436781686633435012055</t>
  </si>
  <si>
    <t>1300436781686718351011502</t>
  </si>
  <si>
    <t>1300436781686718352011504</t>
  </si>
  <si>
    <t>1300436781686718460011591</t>
  </si>
  <si>
    <t>1300436781686722785013168</t>
  </si>
  <si>
    <t>1300436781686722854013259</t>
  </si>
  <si>
    <t>1300436781686722924013330</t>
  </si>
  <si>
    <t>1300436781680509633017154</t>
  </si>
  <si>
    <t>1300436781688096532010324</t>
  </si>
  <si>
    <t>1300436781688096627010363</t>
  </si>
  <si>
    <t>1300436781688096489010303</t>
  </si>
  <si>
    <t>1300436781688096627010364</t>
  </si>
  <si>
    <t>1300436781686713920010344</t>
  </si>
  <si>
    <t>1300436781688096626010362</t>
  </si>
  <si>
    <t>1300436781688096416010276</t>
  </si>
  <si>
    <t>1300436781688096585010349</t>
  </si>
  <si>
    <t>1300436781680511665018048</t>
  </si>
  <si>
    <t>1300436781688096374010262</t>
  </si>
  <si>
    <t>1300436781688096533010325</t>
  </si>
  <si>
    <t>1300436781680513270018623</t>
  </si>
  <si>
    <t>1300436781688096478010299</t>
  </si>
  <si>
    <t>1300436781688096490010304</t>
  </si>
  <si>
    <t>1300436781688102003012098</t>
  </si>
  <si>
    <t>1300436781688101801012050</t>
  </si>
  <si>
    <t>1300436781688101904012075</t>
  </si>
  <si>
    <t>1300436781680530535023243</t>
  </si>
  <si>
    <t>1300436781680531689023679</t>
  </si>
  <si>
    <t>1300436781680508961016800</t>
  </si>
  <si>
    <t>1300436781686633130011907</t>
  </si>
  <si>
    <t>1300436781686533697007618</t>
  </si>
  <si>
    <t>1300436781686704706007065</t>
  </si>
  <si>
    <t>1300436781680515607019294</t>
  </si>
  <si>
    <t>1300436781551858917000645</t>
  </si>
  <si>
    <t>1300436781551859216000677</t>
  </si>
  <si>
    <t>1300436781551859822000691</t>
  </si>
  <si>
    <t>1300436781551860061000701</t>
  </si>
  <si>
    <t>1300436781551860516000726</t>
  </si>
  <si>
    <t>1300436781551860700000740</t>
  </si>
  <si>
    <t>1300436781551861238000768</t>
  </si>
  <si>
    <t>1300436781551861653000789</t>
  </si>
  <si>
    <t>1300436781551861681000791</t>
  </si>
  <si>
    <t>1300436781551861798000794</t>
  </si>
  <si>
    <t>1300436781551862012000810</t>
  </si>
  <si>
    <t>1300436781551862553000832</t>
  </si>
  <si>
    <t>1300436781551863073000857</t>
  </si>
  <si>
    <t>1300436781551863081000858</t>
  </si>
  <si>
    <t>1300436781551863175000864</t>
  </si>
  <si>
    <t>1300436781551863379000879</t>
  </si>
  <si>
    <t>1300436781551863415000882</t>
  </si>
  <si>
    <t>1300436781551863900000893</t>
  </si>
  <si>
    <t>1300436781551863919000894</t>
  </si>
  <si>
    <t>1300436781551864173000903</t>
  </si>
  <si>
    <t>1300436781551865242000919</t>
  </si>
  <si>
    <t>1300436781551865480000928</t>
  </si>
  <si>
    <t>1300436781551866809000968</t>
  </si>
  <si>
    <t>1300436781551866864000972</t>
  </si>
  <si>
    <t>1300436781551867805001007</t>
  </si>
  <si>
    <t>1300436781551868747001016</t>
  </si>
  <si>
    <t>1300436781551870246001031</t>
  </si>
  <si>
    <t>1300436781551871301001042</t>
  </si>
  <si>
    <t>1300436781551875964001075</t>
  </si>
  <si>
    <t>1300436781551877210001089</t>
  </si>
  <si>
    <t>1300436781551880313001111</t>
  </si>
  <si>
    <t>1300436781551881577001122</t>
  </si>
  <si>
    <t>1300436781551882345001139</t>
  </si>
  <si>
    <t>1300436781551882460001150</t>
  </si>
  <si>
    <t>1300436781551882546001152</t>
  </si>
  <si>
    <t>1300436781551883073001167</t>
  </si>
  <si>
    <t>1300436781551938668000104</t>
  </si>
  <si>
    <t>1300436781551938828000126</t>
  </si>
  <si>
    <t>1300436781551940174000148</t>
  </si>
  <si>
    <t>1300436781551941206000181</t>
  </si>
  <si>
    <t>1300436781551941213000198</t>
  </si>
  <si>
    <t>1300436781551941216000205</t>
  </si>
  <si>
    <t>1300436781551941217000207</t>
  </si>
  <si>
    <t>1300436781551941218000210</t>
  </si>
  <si>
    <t>1300436781551941219000211</t>
  </si>
  <si>
    <t>1300436781551941225000227</t>
  </si>
  <si>
    <t>1300436781551941233000246</t>
  </si>
  <si>
    <t>1300436781551941243000267</t>
  </si>
  <si>
    <t>1300436781551941244000268</t>
  </si>
  <si>
    <t>1300436781551941253000293</t>
  </si>
  <si>
    <t>1300436781551941261000312</t>
  </si>
  <si>
    <t>1300436781551941261000313</t>
  </si>
  <si>
    <t>1300436781551941263000318</t>
  </si>
  <si>
    <t>1300436781551941265000325</t>
  </si>
  <si>
    <t>1300436781551941274000347</t>
  </si>
  <si>
    <t>1300436781551941278000359</t>
  </si>
  <si>
    <t>1300436781551941281000365</t>
  </si>
  <si>
    <t>1300436781551941283000372</t>
  </si>
  <si>
    <t>1300436781551941284000375</t>
  </si>
  <si>
    <t>1300436781551941296000402</t>
  </si>
  <si>
    <t>1300436781551941301000415</t>
  </si>
  <si>
    <t>1300436781551941456000487</t>
  </si>
  <si>
    <t>1300436781551942360000524</t>
  </si>
  <si>
    <t>1300436781551942362000527</t>
  </si>
  <si>
    <t>1300436781551942848000557</t>
  </si>
  <si>
    <t>1300436781551943561000584</t>
  </si>
  <si>
    <t>1300436781551944116000606</t>
  </si>
  <si>
    <t>1300436781551944975000628</t>
  </si>
  <si>
    <t>1300436781551946083000684</t>
  </si>
  <si>
    <t>1300436781551946178000690</t>
  </si>
  <si>
    <t>1300436781551946229000697</t>
  </si>
  <si>
    <t>1300436781551946428000706</t>
  </si>
  <si>
    <t>1300436781551946540000724</t>
  </si>
  <si>
    <t>1300436781551946546000728</t>
  </si>
  <si>
    <t>1300436781551946786000739</t>
  </si>
  <si>
    <t>1300436781551947304000770</t>
  </si>
  <si>
    <t>1300436781551947318000771</t>
  </si>
  <si>
    <t>1300436781551947425000778</t>
  </si>
  <si>
    <t>1300436781551947494000786</t>
  </si>
  <si>
    <t>1300436781551947552000797</t>
  </si>
  <si>
    <t>1300436781551947704000811</t>
  </si>
  <si>
    <t>1300436781551948320000846</t>
  </si>
  <si>
    <t>1300436781551948653000856</t>
  </si>
  <si>
    <t>1300436781551948740000858</t>
  </si>
  <si>
    <t>1300436781551948848000862</t>
  </si>
  <si>
    <t>1300436781551949677000875</t>
  </si>
  <si>
    <t>1300436781551950699000892</t>
  </si>
  <si>
    <t>1300436781551951007000898</t>
  </si>
  <si>
    <t>1300436781551951345000907</t>
  </si>
  <si>
    <t>1300436781551951363000909</t>
  </si>
  <si>
    <t>1300436781551951414000911</t>
  </si>
  <si>
    <t>1300436781551952823000932</t>
  </si>
  <si>
    <t>1300436781551952958000941</t>
  </si>
  <si>
    <t>1300436781551954567000959</t>
  </si>
  <si>
    <t>1300436781551955480000978</t>
  </si>
  <si>
    <t>1300436781551955481000981</t>
  </si>
  <si>
    <t>1300436781551955961000988</t>
  </si>
  <si>
    <t>1300436781551959228001026</t>
  </si>
  <si>
    <t>1300436781551962282001046</t>
  </si>
  <si>
    <t>1300436781551965421001064</t>
  </si>
  <si>
    <t>1300436781551965888001071</t>
  </si>
  <si>
    <t>1300436781551967802001089</t>
  </si>
  <si>
    <t>1300436781551968651001099</t>
  </si>
  <si>
    <t>1300436781551968658001100</t>
  </si>
  <si>
    <t>1300436781551968685001103</t>
  </si>
  <si>
    <t>1300436781551968945001106</t>
  </si>
  <si>
    <t>1300436781552025031000092</t>
  </si>
  <si>
    <t>1300436781552025583000109</t>
  </si>
  <si>
    <t>1300436781552025654000111</t>
  </si>
  <si>
    <t>1300436781552025740000126</t>
  </si>
  <si>
    <t>1300436781552027626000185</t>
  </si>
  <si>
    <t>1300436781552027628000190</t>
  </si>
  <si>
    <t>1300436781552027629000193</t>
  </si>
  <si>
    <t>1300436781552027630000195</t>
  </si>
  <si>
    <t>1300436781552027639000215</t>
  </si>
  <si>
    <t>1300436781552027643000225</t>
  </si>
  <si>
    <t>1300436781552027647000236</t>
  </si>
  <si>
    <t>1300436781552027651000245</t>
  </si>
  <si>
    <t>1300436781552027652000248</t>
  </si>
  <si>
    <t>1300436781552027652000250</t>
  </si>
  <si>
    <t>1300436781552027660000270</t>
  </si>
  <si>
    <t>1300436781552027667000288</t>
  </si>
  <si>
    <t>1300436781552027674000305</t>
  </si>
  <si>
    <t>1300436781552027695000359</t>
  </si>
  <si>
    <t>1300436781552027697000367</t>
  </si>
  <si>
    <t>1300436781552027703000382</t>
  </si>
  <si>
    <t>1300436781552027706000389</t>
  </si>
  <si>
    <t>1300436781552027714000408</t>
  </si>
  <si>
    <t>1300436781552027721000426</t>
  </si>
  <si>
    <t>1300436781552027723000431</t>
  </si>
  <si>
    <t>1300436781552027734000461</t>
  </si>
  <si>
    <t>1300436781552027741000475</t>
  </si>
  <si>
    <t>1300436781552027751000500</t>
  </si>
  <si>
    <t>1300436781552027752000502</t>
  </si>
  <si>
    <t>1300436781552027756000514</t>
  </si>
  <si>
    <t>1300436781552027760000523</t>
  </si>
  <si>
    <t>1300436781552027981000540</t>
  </si>
  <si>
    <t>1300436781552027982000541</t>
  </si>
  <si>
    <t>1300436781552028465000571</t>
  </si>
  <si>
    <t>1300436781552029163000603</t>
  </si>
  <si>
    <t>1300436781552029255000608</t>
  </si>
  <si>
    <t>1300436781552029316000609</t>
  </si>
  <si>
    <t>1300436781552029629000624</t>
  </si>
  <si>
    <t>1300436781552030334000654</t>
  </si>
  <si>
    <t>1300436781552030636000663</t>
  </si>
  <si>
    <t>1300436781552030697000665</t>
  </si>
  <si>
    <t>1300436781552030935000671</t>
  </si>
  <si>
    <t>1300436781552030936000673</t>
  </si>
  <si>
    <t>1300436781552031267000688</t>
  </si>
  <si>
    <t>1300436781552031933000719</t>
  </si>
  <si>
    <t>1300436781552032292000737</t>
  </si>
  <si>
    <t>1300436781552032385000751</t>
  </si>
  <si>
    <t>1300436781552032495000758</t>
  </si>
  <si>
    <t>1300436781552032511000766</t>
  </si>
  <si>
    <t>1300436781552032706000781</t>
  </si>
  <si>
    <t>1300436781552033160000797</t>
  </si>
  <si>
    <t>1300436781552033166000799</t>
  </si>
  <si>
    <t>1300436781552033224000806</t>
  </si>
  <si>
    <t>1300436781552033270000814</t>
  </si>
  <si>
    <t>1300436781552033341000817</t>
  </si>
  <si>
    <t>1300436781552033342000819</t>
  </si>
  <si>
    <t>1300436781552033372000820</t>
  </si>
  <si>
    <t>1300436781552033373000821</t>
  </si>
  <si>
    <t>1300436781552034126000861</t>
  </si>
  <si>
    <t>1300436781552034310000887</t>
  </si>
  <si>
    <t>1300436781552034453000902</t>
  </si>
  <si>
    <t>1300436781552034478000905</t>
  </si>
  <si>
    <t>1300436781552034674000915</t>
  </si>
  <si>
    <t>1300436781552034736000917</t>
  </si>
  <si>
    <t>1300436781552034793000920</t>
  </si>
  <si>
    <t>1300436781552034924000927</t>
  </si>
  <si>
    <t>1300436781552035330000945</t>
  </si>
  <si>
    <t>1300436781552035777000957</t>
  </si>
  <si>
    <t>1300436781552035792000958</t>
  </si>
  <si>
    <t>1300436781552037624001007</t>
  </si>
  <si>
    <t>1300436781552042451001102</t>
  </si>
  <si>
    <t>1300436781552048043001136</t>
  </si>
  <si>
    <t>1300436781552048711001140</t>
  </si>
  <si>
    <t>1300436781552048787001145</t>
  </si>
  <si>
    <t>1300436781552048801001146</t>
  </si>
  <si>
    <t>1300436781552050262001160</t>
  </si>
  <si>
    <t>1300436781552050421001168</t>
  </si>
  <si>
    <t>1300436781552050521001179</t>
  </si>
  <si>
    <t>1300436781552054706001220</t>
  </si>
  <si>
    <t>1300436781552054709001224</t>
  </si>
  <si>
    <t>1300436781552055349001235</t>
  </si>
  <si>
    <t>1300436781552057968001259</t>
  </si>
  <si>
    <t>1300436781552059624001266</t>
  </si>
  <si>
    <t>1300436781552285547000142</t>
  </si>
  <si>
    <t>1300436781552286445000157</t>
  </si>
  <si>
    <t>1300436781552286598000160</t>
  </si>
  <si>
    <t>1300436781552286741000177</t>
  </si>
  <si>
    <t>1300436781552286747000189</t>
  </si>
  <si>
    <t>1300436781552286759000220</t>
  </si>
  <si>
    <t>1300436781552286773000257</t>
  </si>
  <si>
    <t>1300436781552286780000275</t>
  </si>
  <si>
    <t>1300436781552286786000290</t>
  </si>
  <si>
    <t>1300436781552286787000294</t>
  </si>
  <si>
    <t>1300436781552286793000308</t>
  </si>
  <si>
    <t>1300436781552286798000322</t>
  </si>
  <si>
    <t>1300436781552286804000341</t>
  </si>
  <si>
    <t>1300436781552286805000343</t>
  </si>
  <si>
    <t>1300436781552286814000366</t>
  </si>
  <si>
    <t>1300436781552286816000371</t>
  </si>
  <si>
    <t>1300436781552286816000373</t>
  </si>
  <si>
    <t>1300436781552286826000397</t>
  </si>
  <si>
    <t>1300436781552286829000406</t>
  </si>
  <si>
    <t>1300436781552286830000409</t>
  </si>
  <si>
    <t>1300436781552286832000413</t>
  </si>
  <si>
    <t>1300436781552286834000419</t>
  </si>
  <si>
    <t>1300436781552286849000451</t>
  </si>
  <si>
    <t>1300436781552286852000460</t>
  </si>
  <si>
    <t>1300436781552286856000471</t>
  </si>
  <si>
    <t>1300436781552287197000483</t>
  </si>
  <si>
    <t>1300436781552287207000484</t>
  </si>
  <si>
    <t>1300436781552287534000496</t>
  </si>
  <si>
    <t>1300436781552288098000511</t>
  </si>
  <si>
    <t>1300436781552288159000516</t>
  </si>
  <si>
    <t>1300436781552288161000519</t>
  </si>
  <si>
    <t>1300436781552288315000528</t>
  </si>
  <si>
    <t>1300436781552288586000538</t>
  </si>
  <si>
    <t>1300436781552288709000547</t>
  </si>
  <si>
    <t>1300436781552288775000549</t>
  </si>
  <si>
    <t>1300436781552288830000558</t>
  </si>
  <si>
    <t>1300436781552288948000563</t>
  </si>
  <si>
    <t>1300436781552289311000576</t>
  </si>
  <si>
    <t>1300436781552291273000654</t>
  </si>
  <si>
    <t>1300436781552291314000655</t>
  </si>
  <si>
    <t>1300436781552291780000695</t>
  </si>
  <si>
    <t>1300436781552291845000709</t>
  </si>
  <si>
    <t>1300436781552292471000755</t>
  </si>
  <si>
    <t>1300436781552292753000766</t>
  </si>
  <si>
    <t>1300436781552292990000780</t>
  </si>
  <si>
    <t>1300436781552293075000784</t>
  </si>
  <si>
    <t>1300436781552293198000789</t>
  </si>
  <si>
    <t>1300436781552293632000801</t>
  </si>
  <si>
    <t>1300436781552293936000807</t>
  </si>
  <si>
    <t>1300436781552294138000817</t>
  </si>
  <si>
    <t>1300436781552294660000859</t>
  </si>
  <si>
    <t>1300436781552294669000864</t>
  </si>
  <si>
    <t>1300436781552294701000868</t>
  </si>
  <si>
    <t>1300436781552295238000906</t>
  </si>
  <si>
    <t>1300436781552295298000912</t>
  </si>
  <si>
    <t>1300436781552295300000916</t>
  </si>
  <si>
    <t>1300436781552295858000934</t>
  </si>
  <si>
    <t>1300436781552296083000947</t>
  </si>
  <si>
    <t>1300436781552296114000950</t>
  </si>
  <si>
    <t>1300436781552296779000973</t>
  </si>
  <si>
    <t>1300436781552297973000987</t>
  </si>
  <si>
    <t>1300436781552298461001003</t>
  </si>
  <si>
    <t>1300436781552298462001004</t>
  </si>
  <si>
    <t>1300436781552298532001008</t>
  </si>
  <si>
    <t>1300436781552300185001022</t>
  </si>
  <si>
    <t>1300436781552303095001051</t>
  </si>
  <si>
    <t>1300436781552308040001089</t>
  </si>
  <si>
    <t>1300436781552308127001095</t>
  </si>
  <si>
    <t>1300436781552308750001123</t>
  </si>
  <si>
    <t>1300436781552308899001131</t>
  </si>
  <si>
    <t>1300436781552308909001132</t>
  </si>
  <si>
    <t>1300436781552313532001187</t>
  </si>
  <si>
    <t>1300436781552313624001189</t>
  </si>
  <si>
    <t>1300436781552315428001206</t>
  </si>
  <si>
    <t>1300436781552319483001237</t>
  </si>
  <si>
    <t>1300436781552370669000093</t>
  </si>
  <si>
    <t>1300436781552370669000095</t>
  </si>
  <si>
    <t>1300436781552370713000101</t>
  </si>
  <si>
    <t>1300436781552371014000120</t>
  </si>
  <si>
    <t>1300436781552371106000122</t>
  </si>
  <si>
    <t>1300436781552371118000124</t>
  </si>
  <si>
    <t>1300436781552372215000136</t>
  </si>
  <si>
    <t>1300436781552372708000152</t>
  </si>
  <si>
    <t>1300436781552373183000198</t>
  </si>
  <si>
    <t>1300436781552373185000202</t>
  </si>
  <si>
    <t>1300436781552373192000218</t>
  </si>
  <si>
    <t>1300436781552373196000230</t>
  </si>
  <si>
    <t>1300436781552373202000247</t>
  </si>
  <si>
    <t>1300436781552373215000278</t>
  </si>
  <si>
    <t>1300436781552373217000282</t>
  </si>
  <si>
    <t>1300436781552373226000304</t>
  </si>
  <si>
    <t>1300436781552373232000318</t>
  </si>
  <si>
    <t>1300436781552373236000328</t>
  </si>
  <si>
    <t>1300436781552373260000388</t>
  </si>
  <si>
    <t>1300436781552373266000403</t>
  </si>
  <si>
    <t>1300436781552373267000406</t>
  </si>
  <si>
    <t>1300436781552373278000434</t>
  </si>
  <si>
    <t>1300436781552373281000441</t>
  </si>
  <si>
    <t>1300436781552373594000455</t>
  </si>
  <si>
    <t>1300436781552373595000456</t>
  </si>
  <si>
    <t>1300436781552373834000462</t>
  </si>
  <si>
    <t>1300436781552373835000463</t>
  </si>
  <si>
    <t>1300436781552373958000469</t>
  </si>
  <si>
    <t>1300436781552374263000484</t>
  </si>
  <si>
    <t>1300436781552374388000489</t>
  </si>
  <si>
    <t>1300436781552374392000490</t>
  </si>
  <si>
    <t>1300436781552375073000530</t>
  </si>
  <si>
    <t>1300436781552375316000550</t>
  </si>
  <si>
    <t>1300436781552375828000577</t>
  </si>
  <si>
    <t>1300436781552376522000599</t>
  </si>
  <si>
    <t>1300436781552377035000612</t>
  </si>
  <si>
    <t>1300436781552377440000633</t>
  </si>
  <si>
    <t>1300436781552378233000683</t>
  </si>
  <si>
    <t>1300436781552378338000692</t>
  </si>
  <si>
    <t>1300436781552378340000693</t>
  </si>
  <si>
    <t>1300436781552378677000707</t>
  </si>
  <si>
    <t>1300436781552378802000718</t>
  </si>
  <si>
    <t>1300436781552378813000720</t>
  </si>
  <si>
    <t>1300436781552378849000722</t>
  </si>
  <si>
    <t>1300436781552379071000741</t>
  </si>
  <si>
    <t>1300436781552379408000763</t>
  </si>
  <si>
    <t>1300436781552379532000771</t>
  </si>
  <si>
    <t>1300436781552379619000775</t>
  </si>
  <si>
    <t>1300436781552379653000778</t>
  </si>
  <si>
    <t>1300436781552379695000783</t>
  </si>
  <si>
    <t>1300436781552380639000825</t>
  </si>
  <si>
    <t>1300436781552380727000829</t>
  </si>
  <si>
    <t>1300436781552382512000866</t>
  </si>
  <si>
    <t>1300436781552387655000936</t>
  </si>
  <si>
    <t>1300436781552387722000940</t>
  </si>
  <si>
    <t>1300436781552389092000979</t>
  </si>
  <si>
    <t>1300436781552389194000983</t>
  </si>
  <si>
    <t>1300436781552389752000987</t>
  </si>
  <si>
    <t>1300436781552392793001002</t>
  </si>
  <si>
    <t>1300436781552393468001014</t>
  </si>
  <si>
    <t>1300436781552393502001022</t>
  </si>
  <si>
    <t>1300436781552395719001043</t>
  </si>
  <si>
    <t>1300436781552395917001056</t>
  </si>
  <si>
    <t>1300436781552395929001057</t>
  </si>
  <si>
    <t>1300436781552397574001084</t>
  </si>
  <si>
    <t>1300436781552400265001127</t>
  </si>
  <si>
    <t>1300436781552401220001139</t>
  </si>
  <si>
    <t>1300436781552401509001145</t>
  </si>
  <si>
    <t>1300436781552402842001156</t>
  </si>
  <si>
    <t>1300436781552405595001182</t>
  </si>
  <si>
    <t>1300436781552405596001183</t>
  </si>
  <si>
    <t>1300436781552457170000108</t>
  </si>
  <si>
    <t>1300436781552457528000125</t>
  </si>
  <si>
    <t>1300436781552457584000132</t>
  </si>
  <si>
    <t>1300436781552459233000154</t>
  </si>
  <si>
    <t>1300436781552459574000169</t>
  </si>
  <si>
    <t>1300436781552459584000194</t>
  </si>
  <si>
    <t>1300436781552459605000250</t>
  </si>
  <si>
    <t>1300436781552459606000254</t>
  </si>
  <si>
    <t>1300436781552459608000259</t>
  </si>
  <si>
    <t>1300436781552459609000262</t>
  </si>
  <si>
    <t>1300436781552459626000302</t>
  </si>
  <si>
    <t>1300436781552459627000305</t>
  </si>
  <si>
    <t>1300436781552459640000341</t>
  </si>
  <si>
    <t>1300436781552459643000348</t>
  </si>
  <si>
    <t>1300436781552459652000368</t>
  </si>
  <si>
    <t>1300436781552459653000372</t>
  </si>
  <si>
    <t>1300436781552459665000402</t>
  </si>
  <si>
    <t>1300436781552459668000412</t>
  </si>
  <si>
    <t>1300436781552459670000416</t>
  </si>
  <si>
    <t>1300436781552459672000421</t>
  </si>
  <si>
    <t>1300436781552459674000427</t>
  </si>
  <si>
    <t>1300436781552459677000435</t>
  </si>
  <si>
    <t>1300436781552459687000462</t>
  </si>
  <si>
    <t>1300436781552459887000470</t>
  </si>
  <si>
    <t>1300436781552460074000473</t>
  </si>
  <si>
    <t>1300436781552460408000486</t>
  </si>
  <si>
    <t>1300436781552460526000490</t>
  </si>
  <si>
    <t>1300436781552460716000504</t>
  </si>
  <si>
    <t>1300436781552460767000505</t>
  </si>
  <si>
    <t>1300436781552460988000517</t>
  </si>
  <si>
    <t>1300436781552461098000526</t>
  </si>
  <si>
    <t>1300436781552461889000568</t>
  </si>
  <si>
    <t>1300436781552462493000591</t>
  </si>
  <si>
    <t>1300436781552462519000592</t>
  </si>
  <si>
    <t>1300436781552462550000593</t>
  </si>
  <si>
    <t>1300436781552462674000602</t>
  </si>
  <si>
    <t>1300436781552462825000605</t>
  </si>
  <si>
    <t>1300436781552463187000613</t>
  </si>
  <si>
    <t>1300436781552463773000635</t>
  </si>
  <si>
    <t>1300436781552464468000666</t>
  </si>
  <si>
    <t>1300436781552464480000670</t>
  </si>
  <si>
    <t>1300436781552464531000671</t>
  </si>
  <si>
    <t>1300436781552464572000673</t>
  </si>
  <si>
    <t>1300436781552464925000696</t>
  </si>
  <si>
    <t>1300436781552465312000705</t>
  </si>
  <si>
    <t>1300436781552465436000719</t>
  </si>
  <si>
    <t>1300436781552465437000721</t>
  </si>
  <si>
    <t>1300436781552465739000732</t>
  </si>
  <si>
    <t>1300436781552465860000740</t>
  </si>
  <si>
    <t>1300436781552467235000788</t>
  </si>
  <si>
    <t>1300436781552467246000791</t>
  </si>
  <si>
    <t>1300436781552467263000794</t>
  </si>
  <si>
    <t>1300436781552467439000819</t>
  </si>
  <si>
    <t>1300436781552467454000821</t>
  </si>
  <si>
    <t>1300436781552467491000823</t>
  </si>
  <si>
    <t>1300436781552467654000833</t>
  </si>
  <si>
    <t>1300436781552467748000844</t>
  </si>
  <si>
    <t>1300436781552467806000851</t>
  </si>
  <si>
    <t>1300436781552467870000856</t>
  </si>
  <si>
    <t>1300436781552468779000891</t>
  </si>
  <si>
    <t>1300436781552473055000956</t>
  </si>
  <si>
    <t>1300436781552474324000974</t>
  </si>
  <si>
    <t>1300436781552474823001000</t>
  </si>
  <si>
    <t>1300436781552474940001006</t>
  </si>
  <si>
    <t>1300436781552474961001007</t>
  </si>
  <si>
    <t>1300436781552475276001028</t>
  </si>
  <si>
    <t>1300436781552479305001055</t>
  </si>
  <si>
    <t>1300436781552480019001062</t>
  </si>
  <si>
    <t>1300436781552481796001082</t>
  </si>
  <si>
    <t>1300436781552485236001121</t>
  </si>
  <si>
    <t>1300436781552486171001140</t>
  </si>
  <si>
    <t>1300436781552486310001147</t>
  </si>
  <si>
    <t>1300436781552486456001153</t>
  </si>
  <si>
    <t>1300436781552488398001181</t>
  </si>
  <si>
    <t>1300436781552488602001183</t>
  </si>
  <si>
    <t>1300436781552543440000095</t>
  </si>
  <si>
    <t>1300436781552543634000114</t>
  </si>
  <si>
    <t>1300436781552543878000126</t>
  </si>
  <si>
    <t>1300436781552543940000129</t>
  </si>
  <si>
    <t>1300436781552544344000144</t>
  </si>
  <si>
    <t>1300436781552545444000156</t>
  </si>
  <si>
    <t>1300436781552545547000160</t>
  </si>
  <si>
    <t>1300436781552545976000167</t>
  </si>
  <si>
    <t>1300436781552545983000182</t>
  </si>
  <si>
    <t>1300436781552545984000185</t>
  </si>
  <si>
    <t>1300436781552545988000195</t>
  </si>
  <si>
    <t>1300436781552545992000206</t>
  </si>
  <si>
    <t>1300436781552545993000209</t>
  </si>
  <si>
    <t>1300436781552545996000217</t>
  </si>
  <si>
    <t>1300436781552546018000274</t>
  </si>
  <si>
    <t>1300436781552546035000316</t>
  </si>
  <si>
    <t>1300436781552546037000319</t>
  </si>
  <si>
    <t>1300436781552546046000342</t>
  </si>
  <si>
    <t>1300436781552546048000347</t>
  </si>
  <si>
    <t>1300436781552546056000364</t>
  </si>
  <si>
    <t>1300436781552546063000385</t>
  </si>
  <si>
    <t>1300436781552546064000387</t>
  </si>
  <si>
    <t>1300436781552546068000397</t>
  </si>
  <si>
    <t>1300436781552546074000415</t>
  </si>
  <si>
    <t>1300436781552546077000422</t>
  </si>
  <si>
    <t>1300436781552546077000423</t>
  </si>
  <si>
    <t>1300436781552546079000426</t>
  </si>
  <si>
    <t>1300436781552546082000433</t>
  </si>
  <si>
    <t>1300436781552546085000441</t>
  </si>
  <si>
    <t>1300436781552546094000466</t>
  </si>
  <si>
    <t>1300436781552546096000473</t>
  </si>
  <si>
    <t>1300436781552546100000483</t>
  </si>
  <si>
    <t>1300436781552546103000490</t>
  </si>
  <si>
    <t>1300436781552546106000498</t>
  </si>
  <si>
    <t>1300436781552546108000503</t>
  </si>
  <si>
    <t>1300436781552546110000508</t>
  </si>
  <si>
    <t>1300436781552546117000527</t>
  </si>
  <si>
    <t>1300436781552546133000548</t>
  </si>
  <si>
    <t>1300436781552546590000577</t>
  </si>
  <si>
    <t>1300436781552547168000592</t>
  </si>
  <si>
    <t>1300436781552547594000622</t>
  </si>
  <si>
    <t>1300436781552547920000644</t>
  </si>
  <si>
    <t>1300436781552548177000654</t>
  </si>
  <si>
    <t>1300436781552548928000682</t>
  </si>
  <si>
    <t>1300436781552549285000691</t>
  </si>
  <si>
    <t>1300436781552549788000714</t>
  </si>
  <si>
    <t>1300436781552549995000721</t>
  </si>
  <si>
    <t>1300436781552551200000782</t>
  </si>
  <si>
    <t>1300436781552551296000795</t>
  </si>
  <si>
    <t>1300436781552551552000812</t>
  </si>
  <si>
    <t>1300436781552551654000819</t>
  </si>
  <si>
    <t>1300436781552551758000826</t>
  </si>
  <si>
    <t>1300436781552552001000833</t>
  </si>
  <si>
    <t>1300436781552552090000839</t>
  </si>
  <si>
    <t>1300436781552552209000856</t>
  </si>
  <si>
    <t>1300436781552552259000862</t>
  </si>
  <si>
    <t>1300436781552552464000868</t>
  </si>
  <si>
    <t>1300436781552552572000870</t>
  </si>
  <si>
    <t>1300436781552553482000917</t>
  </si>
  <si>
    <t>1300436781552553604000918</t>
  </si>
  <si>
    <t>1300436781552554599000954</t>
  </si>
  <si>
    <t>1300436781552555274000969</t>
  </si>
  <si>
    <t>1300436781552557247001011</t>
  </si>
  <si>
    <t>1300436781552557619001021</t>
  </si>
  <si>
    <t>1300436781552557642001022</t>
  </si>
  <si>
    <t>1300436781552557733001027</t>
  </si>
  <si>
    <t>1300436781552557906001042</t>
  </si>
  <si>
    <t>1300436781552557939001047</t>
  </si>
  <si>
    <t>1300436781552558429001060</t>
  </si>
  <si>
    <t>1300436781552558817001071</t>
  </si>
  <si>
    <t>1300436781552559441001101</t>
  </si>
  <si>
    <t>1300436781552561495001130</t>
  </si>
  <si>
    <t>1300436781552561547001137</t>
  </si>
  <si>
    <t>1300436781552566953001175</t>
  </si>
  <si>
    <t>1300436781552568700001193</t>
  </si>
  <si>
    <t>1300436781552571370001221</t>
  </si>
  <si>
    <t>1300436781552575415001295</t>
  </si>
  <si>
    <t>1300436781552629984000115</t>
  </si>
  <si>
    <t>1300436781552630440000145</t>
  </si>
  <si>
    <t>1300436781552630484000150</t>
  </si>
  <si>
    <t>1300436781552631495000161</t>
  </si>
  <si>
    <t>1300436781552631495000162</t>
  </si>
  <si>
    <t>1300436781552632256000173</t>
  </si>
  <si>
    <t>1300436781552632315000187</t>
  </si>
  <si>
    <t>1300436781552632323000209</t>
  </si>
  <si>
    <t>1300436781552632326000215</t>
  </si>
  <si>
    <t>1300436781552632335000238</t>
  </si>
  <si>
    <t>1300436781552632339000249</t>
  </si>
  <si>
    <t>1300436781552632344000262</t>
  </si>
  <si>
    <t>1300436781552632348000274</t>
  </si>
  <si>
    <t>1300436781552632355000289</t>
  </si>
  <si>
    <t>1300436781552632357000294</t>
  </si>
  <si>
    <t>1300436781552632358000297</t>
  </si>
  <si>
    <t>1300436781552632371000331</t>
  </si>
  <si>
    <t>1300436781552632371000332</t>
  </si>
  <si>
    <t>1300436781552632378000349</t>
  </si>
  <si>
    <t>1300436781552632379000353</t>
  </si>
  <si>
    <t>1300436781552632381000356</t>
  </si>
  <si>
    <t>1300436781552632385000367</t>
  </si>
  <si>
    <t>1300436781552632393000389</t>
  </si>
  <si>
    <t>1300436781552632399000404</t>
  </si>
  <si>
    <t>1300436781552632402000410</t>
  </si>
  <si>
    <t>1300436781552632405000419</t>
  </si>
  <si>
    <t>1300436781552632406000423</t>
  </si>
  <si>
    <t>1300436781552632409000428</t>
  </si>
  <si>
    <t>1300436781552632416000448</t>
  </si>
  <si>
    <t>1300436781552632417000450</t>
  </si>
  <si>
    <t>1300436781552632436000497</t>
  </si>
  <si>
    <t>1300436781552632440000507</t>
  </si>
  <si>
    <t>1300436781552632441000510</t>
  </si>
  <si>
    <t>1300436781552632448000526</t>
  </si>
  <si>
    <t>1300436781552632448000528</t>
  </si>
  <si>
    <t>1300436781552632470000551</t>
  </si>
  <si>
    <t>1300436781552632471000552</t>
  </si>
  <si>
    <t>1300436781552632473000557</t>
  </si>
  <si>
    <t>1300436781552632474000560</t>
  </si>
  <si>
    <t>1300436781552632475000562</t>
  </si>
  <si>
    <t>1300436781552632480000576</t>
  </si>
  <si>
    <t>1300436781552632483000585</t>
  </si>
  <si>
    <t>1300436781552632484000588</t>
  </si>
  <si>
    <t>1300436781552632491000607</t>
  </si>
  <si>
    <t>1300436781552632496000620</t>
  </si>
  <si>
    <t>1300436781552632497000622</t>
  </si>
  <si>
    <t>1300436781552632501000633</t>
  </si>
  <si>
    <t>1300436781552632502000636</t>
  </si>
  <si>
    <t>1300436781552632505000643</t>
  </si>
  <si>
    <t>1300436781552632520000684</t>
  </si>
  <si>
    <t>1300436781552632521000688</t>
  </si>
  <si>
    <t>1300436781552632523000693</t>
  </si>
  <si>
    <t>1300436781552632524000695</t>
  </si>
  <si>
    <t>1300436781552632529000706</t>
  </si>
  <si>
    <t>1300436781552632531000711</t>
  </si>
  <si>
    <t>1300436781552632533000718</t>
  </si>
  <si>
    <t>1300436781552632575000721</t>
  </si>
  <si>
    <t>1300436781552633139000737</t>
  </si>
  <si>
    <t>1300436781552633170000738</t>
  </si>
  <si>
    <t>1300436781552633180000739</t>
  </si>
  <si>
    <t>1300436781552633231000740</t>
  </si>
  <si>
    <t>1300436781552633657000750</t>
  </si>
  <si>
    <t>1300436781552633809000754</t>
  </si>
  <si>
    <t>1300436781552633909000761</t>
  </si>
  <si>
    <t>1300436781552633987000777</t>
  </si>
  <si>
    <t>1300436781552633997000779</t>
  </si>
  <si>
    <t>1300436781552634162000795</t>
  </si>
  <si>
    <t>1300436781552634497000804</t>
  </si>
  <si>
    <t>1300436781552634862000814</t>
  </si>
  <si>
    <t>1300436781552635015000822</t>
  </si>
  <si>
    <t>1300436781552635185000833</t>
  </si>
  <si>
    <t>1300436781552635203000841</t>
  </si>
  <si>
    <t>1300436781552636310000888</t>
  </si>
  <si>
    <t>1300436781552636513000894</t>
  </si>
  <si>
    <t>1300436781552636564000898</t>
  </si>
  <si>
    <t>1300436781552637084000925</t>
  </si>
  <si>
    <t>1300436781552637204000933</t>
  </si>
  <si>
    <t>1300436781552637326000937</t>
  </si>
  <si>
    <t>1300436781552637681000955</t>
  </si>
  <si>
    <t>1300436781552637888000979</t>
  </si>
  <si>
    <t>1300436781552638093000990</t>
  </si>
  <si>
    <t>1300436781552638113000993</t>
  </si>
  <si>
    <t>1300436781552638526001023</t>
  </si>
  <si>
    <t>1300436781552638577001028</t>
  </si>
  <si>
    <t>1300436781552638691001033</t>
  </si>
  <si>
    <t>1300436781552639537001063</t>
  </si>
  <si>
    <t>1300436781552639578001066</t>
  </si>
  <si>
    <t>1300436781552639579001067</t>
  </si>
  <si>
    <t>1300436781552639794001075</t>
  </si>
  <si>
    <t>1300436781552640092001092</t>
  </si>
  <si>
    <t>1300436781552640216001107</t>
  </si>
  <si>
    <t>1300436781552640711001137</t>
  </si>
  <si>
    <t>1300436781552641310001159</t>
  </si>
  <si>
    <t>1300436781552641395001168</t>
  </si>
  <si>
    <t>1300436781552641923001190</t>
  </si>
  <si>
    <t>1300436781552642539001201</t>
  </si>
  <si>
    <t>1300436781552642673001217</t>
  </si>
  <si>
    <t>1300436781552643565001240</t>
  </si>
  <si>
    <t>1300436781552645076001252</t>
  </si>
  <si>
    <t>1300436781552645880001260</t>
  </si>
  <si>
    <t>1300436781552647295001302</t>
  </si>
  <si>
    <t>1300436781552653997001392</t>
  </si>
  <si>
    <t>1300436781552658955001428</t>
  </si>
  <si>
    <t>1300436781552659164001431</t>
  </si>
  <si>
    <t>1300436781552659243001437</t>
  </si>
  <si>
    <t>1300436781552889053000107</t>
  </si>
  <si>
    <t>1300436781552889115000112</t>
  </si>
  <si>
    <t>1300436781552889276000135</t>
  </si>
  <si>
    <t>1300436781552890680000165</t>
  </si>
  <si>
    <t>1300436781552891517000193</t>
  </si>
  <si>
    <t>1300436781552891518000196</t>
  </si>
  <si>
    <t>1300436781552891523000209</t>
  </si>
  <si>
    <t>1300436781552891524000211</t>
  </si>
  <si>
    <t>1300436781552891525000215</t>
  </si>
  <si>
    <t>1300436781552891528000222</t>
  </si>
  <si>
    <t>1300436781552891531000229</t>
  </si>
  <si>
    <t>1300436781552891532000232</t>
  </si>
  <si>
    <t>1300436781552891533000236</t>
  </si>
  <si>
    <t>1300436781552891534000238</t>
  </si>
  <si>
    <t>1300436781552891536000241</t>
  </si>
  <si>
    <t>1300436781552891537000244</t>
  </si>
  <si>
    <t>1300436781552891541000256</t>
  </si>
  <si>
    <t>1300436781552891547000272</t>
  </si>
  <si>
    <t>1300436781552891551000283</t>
  </si>
  <si>
    <t>1300436781552891559000302</t>
  </si>
  <si>
    <t>1300436781552891561000306</t>
  </si>
  <si>
    <t>1300436781552891564000312</t>
  </si>
  <si>
    <t>1300436781552891567000321</t>
  </si>
  <si>
    <t>1300436781552891568000323</t>
  </si>
  <si>
    <t>1300436781552891575000344</t>
  </si>
  <si>
    <t>1300436781552891577000350</t>
  </si>
  <si>
    <t>1300436781552891582000361</t>
  </si>
  <si>
    <t>1300436781552891584000368</t>
  </si>
  <si>
    <t>1300436781552891587000375</t>
  </si>
  <si>
    <t>1300436781552891588000378</t>
  </si>
  <si>
    <t>1300436781552891590000383</t>
  </si>
  <si>
    <t>1300436781552891591000386</t>
  </si>
  <si>
    <t>1300436781552891593000391</t>
  </si>
  <si>
    <t>1300436781552891594000394</t>
  </si>
  <si>
    <t>1300436781552891605000423</t>
  </si>
  <si>
    <t>1300436781552891607000429</t>
  </si>
  <si>
    <t>1300436781552891618000458</t>
  </si>
  <si>
    <t>1300436781552891621000467</t>
  </si>
  <si>
    <t>1300436781552891623000471</t>
  </si>
  <si>
    <t>1300436781552891627000481</t>
  </si>
  <si>
    <t>1300436781552891634000499</t>
  </si>
  <si>
    <t>1300436781552891637000505</t>
  </si>
  <si>
    <t>1300436781552891642000518</t>
  </si>
  <si>
    <t>1300436781552891648000534</t>
  </si>
  <si>
    <t>1300436781552892146000560</t>
  </si>
  <si>
    <t>1300436781552892649000575</t>
  </si>
  <si>
    <t>1300436781552892743000579</t>
  </si>
  <si>
    <t>1300436781552892770000586</t>
  </si>
  <si>
    <t>1300436781552892771000587</t>
  </si>
  <si>
    <t>1300436781552892864000595</t>
  </si>
  <si>
    <t>1300436781552892868000596</t>
  </si>
  <si>
    <t>1300436781552893048000601</t>
  </si>
  <si>
    <t>1300436781552893396000611</t>
  </si>
  <si>
    <t>1300436781552893397000613</t>
  </si>
  <si>
    <t>1300436781552893761000629</t>
  </si>
  <si>
    <t>1300436781552894409000668</t>
  </si>
  <si>
    <t>1300436781552894790000687</t>
  </si>
  <si>
    <t>1300436781552894852000690</t>
  </si>
  <si>
    <t>1300436781552895759000716</t>
  </si>
  <si>
    <t>1300436781552895760000717</t>
  </si>
  <si>
    <t>1300436781552896709000769</t>
  </si>
  <si>
    <t>1300436781552897284000794</t>
  </si>
  <si>
    <t>1300436781552897767000810</t>
  </si>
  <si>
    <t>1300436781552898130000816</t>
  </si>
  <si>
    <t>1300436781552898283000821</t>
  </si>
  <si>
    <t>1300436781552898595000837</t>
  </si>
  <si>
    <t>1300436781552898916000852</t>
  </si>
  <si>
    <t>1300436781552900486000955</t>
  </si>
  <si>
    <t>1300436781552900503000960</t>
  </si>
  <si>
    <t>1300436781552900528000964</t>
  </si>
  <si>
    <t>1300436781552900705000984</t>
  </si>
  <si>
    <t>1300436781552900737000986</t>
  </si>
  <si>
    <t>1300436781552901079001001</t>
  </si>
  <si>
    <t>1300436781552901242001005</t>
  </si>
  <si>
    <t>1300436781552901641001018</t>
  </si>
  <si>
    <t>1300436781552902343001055</t>
  </si>
  <si>
    <t>1300436781552904247001097</t>
  </si>
  <si>
    <t>1300436781552904512001104</t>
  </si>
  <si>
    <t>1300436781552904512001105</t>
  </si>
  <si>
    <t>1300436781552906905001126</t>
  </si>
  <si>
    <t>1300436781552907422001129</t>
  </si>
  <si>
    <t>1300436781552908204001137</t>
  </si>
  <si>
    <t>1300436781552909964001151</t>
  </si>
  <si>
    <t>1300436781552914151001209</t>
  </si>
  <si>
    <t>1300436781552914164001210</t>
  </si>
  <si>
    <t>1300436781552914386001225</t>
  </si>
  <si>
    <t>1300436781552920302001321</t>
  </si>
  <si>
    <t>1300436781552924573001347</t>
  </si>
  <si>
    <t>1300436781552975538000107</t>
  </si>
  <si>
    <t>1300436781552975838000135</t>
  </si>
  <si>
    <t>1300436781552977948000160</t>
  </si>
  <si>
    <t>1300436781552977951000169</t>
  </si>
  <si>
    <t>1300436781552977953000175</t>
  </si>
  <si>
    <t>1300436781552977956000182</t>
  </si>
  <si>
    <t>1300436781552977956000183</t>
  </si>
  <si>
    <t>1300436781552977961000192</t>
  </si>
  <si>
    <t>1300436781552977963000197</t>
  </si>
  <si>
    <t>1300436781552977971000220</t>
  </si>
  <si>
    <t>1300436781552977973000224</t>
  </si>
  <si>
    <t>1300436781552977982000248</t>
  </si>
  <si>
    <t>1300436781552977987000263</t>
  </si>
  <si>
    <t>1300436781552977988000265</t>
  </si>
  <si>
    <t>1300436781552977992000276</t>
  </si>
  <si>
    <t>1300436781552977993000277</t>
  </si>
  <si>
    <t>1300436781552977997000289</t>
  </si>
  <si>
    <t>1300436781552977998000293</t>
  </si>
  <si>
    <t>1300436781552977999000296</t>
  </si>
  <si>
    <t>1300436781552978001000301</t>
  </si>
  <si>
    <t>1300436781552978006000313</t>
  </si>
  <si>
    <t>1300436781552978016000343</t>
  </si>
  <si>
    <t>1300436781552978017000346</t>
  </si>
  <si>
    <t>1300436781552978030000380</t>
  </si>
  <si>
    <t>1300436781552978031000382</t>
  </si>
  <si>
    <t>1300436781552978031000384</t>
  </si>
  <si>
    <t>1300436781552978032000386</t>
  </si>
  <si>
    <t>1300436781552978041000408</t>
  </si>
  <si>
    <t>1300436781552978051000437</t>
  </si>
  <si>
    <t>1300436781552978055000448</t>
  </si>
  <si>
    <t>1300436781552978062000462</t>
  </si>
  <si>
    <t>1300436781552978062000463</t>
  </si>
  <si>
    <t>1300436781552978065000471</t>
  </si>
  <si>
    <t>1300436781552978629000493</t>
  </si>
  <si>
    <t>1300436781552979066000507</t>
  </si>
  <si>
    <t>1300436781552979169000512</t>
  </si>
  <si>
    <t>1300436781552979253000519</t>
  </si>
  <si>
    <t>1300436781552980091000560</t>
  </si>
  <si>
    <t>1300436781552980742000582</t>
  </si>
  <si>
    <t>1300436781552981389000613</t>
  </si>
  <si>
    <t>1300436781552981451000617</t>
  </si>
  <si>
    <t>1300436781552981594000623</t>
  </si>
  <si>
    <t>1300436781552982656000671</t>
  </si>
  <si>
    <t>1300436781552983050000715</t>
  </si>
  <si>
    <t>1300436781552983474000731</t>
  </si>
  <si>
    <t>1300436781552983716000746</t>
  </si>
  <si>
    <t>1300436781552983792000751</t>
  </si>
  <si>
    <t>1300436781552983835000755</t>
  </si>
  <si>
    <t>1300436781552983870000758</t>
  </si>
  <si>
    <t>1300436781552983972000767</t>
  </si>
  <si>
    <t>1300436781552984037000775</t>
  </si>
  <si>
    <t>1300436781552984165000780</t>
  </si>
  <si>
    <t>1300436781552984223000791</t>
  </si>
  <si>
    <t>1300436781552984285000796</t>
  </si>
  <si>
    <t>1300436781552984310000799</t>
  </si>
  <si>
    <t>1300436781552984377000807</t>
  </si>
  <si>
    <t>1300436781552984406000811</t>
  </si>
  <si>
    <t>1300436781552984522000820</t>
  </si>
  <si>
    <t>1300436781552985945000876</t>
  </si>
  <si>
    <t>1300436781552986488000891</t>
  </si>
  <si>
    <t>1300436781552986998000894</t>
  </si>
  <si>
    <t>1300436781552987901000916</t>
  </si>
  <si>
    <t>1300436781552988392000947</t>
  </si>
  <si>
    <t>1300436781552988595000955</t>
  </si>
  <si>
    <t>1300436781552988691000964</t>
  </si>
  <si>
    <t>1300436781552990302000985</t>
  </si>
  <si>
    <t>1300436781552990698000991</t>
  </si>
  <si>
    <t>1300436781552991260000997</t>
  </si>
  <si>
    <t>1300436781552991538001004</t>
  </si>
  <si>
    <t>1300436781552992389001014</t>
  </si>
  <si>
    <t>1300436781552992428001017</t>
  </si>
  <si>
    <t>1300436781552992492001022</t>
  </si>
  <si>
    <t>1300436781552993519001055</t>
  </si>
  <si>
    <t>1300436781552993600001062</t>
  </si>
  <si>
    <t>1300436781552993638001067</t>
  </si>
  <si>
    <t>1300436781552993675001070</t>
  </si>
  <si>
    <t>1300436781552993713001075</t>
  </si>
  <si>
    <t>1300436781552995408001086</t>
  </si>
  <si>
    <t>1300436781552997337001097</t>
  </si>
  <si>
    <t>1300436781552997399001098</t>
  </si>
  <si>
    <t>1300436781552997399001099</t>
  </si>
  <si>
    <t>1300436781552999853001128</t>
  </si>
  <si>
    <t>1300436781553002359001150</t>
  </si>
  <si>
    <t>1300436781553003770001157</t>
  </si>
  <si>
    <t>1300436781553004454001169</t>
  </si>
  <si>
    <t>1300436781553007385001232</t>
  </si>
  <si>
    <t>1300436781553061796000094</t>
  </si>
  <si>
    <t>1300436781553061841000100</t>
  </si>
  <si>
    <t>1300436781553062044000123</t>
  </si>
  <si>
    <t>1300436781553062308000140</t>
  </si>
  <si>
    <t>1300436781553062405000145</t>
  </si>
  <si>
    <t>1300436781553064355000174</t>
  </si>
  <si>
    <t>1300436781553064369000182</t>
  </si>
  <si>
    <t>1300436781553064375000199</t>
  </si>
  <si>
    <t>1300436781553064376000201</t>
  </si>
  <si>
    <t>1300436781553064381000215</t>
  </si>
  <si>
    <t>1300436781553064400000262</t>
  </si>
  <si>
    <t>1300436781553064400000263</t>
  </si>
  <si>
    <t>1300436781553064403000269</t>
  </si>
  <si>
    <t>1300436781553064404000272</t>
  </si>
  <si>
    <t>1300436781553064407000281</t>
  </si>
  <si>
    <t>1300436781553064408000284</t>
  </si>
  <si>
    <t>1300436781553064410000290</t>
  </si>
  <si>
    <t>1300436781553064415000302</t>
  </si>
  <si>
    <t>1300436781553064421000317</t>
  </si>
  <si>
    <t>1300436781553064426000332</t>
  </si>
  <si>
    <t>1300436781553064426000333</t>
  </si>
  <si>
    <t>1300436781553064427000334</t>
  </si>
  <si>
    <t>1300436781553064433000352</t>
  </si>
  <si>
    <t>1300436781553064434000354</t>
  </si>
  <si>
    <t>1300436781553064441000370</t>
  </si>
  <si>
    <t>1300436781553064442000373</t>
  </si>
  <si>
    <t>1300436781553064444000377</t>
  </si>
  <si>
    <t>1300436781553064447000386</t>
  </si>
  <si>
    <t>1300436781553064453000401</t>
  </si>
  <si>
    <t>1300436781553064461000420</t>
  </si>
  <si>
    <t>1300436781553064465000431</t>
  </si>
  <si>
    <t>1300436781553064469000441</t>
  </si>
  <si>
    <t>1300436781553064474000453</t>
  </si>
  <si>
    <t>1300436781553064478000465</t>
  </si>
  <si>
    <t>1300436781553064873000536</t>
  </si>
  <si>
    <t>1300436781553065703000562</t>
  </si>
  <si>
    <t>1300436781553066273000588</t>
  </si>
  <si>
    <t>1300436781553066555000602</t>
  </si>
  <si>
    <t>1300436781553066788000616</t>
  </si>
  <si>
    <t>1300436781553067307000646</t>
  </si>
  <si>
    <t>1300436781553067817000662</t>
  </si>
  <si>
    <t>1300436781553067848000664</t>
  </si>
  <si>
    <t>1300436781553068265000678</t>
  </si>
  <si>
    <t>1300436781553068329000689</t>
  </si>
  <si>
    <t>1300436781553068330000692</t>
  </si>
  <si>
    <t>1300436781553068364000706</t>
  </si>
  <si>
    <t>1300436781553068416000711</t>
  </si>
  <si>
    <t>1300436781553069167000745</t>
  </si>
  <si>
    <t>1300436781553069746000816</t>
  </si>
  <si>
    <t>1300436781553069833000822</t>
  </si>
  <si>
    <t>1300436781553069980000843</t>
  </si>
  <si>
    <t>1300436781553070047000850</t>
  </si>
  <si>
    <t>1300436781553070352000862</t>
  </si>
  <si>
    <t>1300436781553070896000889</t>
  </si>
  <si>
    <t>1300436781553072069000937</t>
  </si>
  <si>
    <t>1300436781553072275000946</t>
  </si>
  <si>
    <t>1300436781553072395000950</t>
  </si>
  <si>
    <t>1300436781553072950000984</t>
  </si>
  <si>
    <t>1300436781553072992000988</t>
  </si>
  <si>
    <t>1300436781553073083000998</t>
  </si>
  <si>
    <t>1300436781553073221001010</t>
  </si>
  <si>
    <t>1300436781553074389001060</t>
  </si>
  <si>
    <t>1300436781553074930001076</t>
  </si>
  <si>
    <t>1300436781553076005001088</t>
  </si>
  <si>
    <t>1300436781553076117001089</t>
  </si>
  <si>
    <t>1300436781553076209001090</t>
  </si>
  <si>
    <t>1300436781553076785001102</t>
  </si>
  <si>
    <t>1300436781553076814001105</t>
  </si>
  <si>
    <t>1300436781553077937001118</t>
  </si>
  <si>
    <t>1300436781553079923001148</t>
  </si>
  <si>
    <t>1300436781553085437001176</t>
  </si>
  <si>
    <t>1300436781553087828001216</t>
  </si>
  <si>
    <t>1300436781553088137001230</t>
  </si>
  <si>
    <t>1300436781553090986001267</t>
  </si>
  <si>
    <t>1300436781553091665001288</t>
  </si>
  <si>
    <t>1300436781553148303000113</t>
  </si>
  <si>
    <t>1300436781553148346000115</t>
  </si>
  <si>
    <t>1300436781553148755000145</t>
  </si>
  <si>
    <t>1300436781553148854000157</t>
  </si>
  <si>
    <t>1300436781553149111000165</t>
  </si>
  <si>
    <t>1300436781553149162000166</t>
  </si>
  <si>
    <t>1300436781553149836000188</t>
  </si>
  <si>
    <t>1300436781553149838000192</t>
  </si>
  <si>
    <t>1300436781553149843000205</t>
  </si>
  <si>
    <t>1300436781553149848000217</t>
  </si>
  <si>
    <t>1300436781553149849000220</t>
  </si>
  <si>
    <t>1300436781553149853000231</t>
  </si>
  <si>
    <t>1300436781553149867000263</t>
  </si>
  <si>
    <t>1300436781553149869000267</t>
  </si>
  <si>
    <t>1300436781553149870000269</t>
  </si>
  <si>
    <t>1300436781553149871000272</t>
  </si>
  <si>
    <t>1300436781553149876000285</t>
  </si>
  <si>
    <t>1300436781553149889000319</t>
  </si>
  <si>
    <t>1300436781553149889000321</t>
  </si>
  <si>
    <t>1300436781553149894000332</t>
  </si>
  <si>
    <t>1300436781553149895000335</t>
  </si>
  <si>
    <t>1300436781553149901000349</t>
  </si>
  <si>
    <t>1300436781553149902000352</t>
  </si>
  <si>
    <t>1300436781553149902000353</t>
  </si>
  <si>
    <t>1300436781553149908000369</t>
  </si>
  <si>
    <t>1300436781553149913000383</t>
  </si>
  <si>
    <t>1300436781553150130000431</t>
  </si>
  <si>
    <t>1300436781553150378000452</t>
  </si>
  <si>
    <t>1300436781553150782000503</t>
  </si>
  <si>
    <t>1300436781553150794000531</t>
  </si>
  <si>
    <t>1300436781553150795000532</t>
  </si>
  <si>
    <t>1300436781553150867000538</t>
  </si>
  <si>
    <t>1300436781553151448000556</t>
  </si>
  <si>
    <t>1300436781553152147000582</t>
  </si>
  <si>
    <t>1300436781553153444000670</t>
  </si>
  <si>
    <t>1300436781553153611000687</t>
  </si>
  <si>
    <t>1300436781553153829000694</t>
  </si>
  <si>
    <t>1300436781553154582000722</t>
  </si>
  <si>
    <t>1300436781553154583000723</t>
  </si>
  <si>
    <t>1300436781553154814000729</t>
  </si>
  <si>
    <t>1300436781553155246000758</t>
  </si>
  <si>
    <t>1300436781553155365000766</t>
  </si>
  <si>
    <t>1300436781553155836000783</t>
  </si>
  <si>
    <t>1300436781553155936000815</t>
  </si>
  <si>
    <t>1300436781553157377000911</t>
  </si>
  <si>
    <t>1300436781553157796000935</t>
  </si>
  <si>
    <t>1300436781553157955000942</t>
  </si>
  <si>
    <t>1300436781553158246000950</t>
  </si>
  <si>
    <t>1300436781553158634000964</t>
  </si>
  <si>
    <t>1300436781553158873000970</t>
  </si>
  <si>
    <t>1300436781553158959000973</t>
  </si>
  <si>
    <t>1300436781553160678001005</t>
  </si>
  <si>
    <t>1300436781553160794001017</t>
  </si>
  <si>
    <t>1300436781553160800001023</t>
  </si>
  <si>
    <t>1300436781553160809001027</t>
  </si>
  <si>
    <t>1300436781553160852001029</t>
  </si>
  <si>
    <t>1300436781553161400001047</t>
  </si>
  <si>
    <t>1300436781553161705001049</t>
  </si>
  <si>
    <t>1300436781553163645001069</t>
  </si>
  <si>
    <t>1300436781553165863001121</t>
  </si>
  <si>
    <t>1300436781553166068001126</t>
  </si>
  <si>
    <t>1300436781553168983001144</t>
  </si>
  <si>
    <t>1300436781553169430001146</t>
  </si>
  <si>
    <t>1300436781553169868001151</t>
  </si>
  <si>
    <t>1300436781553174532001199</t>
  </si>
  <si>
    <t>1300436781553174903001202</t>
  </si>
  <si>
    <t>1300436781553175738001208</t>
  </si>
  <si>
    <t>1300436781553176348001218</t>
  </si>
  <si>
    <t>1300436781553176700001221</t>
  </si>
  <si>
    <t>1300436781553176741001223</t>
  </si>
  <si>
    <t>1300436781553179601001294</t>
  </si>
  <si>
    <t>1300436781553179723001298</t>
  </si>
  <si>
    <t>1300436781553234884000118</t>
  </si>
  <si>
    <t>1300436781553234885000119</t>
  </si>
  <si>
    <t>1300436781553234938000121</t>
  </si>
  <si>
    <t>1300436781553235087000136</t>
  </si>
  <si>
    <t>1300436781553236263000158</t>
  </si>
  <si>
    <t>1300436781553236263000159</t>
  </si>
  <si>
    <t>1300436781553236278000199</t>
  </si>
  <si>
    <t>1300436781553236291000236</t>
  </si>
  <si>
    <t>1300436781553236301000264</t>
  </si>
  <si>
    <t>1300436781553236303000270</t>
  </si>
  <si>
    <t>1300436781553236307000280</t>
  </si>
  <si>
    <t>1300436781553236308000285</t>
  </si>
  <si>
    <t>1300436781553236312000294</t>
  </si>
  <si>
    <t>1300436781553236317000307</t>
  </si>
  <si>
    <t>1300436781553236319000313</t>
  </si>
  <si>
    <t>1300436781553236348000341</t>
  </si>
  <si>
    <t>1300436781553236349000343</t>
  </si>
  <si>
    <t>1300436781553236356000362</t>
  </si>
  <si>
    <t>1300436781553236368000391</t>
  </si>
  <si>
    <t>1300436781553236372000401</t>
  </si>
  <si>
    <t>1300436781553236375000409</t>
  </si>
  <si>
    <t>1300436781553236376000411</t>
  </si>
  <si>
    <t>1300436781553236377000413</t>
  </si>
  <si>
    <t>1300436781553236377000414</t>
  </si>
  <si>
    <t>1300436781553236388000444</t>
  </si>
  <si>
    <t>1300436781553236399000478</t>
  </si>
  <si>
    <t>1300436781553236400000480</t>
  </si>
  <si>
    <t>1300436781553236400000481</t>
  </si>
  <si>
    <t>1300436781553236403000490</t>
  </si>
  <si>
    <t>1300436781553236406000498</t>
  </si>
  <si>
    <t>1300436781553236408000504</t>
  </si>
  <si>
    <t>1300436781553236409000505</t>
  </si>
  <si>
    <t>1300436781553236409000506</t>
  </si>
  <si>
    <t>1300436781553236410000509</t>
  </si>
  <si>
    <t>1300436781553236536000534</t>
  </si>
  <si>
    <t>1300436781553236598000538</t>
  </si>
  <si>
    <t>1300436781553237953000599</t>
  </si>
  <si>
    <t>1300436781553238859000656</t>
  </si>
  <si>
    <t>1300436781553239479000673</t>
  </si>
  <si>
    <t>1300436781553239552000676</t>
  </si>
  <si>
    <t>1300436781553239883000689</t>
  </si>
  <si>
    <t>1300436781553239947000706</t>
  </si>
  <si>
    <t>1300436781553241546000758</t>
  </si>
  <si>
    <t>1300436781553242375000807</t>
  </si>
  <si>
    <t>1300436781553242617000817</t>
  </si>
  <si>
    <t>1300436781553242964000835</t>
  </si>
  <si>
    <t>1300436781553242978000837</t>
  </si>
  <si>
    <t>1300436781553243052000848</t>
  </si>
  <si>
    <t>1300436781553243312000865</t>
  </si>
  <si>
    <t>1300436781553243845000895</t>
  </si>
  <si>
    <t>1300436781553244008000912</t>
  </si>
  <si>
    <t>1300436781553244223000930</t>
  </si>
  <si>
    <t>1300436781553244352000934</t>
  </si>
  <si>
    <t>1300436781553244435000941</t>
  </si>
  <si>
    <t>1300436781553244526000944</t>
  </si>
  <si>
    <t>1300436781553245184000980</t>
  </si>
  <si>
    <t>1300436781553245184000982</t>
  </si>
  <si>
    <t>1300436781553245602001003</t>
  </si>
  <si>
    <t>1300436781553247254001041</t>
  </si>
  <si>
    <t>1300436781553251046001114</t>
  </si>
  <si>
    <t>1300436781553251324001124</t>
  </si>
  <si>
    <t>1300436781553251562001134</t>
  </si>
  <si>
    <t>1300436781553251988001149</t>
  </si>
  <si>
    <t>1300436781553255685001191</t>
  </si>
  <si>
    <t>1300436781553257536001205</t>
  </si>
  <si>
    <t>1300436781553258402001217</t>
  </si>
  <si>
    <t>1300436781553267271001301</t>
  </si>
  <si>
    <t>1300436781553493894000108</t>
  </si>
  <si>
    <t>1300436781553494192000128</t>
  </si>
  <si>
    <t>1300436781553495405000151</t>
  </si>
  <si>
    <t>1300436781553495407000156</t>
  </si>
  <si>
    <t>1300436781553495418000184</t>
  </si>
  <si>
    <t>1300436781553495421000192</t>
  </si>
  <si>
    <t>1300436781553495428000208</t>
  </si>
  <si>
    <t>1300436781553495438000234</t>
  </si>
  <si>
    <t>1300436781553495442000245</t>
  </si>
  <si>
    <t>1300436781553495443000247</t>
  </si>
  <si>
    <t>1300436781553495457000285</t>
  </si>
  <si>
    <t>1300436781553495459000291</t>
  </si>
  <si>
    <t>1300436781553495464000306</t>
  </si>
  <si>
    <t>1300436781553495471000320</t>
  </si>
  <si>
    <t>1300436781553495479000344</t>
  </si>
  <si>
    <t>1300436781553495484000355</t>
  </si>
  <si>
    <t>1300436781553495484000357</t>
  </si>
  <si>
    <t>1300436781553495485000359</t>
  </si>
  <si>
    <t>1300436781553495493000379</t>
  </si>
  <si>
    <t>1300436781553495494000383</t>
  </si>
  <si>
    <t>1300436781553495495000385</t>
  </si>
  <si>
    <t>1300436781553495509000424</t>
  </si>
  <si>
    <t>1300436781553495515000440</t>
  </si>
  <si>
    <t>1300436781553495516000442</t>
  </si>
  <si>
    <t>1300436781553495516000444</t>
  </si>
  <si>
    <t>1300436781553495520000453</t>
  </si>
  <si>
    <t>1300436781553495538000504</t>
  </si>
  <si>
    <t>1300436781553495540000509</t>
  </si>
  <si>
    <t>1300436781553495550000536</t>
  </si>
  <si>
    <t>1300436781553495553000541</t>
  </si>
  <si>
    <t>1300436781553495929000556</t>
  </si>
  <si>
    <t>1300436781553496304000583</t>
  </si>
  <si>
    <t>1300436781553496429000594</t>
  </si>
  <si>
    <t>1300436781553496490000602</t>
  </si>
  <si>
    <t>1300436781553496586000612</t>
  </si>
  <si>
    <t>1300436781553496599000620</t>
  </si>
  <si>
    <t>1300436781553497107000656</t>
  </si>
  <si>
    <t>1300436781553497303000667</t>
  </si>
  <si>
    <t>1300436781553497356000672</t>
  </si>
  <si>
    <t>1300436781553497450000675</t>
  </si>
  <si>
    <t>1300436781553497452000677</t>
  </si>
  <si>
    <t>1300436781553497477000683</t>
  </si>
  <si>
    <t>1300436781553497751000691</t>
  </si>
  <si>
    <t>1300436781553498106000712</t>
  </si>
  <si>
    <t>1300436781553498111000721</t>
  </si>
  <si>
    <t>1300436781553498165000726</t>
  </si>
  <si>
    <t>1300436781553498979000750</t>
  </si>
  <si>
    <t>1300436781553499069000758</t>
  </si>
  <si>
    <t>1300436781553499130000761</t>
  </si>
  <si>
    <t>1300436781553499377000776</t>
  </si>
  <si>
    <t>1300436781553499513000781</t>
  </si>
  <si>
    <t>1300436781553500343000821</t>
  </si>
  <si>
    <t>1300436781553500574000835</t>
  </si>
  <si>
    <t>1300436781553500610000837</t>
  </si>
  <si>
    <t>1300436781553500626000846</t>
  </si>
  <si>
    <t>1300436781553501262000879</t>
  </si>
  <si>
    <t>1300436781553501262000880</t>
  </si>
  <si>
    <t>1300436781553502040000914</t>
  </si>
  <si>
    <t>1300436781553502199000926</t>
  </si>
  <si>
    <t>1300436781553502290000928</t>
  </si>
  <si>
    <t>1300436781553502502000936</t>
  </si>
  <si>
    <t>1300436781553502563000942</t>
  </si>
  <si>
    <t>1300436781553502794000954</t>
  </si>
  <si>
    <t>1300436781553502896000961</t>
  </si>
  <si>
    <t>1300436781553502937000965</t>
  </si>
  <si>
    <t>1300436781553503075000974</t>
  </si>
  <si>
    <t>1300436781553503166000975</t>
  </si>
  <si>
    <t>1300436781553503257000978</t>
  </si>
  <si>
    <t>1300436781553503471000987</t>
  </si>
  <si>
    <t>1300436781553503473000989</t>
  </si>
  <si>
    <t>1300436781553503956001012</t>
  </si>
  <si>
    <t>1300436781553504055001019</t>
  </si>
  <si>
    <t>1300436781553504189001035</t>
  </si>
  <si>
    <t>1300436781553504309001047</t>
  </si>
  <si>
    <t>1300436781553504355001053</t>
  </si>
  <si>
    <t>1300436781553504454001057</t>
  </si>
  <si>
    <t>1300436781553504505001059</t>
  </si>
  <si>
    <t>1300436781553504814001071</t>
  </si>
  <si>
    <t>1300436781553507016001131</t>
  </si>
  <si>
    <t>1300436781553508488001150</t>
  </si>
  <si>
    <t>1300436781553508560001154</t>
  </si>
  <si>
    <t>1300436781553512290001225</t>
  </si>
  <si>
    <t>1300436781553513043001233</t>
  </si>
  <si>
    <t>1300436781553515297001253</t>
  </si>
  <si>
    <t>1300436781553517002001264</t>
  </si>
  <si>
    <t>1300436781553518497001294</t>
  </si>
  <si>
    <t>1300436781553521566001319</t>
  </si>
  <si>
    <t>1300436781553527241001376</t>
  </si>
  <si>
    <t>1300436781553580246000097</t>
  </si>
  <si>
    <t>1300436781553580391000113</t>
  </si>
  <si>
    <t>1300436781553581865000150</t>
  </si>
  <si>
    <t>1300436781553581869000161</t>
  </si>
  <si>
    <t>1300436781553581869000162</t>
  </si>
  <si>
    <t>1300436781553581881000188</t>
  </si>
  <si>
    <t>1300436781553581886000201</t>
  </si>
  <si>
    <t>1300436781553581897000232</t>
  </si>
  <si>
    <t>1300436781553581900000242</t>
  </si>
  <si>
    <t>1300436781553581913000276</t>
  </si>
  <si>
    <t>1300436781553581916000284</t>
  </si>
  <si>
    <t>1300436781553581916000286</t>
  </si>
  <si>
    <t>1300436781553581918000291</t>
  </si>
  <si>
    <t>1300436781553581920000295</t>
  </si>
  <si>
    <t>1300436781553581934000322</t>
  </si>
  <si>
    <t>1300436781553581943000346</t>
  </si>
  <si>
    <t>1300436781553581955000375</t>
  </si>
  <si>
    <t>1300436781553581960000388</t>
  </si>
  <si>
    <t>1300436781553581963000395</t>
  </si>
  <si>
    <t>1300436781553581968000410</t>
  </si>
  <si>
    <t>1300436781553581977000431</t>
  </si>
  <si>
    <t>1300436781553581978000432</t>
  </si>
  <si>
    <t>1300436781553581979000437</t>
  </si>
  <si>
    <t>1300436781553581981000441</t>
  </si>
  <si>
    <t>1300436781553581996000483</t>
  </si>
  <si>
    <t>1300436781553582000000493</t>
  </si>
  <si>
    <t>1300436781553582378000521</t>
  </si>
  <si>
    <t>1300436781553582472000537</t>
  </si>
  <si>
    <t>1300436781553582584000543</t>
  </si>
  <si>
    <t>1300436781553582813000566</t>
  </si>
  <si>
    <t>1300436781553582839000574</t>
  </si>
  <si>
    <t>1300436781553583287000616</t>
  </si>
  <si>
    <t>1300436781553583653000631</t>
  </si>
  <si>
    <t>1300436781553583833000642</t>
  </si>
  <si>
    <t>1300436781553583845000644</t>
  </si>
  <si>
    <t>1300436781553584045000653</t>
  </si>
  <si>
    <t>1300436781553584051000655</t>
  </si>
  <si>
    <t>1300436781553584082000656</t>
  </si>
  <si>
    <t>1300436781553584337000666</t>
  </si>
  <si>
    <t>1300436781553584748000693</t>
  </si>
  <si>
    <t>1300436781553585185000711</t>
  </si>
  <si>
    <t>1300436781553585575000723</t>
  </si>
  <si>
    <t>1300436781553585910000744</t>
  </si>
  <si>
    <t>1300436781553586029000747</t>
  </si>
  <si>
    <t>1300436781553586243000751</t>
  </si>
  <si>
    <t>1300436781553586693000772</t>
  </si>
  <si>
    <t>1300436781553586748000775</t>
  </si>
  <si>
    <t>1300436781553586846000779</t>
  </si>
  <si>
    <t>1300436781553587219000797</t>
  </si>
  <si>
    <t>1300436781553587413000801</t>
  </si>
  <si>
    <t>1300436781553587734000841</t>
  </si>
  <si>
    <t>1300436781553588015000859</t>
  </si>
  <si>
    <t>1300436781553588404000879</t>
  </si>
  <si>
    <t>1300436781553589100000912</t>
  </si>
  <si>
    <t>1300436781553589181000916</t>
  </si>
  <si>
    <t>1300436781553589979000940</t>
  </si>
  <si>
    <t>1300436781553590125000950</t>
  </si>
  <si>
    <t>1300436781553590363000972</t>
  </si>
  <si>
    <t>1300436781553590384000975</t>
  </si>
  <si>
    <t>1300436781553590842000995</t>
  </si>
  <si>
    <t>1300436781553590938000999</t>
  </si>
  <si>
    <t>1300436781553591066001004</t>
  </si>
  <si>
    <t>1300436781553592083001044</t>
  </si>
  <si>
    <t>1300436781553593048001064</t>
  </si>
  <si>
    <t>1300436781553593254001070</t>
  </si>
  <si>
    <t>1300436781553593671001078</t>
  </si>
  <si>
    <t>1300436781553593840001087</t>
  </si>
  <si>
    <t>1300436781553595202001120</t>
  </si>
  <si>
    <t>1300436781553595400001141</t>
  </si>
  <si>
    <t>1300436781553595411001143</t>
  </si>
  <si>
    <t>1300436781553595476001158</t>
  </si>
  <si>
    <t>1300436781553602225001244</t>
  </si>
  <si>
    <t>1300436781553604526001258</t>
  </si>
  <si>
    <t>1300436781553604527001259</t>
  </si>
  <si>
    <t>1300436781553606941001294</t>
  </si>
  <si>
    <t>1300436781553611570001333</t>
  </si>
  <si>
    <t>1300436781553612274001348</t>
  </si>
  <si>
    <t>1300436781553613624001358</t>
  </si>
  <si>
    <t>1300436781553614974001382</t>
  </si>
  <si>
    <t>1300436781553615828001395</t>
  </si>
  <si>
    <t>1300436781553616174000002</t>
  </si>
  <si>
    <t>1300436781553616191000005</t>
  </si>
  <si>
    <t>1300436781553666846000132</t>
  </si>
  <si>
    <t>1300436781553668299000182</t>
  </si>
  <si>
    <t>1300436781553668303000191</t>
  </si>
  <si>
    <t>1300436781553668303000192</t>
  </si>
  <si>
    <t>1300436781553668310000211</t>
  </si>
  <si>
    <t>1300436781553668315000226</t>
  </si>
  <si>
    <t>1300436781553668317000232</t>
  </si>
  <si>
    <t>1300436781553668319000236</t>
  </si>
  <si>
    <t>1300436781553668327000260</t>
  </si>
  <si>
    <t>1300436781553668332000273</t>
  </si>
  <si>
    <t>1300436781553668334000279</t>
  </si>
  <si>
    <t>1300436781553668350000323</t>
  </si>
  <si>
    <t>1300436781553668354000333</t>
  </si>
  <si>
    <t>1300436781553668360000348</t>
  </si>
  <si>
    <t>1300436781553668363000356</t>
  </si>
  <si>
    <t>1300436781553668366000366</t>
  </si>
  <si>
    <t>1300436781553668372000381</t>
  </si>
  <si>
    <t>1300436781553668378000395</t>
  </si>
  <si>
    <t>1300436781553668383000407</t>
  </si>
  <si>
    <t>1300436781553668385000413</t>
  </si>
  <si>
    <t>1300436781553668386000417</t>
  </si>
  <si>
    <t>1300436781553668387000420</t>
  </si>
  <si>
    <t>1300436781553668397000448</t>
  </si>
  <si>
    <t>1300436781553668402000463</t>
  </si>
  <si>
    <t>1300436781553668425000528</t>
  </si>
  <si>
    <t>1300436781553668430000543</t>
  </si>
  <si>
    <t>1300436781553668443000578</t>
  </si>
  <si>
    <t>1300436781553668446000588</t>
  </si>
  <si>
    <t>1300436781553668447000592</t>
  </si>
  <si>
    <t>1300436781553668449000596</t>
  </si>
  <si>
    <t>1300436781553668451000602</t>
  </si>
  <si>
    <t>1300436781553668452000604</t>
  </si>
  <si>
    <t>1300436781553668452000606</t>
  </si>
  <si>
    <t>1300436781553668459000622</t>
  </si>
  <si>
    <t>1300436781553668558000628</t>
  </si>
  <si>
    <t>1300436781553668680000630</t>
  </si>
  <si>
    <t>1300436781553668833000634</t>
  </si>
  <si>
    <t>1300436781553668894000638</t>
  </si>
  <si>
    <t>1300436781553668924000647</t>
  </si>
  <si>
    <t>1300436781553668925000649</t>
  </si>
  <si>
    <t>1300436781553668986000660</t>
  </si>
  <si>
    <t>1300436781553669047000663</t>
  </si>
  <si>
    <t>1300436781553669048000664</t>
  </si>
  <si>
    <t>1300436781553669762000687</t>
  </si>
  <si>
    <t>1300436781553669793000690</t>
  </si>
  <si>
    <t>1300436781553670668000739</t>
  </si>
  <si>
    <t>1300436781553670720000740</t>
  </si>
  <si>
    <t>1300436781553670807000755</t>
  </si>
  <si>
    <t>1300436781553672021000813</t>
  </si>
  <si>
    <t>1300436781553672107000817</t>
  </si>
  <si>
    <t>1300436781553672226000828</t>
  </si>
  <si>
    <t>1300436781553672349000833</t>
  </si>
  <si>
    <t>1300436781553672683000842</t>
  </si>
  <si>
    <t>1300436781553673435000875</t>
  </si>
  <si>
    <t>1300436781553674080000914</t>
  </si>
  <si>
    <t>1300436781553674132000921</t>
  </si>
  <si>
    <t>1300436781553674143000923</t>
  </si>
  <si>
    <t>1300436781553674145000931</t>
  </si>
  <si>
    <t>1300436781553674197000941</t>
  </si>
  <si>
    <t>1300436781553674249000944</t>
  </si>
  <si>
    <t>1300436781553674312000949</t>
  </si>
  <si>
    <t>1300436781553674496000961</t>
  </si>
  <si>
    <t>1300436781553674965000980</t>
  </si>
  <si>
    <t>1300436781553675024000987</t>
  </si>
  <si>
    <t>1300436781553675145001010</t>
  </si>
  <si>
    <t>1300436781553675154001017</t>
  </si>
  <si>
    <t>1300436781553675159001022</t>
  </si>
  <si>
    <t>1300436781553675179001027</t>
  </si>
  <si>
    <t>1300436781553675184001035</t>
  </si>
  <si>
    <t>1300436781553675194001038</t>
  </si>
  <si>
    <t>1300436781553675214001045</t>
  </si>
  <si>
    <t>1300436781553675219001049</t>
  </si>
  <si>
    <t>1300436781553675791001085</t>
  </si>
  <si>
    <t>1300436781553676060001099</t>
  </si>
  <si>
    <t>1300436781553676266001107</t>
  </si>
  <si>
    <t>1300436781553676624001122</t>
  </si>
  <si>
    <t>1300436781553676717001129</t>
  </si>
  <si>
    <t>1300436781553676768001130</t>
  </si>
  <si>
    <t>1300436781553676986001147</t>
  </si>
  <si>
    <t>1300436781553677039001152</t>
  </si>
  <si>
    <t>1300436781553677334001167</t>
  </si>
  <si>
    <t>1300436781553677404001174</t>
  </si>
  <si>
    <t>1300436781553677588001181</t>
  </si>
  <si>
    <t>1300436781553677595001187</t>
  </si>
  <si>
    <t>1300436781553678218001213</t>
  </si>
  <si>
    <t>1300436781553678256001216</t>
  </si>
  <si>
    <t>1300436781553678555001224</t>
  </si>
  <si>
    <t>1300436781553678616001227</t>
  </si>
  <si>
    <t>1300436781553678703001228</t>
  </si>
  <si>
    <t>1300436781553680817001280</t>
  </si>
  <si>
    <t>1300436781553680890001283</t>
  </si>
  <si>
    <t>1300436781553681957001319</t>
  </si>
  <si>
    <t>1300436781553682045001326</t>
  </si>
  <si>
    <t>1300436781553682594001331</t>
  </si>
  <si>
    <t>1300436781553684311001350</t>
  </si>
  <si>
    <t>1300436781553684526001356</t>
  </si>
  <si>
    <t>1300436781553685611001370</t>
  </si>
  <si>
    <t>1300436781553686373001376</t>
  </si>
  <si>
    <t>1300436781553688422001394</t>
  </si>
  <si>
    <t>1300436781553688730001395</t>
  </si>
  <si>
    <t>1300436781553692940001431</t>
  </si>
  <si>
    <t>1300436781553753090000102</t>
  </si>
  <si>
    <t>1300436781553753091000104</t>
  </si>
  <si>
    <t>1300436781553753188000116</t>
  </si>
  <si>
    <t>1300436781553753200000121</t>
  </si>
  <si>
    <t>1300436781553753809000152</t>
  </si>
  <si>
    <t>1300436781553754660000177</t>
  </si>
  <si>
    <t>1300436781553754673000212</t>
  </si>
  <si>
    <t>1300436781553754679000224</t>
  </si>
  <si>
    <t>1300436781553754690000255</t>
  </si>
  <si>
    <t>1300436781553754693000263</t>
  </si>
  <si>
    <t>1300436781553754696000270</t>
  </si>
  <si>
    <t>1300436781553754696000271</t>
  </si>
  <si>
    <t>1300436781553754716000329</t>
  </si>
  <si>
    <t>1300436781553754745000415</t>
  </si>
  <si>
    <t>1300436781553754748000422</t>
  </si>
  <si>
    <t>1300436781553754751000429</t>
  </si>
  <si>
    <t>1300436781553754752000432</t>
  </si>
  <si>
    <t>1300436781553754752000433</t>
  </si>
  <si>
    <t>1300436781553754759000449</t>
  </si>
  <si>
    <t>1300436781553754760000453</t>
  </si>
  <si>
    <t>1300436781553754762000456</t>
  </si>
  <si>
    <t>1300436781553754765000467</t>
  </si>
  <si>
    <t>1300436781553754771000483</t>
  </si>
  <si>
    <t>1300436781553755126000511</t>
  </si>
  <si>
    <t>1300436781553755631000545</t>
  </si>
  <si>
    <t>1300436781553755683000546</t>
  </si>
  <si>
    <t>1300436781553755693000547</t>
  </si>
  <si>
    <t>1300436781553756242000561</t>
  </si>
  <si>
    <t>1300436781553756635000576</t>
  </si>
  <si>
    <t>1300436781553756742000583</t>
  </si>
  <si>
    <t>1300436781553756830000589</t>
  </si>
  <si>
    <t>1300436781553757059000604</t>
  </si>
  <si>
    <t>1300436781553757105000611</t>
  </si>
  <si>
    <t>1300436781553757774000666</t>
  </si>
  <si>
    <t>1300436781553758584000704</t>
  </si>
  <si>
    <t>1300436781553758646000706</t>
  </si>
  <si>
    <t>1300436781553759246000717</t>
  </si>
  <si>
    <t>1300436781553760183000753</t>
  </si>
  <si>
    <t>1300436781553760183000754</t>
  </si>
  <si>
    <t>1300436781553760242000762</t>
  </si>
  <si>
    <t>1300436781553760370000768</t>
  </si>
  <si>
    <t>1300436781553760693000808</t>
  </si>
  <si>
    <t>1300436781553760717000817</t>
  </si>
  <si>
    <t>1300436781553761344000849</t>
  </si>
  <si>
    <t>1300436781553761834000864</t>
  </si>
  <si>
    <t>1300436781553761866000866</t>
  </si>
  <si>
    <t>1300436781553762157000874</t>
  </si>
  <si>
    <t>1300436781553762412000881</t>
  </si>
  <si>
    <t>1300436781553762771000906</t>
  </si>
  <si>
    <t>1300436781553762861000908</t>
  </si>
  <si>
    <t>1300436781553762910000912</t>
  </si>
  <si>
    <t>1300436781553763312000932</t>
  </si>
  <si>
    <t>1300436781553763526000940</t>
  </si>
  <si>
    <t>1300436781553763799000953</t>
  </si>
  <si>
    <t>1300436781553764147000964</t>
  </si>
  <si>
    <t>1300436781553764162000965</t>
  </si>
  <si>
    <t>1300436781553764520000985</t>
  </si>
  <si>
    <t>1300436781553764552000987</t>
  </si>
  <si>
    <t>1300436781553766106001057</t>
  </si>
  <si>
    <t>1300436781553766211001065</t>
  </si>
  <si>
    <t>1300436781553766567001083</t>
  </si>
  <si>
    <t>1300436781553768308001119</t>
  </si>
  <si>
    <t>1300436781553768326001120</t>
  </si>
  <si>
    <t>1300436781553770701001167</t>
  </si>
  <si>
    <t>1300436781553770742001171</t>
  </si>
  <si>
    <t>1300436781553772153001192</t>
  </si>
  <si>
    <t>1300436781553776663001227</t>
  </si>
  <si>
    <t>1300436781553776665001230</t>
  </si>
  <si>
    <t>1300436781553776759001233</t>
  </si>
  <si>
    <t>1300436781553776760001234</t>
  </si>
  <si>
    <t>1300436781553778878001261</t>
  </si>
  <si>
    <t>1300436781553779905001268</t>
  </si>
  <si>
    <t>1300436781553785795001325</t>
  </si>
  <si>
    <t>1300436781553839427000103</t>
  </si>
  <si>
    <t>1300436781553839741000126</t>
  </si>
  <si>
    <t>1300436781553839776000135</t>
  </si>
  <si>
    <t>1300436781553839981000146</t>
  </si>
  <si>
    <t>1300436781553841095000169</t>
  </si>
  <si>
    <t>1300436781553841099000184</t>
  </si>
  <si>
    <t>1300436781553841102000192</t>
  </si>
  <si>
    <t>1300436781553841104000196</t>
  </si>
  <si>
    <t>1300436781553841109000211</t>
  </si>
  <si>
    <t>1300436781553841118000240</t>
  </si>
  <si>
    <t>1300436781553841122000249</t>
  </si>
  <si>
    <t>1300436781553841134000281</t>
  </si>
  <si>
    <t>1300436781553841135000285</t>
  </si>
  <si>
    <t>1300436781553841138000293</t>
  </si>
  <si>
    <t>1300436781553841139000296</t>
  </si>
  <si>
    <t>1300436781553841140000299</t>
  </si>
  <si>
    <t>1300436781553841145000313</t>
  </si>
  <si>
    <t>1300436781553841150000328</t>
  </si>
  <si>
    <t>1300436781553841151000331</t>
  </si>
  <si>
    <t>1300436781553841161000357</t>
  </si>
  <si>
    <t>1300436781553841162000360</t>
  </si>
  <si>
    <t>1300436781553841170000382</t>
  </si>
  <si>
    <t>1300436781553841174000391</t>
  </si>
  <si>
    <t>1300436781553841185000417</t>
  </si>
  <si>
    <t>1300436781553841188000424</t>
  </si>
  <si>
    <t>1300436781553841190000430</t>
  </si>
  <si>
    <t>1300436781553841196000447</t>
  </si>
  <si>
    <t>1300436781553841198000452</t>
  </si>
  <si>
    <t>1300436781553841199000454</t>
  </si>
  <si>
    <t>1300436781553841199000456</t>
  </si>
  <si>
    <t>1300436781553841200000458</t>
  </si>
  <si>
    <t>1300436781553841208000481</t>
  </si>
  <si>
    <t>1300436781553841209000484</t>
  </si>
  <si>
    <t>1300436781553841211000489</t>
  </si>
  <si>
    <t>1300436781553841214000497</t>
  </si>
  <si>
    <t>1300436781553841233000551</t>
  </si>
  <si>
    <t>1300436781553841236000558</t>
  </si>
  <si>
    <t>1300436781553841241000572</t>
  </si>
  <si>
    <t>1300436781553841241000573</t>
  </si>
  <si>
    <t>1300436781553841247000588</t>
  </si>
  <si>
    <t>1300436781553841248000592</t>
  </si>
  <si>
    <t>1300436781553841622000618</t>
  </si>
  <si>
    <t>1300436781553841656000619</t>
  </si>
  <si>
    <t>1300436781553841687000628</t>
  </si>
  <si>
    <t>1300436781553842113000640</t>
  </si>
  <si>
    <t>1300436781553842795000668</t>
  </si>
  <si>
    <t>1300436781553843093000678</t>
  </si>
  <si>
    <t>1300436781553843948000725</t>
  </si>
  <si>
    <t>1300436781553844184000733</t>
  </si>
  <si>
    <t>1300436781553844297000743</t>
  </si>
  <si>
    <t>1300436781553844486000756</t>
  </si>
  <si>
    <t>1300436781553845119000791</t>
  </si>
  <si>
    <t>1300436781553845465000806</t>
  </si>
  <si>
    <t>1300436781553845735000812</t>
  </si>
  <si>
    <t>1300436781553845948000814</t>
  </si>
  <si>
    <t>1300436781553845950000817</t>
  </si>
  <si>
    <t>1300436781553846281000827</t>
  </si>
  <si>
    <t>1300436781553846379000840</t>
  </si>
  <si>
    <t>1300436781553846562000858</t>
  </si>
  <si>
    <t>1300436781553846616000862</t>
  </si>
  <si>
    <t>1300436781553846869000882</t>
  </si>
  <si>
    <t>1300436781553847023000892</t>
  </si>
  <si>
    <t>1300436781553847369000908</t>
  </si>
  <si>
    <t>1300436781553847430000909</t>
  </si>
  <si>
    <t>1300436781553847733000930</t>
  </si>
  <si>
    <t>1300436781553848080000955</t>
  </si>
  <si>
    <t>1300436781553848629000974</t>
  </si>
  <si>
    <t>1300436781553849701001021</t>
  </si>
  <si>
    <t>1300436781553850009001042</t>
  </si>
  <si>
    <t>1300436781553850326001059</t>
  </si>
  <si>
    <t>1300436781553850442001068</t>
  </si>
  <si>
    <t>1300436781553850503001069</t>
  </si>
  <si>
    <t>1300436781553852951001150</t>
  </si>
  <si>
    <t>1300436781553853916001175</t>
  </si>
  <si>
    <t>1300436781553854475001183</t>
  </si>
  <si>
    <t>1300436781553855438001204</t>
  </si>
  <si>
    <t>1300436781553856880001228</t>
  </si>
  <si>
    <t>1300436781553860087001252</t>
  </si>
  <si>
    <t>1300436781553863538001273</t>
  </si>
  <si>
    <t>1300436781553866691001294</t>
  </si>
  <si>
    <t>1300436781553867866001361</t>
  </si>
  <si>
    <t>1300436781553871794001404</t>
  </si>
  <si>
    <t>1300436781553873941001427</t>
  </si>
  <si>
    <t>1300436781553874016001428</t>
  </si>
  <si>
    <t>1300436781554095459000129</t>
  </si>
  <si>
    <t>1300436781554096875000154</t>
  </si>
  <si>
    <t>1300436781554097531000166</t>
  </si>
  <si>
    <t>1300436781554097734000169</t>
  </si>
  <si>
    <t>1300436781554099078000182</t>
  </si>
  <si>
    <t>1300436781554100281000226</t>
  </si>
  <si>
    <t>1300436781554100282000229</t>
  </si>
  <si>
    <t>1300436781554100307000262</t>
  </si>
  <si>
    <t>1300436781554100310000271</t>
  </si>
  <si>
    <t>1300436781554100315000284</t>
  </si>
  <si>
    <t>1300436781554100316000286</t>
  </si>
  <si>
    <t>1300436781554100320000298</t>
  </si>
  <si>
    <t>1300436781554100322000301</t>
  </si>
  <si>
    <t>1300436781554100333000330</t>
  </si>
  <si>
    <t>1300436781554100333000331</t>
  </si>
  <si>
    <t>1300436781554100336000338</t>
  </si>
  <si>
    <t>1300436781554100337000341</t>
  </si>
  <si>
    <t>1300436781554100348000370</t>
  </si>
  <si>
    <t>1300436781554100363000408</t>
  </si>
  <si>
    <t>1300436781554100373000438</t>
  </si>
  <si>
    <t>1300436781554100396000494</t>
  </si>
  <si>
    <t>1300436781554102254000564</t>
  </si>
  <si>
    <t>1300436781554102621000591</t>
  </si>
  <si>
    <t>1300436781554102670000599</t>
  </si>
  <si>
    <t>1300436781554102724000610</t>
  </si>
  <si>
    <t>1300436781554102871000629</t>
  </si>
  <si>
    <t>1300436781554102872000634</t>
  </si>
  <si>
    <t>1300436781554102872000635</t>
  </si>
  <si>
    <t>1300436781554102935000641</t>
  </si>
  <si>
    <t>1300436781554102936000644</t>
  </si>
  <si>
    <t>1300436781554102937000645</t>
  </si>
  <si>
    <t>1300436781554103952000679</t>
  </si>
  <si>
    <t>1300436781554103997000688</t>
  </si>
  <si>
    <t>1300436781554104372000705</t>
  </si>
  <si>
    <t>1300436781554105127000777</t>
  </si>
  <si>
    <t>1300436781554105235000783</t>
  </si>
  <si>
    <t>1300436781554105398000790</t>
  </si>
  <si>
    <t>1300436781554105627000797</t>
  </si>
  <si>
    <t>1300436781554106018000812</t>
  </si>
  <si>
    <t>1300436781554106705000867</t>
  </si>
  <si>
    <t>1300436781554107139000883</t>
  </si>
  <si>
    <t>1300436781554107752000897</t>
  </si>
  <si>
    <t>1300436781554107781000904</t>
  </si>
  <si>
    <t>1300436781554108037000909</t>
  </si>
  <si>
    <t>1300436781554108231000916</t>
  </si>
  <si>
    <t>1300436781554108529000921</t>
  </si>
  <si>
    <t>1300436781554108679000928</t>
  </si>
  <si>
    <t>1300436781554108842000933</t>
  </si>
  <si>
    <t>1300436781554109648000961</t>
  </si>
  <si>
    <t>1300436781554110214000972</t>
  </si>
  <si>
    <t>1300436781554110953001010</t>
  </si>
  <si>
    <t>1300436781554112191001024</t>
  </si>
  <si>
    <t>1300436781554113301001040</t>
  </si>
  <si>
    <t>1300436781554114326001050</t>
  </si>
  <si>
    <t>1300436781554119343001096</t>
  </si>
  <si>
    <t>1300436781554120061001102</t>
  </si>
  <si>
    <t>1300436781554120752001112</t>
  </si>
  <si>
    <t>1300436781554121088001120</t>
  </si>
  <si>
    <t>1300436781554122061001142</t>
  </si>
  <si>
    <t>1300436781554122062001143</t>
  </si>
  <si>
    <t>1300436781554123088001157</t>
  </si>
  <si>
    <t>1300436781554124045001180</t>
  </si>
  <si>
    <t>1300436781554124336001192</t>
  </si>
  <si>
    <t>1300436781554127586001241</t>
  </si>
  <si>
    <t>1300436781554127979001249</t>
  </si>
  <si>
    <t>1300436781554128172001252</t>
  </si>
  <si>
    <t>1300436781554129939001267</t>
  </si>
  <si>
    <t>1300436781554181405000086</t>
  </si>
  <si>
    <t>1300436781554181448000089</t>
  </si>
  <si>
    <t>1300436781554181504000096</t>
  </si>
  <si>
    <t>1300436781554181602000112</t>
  </si>
  <si>
    <t>1300436781554181656000119</t>
  </si>
  <si>
    <t>1300436781554181921000142</t>
  </si>
  <si>
    <t>1300436781554183028000196</t>
  </si>
  <si>
    <t>1300436781554183031000205</t>
  </si>
  <si>
    <t>1300436781554183034000211</t>
  </si>
  <si>
    <t>1300436781554183034000213</t>
  </si>
  <si>
    <t>1300436781554183038000222</t>
  </si>
  <si>
    <t>1300436781554183049000251</t>
  </si>
  <si>
    <t>1300436781554183050000253</t>
  </si>
  <si>
    <t>1300436781554183056000269</t>
  </si>
  <si>
    <t>1300436781554183064000290</t>
  </si>
  <si>
    <t>1300436781554183071000304</t>
  </si>
  <si>
    <t>1300436781554183075000315</t>
  </si>
  <si>
    <t>1300436781554183077000321</t>
  </si>
  <si>
    <t>1300436781554183097000344</t>
  </si>
  <si>
    <t>1300436781554183104000364</t>
  </si>
  <si>
    <t>1300436781554183105000367</t>
  </si>
  <si>
    <t>1300436781554183118000399</t>
  </si>
  <si>
    <t>1300436781554183121000406</t>
  </si>
  <si>
    <t>1300436781554183129000428</t>
  </si>
  <si>
    <t>1300436781554183135000444</t>
  </si>
  <si>
    <t>1300436781554183136000447</t>
  </si>
  <si>
    <t>1300436781554183145000472</t>
  </si>
  <si>
    <t>1300436781554183145000473</t>
  </si>
  <si>
    <t>1300436781554183145000474</t>
  </si>
  <si>
    <t>1300436781554183149000484</t>
  </si>
  <si>
    <t>1300436781554183153000494</t>
  </si>
  <si>
    <t>1300436781554183153000496</t>
  </si>
  <si>
    <t>1300436781554183156000503</t>
  </si>
  <si>
    <t>1300436781554183160000513</t>
  </si>
  <si>
    <t>1300436781554183162000519</t>
  </si>
  <si>
    <t>1300436781554183163000521</t>
  </si>
  <si>
    <t>1300436781554183176000554</t>
  </si>
  <si>
    <t>1300436781554183181000567</t>
  </si>
  <si>
    <t>1300436781554183185000574</t>
  </si>
  <si>
    <t>1300436781554183187000578</t>
  </si>
  <si>
    <t>1300436781554183289000591</t>
  </si>
  <si>
    <t>1300436781554183311000592</t>
  </si>
  <si>
    <t>1300436781554183561000599</t>
  </si>
  <si>
    <t>1300436781554183562000601</t>
  </si>
  <si>
    <t>1300436781554183832000609</t>
  </si>
  <si>
    <t>1300436781554185698000661</t>
  </si>
  <si>
    <t>1300436781554186543000715</t>
  </si>
  <si>
    <t>1300436781554186609000719</t>
  </si>
  <si>
    <t>1300436781554187079000750</t>
  </si>
  <si>
    <t>1300436781554187845000770</t>
  </si>
  <si>
    <t>1300436781554188045000781</t>
  </si>
  <si>
    <t>1300436781554188351000801</t>
  </si>
  <si>
    <t>1300436781554188515000818</t>
  </si>
  <si>
    <t>1300436781554188558000824</t>
  </si>
  <si>
    <t>1300436781554189110000860</t>
  </si>
  <si>
    <t>1300436781554189174000868</t>
  </si>
  <si>
    <t>1300436781554189216000876</t>
  </si>
  <si>
    <t>1300436781554189340000887</t>
  </si>
  <si>
    <t>1300436781554189435000890</t>
  </si>
  <si>
    <t>1300436781554189647000897</t>
  </si>
  <si>
    <t>1300436781554189889000904</t>
  </si>
  <si>
    <t>1300436781554190129000922</t>
  </si>
  <si>
    <t>1300436781554190487000938</t>
  </si>
  <si>
    <t>1300436781554190691000952</t>
  </si>
  <si>
    <t>1300436781554190714000953</t>
  </si>
  <si>
    <t>1300436781554191149000965</t>
  </si>
  <si>
    <t>1300436781554191386000970</t>
  </si>
  <si>
    <t>1300436781554191387000971</t>
  </si>
  <si>
    <t>1300436781554191419000972</t>
  </si>
  <si>
    <t>1300436781554191626000977</t>
  </si>
  <si>
    <t>1300436781554192265000997</t>
  </si>
  <si>
    <t>1300436781554192382001003</t>
  </si>
  <si>
    <t>1300436781554192563001020</t>
  </si>
  <si>
    <t>1300436781554192574001024</t>
  </si>
  <si>
    <t>1300436781554192870001028</t>
  </si>
  <si>
    <t>1300436781554193066001046</t>
  </si>
  <si>
    <t>1300436781554193106001047</t>
  </si>
  <si>
    <t>1300436781554193283001059</t>
  </si>
  <si>
    <t>1300436781554193367001064</t>
  </si>
  <si>
    <t>1300436781554193834001090</t>
  </si>
  <si>
    <t>1300436781554194256001102</t>
  </si>
  <si>
    <t>1300436781554194470001107</t>
  </si>
  <si>
    <t>1300436781554195292001148</t>
  </si>
  <si>
    <t>1300436781554195503001186</t>
  </si>
  <si>
    <t>1300436781554195529001189</t>
  </si>
  <si>
    <t>1300436781554196957001223</t>
  </si>
  <si>
    <t>1300436781554197088001228</t>
  </si>
  <si>
    <t>1300436781554197801001283</t>
  </si>
  <si>
    <t>1300436781554197887001287</t>
  </si>
  <si>
    <t>1300436781554198421001293</t>
  </si>
  <si>
    <t>1300436781554198550001296</t>
  </si>
  <si>
    <t>1300436781554198671001300</t>
  </si>
  <si>
    <t>1300436781554200237001328</t>
  </si>
  <si>
    <t>1300436781554200957001334</t>
  </si>
  <si>
    <t>1300436781554203888001354</t>
  </si>
  <si>
    <t>1300436781554206056001403</t>
  </si>
  <si>
    <t>1300436781554208522001450</t>
  </si>
  <si>
    <t>1300436781554208555001452</t>
  </si>
  <si>
    <t>1300436781554208705001454</t>
  </si>
  <si>
    <t>1300436781554209558001461</t>
  </si>
  <si>
    <t>1300436781554211569001479</t>
  </si>
  <si>
    <t>1300436781554212233001493</t>
  </si>
  <si>
    <t>1300436781554213272001509</t>
  </si>
  <si>
    <t>1300436781554214186001540</t>
  </si>
  <si>
    <t>1300436781554214187001542</t>
  </si>
  <si>
    <t>1300436781554214602001553</t>
  </si>
  <si>
    <t>1300436781554214955001571</t>
  </si>
  <si>
    <t>1300436781554215137001578</t>
  </si>
  <si>
    <t>1300436781554215293001579</t>
  </si>
  <si>
    <t>1300436781554216428001591</t>
  </si>
  <si>
    <t>1300436781554268006000111</t>
  </si>
  <si>
    <t>1300436781554268078000113</t>
  </si>
  <si>
    <t>1300436781554268084000114</t>
  </si>
  <si>
    <t>1300436781554268167000120</t>
  </si>
  <si>
    <t>1300436781554268478000144</t>
  </si>
  <si>
    <t>1300436781554269474000159</t>
  </si>
  <si>
    <t>1300436781554269500000173</t>
  </si>
  <si>
    <t>1300436781554269503000182</t>
  </si>
  <si>
    <t>1300436781554269513000206</t>
  </si>
  <si>
    <t>1300436781554269515000210</t>
  </si>
  <si>
    <t>1300436781554269524000236</t>
  </si>
  <si>
    <t>1300436781554269529000250</t>
  </si>
  <si>
    <t>1300436781554269536000269</t>
  </si>
  <si>
    <t>1300436781554269541000282</t>
  </si>
  <si>
    <t>1300436781554269543000288</t>
  </si>
  <si>
    <t>1300436781554269547000301</t>
  </si>
  <si>
    <t>1300436781554269549000305</t>
  </si>
  <si>
    <t>1300436781554269554000320</t>
  </si>
  <si>
    <t>1300436781554269556000325</t>
  </si>
  <si>
    <t>1300436781554269559000332</t>
  </si>
  <si>
    <t>1300436781554269572000366</t>
  </si>
  <si>
    <t>1300436781554269576000376</t>
  </si>
  <si>
    <t>1300436781554269582000394</t>
  </si>
  <si>
    <t>1300436781554269583000396</t>
  </si>
  <si>
    <t>1300436781554269587000404</t>
  </si>
  <si>
    <t>1300436781554269741000431</t>
  </si>
  <si>
    <t>1300436781554269955000437</t>
  </si>
  <si>
    <t>1300436781554270077000441</t>
  </si>
  <si>
    <t>1300436781554270290000447</t>
  </si>
  <si>
    <t>1300436781554270963000528</t>
  </si>
  <si>
    <t>1300436781554272230000807</t>
  </si>
  <si>
    <t>1300436781554272404000847</t>
  </si>
  <si>
    <t>1300436781554272755000920</t>
  </si>
  <si>
    <t>1300436781554273115001001</t>
  </si>
  <si>
    <t>1300436781554273390001061</t>
  </si>
  <si>
    <t>1300436781554273634001113</t>
  </si>
  <si>
    <t>1300436781554274299001264</t>
  </si>
  <si>
    <t>1300436781554274538001320</t>
  </si>
  <si>
    <t>1300436781554274913001405</t>
  </si>
  <si>
    <t>1300436781554275326001502</t>
  </si>
  <si>
    <t>1300436781554275338001506</t>
  </si>
  <si>
    <t>1300436781554275432001544</t>
  </si>
  <si>
    <t>1300436781554275444001552</t>
  </si>
  <si>
    <t>1300436781554275492001565</t>
  </si>
  <si>
    <t>1300436781554275563001585</t>
  </si>
  <si>
    <t>1300436781554275579001588</t>
  </si>
  <si>
    <t>1300436781554275920001658</t>
  </si>
  <si>
    <t>1300436781554276013001667</t>
  </si>
  <si>
    <t>1300436781554276166001680</t>
  </si>
  <si>
    <t>1300436781554276342001697</t>
  </si>
  <si>
    <t>1300436781554276967001733</t>
  </si>
  <si>
    <t>1300436781554277042001738</t>
  </si>
  <si>
    <t>1300436781554277070001740</t>
  </si>
  <si>
    <t>1300436781554277176001748</t>
  </si>
  <si>
    <t>1300436781554277330001752</t>
  </si>
  <si>
    <t>1300436781554277468001759</t>
  </si>
  <si>
    <t>1300436781554277736001771</t>
  </si>
  <si>
    <t>1300436781554278135001795</t>
  </si>
  <si>
    <t>1300436781554278498001811</t>
  </si>
  <si>
    <t>1300436781554278688001816</t>
  </si>
  <si>
    <t>1300436781554279504001851</t>
  </si>
  <si>
    <t>1300436781554279565001852</t>
  </si>
  <si>
    <t>1300436781554280019001870</t>
  </si>
  <si>
    <t>1300436781554280257001886</t>
  </si>
  <si>
    <t>1300436781554280303001890</t>
  </si>
  <si>
    <t>1300436781554280891001908</t>
  </si>
  <si>
    <t>1300436781554280987001920</t>
  </si>
  <si>
    <t>1300436781554281612001942</t>
  </si>
  <si>
    <t>1300436781554282447001971</t>
  </si>
  <si>
    <t>1300436781554282629001974</t>
  </si>
  <si>
    <t>1300436781554282929001980</t>
  </si>
  <si>
    <t>1300436781554283581002063</t>
  </si>
  <si>
    <t>1300436781554283890002131</t>
  </si>
  <si>
    <t>1300436781554284192002194</t>
  </si>
  <si>
    <t>1300436781554284433002243</t>
  </si>
  <si>
    <t>1300436781554284642002251</t>
  </si>
  <si>
    <t>1300436781554286708002282</t>
  </si>
  <si>
    <t>1300436781554288417002299</t>
  </si>
  <si>
    <t>1300436781554291271002331</t>
  </si>
  <si>
    <t>1300436781554291386002336</t>
  </si>
  <si>
    <t>1300436781554292082002339</t>
  </si>
  <si>
    <t>1300436781554292318002343</t>
  </si>
  <si>
    <t>1300436781554293117002362</t>
  </si>
  <si>
    <t>1300436781554293182002368</t>
  </si>
  <si>
    <t>1300436781554296581002410</t>
  </si>
  <si>
    <t>1300436781554296782002418</t>
  </si>
  <si>
    <t>1300436781554297294002424</t>
  </si>
  <si>
    <t>1300436781554298158002439</t>
  </si>
  <si>
    <t>1300436781554301186002471</t>
  </si>
  <si>
    <t>1300436781554301401002480</t>
  </si>
  <si>
    <t>1300436781554354294000099</t>
  </si>
  <si>
    <t>1300436781554354552000126</t>
  </si>
  <si>
    <t>1300436781554355821000175</t>
  </si>
  <si>
    <t>1300436781554355827000191</t>
  </si>
  <si>
    <t>1300436781554355835000209</t>
  </si>
  <si>
    <t>1300436781554355836000211</t>
  </si>
  <si>
    <t>1300436781554355845000238</t>
  </si>
  <si>
    <t>1300436781554355847000247</t>
  </si>
  <si>
    <t>1300436781554355848000248</t>
  </si>
  <si>
    <t>1300436781554355862000286</t>
  </si>
  <si>
    <t>1300436781554355869000307</t>
  </si>
  <si>
    <t>1300436781554355876000324</t>
  </si>
  <si>
    <t>1300436781554355882000340</t>
  </si>
  <si>
    <t>1300436781554355895000375</t>
  </si>
  <si>
    <t>1300436781554355897000380</t>
  </si>
  <si>
    <t>1300436781554355905000402</t>
  </si>
  <si>
    <t>1300436781554355906000404</t>
  </si>
  <si>
    <t>1300436781554355918000438</t>
  </si>
  <si>
    <t>1300436781554355921000444</t>
  </si>
  <si>
    <t>1300436781554355922000448</t>
  </si>
  <si>
    <t>1300436781554355923000451</t>
  </si>
  <si>
    <t>1300436781554355987000455</t>
  </si>
  <si>
    <t>1300436781554356561000465</t>
  </si>
  <si>
    <t>1300436781554356561000466</t>
  </si>
  <si>
    <t>1300436781554356744000471</t>
  </si>
  <si>
    <t>1300436781554356830000476</t>
  </si>
  <si>
    <t>1300436781554357020000484</t>
  </si>
  <si>
    <t>1300436781554357704000493</t>
  </si>
  <si>
    <t>1300436781554358069000514</t>
  </si>
  <si>
    <t>1300436781554358913000577</t>
  </si>
  <si>
    <t>1300436781554358913000578</t>
  </si>
  <si>
    <t>1300436781554359096000584</t>
  </si>
  <si>
    <t>1300436781554359309000596</t>
  </si>
  <si>
    <t>1300436781554359517000601</t>
  </si>
  <si>
    <t>1300436781554359753000614</t>
  </si>
  <si>
    <t>1300436781554359975000624</t>
  </si>
  <si>
    <t>1300436781554360546000639</t>
  </si>
  <si>
    <t>1300436781554360876000656</t>
  </si>
  <si>
    <t>1300436781554360967000657</t>
  </si>
  <si>
    <t>1300436781554361178000667</t>
  </si>
  <si>
    <t>1300436781554361344000677</t>
  </si>
  <si>
    <t>1300436781554361555000690</t>
  </si>
  <si>
    <t>1300436781554361556000693</t>
  </si>
  <si>
    <t>1300436781554361806000746</t>
  </si>
  <si>
    <t>1300436781554362002000760</t>
  </si>
  <si>
    <t>1300436781554362105000765</t>
  </si>
  <si>
    <t>1300436781554362531000790</t>
  </si>
  <si>
    <t>1300436781554362565000801</t>
  </si>
  <si>
    <t>1300436781554362863000813</t>
  </si>
  <si>
    <t>1300436781554363016000821</t>
  </si>
  <si>
    <t>1300436781554363227000839</t>
  </si>
  <si>
    <t>1300436781554363606000859</t>
  </si>
  <si>
    <t>1300436781554363754000872</t>
  </si>
  <si>
    <t>1300436781554364815000915</t>
  </si>
  <si>
    <t>1300436781554365035000934</t>
  </si>
  <si>
    <t>1300436781554365755000986</t>
  </si>
  <si>
    <t>1300436781554365970000995</t>
  </si>
  <si>
    <t>1300436781554366330001007</t>
  </si>
  <si>
    <t>1300436781554366767001024</t>
  </si>
  <si>
    <t>1300436781554367179001038</t>
  </si>
  <si>
    <t>1300436781554367525001050</t>
  </si>
  <si>
    <t>1300436781554367587001051</t>
  </si>
  <si>
    <t>1300436781554367630001056</t>
  </si>
  <si>
    <t>1300436781554367637001057</t>
  </si>
  <si>
    <t>1300436781554367825001065</t>
  </si>
  <si>
    <t>1300436781554368156001071</t>
  </si>
  <si>
    <t>1300436781554368284001073</t>
  </si>
  <si>
    <t>1300436781554368945001098</t>
  </si>
  <si>
    <t>1300436781554368984001102</t>
  </si>
  <si>
    <t>1300436781554369480001120</t>
  </si>
  <si>
    <t>1300436781554369937001124</t>
  </si>
  <si>
    <t>1300436781554369947001125</t>
  </si>
  <si>
    <t>1300436781554370959001141</t>
  </si>
  <si>
    <t>1300436781554372901001169</t>
  </si>
  <si>
    <t>1300436781554373015001172</t>
  </si>
  <si>
    <t>1300436781554373107001176</t>
  </si>
  <si>
    <t>1300436781554373108001179</t>
  </si>
  <si>
    <t>1300436781554374100001186</t>
  </si>
  <si>
    <t>1300436781554377973001220</t>
  </si>
  <si>
    <t>1300436781554380010001250</t>
  </si>
  <si>
    <t>1300436781554381517001267</t>
  </si>
  <si>
    <t>1300436781554384489001300</t>
  </si>
  <si>
    <t>1300436781554386344001327</t>
  </si>
  <si>
    <t>1300436781554440651000088</t>
  </si>
  <si>
    <t>1300436781554441100000126</t>
  </si>
  <si>
    <t>1300436781554441152000129</t>
  </si>
  <si>
    <t>1300436781554442233000138</t>
  </si>
  <si>
    <t>1300436781554442236000145</t>
  </si>
  <si>
    <t>1300436781554442237000148</t>
  </si>
  <si>
    <t>1300436781554442245000170</t>
  </si>
  <si>
    <t>1300436781554442246000172</t>
  </si>
  <si>
    <t>1300436781554442255000196</t>
  </si>
  <si>
    <t>1300436781554442260000210</t>
  </si>
  <si>
    <t>1300436781554442263000216</t>
  </si>
  <si>
    <t>1300436781554442458000223</t>
  </si>
  <si>
    <t>1300436781554443216000238</t>
  </si>
  <si>
    <t>1300436781554443217000242</t>
  </si>
  <si>
    <t>1300436781554444727000262</t>
  </si>
  <si>
    <t>1300436781554445480000286</t>
  </si>
  <si>
    <t>1300436781554445534000292</t>
  </si>
  <si>
    <t>1300436781554447688000345</t>
  </si>
  <si>
    <t>1300436781554447892000356</t>
  </si>
  <si>
    <t>1300436781554451548000444</t>
  </si>
  <si>
    <t>1300436781554454316000512</t>
  </si>
  <si>
    <t>1300436781554455130000531</t>
  </si>
  <si>
    <t>1300436781554470396000663</t>
  </si>
  <si>
    <t>1300436781554471459000677</t>
  </si>
  <si>
    <t>1300436781554474055000706</t>
  </si>
  <si>
    <t>1300436781554699872000104</t>
  </si>
  <si>
    <t>1300436781554699922000115</t>
  </si>
  <si>
    <t>1300436781554699975000119</t>
  </si>
  <si>
    <t>1300436781554700181000135</t>
  </si>
  <si>
    <t>1300436781554701492000176</t>
  </si>
  <si>
    <t>1300436781554701502000198</t>
  </si>
  <si>
    <t>1300436781554701509000220</t>
  </si>
  <si>
    <t>1300436781554701510000224</t>
  </si>
  <si>
    <t>1300436781554701513000232</t>
  </si>
  <si>
    <t>1300436781554701513000233</t>
  </si>
  <si>
    <t>1300436781554701516000243</t>
  </si>
  <si>
    <t>1300436781554701521000255</t>
  </si>
  <si>
    <t>1300436781554701522000257</t>
  </si>
  <si>
    <t>1300436781554701523000261</t>
  </si>
  <si>
    <t>1300436781554701525000265</t>
  </si>
  <si>
    <t>1300436781554701525000266</t>
  </si>
  <si>
    <t>1300436781554701542000314</t>
  </si>
  <si>
    <t>1300436781554701544000319</t>
  </si>
  <si>
    <t>1300436781554701544000321</t>
  </si>
  <si>
    <t>1300436781554701550000337</t>
  </si>
  <si>
    <t>1300436781554701556000353</t>
  </si>
  <si>
    <t>1300436781554701558000360</t>
  </si>
  <si>
    <t>1300436781554701564000375</t>
  </si>
  <si>
    <t>1300436781554702044000400</t>
  </si>
  <si>
    <t>1300436781554702461000408</t>
  </si>
  <si>
    <t>1300436781554703610000434</t>
  </si>
  <si>
    <t>1300436781554703703000437</t>
  </si>
  <si>
    <t>1300436781554703757000441</t>
  </si>
  <si>
    <t>1300436781554703859000442</t>
  </si>
  <si>
    <t>1300436781554703866000443</t>
  </si>
  <si>
    <t>1300436781554704416000472</t>
  </si>
  <si>
    <t>1300436781554704836000492</t>
  </si>
  <si>
    <t>1300436781554705123000503</t>
  </si>
  <si>
    <t>1300436781554705861000526</t>
  </si>
  <si>
    <t>1300436781554705948000531</t>
  </si>
  <si>
    <t>1300436781554706043000537</t>
  </si>
  <si>
    <t>1300436781554706465000551</t>
  </si>
  <si>
    <t>1300436781554706615000559</t>
  </si>
  <si>
    <t>1300436781554706794000567</t>
  </si>
  <si>
    <t>1300436781554706796000568</t>
  </si>
  <si>
    <t>1300436781554707133000607</t>
  </si>
  <si>
    <t>1300436781554707198000621</t>
  </si>
  <si>
    <t>1300436781554707377000641</t>
  </si>
  <si>
    <t>1300436781554707743000670</t>
  </si>
  <si>
    <t>1300436781554708141000704</t>
  </si>
  <si>
    <t>1300436781554708177000712</t>
  </si>
  <si>
    <t>1300436781554708210000719</t>
  </si>
  <si>
    <t>1300436781554708297000722</t>
  </si>
  <si>
    <t>1300436781554708298000723</t>
  </si>
  <si>
    <t>1300436781554708569000737</t>
  </si>
  <si>
    <t>1300436781554708933000754</t>
  </si>
  <si>
    <t>1300436781554709200000772</t>
  </si>
  <si>
    <t>1300436781554709297000773</t>
  </si>
  <si>
    <t>1300436781554709446000787</t>
  </si>
  <si>
    <t>1300436781554710210000819</t>
  </si>
  <si>
    <t>1300436781554710621000837</t>
  </si>
  <si>
    <t>1300436781554710763000850</t>
  </si>
  <si>
    <t>1300436781554710783000852</t>
  </si>
  <si>
    <t>1300436781554710990000867</t>
  </si>
  <si>
    <t>1300436781554711077000873</t>
  </si>
  <si>
    <t>1300436781554711195000885</t>
  </si>
  <si>
    <t>1300436781554711204000886</t>
  </si>
  <si>
    <t>1300436781554711211000887</t>
  </si>
  <si>
    <t>1300436781554711487000903</t>
  </si>
  <si>
    <t>1300436781554711764000914</t>
  </si>
  <si>
    <t>1300436781554711799000917</t>
  </si>
  <si>
    <t>1300436781554712487000932</t>
  </si>
  <si>
    <t>1300436781554712608000935</t>
  </si>
  <si>
    <t>1300436781554712609000936</t>
  </si>
  <si>
    <t>1300436781554714394000991</t>
  </si>
  <si>
    <t>1300436781554716859001042</t>
  </si>
  <si>
    <t>1300436781554717459001052</t>
  </si>
  <si>
    <t>1300436781554717826001070</t>
  </si>
  <si>
    <t>1300436781554717827001074</t>
  </si>
  <si>
    <t>1300436781554718266001082</t>
  </si>
  <si>
    <t>1300436781554722236001117</t>
  </si>
  <si>
    <t>1300436781554728202001196</t>
  </si>
  <si>
    <t>1300436781554728698001198</t>
  </si>
  <si>
    <t>1300436781554731167001229</t>
  </si>
  <si>
    <t>1300436781554786304000099</t>
  </si>
  <si>
    <t>1300436781554786356000104</t>
  </si>
  <si>
    <t>1300436781554786357000107</t>
  </si>
  <si>
    <t>1300436781554786746000138</t>
  </si>
  <si>
    <t>1300436781554787886000149</t>
  </si>
  <si>
    <t>1300436781554787887000150</t>
  </si>
  <si>
    <t>1300436781554787891000162</t>
  </si>
  <si>
    <t>1300436781554787895000171</t>
  </si>
  <si>
    <t>1300436781554787900000182</t>
  </si>
  <si>
    <t>1300436781554787911000210</t>
  </si>
  <si>
    <t>1300436781554787915000221</t>
  </si>
  <si>
    <t>1300436781554787920000236</t>
  </si>
  <si>
    <t>1300436781554787925000248</t>
  </si>
  <si>
    <t>1300436781554787931000264</t>
  </si>
  <si>
    <t>1300436781554787933000270</t>
  </si>
  <si>
    <t>1300436781554787939000285</t>
  </si>
  <si>
    <t>1300436781554787941000290</t>
  </si>
  <si>
    <t>1300436781554787947000308</t>
  </si>
  <si>
    <t>1300436781554787964000352</t>
  </si>
  <si>
    <t>1300436781554788259000368</t>
  </si>
  <si>
    <t>1300436781554789459000397</t>
  </si>
  <si>
    <t>1300436781554789991000416</t>
  </si>
  <si>
    <t>1300436781554790245000433</t>
  </si>
  <si>
    <t>1300436781554790334000443</t>
  </si>
  <si>
    <t>1300436781554790335000446</t>
  </si>
  <si>
    <t>1300436781554790365000448</t>
  </si>
  <si>
    <t>1300436781554790528000451</t>
  </si>
  <si>
    <t>1300436781554790606000458</t>
  </si>
  <si>
    <t>1300436781554790610000464</t>
  </si>
  <si>
    <t>1300436781554790731000472</t>
  </si>
  <si>
    <t>1300436781554790838000483</t>
  </si>
  <si>
    <t>1300436781554791169000511</t>
  </si>
  <si>
    <t>1300436781554791321000515</t>
  </si>
  <si>
    <t>1300436781554791515000523</t>
  </si>
  <si>
    <t>1300436781554791773000535</t>
  </si>
  <si>
    <t>1300436781554792407000566</t>
  </si>
  <si>
    <t>1300436781554792646000576</t>
  </si>
  <si>
    <t>1300436781554793053000593</t>
  </si>
  <si>
    <t>1300436781554793303000605</t>
  </si>
  <si>
    <t>1300436781554793526000619</t>
  </si>
  <si>
    <t>1300436781554793612000623</t>
  </si>
  <si>
    <t>1300436781554793654000631</t>
  </si>
  <si>
    <t>1300436781554793707000639</t>
  </si>
  <si>
    <t>1300436781554793718000642</t>
  </si>
  <si>
    <t>1300436781554794103000651</t>
  </si>
  <si>
    <t>1300436781554794341000658</t>
  </si>
  <si>
    <t>1300436781554794713000683</t>
  </si>
  <si>
    <t>1300436781554794962000703</t>
  </si>
  <si>
    <t>1300436781554795332000736</t>
  </si>
  <si>
    <t>1300436781554795631000753</t>
  </si>
  <si>
    <t>1300436781554795632000754</t>
  </si>
  <si>
    <t>1300436781554795842000768</t>
  </si>
  <si>
    <t>1300436781554796384000795</t>
  </si>
  <si>
    <t>1300436781554796638000805</t>
  </si>
  <si>
    <t>1300436781554797177000822</t>
  </si>
  <si>
    <t>1300436781554797351000828</t>
  </si>
  <si>
    <t>1300436781554797429000830</t>
  </si>
  <si>
    <t>1300436781554798032000852</t>
  </si>
  <si>
    <t>1300436781554798095000859</t>
  </si>
  <si>
    <t>1300436781554798174000864</t>
  </si>
  <si>
    <t>1300436781554798578000874</t>
  </si>
  <si>
    <t>1300436781554799098000916</t>
  </si>
  <si>
    <t>1300436781554799425000932</t>
  </si>
  <si>
    <t>1300436781554801323000980</t>
  </si>
  <si>
    <t>1300436781554802363001017</t>
  </si>
  <si>
    <t>1300436781554802853001029</t>
  </si>
  <si>
    <t>1300436781554802940001034</t>
  </si>
  <si>
    <t>1300436781554807935001086</t>
  </si>
  <si>
    <t>1300436781554869021000081</t>
  </si>
  <si>
    <t>1300436781554872569000092</t>
  </si>
  <si>
    <t>1300436781554872615000096</t>
  </si>
  <si>
    <t>1300436781554872671000104</t>
  </si>
  <si>
    <t>1300436781554872718000111</t>
  </si>
  <si>
    <t>1300436781554873218000155</t>
  </si>
  <si>
    <t>1300436781554874319000173</t>
  </si>
  <si>
    <t>1300436781554874320000176</t>
  </si>
  <si>
    <t>1300436781554874323000184</t>
  </si>
  <si>
    <t>1300436781554874329000198</t>
  </si>
  <si>
    <t>1300436781554874330000202</t>
  </si>
  <si>
    <t>1300436781554874331000204</t>
  </si>
  <si>
    <t>1300436781554874334000213</t>
  </si>
  <si>
    <t>1300436781554874335000216</t>
  </si>
  <si>
    <t>1300436781554874350000252</t>
  </si>
  <si>
    <t>1300436781554874359000278</t>
  </si>
  <si>
    <t>1300436781554874360000282</t>
  </si>
  <si>
    <t>1300436781554874365000294</t>
  </si>
  <si>
    <t>1300436781554874366000296</t>
  </si>
  <si>
    <t>1300436781554874369000304</t>
  </si>
  <si>
    <t>1300436781554874381000334</t>
  </si>
  <si>
    <t>1300436781554874381000335</t>
  </si>
  <si>
    <t>1300436781554874384000342</t>
  </si>
  <si>
    <t>1300436781554874395000368</t>
  </si>
  <si>
    <t>1300436781554874396000370</t>
  </si>
  <si>
    <t>1300436781554874407000396</t>
  </si>
  <si>
    <t>1300436781554874416000418</t>
  </si>
  <si>
    <t>1300436781554874416000419</t>
  </si>
  <si>
    <t>1300436781554874823000432</t>
  </si>
  <si>
    <t>1300436781554874942000437</t>
  </si>
  <si>
    <t>1300436781554874975000438</t>
  </si>
  <si>
    <t>1300436781554876415000477</t>
  </si>
  <si>
    <t>1300436781554876445000478</t>
  </si>
  <si>
    <t>1300436781554876455000482</t>
  </si>
  <si>
    <t>1300436781554876780000499</t>
  </si>
  <si>
    <t>1300436781554877170000519</t>
  </si>
  <si>
    <t>1300436781554877802000535</t>
  </si>
  <si>
    <t>1300436781554878043000547</t>
  </si>
  <si>
    <t>1300436781554878484000569</t>
  </si>
  <si>
    <t>1300436781554878821000587</t>
  </si>
  <si>
    <t>1300436781554879222000605</t>
  </si>
  <si>
    <t>1300436781554879320000620</t>
  </si>
  <si>
    <t>1300436781554879322000621</t>
  </si>
  <si>
    <t>1300436781554879524000626</t>
  </si>
  <si>
    <t>1300436781554879586000632</t>
  </si>
  <si>
    <t>1300436781554879884000663</t>
  </si>
  <si>
    <t>1300436781554879885000665</t>
  </si>
  <si>
    <t>1300436781554879942000674</t>
  </si>
  <si>
    <t>1300436781554880036000693</t>
  </si>
  <si>
    <t>1300436781554880100000701</t>
  </si>
  <si>
    <t>1300436781554881086000747</t>
  </si>
  <si>
    <t>1300436781554881146000753</t>
  </si>
  <si>
    <t>1300436781554881508000761</t>
  </si>
  <si>
    <t>1300436781554881550000762</t>
  </si>
  <si>
    <t>1300436781554881903000773</t>
  </si>
  <si>
    <t>1300436781554881932000774</t>
  </si>
  <si>
    <t>1300436781554882032000778</t>
  </si>
  <si>
    <t>1300436781554882594000799</t>
  </si>
  <si>
    <t>1300436781554884584000890</t>
  </si>
  <si>
    <t>1300436781554885087000922</t>
  </si>
  <si>
    <t>1300436781554885298000927</t>
  </si>
  <si>
    <t>1300436781554885359000933</t>
  </si>
  <si>
    <t>1300436781554885538000951</t>
  </si>
  <si>
    <t>1300436781554885600000953</t>
  </si>
  <si>
    <t>1300436781554885722000963</t>
  </si>
  <si>
    <t>1300436781554885964000971</t>
  </si>
  <si>
    <t>1300436781554886203000985</t>
  </si>
  <si>
    <t>1300436781554886204000986</t>
  </si>
  <si>
    <t>1300436781554886308000991</t>
  </si>
  <si>
    <t>1300436781554890310001066</t>
  </si>
  <si>
    <t>1300436781554891165001078</t>
  </si>
  <si>
    <t>1300436781554892213001089</t>
  </si>
  <si>
    <t>1300436781554893763001107</t>
  </si>
  <si>
    <t>1300436781554901397001206</t>
  </si>
  <si>
    <t>1300436781554902108001217</t>
  </si>
  <si>
    <t>1300436781554905773001268</t>
  </si>
  <si>
    <t>1300436781554907028001290</t>
  </si>
  <si>
    <t>1300436781554959222000111</t>
  </si>
  <si>
    <t>1300436781554959275000116</t>
  </si>
  <si>
    <t>1300436781554959424000129</t>
  </si>
  <si>
    <t>1300436781554960703000156</t>
  </si>
  <si>
    <t>1300436781554960703000158</t>
  </si>
  <si>
    <t>1300436781554960706000166</t>
  </si>
  <si>
    <t>1300436781554960721000205</t>
  </si>
  <si>
    <t>1300436781554960729000224</t>
  </si>
  <si>
    <t>1300436781554960736000245</t>
  </si>
  <si>
    <t>1300436781554960745000269</t>
  </si>
  <si>
    <t>1300436781554960746000271</t>
  </si>
  <si>
    <t>1300436781554960747000273</t>
  </si>
  <si>
    <t>1300436781554960755000297</t>
  </si>
  <si>
    <t>1300436781554960765000323</t>
  </si>
  <si>
    <t>1300436781554960778000358</t>
  </si>
  <si>
    <t>1300436781554960783000369</t>
  </si>
  <si>
    <t>1300436781554960785000376</t>
  </si>
  <si>
    <t>1300436781554960796000401</t>
  </si>
  <si>
    <t>1300436781554960799000409</t>
  </si>
  <si>
    <t>1300436781554960805000422</t>
  </si>
  <si>
    <t>1300436781554961252000439</t>
  </si>
  <si>
    <t>1300436781554961252000440</t>
  </si>
  <si>
    <t>1300436781554963071000477</t>
  </si>
  <si>
    <t>1300436781554963174000480</t>
  </si>
  <si>
    <t>1300436781554963262000483</t>
  </si>
  <si>
    <t>1300436781554963913000517</t>
  </si>
  <si>
    <t>1300436781554964420000533</t>
  </si>
  <si>
    <t>1300436781554964592000542</t>
  </si>
  <si>
    <t>1300436781554964841000552</t>
  </si>
  <si>
    <t>1300436781554966391000617</t>
  </si>
  <si>
    <t>1300436781554966393000626</t>
  </si>
  <si>
    <t>1300436781554966497000634</t>
  </si>
  <si>
    <t>1300436781554966549000641</t>
  </si>
  <si>
    <t>1300436781554967383000685</t>
  </si>
  <si>
    <t>1300436781554967437000692</t>
  </si>
  <si>
    <t>1300436781554967541000710</t>
  </si>
  <si>
    <t>1300436781554968066000728</t>
  </si>
  <si>
    <t>1300436781554968298000735</t>
  </si>
  <si>
    <t>1300436781554969259000777</t>
  </si>
  <si>
    <t>1300436781554969485000814</t>
  </si>
  <si>
    <t>1300436781554969638000823</t>
  </si>
  <si>
    <t>1300436781554970212000842</t>
  </si>
  <si>
    <t>1300436781554970546000853</t>
  </si>
  <si>
    <t>1300436781554970547000854</t>
  </si>
  <si>
    <t>1300436781554971241000886</t>
  </si>
  <si>
    <t>1300436781554971360000898</t>
  </si>
  <si>
    <t>1300436781554971454000905</t>
  </si>
  <si>
    <t>1300436781554971567000914</t>
  </si>
  <si>
    <t>1300436781554971573000915</t>
  </si>
  <si>
    <t>1300436781554971635000922</t>
  </si>
  <si>
    <t>1300436781554971752000927</t>
  </si>
  <si>
    <t>1300436781554972039000944</t>
  </si>
  <si>
    <t>1300436781554972423000956</t>
  </si>
  <si>
    <t>1300436781554974098001028</t>
  </si>
  <si>
    <t>1300436781554975410001072</t>
  </si>
  <si>
    <t>1300436781554975675001075</t>
  </si>
  <si>
    <t>1300436781554975859001083</t>
  </si>
  <si>
    <t>1300436781554976115001090</t>
  </si>
  <si>
    <t>1300436781554981688001145</t>
  </si>
  <si>
    <t>1300436781554981691001148</t>
  </si>
  <si>
    <t>1300436781554983573001160</t>
  </si>
  <si>
    <t>1300436781554983734001164</t>
  </si>
  <si>
    <t>1300436781554984176001193</t>
  </si>
  <si>
    <t>1300436781554984254001198</t>
  </si>
  <si>
    <t>1300436781554984400001202</t>
  </si>
  <si>
    <t>1300436781554991226001265</t>
  </si>
  <si>
    <t>1300436781554992027001279</t>
  </si>
  <si>
    <t>1300436781554992257001281</t>
  </si>
  <si>
    <t>1300436781554993643001290</t>
  </si>
  <si>
    <t>1300436781554994292001299</t>
  </si>
  <si>
    <t>1300436781555045541000103</t>
  </si>
  <si>
    <t>1300436781555045901000131</t>
  </si>
  <si>
    <t>1300436781555046039000141</t>
  </si>
  <si>
    <t>1300436781555046040000142</t>
  </si>
  <si>
    <t>1300436781555047022000163</t>
  </si>
  <si>
    <t>1300436781555047025000170</t>
  </si>
  <si>
    <t>1300436781555047029000182</t>
  </si>
  <si>
    <t>1300436781555047033000192</t>
  </si>
  <si>
    <t>1300436781555047034000194</t>
  </si>
  <si>
    <t>1300436781555047039000206</t>
  </si>
  <si>
    <t>1300436781555047045000221</t>
  </si>
  <si>
    <t>1300436781555047052000241</t>
  </si>
  <si>
    <t>1300436781555047056000253</t>
  </si>
  <si>
    <t>1300436781555047068000283</t>
  </si>
  <si>
    <t>1300436781555047069000285</t>
  </si>
  <si>
    <t>1300436781555047070000288</t>
  </si>
  <si>
    <t>1300436781555047073000298</t>
  </si>
  <si>
    <t>1300436781555047075000302</t>
  </si>
  <si>
    <t>1300436781555047090000345</t>
  </si>
  <si>
    <t>1300436781555047097000360</t>
  </si>
  <si>
    <t>1300436781555047102000371</t>
  </si>
  <si>
    <t>1300436781555047105000377</t>
  </si>
  <si>
    <t>1300436781555047111000394</t>
  </si>
  <si>
    <t>1300436781555047115000408</t>
  </si>
  <si>
    <t>1300436781555047120000419</t>
  </si>
  <si>
    <t>1300436781555047126000437</t>
  </si>
  <si>
    <t>1300436781555047149000444</t>
  </si>
  <si>
    <t>1300436781555047782000464</t>
  </si>
  <si>
    <t>1300436781555049393000505</t>
  </si>
  <si>
    <t>1300436781555049475000510</t>
  </si>
  <si>
    <t>1300436781555049736000523</t>
  </si>
  <si>
    <t>1300436781555049788000532</t>
  </si>
  <si>
    <t>1300436781555050404000557</t>
  </si>
  <si>
    <t>1300436781555050527000562</t>
  </si>
  <si>
    <t>1300436781555050737000578</t>
  </si>
  <si>
    <t>1300436781555050957000587</t>
  </si>
  <si>
    <t>1300436781555051432000601</t>
  </si>
  <si>
    <t>1300436781555051853000625</t>
  </si>
  <si>
    <t>1300436781555051884000626</t>
  </si>
  <si>
    <t>1300436781555051958000632</t>
  </si>
  <si>
    <t>1300436781555052970000676</t>
  </si>
  <si>
    <t>1300436781555053022000684</t>
  </si>
  <si>
    <t>1300436781555053023000686</t>
  </si>
  <si>
    <t>1300436781555053294000711</t>
  </si>
  <si>
    <t>1300436781555053653000730</t>
  </si>
  <si>
    <t>1300436781555054261000756</t>
  </si>
  <si>
    <t>1300436781555054367000767</t>
  </si>
  <si>
    <t>1300436781555055497000819</t>
  </si>
  <si>
    <t>1300436781555055864000828</t>
  </si>
  <si>
    <t>1300436781555056039000831</t>
  </si>
  <si>
    <t>1300436781555056161000837</t>
  </si>
  <si>
    <t>1300436781555056587000853</t>
  </si>
  <si>
    <t>1300436781555056705000866</t>
  </si>
  <si>
    <t>1300436781555056841000874</t>
  </si>
  <si>
    <t>1300436781555057060000877</t>
  </si>
  <si>
    <t>1300436781555057255000888</t>
  </si>
  <si>
    <t>1300436781555057264000890</t>
  </si>
  <si>
    <t>1300436781555057447000903</t>
  </si>
  <si>
    <t>1300436781555057502000907</t>
  </si>
  <si>
    <t>1300436781555058321000934</t>
  </si>
  <si>
    <t>1300436781555058384000938</t>
  </si>
  <si>
    <t>1300436781555058415000939</t>
  </si>
  <si>
    <t>1300436781555058477000942</t>
  </si>
  <si>
    <t>1300436781555058572000947</t>
  </si>
  <si>
    <t>1300436781555059080000974</t>
  </si>
  <si>
    <t>1300436781555059229000977</t>
  </si>
  <si>
    <t>1300436781555060498001015</t>
  </si>
  <si>
    <t>1300436781555061372001045</t>
  </si>
  <si>
    <t>1300436781555061762001053</t>
  </si>
  <si>
    <t>1300436781555062104001065</t>
  </si>
  <si>
    <t>1300436781555063450001086</t>
  </si>
  <si>
    <t>1300436781555064673001100</t>
  </si>
  <si>
    <t>1300436781555068674001135</t>
  </si>
  <si>
    <t>1300436781555071068001169</t>
  </si>
  <si>
    <t>1300436781555071396001176</t>
  </si>
  <si>
    <t>1300436781555071661001185</t>
  </si>
  <si>
    <t>1300436781555073265001203</t>
  </si>
  <si>
    <t>1300436781555074118001211</t>
  </si>
  <si>
    <t>1300436781555074239001217</t>
  </si>
  <si>
    <t>1300436781555074355001226</t>
  </si>
  <si>
    <t>1300436781555074473001232</t>
  </si>
  <si>
    <t>1300436781555075591001246</t>
  </si>
  <si>
    <t>1300436781555078131001282</t>
  </si>
  <si>
    <t>1300436781555078735001294</t>
  </si>
  <si>
    <t>1300436781555279527000039</t>
  </si>
  <si>
    <t>1300436781555304595000092</t>
  </si>
  <si>
    <t>1300436781555304693000106</t>
  </si>
  <si>
    <t>1300436781555304899000123</t>
  </si>
  <si>
    <t>1300436781555304902000129</t>
  </si>
  <si>
    <t>1300436781555304902000130</t>
  </si>
  <si>
    <t>1300436781555305157000153</t>
  </si>
  <si>
    <t>1300436781555306244000167</t>
  </si>
  <si>
    <t>1300436781555306252000188</t>
  </si>
  <si>
    <t>1300436781555306253000191</t>
  </si>
  <si>
    <t>1300436781555306256000198</t>
  </si>
  <si>
    <t>1300436781555306260000208</t>
  </si>
  <si>
    <t>1300436781555306264000217</t>
  </si>
  <si>
    <t>1300436781555306272000237</t>
  </si>
  <si>
    <t>1300436781555306286000273</t>
  </si>
  <si>
    <t>1300436781555306298000307</t>
  </si>
  <si>
    <t>1300436781555306306000330</t>
  </si>
  <si>
    <t>1300436781555306310000337</t>
  </si>
  <si>
    <t>1300436781555306311000339</t>
  </si>
  <si>
    <t>1300436781555306321000365</t>
  </si>
  <si>
    <t>1300436781555306341000417</t>
  </si>
  <si>
    <t>1300436781555306349000440</t>
  </si>
  <si>
    <t>1300436781555306350000442</t>
  </si>
  <si>
    <t>1300436781555306359000465</t>
  </si>
  <si>
    <t>1300436781555306361000472</t>
  </si>
  <si>
    <t>1300436781555306368000491</t>
  </si>
  <si>
    <t>1300436781555306371000498</t>
  </si>
  <si>
    <t>1300436781555306372000502</t>
  </si>
  <si>
    <t>1300436781555306373000503</t>
  </si>
  <si>
    <t>1300436781555306374000506</t>
  </si>
  <si>
    <t>1300436781555306379000518</t>
  </si>
  <si>
    <t>1300436781555306380000522</t>
  </si>
  <si>
    <t>1300436781555306381000524</t>
  </si>
  <si>
    <t>1300436781555306383000531</t>
  </si>
  <si>
    <t>1300436781555306688000540</t>
  </si>
  <si>
    <t>1300436781555306746000542</t>
  </si>
  <si>
    <t>1300436781555306749000552</t>
  </si>
  <si>
    <t>1300436781555306840000559</t>
  </si>
  <si>
    <t>1300436781555306994000570</t>
  </si>
  <si>
    <t>1300436781555309225000646</t>
  </si>
  <si>
    <t>1300436781555309227000649</t>
  </si>
  <si>
    <t>1300436781555309286000657</t>
  </si>
  <si>
    <t>1300436781555309621000672</t>
  </si>
  <si>
    <t>1300436781555309758000679</t>
  </si>
  <si>
    <t>1300436781555310104000703</t>
  </si>
  <si>
    <t>1300436781555310522000721</t>
  </si>
  <si>
    <t>1300436781555310589000728</t>
  </si>
  <si>
    <t>1300436781555310590000730</t>
  </si>
  <si>
    <t>1300436781555310647000743</t>
  </si>
  <si>
    <t>1300436781555310662000747</t>
  </si>
  <si>
    <t>1300436781555310746000761</t>
  </si>
  <si>
    <t>1300436781555310906000782</t>
  </si>
  <si>
    <t>1300436781555311272000812</t>
  </si>
  <si>
    <t>1300436781555311361000821</t>
  </si>
  <si>
    <t>1300436781555311363000824</t>
  </si>
  <si>
    <t>1300436781555311428000832</t>
  </si>
  <si>
    <t>1300436781555311455000835</t>
  </si>
  <si>
    <t>1300436781555311515000848</t>
  </si>
  <si>
    <t>1300436781555311516000849</t>
  </si>
  <si>
    <t>1300436781555311517000850</t>
  </si>
  <si>
    <t>1300436781555311626000866</t>
  </si>
  <si>
    <t>1300436781555311788000881</t>
  </si>
  <si>
    <t>1300436781555312332000919</t>
  </si>
  <si>
    <t>1300436781555312519000931</t>
  </si>
  <si>
    <t>1300436781555313264000973</t>
  </si>
  <si>
    <t>1300436781555313384000980</t>
  </si>
  <si>
    <t>1300436781555313475000982</t>
  </si>
  <si>
    <t>1300436781555314303001020</t>
  </si>
  <si>
    <t>1300436781555314800001039</t>
  </si>
  <si>
    <t>1300436781555314895001061</t>
  </si>
  <si>
    <t>1300436781555314905001062</t>
  </si>
  <si>
    <t>1300436781555314916001065</t>
  </si>
  <si>
    <t>1300436781555315431001094</t>
  </si>
  <si>
    <t>1300436781555315457001097</t>
  </si>
  <si>
    <t>1300436781555315699001106</t>
  </si>
  <si>
    <t>1300436781555315971001111</t>
  </si>
  <si>
    <t>1300436781555316423001131</t>
  </si>
  <si>
    <t>1300436781555316545001135</t>
  </si>
  <si>
    <t>1300436781555317241001157</t>
  </si>
  <si>
    <t>1300436781555317604001184</t>
  </si>
  <si>
    <t>1300436781555318329001231</t>
  </si>
  <si>
    <t>1300436781555318470001239</t>
  </si>
  <si>
    <t>1300436781555318599001241</t>
  </si>
  <si>
    <t>1300436781555318633001245</t>
  </si>
  <si>
    <t>1300436781555318755001247</t>
  </si>
  <si>
    <t>1300436781555320873001304</t>
  </si>
  <si>
    <t>1300436781555321166001316</t>
  </si>
  <si>
    <t>1300436781555321223001320</t>
  </si>
  <si>
    <t>1300436781555322144001354</t>
  </si>
  <si>
    <t>1300436781555322234001358</t>
  </si>
  <si>
    <t>1300436781555324596001376</t>
  </si>
  <si>
    <t>1300436781555328484001409</t>
  </si>
  <si>
    <t>1300436781555328729001418</t>
  </si>
  <si>
    <t>1300436781555332321001453</t>
  </si>
  <si>
    <t>1300436781555334779001495</t>
  </si>
  <si>
    <t>1300436781555334969001499</t>
  </si>
  <si>
    <t>1300436781555335640001516</t>
  </si>
  <si>
    <t>1300436781555335762001521</t>
  </si>
  <si>
    <t>1300436781555338767001561</t>
  </si>
  <si>
    <t>1300436781555339366001566</t>
  </si>
  <si>
    <t>1300436781555391086000099</t>
  </si>
  <si>
    <t>1300436781555391087000102</t>
  </si>
  <si>
    <t>1300436781555391239000120</t>
  </si>
  <si>
    <t>1300436781555391301000123</t>
  </si>
  <si>
    <t>1300436781555392603000153</t>
  </si>
  <si>
    <t>1300436781555392605000156</t>
  </si>
  <si>
    <t>1300436781555392608000164</t>
  </si>
  <si>
    <t>1300436781555392636000235</t>
  </si>
  <si>
    <t>1300436781555392656000288</t>
  </si>
  <si>
    <t>1300436781555392658000293</t>
  </si>
  <si>
    <t>1300436781555392668000319</t>
  </si>
  <si>
    <t>1300436781555392669000323</t>
  </si>
  <si>
    <t>1300436781555392673000333</t>
  </si>
  <si>
    <t>1300436781555392674000337</t>
  </si>
  <si>
    <t>1300436781555392682000357</t>
  </si>
  <si>
    <t>1300436781555392683000360</t>
  </si>
  <si>
    <t>1300436781555392684000362</t>
  </si>
  <si>
    <t>1300436781555392688000372</t>
  </si>
  <si>
    <t>1300436781555392851000391</t>
  </si>
  <si>
    <t>1300436781555393918000419</t>
  </si>
  <si>
    <t>1300436781555394171000429</t>
  </si>
  <si>
    <t>1300436781555394588000439</t>
  </si>
  <si>
    <t>1300436781555394717000444</t>
  </si>
  <si>
    <t>1300436781555394775000449</t>
  </si>
  <si>
    <t>1300436781555394876000455</t>
  </si>
  <si>
    <t>1300436781555396988000566</t>
  </si>
  <si>
    <t>1300436781555397205000578</t>
  </si>
  <si>
    <t>1300436781555397288000587</t>
  </si>
  <si>
    <t>1300436781555397599000599</t>
  </si>
  <si>
    <t>1300436781555398004000632</t>
  </si>
  <si>
    <t>1300436781555398005000634</t>
  </si>
  <si>
    <t>1300436781555398165000659</t>
  </si>
  <si>
    <t>1300436781555398165000661</t>
  </si>
  <si>
    <t>1300436781555398218000666</t>
  </si>
  <si>
    <t>1300436781555398601000688</t>
  </si>
  <si>
    <t>1300436781555399374000725</t>
  </si>
  <si>
    <t>1300436781555399799000750</t>
  </si>
  <si>
    <t>1300436781555400197000788</t>
  </si>
  <si>
    <t>1300436781555400464000794</t>
  </si>
  <si>
    <t>1300436781555400729000805</t>
  </si>
  <si>
    <t>1300436781555400841000807</t>
  </si>
  <si>
    <t>1300436781555401459000825</t>
  </si>
  <si>
    <t>1300436781555402459000865</t>
  </si>
  <si>
    <t>1300436781555402642000871</t>
  </si>
  <si>
    <t>1300436781555403061000888</t>
  </si>
  <si>
    <t>1300436781555403168000894</t>
  </si>
  <si>
    <t>1300436781555403321000897</t>
  </si>
  <si>
    <t>1300436781555403742000908</t>
  </si>
  <si>
    <t>1300436781555404959000940</t>
  </si>
  <si>
    <t>1300436781555405059000969</t>
  </si>
  <si>
    <t>1300436781555405390000978</t>
  </si>
  <si>
    <t>1300436781555407851001034</t>
  </si>
  <si>
    <t>1300436781555407905001036</t>
  </si>
  <si>
    <t>1300436781555408021001041</t>
  </si>
  <si>
    <t>1300436781555408030001042</t>
  </si>
  <si>
    <t>1300436781555409738001065</t>
  </si>
  <si>
    <t>1300436781555410878001082</t>
  </si>
  <si>
    <t>1300436781555411448001089</t>
  </si>
  <si>
    <t>1300436781555414344001115</t>
  </si>
  <si>
    <t>1300436781555414464001125</t>
  </si>
  <si>
    <t>1300436781555414469001129</t>
  </si>
  <si>
    <t>1300436781555415536001138</t>
  </si>
  <si>
    <t>1300436781555416032001143</t>
  </si>
  <si>
    <t>1300436781555422050001186</t>
  </si>
  <si>
    <t>1300436781555422190001197</t>
  </si>
  <si>
    <t>1300436781555422816001215</t>
  </si>
  <si>
    <t>1300436781555477603000113</t>
  </si>
  <si>
    <t>1300436781555477646000117</t>
  </si>
  <si>
    <t>1300436781555479058000145</t>
  </si>
  <si>
    <t>1300436781555479059000148</t>
  </si>
  <si>
    <t>1300436781555479066000165</t>
  </si>
  <si>
    <t>1300436781555479068000169</t>
  </si>
  <si>
    <t>1300436781555479077000192</t>
  </si>
  <si>
    <t>1300436781555479077000193</t>
  </si>
  <si>
    <t>1300436781555479079000196</t>
  </si>
  <si>
    <t>1300436781555479087000220</t>
  </si>
  <si>
    <t>1300436781555479093000235</t>
  </si>
  <si>
    <t>1300436781555479096000242</t>
  </si>
  <si>
    <t>1300436781555479107000269</t>
  </si>
  <si>
    <t>1300436781555479129000325</t>
  </si>
  <si>
    <t>1300436781555479131000331</t>
  </si>
  <si>
    <t>1300436781555479132000335</t>
  </si>
  <si>
    <t>1300436781555479133000336</t>
  </si>
  <si>
    <t>1300436781555479134000341</t>
  </si>
  <si>
    <t>1300436781555479136000345</t>
  </si>
  <si>
    <t>1300436781555479150000386</t>
  </si>
  <si>
    <t>1300436781555479156000404</t>
  </si>
  <si>
    <t>1300436781555479163000423</t>
  </si>
  <si>
    <t>1300436781555479465000431</t>
  </si>
  <si>
    <t>1300436781555480768000457</t>
  </si>
  <si>
    <t>1300436781555481033000468</t>
  </si>
  <si>
    <t>1300436781555481978000502</t>
  </si>
  <si>
    <t>1300436781555482429000521</t>
  </si>
  <si>
    <t>1300436781555482684000538</t>
  </si>
  <si>
    <t>1300436781555482995000554</t>
  </si>
  <si>
    <t>1300436781555483423000566</t>
  </si>
  <si>
    <t>1300436781555483443000567</t>
  </si>
  <si>
    <t>1300436781555483892000577</t>
  </si>
  <si>
    <t>1300436781555484150000586</t>
  </si>
  <si>
    <t>1300436781555484253000591</t>
  </si>
  <si>
    <t>1300436781555484647000609</t>
  </si>
  <si>
    <t>1300436781555484832000633</t>
  </si>
  <si>
    <t>1300436781555484919000648</t>
  </si>
  <si>
    <t>1300436781555485000000656</t>
  </si>
  <si>
    <t>1300436781555485040000659</t>
  </si>
  <si>
    <t>1300436781555485235000667</t>
  </si>
  <si>
    <t>1300436781555485500000677</t>
  </si>
  <si>
    <t>1300436781555486012000704</t>
  </si>
  <si>
    <t>1300436781555486611000730</t>
  </si>
  <si>
    <t>1300436781555486706000732</t>
  </si>
  <si>
    <t>1300436781555487101000755</t>
  </si>
  <si>
    <t>1300436781555487138000771</t>
  </si>
  <si>
    <t>1300436781555487217000776</t>
  </si>
  <si>
    <t>1300436781555487220000780</t>
  </si>
  <si>
    <t>1300436781555487454000789</t>
  </si>
  <si>
    <t>1300436781555487991000804</t>
  </si>
  <si>
    <t>1300436781555488739000835</t>
  </si>
  <si>
    <t>1300436781555489047000851</t>
  </si>
  <si>
    <t>1300436781555489050000853</t>
  </si>
  <si>
    <t>1300436781555489167000864</t>
  </si>
  <si>
    <t>1300436781555489498000875</t>
  </si>
  <si>
    <t>1300436781555491913000933</t>
  </si>
  <si>
    <t>1300436781555492727000951</t>
  </si>
  <si>
    <t>1300436781555494636000995</t>
  </si>
  <si>
    <t>1300436781555494827000999</t>
  </si>
  <si>
    <t>1300436781555494889001000</t>
  </si>
  <si>
    <t>1300436781555495677001011</t>
  </si>
  <si>
    <t>1300436781555495740001014</t>
  </si>
  <si>
    <t>1300436781555498040001046</t>
  </si>
  <si>
    <t>1300436781555499394001054</t>
  </si>
  <si>
    <t>1300436781555502152001072</t>
  </si>
  <si>
    <t>1300436781555502164001073</t>
  </si>
  <si>
    <t>1300436781555502242001080</t>
  </si>
  <si>
    <t>1300436781555503904001118</t>
  </si>
  <si>
    <t>1300436781555509431001212</t>
  </si>
  <si>
    <t>1300436781555509966001224</t>
  </si>
  <si>
    <t>1300436781555511443001247</t>
  </si>
  <si>
    <t>1300436781555511443001248</t>
  </si>
  <si>
    <t>1300436781555563841000099</t>
  </si>
  <si>
    <t>1300436781555563959000109</t>
  </si>
  <si>
    <t>1300436781555564015000113</t>
  </si>
  <si>
    <t>1300436781555564015000115</t>
  </si>
  <si>
    <t>1300436781555564048000122</t>
  </si>
  <si>
    <t>1300436781555564048000123</t>
  </si>
  <si>
    <t>1300436781555564400000153</t>
  </si>
  <si>
    <t>1300436781555565473000183</t>
  </si>
  <si>
    <t>1300436781555565475000190</t>
  </si>
  <si>
    <t>1300436781555565481000201</t>
  </si>
  <si>
    <t>1300436781555565486000213</t>
  </si>
  <si>
    <t>1300436781555565487000216</t>
  </si>
  <si>
    <t>1300436781555565498000243</t>
  </si>
  <si>
    <t>1300436781555565504000260</t>
  </si>
  <si>
    <t>1300436781555565505000263</t>
  </si>
  <si>
    <t>1300436781555565508000268</t>
  </si>
  <si>
    <t>1300436781555565510000273</t>
  </si>
  <si>
    <t>1300436781555565511000278</t>
  </si>
  <si>
    <t>1300436781555565516000289</t>
  </si>
  <si>
    <t>1300436781555565517000291</t>
  </si>
  <si>
    <t>1300436781555565520000299</t>
  </si>
  <si>
    <t>1300436781555565522000305</t>
  </si>
  <si>
    <t>1300436781555565526000314</t>
  </si>
  <si>
    <t>1300436781555565536000340</t>
  </si>
  <si>
    <t>1300436781555565545000366</t>
  </si>
  <si>
    <t>1300436781555565551000381</t>
  </si>
  <si>
    <t>1300436781555566004000438</t>
  </si>
  <si>
    <t>1300436781555566275000442</t>
  </si>
  <si>
    <t>1300436781555566367000446</t>
  </si>
  <si>
    <t>1300436781555566732000457</t>
  </si>
  <si>
    <t>1300436781555567161000532</t>
  </si>
  <si>
    <t>1300436781555567461000609</t>
  </si>
  <si>
    <t>1300436781555567735000671</t>
  </si>
  <si>
    <t>1300436781555567795000686</t>
  </si>
  <si>
    <t>1300436781555567797000691</t>
  </si>
  <si>
    <t>1300436781555568142000765</t>
  </si>
  <si>
    <t>1300436781555568173000773</t>
  </si>
  <si>
    <t>1300436781555568321000809</t>
  </si>
  <si>
    <t>1300436781555568342000818</t>
  </si>
  <si>
    <t>1300436781555568342000820</t>
  </si>
  <si>
    <t>1300436781555568348000823</t>
  </si>
  <si>
    <t>1300436781555568349000825</t>
  </si>
  <si>
    <t>1300436781555568353000827</t>
  </si>
  <si>
    <t>1300436781555568446000849</t>
  </si>
  <si>
    <t>1300436781555568582000889</t>
  </si>
  <si>
    <t>1300436781555569050001010</t>
  </si>
  <si>
    <t>1300436781555569107001026</t>
  </si>
  <si>
    <t>1300436781555569775001170</t>
  </si>
  <si>
    <t>1300436781555570107001254</t>
  </si>
  <si>
    <t>1300436781555570224001279</t>
  </si>
  <si>
    <t>1300436781555570314001300</t>
  </si>
  <si>
    <t>1300436781555570315001304</t>
  </si>
  <si>
    <t>1300436781555570766001408</t>
  </si>
  <si>
    <t>1300436781555572483001623</t>
  </si>
  <si>
    <t>1300436781555572583001625</t>
  </si>
  <si>
    <t>1300436781555572596001628</t>
  </si>
  <si>
    <t>1300436781555573502001676</t>
  </si>
  <si>
    <t>1300436781555573609001687</t>
  </si>
  <si>
    <t>1300436781555573777001712</t>
  </si>
  <si>
    <t>1300436781555575066001787</t>
  </si>
  <si>
    <t>1300436781555575328001796</t>
  </si>
  <si>
    <t>1300436781555575340001798</t>
  </si>
  <si>
    <t>1300436781555575374001806</t>
  </si>
  <si>
    <t>1300436781555575463001812</t>
  </si>
  <si>
    <t>1300436781555575585001825</t>
  </si>
  <si>
    <t>1300436781555575626001830</t>
  </si>
  <si>
    <t>1300436781555575657001833</t>
  </si>
  <si>
    <t>1300436781555575978001844</t>
  </si>
  <si>
    <t>1300436781555576220001863</t>
  </si>
  <si>
    <t>1300436781555576464001868</t>
  </si>
  <si>
    <t>1300436781555576763001875</t>
  </si>
  <si>
    <t>1300436781555577098001898</t>
  </si>
  <si>
    <t>1300436781555577789001918</t>
  </si>
  <si>
    <t>1300436781555577999001926</t>
  </si>
  <si>
    <t>1300436781555579968001956</t>
  </si>
  <si>
    <t>1300436781555580875001970</t>
  </si>
  <si>
    <t>1300436781555581834001983</t>
  </si>
  <si>
    <t>1300436781555582918002003</t>
  </si>
  <si>
    <t>1300436781555590645002055</t>
  </si>
  <si>
    <t>1300436781555590798002056</t>
  </si>
  <si>
    <t>1300436781555595268002103</t>
  </si>
  <si>
    <t>1300436781555596929002148</t>
  </si>
  <si>
    <t>1300436781555995968000105</t>
  </si>
  <si>
    <t>1300436781555995979000107</t>
  </si>
  <si>
    <t>1300436781555995981000110</t>
  </si>
  <si>
    <t>1300436781555995981000112</t>
  </si>
  <si>
    <t>1300436781555996074000114</t>
  </si>
  <si>
    <t>1300436781555996382000130</t>
  </si>
  <si>
    <t>1300436781555996977000144</t>
  </si>
  <si>
    <t>1300436781555997516000207</t>
  </si>
  <si>
    <t>1300436781555997523000218</t>
  </si>
  <si>
    <t>1300436781555997523000219</t>
  </si>
  <si>
    <t>1300436781555997524000221</t>
  </si>
  <si>
    <t>1300436781555997530000237</t>
  </si>
  <si>
    <t>1300436781555997531000240</t>
  </si>
  <si>
    <t>1300436781555997536000255</t>
  </si>
  <si>
    <t>1300436781555997547000284</t>
  </si>
  <si>
    <t>1300436781555997570000344</t>
  </si>
  <si>
    <t>1300436781555997574000355</t>
  </si>
  <si>
    <t>1300436781555997575000358</t>
  </si>
  <si>
    <t>1300436781555997576000360</t>
  </si>
  <si>
    <t>1300436781555997579000367</t>
  </si>
  <si>
    <t>1300436781555997590000397</t>
  </si>
  <si>
    <t>1300436781555997591000400</t>
  </si>
  <si>
    <t>1300436781555997593000406</t>
  </si>
  <si>
    <t>1300436781555997595000411</t>
  </si>
  <si>
    <t>1300436781555997608000446</t>
  </si>
  <si>
    <t>1300436781555997609000447</t>
  </si>
  <si>
    <t>1300436781555997613000457</t>
  </si>
  <si>
    <t>1300436781555997614000461</t>
  </si>
  <si>
    <t>1300436781555997619000474</t>
  </si>
  <si>
    <t>1300436781555997625000487</t>
  </si>
  <si>
    <t>1300436781555997628000494</t>
  </si>
  <si>
    <t>1300436781555997634000509</t>
  </si>
  <si>
    <t>1300436781555997636000514</t>
  </si>
  <si>
    <t>1300436781555997641000529</t>
  </si>
  <si>
    <t>1300436781555997643000534</t>
  </si>
  <si>
    <t>1300436781555997646000541</t>
  </si>
  <si>
    <t>1300436781555997649000550</t>
  </si>
  <si>
    <t>1300436781555997670000607</t>
  </si>
  <si>
    <t>1300436781555997672000612</t>
  </si>
  <si>
    <t>1300436781555997673000615</t>
  </si>
  <si>
    <t>1300436781555997673000616</t>
  </si>
  <si>
    <t>1300436781555997678000627</t>
  </si>
  <si>
    <t>1300436781555997679000631</t>
  </si>
  <si>
    <t>1300436781555997684000643</t>
  </si>
  <si>
    <t>1300436781555997686000649</t>
  </si>
  <si>
    <t>1300436781555997691000666</t>
  </si>
  <si>
    <t>1300436781555997695000676</t>
  </si>
  <si>
    <t>1300436781555997709000714</t>
  </si>
  <si>
    <t>1300436781555997729000760</t>
  </si>
  <si>
    <t>1300436781555997732000769</t>
  </si>
  <si>
    <t>1300436781555997738000783</t>
  </si>
  <si>
    <t>1300436781555997740000789</t>
  </si>
  <si>
    <t>1300436781555997740000790</t>
  </si>
  <si>
    <t>1300436781555997743000799</t>
  </si>
  <si>
    <t>1300436781555997748000810</t>
  </si>
  <si>
    <t>1300436781555997750000816</t>
  </si>
  <si>
    <t>1300436781555997754000826</t>
  </si>
  <si>
    <t>1300436781555997754000827</t>
  </si>
  <si>
    <t>1300436781555997759000840</t>
  </si>
  <si>
    <t>1300436781555997760000842</t>
  </si>
  <si>
    <t>1300436781555997762000848</t>
  </si>
  <si>
    <t>1300436781555997770000869</t>
  </si>
  <si>
    <t>1300436781555997775000885</t>
  </si>
  <si>
    <t>1300436781555997777000890</t>
  </si>
  <si>
    <t>1300436781555997780000898</t>
  </si>
  <si>
    <t>1300436781555997784000910</t>
  </si>
  <si>
    <t>1300436781555997790000928</t>
  </si>
  <si>
    <t>1300436781555997792000932</t>
  </si>
  <si>
    <t>1300436781555997792000933</t>
  </si>
  <si>
    <t>1300436781555997797000944</t>
  </si>
  <si>
    <t>1300436781555997797000945</t>
  </si>
  <si>
    <t>1300436781555997808000974</t>
  </si>
  <si>
    <t>1300436781555997823001009</t>
  </si>
  <si>
    <t>1300436781555997831001029</t>
  </si>
  <si>
    <t>1300436781555997833001035</t>
  </si>
  <si>
    <t>1300436781555997834001037</t>
  </si>
  <si>
    <t>1300436781555997845001069</t>
  </si>
  <si>
    <t>1300436781555997851001083</t>
  </si>
  <si>
    <t>1300436781555997852001086</t>
  </si>
  <si>
    <t>1300436781555997856001096</t>
  </si>
  <si>
    <t>1300436781555997860001107</t>
  </si>
  <si>
    <t>1300436781555997863001114</t>
  </si>
  <si>
    <t>1300436781555997876001147</t>
  </si>
  <si>
    <t>1300436781555997877001149</t>
  </si>
  <si>
    <t>1300436781555997895001194</t>
  </si>
  <si>
    <t>1300436781555997907001224</t>
  </si>
  <si>
    <t>1300436781555997914001241</t>
  </si>
  <si>
    <t>1300436781555997916001248</t>
  </si>
  <si>
    <t>1300436781555997923001260</t>
  </si>
  <si>
    <t>1300436781555997931001278</t>
  </si>
  <si>
    <t>1300436781555997932001282</t>
  </si>
  <si>
    <t>1300436781555997935001289</t>
  </si>
  <si>
    <t>1300436781555997938001296</t>
  </si>
  <si>
    <t>1300436781555997938001297</t>
  </si>
  <si>
    <t>1300436781555997945001315</t>
  </si>
  <si>
    <t>1300436781555997945001316</t>
  </si>
  <si>
    <t>1300436781555997952001334</t>
  </si>
  <si>
    <t>1300436781555997953001337</t>
  </si>
  <si>
    <t>1300436781555997955001342</t>
  </si>
  <si>
    <t>1300436781555997956001344</t>
  </si>
  <si>
    <t>1300436781555997957001349</t>
  </si>
  <si>
    <t>1300436781555997958001351</t>
  </si>
  <si>
    <t>1300436781555997964001367</t>
  </si>
  <si>
    <t>1300436781555997968001378</t>
  </si>
  <si>
    <t>1300436781555997972001389</t>
  </si>
  <si>
    <t>1300436781555997974001395</t>
  </si>
  <si>
    <t>1300436781555997975001397</t>
  </si>
  <si>
    <t>1300436781555997978001405</t>
  </si>
  <si>
    <t>1300436781555997979001409</t>
  </si>
  <si>
    <t>1300436781555997984001420</t>
  </si>
  <si>
    <t>1300436781555997984001422</t>
  </si>
  <si>
    <t>1300436781555997987001429</t>
  </si>
  <si>
    <t>1300436781555998003001470</t>
  </si>
  <si>
    <t>1300436781555998010001488</t>
  </si>
  <si>
    <t>1300436781555998013001497</t>
  </si>
  <si>
    <t>1300436781555998017001506</t>
  </si>
  <si>
    <t>1300436781555998030001537</t>
  </si>
  <si>
    <t>1300436781555998031001538</t>
  </si>
  <si>
    <t>1300436781555999222001591</t>
  </si>
  <si>
    <t>1300436781555999223001592</t>
  </si>
  <si>
    <t>1300436781555999475001621</t>
  </si>
  <si>
    <t>1300436781555999558001629</t>
  </si>
  <si>
    <t>1300436781555999976001662</t>
  </si>
  <si>
    <t>1300436781556000241001680</t>
  </si>
  <si>
    <t>1300436781556000339001685</t>
  </si>
  <si>
    <t>1300436781556000674001709</t>
  </si>
  <si>
    <t>1300436781556000724001710</t>
  </si>
  <si>
    <t>1300436781556001269001751</t>
  </si>
  <si>
    <t>1300436781556002403001808</t>
  </si>
  <si>
    <t>1300436781556002454001813</t>
  </si>
  <si>
    <t>1300436781556003324001877</t>
  </si>
  <si>
    <t>1300436781556003385001880</t>
  </si>
  <si>
    <t>1300436781556003416001882</t>
  </si>
  <si>
    <t>1300436781556003462001884</t>
  </si>
  <si>
    <t>1300436781556003553001886</t>
  </si>
  <si>
    <t>1300436781556003793001901</t>
  </si>
  <si>
    <t>1300436781556003794001902</t>
  </si>
  <si>
    <t>1300436781556003899001910</t>
  </si>
  <si>
    <t>1300436781556004209001963</t>
  </si>
  <si>
    <t>1300436781556004349001977</t>
  </si>
  <si>
    <t>1300436781556004352001980</t>
  </si>
  <si>
    <t>1300436781556004427001995</t>
  </si>
  <si>
    <t>1300436781556004483002006</t>
  </si>
  <si>
    <t>1300436781556004584002024</t>
  </si>
  <si>
    <t>1300436781556004828002056</t>
  </si>
  <si>
    <t>1300436781556004886002061</t>
  </si>
  <si>
    <t>1300436781556005393002078</t>
  </si>
  <si>
    <t>1300436781556005483002097</t>
  </si>
  <si>
    <t>1300436781556005555002114</t>
  </si>
  <si>
    <t>1300436781556005669002122</t>
  </si>
  <si>
    <t>1300436781556005761002127</t>
  </si>
  <si>
    <t>1300436781556006201002151</t>
  </si>
  <si>
    <t>1300436781556006354002156</t>
  </si>
  <si>
    <t>1300436781556006476002159</t>
  </si>
  <si>
    <t>1300436781556006942002181</t>
  </si>
  <si>
    <t>1300436781556007110002189</t>
  </si>
  <si>
    <t>1300436781556007275002198</t>
  </si>
  <si>
    <t>1300436781556007436002210</t>
  </si>
  <si>
    <t>1300436781556007677002225</t>
  </si>
  <si>
    <t>1300436781556007996002248</t>
  </si>
  <si>
    <t>1300436781556008009002249</t>
  </si>
  <si>
    <t>1300436781556008009002250</t>
  </si>
  <si>
    <t>1300436781556008101002257</t>
  </si>
  <si>
    <t>1300436781556008114002258</t>
  </si>
  <si>
    <t>1300436781556008350002267</t>
  </si>
  <si>
    <t>1300436781556008401002268</t>
  </si>
  <si>
    <t>1300436781556009399002314</t>
  </si>
  <si>
    <t>1300436781556009908002334</t>
  </si>
  <si>
    <t>1300436781556009965002338</t>
  </si>
  <si>
    <t>1300436781556010568002350</t>
  </si>
  <si>
    <t>1300436781556011320002361</t>
  </si>
  <si>
    <t>1300436781556011953002382</t>
  </si>
  <si>
    <t>1300436781556012588002391</t>
  </si>
  <si>
    <t>1300436781556013275002411</t>
  </si>
  <si>
    <t>1300436781556013683002424</t>
  </si>
  <si>
    <t>1300436781556014681002436</t>
  </si>
  <si>
    <t>1300436781556021108002503</t>
  </si>
  <si>
    <t>1300436781556021160002509</t>
  </si>
  <si>
    <t>1300436781556021394002517</t>
  </si>
  <si>
    <t>1300436781556022856002538</t>
  </si>
  <si>
    <t>1300436781556025466002572</t>
  </si>
  <si>
    <t>1300436781556028503002603</t>
  </si>
  <si>
    <t>1300436781556029451002617</t>
  </si>
  <si>
    <t>1300436781556082554000123</t>
  </si>
  <si>
    <t>1300436781556082764000130</t>
  </si>
  <si>
    <t>1300436781556083881000157</t>
  </si>
  <si>
    <t>1300436781556083888000175</t>
  </si>
  <si>
    <t>1300436781556083891000182</t>
  </si>
  <si>
    <t>1300436781556083892000185</t>
  </si>
  <si>
    <t>1300436781556083893000189</t>
  </si>
  <si>
    <t>1300436781556083896000196</t>
  </si>
  <si>
    <t>1300436781556083897000199</t>
  </si>
  <si>
    <t>1300436781556083898000201</t>
  </si>
  <si>
    <t>1300436781556083899000205</t>
  </si>
  <si>
    <t>1300436781556083934000292</t>
  </si>
  <si>
    <t>1300436781556083934000294</t>
  </si>
  <si>
    <t>1300436781556083959000308</t>
  </si>
  <si>
    <t>1300436781556083960000312</t>
  </si>
  <si>
    <t>1300436781556083962000315</t>
  </si>
  <si>
    <t>1300436781556083965000324</t>
  </si>
  <si>
    <t>1300436781556083967000329</t>
  </si>
  <si>
    <t>1300436781556083970000339</t>
  </si>
  <si>
    <t>1300436781556083975000353</t>
  </si>
  <si>
    <t>1300436781556083978000359</t>
  </si>
  <si>
    <t>1300436781556083982000370</t>
  </si>
  <si>
    <t>1300436781556083983000375</t>
  </si>
  <si>
    <t>1300436781556083984000377</t>
  </si>
  <si>
    <t>1300436781556083985000381</t>
  </si>
  <si>
    <t>1300436781556083990000393</t>
  </si>
  <si>
    <t>1300436781556083993000401</t>
  </si>
  <si>
    <t>1300436781556083995000409</t>
  </si>
  <si>
    <t>1300436781556083998000414</t>
  </si>
  <si>
    <t>1300436781556084208000430</t>
  </si>
  <si>
    <t>1300436781556084503000450</t>
  </si>
  <si>
    <t>1300436781556084899000459</t>
  </si>
  <si>
    <t>1300436781556085287000467</t>
  </si>
  <si>
    <t>1300436781556085651000473</t>
  </si>
  <si>
    <t>1300436781556085833000479</t>
  </si>
  <si>
    <t>1300436781556085966000488</t>
  </si>
  <si>
    <t>1300436781556086044000495</t>
  </si>
  <si>
    <t>1300436781556086227000505</t>
  </si>
  <si>
    <t>1300436781556086251000507</t>
  </si>
  <si>
    <t>1300436781556086365000511</t>
  </si>
  <si>
    <t>1300436781556086377000516</t>
  </si>
  <si>
    <t>1300436781556087065000550</t>
  </si>
  <si>
    <t>1300436781556087066000551</t>
  </si>
  <si>
    <t>1300436781556087321000565</t>
  </si>
  <si>
    <t>1300436781556088217000592</t>
  </si>
  <si>
    <t>1300436781556088489000607</t>
  </si>
  <si>
    <t>1300436781556088842000625</t>
  </si>
  <si>
    <t>1300436781556088844000628</t>
  </si>
  <si>
    <t>1300436781556089142000646</t>
  </si>
  <si>
    <t>1300436781556089385000672</t>
  </si>
  <si>
    <t>1300436781556089398000677</t>
  </si>
  <si>
    <t>1300436781556089684000692</t>
  </si>
  <si>
    <t>1300436781556089695000694</t>
  </si>
  <si>
    <t>1300436781556089736000697</t>
  </si>
  <si>
    <t>1300436781556089865000704</t>
  </si>
  <si>
    <t>1300436781556089908000708</t>
  </si>
  <si>
    <t>1300436781556089952000713</t>
  </si>
  <si>
    <t>1300436781556090022000725</t>
  </si>
  <si>
    <t>1300436781556090047000732</t>
  </si>
  <si>
    <t>1300436781556090057000733</t>
  </si>
  <si>
    <t>1300436781556090073000739</t>
  </si>
  <si>
    <t>1300436781556090111000748</t>
  </si>
  <si>
    <t>1300436781556090112000749</t>
  </si>
  <si>
    <t>1300436781556090145000762</t>
  </si>
  <si>
    <t>1300436781556090157000768</t>
  </si>
  <si>
    <t>1300436781556090476000803</t>
  </si>
  <si>
    <t>1300436781556090595000810</t>
  </si>
  <si>
    <t>1300436781556091583000865</t>
  </si>
  <si>
    <t>1300436781556092093000890</t>
  </si>
  <si>
    <t>1300436781556092094000892</t>
  </si>
  <si>
    <t>1300436781556092216000902</t>
  </si>
  <si>
    <t>1300436781556092334000906</t>
  </si>
  <si>
    <t>1300436781556092429000909</t>
  </si>
  <si>
    <t>1300436781556093104000949</t>
  </si>
  <si>
    <t>1300436781556093313000960</t>
  </si>
  <si>
    <t>1300436781556093367000970</t>
  </si>
  <si>
    <t>1300436781556093415000983</t>
  </si>
  <si>
    <t>1300436781556093520000993</t>
  </si>
  <si>
    <t>1300436781556093821001013</t>
  </si>
  <si>
    <t>1300436781556096100001083</t>
  </si>
  <si>
    <t>1300436781556096716001100</t>
  </si>
  <si>
    <t>1300436781556097785001139</t>
  </si>
  <si>
    <t>1300436781556098838001161</t>
  </si>
  <si>
    <t>1300436781556100497001186</t>
  </si>
  <si>
    <t>1300436781556102661001209</t>
  </si>
  <si>
    <t>1300436781556103066001212</t>
  </si>
  <si>
    <t>1300436781556112888001325</t>
  </si>
  <si>
    <t>1300436781556114900001369</t>
  </si>
  <si>
    <t>1300436781556115012001372</t>
  </si>
  <si>
    <t>1300436781556117009001397</t>
  </si>
  <si>
    <t>1300436781556168654000098</t>
  </si>
  <si>
    <t>1300436781556168696000101</t>
  </si>
  <si>
    <t>1300436781556168849000114</t>
  </si>
  <si>
    <t>1300436781556169001000132</t>
  </si>
  <si>
    <t>1300436781556169252000148</t>
  </si>
  <si>
    <t>1300436781556170230000180</t>
  </si>
  <si>
    <t>1300436781556170231000184</t>
  </si>
  <si>
    <t>1300436781556170239000205</t>
  </si>
  <si>
    <t>1300436781556170241000211</t>
  </si>
  <si>
    <t>1300436781556170245000220</t>
  </si>
  <si>
    <t>1300436781556170250000236</t>
  </si>
  <si>
    <t>1300436781556170251000239</t>
  </si>
  <si>
    <t>1300436781556170270000288</t>
  </si>
  <si>
    <t>1300436781556170276000306</t>
  </si>
  <si>
    <t>1300436781556170278000310</t>
  </si>
  <si>
    <t>1300436781556170278000312</t>
  </si>
  <si>
    <t>1300436781556170286000332</t>
  </si>
  <si>
    <t>1300436781556170288000336</t>
  </si>
  <si>
    <t>1300436781556170288000337</t>
  </si>
  <si>
    <t>1300436781556170289000338</t>
  </si>
  <si>
    <t>1300436781556170301000370</t>
  </si>
  <si>
    <t>1300436781556170304000379</t>
  </si>
  <si>
    <t>1300436781556170306000384</t>
  </si>
  <si>
    <t>1300436781556170307000386</t>
  </si>
  <si>
    <t>1300436781556170308000389</t>
  </si>
  <si>
    <t>1300436781556170311000399</t>
  </si>
  <si>
    <t>1300436781556170325000433</t>
  </si>
  <si>
    <t>1300436781556170325000434</t>
  </si>
  <si>
    <t>1300436781556170329000443</t>
  </si>
  <si>
    <t>1300436781556170331000450</t>
  </si>
  <si>
    <t>1300436781556170341000477</t>
  </si>
  <si>
    <t>1300436781556170343000482</t>
  </si>
  <si>
    <t>1300436781556170792000514</t>
  </si>
  <si>
    <t>1300436781556170793000516</t>
  </si>
  <si>
    <t>1300436781556170927000525</t>
  </si>
  <si>
    <t>1300436781556171483000552</t>
  </si>
  <si>
    <t>1300436781556172078000567</t>
  </si>
  <si>
    <t>1300436781556172264000585</t>
  </si>
  <si>
    <t>1300436781556172435000609</t>
  </si>
  <si>
    <t>1300436781556172716000619</t>
  </si>
  <si>
    <t>1300436781556172769000628</t>
  </si>
  <si>
    <t>1300436781556172823000631</t>
  </si>
  <si>
    <t>1300436781556173280000652</t>
  </si>
  <si>
    <t>1300436781556173337000654</t>
  </si>
  <si>
    <t>1300436781556173521000660</t>
  </si>
  <si>
    <t>1300436781556173604000662</t>
  </si>
  <si>
    <t>1300436781556173607000663</t>
  </si>
  <si>
    <t>1300436781556173639000665</t>
  </si>
  <si>
    <t>1300436781556173667000671</t>
  </si>
  <si>
    <t>1300436781556173851000685</t>
  </si>
  <si>
    <t>1300436781556174033000697</t>
  </si>
  <si>
    <t>1300436781556174063000699</t>
  </si>
  <si>
    <t>1300436781556174065000703</t>
  </si>
  <si>
    <t>1300436781556174365000718</t>
  </si>
  <si>
    <t>1300436781556174398000722</t>
  </si>
  <si>
    <t>1300436781556174638000733</t>
  </si>
  <si>
    <t>1300436781556174720000741</t>
  </si>
  <si>
    <t>1300436781556174806000744</t>
  </si>
  <si>
    <t>1300436781556174837000747</t>
  </si>
  <si>
    <t>1300436781556175130000780</t>
  </si>
  <si>
    <t>1300436781556175191000798</t>
  </si>
  <si>
    <t>1300436781556175384000834</t>
  </si>
  <si>
    <t>1300436781556175432000859</t>
  </si>
  <si>
    <t>1300436781556175472000860</t>
  </si>
  <si>
    <t>1300436781556176044000885</t>
  </si>
  <si>
    <t>1300436781556176231000916</t>
  </si>
  <si>
    <t>1300436781556176334000930</t>
  </si>
  <si>
    <t>1300436781556176695000950</t>
  </si>
  <si>
    <t>1300436781556176757000959</t>
  </si>
  <si>
    <t>1300436781556176758000964</t>
  </si>
  <si>
    <t>1300436781556176758000965</t>
  </si>
  <si>
    <t>1300436781556176808000973</t>
  </si>
  <si>
    <t>1300436781556177009000993</t>
  </si>
  <si>
    <t>1300436781556177099001013</t>
  </si>
  <si>
    <t>1300436781556177300001022</t>
  </si>
  <si>
    <t>1300436781556177764001065</t>
  </si>
  <si>
    <t>1300436781556177828001070</t>
  </si>
  <si>
    <t>1300436781556178167001090</t>
  </si>
  <si>
    <t>1300436781556178219001096</t>
  </si>
  <si>
    <t>1300436781556178338001103</t>
  </si>
  <si>
    <t>1300436781556178770001122</t>
  </si>
  <si>
    <t>1300436781556178825001124</t>
  </si>
  <si>
    <t>1300436781556179264001149</t>
  </si>
  <si>
    <t>1300436781556179291001151</t>
  </si>
  <si>
    <t>1300436781556179341001158</t>
  </si>
  <si>
    <t>1300436781556179491001164</t>
  </si>
  <si>
    <t>1300436781556179631001180</t>
  </si>
  <si>
    <t>1300436781556179671001183</t>
  </si>
  <si>
    <t>1300436781556179734001187</t>
  </si>
  <si>
    <t>1300436781556179766001193</t>
  </si>
  <si>
    <t>1300436781556179904001206</t>
  </si>
  <si>
    <t>1300436781556180116001222</t>
  </si>
  <si>
    <t>1300436781556180119001226</t>
  </si>
  <si>
    <t>1300436781556180133001228</t>
  </si>
  <si>
    <t>1300436781556180594001259</t>
  </si>
  <si>
    <t>1300436781556180782001271</t>
  </si>
  <si>
    <t>1300436781556180813001278</t>
  </si>
  <si>
    <t>1300436781556181000001288</t>
  </si>
  <si>
    <t>1300436781556181389001310</t>
  </si>
  <si>
    <t>1300436781556181605001320</t>
  </si>
  <si>
    <t>1300436781556181607001321</t>
  </si>
  <si>
    <t>1300436781556181721001323</t>
  </si>
  <si>
    <t>1300436781556182329001358</t>
  </si>
  <si>
    <t>1300436781556184073001406</t>
  </si>
  <si>
    <t>1300436781556184073001407</t>
  </si>
  <si>
    <t>1300436781556184451001416</t>
  </si>
  <si>
    <t>1300436781556184482001417</t>
  </si>
  <si>
    <t>1300436781556185384001431</t>
  </si>
  <si>
    <t>1300436781556186229001450</t>
  </si>
  <si>
    <t>1300436781556186831001455</t>
  </si>
  <si>
    <t>1300436781556187220001460</t>
  </si>
  <si>
    <t>1300436781556187530001463</t>
  </si>
  <si>
    <t>1300436781556187703001468</t>
  </si>
  <si>
    <t>1300436781556189385001481</t>
  </si>
  <si>
    <t>1300436781556191941001515</t>
  </si>
  <si>
    <t>1300436781556193205001525</t>
  </si>
  <si>
    <t>1300436781556194498001536</t>
  </si>
  <si>
    <t>1300436781556197200001568</t>
  </si>
  <si>
    <t>1300436781556197911001578</t>
  </si>
  <si>
    <t>1300436781556201913001664</t>
  </si>
  <si>
    <t>1300436781556202191001679</t>
  </si>
  <si>
    <t>1300436781556255070000088</t>
  </si>
  <si>
    <t>1300436781556255071000089</t>
  </si>
  <si>
    <t>1300436781556255073000093</t>
  </si>
  <si>
    <t>1300436781556255084000097</t>
  </si>
  <si>
    <t>1300436781556255245000107</t>
  </si>
  <si>
    <t>1300436781556255282000110</t>
  </si>
  <si>
    <t>1300436781556255283000115</t>
  </si>
  <si>
    <t>1300436781556255339000123</t>
  </si>
  <si>
    <t>1300436781556256679000183</t>
  </si>
  <si>
    <t>1300436781556256681000187</t>
  </si>
  <si>
    <t>1300436781556256683000192</t>
  </si>
  <si>
    <t>1300436781556256687000203</t>
  </si>
  <si>
    <t>1300436781556256701000238</t>
  </si>
  <si>
    <t>1300436781556256702000240</t>
  </si>
  <si>
    <t>1300436781556256715000278</t>
  </si>
  <si>
    <t>1300436781556256724000304</t>
  </si>
  <si>
    <t>1300436781556256728000312</t>
  </si>
  <si>
    <t>1300436781556256736000330</t>
  </si>
  <si>
    <t>1300436781556256741000344</t>
  </si>
  <si>
    <t>1300436781556256745000355</t>
  </si>
  <si>
    <t>1300436781556256746000357</t>
  </si>
  <si>
    <t>1300436781556256747000360</t>
  </si>
  <si>
    <t>1300436781556256748000364</t>
  </si>
  <si>
    <t>1300436781556256750000368</t>
  </si>
  <si>
    <t>1300436781556256760000394</t>
  </si>
  <si>
    <t>1300436781556256762000398</t>
  </si>
  <si>
    <t>1300436781556256768000413</t>
  </si>
  <si>
    <t>1300436781556256781000449</t>
  </si>
  <si>
    <t>1300436781556256782000454</t>
  </si>
  <si>
    <t>1300436781556256786000463</t>
  </si>
  <si>
    <t>1300436781556256787000465</t>
  </si>
  <si>
    <t>1300436781556256793000484</t>
  </si>
  <si>
    <t>1300436781556256799000498</t>
  </si>
  <si>
    <t>1300436781556256799000500</t>
  </si>
  <si>
    <t>1300436781556256804000512</t>
  </si>
  <si>
    <t>1300436781556257116000563</t>
  </si>
  <si>
    <t>1300436781556257379000573</t>
  </si>
  <si>
    <t>1300436781556257439000577</t>
  </si>
  <si>
    <t>1300436781556258139000599</t>
  </si>
  <si>
    <t>1300436781556258195000606</t>
  </si>
  <si>
    <t>1300436781556258294000619</t>
  </si>
  <si>
    <t>1300436781556258354000627</t>
  </si>
  <si>
    <t>1300436781556258887000640</t>
  </si>
  <si>
    <t>1300436781556258888000641</t>
  </si>
  <si>
    <t>1300436781556259340000666</t>
  </si>
  <si>
    <t>1300436781556259346000675</t>
  </si>
  <si>
    <t>1300436781556259461000681</t>
  </si>
  <si>
    <t>1300436781556259610000692</t>
  </si>
  <si>
    <t>1300436781556259642000695</t>
  </si>
  <si>
    <t>1300436781556259792000716</t>
  </si>
  <si>
    <t>1300436781556259826000721</t>
  </si>
  <si>
    <t>1300436781556260096000747</t>
  </si>
  <si>
    <t>1300436781556260108000749</t>
  </si>
  <si>
    <t>1300436781556260179000759</t>
  </si>
  <si>
    <t>1300436781556260222000763</t>
  </si>
  <si>
    <t>1300436781556260240000765</t>
  </si>
  <si>
    <t>1300436781556260241000766</t>
  </si>
  <si>
    <t>1300436781556260302000771</t>
  </si>
  <si>
    <t>1300436781556260346000776</t>
  </si>
  <si>
    <t>1300436781556260666000803</t>
  </si>
  <si>
    <t>1300436781556260786000815</t>
  </si>
  <si>
    <t>1300436781556260935000822</t>
  </si>
  <si>
    <t>1300436781556261119000832</t>
  </si>
  <si>
    <t>1300436781556261358000845</t>
  </si>
  <si>
    <t>1300436781556261665000865</t>
  </si>
  <si>
    <t>1300436781556262218000914</t>
  </si>
  <si>
    <t>1300436781556262244000925</t>
  </si>
  <si>
    <t>1300436781556262267000936</t>
  </si>
  <si>
    <t>1300436781556262533000982</t>
  </si>
  <si>
    <t>1300436781556262575000988</t>
  </si>
  <si>
    <t>1300436781556262773001002</t>
  </si>
  <si>
    <t>1300436781556263440001027</t>
  </si>
  <si>
    <t>1300436781556263929001047</t>
  </si>
  <si>
    <t>1300436781556264167001057</t>
  </si>
  <si>
    <t>1300436781556264560001103</t>
  </si>
  <si>
    <t>1300436781556264817001127</t>
  </si>
  <si>
    <t>1300436781556265004001143</t>
  </si>
  <si>
    <t>1300436781556265884001189</t>
  </si>
  <si>
    <t>1300436781556265884001190</t>
  </si>
  <si>
    <t>1300436781556267121001221</t>
  </si>
  <si>
    <t>1300436781556267270001227</t>
  </si>
  <si>
    <t>1300436781556267635001246</t>
  </si>
  <si>
    <t>1300436781556267875001254</t>
  </si>
  <si>
    <t>1300436781556268327001278</t>
  </si>
  <si>
    <t>1300436781556268474001313</t>
  </si>
  <si>
    <t>1300436781556268491001327</t>
  </si>
  <si>
    <t>1300436781556268515001342</t>
  </si>
  <si>
    <t>1300436781556268518001345</t>
  </si>
  <si>
    <t>1300436781556268607001366</t>
  </si>
  <si>
    <t>1300436781556269536001407</t>
  </si>
  <si>
    <t>1300436781556270110001480</t>
  </si>
  <si>
    <t>1300436781556270111001481</t>
  </si>
  <si>
    <t>1300436781556270111001482</t>
  </si>
  <si>
    <t>1300436781556271790001838</t>
  </si>
  <si>
    <t>1300436781556271838001847</t>
  </si>
  <si>
    <t>1300436781556272746002033</t>
  </si>
  <si>
    <t>1300436781556274898002084</t>
  </si>
  <si>
    <t>1300436781556278287002122</t>
  </si>
  <si>
    <t>1300436781556281885002170</t>
  </si>
  <si>
    <t>1300436781556283964002193</t>
  </si>
  <si>
    <t>1300436781556285885002214</t>
  </si>
  <si>
    <t>1300436781556285940002215</t>
  </si>
  <si>
    <t>1300436781556287289002232</t>
  </si>
  <si>
    <t>1300436781556489095000048</t>
  </si>
  <si>
    <t>1300436781556514220000095</t>
  </si>
  <si>
    <t>1300436781556514222000097</t>
  </si>
  <si>
    <t>1300436781556514223000098</t>
  </si>
  <si>
    <t>1300436781556514314000107</t>
  </si>
  <si>
    <t>1300436781556514392000113</t>
  </si>
  <si>
    <t>1300436781556515888000190</t>
  </si>
  <si>
    <t>1300436781556515889000193</t>
  </si>
  <si>
    <t>1300436781556515903000227</t>
  </si>
  <si>
    <t>1300436781556515912000250</t>
  </si>
  <si>
    <t>1300436781556515920000272</t>
  </si>
  <si>
    <t>1300436781556515925000282</t>
  </si>
  <si>
    <t>1300436781556515946000337</t>
  </si>
  <si>
    <t>1300436781556515962000364</t>
  </si>
  <si>
    <t>1300436781556515967000377</t>
  </si>
  <si>
    <t>1300436781556515972000392</t>
  </si>
  <si>
    <t>1300436781556515977000403</t>
  </si>
  <si>
    <t>1300436781556515984000418</t>
  </si>
  <si>
    <t>1300436781556515991000438</t>
  </si>
  <si>
    <t>1300436781556516000000458</t>
  </si>
  <si>
    <t>1300436781556516020000510</t>
  </si>
  <si>
    <t>1300436781556516022000516</t>
  </si>
  <si>
    <t>1300436781556516025000522</t>
  </si>
  <si>
    <t>1300436781556516026000527</t>
  </si>
  <si>
    <t>1300436781556516031000539</t>
  </si>
  <si>
    <t>1300436781556516036000549</t>
  </si>
  <si>
    <t>1300436781556516042000566</t>
  </si>
  <si>
    <t>1300436781556516057000607</t>
  </si>
  <si>
    <t>1300436781556516062000620</t>
  </si>
  <si>
    <t>1300436781556516064000626</t>
  </si>
  <si>
    <t>1300436781556516070000643</t>
  </si>
  <si>
    <t>1300436781556516075000654</t>
  </si>
  <si>
    <t>1300436781556516077000659</t>
  </si>
  <si>
    <t>1300436781556516080000665</t>
  </si>
  <si>
    <t>1300436781556516083000675</t>
  </si>
  <si>
    <t>1300436781556516088000688</t>
  </si>
  <si>
    <t>1300436781556516089000689</t>
  </si>
  <si>
    <t>1300436781556516091000695</t>
  </si>
  <si>
    <t>1300436781556516092000698</t>
  </si>
  <si>
    <t>1300436781556516103000728</t>
  </si>
  <si>
    <t>1300436781556516104000729</t>
  </si>
  <si>
    <t>1300436781556516107000739</t>
  </si>
  <si>
    <t>1300436781556516120000774</t>
  </si>
  <si>
    <t>1300436781556516129000800</t>
  </si>
  <si>
    <t>1300436781556516136000811</t>
  </si>
  <si>
    <t>1300436781556516346000838</t>
  </si>
  <si>
    <t>1300436781556516977000867</t>
  </si>
  <si>
    <t>1300436781556517578000889</t>
  </si>
  <si>
    <t>1300436781556517700000893</t>
  </si>
  <si>
    <t>1300436781556517943000901</t>
  </si>
  <si>
    <t>1300436781556518361000935</t>
  </si>
  <si>
    <t>1300436781556518507000945</t>
  </si>
  <si>
    <t>1300436781556518786000951</t>
  </si>
  <si>
    <t>1300436781556518907000959</t>
  </si>
  <si>
    <t>1300436781556519288000971</t>
  </si>
  <si>
    <t>1300436781556519354000973</t>
  </si>
  <si>
    <t>1300436781556519379000975</t>
  </si>
  <si>
    <t>1300436781556519681000990</t>
  </si>
  <si>
    <t>1300436781556519705000995</t>
  </si>
  <si>
    <t>1300436781556519864001011</t>
  </si>
  <si>
    <t>1300436781556520344001032</t>
  </si>
  <si>
    <t>1300436781556520408001035</t>
  </si>
  <si>
    <t>1300436781556520617001043</t>
  </si>
  <si>
    <t>1300436781556520679001045</t>
  </si>
  <si>
    <t>1300436781556521071001063</t>
  </si>
  <si>
    <t>1300436781556521109001066</t>
  </si>
  <si>
    <t>1300436781556521629001111</t>
  </si>
  <si>
    <t>1300436781556521691001114</t>
  </si>
  <si>
    <t>1300436781556521810001127</t>
  </si>
  <si>
    <t>1300436781556521934001132</t>
  </si>
  <si>
    <t>1300436781556521968001136</t>
  </si>
  <si>
    <t>1300436781556522145001149</t>
  </si>
  <si>
    <t>1300436781556522177001154</t>
  </si>
  <si>
    <t>1300436781556522220001157</t>
  </si>
  <si>
    <t>1300436781556522222001159</t>
  </si>
  <si>
    <t>1300436781556522235001162</t>
  </si>
  <si>
    <t>1300436781556522253001170</t>
  </si>
  <si>
    <t>1300436781556522325001181</t>
  </si>
  <si>
    <t>1300436781556522508001194</t>
  </si>
  <si>
    <t>1300436781556522539001196</t>
  </si>
  <si>
    <t>1300436781556523538001237</t>
  </si>
  <si>
    <t>1300436781556524789001326</t>
  </si>
  <si>
    <t>1300436781556524881001335</t>
  </si>
  <si>
    <t>1300436781556525580001366</t>
  </si>
  <si>
    <t>1300436781556527169001437</t>
  </si>
  <si>
    <t>1300436781556527211001439</t>
  </si>
  <si>
    <t>1300436781556527309001442</t>
  </si>
  <si>
    <t>1300436781556527540001456</t>
  </si>
  <si>
    <t>1300436781556528111001478</t>
  </si>
  <si>
    <t>1300436781556528160001479</t>
  </si>
  <si>
    <t>1300436781556528160001480</t>
  </si>
  <si>
    <t>1300436781556528162001482</t>
  </si>
  <si>
    <t>1300436781556528252001487</t>
  </si>
  <si>
    <t>1300436781556530209001545</t>
  </si>
  <si>
    <t>1300436781556530726001564</t>
  </si>
  <si>
    <t>1300436781556531181001584</t>
  </si>
  <si>
    <t>1300436781556532846001614</t>
  </si>
  <si>
    <t>1300436781556533030001617</t>
  </si>
  <si>
    <t>1300436781556533294001619</t>
  </si>
  <si>
    <t>1300436781556534196001625</t>
  </si>
  <si>
    <t>1300436781556535553001647</t>
  </si>
  <si>
    <t>1300436781556535797001649</t>
  </si>
  <si>
    <t>1300436781556537559001669</t>
  </si>
  <si>
    <t>1300436781556538644001682</t>
  </si>
  <si>
    <t>1300436781556539461001692</t>
  </si>
  <si>
    <t>1300436781556540514001706</t>
  </si>
  <si>
    <t>1300436781556542894001740</t>
  </si>
  <si>
    <t>1300436781556545261001766</t>
  </si>
  <si>
    <t>1300436781556575503000039</t>
  </si>
  <si>
    <t>1300436781556575508000055</t>
  </si>
  <si>
    <t>1300436781556575511000059</t>
  </si>
  <si>
    <t>1300436781556600727000122</t>
  </si>
  <si>
    <t>1300436781556600827000131</t>
  </si>
  <si>
    <t>1300436781556600873000138</t>
  </si>
  <si>
    <t>1300436781556601122000156</t>
  </si>
  <si>
    <t>1300436781556601636000178</t>
  </si>
  <si>
    <t>1300436781556602252000196</t>
  </si>
  <si>
    <t>1300436781556602253000200</t>
  </si>
  <si>
    <t>1300436781556602255000204</t>
  </si>
  <si>
    <t>1300436781556602263000224</t>
  </si>
  <si>
    <t>1300436781556602269000240</t>
  </si>
  <si>
    <t>1300436781556602274000251</t>
  </si>
  <si>
    <t>1300436781556602277000258</t>
  </si>
  <si>
    <t>1300436781556602285000280</t>
  </si>
  <si>
    <t>1300436781556602290000293</t>
  </si>
  <si>
    <t>1300436781556602294000304</t>
  </si>
  <si>
    <t>1300436781556602296000308</t>
  </si>
  <si>
    <t>1300436781556602305000334</t>
  </si>
  <si>
    <t>1300436781556602307000338</t>
  </si>
  <si>
    <t>1300436781556602311000348</t>
  </si>
  <si>
    <t>1300436781556602311000349</t>
  </si>
  <si>
    <t>1300436781556602315000359</t>
  </si>
  <si>
    <t>1300436781556602321000375</t>
  </si>
  <si>
    <t>1300436781556602348000441</t>
  </si>
  <si>
    <t>1300436781556602352000452</t>
  </si>
  <si>
    <t>1300436781556602353000454</t>
  </si>
  <si>
    <t>1300436781556602356000460</t>
  </si>
  <si>
    <t>1300436781556602356000461</t>
  </si>
  <si>
    <t>1300436781556602805000497</t>
  </si>
  <si>
    <t>1300436781556602869000500</t>
  </si>
  <si>
    <t>1300436781556602961000503</t>
  </si>
  <si>
    <t>1300436781556603278000511</t>
  </si>
  <si>
    <t>1300436781556603533000523</t>
  </si>
  <si>
    <t>1300436781556603770000533</t>
  </si>
  <si>
    <t>1300436781556604104000543</t>
  </si>
  <si>
    <t>1300436781556604252000545</t>
  </si>
  <si>
    <t>1300436781556604715000567</t>
  </si>
  <si>
    <t>1300436781556605197000611</t>
  </si>
  <si>
    <t>1300436781556605921000644</t>
  </si>
  <si>
    <t>1300436781556607306000706</t>
  </si>
  <si>
    <t>1300436781556607400000710</t>
  </si>
  <si>
    <t>1300436781556607812000770</t>
  </si>
  <si>
    <t>1300436781556607966000790</t>
  </si>
  <si>
    <t>1300436781556608089000804</t>
  </si>
  <si>
    <t>1300436781556608231000818</t>
  </si>
  <si>
    <t>1300436781556608273000832</t>
  </si>
  <si>
    <t>1300436781556608290000833</t>
  </si>
  <si>
    <t>1300436781556608317000838</t>
  </si>
  <si>
    <t>1300436781556608652000880</t>
  </si>
  <si>
    <t>1300436781556608925000890</t>
  </si>
  <si>
    <t>1300436781556608926000891</t>
  </si>
  <si>
    <t>1300436781556609736000936</t>
  </si>
  <si>
    <t>1300436781556610372001001</t>
  </si>
  <si>
    <t>1300436781556610393001003</t>
  </si>
  <si>
    <t>1300436781556610415001006</t>
  </si>
  <si>
    <t>1300436781556610454001011</t>
  </si>
  <si>
    <t>1300436781556610973001050</t>
  </si>
  <si>
    <t>1300436781556611280001064</t>
  </si>
  <si>
    <t>1300436781556611332001067</t>
  </si>
  <si>
    <t>1300436781556611754001086</t>
  </si>
  <si>
    <t>1300436781556611882001090</t>
  </si>
  <si>
    <t>1300436781556612689001117</t>
  </si>
  <si>
    <t>1300436781556613807001151</t>
  </si>
  <si>
    <t>1300436781556614451001166</t>
  </si>
  <si>
    <t>1300436781556616542001206</t>
  </si>
  <si>
    <t>1300436781556616803001209</t>
  </si>
  <si>
    <t>1300436781556617945001235</t>
  </si>
  <si>
    <t>1300436781556620203001273</t>
  </si>
  <si>
    <t>1300436781556625067001334</t>
  </si>
  <si>
    <t>1300436781556773481000090</t>
  </si>
  <si>
    <t>1300436781556773544000104</t>
  </si>
  <si>
    <t>1300436781556773592000113</t>
  </si>
  <si>
    <t>1300436781556775106000165</t>
  </si>
  <si>
    <t>1300436781556775113000185</t>
  </si>
  <si>
    <t>1300436781556775115000189</t>
  </si>
  <si>
    <t>1300436781556775118000199</t>
  </si>
  <si>
    <t>1300436781556775119000200</t>
  </si>
  <si>
    <t>1300436781556775124000214</t>
  </si>
  <si>
    <t>1300436781556775125000215</t>
  </si>
  <si>
    <t>1300436781556775127000220</t>
  </si>
  <si>
    <t>1300436781556775129000226</t>
  </si>
  <si>
    <t>1300436781556775135000243</t>
  </si>
  <si>
    <t>1300436781556775144000265</t>
  </si>
  <si>
    <t>1300436781556775506000301</t>
  </si>
  <si>
    <t>1300436781556776619000317</t>
  </si>
  <si>
    <t>1300436781556777810000329</t>
  </si>
  <si>
    <t>1300436781556780628000414</t>
  </si>
  <si>
    <t>1300436781556780671000415</t>
  </si>
  <si>
    <t>1300436781556781647000486</t>
  </si>
  <si>
    <t>1300436781556782101000500</t>
  </si>
  <si>
    <t>1300436781556786262000546</t>
  </si>
  <si>
    <t>1300436781556790409000590</t>
  </si>
  <si>
    <t>1300436781556800939000681</t>
  </si>
  <si>
    <t>1300436781556801143000682</t>
  </si>
  <si>
    <t>1300436781556802141000697</t>
  </si>
  <si>
    <t>1300436781556804498000717</t>
  </si>
  <si>
    <t>1300436781556807315000743</t>
  </si>
  <si>
    <t>1300436781556808370000750</t>
  </si>
  <si>
    <t>1300436781556809725000759</t>
  </si>
  <si>
    <t>1300436781556860715000131</t>
  </si>
  <si>
    <t>1300436781556861921000181</t>
  </si>
  <si>
    <t>1300436781556862013000182</t>
  </si>
  <si>
    <t>1300436781556863931000212</t>
  </si>
  <si>
    <t>1300436781556865573000234</t>
  </si>
  <si>
    <t>1300436781556865821000241</t>
  </si>
  <si>
    <t>1300436781556865984000243</t>
  </si>
  <si>
    <t>1300436781556866388000254</t>
  </si>
  <si>
    <t>1300436781556866390000256</t>
  </si>
  <si>
    <t>1300436781556866530000267</t>
  </si>
  <si>
    <t>1300436781556866840000296</t>
  </si>
  <si>
    <t>1300436781556866844000299</t>
  </si>
  <si>
    <t>1300436781556869008000352</t>
  </si>
  <si>
    <t>1300436781556871903000392</t>
  </si>
  <si>
    <t>1300436781556871914000395</t>
  </si>
  <si>
    <t>1300436781556877667000456</t>
  </si>
  <si>
    <t>1300436781556882042000474</t>
  </si>
  <si>
    <t>1300436781556882238000478</t>
  </si>
  <si>
    <t>1300436781556885189000491</t>
  </si>
  <si>
    <t>1300436781556890597000536</t>
  </si>
  <si>
    <t>1300436781556890731000547</t>
  </si>
  <si>
    <t>1300436781556892876000586</t>
  </si>
  <si>
    <t>1300436781556893232000591</t>
  </si>
  <si>
    <t>1300436781556893878000594</t>
  </si>
  <si>
    <t>1300436781557119042000084</t>
  </si>
  <si>
    <t>1300436781557119403000119</t>
  </si>
  <si>
    <t>1300436781557119563000133</t>
  </si>
  <si>
    <t>1300436781557119595000135</t>
  </si>
  <si>
    <t>1300436781557120685000140</t>
  </si>
  <si>
    <t>1300436781557120686000141</t>
  </si>
  <si>
    <t>1300436781557120691000154</t>
  </si>
  <si>
    <t>1300436781557120696000166</t>
  </si>
  <si>
    <t>1300436781557120704000187</t>
  </si>
  <si>
    <t>1300436781557120709000201</t>
  </si>
  <si>
    <t>1300436781557120711000206</t>
  </si>
  <si>
    <t>1300436781557120712000208</t>
  </si>
  <si>
    <t>1300436781557120718000225</t>
  </si>
  <si>
    <t>1300436781557120719000227</t>
  </si>
  <si>
    <t>1300436781557120722000235</t>
  </si>
  <si>
    <t>1300436781557120724000241</t>
  </si>
  <si>
    <t>1300436781557120725000244</t>
  </si>
  <si>
    <t>1300436781557120729000253</t>
  </si>
  <si>
    <t>1300436781557120731000259</t>
  </si>
  <si>
    <t>1300436781557120735000268</t>
  </si>
  <si>
    <t>1300436781557120736000272</t>
  </si>
  <si>
    <t>1300436781557120737000274</t>
  </si>
  <si>
    <t>1300436781557120739000278</t>
  </si>
  <si>
    <t>1300436781557120741000285</t>
  </si>
  <si>
    <t>1300436781557120744000293</t>
  </si>
  <si>
    <t>1300436781557120752000308</t>
  </si>
  <si>
    <t>1300436781557120758000323</t>
  </si>
  <si>
    <t>1300436781557120758000324</t>
  </si>
  <si>
    <t>1300436781557120759000325</t>
  </si>
  <si>
    <t>1300436781557120764000338</t>
  </si>
  <si>
    <t>1300436781557120771000358</t>
  </si>
  <si>
    <t>1300436781557120778000377</t>
  </si>
  <si>
    <t>1300436781557120779000380</t>
  </si>
  <si>
    <t>1300436781557120782000388</t>
  </si>
  <si>
    <t>1300436781557120789000405</t>
  </si>
  <si>
    <t>1300436781557120794000418</t>
  </si>
  <si>
    <t>1300436781557120795000421</t>
  </si>
  <si>
    <t>1300436781557120799000431</t>
  </si>
  <si>
    <t>1300436781557120800000432</t>
  </si>
  <si>
    <t>1300436781557120803000440</t>
  </si>
  <si>
    <t>1300436781557120812000465</t>
  </si>
  <si>
    <t>1300436781557120818000482</t>
  </si>
  <si>
    <t>1300436781557120834000524</t>
  </si>
  <si>
    <t>1300436781557120840000541</t>
  </si>
  <si>
    <t>1300436781557120851000564</t>
  </si>
  <si>
    <t>1300436781557120858000584</t>
  </si>
  <si>
    <t>1300436781557120860000588</t>
  </si>
  <si>
    <t>1300436781557120864000599</t>
  </si>
  <si>
    <t>1300436781557120869000614</t>
  </si>
  <si>
    <t>1300436781557120870000617</t>
  </si>
  <si>
    <t>1300436781557120878000637</t>
  </si>
  <si>
    <t>1300436781557120882000649</t>
  </si>
  <si>
    <t>1300436781557120883000653</t>
  </si>
  <si>
    <t>1300436781557120890000671</t>
  </si>
  <si>
    <t>1300436781557120893000678</t>
  </si>
  <si>
    <t>1300436781557120895000683</t>
  </si>
  <si>
    <t>1300436781557120907000716</t>
  </si>
  <si>
    <t>1300436781557120907000717</t>
  </si>
  <si>
    <t>1300436781557120909000722</t>
  </si>
  <si>
    <t>1300436781557120913000734</t>
  </si>
  <si>
    <t>1300436781557120919000750</t>
  </si>
  <si>
    <t>1300436781557121388000766</t>
  </si>
  <si>
    <t>1300436781557121696000778</t>
  </si>
  <si>
    <t>1300436781557122623000799</t>
  </si>
  <si>
    <t>1300436781557122687000804</t>
  </si>
  <si>
    <t>1300436781557122840000807</t>
  </si>
  <si>
    <t>1300436781557122995000819</t>
  </si>
  <si>
    <t>1300436781557123237000827</t>
  </si>
  <si>
    <t>1300436781557123436000833</t>
  </si>
  <si>
    <t>1300436781557123623000840</t>
  </si>
  <si>
    <t>1300436781557123753000850</t>
  </si>
  <si>
    <t>1300436781557123798000857</t>
  </si>
  <si>
    <t>1300436781557123952000861</t>
  </si>
  <si>
    <t>1300436781557124046000872</t>
  </si>
  <si>
    <t>1300436781557124665000903</t>
  </si>
  <si>
    <t>1300436781557124850000919</t>
  </si>
  <si>
    <t>1300436781557124857000920</t>
  </si>
  <si>
    <t>1300436781557124920000936</t>
  </si>
  <si>
    <t>1300436781557125364000967</t>
  </si>
  <si>
    <t>1300436781557126646001037</t>
  </si>
  <si>
    <t>1300436781557126707001041</t>
  </si>
  <si>
    <t>1300436781557127353001093</t>
  </si>
  <si>
    <t>1300436781557127634001121</t>
  </si>
  <si>
    <t>1300436781557127645001124</t>
  </si>
  <si>
    <t>1300436781557127647001125</t>
  </si>
  <si>
    <t>1300436781557127947001143</t>
  </si>
  <si>
    <t>1300436781557128163001159</t>
  </si>
  <si>
    <t>1300436781557128370001167</t>
  </si>
  <si>
    <t>1300436781557128693001176</t>
  </si>
  <si>
    <t>1300436781557128977001194</t>
  </si>
  <si>
    <t>1300436781557129202001212</t>
  </si>
  <si>
    <t>1300436781557129688001237</t>
  </si>
  <si>
    <t>1300436781557129689001238</t>
  </si>
  <si>
    <t>1300436781557130250001263</t>
  </si>
  <si>
    <t>1300436781557130546001277</t>
  </si>
  <si>
    <t>1300436781557130990001302</t>
  </si>
  <si>
    <t>1300436781557131473001317</t>
  </si>
  <si>
    <t>1300436781557132397001347</t>
  </si>
  <si>
    <t>1300436781557132607001350</t>
  </si>
  <si>
    <t>1300436781557132665001353</t>
  </si>
  <si>
    <t>1300436781557132665001354</t>
  </si>
  <si>
    <t>1300436781557133180001389</t>
  </si>
  <si>
    <t>1300436781557133693001410</t>
  </si>
  <si>
    <t>1300436781557134012001429</t>
  </si>
  <si>
    <t>1300436781557134170001439</t>
  </si>
  <si>
    <t>1300436781557135383001471</t>
  </si>
  <si>
    <t>1300436781557152119001645</t>
  </si>
  <si>
    <t>1300436781557153323001655</t>
  </si>
  <si>
    <t>1300436781557153374001658</t>
  </si>
  <si>
    <t>1300436781557205453000097</t>
  </si>
  <si>
    <t>1300436781557205500000104</t>
  </si>
  <si>
    <t>1300436781557205646000113</t>
  </si>
  <si>
    <t>1300436781557205704000124</t>
  </si>
  <si>
    <t>1300436781557205864000134</t>
  </si>
  <si>
    <t>1300436781557207019000174</t>
  </si>
  <si>
    <t>1300436781557207020000177</t>
  </si>
  <si>
    <t>1300436781557207022000180</t>
  </si>
  <si>
    <t>1300436781557207022000181</t>
  </si>
  <si>
    <t>1300436781557207041000232</t>
  </si>
  <si>
    <t>1300436781557207043000238</t>
  </si>
  <si>
    <t>1300436781557207052000258</t>
  </si>
  <si>
    <t>1300436781557207053000261</t>
  </si>
  <si>
    <t>1300436781557207054000264</t>
  </si>
  <si>
    <t>1300436781557207057000273</t>
  </si>
  <si>
    <t>1300436781557207067000300</t>
  </si>
  <si>
    <t>1300436781557207070000309</t>
  </si>
  <si>
    <t>1300436781557207097000385</t>
  </si>
  <si>
    <t>1300436781557207915000417</t>
  </si>
  <si>
    <t>1300436781557208542000435</t>
  </si>
  <si>
    <t>1300436781557209427000459</t>
  </si>
  <si>
    <t>1300436781557209533000466</t>
  </si>
  <si>
    <t>1300436781557209557000474</t>
  </si>
  <si>
    <t>1300436781557209638000475</t>
  </si>
  <si>
    <t>1300436781557210272000489</t>
  </si>
  <si>
    <t>1300436781557210480000493</t>
  </si>
  <si>
    <t>1300436781557210631000504</t>
  </si>
  <si>
    <t>1300436781557210667000506</t>
  </si>
  <si>
    <t>1300436781557210877000513</t>
  </si>
  <si>
    <t>1300436781557211087000529</t>
  </si>
  <si>
    <t>1300436781557211357000554</t>
  </si>
  <si>
    <t>1300436781557211481000560</t>
  </si>
  <si>
    <t>1300436781557211718000570</t>
  </si>
  <si>
    <t>1300436781557212492000613</t>
  </si>
  <si>
    <t>1300436781557212743000619</t>
  </si>
  <si>
    <t>1300436781557213127000633</t>
  </si>
  <si>
    <t>1300436781557213265000638</t>
  </si>
  <si>
    <t>1300436781557213373000657</t>
  </si>
  <si>
    <t>1300436781557213374000658</t>
  </si>
  <si>
    <t>1300436781557213386000661</t>
  </si>
  <si>
    <t>1300436781557213388000663</t>
  </si>
  <si>
    <t>1300436781557213412000667</t>
  </si>
  <si>
    <t>1300436781557213517000677</t>
  </si>
  <si>
    <t>1300436781557213701000686</t>
  </si>
  <si>
    <t>1300436781557213790000691</t>
  </si>
  <si>
    <t>1300436781557214168000717</t>
  </si>
  <si>
    <t>1300436781557214261000721</t>
  </si>
  <si>
    <t>1300436781557214262000722</t>
  </si>
  <si>
    <t>1300436781557214499000732</t>
  </si>
  <si>
    <t>1300436781557214774000740</t>
  </si>
  <si>
    <t>1300436781557214783000743</t>
  </si>
  <si>
    <t>1300436781557215193000761</t>
  </si>
  <si>
    <t>1300436781557215414000773</t>
  </si>
  <si>
    <t>1300436781557215667000793</t>
  </si>
  <si>
    <t>1300436781557216886000847</t>
  </si>
  <si>
    <t>1300436781557216976000850</t>
  </si>
  <si>
    <t>1300436781557217183000858</t>
  </si>
  <si>
    <t>1300436781557217521000873</t>
  </si>
  <si>
    <t>1300436781557217701000878</t>
  </si>
  <si>
    <t>1300436781557217855000887</t>
  </si>
  <si>
    <t>1300436781557219071000942</t>
  </si>
  <si>
    <t>1300436781557219497000956</t>
  </si>
  <si>
    <t>1300436781557219902000965</t>
  </si>
  <si>
    <t>1300436781557219984000969</t>
  </si>
  <si>
    <t>1300436781557220346000987</t>
  </si>
  <si>
    <t>1300436781557220401000991</t>
  </si>
  <si>
    <t>1300436781557220556000994</t>
  </si>
  <si>
    <t>1300436781557220738000998</t>
  </si>
  <si>
    <t>1300436781557220911001004</t>
  </si>
  <si>
    <t>1300436781557221033001010</t>
  </si>
  <si>
    <t>1300436781557221056001012</t>
  </si>
  <si>
    <t>1300436781557221259001015</t>
  </si>
  <si>
    <t>1300436781557221506001028</t>
  </si>
  <si>
    <t>1300436781557221954001038</t>
  </si>
  <si>
    <t>1300436781557225314001103</t>
  </si>
  <si>
    <t>1300436781557226832001120</t>
  </si>
  <si>
    <t>1300436781557226835001121</t>
  </si>
  <si>
    <t>1300436781557229384002105</t>
  </si>
  <si>
    <t>1300436781557230187002540</t>
  </si>
  <si>
    <t>1300436781557231344003057</t>
  </si>
  <si>
    <t>1300436781557231683003196</t>
  </si>
  <si>
    <t>1300436781557232901003661</t>
  </si>
  <si>
    <t>1300436781557234282003690</t>
  </si>
  <si>
    <t>1300436781557234874003694</t>
  </si>
  <si>
    <t>1300436781557236379003703</t>
  </si>
  <si>
    <t>1300436781557236685003707</t>
  </si>
  <si>
    <t>1300436781557236877003708</t>
  </si>
  <si>
    <t>1300436781557291894000097</t>
  </si>
  <si>
    <t>1300436781557291984000109</t>
  </si>
  <si>
    <t>1300436781557292290000130</t>
  </si>
  <si>
    <t>1300436781557292345000135</t>
  </si>
  <si>
    <t>1300436781557292347000139</t>
  </si>
  <si>
    <t>1300436781557293448000151</t>
  </si>
  <si>
    <t>1300436781557293454000164</t>
  </si>
  <si>
    <t>1300436781557293459000176</t>
  </si>
  <si>
    <t>1300436781557293462000184</t>
  </si>
  <si>
    <t>1300436781557293464000191</t>
  </si>
  <si>
    <t>1300436781557293465000192</t>
  </si>
  <si>
    <t>1300436781557293488000256</t>
  </si>
  <si>
    <t>1300436781557293501000292</t>
  </si>
  <si>
    <t>1300436781557293512000321</t>
  </si>
  <si>
    <t>1300436781557293525000352</t>
  </si>
  <si>
    <t>1300436781557293527000357</t>
  </si>
  <si>
    <t>1300436781557293531000367</t>
  </si>
  <si>
    <t>1300436781557293533000374</t>
  </si>
  <si>
    <t>1300436781557293535000379</t>
  </si>
  <si>
    <t>1300436781557295135000416</t>
  </si>
  <si>
    <t>1300436781557296696000474</t>
  </si>
  <si>
    <t>1300436781557296926000490</t>
  </si>
  <si>
    <t>1300436781557297208000506</t>
  </si>
  <si>
    <t>1300436781557297260000508</t>
  </si>
  <si>
    <t>1300436781557297904000522</t>
  </si>
  <si>
    <t>1300436781557297905000524</t>
  </si>
  <si>
    <t>1300436781557298025000534</t>
  </si>
  <si>
    <t>1300436781557298296000541</t>
  </si>
  <si>
    <t>1300436781557298356000543</t>
  </si>
  <si>
    <t>1300436781557299217000575</t>
  </si>
  <si>
    <t>1300436781557299517000588</t>
  </si>
  <si>
    <t>1300436781557299578000591</t>
  </si>
  <si>
    <t>1300436781557299582000597</t>
  </si>
  <si>
    <t>1300436781557299639000608</t>
  </si>
  <si>
    <t>1300436781557299779000624</t>
  </si>
  <si>
    <t>1300436781557299880000630</t>
  </si>
  <si>
    <t>1300436781557299881000631</t>
  </si>
  <si>
    <t>1300436781557300178000641</t>
  </si>
  <si>
    <t>1300436781557300212000644</t>
  </si>
  <si>
    <t>1300436781557300393000655</t>
  </si>
  <si>
    <t>1300436781557300551000678</t>
  </si>
  <si>
    <t>1300436781557301120000713</t>
  </si>
  <si>
    <t>1300436781557301457000727</t>
  </si>
  <si>
    <t>1300436781557301813000742</t>
  </si>
  <si>
    <t>1300436781557301854000750</t>
  </si>
  <si>
    <t>1300436781557302226000762</t>
  </si>
  <si>
    <t>1300436781557302799000779</t>
  </si>
  <si>
    <t>1300436781557304485000849</t>
  </si>
  <si>
    <t>1300436781557305841000895</t>
  </si>
  <si>
    <t>1300436781557305963000897</t>
  </si>
  <si>
    <t>1300436781557306295000906</t>
  </si>
  <si>
    <t>1300436781557306630000926</t>
  </si>
  <si>
    <t>1300436781557306957000934</t>
  </si>
  <si>
    <t>1300436781557306978000939</t>
  </si>
  <si>
    <t>1300436781557307621000952</t>
  </si>
  <si>
    <t>1300436781557309769000984</t>
  </si>
  <si>
    <t>1300436781557309979000988</t>
  </si>
  <si>
    <t>1300436781557310070000990</t>
  </si>
  <si>
    <t>1300436781557310334000996</t>
  </si>
  <si>
    <t>1300436781557310379000998</t>
  </si>
  <si>
    <t>1300436781557312135001015</t>
  </si>
  <si>
    <t>1300436781557313283001022</t>
  </si>
  <si>
    <t>1300436781557317601001071</t>
  </si>
  <si>
    <t>1300436781557319722001099</t>
  </si>
  <si>
    <t>1300436781557321089001113</t>
  </si>
  <si>
    <t>1300436781557321440001124</t>
  </si>
  <si>
    <t>1300436781557322515001138</t>
  </si>
  <si>
    <t>1300436781557322559001140</t>
  </si>
  <si>
    <t>1300436781557325062001166</t>
  </si>
  <si>
    <t>1300436781557326162001184</t>
  </si>
  <si>
    <t>1300436781557378670000114</t>
  </si>
  <si>
    <t>1300436781557379467000128</t>
  </si>
  <si>
    <t>1300436781557379570000130</t>
  </si>
  <si>
    <t>1300436781557379859000140</t>
  </si>
  <si>
    <t>1300436781557379872000175</t>
  </si>
  <si>
    <t>1300436781557379872000176</t>
  </si>
  <si>
    <t>1300436781557379878000191</t>
  </si>
  <si>
    <t>1300436781557379878000193</t>
  </si>
  <si>
    <t>1300436781557379878000194</t>
  </si>
  <si>
    <t>1300436781557379879000195</t>
  </si>
  <si>
    <t>1300436781557379888000221</t>
  </si>
  <si>
    <t>1300436781557379899000251</t>
  </si>
  <si>
    <t>1300436781557379907000273</t>
  </si>
  <si>
    <t>1300436781557379910000279</t>
  </si>
  <si>
    <t>1300436781557379917000300</t>
  </si>
  <si>
    <t>1300436781557379920000307</t>
  </si>
  <si>
    <t>1300436781557379921000309</t>
  </si>
  <si>
    <t>1300436781557379923000315</t>
  </si>
  <si>
    <t>1300436781557379934000344</t>
  </si>
  <si>
    <t>1300436781557379938000355</t>
  </si>
  <si>
    <t>1300436781557379939000359</t>
  </si>
  <si>
    <t>1300436781557379940000361</t>
  </si>
  <si>
    <t>1300436781557380229000365</t>
  </si>
  <si>
    <t>1300436781557380860000392</t>
  </si>
  <si>
    <t>1300436781557382327000472</t>
  </si>
  <si>
    <t>1300436781557382331000478</t>
  </si>
  <si>
    <t>1300436781557382367000484</t>
  </si>
  <si>
    <t>1300436781557382383000488</t>
  </si>
  <si>
    <t>1300436781557382411000498</t>
  </si>
  <si>
    <t>1300436781557382469000514</t>
  </si>
  <si>
    <t>1300436781557382482000517</t>
  </si>
  <si>
    <t>1300436781557382508000525</t>
  </si>
  <si>
    <t>1300436781557382511000528</t>
  </si>
  <si>
    <t>1300436781557382574000535</t>
  </si>
  <si>
    <t>1300436781557382577000538</t>
  </si>
  <si>
    <t>1300436781557382627000552</t>
  </si>
  <si>
    <t>1300436781557382651000556</t>
  </si>
  <si>
    <t>1300436781557383419000580</t>
  </si>
  <si>
    <t>1300436781557384266000606</t>
  </si>
  <si>
    <t>1300436781557384388000618</t>
  </si>
  <si>
    <t>1300436781557384838000652</t>
  </si>
  <si>
    <t>1300436781557384926000675</t>
  </si>
  <si>
    <t>1300436781557384962000680</t>
  </si>
  <si>
    <t>1300436781557385384000705</t>
  </si>
  <si>
    <t>1300436781557385733000719</t>
  </si>
  <si>
    <t>1300436781557387209000786</t>
  </si>
  <si>
    <t>1300436781557387359000795</t>
  </si>
  <si>
    <t>1300436781557387663000809</t>
  </si>
  <si>
    <t>1300436781557387872000826</t>
  </si>
  <si>
    <t>1300436781557388014000832</t>
  </si>
  <si>
    <t>1300436781557388239000839</t>
  </si>
  <si>
    <t>1300436781557388560000848</t>
  </si>
  <si>
    <t>1300436781557388780000854</t>
  </si>
  <si>
    <t>1300436781557389235000898</t>
  </si>
  <si>
    <t>1300436781557389385000904</t>
  </si>
  <si>
    <t>1300436781557390105000946</t>
  </si>
  <si>
    <t>1300436781557391121000969</t>
  </si>
  <si>
    <t>1300436781557391401000979</t>
  </si>
  <si>
    <t>1300436781557391510000986</t>
  </si>
  <si>
    <t>1300436781557392053001013</t>
  </si>
  <si>
    <t>1300436781557392183001023</t>
  </si>
  <si>
    <t>1300436781557392264001028</t>
  </si>
  <si>
    <t>1300436781557392446001042</t>
  </si>
  <si>
    <t>1300436781557392624001056</t>
  </si>
  <si>
    <t>1300436781557392646001059</t>
  </si>
  <si>
    <t>1300436781557392696001061</t>
  </si>
  <si>
    <t>1300436781557392819001068</t>
  </si>
  <si>
    <t>1300436781557392836001069</t>
  </si>
  <si>
    <t>1300436781557392855001070</t>
  </si>
  <si>
    <t>1300436781557392879001072</t>
  </si>
  <si>
    <t>1300436781557393348001095</t>
  </si>
  <si>
    <t>1300436781557394555001126</t>
  </si>
  <si>
    <t>1300436781557395460001136</t>
  </si>
  <si>
    <t>1300436781557399829001185</t>
  </si>
  <si>
    <t>1300436781557400169001188</t>
  </si>
  <si>
    <t>1300436781557402893001216</t>
  </si>
  <si>
    <t>1300436781557406169001239</t>
  </si>
  <si>
    <t>1300436781557407386001252</t>
  </si>
  <si>
    <t>1300436781557408158001257</t>
  </si>
  <si>
    <t>1300436781557408518001270</t>
  </si>
  <si>
    <t>1300436781557409760001311</t>
  </si>
  <si>
    <t>1300436781557411918001339</t>
  </si>
  <si>
    <t>1300436781557464682000789</t>
  </si>
  <si>
    <t>1300436781557464765000810</t>
  </si>
  <si>
    <t>1300436781557464778000813</t>
  </si>
  <si>
    <t>1300436781557465118000903</t>
  </si>
  <si>
    <t>1300436781557466242001139</t>
  </si>
  <si>
    <t>1300436781557466245001146</t>
  </si>
  <si>
    <t>1300436781557466247001152</t>
  </si>
  <si>
    <t>1300436781557466260001186</t>
  </si>
  <si>
    <t>1300436781557466266001202</t>
  </si>
  <si>
    <t>1300436781557466266001203</t>
  </si>
  <si>
    <t>1300436781557466278001239</t>
  </si>
  <si>
    <t>1300436781557466283001252</t>
  </si>
  <si>
    <t>1300436781557466290001272</t>
  </si>
  <si>
    <t>1300436781557466290001274</t>
  </si>
  <si>
    <t>1300436781557466296001291</t>
  </si>
  <si>
    <t>1300436781557466297001294</t>
  </si>
  <si>
    <t>1300436781557466311001333</t>
  </si>
  <si>
    <t>1300436781557466315001344</t>
  </si>
  <si>
    <t>1300436781557466317001350</t>
  </si>
  <si>
    <t>1300436781557466320001363</t>
  </si>
  <si>
    <t>1300436781557466637001468</t>
  </si>
  <si>
    <t>1300436781557467355001619</t>
  </si>
  <si>
    <t>1300436781557467956001746</t>
  </si>
  <si>
    <t>1300436781557468175001802</t>
  </si>
  <si>
    <t>1300436781557468566001884</t>
  </si>
  <si>
    <t>1300436781557468748001929</t>
  </si>
  <si>
    <t>1300436781557468821001953</t>
  </si>
  <si>
    <t>1300436781557468904001983</t>
  </si>
  <si>
    <t>1300436781557468933001999</t>
  </si>
  <si>
    <t>1300436781557469076002030</t>
  </si>
  <si>
    <t>1300436781557469507002135</t>
  </si>
  <si>
    <t>1300436781557469511002143</t>
  </si>
  <si>
    <t>1300436781557469598002166</t>
  </si>
  <si>
    <t>1300436781557470158002303</t>
  </si>
  <si>
    <t>1300436781557470336002340</t>
  </si>
  <si>
    <t>1300436781557470366002348</t>
  </si>
  <si>
    <t>1300436781557470520002391</t>
  </si>
  <si>
    <t>1300436781557470578002403</t>
  </si>
  <si>
    <t>1300436781557471937002717</t>
  </si>
  <si>
    <t>1300436781557472209002731</t>
  </si>
  <si>
    <t>1300436781557472332002741</t>
  </si>
  <si>
    <t>1300436781557472352002747</t>
  </si>
  <si>
    <t>1300436781557472355002749</t>
  </si>
  <si>
    <t>1300436781557472437002769</t>
  </si>
  <si>
    <t>1300436781557472641002780</t>
  </si>
  <si>
    <t>1300436781557472831002794</t>
  </si>
  <si>
    <t>1300436781557473048002819</t>
  </si>
  <si>
    <t>1300436781557473197002828</t>
  </si>
  <si>
    <t>1300436781557473260002833</t>
  </si>
  <si>
    <t>1300436781557473406002837</t>
  </si>
  <si>
    <t>1300436781557474002002863</t>
  </si>
  <si>
    <t>1300436781557474166002876</t>
  </si>
  <si>
    <t>1300436781557474436002887</t>
  </si>
  <si>
    <t>1300436781557474498002888</t>
  </si>
  <si>
    <t>1300436781557474588002897</t>
  </si>
  <si>
    <t>1300436781557474796002912</t>
  </si>
  <si>
    <t>1300436781557475224002940</t>
  </si>
  <si>
    <t>1300436781557475224002943</t>
  </si>
  <si>
    <t>1300436781557475359002949</t>
  </si>
  <si>
    <t>1300436781557475362002952</t>
  </si>
  <si>
    <t>1300436781557475428002961</t>
  </si>
  <si>
    <t>1300436781557475543002966</t>
  </si>
  <si>
    <t>1300436781557475936002985</t>
  </si>
  <si>
    <t>1300436781557476959003050</t>
  </si>
  <si>
    <t>1300436781557477290003058</t>
  </si>
  <si>
    <t>1300436781557477779003080</t>
  </si>
  <si>
    <t>1300436781557477844003083</t>
  </si>
  <si>
    <t>1300436781557477867003085</t>
  </si>
  <si>
    <t>1300436781557477959003087</t>
  </si>
  <si>
    <t>1300436781557478396003105</t>
  </si>
  <si>
    <t>1300436781557478499003108</t>
  </si>
  <si>
    <t>1300436781557480341003154</t>
  </si>
  <si>
    <t>1300436781557480720003169</t>
  </si>
  <si>
    <t>1300436781557482463003198</t>
  </si>
  <si>
    <t>1300436781557484380003213</t>
  </si>
  <si>
    <t>1300436781557487466003224</t>
  </si>
  <si>
    <t>1300436781557490136003272</t>
  </si>
  <si>
    <t>1300436781557490160003273</t>
  </si>
  <si>
    <t>1300436781557490193003275</t>
  </si>
  <si>
    <t>1300436781557490630003303</t>
  </si>
  <si>
    <t>1300436781557494414003324</t>
  </si>
  <si>
    <t>1300436781557494516003336</t>
  </si>
  <si>
    <t>1300436781557494569003340</t>
  </si>
  <si>
    <t>1300436781557494783003363</t>
  </si>
  <si>
    <t>1300436781557498635003416</t>
  </si>
  <si>
    <t>1300436781557502386003450</t>
  </si>
  <si>
    <t>1300436781557723964000108</t>
  </si>
  <si>
    <t>1300436781557724030000112</t>
  </si>
  <si>
    <t>1300436781557724083000114</t>
  </si>
  <si>
    <t>1300436781557724366000134</t>
  </si>
  <si>
    <t>1300436781557724368000136</t>
  </si>
  <si>
    <t>1300436781557725436000153</t>
  </si>
  <si>
    <t>1300436781557725438000158</t>
  </si>
  <si>
    <t>1300436781557725467000231</t>
  </si>
  <si>
    <t>1300436781557725474000253</t>
  </si>
  <si>
    <t>1300436781557725476000259</t>
  </si>
  <si>
    <t>1300436781557725482000274</t>
  </si>
  <si>
    <t>1300436781557725483000278</t>
  </si>
  <si>
    <t>1300436781557725494000309</t>
  </si>
  <si>
    <t>1300436781557725495000312</t>
  </si>
  <si>
    <t>1300436781557725497000317</t>
  </si>
  <si>
    <t>1300436781557725499000323</t>
  </si>
  <si>
    <t>1300436781557725502000330</t>
  </si>
  <si>
    <t>1300436781557725516000340</t>
  </si>
  <si>
    <t>1300436781557725517000344</t>
  </si>
  <si>
    <t>1300436781557725521000353</t>
  </si>
  <si>
    <t>1300436781557725528000373</t>
  </si>
  <si>
    <t>1300436781557725529000374</t>
  </si>
  <si>
    <t>1300436781557725540000405</t>
  </si>
  <si>
    <t>1300436781557725541000407</t>
  </si>
  <si>
    <t>1300436781557725557000449</t>
  </si>
  <si>
    <t>1300436781557725572000482</t>
  </si>
  <si>
    <t>1300436781557725573000484</t>
  </si>
  <si>
    <t>1300436781557725854000493</t>
  </si>
  <si>
    <t>1300436781557726079000510</t>
  </si>
  <si>
    <t>1300436781557726149000520</t>
  </si>
  <si>
    <t>1300436781557726519000535</t>
  </si>
  <si>
    <t>1300436781557726695000539</t>
  </si>
  <si>
    <t>1300436781557727503000565</t>
  </si>
  <si>
    <t>1300436781557727599000580</t>
  </si>
  <si>
    <t>1300436781557727688000586</t>
  </si>
  <si>
    <t>1300436781557727810000588</t>
  </si>
  <si>
    <t>1300436781557727918000594</t>
  </si>
  <si>
    <t>1300436781557728115000606</t>
  </si>
  <si>
    <t>1300436781557728413000619</t>
  </si>
  <si>
    <t>1300436781557728716000625</t>
  </si>
  <si>
    <t>1300436781557728894000628</t>
  </si>
  <si>
    <t>1300436781557729379000652</t>
  </si>
  <si>
    <t>1300436781557729590000663</t>
  </si>
  <si>
    <t>1300436781557729593000668</t>
  </si>
  <si>
    <t>1300436781557729740000671</t>
  </si>
  <si>
    <t>1300436781557730044000692</t>
  </si>
  <si>
    <t>1300436781557730135000694</t>
  </si>
  <si>
    <t>1300436781557730160000695</t>
  </si>
  <si>
    <t>1300436781557730253000698</t>
  </si>
  <si>
    <t>1300436781557730375000701</t>
  </si>
  <si>
    <t>1300436781557730516000707</t>
  </si>
  <si>
    <t>1300436781557731170000737</t>
  </si>
  <si>
    <t>1300436781557731248000743</t>
  </si>
  <si>
    <t>1300436781557731749000772</t>
  </si>
  <si>
    <t>1300436781557731840000786</t>
  </si>
  <si>
    <t>1300436781557732264000818</t>
  </si>
  <si>
    <t>1300436781557732315000832</t>
  </si>
  <si>
    <t>1300436781557732487000843</t>
  </si>
  <si>
    <t>1300436781557732689000854</t>
  </si>
  <si>
    <t>1300436781557733502000881</t>
  </si>
  <si>
    <t>1300436781557733503000882</t>
  </si>
  <si>
    <t>1300436781557734258000905</t>
  </si>
  <si>
    <t>1300436781557734543000917</t>
  </si>
  <si>
    <t>1300436781557734684000922</t>
  </si>
  <si>
    <t>1300436781557734695000924</t>
  </si>
  <si>
    <t>1300436781557734847000931</t>
  </si>
  <si>
    <t>1300436781557734879000932</t>
  </si>
  <si>
    <t>1300436781557735215000950</t>
  </si>
  <si>
    <t>1300436781557735241000953</t>
  </si>
  <si>
    <t>1300436781557735948000976</t>
  </si>
  <si>
    <t>1300436781557735967000977</t>
  </si>
  <si>
    <t>1300436781557735967000978</t>
  </si>
  <si>
    <t>1300436781557736600001115</t>
  </si>
  <si>
    <t>1300436781557736749001146</t>
  </si>
  <si>
    <t>1300436781557737198001239</t>
  </si>
  <si>
    <t>1300436781557737863001377</t>
  </si>
  <si>
    <t>1300436781557738273001471</t>
  </si>
  <si>
    <t>1300436781557738738001564</t>
  </si>
  <si>
    <t>1300436781557738829001582</t>
  </si>
  <si>
    <t>1300436781557740469001904</t>
  </si>
  <si>
    <t>1300436781557741012002027</t>
  </si>
  <si>
    <t>1300436781557741581002147</t>
  </si>
  <si>
    <t>1300436781557741924002216</t>
  </si>
  <si>
    <t>1300436781557742515002332</t>
  </si>
  <si>
    <t>1300436781557742516002333</t>
  </si>
  <si>
    <t>1300436781557745423002903</t>
  </si>
  <si>
    <t>1300436781557745637002945</t>
  </si>
  <si>
    <t>1300436781557746888003186</t>
  </si>
  <si>
    <t>1300436781557747327003273</t>
  </si>
  <si>
    <t>1300436781557747389003288</t>
  </si>
  <si>
    <t>1300436781557747528003315</t>
  </si>
  <si>
    <t>1300436781557750384003882</t>
  </si>
  <si>
    <t>1300436781557752450004285</t>
  </si>
  <si>
    <t>1300436781557753844004557</t>
  </si>
  <si>
    <t>1300436781557754091004608</t>
  </si>
  <si>
    <t>1300436781557754500004694</t>
  </si>
  <si>
    <t>1300436781557756407005068</t>
  </si>
  <si>
    <t>1300436781557757700005319</t>
  </si>
  <si>
    <t>1300436781557810244005191</t>
  </si>
  <si>
    <t>1300436781557810405005227</t>
  </si>
  <si>
    <t>1300436781557810406005228</t>
  </si>
  <si>
    <t>1300436781557810432005237</t>
  </si>
  <si>
    <t>1300436781557811880005534</t>
  </si>
  <si>
    <t>1300436781557811889005560</t>
  </si>
  <si>
    <t>1300436781557811895005577</t>
  </si>
  <si>
    <t>1300436781557811901005595</t>
  </si>
  <si>
    <t>1300436781557811902005599</t>
  </si>
  <si>
    <t>1300436781557811903005602</t>
  </si>
  <si>
    <t>1300436781557811908005615</t>
  </si>
  <si>
    <t>1300436781557811919005650</t>
  </si>
  <si>
    <t>1300436781557811924005663</t>
  </si>
  <si>
    <t>1300436781557811925005666</t>
  </si>
  <si>
    <t>1300436781557811928005678</t>
  </si>
  <si>
    <t>1300436781557811929005679</t>
  </si>
  <si>
    <t>1300436781557811930005683</t>
  </si>
  <si>
    <t>1300436781557811940005712</t>
  </si>
  <si>
    <t>1300436781557811941005716</t>
  </si>
  <si>
    <t>1300436781557811944005724</t>
  </si>
  <si>
    <t>1300436781557811951005744</t>
  </si>
  <si>
    <t>1300436781557811958005764</t>
  </si>
  <si>
    <t>1300436781557811961005770</t>
  </si>
  <si>
    <t>1300436781557811964005776</t>
  </si>
  <si>
    <t>1300436781557811970005793</t>
  </si>
  <si>
    <t>1300436781557811971005796</t>
  </si>
  <si>
    <t>1300436781557812325005883</t>
  </si>
  <si>
    <t>1300436781557812391005897</t>
  </si>
  <si>
    <t>1300436781557814647006389</t>
  </si>
  <si>
    <t>1300436781557814647006390</t>
  </si>
  <si>
    <t>1300436781557814888006446</t>
  </si>
  <si>
    <t>1300436781557814932006455</t>
  </si>
  <si>
    <t>1300436781557814993006470</t>
  </si>
  <si>
    <t>1300436781557815115006498</t>
  </si>
  <si>
    <t>1300436781557815180006517</t>
  </si>
  <si>
    <t>1300436781557815298006543</t>
  </si>
  <si>
    <t>1300436781557815329006550</t>
  </si>
  <si>
    <t>1300436781557815507006590</t>
  </si>
  <si>
    <t>1300436781557815687006633</t>
  </si>
  <si>
    <t>1300436781557815735006646</t>
  </si>
  <si>
    <t>1300436781557815930006694</t>
  </si>
  <si>
    <t>1300436781557816111006738</t>
  </si>
  <si>
    <t>1300436781557816265006771</t>
  </si>
  <si>
    <t>1300436781557816385006799</t>
  </si>
  <si>
    <t>1300436781557816562006841</t>
  </si>
  <si>
    <t>1300436781557816776006893</t>
  </si>
  <si>
    <t>1300436781557817381007031</t>
  </si>
  <si>
    <t>1300436781557818007007174</t>
  </si>
  <si>
    <t>1300436781557818011007175</t>
  </si>
  <si>
    <t>1300436781557818026007181</t>
  </si>
  <si>
    <t>1300436781557818277007246</t>
  </si>
  <si>
    <t>1300436781557819003007403</t>
  </si>
  <si>
    <t>1300436781557819305007469</t>
  </si>
  <si>
    <t>1300436781557819546007519</t>
  </si>
  <si>
    <t>1300436781557820119007649</t>
  </si>
  <si>
    <t>1300436781557820301007687</t>
  </si>
  <si>
    <t>1300436781557820481007735</t>
  </si>
  <si>
    <t>1300436781557820629007769</t>
  </si>
  <si>
    <t>1300436781557821175007884</t>
  </si>
  <si>
    <t>1300436781557821184007889</t>
  </si>
  <si>
    <t>1300436781557821205007894</t>
  </si>
  <si>
    <t>1300436781557821478007954</t>
  </si>
  <si>
    <t>1300436781557821510007964</t>
  </si>
  <si>
    <t>1300436781557821949008061</t>
  </si>
  <si>
    <t>1300436781557822745008244</t>
  </si>
  <si>
    <t>1300436781557823581008471</t>
  </si>
  <si>
    <t>1300436781557823734008509</t>
  </si>
  <si>
    <t>1300436781557823994008568</t>
  </si>
  <si>
    <t>1300436781557824054008588</t>
  </si>
  <si>
    <t>1300436781557824542008687</t>
  </si>
  <si>
    <t>1300436781557825346008851</t>
  </si>
  <si>
    <t>1300436781557825861008970</t>
  </si>
  <si>
    <t>1300436781557826055009015</t>
  </si>
  <si>
    <t>1300436781557826068009020</t>
  </si>
  <si>
    <t>1300436781557826194009049</t>
  </si>
  <si>
    <t>1300436781557826545009121</t>
  </si>
  <si>
    <t>1300436781557827102009239</t>
  </si>
  <si>
    <t>1300436781557827856009408</t>
  </si>
  <si>
    <t>1300436781557829304009691</t>
  </si>
  <si>
    <t>1300436781557831625010145</t>
  </si>
  <si>
    <t>1300436781557834328010684</t>
  </si>
  <si>
    <t>1300436781557834857010792</t>
  </si>
  <si>
    <t>1300436781557841161012032</t>
  </si>
  <si>
    <t>1300436781557841633012128</t>
  </si>
  <si>
    <t>1300436781557843344012473</t>
  </si>
  <si>
    <t>1300436781557843452012498</t>
  </si>
  <si>
    <t>1300436781557843749012555</t>
  </si>
  <si>
    <t>1300436781557844694012739</t>
  </si>
  <si>
    <t>1300436781557896661000439</t>
  </si>
  <si>
    <t>1300436781557896768000443</t>
  </si>
  <si>
    <t>1300436781557896781000446</t>
  </si>
  <si>
    <t>1300436781557896829000457</t>
  </si>
  <si>
    <t>1300436781557897124000482</t>
  </si>
  <si>
    <t>1300436781557897223000490</t>
  </si>
  <si>
    <t>1300436781557898278000517</t>
  </si>
  <si>
    <t>1300436781557898283000528</t>
  </si>
  <si>
    <t>1300436781557898287000538</t>
  </si>
  <si>
    <t>1300436781557898287000540</t>
  </si>
  <si>
    <t>1300436781557898294000558</t>
  </si>
  <si>
    <t>1300436781557898295000560</t>
  </si>
  <si>
    <t>1300436781557898299000569</t>
  </si>
  <si>
    <t>1300436781557898306000590</t>
  </si>
  <si>
    <t>1300436781557898316000616</t>
  </si>
  <si>
    <t>1300436781557898334000666</t>
  </si>
  <si>
    <t>1300436781557898337000675</t>
  </si>
  <si>
    <t>1300436781557898341000687</t>
  </si>
  <si>
    <t>1300436781557898347000702</t>
  </si>
  <si>
    <t>1300436781557898351000714</t>
  </si>
  <si>
    <t>1300436781557898358000734</t>
  </si>
  <si>
    <t>1300436781557898367000750</t>
  </si>
  <si>
    <t>1300436781557898368000753</t>
  </si>
  <si>
    <t>1300436781557898368000754</t>
  </si>
  <si>
    <t>1300436781557898373000763</t>
  </si>
  <si>
    <t>1300436781557898375000767</t>
  </si>
  <si>
    <t>1300436781557898378000773</t>
  </si>
  <si>
    <t>1300436781557898387000797</t>
  </si>
  <si>
    <t>1300436781557898399000826</t>
  </si>
  <si>
    <t>1300436781557898403000837</t>
  </si>
  <si>
    <t>1300436781557898411000858</t>
  </si>
  <si>
    <t>1300436781557898808000926</t>
  </si>
  <si>
    <t>1300436781557899215000943</t>
  </si>
  <si>
    <t>1300436781557899290000949</t>
  </si>
  <si>
    <t>1300436781557899913000963</t>
  </si>
  <si>
    <t>1300436781557900261000987</t>
  </si>
  <si>
    <t>1300436781557900414000996</t>
  </si>
  <si>
    <t>1300436781557900583001007</t>
  </si>
  <si>
    <t>1300436781557900857001015</t>
  </si>
  <si>
    <t>1300436781557901566001045</t>
  </si>
  <si>
    <t>1300436781557901826001060</t>
  </si>
  <si>
    <t>1300436781557902134001070</t>
  </si>
  <si>
    <t>1300436781557902818001116</t>
  </si>
  <si>
    <t>1300436781557903674001165</t>
  </si>
  <si>
    <t>1300436781557903857001179</t>
  </si>
  <si>
    <t>1300436781557904251001211</t>
  </si>
  <si>
    <t>1300436781557904324001216</t>
  </si>
  <si>
    <t>1300436781557904631001230</t>
  </si>
  <si>
    <t>1300436781557905399001291</t>
  </si>
  <si>
    <t>1300436781557906071001340</t>
  </si>
  <si>
    <t>1300436781557906203001348</t>
  </si>
  <si>
    <t>1300436781557906353001360</t>
  </si>
  <si>
    <t>1300436781557907268001403</t>
  </si>
  <si>
    <t>1300436781557907610001419</t>
  </si>
  <si>
    <t>1300436781557907683001422</t>
  </si>
  <si>
    <t>1300436781557907830001428</t>
  </si>
  <si>
    <t>1300436781557908121001433</t>
  </si>
  <si>
    <t>1300436781557908997001457</t>
  </si>
  <si>
    <t>1300436781557909267001460</t>
  </si>
  <si>
    <t>1300436781557911581001526</t>
  </si>
  <si>
    <t>1300436781557912250001545</t>
  </si>
  <si>
    <t>1300436781557913585001574</t>
  </si>
  <si>
    <t>1300436781557913842001582</t>
  </si>
  <si>
    <t>1300436781557915700001603</t>
  </si>
  <si>
    <t>1300436781557916506001618</t>
  </si>
  <si>
    <t>1300436781557916906001627</t>
  </si>
  <si>
    <t>1300436781557917588001638</t>
  </si>
  <si>
    <t>1300436781557918278001650</t>
  </si>
  <si>
    <t>1300436781557918304001654</t>
  </si>
  <si>
    <t>1300436781557919462001660</t>
  </si>
  <si>
    <t>1300436781557922369001703</t>
  </si>
  <si>
    <t>1300436781557924368001736</t>
  </si>
  <si>
    <t>1300436781557929382001798</t>
  </si>
  <si>
    <t>1300436781557929498001803</t>
  </si>
  <si>
    <t>1300436781557929643001808</t>
  </si>
  <si>
    <t>1300436781557929855001815</t>
  </si>
  <si>
    <t>1300436781557930008001820</t>
  </si>
  <si>
    <t>1300436781557930008001822</t>
  </si>
  <si>
    <t>1300436781557983058000094</t>
  </si>
  <si>
    <t>1300436781557983101000104</t>
  </si>
  <si>
    <t>1300436781557983554000147</t>
  </si>
  <si>
    <t>1300436781557984681000170</t>
  </si>
  <si>
    <t>1300436781557984683000176</t>
  </si>
  <si>
    <t>1300436781557984683000177</t>
  </si>
  <si>
    <t>1300436781557984684000179</t>
  </si>
  <si>
    <t>1300436781557984685000181</t>
  </si>
  <si>
    <t>1300436781557984688000189</t>
  </si>
  <si>
    <t>1300436781557984689000192</t>
  </si>
  <si>
    <t>1300436781557984694000203</t>
  </si>
  <si>
    <t>1300436781557984698000214</t>
  </si>
  <si>
    <t>1300436781557984701000220</t>
  </si>
  <si>
    <t>1300436781557984711000248</t>
  </si>
  <si>
    <t>1300436781557984711000250</t>
  </si>
  <si>
    <t>1300436781557984712000252</t>
  </si>
  <si>
    <t>1300436781557984716000260</t>
  </si>
  <si>
    <t>1300436781557984721000274</t>
  </si>
  <si>
    <t>1300436781557984724000284</t>
  </si>
  <si>
    <t>1300436781557984725000285</t>
  </si>
  <si>
    <t>1300436781557984727000292</t>
  </si>
  <si>
    <t>1300436781557984728000293</t>
  </si>
  <si>
    <t>1300436781557984729000298</t>
  </si>
  <si>
    <t>1300436781557984732000305</t>
  </si>
  <si>
    <t>1300436781557984734000310</t>
  </si>
  <si>
    <t>1300436781557984736000317</t>
  </si>
  <si>
    <t>1300436781557984745000344</t>
  </si>
  <si>
    <t>1300436781557984746000347</t>
  </si>
  <si>
    <t>1300436781557984754000369</t>
  </si>
  <si>
    <t>1300436781557984756000374</t>
  </si>
  <si>
    <t>1300436781557984758000380</t>
  </si>
  <si>
    <t>1300436781557984760000384</t>
  </si>
  <si>
    <t>1300436781557984777000424</t>
  </si>
  <si>
    <t>1300436781557985101000449</t>
  </si>
  <si>
    <t>1300436781557985691000465</t>
  </si>
  <si>
    <t>1300436781557986385000491</t>
  </si>
  <si>
    <t>1300436781557987818000559</t>
  </si>
  <si>
    <t>1300436781557987854000561</t>
  </si>
  <si>
    <t>1300436781557987942000566</t>
  </si>
  <si>
    <t>1300436781557988155000586</t>
  </si>
  <si>
    <t>1300436781557988212000588</t>
  </si>
  <si>
    <t>1300436781557988559000606</t>
  </si>
  <si>
    <t>1300436781557988960000627</t>
  </si>
  <si>
    <t>1300436781557989062000640</t>
  </si>
  <si>
    <t>1300436781557989066000643</t>
  </si>
  <si>
    <t>1300436781557989067000644</t>
  </si>
  <si>
    <t>1300436781557989087000646</t>
  </si>
  <si>
    <t>1300436781557989099000648</t>
  </si>
  <si>
    <t>1300436781557989519000666</t>
  </si>
  <si>
    <t>1300436781557989661000670</t>
  </si>
  <si>
    <t>1300436781557990675000760</t>
  </si>
  <si>
    <t>1300436781557990949000776</t>
  </si>
  <si>
    <t>1300436781557991069000778</t>
  </si>
  <si>
    <t>1300436781557991221000791</t>
  </si>
  <si>
    <t>1300436781557991674000806</t>
  </si>
  <si>
    <t>1300436781557992188000825</t>
  </si>
  <si>
    <t>1300436781557992244000826</t>
  </si>
  <si>
    <t>1300436781557992533000851</t>
  </si>
  <si>
    <t>1300436781557993181000885</t>
  </si>
  <si>
    <t>1300436781557993469000892</t>
  </si>
  <si>
    <t>1300436781557994315000912</t>
  </si>
  <si>
    <t>1300436781557995251000943</t>
  </si>
  <si>
    <t>1300436781557995310000952</t>
  </si>
  <si>
    <t>1300436781557995339000955</t>
  </si>
  <si>
    <t>1300436781557996242000985</t>
  </si>
  <si>
    <t>1300436781557996343000991</t>
  </si>
  <si>
    <t>1300436781557996428001000</t>
  </si>
  <si>
    <t>1300436781557996546001002</t>
  </si>
  <si>
    <t>1300436781557998113001045</t>
  </si>
  <si>
    <t>1300436781557999412001074</t>
  </si>
  <si>
    <t>1300436781558001720001113</t>
  </si>
  <si>
    <t>1300436781558001856001115</t>
  </si>
  <si>
    <t>1300436781558002217001118</t>
  </si>
  <si>
    <t>1300436781558007083001164</t>
  </si>
  <si>
    <t>1300436781558009194001182</t>
  </si>
  <si>
    <t>1300436781558009885001186</t>
  </si>
  <si>
    <t>1300436781558012466001222</t>
  </si>
  <si>
    <t>1300436781558013183001256</t>
  </si>
  <si>
    <t>1300436781558016455001305</t>
  </si>
  <si>
    <t>1300436781558016854001311</t>
  </si>
  <si>
    <t>1300436781558069475000092</t>
  </si>
  <si>
    <t>1300436781558069640000125</t>
  </si>
  <si>
    <t>1300436781558069672000128</t>
  </si>
  <si>
    <t>1300436781558069978000149</t>
  </si>
  <si>
    <t>1300436781558071105000196</t>
  </si>
  <si>
    <t>1300436781558071107000200</t>
  </si>
  <si>
    <t>1300436781558071107000202</t>
  </si>
  <si>
    <t>1300436781558071108000204</t>
  </si>
  <si>
    <t>1300436781558071108000205</t>
  </si>
  <si>
    <t>1300436781558071112000213</t>
  </si>
  <si>
    <t>1300436781558071114000217</t>
  </si>
  <si>
    <t>1300436781558071126000250</t>
  </si>
  <si>
    <t>1300436781558071144000300</t>
  </si>
  <si>
    <t>1300436781558071145000305</t>
  </si>
  <si>
    <t>1300436781558071146000306</t>
  </si>
  <si>
    <t>1300436781558071146000307</t>
  </si>
  <si>
    <t>1300436781558071152000323</t>
  </si>
  <si>
    <t>1300436781558071157000336</t>
  </si>
  <si>
    <t>1300436781558071162000349</t>
  </si>
  <si>
    <t>1300436781558071163000352</t>
  </si>
  <si>
    <t>1300436781558071174000377</t>
  </si>
  <si>
    <t>1300436781558071190000414</t>
  </si>
  <si>
    <t>1300436781558071192000419</t>
  </si>
  <si>
    <t>1300436781558071196000430</t>
  </si>
  <si>
    <t>1300436781558071202000448</t>
  </si>
  <si>
    <t>1300436781558071501000471</t>
  </si>
  <si>
    <t>1300436781558072017000489</t>
  </si>
  <si>
    <t>1300436781558072246000500</t>
  </si>
  <si>
    <t>1300436781558072308000506</t>
  </si>
  <si>
    <t>1300436781558072366000511</t>
  </si>
  <si>
    <t>1300436781558072412000515</t>
  </si>
  <si>
    <t>1300436781558072488000522</t>
  </si>
  <si>
    <t>1300436781558072582000526</t>
  </si>
  <si>
    <t>1300436781558073555000568</t>
  </si>
  <si>
    <t>1300436781558074076000599</t>
  </si>
  <si>
    <t>1300436781558074088000601</t>
  </si>
  <si>
    <t>1300436781558074259000608</t>
  </si>
  <si>
    <t>1300436781558074981000639</t>
  </si>
  <si>
    <t>1300436781558075149000642</t>
  </si>
  <si>
    <t>1300436781558076099000695</t>
  </si>
  <si>
    <t>1300436781558076178000701</t>
  </si>
  <si>
    <t>1300436781558076250000715</t>
  </si>
  <si>
    <t>1300436781558076283000718</t>
  </si>
  <si>
    <t>1300436781558076284000720</t>
  </si>
  <si>
    <t>1300436781558076298000721</t>
  </si>
  <si>
    <t>1300436781558076300000723</t>
  </si>
  <si>
    <t>1300436781558076301000724</t>
  </si>
  <si>
    <t>1300436781558076525000776</t>
  </si>
  <si>
    <t>1300436781558076585000779</t>
  </si>
  <si>
    <t>1300436781558076662000794</t>
  </si>
  <si>
    <t>1300436781558076723000798</t>
  </si>
  <si>
    <t>1300436781558076759000805</t>
  </si>
  <si>
    <t>1300436781558076998000838</t>
  </si>
  <si>
    <t>1300436781558076999000839</t>
  </si>
  <si>
    <t>1300436781558077055000845</t>
  </si>
  <si>
    <t>1300436781558077160000879</t>
  </si>
  <si>
    <t>1300436781558077161000880</t>
  </si>
  <si>
    <t>1300436781558077367000900</t>
  </si>
  <si>
    <t>1300436781558077459000905</t>
  </si>
  <si>
    <t>1300436781558078016000942</t>
  </si>
  <si>
    <t>1300436781558079196001003</t>
  </si>
  <si>
    <t>1300436781558079317001011</t>
  </si>
  <si>
    <t>1300436781558080225001045</t>
  </si>
  <si>
    <t>1300436781558080250001046</t>
  </si>
  <si>
    <t>1300436781558080251001047</t>
  </si>
  <si>
    <t>1300436781558080282001048</t>
  </si>
  <si>
    <t>1300436781558081130001080</t>
  </si>
  <si>
    <t>1300436781558082304001112</t>
  </si>
  <si>
    <t>1300436781558083043001134</t>
  </si>
  <si>
    <t>1300436781558083205001140</t>
  </si>
  <si>
    <t>1300436781558083564001149</t>
  </si>
  <si>
    <t>1300436781558084106001163</t>
  </si>
  <si>
    <t>1300436781558084487001170</t>
  </si>
  <si>
    <t>1300436781558085320001187</t>
  </si>
  <si>
    <t>1300436781558085406001188</t>
  </si>
  <si>
    <t>1300436781558086112001206</t>
  </si>
  <si>
    <t>1300436781558086520001216</t>
  </si>
  <si>
    <t>1300436781558087914001231</t>
  </si>
  <si>
    <t>1300436781558090715001265</t>
  </si>
  <si>
    <t>1300436781558091228001269</t>
  </si>
  <si>
    <t>1300436781558092212001279</t>
  </si>
  <si>
    <t>1300436781558093014001298</t>
  </si>
  <si>
    <t>1300436781558093015001299</t>
  </si>
  <si>
    <t>1300436781558093029001302</t>
  </si>
  <si>
    <t>1300436781558093525001312</t>
  </si>
  <si>
    <t>1300436781558094978001325</t>
  </si>
  <si>
    <t>1300436781558097572001344</t>
  </si>
  <si>
    <t>1300436781558098179001350</t>
  </si>
  <si>
    <t>1300436781558098515001370</t>
  </si>
  <si>
    <t>1300436781558101547001411</t>
  </si>
  <si>
    <t>1300436781558101554001412</t>
  </si>
  <si>
    <t>1300436781558328795000106</t>
  </si>
  <si>
    <t>1300436781558328872000116</t>
  </si>
  <si>
    <t>1300436781558328891000123</t>
  </si>
  <si>
    <t>1300436781558329181000141</t>
  </si>
  <si>
    <t>1300436781558330210000157</t>
  </si>
  <si>
    <t>1300436781558330222000185</t>
  </si>
  <si>
    <t>1300436781558330223000189</t>
  </si>
  <si>
    <t>1300436781558330231000208</t>
  </si>
  <si>
    <t>1300436781558330242000235</t>
  </si>
  <si>
    <t>1300436781558330242000236</t>
  </si>
  <si>
    <t>1300436781558330244000242</t>
  </si>
  <si>
    <t>1300436781558330248000253</t>
  </si>
  <si>
    <t>1300436781558330253000267</t>
  </si>
  <si>
    <t>1300436781558330255000271</t>
  </si>
  <si>
    <t>1300436781558330256000274</t>
  </si>
  <si>
    <t>1300436781558330256000276</t>
  </si>
  <si>
    <t>1300436781558330267000304</t>
  </si>
  <si>
    <t>1300436781558330274000320</t>
  </si>
  <si>
    <t>1300436781558330276000326</t>
  </si>
  <si>
    <t>1300436781558330284000345</t>
  </si>
  <si>
    <t>1300436781558330285000347</t>
  </si>
  <si>
    <t>1300436781558330287000354</t>
  </si>
  <si>
    <t>1300436781558330303000366</t>
  </si>
  <si>
    <t>1300436781558330309000379</t>
  </si>
  <si>
    <t>1300436781558330310000383</t>
  </si>
  <si>
    <t>1300436781558330312000387</t>
  </si>
  <si>
    <t>1300436781558330316000400</t>
  </si>
  <si>
    <t>1300436781558330318000404</t>
  </si>
  <si>
    <t>1300436781558330321000412</t>
  </si>
  <si>
    <t>1300436781558330321000413</t>
  </si>
  <si>
    <t>1300436781558330332000442</t>
  </si>
  <si>
    <t>1300436781558330332000443</t>
  </si>
  <si>
    <t>1300436781558330683000452</t>
  </si>
  <si>
    <t>1300436781558331250000465</t>
  </si>
  <si>
    <t>1300436781558331704000484</t>
  </si>
  <si>
    <t>1300436781558331885000496</t>
  </si>
  <si>
    <t>1300436781558332367000511</t>
  </si>
  <si>
    <t>1300436781558333180000554</t>
  </si>
  <si>
    <t>1300436781558333907000581</t>
  </si>
  <si>
    <t>1300436781558334196000601</t>
  </si>
  <si>
    <t>1300436781558334317000605</t>
  </si>
  <si>
    <t>1300436781558334418000611</t>
  </si>
  <si>
    <t>1300436781558334888000634</t>
  </si>
  <si>
    <t>1300436781558334923000639</t>
  </si>
  <si>
    <t>1300436781558335018000647</t>
  </si>
  <si>
    <t>1300436781558335277000652</t>
  </si>
  <si>
    <t>1300436781558335312000655</t>
  </si>
  <si>
    <t>1300436781558335374000660</t>
  </si>
  <si>
    <t>1300436781558335582000673</t>
  </si>
  <si>
    <t>1300436781558335914000697</t>
  </si>
  <si>
    <t>1300436781558335915000698</t>
  </si>
  <si>
    <t>1300436781558336092000709</t>
  </si>
  <si>
    <t>1300436781558336189000717</t>
  </si>
  <si>
    <t>1300436781558336190000718</t>
  </si>
  <si>
    <t>1300436781558336193000721</t>
  </si>
  <si>
    <t>1300436781558336262000725</t>
  </si>
  <si>
    <t>1300436781558336265000729</t>
  </si>
  <si>
    <t>1300436781558336332000743</t>
  </si>
  <si>
    <t>1300436781558336335000746</t>
  </si>
  <si>
    <t>1300436781558336348000749</t>
  </si>
  <si>
    <t>1300436781558336388000757</t>
  </si>
  <si>
    <t>1300436781558337004000797</t>
  </si>
  <si>
    <t>1300436781558337506000836</t>
  </si>
  <si>
    <t>1300436781558337539000840</t>
  </si>
  <si>
    <t>1300436781558338232000867</t>
  </si>
  <si>
    <t>1300436781558338473000873</t>
  </si>
  <si>
    <t>1300436781558338776000886</t>
  </si>
  <si>
    <t>1300436781558339064000900</t>
  </si>
  <si>
    <t>1300436781558339337000911</t>
  </si>
  <si>
    <t>1300436781558339457000917</t>
  </si>
  <si>
    <t>1300436781558340363000953</t>
  </si>
  <si>
    <t>1300436781558340423000958</t>
  </si>
  <si>
    <t>1300436781558341385000987</t>
  </si>
  <si>
    <t>1300436781558341780000997</t>
  </si>
  <si>
    <t>1300436781558342204001022</t>
  </si>
  <si>
    <t>1300436781558342294001029</t>
  </si>
  <si>
    <t>1300436781558342339001031</t>
  </si>
  <si>
    <t>1300436781558342536001042</t>
  </si>
  <si>
    <t>1300436781558343100001051</t>
  </si>
  <si>
    <t>1300436781558344266001083</t>
  </si>
  <si>
    <t>1300436781558345557001107</t>
  </si>
  <si>
    <t>1300436781558346201001112</t>
  </si>
  <si>
    <t>1300436781558346203001113</t>
  </si>
  <si>
    <t>1300436781558346648001119</t>
  </si>
  <si>
    <t>1300436781558347754001134</t>
  </si>
  <si>
    <t>1300436781558348202001140</t>
  </si>
  <si>
    <t>1300436781558349113001145</t>
  </si>
  <si>
    <t>1300436781558353100001177</t>
  </si>
  <si>
    <t>1300436781558353975001185</t>
  </si>
  <si>
    <t>1300436781558354522001193</t>
  </si>
  <si>
    <t>1300436781558355353001225</t>
  </si>
  <si>
    <t>1300436781558355702001232</t>
  </si>
  <si>
    <t>1300436781558358416001270</t>
  </si>
  <si>
    <t>1300436781558359443001276</t>
  </si>
  <si>
    <t>1300436781558362105001309</t>
  </si>
  <si>
    <t>1300436781558415013000777</t>
  </si>
  <si>
    <t>1300436781558415071000797</t>
  </si>
  <si>
    <t>1300436781558415072000798</t>
  </si>
  <si>
    <t>1300436781558415274000853</t>
  </si>
  <si>
    <t>1300436781558415322000870</t>
  </si>
  <si>
    <t>1300436781558416638001140</t>
  </si>
  <si>
    <t>1300436781558416643001154</t>
  </si>
  <si>
    <t>1300436781558416645001159</t>
  </si>
  <si>
    <t>1300436781558416654001183</t>
  </si>
  <si>
    <t>1300436781558416654001184</t>
  </si>
  <si>
    <t>1300436781558416658001196</t>
  </si>
  <si>
    <t>1300436781558416659001198</t>
  </si>
  <si>
    <t>1300436781558416660001202</t>
  </si>
  <si>
    <t>1300436781558416663001211</t>
  </si>
  <si>
    <t>1300436781558416665001215</t>
  </si>
  <si>
    <t>1300436781558416669001228</t>
  </si>
  <si>
    <t>1300436781558416670001230</t>
  </si>
  <si>
    <t>1300436781558416674001239</t>
  </si>
  <si>
    <t>1300436781558416676001244</t>
  </si>
  <si>
    <t>1300436781558416677001247</t>
  </si>
  <si>
    <t>1300436781558416680001255</t>
  </si>
  <si>
    <t>1300436781558416681001260</t>
  </si>
  <si>
    <t>1300436781558416701001312</t>
  </si>
  <si>
    <t>1300436781558416701001314</t>
  </si>
  <si>
    <t>1300436781558416705001323</t>
  </si>
  <si>
    <t>1300436781558416707001331</t>
  </si>
  <si>
    <t>1300436781558416709001335</t>
  </si>
  <si>
    <t>1300436781558416719001366</t>
  </si>
  <si>
    <t>1300436781558416736001417</t>
  </si>
  <si>
    <t>1300436781558417411001576</t>
  </si>
  <si>
    <t>1300436781558418477001790</t>
  </si>
  <si>
    <t>1300436781558418710001837</t>
  </si>
  <si>
    <t>1300436781558418711001839</t>
  </si>
  <si>
    <t>1300436781558419260001963</t>
  </si>
  <si>
    <t>1300436781558419907002109</t>
  </si>
  <si>
    <t>1300436781558419909002111</t>
  </si>
  <si>
    <t>1300436781558420018002134</t>
  </si>
  <si>
    <t>1300436781558420241002195</t>
  </si>
  <si>
    <t>1300436781558420455002247</t>
  </si>
  <si>
    <t>1300436781558420993002370</t>
  </si>
  <si>
    <t>1300436781558421361002458</t>
  </si>
  <si>
    <t>1300436781558421439002475</t>
  </si>
  <si>
    <t>1300436781558421733002540</t>
  </si>
  <si>
    <t>1300436781558421783002554</t>
  </si>
  <si>
    <t>1300436781558421814002567</t>
  </si>
  <si>
    <t>1300436781558421833002574</t>
  </si>
  <si>
    <t>1300436781558421892002601</t>
  </si>
  <si>
    <t>1300436781558422055002641</t>
  </si>
  <si>
    <t>1300436781558422178002670</t>
  </si>
  <si>
    <t>1300436781558422283002693</t>
  </si>
  <si>
    <t>1300436781558423088002869</t>
  </si>
  <si>
    <t>1300436781558423097002870</t>
  </si>
  <si>
    <t>1300436781558423520002968</t>
  </si>
  <si>
    <t>1300436781558423642002994</t>
  </si>
  <si>
    <t>1300436781558423745003017</t>
  </si>
  <si>
    <t>1300436781558423790003028</t>
  </si>
  <si>
    <t>1300436781558423882003049</t>
  </si>
  <si>
    <t>1300436781558424214003131</t>
  </si>
  <si>
    <t>1300436781558424582003234</t>
  </si>
  <si>
    <t>1300436781558425063003383</t>
  </si>
  <si>
    <t>1300436781558425269003430</t>
  </si>
  <si>
    <t>1300436781558425643003514</t>
  </si>
  <si>
    <t>1300436781558425774003524</t>
  </si>
  <si>
    <t>1300436781558425985003530</t>
  </si>
  <si>
    <t>1300436781558425998003531</t>
  </si>
  <si>
    <t>1300436781558426470003547</t>
  </si>
  <si>
    <t>1300436781558427099003573</t>
  </si>
  <si>
    <t>1300436781558427101003574</t>
  </si>
  <si>
    <t>1300436781558427404003590</t>
  </si>
  <si>
    <t>1300436781558428022003622</t>
  </si>
  <si>
    <t>1300436781558428319003646</t>
  </si>
  <si>
    <t>1300436781558428342003651</t>
  </si>
  <si>
    <t>1300436781558428373003659</t>
  </si>
  <si>
    <t>1300436781558428431003667</t>
  </si>
  <si>
    <t>1300436781558428490003674</t>
  </si>
  <si>
    <t>1300436781558429619003697</t>
  </si>
  <si>
    <t>1300436781558430527003731</t>
  </si>
  <si>
    <t>1300436781558430528003732</t>
  </si>
  <si>
    <t>1300436781558430529003734</t>
  </si>
  <si>
    <t>1300436781558431140003750</t>
  </si>
  <si>
    <t>1300436781558431283003759</t>
  </si>
  <si>
    <t>1300436781558431546003773</t>
  </si>
  <si>
    <t>1300436781558432494003798</t>
  </si>
  <si>
    <t>1300436781558436118003837</t>
  </si>
  <si>
    <t>1300436781558437908003856</t>
  </si>
  <si>
    <t>1300436781558437914003862</t>
  </si>
  <si>
    <t>1300436781558440011003878</t>
  </si>
  <si>
    <t>1300436781558442917003911</t>
  </si>
  <si>
    <t>1300436781558444220003937</t>
  </si>
  <si>
    <t>1300436781558444575003947</t>
  </si>
  <si>
    <t>1300436781558444734003951</t>
  </si>
  <si>
    <t>1300436781558446880003992</t>
  </si>
  <si>
    <t>1300436781558447845004001</t>
  </si>
  <si>
    <t>1300436781558476653000039</t>
  </si>
  <si>
    <t>1300436781558501527000102</t>
  </si>
  <si>
    <t>1300436781558501635000119</t>
  </si>
  <si>
    <t>1300436781558501791000129</t>
  </si>
  <si>
    <t>1300436781558501881000140</t>
  </si>
  <si>
    <t>1300436781558503068000166</t>
  </si>
  <si>
    <t>1300436781558503069000168</t>
  </si>
  <si>
    <t>1300436781558503075000181</t>
  </si>
  <si>
    <t>1300436781558503078000187</t>
  </si>
  <si>
    <t>1300436781558503089000213</t>
  </si>
  <si>
    <t>1300436781558503091000219</t>
  </si>
  <si>
    <t>1300436781558503105000239</t>
  </si>
  <si>
    <t>1300436781558503107000245</t>
  </si>
  <si>
    <t>1300436781558503108000247</t>
  </si>
  <si>
    <t>1300436781558503115000270</t>
  </si>
  <si>
    <t>1300436781558503120000283</t>
  </si>
  <si>
    <t>1300436781558503122000288</t>
  </si>
  <si>
    <t>1300436781558503127000302</t>
  </si>
  <si>
    <t>1300436781558503136000326</t>
  </si>
  <si>
    <t>1300436781558503136000327</t>
  </si>
  <si>
    <t>1300436781558503137000328</t>
  </si>
  <si>
    <t>1300436781558503141000341</t>
  </si>
  <si>
    <t>1300436781558503151000369</t>
  </si>
  <si>
    <t>1300436781558503160000394</t>
  </si>
  <si>
    <t>1300436781558503365000418</t>
  </si>
  <si>
    <t>1300436781558504493000443</t>
  </si>
  <si>
    <t>1300436781558504494000444</t>
  </si>
  <si>
    <t>1300436781558504553000446</t>
  </si>
  <si>
    <t>1300436781558504554000448</t>
  </si>
  <si>
    <t>1300436781558504555000450</t>
  </si>
  <si>
    <t>1300436781558504946000471</t>
  </si>
  <si>
    <t>1300436781558505062000474</t>
  </si>
  <si>
    <t>1300436781558505138000481</t>
  </si>
  <si>
    <t>1300436781558505145000483</t>
  </si>
  <si>
    <t>1300436781558505231000486</t>
  </si>
  <si>
    <t>1300436781558505348000490</t>
  </si>
  <si>
    <t>1300436781558505804000511</t>
  </si>
  <si>
    <t>1300436781558505893000515</t>
  </si>
  <si>
    <t>1300436781558506978000547</t>
  </si>
  <si>
    <t>1300436781558506979000548</t>
  </si>
  <si>
    <t>1300436781558507117000554</t>
  </si>
  <si>
    <t>1300436781558507227000562</t>
  </si>
  <si>
    <t>1300436781558507302000566</t>
  </si>
  <si>
    <t>1300436781558507368000569</t>
  </si>
  <si>
    <t>1300436781558507971000604</t>
  </si>
  <si>
    <t>1300436781558507972000605</t>
  </si>
  <si>
    <t>1300436781558508741000669</t>
  </si>
  <si>
    <t>1300436781558508747000671</t>
  </si>
  <si>
    <t>1300436781558508749000673</t>
  </si>
  <si>
    <t>1300436781558508756000680</t>
  </si>
  <si>
    <t>1300436781558508805000690</t>
  </si>
  <si>
    <t>1300436781558509226000714</t>
  </si>
  <si>
    <t>1300436781558509500000725</t>
  </si>
  <si>
    <t>1300436781558509865000735</t>
  </si>
  <si>
    <t>1300436781558510223000754</t>
  </si>
  <si>
    <t>1300436781558510406000762</t>
  </si>
  <si>
    <t>1300436781558511476000802</t>
  </si>
  <si>
    <t>1300436781558512018000829</t>
  </si>
  <si>
    <t>1300436781558512744000851</t>
  </si>
  <si>
    <t>1300436781558513407000880</t>
  </si>
  <si>
    <t>1300436781558513535000884</t>
  </si>
  <si>
    <t>1300436781558513618000890</t>
  </si>
  <si>
    <t>1300436781558513736000898</t>
  </si>
  <si>
    <t>1300436781558513780000903</t>
  </si>
  <si>
    <t>1300436781558513797000906</t>
  </si>
  <si>
    <t>1300436781558513923000916</t>
  </si>
  <si>
    <t>1300436781558514584000941</t>
  </si>
  <si>
    <t>1300436781558515128000950</t>
  </si>
  <si>
    <t>1300436781558515441000964</t>
  </si>
  <si>
    <t>1300436781558515888000982</t>
  </si>
  <si>
    <t>1300436781558515990000983</t>
  </si>
  <si>
    <t>1300436781558516346000992</t>
  </si>
  <si>
    <t>1300436781558517697001022</t>
  </si>
  <si>
    <t>1300436781558518608001035</t>
  </si>
  <si>
    <t>1300436781558522061001086</t>
  </si>
  <si>
    <t>1300436781558525214001115</t>
  </si>
  <si>
    <t>1300436781558527399001159</t>
  </si>
  <si>
    <t>1300436781558528309001190</t>
  </si>
  <si>
    <t>1300436781558528507001194</t>
  </si>
  <si>
    <t>1300436781558534746001254</t>
  </si>
  <si>
    <t>1300436781558535400001274</t>
  </si>
  <si>
    <t>1300436781558587809000087</t>
  </si>
  <si>
    <t>1300436781558587863000089</t>
  </si>
  <si>
    <t>1300436781558588065000112</t>
  </si>
  <si>
    <t>1300436781558588199000128</t>
  </si>
  <si>
    <t>1300436781558588310000142</t>
  </si>
  <si>
    <t>1300436781558588365000149</t>
  </si>
  <si>
    <t>1300436781558589472000163</t>
  </si>
  <si>
    <t>1300436781558589481000181</t>
  </si>
  <si>
    <t>1300436781558589482000184</t>
  </si>
  <si>
    <t>1300436781558589487000197</t>
  </si>
  <si>
    <t>1300436781558589492000208</t>
  </si>
  <si>
    <t>1300436781558589493000210</t>
  </si>
  <si>
    <t>1300436781558589494000213</t>
  </si>
  <si>
    <t>1300436781558589496000218</t>
  </si>
  <si>
    <t>1300436781558589499000225</t>
  </si>
  <si>
    <t>1300436781558589502000235</t>
  </si>
  <si>
    <t>1300436781558589503000237</t>
  </si>
  <si>
    <t>1300436781558589503000238</t>
  </si>
  <si>
    <t>1300436781558589510000255</t>
  </si>
  <si>
    <t>1300436781558589510000256</t>
  </si>
  <si>
    <t>1300436781558589510000257</t>
  </si>
  <si>
    <t>1300436781558589524000293</t>
  </si>
  <si>
    <t>1300436781558589529000306</t>
  </si>
  <si>
    <t>1300436781558589541000338</t>
  </si>
  <si>
    <t>1300436781558589557000382</t>
  </si>
  <si>
    <t>1300436781558589560000390</t>
  </si>
  <si>
    <t>1300436781558589565000403</t>
  </si>
  <si>
    <t>1300436781558589627000419</t>
  </si>
  <si>
    <t>1300436781558589928000425</t>
  </si>
  <si>
    <t>1300436781558590492000456</t>
  </si>
  <si>
    <t>1300436781558590737000465</t>
  </si>
  <si>
    <t>1300436781558590797000472</t>
  </si>
  <si>
    <t>1300436781558591037000503</t>
  </si>
  <si>
    <t>1300436781558591434000517</t>
  </si>
  <si>
    <t>1300436781558591993000544</t>
  </si>
  <si>
    <t>1300436781558592045000547</t>
  </si>
  <si>
    <t>1300436781558592046000548</t>
  </si>
  <si>
    <t>1300436781558592114000559</t>
  </si>
  <si>
    <t>1300436781558592115000560</t>
  </si>
  <si>
    <t>1300436781558592594000571</t>
  </si>
  <si>
    <t>1300436781558592835000580</t>
  </si>
  <si>
    <t>1300436781558593288000592</t>
  </si>
  <si>
    <t>1300436781558593982000622</t>
  </si>
  <si>
    <t>1300436781558594315000640</t>
  </si>
  <si>
    <t>1300436781558594799000670</t>
  </si>
  <si>
    <t>1300436781558594983000686</t>
  </si>
  <si>
    <t>1300436781558595298000700</t>
  </si>
  <si>
    <t>1300436781558595362000707</t>
  </si>
  <si>
    <t>1300436781558595478000716</t>
  </si>
  <si>
    <t>1300436781558595662000725</t>
  </si>
  <si>
    <t>1300436781558595870000742</t>
  </si>
  <si>
    <t>1300436781558596041000762</t>
  </si>
  <si>
    <t>1300436781558596145000782</t>
  </si>
  <si>
    <t>1300436781558596384000800</t>
  </si>
  <si>
    <t>1300436781558596445000809</t>
  </si>
  <si>
    <t>1300436781558596498000816</t>
  </si>
  <si>
    <t>1300436781558597460000871</t>
  </si>
  <si>
    <t>1300436781558597699000921</t>
  </si>
  <si>
    <t>1300436781558598097000972</t>
  </si>
  <si>
    <t>1300436781558598204000977</t>
  </si>
  <si>
    <t>1300436781558598702000992</t>
  </si>
  <si>
    <t>1300436781558598756001002</t>
  </si>
  <si>
    <t>1300436781558598819001010</t>
  </si>
  <si>
    <t>1300436781558600683001098</t>
  </si>
  <si>
    <t>1300436781558601225001127</t>
  </si>
  <si>
    <t>1300436781558601525001136</t>
  </si>
  <si>
    <t>1300436781558601532001140</t>
  </si>
  <si>
    <t>1300436781558602029001149</t>
  </si>
  <si>
    <t>1300436781558602994001168</t>
  </si>
  <si>
    <t>1300436781558604583001193</t>
  </si>
  <si>
    <t>1300436781558605605001209</t>
  </si>
  <si>
    <t>1300436781558607544001231</t>
  </si>
  <si>
    <t>1300436781558608715001240</t>
  </si>
  <si>
    <t>1300436781558610511001265</t>
  </si>
  <si>
    <t>1300436781558610681001268</t>
  </si>
  <si>
    <t>1300436781558610761001271</t>
  </si>
  <si>
    <t>1300436781558615672001355</t>
  </si>
  <si>
    <t>1300436781558615741001359</t>
  </si>
  <si>
    <t>1300436781558615928001369</t>
  </si>
  <si>
    <t>1300436781558616176001379</t>
  </si>
  <si>
    <t>1300436781558618488001417</t>
  </si>
  <si>
    <t>1300436781558620103001430</t>
  </si>
  <si>
    <t>1300436781558621206001444</t>
  </si>
  <si>
    <t>1300436781558622301001450</t>
  </si>
  <si>
    <t>1300436781558674291000095</t>
  </si>
  <si>
    <t>1300436781558674395000105</t>
  </si>
  <si>
    <t>1300436781558674509000119</t>
  </si>
  <si>
    <t>1300436781558674608000124</t>
  </si>
  <si>
    <t>1300436781558674794000136</t>
  </si>
  <si>
    <t>1300436781558675090000142</t>
  </si>
  <si>
    <t>1300436781558675252000147</t>
  </si>
  <si>
    <t>1300436781558675612000160</t>
  </si>
  <si>
    <t>1300436781558675613000161</t>
  </si>
  <si>
    <t>1300436781558675615000163</t>
  </si>
  <si>
    <t>1300436781558675821000192</t>
  </si>
  <si>
    <t>1300436781558675823000193</t>
  </si>
  <si>
    <t>1300436781558675840000201</t>
  </si>
  <si>
    <t>1300436781558675873000204</t>
  </si>
  <si>
    <t>1300436781558675917000235</t>
  </si>
  <si>
    <t>1300436781558675917000236</t>
  </si>
  <si>
    <t>1300436781558675935000249</t>
  </si>
  <si>
    <t>1300436781558675946000252</t>
  </si>
  <si>
    <t>1300436781558675964000296</t>
  </si>
  <si>
    <t>1300436781558675991000320</t>
  </si>
  <si>
    <t>1300436781558675991000322</t>
  </si>
  <si>
    <t>1300436781558676002000350</t>
  </si>
  <si>
    <t>1300436781558676005000359</t>
  </si>
  <si>
    <t>1300436781558676011000374</t>
  </si>
  <si>
    <t>1300436781558676014000382</t>
  </si>
  <si>
    <t>1300436781558676015000383</t>
  </si>
  <si>
    <t>1300436781558676035000436</t>
  </si>
  <si>
    <t>1300436781558676036000440</t>
  </si>
  <si>
    <t>1300436781558676044000463</t>
  </si>
  <si>
    <t>1300436781558676055000491</t>
  </si>
  <si>
    <t>1300436781558676059000502</t>
  </si>
  <si>
    <t>1300436781558676061000507</t>
  </si>
  <si>
    <t>1300436781558676065000518</t>
  </si>
  <si>
    <t>1300436781558676065000519</t>
  </si>
  <si>
    <t>1300436781558676194000540</t>
  </si>
  <si>
    <t>1300436781558676377000544</t>
  </si>
  <si>
    <t>1300436781558676630000554</t>
  </si>
  <si>
    <t>1300436781558676676000561</t>
  </si>
  <si>
    <t>1300436781558677648000605</t>
  </si>
  <si>
    <t>1300436781558678046000618</t>
  </si>
  <si>
    <t>1300436781558678435000641</t>
  </si>
  <si>
    <t>1300436781558678766000651</t>
  </si>
  <si>
    <t>1300436781558678826000652</t>
  </si>
  <si>
    <t>1300436781558679715000681</t>
  </si>
  <si>
    <t>1300436781558679910000695</t>
  </si>
  <si>
    <t>1300436781558680348000711</t>
  </si>
  <si>
    <t>1300436781558680622000726</t>
  </si>
  <si>
    <t>1300436781558680920000746</t>
  </si>
  <si>
    <t>1300436781558680966000751</t>
  </si>
  <si>
    <t>1300436781558681205000771</t>
  </si>
  <si>
    <t>1300436781558681508000818</t>
  </si>
  <si>
    <t>1300436781558681622000824</t>
  </si>
  <si>
    <t>1300436781558681824000848</t>
  </si>
  <si>
    <t>1300436781558681848000851</t>
  </si>
  <si>
    <t>1300436781558682036000866</t>
  </si>
  <si>
    <t>1300436781558682271000883</t>
  </si>
  <si>
    <t>1300436781558682330000887</t>
  </si>
  <si>
    <t>1300436781558682634000900</t>
  </si>
  <si>
    <t>1300436781558682817000906</t>
  </si>
  <si>
    <t>1300436781558682875000910</t>
  </si>
  <si>
    <t>1300436781558683006000928</t>
  </si>
  <si>
    <t>1300436781558683844001014</t>
  </si>
  <si>
    <t>1300436781558683844001015</t>
  </si>
  <si>
    <t>1300436781558683988001028</t>
  </si>
  <si>
    <t>1300436781558683996001031</t>
  </si>
  <si>
    <t>1300436781558684712001082</t>
  </si>
  <si>
    <t>1300436781558684851001094</t>
  </si>
  <si>
    <t>1300436781558684985001099</t>
  </si>
  <si>
    <t>1300436781558685287001114</t>
  </si>
  <si>
    <t>1300436781558685656001130</t>
  </si>
  <si>
    <t>1300436781558685894001139</t>
  </si>
  <si>
    <t>1300436781558686313001152</t>
  </si>
  <si>
    <t>1300436781558686577001156</t>
  </si>
  <si>
    <t>1300436781558686581001159</t>
  </si>
  <si>
    <t>1300436781558686590001160</t>
  </si>
  <si>
    <t>1300436781558686798001172</t>
  </si>
  <si>
    <t>1300436781558686825001173</t>
  </si>
  <si>
    <t>1300436781558686862001175</t>
  </si>
  <si>
    <t>1300436781558686908001180</t>
  </si>
  <si>
    <t>1300436781558687070001186</t>
  </si>
  <si>
    <t>1300436781558687167001194</t>
  </si>
  <si>
    <t>1300436781558687374001207</t>
  </si>
  <si>
    <t>1300436781558687438001210</t>
  </si>
  <si>
    <t>1300436781558687962001232</t>
  </si>
  <si>
    <t>1300436781558688476001246</t>
  </si>
  <si>
    <t>1300436781558689267001259</t>
  </si>
  <si>
    <t>1300436781558689410001264</t>
  </si>
  <si>
    <t>1300436781558689554001267</t>
  </si>
  <si>
    <t>1300436781558690137001277</t>
  </si>
  <si>
    <t>1300436781558691519001320</t>
  </si>
  <si>
    <t>1300436781558701838001427</t>
  </si>
  <si>
    <t>1300436781558702825001454</t>
  </si>
  <si>
    <t>1300436781558704090001469</t>
  </si>
  <si>
    <t>1300436781558705035001486</t>
  </si>
  <si>
    <t>1300436781558705919001504</t>
  </si>
  <si>
    <t>1300436781558706644001523</t>
  </si>
  <si>
    <t>1300436781558708963001553</t>
  </si>
  <si>
    <t>1300436781558933554000105</t>
  </si>
  <si>
    <t>1300436781558933608000108</t>
  </si>
  <si>
    <t>1300436781558933760000120</t>
  </si>
  <si>
    <t>1300436781558933999000132</t>
  </si>
  <si>
    <t>1300436781558935010000148</t>
  </si>
  <si>
    <t>1300436781558935013000155</t>
  </si>
  <si>
    <t>1300436781558935014000156</t>
  </si>
  <si>
    <t>1300436781558935014000157</t>
  </si>
  <si>
    <t>1300436781558935015000160</t>
  </si>
  <si>
    <t>1300436781558935021000174</t>
  </si>
  <si>
    <t>1300436781558935024000182</t>
  </si>
  <si>
    <t>1300436781558935038000217</t>
  </si>
  <si>
    <t>1300436781558935039000219</t>
  </si>
  <si>
    <t>1300436781558935054000261</t>
  </si>
  <si>
    <t>1300436781558935057000269</t>
  </si>
  <si>
    <t>1300436781558935060000277</t>
  </si>
  <si>
    <t>1300436781558935066000294</t>
  </si>
  <si>
    <t>1300436781558935073000311</t>
  </si>
  <si>
    <t>1300436781558935077000322</t>
  </si>
  <si>
    <t>1300436781558935084000338</t>
  </si>
  <si>
    <t>1300436781558935087000345</t>
  </si>
  <si>
    <t>1300436781558935089000350</t>
  </si>
  <si>
    <t>1300436781558935091000357</t>
  </si>
  <si>
    <t>1300436781558935108000396</t>
  </si>
  <si>
    <t>1300436781558935115000415</t>
  </si>
  <si>
    <t>1300436781558935128000452</t>
  </si>
  <si>
    <t>1300436781558935129000454</t>
  </si>
  <si>
    <t>1300436781558935135000473</t>
  </si>
  <si>
    <t>1300436781558935136000475</t>
  </si>
  <si>
    <t>1300436781558935145000501</t>
  </si>
  <si>
    <t>1300436781558935147000504</t>
  </si>
  <si>
    <t>1300436781558935149000510</t>
  </si>
  <si>
    <t>1300436781558935161000513</t>
  </si>
  <si>
    <t>1300436781558935165000525</t>
  </si>
  <si>
    <t>1300436781558935362000537</t>
  </si>
  <si>
    <t>1300436781558935367000538</t>
  </si>
  <si>
    <t>1300436781558935518000553</t>
  </si>
  <si>
    <t>1300436781558935984000575</t>
  </si>
  <si>
    <t>1300436781558936166000578</t>
  </si>
  <si>
    <t>1300436781558938304000654</t>
  </si>
  <si>
    <t>1300436781558938484000658</t>
  </si>
  <si>
    <t>1300436781558938637000664</t>
  </si>
  <si>
    <t>1300436781558938757000674</t>
  </si>
  <si>
    <t>1300436781558938845000679</t>
  </si>
  <si>
    <t>1300436781558938900000690</t>
  </si>
  <si>
    <t>1300436781558939215000706</t>
  </si>
  <si>
    <t>1300436781558939331000714</t>
  </si>
  <si>
    <t>1300436781558939511000721</t>
  </si>
  <si>
    <t>1300436781558939603000724</t>
  </si>
  <si>
    <t>1300436781558939922000737</t>
  </si>
  <si>
    <t>1300436781558940041000743</t>
  </si>
  <si>
    <t>1300436781558940072000745</t>
  </si>
  <si>
    <t>1300436781558940403000767</t>
  </si>
  <si>
    <t>1300436781558940403000768</t>
  </si>
  <si>
    <t>1300436781558940552000779</t>
  </si>
  <si>
    <t>1300436781558940616000783</t>
  </si>
  <si>
    <t>1300436781558941057000795</t>
  </si>
  <si>
    <t>1300436781558941290000826</t>
  </si>
  <si>
    <t>1300436781558941793000849</t>
  </si>
  <si>
    <t>1300436781558941918000864</t>
  </si>
  <si>
    <t>1300436781558941975000866</t>
  </si>
  <si>
    <t>1300436781558942008000875</t>
  </si>
  <si>
    <t>1300436781558942094000877</t>
  </si>
  <si>
    <t>1300436781558942293000885</t>
  </si>
  <si>
    <t>1300436781558942538000896</t>
  </si>
  <si>
    <t>1300436781558942840000925</t>
  </si>
  <si>
    <t>1300436781558942901000930</t>
  </si>
  <si>
    <t>1300436781558943290000956</t>
  </si>
  <si>
    <t>1300436781558943400000962</t>
  </si>
  <si>
    <t>1300436781558943627000977</t>
  </si>
  <si>
    <t>1300436781558943781000987</t>
  </si>
  <si>
    <t>1300436781558944928001032</t>
  </si>
  <si>
    <t>1300436781558945498001051</t>
  </si>
  <si>
    <t>1300436781558945593001053</t>
  </si>
  <si>
    <t>1300436781558946265001072</t>
  </si>
  <si>
    <t>1300436781558946359001077</t>
  </si>
  <si>
    <t>1300436781558946416001080</t>
  </si>
  <si>
    <t>1300436781558946722001099</t>
  </si>
  <si>
    <t>1300436781558946838001101</t>
  </si>
  <si>
    <t>1300436781558947412001120</t>
  </si>
  <si>
    <t>1300436781558948078001134</t>
  </si>
  <si>
    <t>1300436781558948079001136</t>
  </si>
  <si>
    <t>1300436781558948370001145</t>
  </si>
  <si>
    <t>1300436781558949041001159</t>
  </si>
  <si>
    <t>1300436781558950392001179</t>
  </si>
  <si>
    <t>1300436781558951375001188</t>
  </si>
  <si>
    <t>1300436781558956246001227</t>
  </si>
  <si>
    <t>1300436781558957736001241</t>
  </si>
  <si>
    <t>1300436781558959579001257</t>
  </si>
  <si>
    <t>1300436781558964041001305</t>
  </si>
  <si>
    <t>1300436781558965657001313</t>
  </si>
  <si>
    <t>1300436781558966199001319</t>
  </si>
  <si>
    <t>1300436781558966250001321</t>
  </si>
  <si>
    <t>1300436781558966596001325</t>
  </si>
  <si>
    <t>1300436781559020172000125</t>
  </si>
  <si>
    <t>1300436781559020375000137</t>
  </si>
  <si>
    <t>1300436781559021122000152</t>
  </si>
  <si>
    <t>1300436781559021468000184</t>
  </si>
  <si>
    <t>1300436781559021472000195</t>
  </si>
  <si>
    <t>1300436781559021475000201</t>
  </si>
  <si>
    <t>1300436781559021479000213</t>
  </si>
  <si>
    <t>1300436781559021481000216</t>
  </si>
  <si>
    <t>1300436781559021485000226</t>
  </si>
  <si>
    <t>1300436781559021500000265</t>
  </si>
  <si>
    <t>1300436781559021512000296</t>
  </si>
  <si>
    <t>1300436781559021513000297</t>
  </si>
  <si>
    <t>1300436781559021517000309</t>
  </si>
  <si>
    <t>1300436781559021518000310</t>
  </si>
  <si>
    <t>1300436781559021520000316</t>
  </si>
  <si>
    <t>1300436781559021522000320</t>
  </si>
  <si>
    <t>1300436781559021525000328</t>
  </si>
  <si>
    <t>1300436781559021528000336</t>
  </si>
  <si>
    <t>1300436781559021533000350</t>
  </si>
  <si>
    <t>1300436781559021534000353</t>
  </si>
  <si>
    <t>1300436781559021535000354</t>
  </si>
  <si>
    <t>1300436781559021535000356</t>
  </si>
  <si>
    <t>1300436781559021555000370</t>
  </si>
  <si>
    <t>1300436781559021557000375</t>
  </si>
  <si>
    <t>1300436781559021558000379</t>
  </si>
  <si>
    <t>1300436781559021564000395</t>
  </si>
  <si>
    <t>1300436781559021572000416</t>
  </si>
  <si>
    <t>1300436781559021572000417</t>
  </si>
  <si>
    <t>1300436781559021574000423</t>
  </si>
  <si>
    <t>1300436781559021576000428</t>
  </si>
  <si>
    <t>1300436781559021579000435</t>
  </si>
  <si>
    <t>1300436781559021581000440</t>
  </si>
  <si>
    <t>1300436781559021588000453</t>
  </si>
  <si>
    <t>1300436781559022329000510</t>
  </si>
  <si>
    <t>1300436781559022575000516</t>
  </si>
  <si>
    <t>1300436781559022725000520</t>
  </si>
  <si>
    <t>1300436781559022893000535</t>
  </si>
  <si>
    <t>1300436781559023758000554</t>
  </si>
  <si>
    <t>1300436781559024044000571</t>
  </si>
  <si>
    <t>1300436781559024343000586</t>
  </si>
  <si>
    <t>1300436781559024678000604</t>
  </si>
  <si>
    <t>1300436781559025006000616</t>
  </si>
  <si>
    <t>1300436781559025022000621</t>
  </si>
  <si>
    <t>1300436781559025130000624</t>
  </si>
  <si>
    <t>1300436781559025865000662</t>
  </si>
  <si>
    <t>1300436781559026657000723</t>
  </si>
  <si>
    <t>1300436781559027139000816</t>
  </si>
  <si>
    <t>1300436781559027210000822</t>
  </si>
  <si>
    <t>1300436781559027231000823</t>
  </si>
  <si>
    <t>1300436781559027744000864</t>
  </si>
  <si>
    <t>1300436781559027802000873</t>
  </si>
  <si>
    <t>1300436781559028039000906</t>
  </si>
  <si>
    <t>1300436781559028395000926</t>
  </si>
  <si>
    <t>1300436781559028585000937</t>
  </si>
  <si>
    <t>1300436781559028616000940</t>
  </si>
  <si>
    <t>1300436781559028708000952</t>
  </si>
  <si>
    <t>1300436781559029097000987</t>
  </si>
  <si>
    <t>1300436781559029224000991</t>
  </si>
  <si>
    <t>1300436781559029611001010</t>
  </si>
  <si>
    <t>1300436781559030142001038</t>
  </si>
  <si>
    <t>1300436781559030353001057</t>
  </si>
  <si>
    <t>1300436781559030427001071</t>
  </si>
  <si>
    <t>1300436781559030429001076</t>
  </si>
  <si>
    <t>1300436781559030429001078</t>
  </si>
  <si>
    <t>1300436781559030443001082</t>
  </si>
  <si>
    <t>1300436781559032139001199</t>
  </si>
  <si>
    <t>1300436781559032581001219</t>
  </si>
  <si>
    <t>1300436781559032730001222</t>
  </si>
  <si>
    <t>1300436781559032849001227</t>
  </si>
  <si>
    <t>1300436781559033274001241</t>
  </si>
  <si>
    <t>1300436781559033392001244</t>
  </si>
  <si>
    <t>1300436781559033784001260</t>
  </si>
  <si>
    <t>1300436781559033890001263</t>
  </si>
  <si>
    <t>1300436781559034117001277</t>
  </si>
  <si>
    <t>1300436781559034342001290</t>
  </si>
  <si>
    <t>1300436781559034765001305</t>
  </si>
  <si>
    <t>1300436781559034904001318</t>
  </si>
  <si>
    <t>1300436781559034929001319</t>
  </si>
  <si>
    <t>1300436781559036677001365</t>
  </si>
  <si>
    <t>1300436781559037477001388</t>
  </si>
  <si>
    <t>1300436781559037679001397</t>
  </si>
  <si>
    <t>1300436781559037824001405</t>
  </si>
  <si>
    <t>1300436781559044824001467</t>
  </si>
  <si>
    <t>1300436781559048959001516</t>
  </si>
  <si>
    <t>1300436781559106197000086</t>
  </si>
  <si>
    <t>1300436781559106419000116</t>
  </si>
  <si>
    <t>1300436781559106473000121</t>
  </si>
  <si>
    <t>1300436781559107775000158</t>
  </si>
  <si>
    <t>1300436781559107776000159</t>
  </si>
  <si>
    <t>1300436781559107848000167</t>
  </si>
  <si>
    <t>1300436781559107853000179</t>
  </si>
  <si>
    <t>1300436781559107855000183</t>
  </si>
  <si>
    <t>1300436781559107864000206</t>
  </si>
  <si>
    <t>1300436781559107869000217</t>
  </si>
  <si>
    <t>1300436781559107871000223</t>
  </si>
  <si>
    <t>1300436781559107881000254</t>
  </si>
  <si>
    <t>1300436781559107883000258</t>
  </si>
  <si>
    <t>1300436781559107892000276</t>
  </si>
  <si>
    <t>1300436781559107892000277</t>
  </si>
  <si>
    <t>1300436781559107898000294</t>
  </si>
  <si>
    <t>1300436781559107904000309</t>
  </si>
  <si>
    <t>1300436781559107914000333</t>
  </si>
  <si>
    <t>1300436781559107920000351</t>
  </si>
  <si>
    <t>1300436781559107922000354</t>
  </si>
  <si>
    <t>1300436781559107925000362</t>
  </si>
  <si>
    <t>1300436781559107933000384</t>
  </si>
  <si>
    <t>1300436781559107937000394</t>
  </si>
  <si>
    <t>1300436781559107940000401</t>
  </si>
  <si>
    <t>1300436781559107941000405</t>
  </si>
  <si>
    <t>1300436781559107942000406</t>
  </si>
  <si>
    <t>1300436781559107943000410</t>
  </si>
  <si>
    <t>1300436781559108528000437</t>
  </si>
  <si>
    <t>1300436781559108891000449</t>
  </si>
  <si>
    <t>1300436781559109013000457</t>
  </si>
  <si>
    <t>1300436781559109726000481</t>
  </si>
  <si>
    <t>1300436781559109764000491</t>
  </si>
  <si>
    <t>1300436781559109808000494</t>
  </si>
  <si>
    <t>1300436781559110056000512</t>
  </si>
  <si>
    <t>1300436781559110559000533</t>
  </si>
  <si>
    <t>1300436781559110710000538</t>
  </si>
  <si>
    <t>1300436781559110907000549</t>
  </si>
  <si>
    <t>1300436781559110943000553</t>
  </si>
  <si>
    <t>1300436781559111086000569</t>
  </si>
  <si>
    <t>1300436781559111090000574</t>
  </si>
  <si>
    <t>1300436781559111147000583</t>
  </si>
  <si>
    <t>1300436781559111286000588</t>
  </si>
  <si>
    <t>1300436781559111813000626</t>
  </si>
  <si>
    <t>1300436781559111814000627</t>
  </si>
  <si>
    <t>1300436781559111964000633</t>
  </si>
  <si>
    <t>1300436781559112027000638</t>
  </si>
  <si>
    <t>1300436781559112314000662</t>
  </si>
  <si>
    <t>1300436781559112729000703</t>
  </si>
  <si>
    <t>1300436781559112799000717</t>
  </si>
  <si>
    <t>1300436781559113422000753</t>
  </si>
  <si>
    <t>1300436781559113982000780</t>
  </si>
  <si>
    <t>1300436781559114063000795</t>
  </si>
  <si>
    <t>1300436781559114071000796</t>
  </si>
  <si>
    <t>1300436781559114086000802</t>
  </si>
  <si>
    <t>1300436781559114620000845</t>
  </si>
  <si>
    <t>1300436781559114633000846</t>
  </si>
  <si>
    <t>1300436781559114827000860</t>
  </si>
  <si>
    <t>1300436781559114948000867</t>
  </si>
  <si>
    <t>1300436781559115098000873</t>
  </si>
  <si>
    <t>1300436781559115358000888</t>
  </si>
  <si>
    <t>1300436781559115511000894</t>
  </si>
  <si>
    <t>1300436781559115542000895</t>
  </si>
  <si>
    <t>1300436781559115854000911</t>
  </si>
  <si>
    <t>1300436781559116041000927</t>
  </si>
  <si>
    <t>1300436781559116099000931</t>
  </si>
  <si>
    <t>1300436781559116146000933</t>
  </si>
  <si>
    <t>1300436781559116503000953</t>
  </si>
  <si>
    <t>1300436781559116665000958</t>
  </si>
  <si>
    <t>1300436781559118534001017</t>
  </si>
  <si>
    <t>1300436781559118757001035</t>
  </si>
  <si>
    <t>1300436781559118759001038</t>
  </si>
  <si>
    <t>1300436781559118764001045</t>
  </si>
  <si>
    <t>1300436781559120340001096</t>
  </si>
  <si>
    <t>1300436781559120913001107</t>
  </si>
  <si>
    <t>1300436781559121066001110</t>
  </si>
  <si>
    <t>1300436781559121273001117</t>
  </si>
  <si>
    <t>1300436781559126388001234</t>
  </si>
  <si>
    <t>1300436781559129234001266</t>
  </si>
  <si>
    <t>1300436781559129480001268</t>
  </si>
  <si>
    <t>1300436781559130279001282</t>
  </si>
  <si>
    <t>1300436781559136104001354</t>
  </si>
  <si>
    <t>1300436781559188951000078</t>
  </si>
  <si>
    <t>1300436781559190116000081</t>
  </si>
  <si>
    <t>1300436781559192672000097</t>
  </si>
  <si>
    <t>1300436781559192682000102</t>
  </si>
  <si>
    <t>1300436781559192780000115</t>
  </si>
  <si>
    <t>1300436781559192835000121</t>
  </si>
  <si>
    <t>1300436781559192934000129</t>
  </si>
  <si>
    <t>1300436781559194249000173</t>
  </si>
  <si>
    <t>1300436781559194251000179</t>
  </si>
  <si>
    <t>1300436781559194252000180</t>
  </si>
  <si>
    <t>1300436781559194256000191</t>
  </si>
  <si>
    <t>1300436781559194265000218</t>
  </si>
  <si>
    <t>1300436781559194269000228</t>
  </si>
  <si>
    <t>1300436781559194270000231</t>
  </si>
  <si>
    <t>1300436781559194271000234</t>
  </si>
  <si>
    <t>1300436781559194273000238</t>
  </si>
  <si>
    <t>1300436781559194279000254</t>
  </si>
  <si>
    <t>1300436781559194290000283</t>
  </si>
  <si>
    <t>1300436781559194292000287</t>
  </si>
  <si>
    <t>1300436781559194293000289</t>
  </si>
  <si>
    <t>1300436781559194293000290</t>
  </si>
  <si>
    <t>1300436781559194294000292</t>
  </si>
  <si>
    <t>1300436781559194297000300</t>
  </si>
  <si>
    <t>1300436781559194309000330</t>
  </si>
  <si>
    <t>1300436781559194311000335</t>
  </si>
  <si>
    <t>1300436781559194311000336</t>
  </si>
  <si>
    <t>1300436781559194312000337</t>
  </si>
  <si>
    <t>1300436781559194313000342</t>
  </si>
  <si>
    <t>1300436781559194316000349</t>
  </si>
  <si>
    <t>1300436781559194318000354</t>
  </si>
  <si>
    <t>1300436781559194322000366</t>
  </si>
  <si>
    <t>1300436781559194324000371</t>
  </si>
  <si>
    <t>1300436781559194325000374</t>
  </si>
  <si>
    <t>1300436781559194326000375</t>
  </si>
  <si>
    <t>1300436781559194333000393</t>
  </si>
  <si>
    <t>1300436781559194337000403</t>
  </si>
  <si>
    <t>1300436781559194339000409</t>
  </si>
  <si>
    <t>1300436781559194723000435</t>
  </si>
  <si>
    <t>1300436781559194891000439</t>
  </si>
  <si>
    <t>1300436781559196041000477</t>
  </si>
  <si>
    <t>1300436781559196160000482</t>
  </si>
  <si>
    <t>1300436781559196418000489</t>
  </si>
  <si>
    <t>1300436781559196812000506</t>
  </si>
  <si>
    <t>1300436781559197374000524</t>
  </si>
  <si>
    <t>1300436781559197954000545</t>
  </si>
  <si>
    <t>1300436781559198580000589</t>
  </si>
  <si>
    <t>1300436781559198724000597</t>
  </si>
  <si>
    <t>1300436781559199342000618</t>
  </si>
  <si>
    <t>1300436781559199406000625</t>
  </si>
  <si>
    <t>1300436781559200069000657</t>
  </si>
  <si>
    <t>1300436781559200402000680</t>
  </si>
  <si>
    <t>1300436781559200716000696</t>
  </si>
  <si>
    <t>1300436781559201392000726</t>
  </si>
  <si>
    <t>1300436781559201561000757</t>
  </si>
  <si>
    <t>1300436781559201571000759</t>
  </si>
  <si>
    <t>1300436781559201766000774</t>
  </si>
  <si>
    <t>1300436781559201936000776</t>
  </si>
  <si>
    <t>1300436781559201978000781</t>
  </si>
  <si>
    <t>1300436781559202608000810</t>
  </si>
  <si>
    <t>1300436781559202880000817</t>
  </si>
  <si>
    <t>1300436781559203061000826</t>
  </si>
  <si>
    <t>1300436781559203501000838</t>
  </si>
  <si>
    <t>1300436781559204146000857</t>
  </si>
  <si>
    <t>1300436781559204638000880</t>
  </si>
  <si>
    <t>1300436781559204706000884</t>
  </si>
  <si>
    <t>1300436781559204715000886</t>
  </si>
  <si>
    <t>1300436781559204912000903</t>
  </si>
  <si>
    <t>1300436781559204929000904</t>
  </si>
  <si>
    <t>1300436781559205466000924</t>
  </si>
  <si>
    <t>1300436781559205807000933</t>
  </si>
  <si>
    <t>1300436781559205813000941</t>
  </si>
  <si>
    <t>1300436781559206604000954</t>
  </si>
  <si>
    <t>1300436781559206909000965</t>
  </si>
  <si>
    <t>1300436781559207618000980</t>
  </si>
  <si>
    <t>1300436781559207920000985</t>
  </si>
  <si>
    <t>1300436781559209186001011</t>
  </si>
  <si>
    <t>1300436781559210548001023</t>
  </si>
  <si>
    <t>1300436781559210829001026</t>
  </si>
  <si>
    <t>1300436781559211640001036</t>
  </si>
  <si>
    <t>1300436781559218145001066</t>
  </si>
  <si>
    <t>1300436781559219277001085</t>
  </si>
  <si>
    <t>1300436781559219292001087</t>
  </si>
  <si>
    <t>1300436781559219311001092</t>
  </si>
  <si>
    <t>1300436781559219348001102</t>
  </si>
  <si>
    <t>1300436781559220618001117</t>
  </si>
  <si>
    <t>1300436781559225233001147</t>
  </si>
  <si>
    <t>1300436781559225963001158</t>
  </si>
  <si>
    <t>1300436781559279063000099</t>
  </si>
  <si>
    <t>1300436781559279163000110</t>
  </si>
  <si>
    <t>1300436781559279260000118</t>
  </si>
  <si>
    <t>1300436781559279570000133</t>
  </si>
  <si>
    <t>1300436781559279725000136</t>
  </si>
  <si>
    <t>1300436781559280062000143</t>
  </si>
  <si>
    <t>1300436781559280176000148</t>
  </si>
  <si>
    <t>1300436781559280638000166</t>
  </si>
  <si>
    <t>1300436781559280640000172</t>
  </si>
  <si>
    <t>1300436781559280647000189</t>
  </si>
  <si>
    <t>1300436781559280651000200</t>
  </si>
  <si>
    <t>1300436781559280652000202</t>
  </si>
  <si>
    <t>1300436781559280653000204</t>
  </si>
  <si>
    <t>1300436781559280658000217</t>
  </si>
  <si>
    <t>1300436781559280660000223</t>
  </si>
  <si>
    <t>1300436781559280687000299</t>
  </si>
  <si>
    <t>1300436781559280698000326</t>
  </si>
  <si>
    <t>1300436781559280701000333</t>
  </si>
  <si>
    <t>1300436781559280702000335</t>
  </si>
  <si>
    <t>1300436781559280702000336</t>
  </si>
  <si>
    <t>1300436781559280703000339</t>
  </si>
  <si>
    <t>1300436781559280706000347</t>
  </si>
  <si>
    <t>1300436781559280708000353</t>
  </si>
  <si>
    <t>1300436781559280714000367</t>
  </si>
  <si>
    <t>1300436781559280716000373</t>
  </si>
  <si>
    <t>1300436781559280722000389</t>
  </si>
  <si>
    <t>1300436781559280724000394</t>
  </si>
  <si>
    <t>1300436781559280725000397</t>
  </si>
  <si>
    <t>1300436781559280734000420</t>
  </si>
  <si>
    <t>1300436781559280737000429</t>
  </si>
  <si>
    <t>1300436781559280750000435</t>
  </si>
  <si>
    <t>1300436781559280753000444</t>
  </si>
  <si>
    <t>1300436781559280755000450</t>
  </si>
  <si>
    <t>1300436781559280767000481</t>
  </si>
  <si>
    <t>1300436781559280767000482</t>
  </si>
  <si>
    <t>1300436781559280767000483</t>
  </si>
  <si>
    <t>1300436781559280774000501</t>
  </si>
  <si>
    <t>1300436781559280774000502</t>
  </si>
  <si>
    <t>1300436781559280778000511</t>
  </si>
  <si>
    <t>1300436781559280785000529</t>
  </si>
  <si>
    <t>1300436781559281508000557</t>
  </si>
  <si>
    <t>1300436781559281734000564</t>
  </si>
  <si>
    <t>1300436781559282034000569</t>
  </si>
  <si>
    <t>1300436781559282229000581</t>
  </si>
  <si>
    <t>1300436781559282870000606</t>
  </si>
  <si>
    <t>1300436781559282881000607</t>
  </si>
  <si>
    <t>1300436781559283014000615</t>
  </si>
  <si>
    <t>1300436781559283392000629</t>
  </si>
  <si>
    <t>1300436781559283604000633</t>
  </si>
  <si>
    <t>1300436781559283620000634</t>
  </si>
  <si>
    <t>1300436781559284313000665</t>
  </si>
  <si>
    <t>1300436781559284403000666</t>
  </si>
  <si>
    <t>1300436781559284527000678</t>
  </si>
  <si>
    <t>1300436781559284626000685</t>
  </si>
  <si>
    <t>1300436781559284930000696</t>
  </si>
  <si>
    <t>1300436781559285420000711</t>
  </si>
  <si>
    <t>1300436781559285636000713</t>
  </si>
  <si>
    <t>1300436781559285823000723</t>
  </si>
  <si>
    <t>1300436781559286236000754</t>
  </si>
  <si>
    <t>1300436781559286744000793</t>
  </si>
  <si>
    <t>1300436781559287134000830</t>
  </si>
  <si>
    <t>1300436781559287181000835</t>
  </si>
  <si>
    <t>1300436781559287197000838</t>
  </si>
  <si>
    <t>1300436781559287258000840</t>
  </si>
  <si>
    <t>1300436781559287806000893</t>
  </si>
  <si>
    <t>1300436781559287962000901</t>
  </si>
  <si>
    <t>1300436781559288062000905</t>
  </si>
  <si>
    <t>1300436781559288504000927</t>
  </si>
  <si>
    <t>1300436781559288606000931</t>
  </si>
  <si>
    <t>1300436781559288793000932</t>
  </si>
  <si>
    <t>1300436781559288820000936</t>
  </si>
  <si>
    <t>1300436781559289168000946</t>
  </si>
  <si>
    <t>1300436781559289609000982</t>
  </si>
  <si>
    <t>1300436781559289729000985</t>
  </si>
  <si>
    <t>1300436781559289826000988</t>
  </si>
  <si>
    <t>1300436781559289908000993</t>
  </si>
  <si>
    <t>1300436781559289934000996</t>
  </si>
  <si>
    <t>1300436781559289934000997</t>
  </si>
  <si>
    <t>1300436781559290194001009</t>
  </si>
  <si>
    <t>1300436781559291147001041</t>
  </si>
  <si>
    <t>1300436781559291793001059</t>
  </si>
  <si>
    <t>1300436781559291810001062</t>
  </si>
  <si>
    <t>1300436781559292864001094</t>
  </si>
  <si>
    <t>1300436781559293305001113</t>
  </si>
  <si>
    <t>1300436781559294568001163</t>
  </si>
  <si>
    <t>1300436781559294780001164</t>
  </si>
  <si>
    <t>1300436781559295288001167</t>
  </si>
  <si>
    <t>1300436781559295441001171</t>
  </si>
  <si>
    <t>1300436781559295633001173</t>
  </si>
  <si>
    <t>1300436781559298373001583</t>
  </si>
  <si>
    <t>1300436781559303659002613</t>
  </si>
  <si>
    <t>1300436781559304776002845</t>
  </si>
  <si>
    <t>1300436781559305458002992</t>
  </si>
  <si>
    <t>1300436781559305604003028</t>
  </si>
  <si>
    <t>1300436781559305930003102</t>
  </si>
  <si>
    <t>1300436781559305965003110</t>
  </si>
  <si>
    <t>1300436781559307020003309</t>
  </si>
  <si>
    <t>1300436781559307140003314</t>
  </si>
  <si>
    <t>1300436781559307622003328</t>
  </si>
  <si>
    <t>1300436781559307669003332</t>
  </si>
  <si>
    <t>1300436781559310710003362</t>
  </si>
  <si>
    <t>1300436781559538260000093</t>
  </si>
  <si>
    <t>1300436781559538379000106</t>
  </si>
  <si>
    <t>1300436781559539513000128</t>
  </si>
  <si>
    <t>1300436781559539807000130</t>
  </si>
  <si>
    <t>1300436781559539813000143</t>
  </si>
  <si>
    <t>1300436781559539814000146</t>
  </si>
  <si>
    <t>1300436781559539815000149</t>
  </si>
  <si>
    <t>1300436781559539958000163</t>
  </si>
  <si>
    <t>1300436781559539959000165</t>
  </si>
  <si>
    <t>1300436781559539965000180</t>
  </si>
  <si>
    <t>1300436781559539975000207</t>
  </si>
  <si>
    <t>1300436781559539976000212</t>
  </si>
  <si>
    <t>1300436781559539977000214</t>
  </si>
  <si>
    <t>1300436781559539994000264</t>
  </si>
  <si>
    <t>1300436781559539997000269</t>
  </si>
  <si>
    <t>1300436781559540003000282</t>
  </si>
  <si>
    <t>1300436781559540004000284</t>
  </si>
  <si>
    <t>1300436781559540004000285</t>
  </si>
  <si>
    <t>1300436781559540007000292</t>
  </si>
  <si>
    <t>1300436781559540013000308</t>
  </si>
  <si>
    <t>1300436781559540016000316</t>
  </si>
  <si>
    <t>1300436781559540022000331</t>
  </si>
  <si>
    <t>1300436781559540035000367</t>
  </si>
  <si>
    <t>1300436781559540036000370</t>
  </si>
  <si>
    <t>1300436781559540214000393</t>
  </si>
  <si>
    <t>1300436781559540292000400</t>
  </si>
  <si>
    <t>1300436781559540627000415</t>
  </si>
  <si>
    <t>1300436781559540659000416</t>
  </si>
  <si>
    <t>1300436781559541363000474</t>
  </si>
  <si>
    <t>1300436781559541395000484</t>
  </si>
  <si>
    <t>1300436781559541437000493</t>
  </si>
  <si>
    <t>1300436781559541440000497</t>
  </si>
  <si>
    <t>1300436781559541591000508</t>
  </si>
  <si>
    <t>1300436781559541697000517</t>
  </si>
  <si>
    <t>1300436781559542453000567</t>
  </si>
  <si>
    <t>1300436781559542515000572</t>
  </si>
  <si>
    <t>1300436781559542777000606</t>
  </si>
  <si>
    <t>1300436781559542848000612</t>
  </si>
  <si>
    <t>1300436781559542876000615</t>
  </si>
  <si>
    <t>1300436781559542942000622</t>
  </si>
  <si>
    <t>1300436781559543018000627</t>
  </si>
  <si>
    <t>1300436781559543045000636</t>
  </si>
  <si>
    <t>1300436781559543048000640</t>
  </si>
  <si>
    <t>1300436781559543336000664</t>
  </si>
  <si>
    <t>1300436781559544386000689</t>
  </si>
  <si>
    <t>1300436781559544868000704</t>
  </si>
  <si>
    <t>1300436781559545194000723</t>
  </si>
  <si>
    <t>1300436781559545276000729</t>
  </si>
  <si>
    <t>1300436781559545654000753</t>
  </si>
  <si>
    <t>1300436781559546003000764</t>
  </si>
  <si>
    <t>1300436781559546318000770</t>
  </si>
  <si>
    <t>1300436781559546378000771</t>
  </si>
  <si>
    <t>1300436781559546379000772</t>
  </si>
  <si>
    <t>1300436781559546501000774</t>
  </si>
  <si>
    <t>1300436781559546728000787</t>
  </si>
  <si>
    <t>1300436781559546805000793</t>
  </si>
  <si>
    <t>1300436781559546807000795</t>
  </si>
  <si>
    <t>1300436781559547318000842</t>
  </si>
  <si>
    <t>1300436781559547454000847</t>
  </si>
  <si>
    <t>1300436781559547571000852</t>
  </si>
  <si>
    <t>1300436781559547801000863</t>
  </si>
  <si>
    <t>1300436781559547833000866</t>
  </si>
  <si>
    <t>1300436781559548026000878</t>
  </si>
  <si>
    <t>1300436781559548069000880</t>
  </si>
  <si>
    <t>1300436781559548405000899</t>
  </si>
  <si>
    <t>1300436781559548571000912</t>
  </si>
  <si>
    <t>1300436781559548720000919</t>
  </si>
  <si>
    <t>1300436781559548736000921</t>
  </si>
  <si>
    <t>1300436781559548772000925</t>
  </si>
  <si>
    <t>1300436781559549297000944</t>
  </si>
  <si>
    <t>1300436781559550098000978</t>
  </si>
  <si>
    <t>1300436781559550239000984</t>
  </si>
  <si>
    <t>1300436781559551273001012</t>
  </si>
  <si>
    <t>1300436781559554165001077</t>
  </si>
  <si>
    <t>1300436781559555646001118</t>
  </si>
  <si>
    <t>1300436781559557397001129</t>
  </si>
  <si>
    <t>1300436781559559904001147</t>
  </si>
  <si>
    <t>1300436781559560755001152</t>
  </si>
  <si>
    <t>1300436781559563363001170</t>
  </si>
  <si>
    <t>1300436781559563429001174</t>
  </si>
  <si>
    <t>1300436781559563543001179</t>
  </si>
  <si>
    <t>1300436781559563820001193</t>
  </si>
  <si>
    <t>1300436781559564997001229</t>
  </si>
  <si>
    <t>1300436781559565606001246</t>
  </si>
  <si>
    <t>1300436781559568538001285</t>
  </si>
  <si>
    <t>1300436781559568943001293</t>
  </si>
  <si>
    <t>1300436781559569481001299</t>
  </si>
  <si>
    <t>1300436781559569845001305</t>
  </si>
  <si>
    <t>1300436781559572546001331</t>
  </si>
  <si>
    <t>1300436781559573818001340</t>
  </si>
  <si>
    <t>1300436781559574011001341</t>
  </si>
  <si>
    <t>1300436781559624699000091</t>
  </si>
  <si>
    <t>1300436781559624911000111</t>
  </si>
  <si>
    <t>1300436781559625018000115</t>
  </si>
  <si>
    <t>1300436781559625020000118</t>
  </si>
  <si>
    <t>1300436781559625258000143</t>
  </si>
  <si>
    <t>1300436781559626295000182</t>
  </si>
  <si>
    <t>1300436781559626310000220</t>
  </si>
  <si>
    <t>1300436781559626311000222</t>
  </si>
  <si>
    <t>1300436781559626330000275</t>
  </si>
  <si>
    <t>1300436781559626332000281</t>
  </si>
  <si>
    <t>1300436781559626350000331</t>
  </si>
  <si>
    <t>1300436781559626361000361</t>
  </si>
  <si>
    <t>1300436781559626876000400</t>
  </si>
  <si>
    <t>1300436781559627091000406</t>
  </si>
  <si>
    <t>1300436781559629018000462</t>
  </si>
  <si>
    <t>1300436781559629670000510</t>
  </si>
  <si>
    <t>1300436781559630545000551</t>
  </si>
  <si>
    <t>1300436781559630608000558</t>
  </si>
  <si>
    <t>1300436781559631001000576</t>
  </si>
  <si>
    <t>1300436781559631826000615</t>
  </si>
  <si>
    <t>1300436781559632951000661</t>
  </si>
  <si>
    <t>1300436781559633188000674</t>
  </si>
  <si>
    <t>1300436781559633578000687</t>
  </si>
  <si>
    <t>1300436781559633895000697</t>
  </si>
  <si>
    <t>1300436781559634304000704</t>
  </si>
  <si>
    <t>1300436781559634475000713</t>
  </si>
  <si>
    <t>1300436781559634755000726</t>
  </si>
  <si>
    <t>1300436781559634787000728</t>
  </si>
  <si>
    <t>1300436781559635043000738</t>
  </si>
  <si>
    <t>1300436781559635052000748</t>
  </si>
  <si>
    <t>1300436781559635109000764</t>
  </si>
  <si>
    <t>1300436781559635412000789</t>
  </si>
  <si>
    <t>1300436781559635464000791</t>
  </si>
  <si>
    <t>1300436781559635673000803</t>
  </si>
  <si>
    <t>1300436781559635984000833</t>
  </si>
  <si>
    <t>1300436781559635985000834</t>
  </si>
  <si>
    <t>1300436781559636051000848</t>
  </si>
  <si>
    <t>1300436781559636089000851</t>
  </si>
  <si>
    <t>1300436781559636545000870</t>
  </si>
  <si>
    <t>1300436781559636890000878</t>
  </si>
  <si>
    <t>1300436781559638264000937</t>
  </si>
  <si>
    <t>1300436781559639285000958</t>
  </si>
  <si>
    <t>1300436781559640762000977</t>
  </si>
  <si>
    <t>1300436781559641799000988</t>
  </si>
  <si>
    <t>1300436781559641949000991</t>
  </si>
  <si>
    <t>1300436781559647966001044</t>
  </si>
  <si>
    <t>1300436781559656439001123</t>
  </si>
  <si>
    <t>1300436781559657302001130</t>
  </si>
  <si>
    <t>1300436781559657435001133</t>
  </si>
  <si>
    <t>1300436781559658140001144</t>
  </si>
  <si>
    <t>1300436781559711058000091</t>
  </si>
  <si>
    <t>1300436781559711152000102</t>
  </si>
  <si>
    <t>1300436781559711498000134</t>
  </si>
  <si>
    <t>1300436781559711613000138</t>
  </si>
  <si>
    <t>1300436781559711752000146</t>
  </si>
  <si>
    <t>1300436781559711958000149</t>
  </si>
  <si>
    <t>1300436781559712074000154</t>
  </si>
  <si>
    <t>1300436781559712162000163</t>
  </si>
  <si>
    <t>1300436781559712662000178</t>
  </si>
  <si>
    <t>1300436781559712665000185</t>
  </si>
  <si>
    <t>1300436781559712670000196</t>
  </si>
  <si>
    <t>1300436781559712676000213</t>
  </si>
  <si>
    <t>1300436781559712683000233</t>
  </si>
  <si>
    <t>1300436781559712689000252</t>
  </si>
  <si>
    <t>1300436781559712690000253</t>
  </si>
  <si>
    <t>1300436781559712698000278</t>
  </si>
  <si>
    <t>1300436781559712706000295</t>
  </si>
  <si>
    <t>1300436781559712711000309</t>
  </si>
  <si>
    <t>1300436781559712713000315</t>
  </si>
  <si>
    <t>1300436781559712719000332</t>
  </si>
  <si>
    <t>1300436781559712723000340</t>
  </si>
  <si>
    <t>1300436781559712724000343</t>
  </si>
  <si>
    <t>1300436781559712726000347</t>
  </si>
  <si>
    <t>1300436781559712730000358</t>
  </si>
  <si>
    <t>1300436781559712742000390</t>
  </si>
  <si>
    <t>1300436781559712745000400</t>
  </si>
  <si>
    <t>1300436781559713071000413</t>
  </si>
  <si>
    <t>1300436781559713442000423</t>
  </si>
  <si>
    <t>1300436781559713528000429</t>
  </si>
  <si>
    <t>1300436781559713791000457</t>
  </si>
  <si>
    <t>1300436781559714304000471</t>
  </si>
  <si>
    <t>1300436781559714841000487</t>
  </si>
  <si>
    <t>1300436781559714842000488</t>
  </si>
  <si>
    <t>1300436781559715262000511</t>
  </si>
  <si>
    <t>1300436781559715514000520</t>
  </si>
  <si>
    <t>1300436781559715574000521</t>
  </si>
  <si>
    <t>1300436781559716086000549</t>
  </si>
  <si>
    <t>1300436781559716195000555</t>
  </si>
  <si>
    <t>1300436781559716733000595</t>
  </si>
  <si>
    <t>1300436781559716872000607</t>
  </si>
  <si>
    <t>1300436781559716873000608</t>
  </si>
  <si>
    <t>1300436781559717821000649</t>
  </si>
  <si>
    <t>1300436781559718056000663</t>
  </si>
  <si>
    <t>1300436781559718101000668</t>
  </si>
  <si>
    <t>1300436781559718515000694</t>
  </si>
  <si>
    <t>1300436781559719090000755</t>
  </si>
  <si>
    <t>1300436781559719095000760</t>
  </si>
  <si>
    <t>1300436781559719192000778</t>
  </si>
  <si>
    <t>1300436781559719580000799</t>
  </si>
  <si>
    <t>1300436781559719744000807</t>
  </si>
  <si>
    <t>1300436781559720086000818</t>
  </si>
  <si>
    <t>1300436781559720177000822</t>
  </si>
  <si>
    <t>1300436781559720242000828</t>
  </si>
  <si>
    <t>1300436781559720639000843</t>
  </si>
  <si>
    <t>1300436781559720802000851</t>
  </si>
  <si>
    <t>1300436781559720833000855</t>
  </si>
  <si>
    <t>1300436781559721034000866</t>
  </si>
  <si>
    <t>1300436781559721375000877</t>
  </si>
  <si>
    <t>1300436781559721440000881</t>
  </si>
  <si>
    <t>1300436781559721663000887</t>
  </si>
  <si>
    <t>1300436781559722731000917</t>
  </si>
  <si>
    <t>1300436781559722970000922</t>
  </si>
  <si>
    <t>1300436781559723275000932</t>
  </si>
  <si>
    <t>1300436781559723774000945</t>
  </si>
  <si>
    <t>1300436781559724068000953</t>
  </si>
  <si>
    <t>1300436781559724602000969</t>
  </si>
  <si>
    <t>1300436781559724894000976</t>
  </si>
  <si>
    <t>1300436781559725335000990</t>
  </si>
  <si>
    <t>1300436781559727847001033</t>
  </si>
  <si>
    <t>1300436781559728257001048</t>
  </si>
  <si>
    <t>1300436781559728285001049</t>
  </si>
  <si>
    <t>1300436781559728318001052</t>
  </si>
  <si>
    <t>1300436781559728613001056</t>
  </si>
  <si>
    <t>1300436781559728787001062</t>
  </si>
  <si>
    <t>1300436781559728886001066</t>
  </si>
  <si>
    <t>1300436781559730655001091</t>
  </si>
  <si>
    <t>1300436781559730792001106</t>
  </si>
  <si>
    <t>1300436781559737280001146</t>
  </si>
  <si>
    <t>1300436781559737880001152</t>
  </si>
  <si>
    <t>1300436781559737887001153</t>
  </si>
  <si>
    <t>1300436781559738433001172</t>
  </si>
  <si>
    <t>1300436781559738604001178</t>
  </si>
  <si>
    <t>1300436781559772500000039</t>
  </si>
  <si>
    <t>1300436781559797532000100</t>
  </si>
  <si>
    <t>1300436781559797590000116</t>
  </si>
  <si>
    <t>1300436781559797845000142</t>
  </si>
  <si>
    <t>1300436781559797849000146</t>
  </si>
  <si>
    <t>1300436781559797934000152</t>
  </si>
  <si>
    <t>1300436781559799044000170</t>
  </si>
  <si>
    <t>1300436781559799049000182</t>
  </si>
  <si>
    <t>1300436781559799051000188</t>
  </si>
  <si>
    <t>1300436781559799055000198</t>
  </si>
  <si>
    <t>1300436781559799062000218</t>
  </si>
  <si>
    <t>1300436781559799074000254</t>
  </si>
  <si>
    <t>1300436781559799080000270</t>
  </si>
  <si>
    <t>1300436781559799082000275</t>
  </si>
  <si>
    <t>1300436781559799089000295</t>
  </si>
  <si>
    <t>1300436781559799091000300</t>
  </si>
  <si>
    <t>1300436781559799100000324</t>
  </si>
  <si>
    <t>1300436781559799101000326</t>
  </si>
  <si>
    <t>1300436781559799124000387</t>
  </si>
  <si>
    <t>1300436781559799266000428</t>
  </si>
  <si>
    <t>1300436781559799446000432</t>
  </si>
  <si>
    <t>1300436781559799958000451</t>
  </si>
  <si>
    <t>1300436781559800783000491</t>
  </si>
  <si>
    <t>1300436781559800807000492</t>
  </si>
  <si>
    <t>1300436781559800812000497</t>
  </si>
  <si>
    <t>1300436781559801084000503</t>
  </si>
  <si>
    <t>1300436781559801086000506</t>
  </si>
  <si>
    <t>1300436781559801796000555</t>
  </si>
  <si>
    <t>1300436781559801830000556</t>
  </si>
  <si>
    <t>1300436781559801868000559</t>
  </si>
  <si>
    <t>1300436781559802261000570</t>
  </si>
  <si>
    <t>1300436781559802409000579</t>
  </si>
  <si>
    <t>1300436781559802444000586</t>
  </si>
  <si>
    <t>1300436781559802476000590</t>
  </si>
  <si>
    <t>1300436781559802533000599</t>
  </si>
  <si>
    <t>1300436781559802595000611</t>
  </si>
  <si>
    <t>1300436781559802796000631</t>
  </si>
  <si>
    <t>1300436781559802868000637</t>
  </si>
  <si>
    <t>1300436781559802918000641</t>
  </si>
  <si>
    <t>1300436781559802960000650</t>
  </si>
  <si>
    <t>1300436781559803281000677</t>
  </si>
  <si>
    <t>1300436781559803323000679</t>
  </si>
  <si>
    <t>1300436781559803993000707</t>
  </si>
  <si>
    <t>1300436781559804033000710</t>
  </si>
  <si>
    <t>1300436781559804488000773</t>
  </si>
  <si>
    <t>1300436781559804659000866</t>
  </si>
  <si>
    <t>1300436781559804699000870</t>
  </si>
  <si>
    <t>1300436781559805128000922</t>
  </si>
  <si>
    <t>1300436781559805296000929</t>
  </si>
  <si>
    <t>1300436781559805325000935</t>
  </si>
  <si>
    <t>1300436781559805453000939</t>
  </si>
  <si>
    <t>1300436781559805525000944</t>
  </si>
  <si>
    <t>1300436781559806038000976</t>
  </si>
  <si>
    <t>1300436781559806525001006</t>
  </si>
  <si>
    <t>1300436781559806579001009</t>
  </si>
  <si>
    <t>1300436781559806599001010</t>
  </si>
  <si>
    <t>1300436781559806962001023</t>
  </si>
  <si>
    <t>1300436781559807157001031</t>
  </si>
  <si>
    <t>1300436781559807277001042</t>
  </si>
  <si>
    <t>1300436781559808111001068</t>
  </si>
  <si>
    <t>1300436781559810265001166</t>
  </si>
  <si>
    <t>1300436781559810314001172</t>
  </si>
  <si>
    <t>1300436781559810396001175</t>
  </si>
  <si>
    <t>1300436781559810406001176</t>
  </si>
  <si>
    <t>1300436781559810508001177</t>
  </si>
  <si>
    <t>1300436781559810553001179</t>
  </si>
  <si>
    <t>1300436781559811770001218</t>
  </si>
  <si>
    <t>1300436781559812075001228</t>
  </si>
  <si>
    <t>1300436781559812392001235</t>
  </si>
  <si>
    <t>1300436781559812394001237</t>
  </si>
  <si>
    <t>1300436781559813694001259</t>
  </si>
  <si>
    <t>1300436781559813713001262</t>
  </si>
  <si>
    <t>1300436781559814533001292</t>
  </si>
  <si>
    <t>1300436781559814737001303</t>
  </si>
  <si>
    <t>1300436781559814845001308</t>
  </si>
  <si>
    <t>1300436781559815445001317</t>
  </si>
  <si>
    <t>1300436781559817025001327</t>
  </si>
  <si>
    <t>1300436781559818364001331</t>
  </si>
  <si>
    <t>1300436781559824054001417</t>
  </si>
  <si>
    <t>1300436781559824282001424</t>
  </si>
  <si>
    <t>1300436781559825429001456</t>
  </si>
  <si>
    <t>1300436781559826547001481</t>
  </si>
  <si>
    <t>1300436781559826853001482</t>
  </si>
  <si>
    <t>1300436781559826856001484</t>
  </si>
  <si>
    <t>1300436781559827532001494</t>
  </si>
  <si>
    <t>1300436781559828470001526</t>
  </si>
  <si>
    <t>1300436781559829430001546</t>
  </si>
  <si>
    <t>1300436781559831499001573</t>
  </si>
  <si>
    <t>1300436781559833398001583</t>
  </si>
  <si>
    <t>1300436781545199544000110</t>
  </si>
  <si>
    <t>1300436781545199544000111</t>
  </si>
  <si>
    <t>1300436781545202848000186</t>
  </si>
  <si>
    <t>1300436781545203353000204</t>
  </si>
  <si>
    <t>1300436781545203459000219</t>
  </si>
  <si>
    <t>1300436781545203499000220</t>
  </si>
  <si>
    <t>1300436781545203551000222</t>
  </si>
  <si>
    <t>1300436781545204602000228</t>
  </si>
  <si>
    <t>1300436781545204661000238</t>
  </si>
  <si>
    <t>1300436781545204676000275</t>
  </si>
  <si>
    <t>1300436781545204676000276</t>
  </si>
  <si>
    <t>1300436781545204677000279</t>
  </si>
  <si>
    <t>1300436781545204678000280</t>
  </si>
  <si>
    <t>1300436781545204679000284</t>
  </si>
  <si>
    <t>1300436781545204680000285</t>
  </si>
  <si>
    <t>1300436781545204692000316</t>
  </si>
  <si>
    <t>1300436781545204698000328</t>
  </si>
  <si>
    <t>1300436781545204705000347</t>
  </si>
  <si>
    <t>1300436781545204721000389</t>
  </si>
  <si>
    <t>1300436781545204721000390</t>
  </si>
  <si>
    <t>1300436781545204730000411</t>
  </si>
  <si>
    <t>1300436781545204744000449</t>
  </si>
  <si>
    <t>1300436781545204745000451</t>
  </si>
  <si>
    <t>1300436781545204752000470</t>
  </si>
  <si>
    <t>1300436781545204756000482</t>
  </si>
  <si>
    <t>1300436781545204761000495</t>
  </si>
  <si>
    <t>1300436781545204762000498</t>
  </si>
  <si>
    <t>1300436781545204763000500</t>
  </si>
  <si>
    <t>1300436781545204769000516</t>
  </si>
  <si>
    <t>1300436781545204775000533</t>
  </si>
  <si>
    <t>1300436781545204778000540</t>
  </si>
  <si>
    <t>1300436781545204780000546</t>
  </si>
  <si>
    <t>1300436781545204781000548</t>
  </si>
  <si>
    <t>1300436781545204782000551</t>
  </si>
  <si>
    <t>1300436781545204785000559</t>
  </si>
  <si>
    <t>1300436781545204787000562</t>
  </si>
  <si>
    <t>1300436781545204795000582</t>
  </si>
  <si>
    <t>1300436781545204800000595</t>
  </si>
  <si>
    <t>1300436781545204801000597</t>
  </si>
  <si>
    <t>1300436781545204805000608</t>
  </si>
  <si>
    <t>1300436781545204807000614</t>
  </si>
  <si>
    <t>1300436781545204815000636</t>
  </si>
  <si>
    <t>1300436781545204819000646</t>
  </si>
  <si>
    <t>1300436781545205284000697</t>
  </si>
  <si>
    <t>1300436781545205521000708</t>
  </si>
  <si>
    <t>1300436781545206889000747</t>
  </si>
  <si>
    <t>1300436781545206964000751</t>
  </si>
  <si>
    <t>1300436781545207203000783</t>
  </si>
  <si>
    <t>1300436781545207751000815</t>
  </si>
  <si>
    <t>1300436781545208109000832</t>
  </si>
  <si>
    <t>1300436781545208353000849</t>
  </si>
  <si>
    <t>1300436781545209212000884</t>
  </si>
  <si>
    <t>1300436781545209659000906</t>
  </si>
  <si>
    <t>1300436781545209720000915</t>
  </si>
  <si>
    <t>1300436781545209751000918</t>
  </si>
  <si>
    <t>1300436781545209894000924</t>
  </si>
  <si>
    <t>1300436781545210601000954</t>
  </si>
  <si>
    <t>1300436781545211245000970</t>
  </si>
  <si>
    <t>1300436781545211387000972</t>
  </si>
  <si>
    <t>1300436781545212020000998</t>
  </si>
  <si>
    <t>1300436781545212545001012</t>
  </si>
  <si>
    <t>1300436781545212553001013</t>
  </si>
  <si>
    <t>1300436781545212604001020</t>
  </si>
  <si>
    <t>1300436781545212964001045</t>
  </si>
  <si>
    <t>1300436781545213120001058</t>
  </si>
  <si>
    <t>1300436781545213162001063</t>
  </si>
  <si>
    <t>1300436781545213418001073</t>
  </si>
  <si>
    <t>1300436781545213915001080</t>
  </si>
  <si>
    <t>1300436781545213956001081</t>
  </si>
  <si>
    <t>1300436781545217374001132</t>
  </si>
  <si>
    <t>1300436781545219073001153</t>
  </si>
  <si>
    <t>1300436781545222883001171</t>
  </si>
  <si>
    <t>1300436781545224091001180</t>
  </si>
  <si>
    <t>1300436781545224253001200</t>
  </si>
  <si>
    <t>1300436781545226541001269</t>
  </si>
  <si>
    <t>1300436781545227808001278</t>
  </si>
  <si>
    <t>1300436781545228510001295</t>
  </si>
  <si>
    <t>1300436781545228948001304</t>
  </si>
  <si>
    <t>1300436781545229152001309</t>
  </si>
  <si>
    <t>1300436781545233009001360</t>
  </si>
  <si>
    <t>1300436781545285840000093</t>
  </si>
  <si>
    <t>1300436781545285884000102</t>
  </si>
  <si>
    <t>1300436781545285940000113</t>
  </si>
  <si>
    <t>1300436781545286134000128</t>
  </si>
  <si>
    <t>1300436781545286135000130</t>
  </si>
  <si>
    <t>1300436781545286346000141</t>
  </si>
  <si>
    <t>1300436781545287140000165</t>
  </si>
  <si>
    <t>1300436781545288943000186</t>
  </si>
  <si>
    <t>1300436781545289189000190</t>
  </si>
  <si>
    <t>1300436781545289749000208</t>
  </si>
  <si>
    <t>1300436781545289808000211</t>
  </si>
  <si>
    <t>1300436781545290652000230</t>
  </si>
  <si>
    <t>1300436781545291132000267</t>
  </si>
  <si>
    <t>1300436781545291134000273</t>
  </si>
  <si>
    <t>1300436781545291149000311</t>
  </si>
  <si>
    <t>1300436781545291151000317</t>
  </si>
  <si>
    <t>1300436781545291153000321</t>
  </si>
  <si>
    <t>1300436781545291166000353</t>
  </si>
  <si>
    <t>1300436781545291173000370</t>
  </si>
  <si>
    <t>1300436781545291174000373</t>
  </si>
  <si>
    <t>1300436781545291179000387</t>
  </si>
  <si>
    <t>1300436781545291180000389</t>
  </si>
  <si>
    <t>1300436781545291182000392</t>
  </si>
  <si>
    <t>1300436781545291183000397</t>
  </si>
  <si>
    <t>1300436781545291195000425</t>
  </si>
  <si>
    <t>1300436781545291196000426</t>
  </si>
  <si>
    <t>1300436781545291197000427</t>
  </si>
  <si>
    <t>1300436781545291198000428</t>
  </si>
  <si>
    <t>1300436781545291201000437</t>
  </si>
  <si>
    <t>1300436781545291206000449</t>
  </si>
  <si>
    <t>1300436781545291227000505</t>
  </si>
  <si>
    <t>1300436781545291229000510</t>
  </si>
  <si>
    <t>1300436781545291231000512</t>
  </si>
  <si>
    <t>1300436781545291234000519</t>
  </si>
  <si>
    <t>1300436781545291238000529</t>
  </si>
  <si>
    <t>1300436781545291238000530</t>
  </si>
  <si>
    <t>1300436781545291249000555</t>
  </si>
  <si>
    <t>1300436781545291250000558</t>
  </si>
  <si>
    <t>1300436781545291254000568</t>
  </si>
  <si>
    <t>1300436781545291255000569</t>
  </si>
  <si>
    <t>1300436781545291258000579</t>
  </si>
  <si>
    <t>1300436781545291265000595</t>
  </si>
  <si>
    <t>1300436781545291267000599</t>
  </si>
  <si>
    <t>1300436781545291269000604</t>
  </si>
  <si>
    <t>1300436781545291274000618</t>
  </si>
  <si>
    <t>1300436781545291283000641</t>
  </si>
  <si>
    <t>1300436781545291626000679</t>
  </si>
  <si>
    <t>1300436781545291807000692</t>
  </si>
  <si>
    <t>1300436781545292219000714</t>
  </si>
  <si>
    <t>1300436781545292345000719</t>
  </si>
  <si>
    <t>1300436781545292528000723</t>
  </si>
  <si>
    <t>1300436781545292530000724</t>
  </si>
  <si>
    <t>1300436781545292602000728</t>
  </si>
  <si>
    <t>1300436781545292648000730</t>
  </si>
  <si>
    <t>1300436781545293186000753</t>
  </si>
  <si>
    <t>1300436781545293196000754</t>
  </si>
  <si>
    <t>1300436781545293215000761</t>
  </si>
  <si>
    <t>1300436781545293295000774</t>
  </si>
  <si>
    <t>1300436781545293427000789</t>
  </si>
  <si>
    <t>1300436781545293764000814</t>
  </si>
  <si>
    <t>1300436781545293809000817</t>
  </si>
  <si>
    <t>1300436781545293956000840</t>
  </si>
  <si>
    <t>1300436781545293966000842</t>
  </si>
  <si>
    <t>1300436781545294008000846</t>
  </si>
  <si>
    <t>1300436781545294126000856</t>
  </si>
  <si>
    <t>1300436781545295569000928</t>
  </si>
  <si>
    <t>1300436781545295925000937</t>
  </si>
  <si>
    <t>1300436781545296118000942</t>
  </si>
  <si>
    <t>1300436781545296139000943</t>
  </si>
  <si>
    <t>1300436781545296843000999</t>
  </si>
  <si>
    <t>1300436781545296930001003</t>
  </si>
  <si>
    <t>1300436781545297137001011</t>
  </si>
  <si>
    <t>1300436781545297393001017</t>
  </si>
  <si>
    <t>1300436781545297414001019</t>
  </si>
  <si>
    <t>1300436781545297574001024</t>
  </si>
  <si>
    <t>1300436781545297619001027</t>
  </si>
  <si>
    <t>1300436781545297850001039</t>
  </si>
  <si>
    <t>1300436781545299473001071</t>
  </si>
  <si>
    <t>1300436781545300124001081</t>
  </si>
  <si>
    <t>1300436781545300475001095</t>
  </si>
  <si>
    <t>1300436781545301277001119</t>
  </si>
  <si>
    <t>1300436781545301610001126</t>
  </si>
  <si>
    <t>1300436781545302237001139</t>
  </si>
  <si>
    <t>1300436781545306139001195</t>
  </si>
  <si>
    <t>1300436781545311096001257</t>
  </si>
  <si>
    <t>1300436781545311252001261</t>
  </si>
  <si>
    <t>1300436781545311254001264</t>
  </si>
  <si>
    <t>1300436781545311296001270</t>
  </si>
  <si>
    <t>1300436781545311503001281</t>
  </si>
  <si>
    <t>1300436781545312239001287</t>
  </si>
  <si>
    <t>1300436781545312468001302</t>
  </si>
  <si>
    <t>1300436781545312863001306</t>
  </si>
  <si>
    <t>1300436781545315514001351</t>
  </si>
  <si>
    <t>1300436781545317178001385</t>
  </si>
  <si>
    <t>1300436781545317558001401</t>
  </si>
  <si>
    <t>1300436781545372617000148</t>
  </si>
  <si>
    <t>1300436781545372814000155</t>
  </si>
  <si>
    <t>1300436781545372878000166</t>
  </si>
  <si>
    <t>1300436781545373569000179</t>
  </si>
  <si>
    <t>1300436781545373672000183</t>
  </si>
  <si>
    <t>1300436781545377232000251</t>
  </si>
  <si>
    <t>1300436781545377462000260</t>
  </si>
  <si>
    <t>1300436781545377467000271</t>
  </si>
  <si>
    <t>1300436781545377479000302</t>
  </si>
  <si>
    <t>1300436781545377480000303</t>
  </si>
  <si>
    <t>1300436781545377483000312</t>
  </si>
  <si>
    <t>1300436781545377495000342</t>
  </si>
  <si>
    <t>1300436781545377502000356</t>
  </si>
  <si>
    <t>1300436781545377505000364</t>
  </si>
  <si>
    <t>1300436781545377511000379</t>
  </si>
  <si>
    <t>1300436781545377520000402</t>
  </si>
  <si>
    <t>1300436781545377523000409</t>
  </si>
  <si>
    <t>1300436781545377526000417</t>
  </si>
  <si>
    <t>1300436781545377528000421</t>
  </si>
  <si>
    <t>1300436781545377546000465</t>
  </si>
  <si>
    <t>1300436781545377558000495</t>
  </si>
  <si>
    <t>1300436781545377560000500</t>
  </si>
  <si>
    <t>1300436781545377561000501</t>
  </si>
  <si>
    <t>1300436781545377561000502</t>
  </si>
  <si>
    <t>1300436781545377563000508</t>
  </si>
  <si>
    <t>1300436781545377571000527</t>
  </si>
  <si>
    <t>1300436781545377578000544</t>
  </si>
  <si>
    <t>1300436781545377579000548</t>
  </si>
  <si>
    <t>1300436781545377581000552</t>
  </si>
  <si>
    <t>1300436781545377589000571</t>
  </si>
  <si>
    <t>1300436781545377593000582</t>
  </si>
  <si>
    <t>1300436781545377593000583</t>
  </si>
  <si>
    <t>1300436781545377594000585</t>
  </si>
  <si>
    <t>1300436781545377596000590</t>
  </si>
  <si>
    <t>1300436781545377603000606</t>
  </si>
  <si>
    <t>1300436781545377614000633</t>
  </si>
  <si>
    <t>1300436781545377615000636</t>
  </si>
  <si>
    <t>1300436781545377644000657</t>
  </si>
  <si>
    <t>1300436781545377645000658</t>
  </si>
  <si>
    <t>1300436781545377657000691</t>
  </si>
  <si>
    <t>1300436781545377659000696</t>
  </si>
  <si>
    <t>1300436781545377662000704</t>
  </si>
  <si>
    <t>1300436781545377665000710</t>
  </si>
  <si>
    <t>1300436781545377671000726</t>
  </si>
  <si>
    <t>1300436781545377792000739</t>
  </si>
  <si>
    <t>1300436781545378101000752</t>
  </si>
  <si>
    <t>1300436781545378102000754</t>
  </si>
  <si>
    <t>1300436781545378606000777</t>
  </si>
  <si>
    <t>1300436781545378931000791</t>
  </si>
  <si>
    <t>1300436781545379429000813</t>
  </si>
  <si>
    <t>1300436781545379518000819</t>
  </si>
  <si>
    <t>1300436781545379691000850</t>
  </si>
  <si>
    <t>1300436781545379834000872</t>
  </si>
  <si>
    <t>1300436781545379861000873</t>
  </si>
  <si>
    <t>1300436781545380252000898</t>
  </si>
  <si>
    <t>1300436781545380354000908</t>
  </si>
  <si>
    <t>1300436781545380688000932</t>
  </si>
  <si>
    <t>1300436781545380895000950</t>
  </si>
  <si>
    <t>1300436781545381141000961</t>
  </si>
  <si>
    <t>1300436781545381492000985</t>
  </si>
  <si>
    <t>1300436781545381732001010</t>
  </si>
  <si>
    <t>1300436781545382058001039</t>
  </si>
  <si>
    <t>1300436781545382105001043</t>
  </si>
  <si>
    <t>1300436781545382139001049</t>
  </si>
  <si>
    <t>1300436781545382161001055</t>
  </si>
  <si>
    <t>1300436781545382236001065</t>
  </si>
  <si>
    <t>1300436781545382347001078</t>
  </si>
  <si>
    <t>1300436781545383032001123</t>
  </si>
  <si>
    <t>1300436781545383868001175</t>
  </si>
  <si>
    <t>1300436781545384189001183</t>
  </si>
  <si>
    <t>1300436781545384678001198</t>
  </si>
  <si>
    <t>1300436781545385138001225</t>
  </si>
  <si>
    <t>1300436781545386692001245</t>
  </si>
  <si>
    <t>1300436781545387664001270</t>
  </si>
  <si>
    <t>1300436781545387683001271</t>
  </si>
  <si>
    <t>1300436781545387773001276</t>
  </si>
  <si>
    <t>1300436781545395884001351</t>
  </si>
  <si>
    <t>1300436781545395979001356</t>
  </si>
  <si>
    <t>1300436781545397946001379</t>
  </si>
  <si>
    <t>1300436781545398798001402</t>
  </si>
  <si>
    <t>1300436781545399949001428</t>
  </si>
  <si>
    <t>1300436781545400653001438</t>
  </si>
  <si>
    <t>1300436781545401547001448</t>
  </si>
  <si>
    <t>1300436781545402251001459</t>
  </si>
  <si>
    <t>1300436781545404167001493</t>
  </si>
  <si>
    <t>1300436781545404698001501</t>
  </si>
  <si>
    <t>1300436781545405073001505</t>
  </si>
  <si>
    <t>1300436781545405270001520</t>
  </si>
  <si>
    <t>1300436781545405412001529</t>
  </si>
  <si>
    <t>1300436781545405484001533</t>
  </si>
  <si>
    <t>1300436781545405619001544</t>
  </si>
  <si>
    <t>1300436781545405739001554</t>
  </si>
  <si>
    <t>1300436781545406066001562</t>
  </si>
  <si>
    <t>1300436781545409118000003</t>
  </si>
  <si>
    <t>1300436781545631405000089</t>
  </si>
  <si>
    <t>1300436781545631469000092</t>
  </si>
  <si>
    <t>1300436781545631470000093</t>
  </si>
  <si>
    <t>1300436781545631530000109</t>
  </si>
  <si>
    <t>1300436781545632546000150</t>
  </si>
  <si>
    <t>1300436781545633766000159</t>
  </si>
  <si>
    <t>1300436781545633927000166</t>
  </si>
  <si>
    <t>1300436781545635330000197</t>
  </si>
  <si>
    <t>1300436781545635372000199</t>
  </si>
  <si>
    <t>1300436781545636434000217</t>
  </si>
  <si>
    <t>1300436781545636549000227</t>
  </si>
  <si>
    <t>1300436781545636646000242</t>
  </si>
  <si>
    <t>1300436781545636646000243</t>
  </si>
  <si>
    <t>1300436781545636657000269</t>
  </si>
  <si>
    <t>1300436781545636658000273</t>
  </si>
  <si>
    <t>1300436781545636660000276</t>
  </si>
  <si>
    <t>1300436781545636660000277</t>
  </si>
  <si>
    <t>1300436781545636667000296</t>
  </si>
  <si>
    <t>1300436781545636671000306</t>
  </si>
  <si>
    <t>1300436781545636677000322</t>
  </si>
  <si>
    <t>1300436781545636683000336</t>
  </si>
  <si>
    <t>1300436781545636709000403</t>
  </si>
  <si>
    <t>1300436781545636718000427</t>
  </si>
  <si>
    <t>1300436781545636723000440</t>
  </si>
  <si>
    <t>1300436781545636728000452</t>
  </si>
  <si>
    <t>1300436781545636733000466</t>
  </si>
  <si>
    <t>1300436781545636737000477</t>
  </si>
  <si>
    <t>1300436781545636741000484</t>
  </si>
  <si>
    <t>1300436781545636743000488</t>
  </si>
  <si>
    <t>1300436781545636745000494</t>
  </si>
  <si>
    <t>1300436781545636746000496</t>
  </si>
  <si>
    <t>1300436781545636746000497</t>
  </si>
  <si>
    <t>1300436781545636752000513</t>
  </si>
  <si>
    <t>1300436781545636753000515</t>
  </si>
  <si>
    <t>1300436781545636759000531</t>
  </si>
  <si>
    <t>1300436781545636766000546</t>
  </si>
  <si>
    <t>1300436781545636777000576</t>
  </si>
  <si>
    <t>1300436781545636783000590</t>
  </si>
  <si>
    <t>1300436781545636788000593</t>
  </si>
  <si>
    <t>1300436781545636789000595</t>
  </si>
  <si>
    <t>1300436781545636790000597</t>
  </si>
  <si>
    <t>1300436781545636799000619</t>
  </si>
  <si>
    <t>1300436781545636801000624</t>
  </si>
  <si>
    <t>1300436781545636802000626</t>
  </si>
  <si>
    <t>1300436781545636819000666</t>
  </si>
  <si>
    <t>1300436781545636820000668</t>
  </si>
  <si>
    <t>1300436781545636822000674</t>
  </si>
  <si>
    <t>1300436781545636924000690</t>
  </si>
  <si>
    <t>1300436781545637206000697</t>
  </si>
  <si>
    <t>1300436781545637461000715</t>
  </si>
  <si>
    <t>1300436781545638820000755</t>
  </si>
  <si>
    <t>1300436781545639094000787</t>
  </si>
  <si>
    <t>1300436781545639445000807</t>
  </si>
  <si>
    <t>1300436781545639528000811</t>
  </si>
  <si>
    <t>1300436781545639681000818</t>
  </si>
  <si>
    <t>1300436781545639746000827</t>
  </si>
  <si>
    <t>1300436781545639806000838</t>
  </si>
  <si>
    <t>1300436781545640110000853</t>
  </si>
  <si>
    <t>1300436781545640175000860</t>
  </si>
  <si>
    <t>1300436781545640390000866</t>
  </si>
  <si>
    <t>1300436781545640567000878</t>
  </si>
  <si>
    <t>1300436781545640570000882</t>
  </si>
  <si>
    <t>1300436781545641517000933</t>
  </si>
  <si>
    <t>1300436781545641520000937</t>
  </si>
  <si>
    <t>1300436781545641553000948</t>
  </si>
  <si>
    <t>1300436781545641581000951</t>
  </si>
  <si>
    <t>1300436781545641584000954</t>
  </si>
  <si>
    <t>1300436781545641771001019</t>
  </si>
  <si>
    <t>1300436781545641862001050</t>
  </si>
  <si>
    <t>1300436781545641889001053</t>
  </si>
  <si>
    <t>1300436781545642520001083</t>
  </si>
  <si>
    <t>1300436781545642599001093</t>
  </si>
  <si>
    <t>1300436781545642709001102</t>
  </si>
  <si>
    <t>1300436781545642801001113</t>
  </si>
  <si>
    <t>1300436781545644508001146</t>
  </si>
  <si>
    <t>1300436781545645271001167</t>
  </si>
  <si>
    <t>1300436781545645772001178</t>
  </si>
  <si>
    <t>1300436781545646340001213</t>
  </si>
  <si>
    <t>1300436781545646608001219</t>
  </si>
  <si>
    <t>1300436781545647450001232</t>
  </si>
  <si>
    <t>1300436781545656055001316</t>
  </si>
  <si>
    <t>1300436781545656201001321</t>
  </si>
  <si>
    <t>1300436781545658569001346</t>
  </si>
  <si>
    <t>1300436781545666275001404</t>
  </si>
  <si>
    <t>1300436781545890784000120</t>
  </si>
  <si>
    <t>1300436781545890797000126</t>
  </si>
  <si>
    <t>1300436781545890797000127</t>
  </si>
  <si>
    <t>1300436781545890850000132</t>
  </si>
  <si>
    <t>1300436781545891030000146</t>
  </si>
  <si>
    <t>1300436781545891043000151</t>
  </si>
  <si>
    <t>1300436781545891295000165</t>
  </si>
  <si>
    <t>1300436781545891297000169</t>
  </si>
  <si>
    <t>1300436781545891939000192</t>
  </si>
  <si>
    <t>1300436781545891993000197</t>
  </si>
  <si>
    <t>1300436781545892196000213</t>
  </si>
  <si>
    <t>1300436781545892198000219</t>
  </si>
  <si>
    <t>1300436781545892199000221</t>
  </si>
  <si>
    <t>1300436781545892252000229</t>
  </si>
  <si>
    <t>1300436781545892252000230</t>
  </si>
  <si>
    <t>1300436781545892265000237</t>
  </si>
  <si>
    <t>1300436781545892401000254</t>
  </si>
  <si>
    <t>1300436781545894603000299</t>
  </si>
  <si>
    <t>1300436781545894711000301</t>
  </si>
  <si>
    <t>1300436781545895056000310</t>
  </si>
  <si>
    <t>1300436781545895807000331</t>
  </si>
  <si>
    <t>1300436781545895811000339</t>
  </si>
  <si>
    <t>1300436781545895814000346</t>
  </si>
  <si>
    <t>1300436781545895827000381</t>
  </si>
  <si>
    <t>1300436781545895830000388</t>
  </si>
  <si>
    <t>1300436781545895839000413</t>
  </si>
  <si>
    <t>1300436781545895839000414</t>
  </si>
  <si>
    <t>1300436781545895840000415</t>
  </si>
  <si>
    <t>1300436781545895843000424</t>
  </si>
  <si>
    <t>1300436781545895843000425</t>
  </si>
  <si>
    <t>1300436781545895877000511</t>
  </si>
  <si>
    <t>1300436781545895879000516</t>
  </si>
  <si>
    <t>1300436781545895880000519</t>
  </si>
  <si>
    <t>1300436781545895881000522</t>
  </si>
  <si>
    <t>1300436781545895883000527</t>
  </si>
  <si>
    <t>1300436781545895888000541</t>
  </si>
  <si>
    <t>1300436781545895898000567</t>
  </si>
  <si>
    <t>1300436781545895918000620</t>
  </si>
  <si>
    <t>1300436781545895923000631</t>
  </si>
  <si>
    <t>1300436781545895935000662</t>
  </si>
  <si>
    <t>1300436781545895936000664</t>
  </si>
  <si>
    <t>1300436781545895940000675</t>
  </si>
  <si>
    <t>1300436781545895942000681</t>
  </si>
  <si>
    <t>1300436781545895952000707</t>
  </si>
  <si>
    <t>1300436781545895956000716</t>
  </si>
  <si>
    <t>1300436781545895957000720</t>
  </si>
  <si>
    <t>1300436781545895960000726</t>
  </si>
  <si>
    <t>1300436781545895976000769</t>
  </si>
  <si>
    <t>1300436781545895977000771</t>
  </si>
  <si>
    <t>1300436781545895979000775</t>
  </si>
  <si>
    <t>1300436781545895981000780</t>
  </si>
  <si>
    <t>1300436781545895987000795</t>
  </si>
  <si>
    <t>1300436781545895992000809</t>
  </si>
  <si>
    <t>1300436781545895994000816</t>
  </si>
  <si>
    <t>1300436781545895995000817</t>
  </si>
  <si>
    <t>1300436781545895996000821</t>
  </si>
  <si>
    <t>1300436781545895997000822</t>
  </si>
  <si>
    <t>1300436781545895997000823</t>
  </si>
  <si>
    <t>1300436781545896002000836</t>
  </si>
  <si>
    <t>1300436781545896003000838</t>
  </si>
  <si>
    <t>1300436781545896005000844</t>
  </si>
  <si>
    <t>1300436781545896018000875</t>
  </si>
  <si>
    <t>1300436781545896022000883</t>
  </si>
  <si>
    <t>1300436781545896023000887</t>
  </si>
  <si>
    <t>1300436781545896027000898</t>
  </si>
  <si>
    <t>1300436781545896027000900</t>
  </si>
  <si>
    <t>1300436781545896030000908</t>
  </si>
  <si>
    <t>1300436781545896032000912</t>
  </si>
  <si>
    <t>1300436781545896035000922</t>
  </si>
  <si>
    <t>1300436781545896038000928</t>
  </si>
  <si>
    <t>1300436781545896043000941</t>
  </si>
  <si>
    <t>1300436781545896050000956</t>
  </si>
  <si>
    <t>1300436781545896052000960</t>
  </si>
  <si>
    <t>1300436781545896053000964</t>
  </si>
  <si>
    <t>1300436781545896059000978</t>
  </si>
  <si>
    <t>1300436781545896060000982</t>
  </si>
  <si>
    <t>1300436781545896061000986</t>
  </si>
  <si>
    <t>1300436781545896067000999</t>
  </si>
  <si>
    <t>1300436781545896070001008</t>
  </si>
  <si>
    <t>1300436781545896074001017</t>
  </si>
  <si>
    <t>1300436781545896082001036</t>
  </si>
  <si>
    <t>1300436781545896086001048</t>
  </si>
  <si>
    <t>1300436781545896088001053</t>
  </si>
  <si>
    <t>1300436781545896090001058</t>
  </si>
  <si>
    <t>1300436781545896095001072</t>
  </si>
  <si>
    <t>1300436781545896095001073</t>
  </si>
  <si>
    <t>1300436781545896106001102</t>
  </si>
  <si>
    <t>1300436781545896113001116</t>
  </si>
  <si>
    <t>1300436781545896121001137</t>
  </si>
  <si>
    <t>1300436781545896124001144</t>
  </si>
  <si>
    <t>1300436781545896128001154</t>
  </si>
  <si>
    <t>1300436781545896129001157</t>
  </si>
  <si>
    <t>1300436781545896134001171</t>
  </si>
  <si>
    <t>1300436781545896137001178</t>
  </si>
  <si>
    <t>1300436781545896142001192</t>
  </si>
  <si>
    <t>1300436781545896147001205</t>
  </si>
  <si>
    <t>1300436781545896150001213</t>
  </si>
  <si>
    <t>1300436781545896154001223</t>
  </si>
  <si>
    <t>1300436781545896157001231</t>
  </si>
  <si>
    <t>1300436781545896159001236</t>
  </si>
  <si>
    <t>1300436781545896174001274</t>
  </si>
  <si>
    <t>1300436781545896174001276</t>
  </si>
  <si>
    <t>1300436781545896187001310</t>
  </si>
  <si>
    <t>1300436781545896190001318</t>
  </si>
  <si>
    <t>1300436781545896190001319</t>
  </si>
  <si>
    <t>1300436781545896193001326</t>
  </si>
  <si>
    <t>1300436781545896197001336</t>
  </si>
  <si>
    <t>1300436781545896204001355</t>
  </si>
  <si>
    <t>1300436781545896204001356</t>
  </si>
  <si>
    <t>1300436781545896207001361</t>
  </si>
  <si>
    <t>1300436781545896211001369</t>
  </si>
  <si>
    <t>1300436781545896219001392</t>
  </si>
  <si>
    <t>1300436781545896222001400</t>
  </si>
  <si>
    <t>1300436781545896225001407</t>
  </si>
  <si>
    <t>1300436781545896228001417</t>
  </si>
  <si>
    <t>1300436781545896231001424</t>
  </si>
  <si>
    <t>1300436781545896233001429</t>
  </si>
  <si>
    <t>1300436781545896241001451</t>
  </si>
  <si>
    <t>1300436781545896242001454</t>
  </si>
  <si>
    <t>1300436781545896245001460</t>
  </si>
  <si>
    <t>1300436781545896249001469</t>
  </si>
  <si>
    <t>1300436781545896262001501</t>
  </si>
  <si>
    <t>1300436781545896264001506</t>
  </si>
  <si>
    <t>1300436781545896268001517</t>
  </si>
  <si>
    <t>1300436781545896275001536</t>
  </si>
  <si>
    <t>1300436781545896292001582</t>
  </si>
  <si>
    <t>1300436781545896312001610</t>
  </si>
  <si>
    <t>1300436781545896312001611</t>
  </si>
  <si>
    <t>1300436781545896314001615</t>
  </si>
  <si>
    <t>1300436781545896315001617</t>
  </si>
  <si>
    <t>1300436781545896319001627</t>
  </si>
  <si>
    <t>1300436781545896323001638</t>
  </si>
  <si>
    <t>1300436781545896342001662</t>
  </si>
  <si>
    <t>1300436781545896348001674</t>
  </si>
  <si>
    <t>1300436781545896352001684</t>
  </si>
  <si>
    <t>1300436781545896355001693</t>
  </si>
  <si>
    <t>1300436781545896359001703</t>
  </si>
  <si>
    <t>1300436781545896361001708</t>
  </si>
  <si>
    <t>1300436781545896364001716</t>
  </si>
  <si>
    <t>1300436781545896381001762</t>
  </si>
  <si>
    <t>1300436781545896384001771</t>
  </si>
  <si>
    <t>1300436781545896391001787</t>
  </si>
  <si>
    <t>1300436781545896392001790</t>
  </si>
  <si>
    <t>1300436781545896394001796</t>
  </si>
  <si>
    <t>1300436781545896399001810</t>
  </si>
  <si>
    <t>1300436781545896403001822</t>
  </si>
  <si>
    <t>1300436781545896411001835</t>
  </si>
  <si>
    <t>1300436781545896417001849</t>
  </si>
  <si>
    <t>1300436781545896425001871</t>
  </si>
  <si>
    <t>1300436781545896426001873</t>
  </si>
  <si>
    <t>1300436781545896427001877</t>
  </si>
  <si>
    <t>1300436781545896430001883</t>
  </si>
  <si>
    <t>1300436781545896431001886</t>
  </si>
  <si>
    <t>1300436781545896432001890</t>
  </si>
  <si>
    <t>1300436781545896434001893</t>
  </si>
  <si>
    <t>1300436781545896436001898</t>
  </si>
  <si>
    <t>1300436781545896440001909</t>
  </si>
  <si>
    <t>1300436781545896562001916</t>
  </si>
  <si>
    <t>1300436781545897420001931</t>
  </si>
  <si>
    <t>1300436781545897548001943</t>
  </si>
  <si>
    <t>1300436781545897769001973</t>
  </si>
  <si>
    <t>1300436781545898260001986</t>
  </si>
  <si>
    <t>1300436781545898400001992</t>
  </si>
  <si>
    <t>1300436781545898656002015</t>
  </si>
  <si>
    <t>1300436781545898959002054</t>
  </si>
  <si>
    <t>1300436781545899020002056</t>
  </si>
  <si>
    <t>1300436781545899557002070</t>
  </si>
  <si>
    <t>1300436781545899575002072</t>
  </si>
  <si>
    <t>1300436781545900154002097</t>
  </si>
  <si>
    <t>1300436781545900242002109</t>
  </si>
  <si>
    <t>1300436781545900263002111</t>
  </si>
  <si>
    <t>1300436781545900399002124</t>
  </si>
  <si>
    <t>1300436781545900439002128</t>
  </si>
  <si>
    <t>1300436781545900448002129</t>
  </si>
  <si>
    <t>1300436781545900763002145</t>
  </si>
  <si>
    <t>1300436781545900987002163</t>
  </si>
  <si>
    <t>1300436781545901400002185</t>
  </si>
  <si>
    <t>1300436781545901709002199</t>
  </si>
  <si>
    <t>1300436781545901781002203</t>
  </si>
  <si>
    <t>1300436781545901954002207</t>
  </si>
  <si>
    <t>1300436781545902339002213</t>
  </si>
  <si>
    <t>1300436781545902504002219</t>
  </si>
  <si>
    <t>1300436781545902537002224</t>
  </si>
  <si>
    <t>1300436781545902593002229</t>
  </si>
  <si>
    <t>1300436781545903915002317</t>
  </si>
  <si>
    <t>1300436781545903936002319</t>
  </si>
  <si>
    <t>1300436781545904550002366</t>
  </si>
  <si>
    <t>1300436781545906985002445</t>
  </si>
  <si>
    <t>1300436781545907228002450</t>
  </si>
  <si>
    <t>1300436781545907942002484</t>
  </si>
  <si>
    <t>1300436781545910160002521</t>
  </si>
  <si>
    <t>1300436781545914639002576</t>
  </si>
  <si>
    <t>1300436781545917628002598</t>
  </si>
  <si>
    <t>1300436781545918787002619</t>
  </si>
  <si>
    <t>1300436781545918838002622</t>
  </si>
  <si>
    <t>1300436781545920240002640</t>
  </si>
  <si>
    <t>1300436781545924659002692</t>
  </si>
  <si>
    <t>1300436781545925778002705</t>
  </si>
  <si>
    <t>1300436781545977140000111</t>
  </si>
  <si>
    <t>1300436781545977151000113</t>
  </si>
  <si>
    <t>1300436781545977204000125</t>
  </si>
  <si>
    <t>1300436781545977238000135</t>
  </si>
  <si>
    <t>1300436781545977393000144</t>
  </si>
  <si>
    <t>1300436781545977394000145</t>
  </si>
  <si>
    <t>1300436781545982215000219</t>
  </si>
  <si>
    <t>1300436781545982299000227</t>
  </si>
  <si>
    <t>1300436781545982300000228</t>
  </si>
  <si>
    <t>1300436781545982306000243</t>
  </si>
  <si>
    <t>1300436781545982312000256</t>
  </si>
  <si>
    <t>1300436781545982312000257</t>
  </si>
  <si>
    <t>1300436781545982314000262</t>
  </si>
  <si>
    <t>1300436781545982319000274</t>
  </si>
  <si>
    <t>1300436781545982321000280</t>
  </si>
  <si>
    <t>1300436781545982333000311</t>
  </si>
  <si>
    <t>1300436781545982339000328</t>
  </si>
  <si>
    <t>1300436781545982340000332</t>
  </si>
  <si>
    <t>1300436781545982344000341</t>
  </si>
  <si>
    <t>1300436781545982355000366</t>
  </si>
  <si>
    <t>1300436781545982357000372</t>
  </si>
  <si>
    <t>1300436781545982363000386</t>
  </si>
  <si>
    <t>1300436781545982366000397</t>
  </si>
  <si>
    <t>1300436781545982369000404</t>
  </si>
  <si>
    <t>1300436781545982374000417</t>
  </si>
  <si>
    <t>1300436781545982375000420</t>
  </si>
  <si>
    <t>1300436781545982376000425</t>
  </si>
  <si>
    <t>1300436781545982382000441</t>
  </si>
  <si>
    <t>1300436781545982382000442</t>
  </si>
  <si>
    <t>1300436781545982385000450</t>
  </si>
  <si>
    <t>1300436781545982394000473</t>
  </si>
  <si>
    <t>1300436781545982395000476</t>
  </si>
  <si>
    <t>1300436781545982397000483</t>
  </si>
  <si>
    <t>1300436781545982398000485</t>
  </si>
  <si>
    <t>1300436781545982412000495</t>
  </si>
  <si>
    <t>1300436781545982413000496</t>
  </si>
  <si>
    <t>1300436781545982417000507</t>
  </si>
  <si>
    <t>1300436781545982423000523</t>
  </si>
  <si>
    <t>1300436781545982428000536</t>
  </si>
  <si>
    <t>1300436781545982440000569</t>
  </si>
  <si>
    <t>1300436781545982441000572</t>
  </si>
  <si>
    <t>1300436781545982447000587</t>
  </si>
  <si>
    <t>1300436781545982453000602</t>
  </si>
  <si>
    <t>1300436781545982456000610</t>
  </si>
  <si>
    <t>1300436781545982463000628</t>
  </si>
  <si>
    <t>1300436781545982465000634</t>
  </si>
  <si>
    <t>1300436781545982471000650</t>
  </si>
  <si>
    <t>1300436781545982476000661</t>
  </si>
  <si>
    <t>1300436781545982476000663</t>
  </si>
  <si>
    <t>1300436781545982477000665</t>
  </si>
  <si>
    <t>1300436781545982485000686</t>
  </si>
  <si>
    <t>1300436781545982489000697</t>
  </si>
  <si>
    <t>1300436781545982500000725</t>
  </si>
  <si>
    <t>1300436781545982503000733</t>
  </si>
  <si>
    <t>1300436781545982506000743</t>
  </si>
  <si>
    <t>1300436781545982514000759</t>
  </si>
  <si>
    <t>1300436781545982518000770</t>
  </si>
  <si>
    <t>1300436781545982527000795</t>
  </si>
  <si>
    <t>1300436781545982533000811</t>
  </si>
  <si>
    <t>1300436781545982534000812</t>
  </si>
  <si>
    <t>1300436781545982534000813</t>
  </si>
  <si>
    <t>1300436781545982536000819</t>
  </si>
  <si>
    <t>1300436781545982538000823</t>
  </si>
  <si>
    <t>1300436781545982547000847</t>
  </si>
  <si>
    <t>1300436781545982554000865</t>
  </si>
  <si>
    <t>1300436781545982677000887</t>
  </si>
  <si>
    <t>1300436781545982681000888</t>
  </si>
  <si>
    <t>1300436781545982786000891</t>
  </si>
  <si>
    <t>1300436781545983050000901</t>
  </si>
  <si>
    <t>1300436781545983118000911</t>
  </si>
  <si>
    <t>1300436781545983538000921</t>
  </si>
  <si>
    <t>1300436781545984143000961</t>
  </si>
  <si>
    <t>1300436781545984225000970</t>
  </si>
  <si>
    <t>1300436781545984414000990</t>
  </si>
  <si>
    <t>1300436781545984497000995</t>
  </si>
  <si>
    <t>1300436781545984614001016</t>
  </si>
  <si>
    <t>1300436781545984656001019</t>
  </si>
  <si>
    <t>1300436781545985362001073</t>
  </si>
  <si>
    <t>1300436781545986143001109</t>
  </si>
  <si>
    <t>1300436781545986572001154</t>
  </si>
  <si>
    <t>1300436781545986578001159</t>
  </si>
  <si>
    <t>1300436781545986605001161</t>
  </si>
  <si>
    <t>1300436781545986661001167</t>
  </si>
  <si>
    <t>1300436781545986678001170</t>
  </si>
  <si>
    <t>1300436781545986752001186</t>
  </si>
  <si>
    <t>1300436781545986875001195</t>
  </si>
  <si>
    <t>1300436781545986996001196</t>
  </si>
  <si>
    <t>1300436781545987146001205</t>
  </si>
  <si>
    <t>1300436781545987199001211</t>
  </si>
  <si>
    <t>1300436781545987797001240</t>
  </si>
  <si>
    <t>1300436781545988487001268</t>
  </si>
  <si>
    <t>1300436781545988852001280</t>
  </si>
  <si>
    <t>1300436781545988895001281</t>
  </si>
  <si>
    <t>1300436781545988960001283</t>
  </si>
  <si>
    <t>1300436781545989115001291</t>
  </si>
  <si>
    <t>1300436781545990601001312</t>
  </si>
  <si>
    <t>1300436781545991014001324</t>
  </si>
  <si>
    <t>1300436781545991066001329</t>
  </si>
  <si>
    <t>1300436781545991645001342</t>
  </si>
  <si>
    <t>1300436781545991654001343</t>
  </si>
  <si>
    <t>1300436781545991719001350</t>
  </si>
  <si>
    <t>1300436781545991973001359</t>
  </si>
  <si>
    <t>1300436781545991974001363</t>
  </si>
  <si>
    <t>1300436781545991975001365</t>
  </si>
  <si>
    <t>1300436781545991975001367</t>
  </si>
  <si>
    <t>1300436781545992130001376</t>
  </si>
  <si>
    <t>1300436781545992275001379</t>
  </si>
  <si>
    <t>1300436781545992766001392</t>
  </si>
  <si>
    <t>1300436781545993561001419</t>
  </si>
  <si>
    <t>1300436781545993791001421</t>
  </si>
  <si>
    <t>1300436781545994993001430</t>
  </si>
  <si>
    <t>1300436781546000227001484</t>
  </si>
  <si>
    <t>1300436781546002433001530</t>
  </si>
  <si>
    <t>1300436781546003154001550</t>
  </si>
  <si>
    <t>1300436781546003300001551</t>
  </si>
  <si>
    <t>1300436781546006204001595</t>
  </si>
  <si>
    <t>1300436781546006700001609</t>
  </si>
  <si>
    <t>1300436781546236433000118</t>
  </si>
  <si>
    <t>1300436781546236435000123</t>
  </si>
  <si>
    <t>1300436781546236569000130</t>
  </si>
  <si>
    <t>1300436781546238483000169</t>
  </si>
  <si>
    <t>1300436781546238534000171</t>
  </si>
  <si>
    <t>1300436781546239285000194</t>
  </si>
  <si>
    <t>1300436781546239671000231</t>
  </si>
  <si>
    <t>1300436781546239679000254</t>
  </si>
  <si>
    <t>1300436781546239680000257</t>
  </si>
  <si>
    <t>1300436781546239698000308</t>
  </si>
  <si>
    <t>1300436781546239704000325</t>
  </si>
  <si>
    <t>1300436781546239706000329</t>
  </si>
  <si>
    <t>1300436781546239709000338</t>
  </si>
  <si>
    <t>1300436781546239712000345</t>
  </si>
  <si>
    <t>1300436781546239712000346</t>
  </si>
  <si>
    <t>1300436781546239713000349</t>
  </si>
  <si>
    <t>1300436781546239714000350</t>
  </si>
  <si>
    <t>1300436781546239733000398</t>
  </si>
  <si>
    <t>1300436781546239733000400</t>
  </si>
  <si>
    <t>1300436781546239734000403</t>
  </si>
  <si>
    <t>1300436781546239741000423</t>
  </si>
  <si>
    <t>1300436781546239743000427</t>
  </si>
  <si>
    <t>1300436781546239751000450</t>
  </si>
  <si>
    <t>1300436781546240061000460</t>
  </si>
  <si>
    <t>1300436781546240322000471</t>
  </si>
  <si>
    <t>1300436781546240325000474</t>
  </si>
  <si>
    <t>1300436781546241435000494</t>
  </si>
  <si>
    <t>1300436781546241437000498</t>
  </si>
  <si>
    <t>1300436781546241437000500</t>
  </si>
  <si>
    <t>1300436781546241449000530</t>
  </si>
  <si>
    <t>1300436781546241450000534</t>
  </si>
  <si>
    <t>1300436781546241451000538</t>
  </si>
  <si>
    <t>1300436781546241452000541</t>
  </si>
  <si>
    <t>1300436781546241453000544</t>
  </si>
  <si>
    <t>1300436781546241456000550</t>
  </si>
  <si>
    <t>1300436781546242774000576</t>
  </si>
  <si>
    <t>1300436781546243012000584</t>
  </si>
  <si>
    <t>1300436781546243760000597</t>
  </si>
  <si>
    <t>1300436781546243818000614</t>
  </si>
  <si>
    <t>1300436781546244632000653</t>
  </si>
  <si>
    <t>1300436781546245680000670</t>
  </si>
  <si>
    <t>1300436781546247142000726</t>
  </si>
  <si>
    <t>1300436781546247143000730</t>
  </si>
  <si>
    <t>1300436781546250004000769</t>
  </si>
  <si>
    <t>1300436781546254248000803</t>
  </si>
  <si>
    <t>1300436781546258867000840</t>
  </si>
  <si>
    <t>1300436781546258868000841</t>
  </si>
  <si>
    <t>1300436781546262668000863</t>
  </si>
  <si>
    <t>1300436781546266426000888</t>
  </si>
  <si>
    <t>1300436781546409071000101</t>
  </si>
  <si>
    <t>1300436781546409124000108</t>
  </si>
  <si>
    <t>1300436781546409278000114</t>
  </si>
  <si>
    <t>1300436781546409518000120</t>
  </si>
  <si>
    <t>1300436781546409620000129</t>
  </si>
  <si>
    <t>1300436781546412447000158</t>
  </si>
  <si>
    <t>1300436781546412447000160</t>
  </si>
  <si>
    <t>1300436781546412448000163</t>
  </si>
  <si>
    <t>1300436781546412451000169</t>
  </si>
  <si>
    <t>1300436781546412452000173</t>
  </si>
  <si>
    <t>1300436781546412463000200</t>
  </si>
  <si>
    <t>1300436781546412466000206</t>
  </si>
  <si>
    <t>1300436781546412468000213</t>
  </si>
  <si>
    <t>1300436781546412472000222</t>
  </si>
  <si>
    <t>1300436781546412473000225</t>
  </si>
  <si>
    <t>1300436781546412481000245</t>
  </si>
  <si>
    <t>1300436781546412486000260</t>
  </si>
  <si>
    <t>1300436781546412492000276</t>
  </si>
  <si>
    <t>1300436781546412498000291</t>
  </si>
  <si>
    <t>1300436781546412498000292</t>
  </si>
  <si>
    <t>1300436781546412502000302</t>
  </si>
  <si>
    <t>1300436781546412512000327</t>
  </si>
  <si>
    <t>1300436781546412535000387</t>
  </si>
  <si>
    <t>1300436781546412536000388</t>
  </si>
  <si>
    <t>1300436781546412539000398</t>
  </si>
  <si>
    <t>1300436781546412547000417</t>
  </si>
  <si>
    <t>1300436781546412550000426</t>
  </si>
  <si>
    <t>1300436781546412551000427</t>
  </si>
  <si>
    <t>1300436781546412554000436</t>
  </si>
  <si>
    <t>1300436781546412558000446</t>
  </si>
  <si>
    <t>1300436781546412566000466</t>
  </si>
  <si>
    <t>1300436781546412567000470</t>
  </si>
  <si>
    <t>1300436781546412569000475</t>
  </si>
  <si>
    <t>1300436781546412802000504</t>
  </si>
  <si>
    <t>1300436781546412956000513</t>
  </si>
  <si>
    <t>1300436781546413206000520</t>
  </si>
  <si>
    <t>1300436781546413217000523</t>
  </si>
  <si>
    <t>1300436781546413395000530</t>
  </si>
  <si>
    <t>1300436781546414540000575</t>
  </si>
  <si>
    <t>1300436781546414996000583</t>
  </si>
  <si>
    <t>1300436781546415305000585</t>
  </si>
  <si>
    <t>1300436781546415953000598</t>
  </si>
  <si>
    <t>1300436781546416137000614</t>
  </si>
  <si>
    <t>1300436781546416331000616</t>
  </si>
  <si>
    <t>1300436781546416504000634</t>
  </si>
  <si>
    <t>1300436781546418430000729</t>
  </si>
  <si>
    <t>1300436781546418501000735</t>
  </si>
  <si>
    <t>1300436781546418510000737</t>
  </si>
  <si>
    <t>1300436781546418687000745</t>
  </si>
  <si>
    <t>1300436781546418687000746</t>
  </si>
  <si>
    <t>1300436781546420992000816</t>
  </si>
  <si>
    <t>1300436781546421043000817</t>
  </si>
  <si>
    <t>1300436781546421289000831</t>
  </si>
  <si>
    <t>1300436781546422440000860</t>
  </si>
  <si>
    <t>1300436781546423281000881</t>
  </si>
  <si>
    <t>1300436781546423599000891</t>
  </si>
  <si>
    <t>1300436781546424605000909</t>
  </si>
  <si>
    <t>1300436781546424636000910</t>
  </si>
  <si>
    <t>1300436781546426166000922</t>
  </si>
  <si>
    <t>1300436781546431476000959</t>
  </si>
  <si>
    <t>1300436781546435466000991</t>
  </si>
  <si>
    <t>1300436781546437239001008</t>
  </si>
  <si>
    <t>1300436781546437889001012</t>
  </si>
  <si>
    <t>1300436781546439530001036</t>
  </si>
  <si>
    <t>1300436781546440988001047</t>
  </si>
  <si>
    <t>1300436781546495601000113</t>
  </si>
  <si>
    <t>1300436781546496711000130</t>
  </si>
  <si>
    <t>1300436781546498890000156</t>
  </si>
  <si>
    <t>1300436781546498892000161</t>
  </si>
  <si>
    <t>1300436781546498901000185</t>
  </si>
  <si>
    <t>1300436781546498905000195</t>
  </si>
  <si>
    <t>1300436781546498907000200</t>
  </si>
  <si>
    <t>1300436781546498910000209</t>
  </si>
  <si>
    <t>1300436781546498933000266</t>
  </si>
  <si>
    <t>1300436781546498934000268</t>
  </si>
  <si>
    <t>1300436781546498943000290</t>
  </si>
  <si>
    <t>1300436781546498943000292</t>
  </si>
  <si>
    <t>1300436781546498951000313</t>
  </si>
  <si>
    <t>1300436781546498955000323</t>
  </si>
  <si>
    <t>1300436781546498956000326</t>
  </si>
  <si>
    <t>1300436781546498956000327</t>
  </si>
  <si>
    <t>1300436781546498967000354</t>
  </si>
  <si>
    <t>1300436781546498988000383</t>
  </si>
  <si>
    <t>1300436781546498991000392</t>
  </si>
  <si>
    <t>1300436781546498993000396</t>
  </si>
  <si>
    <t>1300436781546499574000426</t>
  </si>
  <si>
    <t>1300436781546500830000469</t>
  </si>
  <si>
    <t>1300436781546500947000477</t>
  </si>
  <si>
    <t>1300436781546501035000484</t>
  </si>
  <si>
    <t>1300436781546502962000541</t>
  </si>
  <si>
    <t>1300436781546502994000546</t>
  </si>
  <si>
    <t>1300436781546503048000557</t>
  </si>
  <si>
    <t>1300436781546503161000564</t>
  </si>
  <si>
    <t>1300436781546503541000579</t>
  </si>
  <si>
    <t>1300436781546503692000589</t>
  </si>
  <si>
    <t>1300436781546504668000625</t>
  </si>
  <si>
    <t>1300436781546504699000627</t>
  </si>
  <si>
    <t>1300436781546504883000644</t>
  </si>
  <si>
    <t>1300436781546505009000646</t>
  </si>
  <si>
    <t>1300436781546506458000678</t>
  </si>
  <si>
    <t>1300436781546506859000699</t>
  </si>
  <si>
    <t>1300436781546509023000741</t>
  </si>
  <si>
    <t>1300436781546511417000784</t>
  </si>
  <si>
    <t>1300436781546518728000852</t>
  </si>
  <si>
    <t>1300436781546520191000861</t>
  </si>
  <si>
    <t>1300436781546522120000874</t>
  </si>
  <si>
    <t>1300436781546581849000099</t>
  </si>
  <si>
    <t>1300436781546581851000103</t>
  </si>
  <si>
    <t>1300436781546581949000120</t>
  </si>
  <si>
    <t>1300436781546582009000125</t>
  </si>
  <si>
    <t>1300436781546582011000126</t>
  </si>
  <si>
    <t>1300436781546582611000143</t>
  </si>
  <si>
    <t>1300436781546583565000158</t>
  </si>
  <si>
    <t>1300436781546584069000166</t>
  </si>
  <si>
    <t>1300436781546584286000169</t>
  </si>
  <si>
    <t>1300436781546585310000194</t>
  </si>
  <si>
    <t>1300436781546585312000199</t>
  </si>
  <si>
    <t>1300436781546585317000212</t>
  </si>
  <si>
    <t>1300436781546585320000222</t>
  </si>
  <si>
    <t>1300436781546585325000231</t>
  </si>
  <si>
    <t>1300436781546585326000234</t>
  </si>
  <si>
    <t>1300436781546585332000250</t>
  </si>
  <si>
    <t>1300436781546585336000260</t>
  </si>
  <si>
    <t>1300436781546585346000286</t>
  </si>
  <si>
    <t>1300436781546585347000287</t>
  </si>
  <si>
    <t>1300436781546585352000301</t>
  </si>
  <si>
    <t>1300436781546585364000334</t>
  </si>
  <si>
    <t>1300436781546585365000336</t>
  </si>
  <si>
    <t>1300436781546585371000349</t>
  </si>
  <si>
    <t>1300436781546585384000382</t>
  </si>
  <si>
    <t>1300436781546585384000384</t>
  </si>
  <si>
    <t>1300436781546585385000386</t>
  </si>
  <si>
    <t>1300436781546585397000419</t>
  </si>
  <si>
    <t>1300436781546585402000433</t>
  </si>
  <si>
    <t>1300436781546585407000445</t>
  </si>
  <si>
    <t>1300436781546585417000473</t>
  </si>
  <si>
    <t>1300436781546585726000499</t>
  </si>
  <si>
    <t>1300436781546585727000502</t>
  </si>
  <si>
    <t>1300436781546585859000515</t>
  </si>
  <si>
    <t>1300436781546586747000566</t>
  </si>
  <si>
    <t>1300436781546586808000568</t>
  </si>
  <si>
    <t>1300436781546587523000587</t>
  </si>
  <si>
    <t>1300436781546588093000601</t>
  </si>
  <si>
    <t>1300436781546588215000605</t>
  </si>
  <si>
    <t>1300436781546588549000618</t>
  </si>
  <si>
    <t>1300436781546588698000623</t>
  </si>
  <si>
    <t>1300436781546588906000629</t>
  </si>
  <si>
    <t>1300436781546589116000650</t>
  </si>
  <si>
    <t>1300436781546589148000654</t>
  </si>
  <si>
    <t>1300436781546589149000655</t>
  </si>
  <si>
    <t>1300436781546589161000660</t>
  </si>
  <si>
    <t>1300436781546589214000669</t>
  </si>
  <si>
    <t>1300436781546589215000672</t>
  </si>
  <si>
    <t>1300436781546589274000677</t>
  </si>
  <si>
    <t>1300436781546589276000684</t>
  </si>
  <si>
    <t>1300436781546589277000685</t>
  </si>
  <si>
    <t>1300436781546589471000694</t>
  </si>
  <si>
    <t>1300436781546589522000695</t>
  </si>
  <si>
    <t>1300436781546589903000711</t>
  </si>
  <si>
    <t>1300436781546590059000718</t>
  </si>
  <si>
    <t>1300436781546590059000719</t>
  </si>
  <si>
    <t>1300436781546590628000737</t>
  </si>
  <si>
    <t>1300436781546590707000743</t>
  </si>
  <si>
    <t>1300436781546591047000779</t>
  </si>
  <si>
    <t>1300436781546591152000794</t>
  </si>
  <si>
    <t>1300436781546591482000811</t>
  </si>
  <si>
    <t>1300436781546591703000818</t>
  </si>
  <si>
    <t>1300436781546591704000819</t>
  </si>
  <si>
    <t>1300436781546592125000825</t>
  </si>
  <si>
    <t>1300436781546592698000842</t>
  </si>
  <si>
    <t>1300436781546593215000864</t>
  </si>
  <si>
    <t>1300436781546593301000867</t>
  </si>
  <si>
    <t>1300436781546594236000876</t>
  </si>
  <si>
    <t>1300436781546594819000882</t>
  </si>
  <si>
    <t>1300436781546594999000887</t>
  </si>
  <si>
    <t>1300436781546595047000889</t>
  </si>
  <si>
    <t>1300436781546595164000891</t>
  </si>
  <si>
    <t>1300436781546595474000903</t>
  </si>
  <si>
    <t>1300436781546597273000922</t>
  </si>
  <si>
    <t>1300436781546599185000939</t>
  </si>
  <si>
    <t>1300436781546600348000958</t>
  </si>
  <si>
    <t>1300436781546602204000988</t>
  </si>
  <si>
    <t>1300436781546603710001005</t>
  </si>
  <si>
    <t>1300436781546603754001009</t>
  </si>
  <si>
    <t>1300436781546604191001013</t>
  </si>
  <si>
    <t>1300436781546608188001036</t>
  </si>
  <si>
    <t>1300436781546610159001051</t>
  </si>
  <si>
    <t>1300436781546611209001063</t>
  </si>
  <si>
    <t>1300436781546611403001066</t>
  </si>
  <si>
    <t>1300436781546615624001094</t>
  </si>
  <si>
    <t>1300436781546615929001102</t>
  </si>
  <si>
    <t>1300436781546841131000107</t>
  </si>
  <si>
    <t>1300436781546841132000111</t>
  </si>
  <si>
    <t>1300436781546841562000146</t>
  </si>
  <si>
    <t>1300436781546841920000152</t>
  </si>
  <si>
    <t>1300436781546842766000158</t>
  </si>
  <si>
    <t>1300436781546844408000177</t>
  </si>
  <si>
    <t>1300436781546844415000194</t>
  </si>
  <si>
    <t>1300436781546844418000201</t>
  </si>
  <si>
    <t>1300436781546844436000249</t>
  </si>
  <si>
    <t>1300436781546844440000260</t>
  </si>
  <si>
    <t>1300436781546844446000275</t>
  </si>
  <si>
    <t>1300436781546844452000292</t>
  </si>
  <si>
    <t>1300436781546844453000294</t>
  </si>
  <si>
    <t>1300436781546844456000304</t>
  </si>
  <si>
    <t>1300436781546844458000307</t>
  </si>
  <si>
    <t>1300436781546844468000333</t>
  </si>
  <si>
    <t>1300436781546844469000334</t>
  </si>
  <si>
    <t>1300436781546844473000344</t>
  </si>
  <si>
    <t>1300436781546844478000356</t>
  </si>
  <si>
    <t>1300436781546844483000372</t>
  </si>
  <si>
    <t>1300436781546844484000374</t>
  </si>
  <si>
    <t>1300436781546844486000380</t>
  </si>
  <si>
    <t>1300436781546844488000383</t>
  </si>
  <si>
    <t>1300436781546844489000387</t>
  </si>
  <si>
    <t>1300436781546844495000402</t>
  </si>
  <si>
    <t>1300436781546844506000431</t>
  </si>
  <si>
    <t>1300436781546844526000483</t>
  </si>
  <si>
    <t>1300436781546844533000497</t>
  </si>
  <si>
    <t>1300436781546844828000547</t>
  </si>
  <si>
    <t>1300436781546844961000565</t>
  </si>
  <si>
    <t>1300436781546844994000568</t>
  </si>
  <si>
    <t>1300436781546845043000572</t>
  </si>
  <si>
    <t>1300436781546845442000586</t>
  </si>
  <si>
    <t>1300436781546845942000600</t>
  </si>
  <si>
    <t>1300436781546846219000617</t>
  </si>
  <si>
    <t>1300436781546846563000633</t>
  </si>
  <si>
    <t>1300436781546846812000644</t>
  </si>
  <si>
    <t>1300436781546846839000646</t>
  </si>
  <si>
    <t>1300436781546847659000683</t>
  </si>
  <si>
    <t>1300436781546847811000686</t>
  </si>
  <si>
    <t>1300436781546848219000700</t>
  </si>
  <si>
    <t>1300436781546848635000746</t>
  </si>
  <si>
    <t>1300436781546848689000758</t>
  </si>
  <si>
    <t>1300436781546848883000767</t>
  </si>
  <si>
    <t>1300436781546849485000787</t>
  </si>
  <si>
    <t>1300436781546849836000802</t>
  </si>
  <si>
    <t>1300436781546850581000824</t>
  </si>
  <si>
    <t>1300436781546850634000832</t>
  </si>
  <si>
    <t>1300436781546850746000843</t>
  </si>
  <si>
    <t>1300436781546851001000857</t>
  </si>
  <si>
    <t>1300436781546851264000872</t>
  </si>
  <si>
    <t>1300436781546851264000873</t>
  </si>
  <si>
    <t>1300436781546852393000906</t>
  </si>
  <si>
    <t>1300436781546852709000913</t>
  </si>
  <si>
    <t>1300436781546852921000920</t>
  </si>
  <si>
    <t>1300436781546853362000928</t>
  </si>
  <si>
    <t>1300436781546853610000938</t>
  </si>
  <si>
    <t>1300436781546853650000940</t>
  </si>
  <si>
    <t>1300436781546855015000983</t>
  </si>
  <si>
    <t>1300436781546855324000993</t>
  </si>
  <si>
    <t>1300436781546855349000995</t>
  </si>
  <si>
    <t>1300436781546855838001005</t>
  </si>
  <si>
    <t>1300436781546856265001024</t>
  </si>
  <si>
    <t>1300436781546864084001095</t>
  </si>
  <si>
    <t>1300436781546864648001103</t>
  </si>
  <si>
    <t>1300436781546867155001148</t>
  </si>
  <si>
    <t>1300436781546867983001174</t>
  </si>
  <si>
    <t>1300436781546870713001217</t>
  </si>
  <si>
    <t>1300436781546870967001224</t>
  </si>
  <si>
    <t>1300436781546872193001243</t>
  </si>
  <si>
    <t>1300436781546872244001246</t>
  </si>
  <si>
    <t>1300436781546875819001281</t>
  </si>
  <si>
    <t>1300436781546927409000093</t>
  </si>
  <si>
    <t>1300436781546927565000111</t>
  </si>
  <si>
    <t>1300436781546927660000117</t>
  </si>
  <si>
    <t>1300436781546927662000124</t>
  </si>
  <si>
    <t>1300436781546928359000157</t>
  </si>
  <si>
    <t>1300436781546928767000159</t>
  </si>
  <si>
    <t>1300436781546929162000163</t>
  </si>
  <si>
    <t>1300436781546929417000166</t>
  </si>
  <si>
    <t>1300436781546929665000189</t>
  </si>
  <si>
    <t>1300436781546929666000190</t>
  </si>
  <si>
    <t>1300436781546929685000237</t>
  </si>
  <si>
    <t>1300436781546929689000249</t>
  </si>
  <si>
    <t>1300436781546929690000251</t>
  </si>
  <si>
    <t>1300436781546929696000266</t>
  </si>
  <si>
    <t>1300436781546929700000277</t>
  </si>
  <si>
    <t>1300436781546929706000295</t>
  </si>
  <si>
    <t>1300436781546929707000296</t>
  </si>
  <si>
    <t>1300436781546929712000309</t>
  </si>
  <si>
    <t>1300436781546929714000313</t>
  </si>
  <si>
    <t>1300436781546929720000330</t>
  </si>
  <si>
    <t>1300436781546929727000349</t>
  </si>
  <si>
    <t>1300436781546929729000353</t>
  </si>
  <si>
    <t>1300436781546929977000372</t>
  </si>
  <si>
    <t>1300436781546930029000376</t>
  </si>
  <si>
    <t>1300436781546930590000401</t>
  </si>
  <si>
    <t>1300436781546930829000447</t>
  </si>
  <si>
    <t>1300436781546930831000452</t>
  </si>
  <si>
    <t>1300436781546931376000490</t>
  </si>
  <si>
    <t>1300436781546931378000493</t>
  </si>
  <si>
    <t>1300436781546931436000498</t>
  </si>
  <si>
    <t>1300436781546931983000519</t>
  </si>
  <si>
    <t>1300436781546932609000534</t>
  </si>
  <si>
    <t>1300436781546933497000552</t>
  </si>
  <si>
    <t>1300436781546933497000553</t>
  </si>
  <si>
    <t>1300436781546933787000563</t>
  </si>
  <si>
    <t>1300436781546934189000573</t>
  </si>
  <si>
    <t>1300436781546934640000596</t>
  </si>
  <si>
    <t>1300436781546934696000597</t>
  </si>
  <si>
    <t>1300436781546934734000604</t>
  </si>
  <si>
    <t>1300436781546935048000615</t>
  </si>
  <si>
    <t>1300436781546935154000630</t>
  </si>
  <si>
    <t>1300436781546935336000641</t>
  </si>
  <si>
    <t>1300436781546935708000661</t>
  </si>
  <si>
    <t>1300436781546935852000667</t>
  </si>
  <si>
    <t>1300436781546936372000716</t>
  </si>
  <si>
    <t>1300436781546936805000746</t>
  </si>
  <si>
    <t>1300436781546936985000757</t>
  </si>
  <si>
    <t>1300436781546937076000758</t>
  </si>
  <si>
    <t>1300436781546937120000760</t>
  </si>
  <si>
    <t>1300436781546937831000770</t>
  </si>
  <si>
    <t>1300436781546937870000772</t>
  </si>
  <si>
    <t>1300436781546938685000786</t>
  </si>
  <si>
    <t>1300436781546940429000820</t>
  </si>
  <si>
    <t>1300436781546940574000825</t>
  </si>
  <si>
    <t>1300436781546940825000830</t>
  </si>
  <si>
    <t>1300436781546941499000846</t>
  </si>
  <si>
    <t>1300436781546943738000897</t>
  </si>
  <si>
    <t>1300436781546947953000929</t>
  </si>
  <si>
    <t>1300436781546948448000931</t>
  </si>
  <si>
    <t>1300436781546951617000956</t>
  </si>
  <si>
    <t>1300436781546951617000957</t>
  </si>
  <si>
    <t>1300436781546951628000961</t>
  </si>
  <si>
    <t>1300436781546953265000986</t>
  </si>
  <si>
    <t>1300436781546953266000987</t>
  </si>
  <si>
    <t>1300436781546955943001022</t>
  </si>
  <si>
    <t>1300436781546955980001026</t>
  </si>
  <si>
    <t>1300436781546957985001080</t>
  </si>
  <si>
    <t>1300436781546960347001107</t>
  </si>
  <si>
    <t>1300436781546962251001122</t>
  </si>
  <si>
    <t>1300436781547014007000118</t>
  </si>
  <si>
    <t>1300436781547014051000128</t>
  </si>
  <si>
    <t>1300436781547014052000132</t>
  </si>
  <si>
    <t>1300436781547014053000133</t>
  </si>
  <si>
    <t>1300436781547016050000175</t>
  </si>
  <si>
    <t>1300436781547016058000196</t>
  </si>
  <si>
    <t>1300436781547016075000241</t>
  </si>
  <si>
    <t>1300436781547016084000265</t>
  </si>
  <si>
    <t>1300436781547016089000276</t>
  </si>
  <si>
    <t>1300436781547016091000282</t>
  </si>
  <si>
    <t>1300436781547016094000289</t>
  </si>
  <si>
    <t>1300436781547016103000315</t>
  </si>
  <si>
    <t>1300436781547016108000329</t>
  </si>
  <si>
    <t>1300436781547016111000337</t>
  </si>
  <si>
    <t>1300436781547016119000358</t>
  </si>
  <si>
    <t>1300436781547016119000360</t>
  </si>
  <si>
    <t>1300436781547016120000362</t>
  </si>
  <si>
    <t>1300436781547016130000390</t>
  </si>
  <si>
    <t>1300436781547016131000393</t>
  </si>
  <si>
    <t>1300436781547016136000400</t>
  </si>
  <si>
    <t>1300436781547016139000409</t>
  </si>
  <si>
    <t>1300436781547016145000426</t>
  </si>
  <si>
    <t>1300436781547016149000436</t>
  </si>
  <si>
    <t>1300436781547016151000440</t>
  </si>
  <si>
    <t>1300436781547016152000444</t>
  </si>
  <si>
    <t>1300436781547016534000458</t>
  </si>
  <si>
    <t>1300436781547016686000463</t>
  </si>
  <si>
    <t>1300436781547016946000470</t>
  </si>
  <si>
    <t>1300436781547017483000498</t>
  </si>
  <si>
    <t>1300436781547017905000515</t>
  </si>
  <si>
    <t>1300436781547018388000540</t>
  </si>
  <si>
    <t>1300436781547018536000544</t>
  </si>
  <si>
    <t>1300436781547019038000559</t>
  </si>
  <si>
    <t>1300436781547019110000565</t>
  </si>
  <si>
    <t>1300436781547020032000592</t>
  </si>
  <si>
    <t>1300436781547020709000619</t>
  </si>
  <si>
    <t>1300436781547020734000621</t>
  </si>
  <si>
    <t>1300436781547020857000623</t>
  </si>
  <si>
    <t>1300436781547021039000633</t>
  </si>
  <si>
    <t>1300436781547021041000635</t>
  </si>
  <si>
    <t>1300436781547021072000637</t>
  </si>
  <si>
    <t>1300436781547021308000656</t>
  </si>
  <si>
    <t>1300436781547021393000672</t>
  </si>
  <si>
    <t>1300436781547021393000674</t>
  </si>
  <si>
    <t>1300436781547021394000675</t>
  </si>
  <si>
    <t>1300436781547021446000682</t>
  </si>
  <si>
    <t>1300436781547021544000698</t>
  </si>
  <si>
    <t>1300436781547022117000713</t>
  </si>
  <si>
    <t>1300436781547022118000715</t>
  </si>
  <si>
    <t>1300436781547022130000720</t>
  </si>
  <si>
    <t>1300436781547022158000724</t>
  </si>
  <si>
    <t>1300436781547022349000734</t>
  </si>
  <si>
    <t>1300436781547022813000750</t>
  </si>
  <si>
    <t>1300436781547022819000752</t>
  </si>
  <si>
    <t>1300436781547022860000754</t>
  </si>
  <si>
    <t>1300436781547022861000755</t>
  </si>
  <si>
    <t>1300436781547022961000771</t>
  </si>
  <si>
    <t>1300436781547023033000791</t>
  </si>
  <si>
    <t>1300436781547023565000820</t>
  </si>
  <si>
    <t>1300436781547024573000853</t>
  </si>
  <si>
    <t>1300436781547026144000917</t>
  </si>
  <si>
    <t>1300436781547026206000919</t>
  </si>
  <si>
    <t>1300436781547028431000975</t>
  </si>
  <si>
    <t>1300436781547029640000987</t>
  </si>
  <si>
    <t>1300436781547029900000991</t>
  </si>
  <si>
    <t>1300436781547030128001005</t>
  </si>
  <si>
    <t>1300436781547034007001052</t>
  </si>
  <si>
    <t>1300436781547034859001059</t>
  </si>
  <si>
    <t>1300436781547035575001063</t>
  </si>
  <si>
    <t>1300436781547036478001072</t>
  </si>
  <si>
    <t>1300436781547036481001074</t>
  </si>
  <si>
    <t>1300436781547036484001077</t>
  </si>
  <si>
    <t>1300436781547038130001097</t>
  </si>
  <si>
    <t>1300436781547038373001098</t>
  </si>
  <si>
    <t>1300436781547040123001120</t>
  </si>
  <si>
    <t>1300436781547040155001121</t>
  </si>
  <si>
    <t>1300436781547040236001126</t>
  </si>
  <si>
    <t>1300436781547040253001127</t>
  </si>
  <si>
    <t>1300436781547042626001155</t>
  </si>
  <si>
    <t>1300436781547044150001182</t>
  </si>
  <si>
    <t>1300436781547044889001187</t>
  </si>
  <si>
    <t>1300436781547045000001188</t>
  </si>
  <si>
    <t>1300436781547100196000096</t>
  </si>
  <si>
    <t>1300436781547100256000114</t>
  </si>
  <si>
    <t>1300436781547100297000116</t>
  </si>
  <si>
    <t>1300436781547100353000125</t>
  </si>
  <si>
    <t>1300436781547100355000131</t>
  </si>
  <si>
    <t>1300436781547100623000152</t>
  </si>
  <si>
    <t>1300436781547100659000155</t>
  </si>
  <si>
    <t>1300436781547101154000171</t>
  </si>
  <si>
    <t>1300436781547102438000177</t>
  </si>
  <si>
    <t>1300436781547102449000187</t>
  </si>
  <si>
    <t>1300436781547102465000229</t>
  </si>
  <si>
    <t>1300436781547102466000231</t>
  </si>
  <si>
    <t>1300436781547102473000249</t>
  </si>
  <si>
    <t>1300436781547102474000254</t>
  </si>
  <si>
    <t>1300436781547102484000280</t>
  </si>
  <si>
    <t>1300436781547102488000291</t>
  </si>
  <si>
    <t>1300436781547102496000313</t>
  </si>
  <si>
    <t>1300436781547102503000330</t>
  </si>
  <si>
    <t>1300436781547102514000358</t>
  </si>
  <si>
    <t>1300436781547102514000359</t>
  </si>
  <si>
    <t>1300436781547102520000376</t>
  </si>
  <si>
    <t>1300436781547102531000404</t>
  </si>
  <si>
    <t>1300436781547102539000422</t>
  </si>
  <si>
    <t>1300436781547102541000427</t>
  </si>
  <si>
    <t>1300436781547102548000446</t>
  </si>
  <si>
    <t>1300436781547102550000452</t>
  </si>
  <si>
    <t>1300436781547102553000459</t>
  </si>
  <si>
    <t>1300436781547102740000475</t>
  </si>
  <si>
    <t>1300436781547103043000495</t>
  </si>
  <si>
    <t>1300436781547103733000517</t>
  </si>
  <si>
    <t>1300436781547103838000520</t>
  </si>
  <si>
    <t>1300436781547103933000529</t>
  </si>
  <si>
    <t>1300436781547103984000530</t>
  </si>
  <si>
    <t>1300436781547104140000542</t>
  </si>
  <si>
    <t>1300436781547104140000543</t>
  </si>
  <si>
    <t>1300436781547104900000569</t>
  </si>
  <si>
    <t>1300436781547104901000570</t>
  </si>
  <si>
    <t>1300436781547104992000572</t>
  </si>
  <si>
    <t>1300436781547105746000599</t>
  </si>
  <si>
    <t>1300436781547106345000619</t>
  </si>
  <si>
    <t>1300436781547106769000627</t>
  </si>
  <si>
    <t>1300436781547106807000631</t>
  </si>
  <si>
    <t>1300436781547107506000659</t>
  </si>
  <si>
    <t>1300436781547107507000660</t>
  </si>
  <si>
    <t>1300436781547107520000671</t>
  </si>
  <si>
    <t>1300436781547107552000673</t>
  </si>
  <si>
    <t>1300436781547107793000693</t>
  </si>
  <si>
    <t>1300436781547108016000716</t>
  </si>
  <si>
    <t>1300436781547108152000729</t>
  </si>
  <si>
    <t>1300436781547108203000730</t>
  </si>
  <si>
    <t>1300436781547109144000777</t>
  </si>
  <si>
    <t>1300436781547109746000804</t>
  </si>
  <si>
    <t>1300436781547110076000814</t>
  </si>
  <si>
    <t>1300436781547111374000857</t>
  </si>
  <si>
    <t>1300436781547111388000859</t>
  </si>
  <si>
    <t>1300436781547111580000867</t>
  </si>
  <si>
    <t>1300436781547113192000892</t>
  </si>
  <si>
    <t>1300436781547113414000898</t>
  </si>
  <si>
    <t>1300436781547113476000901</t>
  </si>
  <si>
    <t>1300436781547113689000907</t>
  </si>
  <si>
    <t>1300436781547115638000921</t>
  </si>
  <si>
    <t>1300436781547118186000963</t>
  </si>
  <si>
    <t>1300436781547123717001010</t>
  </si>
  <si>
    <t>1300436781547126835001062</t>
  </si>
  <si>
    <t>1300436781547132787001149</t>
  </si>
  <si>
    <t>1300436781547133951001159</t>
  </si>
  <si>
    <t>1300436781547186619000088</t>
  </si>
  <si>
    <t>1300436781547186665000094</t>
  </si>
  <si>
    <t>1300436781547186718000097</t>
  </si>
  <si>
    <t>1300436781547186819000121</t>
  </si>
  <si>
    <t>1300436781547187776000159</t>
  </si>
  <si>
    <t>1300436781547187776000161</t>
  </si>
  <si>
    <t>1300436781547188873000220</t>
  </si>
  <si>
    <t>1300436781547188873000222</t>
  </si>
  <si>
    <t>1300436781547188874000224</t>
  </si>
  <si>
    <t>1300436781547188880000239</t>
  </si>
  <si>
    <t>1300436781547188882000243</t>
  </si>
  <si>
    <t>1300436781547188883000244</t>
  </si>
  <si>
    <t>1300436781547188885000249</t>
  </si>
  <si>
    <t>1300436781547188886000253</t>
  </si>
  <si>
    <t>1300436781547188889000261</t>
  </si>
  <si>
    <t>1300436781547188905000278</t>
  </si>
  <si>
    <t>1300436781547188906000280</t>
  </si>
  <si>
    <t>1300436781547188908000284</t>
  </si>
  <si>
    <t>1300436781547188921000319</t>
  </si>
  <si>
    <t>1300436781547188927000334</t>
  </si>
  <si>
    <t>1300436781547188930000341</t>
  </si>
  <si>
    <t>1300436781547188941000367</t>
  </si>
  <si>
    <t>1300436781547188948000385</t>
  </si>
  <si>
    <t>1300436781547188948000387</t>
  </si>
  <si>
    <t>1300436781547188955000405</t>
  </si>
  <si>
    <t>1300436781547188958000411</t>
  </si>
  <si>
    <t>1300436781547188964000428</t>
  </si>
  <si>
    <t>1300436781547188974000452</t>
  </si>
  <si>
    <t>1300436781547188980000469</t>
  </si>
  <si>
    <t>1300436781547188981000472</t>
  </si>
  <si>
    <t>1300436781547188983000477</t>
  </si>
  <si>
    <t>1300436781547188984000480</t>
  </si>
  <si>
    <t>1300436781547188987000486</t>
  </si>
  <si>
    <t>1300436781547188992000500</t>
  </si>
  <si>
    <t>1300436781547189070000524</t>
  </si>
  <si>
    <t>1300436781547189906000555</t>
  </si>
  <si>
    <t>1300436781547190088000566</t>
  </si>
  <si>
    <t>1300436781547190276000572</t>
  </si>
  <si>
    <t>1300436781547190427000581</t>
  </si>
  <si>
    <t>1300436781547190609000588</t>
  </si>
  <si>
    <t>1300436781547191052000609</t>
  </si>
  <si>
    <t>1300436781547191441000618</t>
  </si>
  <si>
    <t>1300436781547191475000624</t>
  </si>
  <si>
    <t>1300436781547191833000638</t>
  </si>
  <si>
    <t>1300436781547192211000650</t>
  </si>
  <si>
    <t>1300436781547192591000661</t>
  </si>
  <si>
    <t>1300436781547193222000677</t>
  </si>
  <si>
    <t>1300436781547193528000705</t>
  </si>
  <si>
    <t>1300436781547193678000716</t>
  </si>
  <si>
    <t>1300436781547193740000722</t>
  </si>
  <si>
    <t>1300436781547193969000743</t>
  </si>
  <si>
    <t>1300436781547194140000774</t>
  </si>
  <si>
    <t>1300436781547194178000777</t>
  </si>
  <si>
    <t>1300436781547194209000778</t>
  </si>
  <si>
    <t>1300436781547194383000783</t>
  </si>
  <si>
    <t>1300436781547194421000784</t>
  </si>
  <si>
    <t>1300436781547194630000808</t>
  </si>
  <si>
    <t>1300436781547194751000820</t>
  </si>
  <si>
    <t>1300436781547195029000852</t>
  </si>
  <si>
    <t>1300436781547195193000864</t>
  </si>
  <si>
    <t>1300436781547195440000876</t>
  </si>
  <si>
    <t>1300436781547195508000882</t>
  </si>
  <si>
    <t>1300436781547195953000911</t>
  </si>
  <si>
    <t>1300436781547196225000926</t>
  </si>
  <si>
    <t>1300436781547196554000936</t>
  </si>
  <si>
    <t>1300436781547197162000965</t>
  </si>
  <si>
    <t>1300436781547197206000968</t>
  </si>
  <si>
    <t>1300436781547197310000977</t>
  </si>
  <si>
    <t>1300436781547197474000983</t>
  </si>
  <si>
    <t>1300436781547198349001014</t>
  </si>
  <si>
    <t>1300436781547198965001032</t>
  </si>
  <si>
    <t>1300436781547200402001067</t>
  </si>
  <si>
    <t>1300436781547200524001078</t>
  </si>
  <si>
    <t>1300436781547202253001103</t>
  </si>
  <si>
    <t>1300436781547202700001112</t>
  </si>
  <si>
    <t>1300436781547203812001121</t>
  </si>
  <si>
    <t>1300436781547204167001127</t>
  </si>
  <si>
    <t>1300436781547204489001133</t>
  </si>
  <si>
    <t>1300436781547208548001180</t>
  </si>
  <si>
    <t>1300436781547209428001188</t>
  </si>
  <si>
    <t>1300436781547212995001205</t>
  </si>
  <si>
    <t>1300436781547213197001218</t>
  </si>
  <si>
    <t>1300436781547213792001232</t>
  </si>
  <si>
    <t>1300436781547218454001283</t>
  </si>
  <si>
    <t>1300436781547218672001291</t>
  </si>
  <si>
    <t>1300436781547445844000094</t>
  </si>
  <si>
    <t>1300436781547445910000101</t>
  </si>
  <si>
    <t>1300436781547445971000112</t>
  </si>
  <si>
    <t>1300436781547446056000122</t>
  </si>
  <si>
    <t>1300436781547446254000149</t>
  </si>
  <si>
    <t>1300436781547447862000174</t>
  </si>
  <si>
    <t>1300436781547448110000197</t>
  </si>
  <si>
    <t>1300436781547448111000199</t>
  </si>
  <si>
    <t>1300436781547448114000207</t>
  </si>
  <si>
    <t>1300436781547448119000218</t>
  </si>
  <si>
    <t>1300436781547448126000239</t>
  </si>
  <si>
    <t>1300436781547448127000241</t>
  </si>
  <si>
    <t>1300436781547448138000270</t>
  </si>
  <si>
    <t>1300436781547448140000273</t>
  </si>
  <si>
    <t>1300436781547448153000304</t>
  </si>
  <si>
    <t>1300436781547448159000319</t>
  </si>
  <si>
    <t>1300436781547448166000337</t>
  </si>
  <si>
    <t>1300436781547448167000339</t>
  </si>
  <si>
    <t>1300436781547448168000341</t>
  </si>
  <si>
    <t>1300436781547448168000342</t>
  </si>
  <si>
    <t>1300436781547448176000363</t>
  </si>
  <si>
    <t>1300436781547448180000373</t>
  </si>
  <si>
    <t>1300436781547448187000389</t>
  </si>
  <si>
    <t>1300436781547448200000420</t>
  </si>
  <si>
    <t>1300436781547448205000432</t>
  </si>
  <si>
    <t>1300436781547448207000438</t>
  </si>
  <si>
    <t>1300436781547448212000451</t>
  </si>
  <si>
    <t>1300436781547448214000455</t>
  </si>
  <si>
    <t>1300436781547448228000490</t>
  </si>
  <si>
    <t>1300436781547448235000509</t>
  </si>
  <si>
    <t>1300436781547448237000512</t>
  </si>
  <si>
    <t>1300436781547448240000520</t>
  </si>
  <si>
    <t>1300436781547448245000529</t>
  </si>
  <si>
    <t>1300436781547448245000531</t>
  </si>
  <si>
    <t>1300436781547449491000595</t>
  </si>
  <si>
    <t>1300436781547449491000597</t>
  </si>
  <si>
    <t>1300436781547449496000602</t>
  </si>
  <si>
    <t>1300436781547449497000603</t>
  </si>
  <si>
    <t>1300436781547450601000645</t>
  </si>
  <si>
    <t>1300436781547451004000653</t>
  </si>
  <si>
    <t>1300436781547452847000733</t>
  </si>
  <si>
    <t>1300436781547452936000742</t>
  </si>
  <si>
    <t>1300436781547453062000746</t>
  </si>
  <si>
    <t>1300436781547453372000760</t>
  </si>
  <si>
    <t>1300436781547453413000763</t>
  </si>
  <si>
    <t>1300436781547453414000765</t>
  </si>
  <si>
    <t>1300436781547453520000783</t>
  </si>
  <si>
    <t>1300436781547453763000817</t>
  </si>
  <si>
    <t>1300436781547453814000818</t>
  </si>
  <si>
    <t>1300436781547454391000864</t>
  </si>
  <si>
    <t>1300436781547454420000865</t>
  </si>
  <si>
    <t>1300436781547454490000871</t>
  </si>
  <si>
    <t>1300436781547454771000884</t>
  </si>
  <si>
    <t>1300436781547455101000907</t>
  </si>
  <si>
    <t>1300436781547455834000943</t>
  </si>
  <si>
    <t>1300436781547455935000946</t>
  </si>
  <si>
    <t>1300436781547456061000955</t>
  </si>
  <si>
    <t>1300436781547456492000976</t>
  </si>
  <si>
    <t>1300436781547457019000993</t>
  </si>
  <si>
    <t>1300436781547457133000999</t>
  </si>
  <si>
    <t>1300436781547457157001001</t>
  </si>
  <si>
    <t>1300436781547457216001004</t>
  </si>
  <si>
    <t>1300436781547457309001010</t>
  </si>
  <si>
    <t>1300436781547457504001016</t>
  </si>
  <si>
    <t>1300436781547457545001017</t>
  </si>
  <si>
    <t>1300436781547457592001018</t>
  </si>
  <si>
    <t>1300436781547457832001021</t>
  </si>
  <si>
    <t>1300436781547458375001038</t>
  </si>
  <si>
    <t>1300436781547458898001051</t>
  </si>
  <si>
    <t>1300436781547459368001056</t>
  </si>
  <si>
    <t>1300436781547460151001065</t>
  </si>
  <si>
    <t>1300436781547460647001072</t>
  </si>
  <si>
    <t>1300436781547460903001080</t>
  </si>
  <si>
    <t>1300436781547461286001087</t>
  </si>
  <si>
    <t>1300436781547461442001091</t>
  </si>
  <si>
    <t>1300436781547461656001097</t>
  </si>
  <si>
    <t>1300436781547462064001100</t>
  </si>
  <si>
    <t>1300436781547463501001126</t>
  </si>
  <si>
    <t>1300436781547464807001136</t>
  </si>
  <si>
    <t>1300436781547464869001138</t>
  </si>
  <si>
    <t>1300436781547465072001141</t>
  </si>
  <si>
    <t>1300436781547466776001150</t>
  </si>
  <si>
    <t>1300436781547469585001166</t>
  </si>
  <si>
    <t>1300436781547470274001171</t>
  </si>
  <si>
    <t>1300436781547470479001175</t>
  </si>
  <si>
    <t>1300436781547470562001182</t>
  </si>
  <si>
    <t>1300436781547470679001189</t>
  </si>
  <si>
    <t>1300436781547475236001226</t>
  </si>
  <si>
    <t>1300436781547475349001235</t>
  </si>
  <si>
    <t>1300436781547475465001248</t>
  </si>
  <si>
    <t>1300436781547475480001250</t>
  </si>
  <si>
    <t>1300436781547476489001274</t>
  </si>
  <si>
    <t>1300436781547476595001285</t>
  </si>
  <si>
    <t>1300436781547478060001301</t>
  </si>
  <si>
    <t>1300436781547478955001315</t>
  </si>
  <si>
    <t>1300436781547481053001333</t>
  </si>
  <si>
    <t>1300436781547532336000116</t>
  </si>
  <si>
    <t>1300436781547532336000117</t>
  </si>
  <si>
    <t>1300436781547532434000127</t>
  </si>
  <si>
    <t>1300436781547532521000140</t>
  </si>
  <si>
    <t>1300436781547532774000163</t>
  </si>
  <si>
    <t>1300436781547532775000164</t>
  </si>
  <si>
    <t>1300436781547534242000180</t>
  </si>
  <si>
    <t>1300436781547534448000199</t>
  </si>
  <si>
    <t>1300436781547534448000200</t>
  </si>
  <si>
    <t>1300436781547534450000203</t>
  </si>
  <si>
    <t>1300436781547534451000207</t>
  </si>
  <si>
    <t>1300436781547534452000209</t>
  </si>
  <si>
    <t>1300436781547534456000218</t>
  </si>
  <si>
    <t>1300436781547534461000231</t>
  </si>
  <si>
    <t>1300436781547534462000235</t>
  </si>
  <si>
    <t>1300436781547534463000237</t>
  </si>
  <si>
    <t>1300436781547534464000239</t>
  </si>
  <si>
    <t>1300436781547534472000260</t>
  </si>
  <si>
    <t>1300436781547534473000262</t>
  </si>
  <si>
    <t>1300436781547534482000287</t>
  </si>
  <si>
    <t>1300436781547534486000295</t>
  </si>
  <si>
    <t>1300436781547534489000304</t>
  </si>
  <si>
    <t>1300436781547534490000306</t>
  </si>
  <si>
    <t>1300436781547534498000326</t>
  </si>
  <si>
    <t>1300436781547534505000344</t>
  </si>
  <si>
    <t>1300436781547534506000347</t>
  </si>
  <si>
    <t>1300436781547534507000349</t>
  </si>
  <si>
    <t>1300436781547534516000372</t>
  </si>
  <si>
    <t>1300436781547534516000373</t>
  </si>
  <si>
    <t>1300436781547534517000375</t>
  </si>
  <si>
    <t>1300436781547534521000384</t>
  </si>
  <si>
    <t>1300436781547534523000390</t>
  </si>
  <si>
    <t>1300436781547534529000404</t>
  </si>
  <si>
    <t>1300436781547534545000444</t>
  </si>
  <si>
    <t>1300436781547534546000445</t>
  </si>
  <si>
    <t>1300436781547534548000451</t>
  </si>
  <si>
    <t>1300436781547534562000487</t>
  </si>
  <si>
    <t>1300436781547534564000492</t>
  </si>
  <si>
    <t>1300436781547534564000493</t>
  </si>
  <si>
    <t>1300436781547534565000494</t>
  </si>
  <si>
    <t>1300436781547534570000509</t>
  </si>
  <si>
    <t>1300436781547534572000512</t>
  </si>
  <si>
    <t>1300436781547534581000537</t>
  </si>
  <si>
    <t>1300436781547534586000549</t>
  </si>
  <si>
    <t>1300436781547534592000563</t>
  </si>
  <si>
    <t>1300436781547534624000571</t>
  </si>
  <si>
    <t>1300436781547534625000572</t>
  </si>
  <si>
    <t>1300436781547534643000591</t>
  </si>
  <si>
    <t>1300436781547534650000606</t>
  </si>
  <si>
    <t>1300436781547534652000612</t>
  </si>
  <si>
    <t>1300436781547534775000623</t>
  </si>
  <si>
    <t>1300436781547536210000674</t>
  </si>
  <si>
    <t>1300436781547536271000676</t>
  </si>
  <si>
    <t>1300436781547536366000685</t>
  </si>
  <si>
    <t>1300436781547536366000686</t>
  </si>
  <si>
    <t>1300436781547536482000688</t>
  </si>
  <si>
    <t>1300436781547536516000690</t>
  </si>
  <si>
    <t>1300436781547536622000705</t>
  </si>
  <si>
    <t>1300436781547536981000725</t>
  </si>
  <si>
    <t>1300436781547537018000728</t>
  </si>
  <si>
    <t>1300436781547537033000730</t>
  </si>
  <si>
    <t>1300436781547537152000735</t>
  </si>
  <si>
    <t>1300436781547537354000751</t>
  </si>
  <si>
    <t>1300436781547537813000775</t>
  </si>
  <si>
    <t>1300436781547538077000784</t>
  </si>
  <si>
    <t>1300436781547538257000791</t>
  </si>
  <si>
    <t>1300436781547539042000819</t>
  </si>
  <si>
    <t>1300436781547539256000830</t>
  </si>
  <si>
    <t>1300436781547539599000856</t>
  </si>
  <si>
    <t>1300436781547539675000862</t>
  </si>
  <si>
    <t>1300436781547539688000873</t>
  </si>
  <si>
    <t>1300436781547539700000877</t>
  </si>
  <si>
    <t>1300436781547539833000891</t>
  </si>
  <si>
    <t>1300436781547539917000896</t>
  </si>
  <si>
    <t>1300436781547540149000910</t>
  </si>
  <si>
    <t>1300436781547540367000920</t>
  </si>
  <si>
    <t>1300436781547540510000923</t>
  </si>
  <si>
    <t>1300436781547540785000933</t>
  </si>
  <si>
    <t>1300436781547540857000936</t>
  </si>
  <si>
    <t>1300436781547540948000941</t>
  </si>
  <si>
    <t>1300436781547541230000953</t>
  </si>
  <si>
    <t>1300436781547541619000973</t>
  </si>
  <si>
    <t>1300436781547541766000977</t>
  </si>
  <si>
    <t>1300436781547542644001015</t>
  </si>
  <si>
    <t>1300436781547542645001016</t>
  </si>
  <si>
    <t>1300436781547543693001043</t>
  </si>
  <si>
    <t>1300436781547543989001048</t>
  </si>
  <si>
    <t>1300436781547544325001055</t>
  </si>
  <si>
    <t>1300436781547545000001073</t>
  </si>
  <si>
    <t>1300436781547545052001076</t>
  </si>
  <si>
    <t>1300436781547545052001077</t>
  </si>
  <si>
    <t>1300436781547545798001095</t>
  </si>
  <si>
    <t>1300436781547546159001103</t>
  </si>
  <si>
    <t>1300436781547546297001106</t>
  </si>
  <si>
    <t>1300436781547546369001115</t>
  </si>
  <si>
    <t>1300436781547547077001152</t>
  </si>
  <si>
    <t>1300436781547547129001160</t>
  </si>
  <si>
    <t>1300436781547547387001193</t>
  </si>
  <si>
    <t>1300436781547548084001220</t>
  </si>
  <si>
    <t>1300436781547548500001221</t>
  </si>
  <si>
    <t>1300436781547549919001236</t>
  </si>
  <si>
    <t>1300436781547549940001237</t>
  </si>
  <si>
    <t>1300436781547550378001251</t>
  </si>
  <si>
    <t>1300436781547550582001254</t>
  </si>
  <si>
    <t>1300436781547550623001257</t>
  </si>
  <si>
    <t>1300436781547551768001278</t>
  </si>
  <si>
    <t>1300436781547552733001289</t>
  </si>
  <si>
    <t>1300436781547553229001294</t>
  </si>
  <si>
    <t>1300436781547553934001305</t>
  </si>
  <si>
    <t>1300436781547557396001359</t>
  </si>
  <si>
    <t>1300436781547557908001380</t>
  </si>
  <si>
    <t>1300436781547561709001433</t>
  </si>
  <si>
    <t>1300436781547564169001465</t>
  </si>
  <si>
    <t>1300436781547564718001478</t>
  </si>
  <si>
    <t>1300436781547567038001499</t>
  </si>
  <si>
    <t>1300436781547618623000091</t>
  </si>
  <si>
    <t>1300436781547618831000124</t>
  </si>
  <si>
    <t>1300436781547619185000140</t>
  </si>
  <si>
    <t>1300436781547620824000160</t>
  </si>
  <si>
    <t>1300436781547620827000166</t>
  </si>
  <si>
    <t>1300436781547620831000175</t>
  </si>
  <si>
    <t>1300436781547620832000178</t>
  </si>
  <si>
    <t>1300436781547620839000198</t>
  </si>
  <si>
    <t>1300436781547620840000199</t>
  </si>
  <si>
    <t>1300436781547620841000201</t>
  </si>
  <si>
    <t>1300436781547620842000205</t>
  </si>
  <si>
    <t>1300436781547620843000208</t>
  </si>
  <si>
    <t>1300436781547620844000211</t>
  </si>
  <si>
    <t>1300436781547620849000219</t>
  </si>
  <si>
    <t>1300436781547620851000225</t>
  </si>
  <si>
    <t>1300436781547620858000243</t>
  </si>
  <si>
    <t>1300436781547620866000263</t>
  </si>
  <si>
    <t>1300436781547620876000290</t>
  </si>
  <si>
    <t>1300436781547620877000292</t>
  </si>
  <si>
    <t>1300436781547620879000296</t>
  </si>
  <si>
    <t>1300436781547620883000309</t>
  </si>
  <si>
    <t>1300436781547620885000314</t>
  </si>
  <si>
    <t>1300436781547620891000331</t>
  </si>
  <si>
    <t>1300436781547620892000334</t>
  </si>
  <si>
    <t>1300436781547620900000352</t>
  </si>
  <si>
    <t>1300436781547620900000354</t>
  </si>
  <si>
    <t>1300436781547620905000367</t>
  </si>
  <si>
    <t>1300436781547620907000373</t>
  </si>
  <si>
    <t>1300436781547620911000382</t>
  </si>
  <si>
    <t>1300436781547620913000389</t>
  </si>
  <si>
    <t>1300436781547620914000390</t>
  </si>
  <si>
    <t>1300436781547620917000399</t>
  </si>
  <si>
    <t>1300436781547620918000401</t>
  </si>
  <si>
    <t>1300436781547620926000422</t>
  </si>
  <si>
    <t>1300436781547620928000428</t>
  </si>
  <si>
    <t>1300436781547620930000433</t>
  </si>
  <si>
    <t>1300436781547620931000436</t>
  </si>
  <si>
    <t>1300436781547620932000437</t>
  </si>
  <si>
    <t>1300436781547620936000449</t>
  </si>
  <si>
    <t>1300436781547620938000454</t>
  </si>
  <si>
    <t>1300436781547621195000507</t>
  </si>
  <si>
    <t>1300436781547621196000509</t>
  </si>
  <si>
    <t>1300436781547621471000518</t>
  </si>
  <si>
    <t>1300436781547621852000525</t>
  </si>
  <si>
    <t>1300436781547622063000528</t>
  </si>
  <si>
    <t>1300436781547622095000530</t>
  </si>
  <si>
    <t>1300436781547622153000535</t>
  </si>
  <si>
    <t>1300436781547622382000545</t>
  </si>
  <si>
    <t>1300436781547622460000548</t>
  </si>
  <si>
    <t>1300436781547622960000573</t>
  </si>
  <si>
    <t>1300436781547623841000606</t>
  </si>
  <si>
    <t>1300436781547624869000631</t>
  </si>
  <si>
    <t>1300436781547626026000678</t>
  </si>
  <si>
    <t>1300436781547626130000684</t>
  </si>
  <si>
    <t>1300436781547626432000702</t>
  </si>
  <si>
    <t>1300436781547626487000717</t>
  </si>
  <si>
    <t>1300436781547627265000772</t>
  </si>
  <si>
    <t>1300436781547627266000773</t>
  </si>
  <si>
    <t>1300436781547627327000782</t>
  </si>
  <si>
    <t>1300436781547627884000817</t>
  </si>
  <si>
    <t>1300436781547628176000829</t>
  </si>
  <si>
    <t>1300436781547628345000850</t>
  </si>
  <si>
    <t>1300436781547628396000852</t>
  </si>
  <si>
    <t>1300436781547628398000854</t>
  </si>
  <si>
    <t>1300436781547629141000882</t>
  </si>
  <si>
    <t>1300436781547629934000901</t>
  </si>
  <si>
    <t>1300436781547630117000906</t>
  </si>
  <si>
    <t>1300436781547630785000922</t>
  </si>
  <si>
    <t>1300436781547631736000940</t>
  </si>
  <si>
    <t>1300436781547632548000952</t>
  </si>
  <si>
    <t>1300436781547632757000954</t>
  </si>
  <si>
    <t>1300436781547632791000958</t>
  </si>
  <si>
    <t>1300436781547633257000985</t>
  </si>
  <si>
    <t>1300436781547634100001012</t>
  </si>
  <si>
    <t>1300436781547635355001025</t>
  </si>
  <si>
    <t>1300436781547641371001085</t>
  </si>
  <si>
    <t>1300436781547641419001097</t>
  </si>
  <si>
    <t>1300436781547642128001107</t>
  </si>
  <si>
    <t>1300436781547643920001124</t>
  </si>
  <si>
    <t>1300436781547644277001128</t>
  </si>
  <si>
    <t>1300436781547644613001139</t>
  </si>
  <si>
    <t>1300436781547644644001142</t>
  </si>
  <si>
    <t>1300436781547645446001157</t>
  </si>
  <si>
    <t>1300436781547646840001171</t>
  </si>
  <si>
    <t>1300436781547647996001194</t>
  </si>
  <si>
    <t>1300436781547648593001201</t>
  </si>
  <si>
    <t>1300436781547653260001274</t>
  </si>
  <si>
    <t>1300436781547705230000099</t>
  </si>
  <si>
    <t>1300436781547705326000113</t>
  </si>
  <si>
    <t>1300436781547705327000114</t>
  </si>
  <si>
    <t>1300436781547705381000127</t>
  </si>
  <si>
    <t>1300436781547705433000130</t>
  </si>
  <si>
    <t>1300436781547705525000144</t>
  </si>
  <si>
    <t>1300436781547705527000149</t>
  </si>
  <si>
    <t>1300436781547706981000172</t>
  </si>
  <si>
    <t>1300436781547707244000190</t>
  </si>
  <si>
    <t>1300436781547707254000212</t>
  </si>
  <si>
    <t>1300436781547707255000216</t>
  </si>
  <si>
    <t>1300436781547707263000235</t>
  </si>
  <si>
    <t>1300436781547707272000255</t>
  </si>
  <si>
    <t>1300436781547707275000264</t>
  </si>
  <si>
    <t>1300436781547707278000272</t>
  </si>
  <si>
    <t>1300436781547707293000311</t>
  </si>
  <si>
    <t>1300436781547707297000320</t>
  </si>
  <si>
    <t>1300436781547707303000334</t>
  </si>
  <si>
    <t>1300436781547707306000342</t>
  </si>
  <si>
    <t>1300436781547707326000392</t>
  </si>
  <si>
    <t>1300436781547707327000394</t>
  </si>
  <si>
    <t>1300436781547707329000399</t>
  </si>
  <si>
    <t>1300436781547707337000419</t>
  </si>
  <si>
    <t>1300436781547707339000425</t>
  </si>
  <si>
    <t>1300436781547707342000432</t>
  </si>
  <si>
    <t>1300436781547707344000438</t>
  </si>
  <si>
    <t>1300436781547707356000465</t>
  </si>
  <si>
    <t>1300436781547707363000481</t>
  </si>
  <si>
    <t>1300436781547709602000562</t>
  </si>
  <si>
    <t>1300436781547709763000570</t>
  </si>
  <si>
    <t>1300436781547709964000585</t>
  </si>
  <si>
    <t>1300436781547710524000606</t>
  </si>
  <si>
    <t>1300436781547710527000611</t>
  </si>
  <si>
    <t>1300436781547710537000613</t>
  </si>
  <si>
    <t>1300436781547710620000619</t>
  </si>
  <si>
    <t>1300436781547711329000643</t>
  </si>
  <si>
    <t>1300436781547711644000651</t>
  </si>
  <si>
    <t>1300436781547711775000653</t>
  </si>
  <si>
    <t>1300436781547712334000678</t>
  </si>
  <si>
    <t>1300436781547712389000692</t>
  </si>
  <si>
    <t>1300436781547713141000761</t>
  </si>
  <si>
    <t>1300436781547713362000771</t>
  </si>
  <si>
    <t>1300436781547714030000803</t>
  </si>
  <si>
    <t>1300436781547714357000811</t>
  </si>
  <si>
    <t>1300436781547714450000813</t>
  </si>
  <si>
    <t>1300436781547715159000836</t>
  </si>
  <si>
    <t>1300436781547715179000837</t>
  </si>
  <si>
    <t>1300436781547716181000874</t>
  </si>
  <si>
    <t>1300436781547716847000903</t>
  </si>
  <si>
    <t>1300436781547717026000910</t>
  </si>
  <si>
    <t>1300436781547717397000921</t>
  </si>
  <si>
    <t>1300436781547718353000966</t>
  </si>
  <si>
    <t>1300436781547721325001012</t>
  </si>
  <si>
    <t>1300436781547721385001019</t>
  </si>
  <si>
    <t>1300436781547724053001044</t>
  </si>
  <si>
    <t>1300436781547724923001047</t>
  </si>
  <si>
    <t>1300436781547730536001101</t>
  </si>
  <si>
    <t>1300436781547730569001102</t>
  </si>
  <si>
    <t>1300436781547733603001140</t>
  </si>
  <si>
    <t>1300436781547734033001145</t>
  </si>
  <si>
    <t>1300436781547734403001173</t>
  </si>
  <si>
    <t>1300436781547734406001174</t>
  </si>
  <si>
    <t>1300436781547734806001190</t>
  </si>
  <si>
    <t>1300436781547740659001246</t>
  </si>
  <si>
    <t>1300436781547791880000111</t>
  </si>
  <si>
    <t>1300436781547791935000126</t>
  </si>
  <si>
    <t>1300436781547791988000133</t>
  </si>
  <si>
    <t>1300436781547792040000139</t>
  </si>
  <si>
    <t>1300436781547792096000145</t>
  </si>
  <si>
    <t>1300436781547792101000150</t>
  </si>
  <si>
    <t>1300436781547792338000162</t>
  </si>
  <si>
    <t>1300436781547792489000163</t>
  </si>
  <si>
    <t>1300436781547793095000167</t>
  </si>
  <si>
    <t>1300436781547793483000175</t>
  </si>
  <si>
    <t>1300436781547793603000179</t>
  </si>
  <si>
    <t>1300436781547793656000184</t>
  </si>
  <si>
    <t>1300436781547793675000225</t>
  </si>
  <si>
    <t>1300436781547793679000235</t>
  </si>
  <si>
    <t>1300436781547793680000239</t>
  </si>
  <si>
    <t>1300436781547793692000268</t>
  </si>
  <si>
    <t>1300436781547793693000272</t>
  </si>
  <si>
    <t>1300436781547793695000278</t>
  </si>
  <si>
    <t>1300436781547793701000292</t>
  </si>
  <si>
    <t>1300436781547793703000296</t>
  </si>
  <si>
    <t>1300436781547793706000305</t>
  </si>
  <si>
    <t>1300436781547793708000310</t>
  </si>
  <si>
    <t>1300436781547793713000325</t>
  </si>
  <si>
    <t>1300436781547793719000341</t>
  </si>
  <si>
    <t>1300436781547793720000343</t>
  </si>
  <si>
    <t>1300436781547793727000360</t>
  </si>
  <si>
    <t>1300436781547793732000374</t>
  </si>
  <si>
    <t>1300436781547793733000378</t>
  </si>
  <si>
    <t>1300436781547793751000420</t>
  </si>
  <si>
    <t>1300436781547793756000433</t>
  </si>
  <si>
    <t>1300436781547793762000448</t>
  </si>
  <si>
    <t>1300436781547793763000452</t>
  </si>
  <si>
    <t>1300436781547793777000488</t>
  </si>
  <si>
    <t>1300436781547793783000505</t>
  </si>
  <si>
    <t>1300436781547793789000520</t>
  </si>
  <si>
    <t>1300436781547793797000541</t>
  </si>
  <si>
    <t>1300436781547793803000557</t>
  </si>
  <si>
    <t>1300436781547793914000593</t>
  </si>
  <si>
    <t>1300436781547794267000611</t>
  </si>
  <si>
    <t>1300436781547794726000625</t>
  </si>
  <si>
    <t>1300436781547794877000633</t>
  </si>
  <si>
    <t>1300436781547794967000636</t>
  </si>
  <si>
    <t>1300436781547795106000642</t>
  </si>
  <si>
    <t>1300436781547795173000644</t>
  </si>
  <si>
    <t>1300436781547795686000677</t>
  </si>
  <si>
    <t>1300436781547795737000681</t>
  </si>
  <si>
    <t>1300436781547796065000693</t>
  </si>
  <si>
    <t>1300436781547796463000718</t>
  </si>
  <si>
    <t>1300436781547796521000722</t>
  </si>
  <si>
    <t>1300436781547796523000725</t>
  </si>
  <si>
    <t>1300436781547797042000743</t>
  </si>
  <si>
    <t>1300436781547797344000754</t>
  </si>
  <si>
    <t>1300436781547797533000764</t>
  </si>
  <si>
    <t>1300436781547797556000766</t>
  </si>
  <si>
    <t>1300436781547797669000773</t>
  </si>
  <si>
    <t>1300436781547797961000779</t>
  </si>
  <si>
    <t>1300436781547798455000799</t>
  </si>
  <si>
    <t>1300436781547798549000805</t>
  </si>
  <si>
    <t>1300436781547799005000837</t>
  </si>
  <si>
    <t>1300436781547799062000846</t>
  </si>
  <si>
    <t>1300436781547799267000874</t>
  </si>
  <si>
    <t>1300436781547799268000876</t>
  </si>
  <si>
    <t>1300436781547799268000877</t>
  </si>
  <si>
    <t>1300436781547799355000891</t>
  </si>
  <si>
    <t>1300436781547799358000901</t>
  </si>
  <si>
    <t>1300436781547799369000902</t>
  </si>
  <si>
    <t>1300436781547799657000931</t>
  </si>
  <si>
    <t>1300436781547799864000948</t>
  </si>
  <si>
    <t>1300436781547799895000952</t>
  </si>
  <si>
    <t>1300436781547799929000954</t>
  </si>
  <si>
    <t>1300436781547799960000961</t>
  </si>
  <si>
    <t>1300436781547800138000978</t>
  </si>
  <si>
    <t>1300436781547800325000993</t>
  </si>
  <si>
    <t>1300436781547800631001019</t>
  </si>
  <si>
    <t>1300436781547800808001037</t>
  </si>
  <si>
    <t>1300436781547800864001046</t>
  </si>
  <si>
    <t>1300436781547801319001066</t>
  </si>
  <si>
    <t>1300436781547802156001100</t>
  </si>
  <si>
    <t>1300436781547802156001101</t>
  </si>
  <si>
    <t>1300436781547802185001102</t>
  </si>
  <si>
    <t>1300436781547802586001130</t>
  </si>
  <si>
    <t>1300436781547802698001134</t>
  </si>
  <si>
    <t>1300436781547802994001148</t>
  </si>
  <si>
    <t>1300436781547803006001154</t>
  </si>
  <si>
    <t>1300436781547803450001174</t>
  </si>
  <si>
    <t>1300436781547807172001252</t>
  </si>
  <si>
    <t>1300436781547807404001266</t>
  </si>
  <si>
    <t>1300436781547807670001280</t>
  </si>
  <si>
    <t>1300436781547815249001352</t>
  </si>
  <si>
    <t>1300436781547817231001382</t>
  </si>
  <si>
    <t>1300436781547817761001399</t>
  </si>
  <si>
    <t>1300436781547820749001448</t>
  </si>
  <si>
    <t>1300436781547821451001462</t>
  </si>
  <si>
    <t>1300436781547821714001464</t>
  </si>
  <si>
    <t>1300436781547824318001488</t>
  </si>
  <si>
    <t>1300436781548052841000114</t>
  </si>
  <si>
    <t>1300436781548052850000136</t>
  </si>
  <si>
    <t>1300436781548052868000179</t>
  </si>
  <si>
    <t>1300436781548052871000185</t>
  </si>
  <si>
    <t>1300436781548052874000196</t>
  </si>
  <si>
    <t>1300436781548052875000198</t>
  </si>
  <si>
    <t>1300436781548052880000211</t>
  </si>
  <si>
    <t>1300436781548052888000231</t>
  </si>
  <si>
    <t>1300436781548052896000254</t>
  </si>
  <si>
    <t>1300436781548052907000279</t>
  </si>
  <si>
    <t>1300436781548052910000287</t>
  </si>
  <si>
    <t>1300436781548052910000289</t>
  </si>
  <si>
    <t>1300436781548052917000308</t>
  </si>
  <si>
    <t>1300436781548052919000311</t>
  </si>
  <si>
    <t>1300436781548052919000313</t>
  </si>
  <si>
    <t>1300436781548052920000315</t>
  </si>
  <si>
    <t>1300436781548052923000323</t>
  </si>
  <si>
    <t>1300436781548052927000334</t>
  </si>
  <si>
    <t>1300436781548052928000335</t>
  </si>
  <si>
    <t>1300436781548052931000343</t>
  </si>
  <si>
    <t>1300436781548052932000347</t>
  </si>
  <si>
    <t>1300436781548052934000352</t>
  </si>
  <si>
    <t>1300436781548052936000356</t>
  </si>
  <si>
    <t>1300436781548052936000357</t>
  </si>
  <si>
    <t>1300436781548052943000375</t>
  </si>
  <si>
    <t>1300436781548052944000378</t>
  </si>
  <si>
    <t>1300436781548052946000383</t>
  </si>
  <si>
    <t>1300436781548052959000414</t>
  </si>
  <si>
    <t>1300436781548052960000417</t>
  </si>
  <si>
    <t>1300436781548052962000423</t>
  </si>
  <si>
    <t>1300436781548052973000451</t>
  </si>
  <si>
    <t>1300436781548052975000458</t>
  </si>
  <si>
    <t>1300436781548052979000470</t>
  </si>
  <si>
    <t>1300436781548053828000501</t>
  </si>
  <si>
    <t>1300436781548054132000507</t>
  </si>
  <si>
    <t>1300436781548054189000511</t>
  </si>
  <si>
    <t>1300436781548055335000541</t>
  </si>
  <si>
    <t>1300436781548055338000544</t>
  </si>
  <si>
    <t>1300436781548055756000557</t>
  </si>
  <si>
    <t>1300436781548056565000582</t>
  </si>
  <si>
    <t>1300436781548057077000590</t>
  </si>
  <si>
    <t>1300436781548057937000604</t>
  </si>
  <si>
    <t>1300436781548058478000617</t>
  </si>
  <si>
    <t>1300436781548058481000621</t>
  </si>
  <si>
    <t>1300436781548058707000631</t>
  </si>
  <si>
    <t>1300436781548058840000642</t>
  </si>
  <si>
    <t>1300436781548058916000649</t>
  </si>
  <si>
    <t>1300436781548058955000651</t>
  </si>
  <si>
    <t>1300436781548059003000656</t>
  </si>
  <si>
    <t>1300436781548059681000690</t>
  </si>
  <si>
    <t>1300436781548059696000701</t>
  </si>
  <si>
    <t>1300436781548059698000709</t>
  </si>
  <si>
    <t>1300436781548059699000711</t>
  </si>
  <si>
    <t>1300436781548060180000743</t>
  </si>
  <si>
    <t>1300436781548060196000749</t>
  </si>
  <si>
    <t>1300436781548060218000782</t>
  </si>
  <si>
    <t>1300436781548060218000784</t>
  </si>
  <si>
    <t>1300436781548060248000819</t>
  </si>
  <si>
    <t>1300436781548060253000831</t>
  </si>
  <si>
    <t>1300436781548060253000832</t>
  </si>
  <si>
    <t>1300436781548060255000834</t>
  </si>
  <si>
    <t>1300436781548060265000850</t>
  </si>
  <si>
    <t>1300436781548060266000852</t>
  </si>
  <si>
    <t>1300436781548060269000863</t>
  </si>
  <si>
    <t>1300436781548061246000911</t>
  </si>
  <si>
    <t>1300436781548061496000922</t>
  </si>
  <si>
    <t>1300436781548064118000975</t>
  </si>
  <si>
    <t>1300436781548065069000995</t>
  </si>
  <si>
    <t>1300436781548066900001052</t>
  </si>
  <si>
    <t>1300436781548068890001082</t>
  </si>
  <si>
    <t>1300436781548068992001084</t>
  </si>
  <si>
    <t>1300436781548072553001112</t>
  </si>
  <si>
    <t>1300436781548075738001151</t>
  </si>
  <si>
    <t>1300436781548075852001158</t>
  </si>
  <si>
    <t>1300436781548077568001190</t>
  </si>
  <si>
    <t>1300436781548079731001215</t>
  </si>
  <si>
    <t>1300436781548079732001216</t>
  </si>
  <si>
    <t>1300436781548079824001218</t>
  </si>
  <si>
    <t>1300436781548080399001224</t>
  </si>
  <si>
    <t>1300436781548083316001268</t>
  </si>
  <si>
    <t>1300436781548085283001284</t>
  </si>
  <si>
    <t>1300436781548137027000097</t>
  </si>
  <si>
    <t>1300436781548137039000101</t>
  </si>
  <si>
    <t>1300436781548139318000184</t>
  </si>
  <si>
    <t>1300436781548139321000192</t>
  </si>
  <si>
    <t>1300436781548139327000208</t>
  </si>
  <si>
    <t>1300436781548139329000214</t>
  </si>
  <si>
    <t>1300436781548139335000232</t>
  </si>
  <si>
    <t>1300436781548139336000233</t>
  </si>
  <si>
    <t>1300436781548139337000236</t>
  </si>
  <si>
    <t>1300436781548139345000255</t>
  </si>
  <si>
    <t>1300436781548139346000260</t>
  </si>
  <si>
    <t>1300436781548139351000273</t>
  </si>
  <si>
    <t>1300436781548139358000287</t>
  </si>
  <si>
    <t>1300436781548139359000289</t>
  </si>
  <si>
    <t>1300436781548139362000297</t>
  </si>
  <si>
    <t>1300436781548139368000313</t>
  </si>
  <si>
    <t>1300436781548139373000324</t>
  </si>
  <si>
    <t>1300436781548139374000328</t>
  </si>
  <si>
    <t>1300436781548139377000336</t>
  </si>
  <si>
    <t>1300436781548139378000339</t>
  </si>
  <si>
    <t>1300436781548139384000354</t>
  </si>
  <si>
    <t>1300436781548139393000379</t>
  </si>
  <si>
    <t>1300436781548139398000393</t>
  </si>
  <si>
    <t>1300436781548139399000395</t>
  </si>
  <si>
    <t>1300436781548139401000400</t>
  </si>
  <si>
    <t>1300436781548139403000406</t>
  </si>
  <si>
    <t>1300436781548139404000407</t>
  </si>
  <si>
    <t>1300436781548139414000433</t>
  </si>
  <si>
    <t>1300436781548139417000440</t>
  </si>
  <si>
    <t>1300436781548139418000444</t>
  </si>
  <si>
    <t>1300436781548139420000448</t>
  </si>
  <si>
    <t>1300436781548139429000470</t>
  </si>
  <si>
    <t>1300436781548139433000482</t>
  </si>
  <si>
    <t>1300436781548139437000493</t>
  </si>
  <si>
    <t>1300436781548140045000513</t>
  </si>
  <si>
    <t>1300436781548140046000515</t>
  </si>
  <si>
    <t>1300436781548140104000517</t>
  </si>
  <si>
    <t>1300436781548140579000530</t>
  </si>
  <si>
    <t>1300436781548140640000539</t>
  </si>
  <si>
    <t>1300436781548141326000571</t>
  </si>
  <si>
    <t>1300436781548141371000573</t>
  </si>
  <si>
    <t>1300436781548141372000574</t>
  </si>
  <si>
    <t>1300436781548141581000583</t>
  </si>
  <si>
    <t>1300436781548141822000593</t>
  </si>
  <si>
    <t>1300436781548141822000594</t>
  </si>
  <si>
    <t>1300436781548142215000607</t>
  </si>
  <si>
    <t>1300436781548142695000627</t>
  </si>
  <si>
    <t>1300436781548143342000651</t>
  </si>
  <si>
    <t>1300436781548143586000662</t>
  </si>
  <si>
    <t>1300436781548143791000669</t>
  </si>
  <si>
    <t>1300436781548143813000670</t>
  </si>
  <si>
    <t>1300436781548143978000677</t>
  </si>
  <si>
    <t>1300436781548144397000726</t>
  </si>
  <si>
    <t>1300436781548144452000736</t>
  </si>
  <si>
    <t>1300436781548145011000746</t>
  </si>
  <si>
    <t>1300436781548145438000804</t>
  </si>
  <si>
    <t>1300436781548145439000806</t>
  </si>
  <si>
    <t>1300436781548145591000814</t>
  </si>
  <si>
    <t>1300436781548146081000862</t>
  </si>
  <si>
    <t>1300436781548146149000864</t>
  </si>
  <si>
    <t>1300436781548146352000871</t>
  </si>
  <si>
    <t>1300436781548146444000882</t>
  </si>
  <si>
    <t>1300436781548146685000902</t>
  </si>
  <si>
    <t>1300436781548146697000905</t>
  </si>
  <si>
    <t>1300436781548147020000922</t>
  </si>
  <si>
    <t>1300436781548147143000929</t>
  </si>
  <si>
    <t>1300436781548147391000962</t>
  </si>
  <si>
    <t>1300436781548147421000965</t>
  </si>
  <si>
    <t>1300436781548148079000994</t>
  </si>
  <si>
    <t>1300436781548148447001005</t>
  </si>
  <si>
    <t>1300436781548149444001014</t>
  </si>
  <si>
    <t>1300436781548149445001015</t>
  </si>
  <si>
    <t>1300436781548149598001017</t>
  </si>
  <si>
    <t>1300436781548150249001035</t>
  </si>
  <si>
    <t>1300436781548150499001061</t>
  </si>
  <si>
    <t>1300436781548150901001072</t>
  </si>
  <si>
    <t>1300436781548151199001075</t>
  </si>
  <si>
    <t>1300436781548153072001112</t>
  </si>
  <si>
    <t>1300436781548153144001117</t>
  </si>
  <si>
    <t>1300436781548153366001134</t>
  </si>
  <si>
    <t>1300436781548154221001163</t>
  </si>
  <si>
    <t>1300436781548154830001171</t>
  </si>
  <si>
    <t>1300436781548155076001177</t>
  </si>
  <si>
    <t>1300436781548155087001179</t>
  </si>
  <si>
    <t>1300436781548158091001212</t>
  </si>
  <si>
    <t>1300436781548158097001217</t>
  </si>
  <si>
    <t>1300436781548161494001255</t>
  </si>
  <si>
    <t>1300436781548161737001257</t>
  </si>
  <si>
    <t>1300436781548161968001258</t>
  </si>
  <si>
    <t>1300436781548164038001288</t>
  </si>
  <si>
    <t>1300436781548164175001296</t>
  </si>
  <si>
    <t>1300436781548166884001331</t>
  </si>
  <si>
    <t>1300436781548167868001352</t>
  </si>
  <si>
    <t>1300436781548172867000001</t>
  </si>
  <si>
    <t>1300436781548198211000049</t>
  </si>
  <si>
    <t>1300436781548223383000094</t>
  </si>
  <si>
    <t>1300436781548223600000120</t>
  </si>
  <si>
    <t>1300436781548225676000165</t>
  </si>
  <si>
    <t>1300436781548225683000183</t>
  </si>
  <si>
    <t>1300436781548225684000184</t>
  </si>
  <si>
    <t>1300436781548225701000228</t>
  </si>
  <si>
    <t>1300436781548225701000229</t>
  </si>
  <si>
    <t>1300436781548225705000239</t>
  </si>
  <si>
    <t>1300436781548225712000256</t>
  </si>
  <si>
    <t>1300436781548225716000266</t>
  </si>
  <si>
    <t>1300436781548225717000270</t>
  </si>
  <si>
    <t>1300436781548225961000285</t>
  </si>
  <si>
    <t>1300436781548225963000289</t>
  </si>
  <si>
    <t>1300436781548225964000291</t>
  </si>
  <si>
    <t>1300436781548225971000311</t>
  </si>
  <si>
    <t>1300436781548225981000336</t>
  </si>
  <si>
    <t>1300436781548225984000344</t>
  </si>
  <si>
    <t>1300436781548225994000368</t>
  </si>
  <si>
    <t>1300436781548226001000387</t>
  </si>
  <si>
    <t>1300436781548226009000409</t>
  </si>
  <si>
    <t>1300436781548226011000412</t>
  </si>
  <si>
    <t>1300436781548226016000424</t>
  </si>
  <si>
    <t>1300436781548226024000445</t>
  </si>
  <si>
    <t>1300436781548226025000447</t>
  </si>
  <si>
    <t>1300436781548226033000468</t>
  </si>
  <si>
    <t>1300436781548226037000478</t>
  </si>
  <si>
    <t>1300436781548226038000481</t>
  </si>
  <si>
    <t>1300436781548226042000490</t>
  </si>
  <si>
    <t>1300436781548226051000514</t>
  </si>
  <si>
    <t>1300436781548226052000517</t>
  </si>
  <si>
    <t>1300436781548226061000536</t>
  </si>
  <si>
    <t>1300436781548226063000541</t>
  </si>
  <si>
    <t>1300436781548226185000563</t>
  </si>
  <si>
    <t>1300436781548226191000569</t>
  </si>
  <si>
    <t>1300436781548226352000580</t>
  </si>
  <si>
    <t>1300436781548226871000595</t>
  </si>
  <si>
    <t>1300436781548226977000608</t>
  </si>
  <si>
    <t>1300436781548227129000614</t>
  </si>
  <si>
    <t>1300436781548227250000617</t>
  </si>
  <si>
    <t>1300436781548227435000631</t>
  </si>
  <si>
    <t>1300436781548228450000662</t>
  </si>
  <si>
    <t>1300436781548228952000683</t>
  </si>
  <si>
    <t>1300436781548228971000684</t>
  </si>
  <si>
    <t>1300436781548229049000694</t>
  </si>
  <si>
    <t>1300436781548229307000702</t>
  </si>
  <si>
    <t>1300436781548229308000703</t>
  </si>
  <si>
    <t>1300436781548230355000751</t>
  </si>
  <si>
    <t>1300436781548230757000845</t>
  </si>
  <si>
    <t>1300436781548230831000852</t>
  </si>
  <si>
    <t>1300436781548230959000865</t>
  </si>
  <si>
    <t>1300436781548231159000886</t>
  </si>
  <si>
    <t>1300436781548231397000903</t>
  </si>
  <si>
    <t>1300436781548232309000939</t>
  </si>
  <si>
    <t>1300436781548232911000954</t>
  </si>
  <si>
    <t>1300436781548233089000969</t>
  </si>
  <si>
    <t>1300436781548233144000975</t>
  </si>
  <si>
    <t>1300436781548233804000995</t>
  </si>
  <si>
    <t>1300436781548234460001009</t>
  </si>
  <si>
    <t>1300436781548235049001018</t>
  </si>
  <si>
    <t>1300436781548235897001029</t>
  </si>
  <si>
    <t>1300436781548235947001036</t>
  </si>
  <si>
    <t>1300436781548236667001073</t>
  </si>
  <si>
    <t>1300436781548237424001116</t>
  </si>
  <si>
    <t>1300436781548238849001143</t>
  </si>
  <si>
    <t>1300436781548239062001156</t>
  </si>
  <si>
    <t>1300436781548239375001167</t>
  </si>
  <si>
    <t>1300436781548241075001185</t>
  </si>
  <si>
    <t>1300436781548242535001197</t>
  </si>
  <si>
    <t>1300436781548243031001207</t>
  </si>
  <si>
    <t>1300436781548243293001211</t>
  </si>
  <si>
    <t>1300436781548245293001228</t>
  </si>
  <si>
    <t>1300436781548246447001238</t>
  </si>
  <si>
    <t>1300436781548246491001241</t>
  </si>
  <si>
    <t>1300436781548247693001254</t>
  </si>
  <si>
    <t>1300436781548249701001276</t>
  </si>
  <si>
    <t>1300436781548250355001310</t>
  </si>
  <si>
    <t>1300436781548252665001341</t>
  </si>
  <si>
    <t>1300436781548253216001352</t>
  </si>
  <si>
    <t>1300436781548253674001357</t>
  </si>
  <si>
    <t>1300436781548254631001364</t>
  </si>
  <si>
    <t>1300436781548255778001380</t>
  </si>
  <si>
    <t>1300436781548257079001404</t>
  </si>
  <si>
    <t>1300436781548257730001408</t>
  </si>
  <si>
    <t>1300436781548309902000110</t>
  </si>
  <si>
    <t>1300436781548309946000120</t>
  </si>
  <si>
    <t>1300436781548312416000187</t>
  </si>
  <si>
    <t>1300436781548312420000198</t>
  </si>
  <si>
    <t>1300436781548312421000199</t>
  </si>
  <si>
    <t>1300436781548312430000223</t>
  </si>
  <si>
    <t>1300436781548312435000237</t>
  </si>
  <si>
    <t>1300436781548312437000243</t>
  </si>
  <si>
    <t>1300436781548312491000270</t>
  </si>
  <si>
    <t>1300436781548312496000282</t>
  </si>
  <si>
    <t>1300436781548312504000305</t>
  </si>
  <si>
    <t>1300436781548312507000315</t>
  </si>
  <si>
    <t>1300436781548312508000318</t>
  </si>
  <si>
    <t>1300436781548312510000322</t>
  </si>
  <si>
    <t>1300436781548312512000326</t>
  </si>
  <si>
    <t>1300436781548312522000352</t>
  </si>
  <si>
    <t>1300436781548312542000402</t>
  </si>
  <si>
    <t>1300436781548312543000406</t>
  </si>
  <si>
    <t>1300436781548312544000407</t>
  </si>
  <si>
    <t>1300436781548312548000418</t>
  </si>
  <si>
    <t>1300436781548312549000420</t>
  </si>
  <si>
    <t>1300436781548312556000438</t>
  </si>
  <si>
    <t>1300436781548312557000442</t>
  </si>
  <si>
    <t>1300436781548312563000453</t>
  </si>
  <si>
    <t>1300436781548312567000462</t>
  </si>
  <si>
    <t>1300436781548312578000493</t>
  </si>
  <si>
    <t>1300436781548312579000494</t>
  </si>
  <si>
    <t>1300436781548312580000497</t>
  </si>
  <si>
    <t>1300436781548312581000499</t>
  </si>
  <si>
    <t>1300436781548312587000516</t>
  </si>
  <si>
    <t>1300436781548312592000528</t>
  </si>
  <si>
    <t>1300436781548312593000531</t>
  </si>
  <si>
    <t>1300436781548312625000549</t>
  </si>
  <si>
    <t>1300436781548312902000567</t>
  </si>
  <si>
    <t>1300436781548312962000572</t>
  </si>
  <si>
    <t>1300436781548313265000582</t>
  </si>
  <si>
    <t>1300436781548313272000588</t>
  </si>
  <si>
    <t>1300436781548313642000612</t>
  </si>
  <si>
    <t>1300436781548313987000637</t>
  </si>
  <si>
    <t>1300436781548313988000638</t>
  </si>
  <si>
    <t>1300436781548314119000666</t>
  </si>
  <si>
    <t>1300436781548314204000713</t>
  </si>
  <si>
    <t>1300436781548314238000725</t>
  </si>
  <si>
    <t>1300436781548316437000803</t>
  </si>
  <si>
    <t>1300436781548316680000818</t>
  </si>
  <si>
    <t>1300436781548316860000855</t>
  </si>
  <si>
    <t>1300436781548317167000928</t>
  </si>
  <si>
    <t>1300436781548317211000939</t>
  </si>
  <si>
    <t>1300436781548317214000949</t>
  </si>
  <si>
    <t>1300436781548317214000950</t>
  </si>
  <si>
    <t>1300436781548317215000951</t>
  </si>
  <si>
    <t>1300436781548317868000991</t>
  </si>
  <si>
    <t>1300436781548318746001021</t>
  </si>
  <si>
    <t>1300436781548318758001023</t>
  </si>
  <si>
    <t>1300436781548318888001031</t>
  </si>
  <si>
    <t>1300436781548319200001059</t>
  </si>
  <si>
    <t>1300436781548319532001080</t>
  </si>
  <si>
    <t>1300436781548320147001151</t>
  </si>
  <si>
    <t>1300436781548320270001164</t>
  </si>
  <si>
    <t>1300436781548320501001174</t>
  </si>
  <si>
    <t>1300436781548321662001206</t>
  </si>
  <si>
    <t>1300436781548322372001216</t>
  </si>
  <si>
    <t>1300436781548322987001228</t>
  </si>
  <si>
    <t>1300436781548323117001238</t>
  </si>
  <si>
    <t>1300436781548323259001245</t>
  </si>
  <si>
    <t>1300436781548323470001261</t>
  </si>
  <si>
    <t>1300436781548323549001270</t>
  </si>
  <si>
    <t>1300436781548324500001315</t>
  </si>
  <si>
    <t>1300436781548324512001316</t>
  </si>
  <si>
    <t>1300436781548324523001317</t>
  </si>
  <si>
    <t>1300436781548324587001321</t>
  </si>
  <si>
    <t>1300436781548324689001322</t>
  </si>
  <si>
    <t>1300436781548324781001326</t>
  </si>
  <si>
    <t>1300436781548325783001357</t>
  </si>
  <si>
    <t>1300436781548327672001390</t>
  </si>
  <si>
    <t>1300436781548332300001424</t>
  </si>
  <si>
    <t>1300436781548332312001431</t>
  </si>
  <si>
    <t>1300436781548337920001500</t>
  </si>
  <si>
    <t>1300436781548339183001509</t>
  </si>
  <si>
    <t>1300436781548339340001514</t>
  </si>
  <si>
    <t>1300436781548339650001526</t>
  </si>
  <si>
    <t>1300436781548339653001531</t>
  </si>
  <si>
    <t>1300436781548342542001575</t>
  </si>
  <si>
    <t>1300436781548345551001598</t>
  </si>
  <si>
    <t>1300436781548396347000121</t>
  </si>
  <si>
    <t>1300436781548396351000126</t>
  </si>
  <si>
    <t>1300436781548396351000127</t>
  </si>
  <si>
    <t>1300436781548396352000129</t>
  </si>
  <si>
    <t>1300436781548396594000143</t>
  </si>
  <si>
    <t>1300436781548396803000151</t>
  </si>
  <si>
    <t>1300436781548397054000165</t>
  </si>
  <si>
    <t>1300436781548397097000167</t>
  </si>
  <si>
    <t>1300436781548397109000171</t>
  </si>
  <si>
    <t>1300436781548397184000185</t>
  </si>
  <si>
    <t>1300436781548398063000214</t>
  </si>
  <si>
    <t>1300436781548398211000215</t>
  </si>
  <si>
    <t>1300436781548398497000218</t>
  </si>
  <si>
    <t>1300436781548398768000226</t>
  </si>
  <si>
    <t>1300436781548398775000245</t>
  </si>
  <si>
    <t>1300436781548398779000255</t>
  </si>
  <si>
    <t>1300436781548398789000279</t>
  </si>
  <si>
    <t>1300436781548398794000292</t>
  </si>
  <si>
    <t>1300436781548398795000296</t>
  </si>
  <si>
    <t>1300436781548398797000300</t>
  </si>
  <si>
    <t>1300436781548398799000305</t>
  </si>
  <si>
    <t>1300436781548398804000316</t>
  </si>
  <si>
    <t>1300436781548398816000345</t>
  </si>
  <si>
    <t>1300436781548398817000348</t>
  </si>
  <si>
    <t>1300436781548398823000361</t>
  </si>
  <si>
    <t>1300436781548398830000379</t>
  </si>
  <si>
    <t>1300436781548398833000386</t>
  </si>
  <si>
    <t>1300436781548398836000395</t>
  </si>
  <si>
    <t>1300436781548398838000401</t>
  </si>
  <si>
    <t>1300436781548398839000404</t>
  </si>
  <si>
    <t>1300436781548398840000408</t>
  </si>
  <si>
    <t>1300436781548398856000449</t>
  </si>
  <si>
    <t>1300436781548398857000451</t>
  </si>
  <si>
    <t>1300436781548398860000459</t>
  </si>
  <si>
    <t>1300436781548398860000460</t>
  </si>
  <si>
    <t>1300436781548398861000461</t>
  </si>
  <si>
    <t>1300436781548398861000462</t>
  </si>
  <si>
    <t>1300436781548398874000492</t>
  </si>
  <si>
    <t>1300436781548398882000512</t>
  </si>
  <si>
    <t>1300436781548398884000518</t>
  </si>
  <si>
    <t>1300436781548398889000530</t>
  </si>
  <si>
    <t>1300436781548398893000540</t>
  </si>
  <si>
    <t>1300436781548398902000566</t>
  </si>
  <si>
    <t>1300436781548398906000576</t>
  </si>
  <si>
    <t>1300436781548398923000617</t>
  </si>
  <si>
    <t>1300436781548398926000628</t>
  </si>
  <si>
    <t>1300436781548398930000639</t>
  </si>
  <si>
    <t>1300436781548398934000650</t>
  </si>
  <si>
    <t>1300436781548398950000692</t>
  </si>
  <si>
    <t>1300436781548398951000694</t>
  </si>
  <si>
    <t>1300436781548398963000722</t>
  </si>
  <si>
    <t>1300436781548398963000723</t>
  </si>
  <si>
    <t>1300436781548398964000724</t>
  </si>
  <si>
    <t>1300436781548398965000726</t>
  </si>
  <si>
    <t>1300436781548398965000727</t>
  </si>
  <si>
    <t>1300436781548398968000735</t>
  </si>
  <si>
    <t>1300436781548399018000772</t>
  </si>
  <si>
    <t>1300436781548399443000787</t>
  </si>
  <si>
    <t>1300436781548399781000826</t>
  </si>
  <si>
    <t>1300436781548399854000831</t>
  </si>
  <si>
    <t>1300436781548400049000841</t>
  </si>
  <si>
    <t>1300436781548400052000843</t>
  </si>
  <si>
    <t>1300436781548400105000847</t>
  </si>
  <si>
    <t>1300436781548400207000854</t>
  </si>
  <si>
    <t>1300436781548400254000860</t>
  </si>
  <si>
    <t>1300436781548400298000865</t>
  </si>
  <si>
    <t>1300436781548400359000871</t>
  </si>
  <si>
    <t>1300436781548400609000893</t>
  </si>
  <si>
    <t>1300436781548401113000923</t>
  </si>
  <si>
    <t>1300436781548401259000935</t>
  </si>
  <si>
    <t>1300436781548401400000947</t>
  </si>
  <si>
    <t>1300436781548401808000977</t>
  </si>
  <si>
    <t>1300436781548402034000988</t>
  </si>
  <si>
    <t>1300436781548402214000997</t>
  </si>
  <si>
    <t>1300436781548402415001005</t>
  </si>
  <si>
    <t>1300436781548402865001023</t>
  </si>
  <si>
    <t>1300436781548403221001054</t>
  </si>
  <si>
    <t>1300436781548403316001109</t>
  </si>
  <si>
    <t>1300436781548403897001176</t>
  </si>
  <si>
    <t>1300436781548403908001178</t>
  </si>
  <si>
    <t>1300436781548404081001188</t>
  </si>
  <si>
    <t>1300436781548404179001202</t>
  </si>
  <si>
    <t>1300436781548404188001203</t>
  </si>
  <si>
    <t>1300436781548404254001211</t>
  </si>
  <si>
    <t>1300436781548404429001230</t>
  </si>
  <si>
    <t>1300436781548404522001243</t>
  </si>
  <si>
    <t>1300436781548404645001253</t>
  </si>
  <si>
    <t>1300436781548404795001268</t>
  </si>
  <si>
    <t>1300436781548404912001275</t>
  </si>
  <si>
    <t>1300436781548404985001287</t>
  </si>
  <si>
    <t>1300436781548405132001298</t>
  </si>
  <si>
    <t>1300436781548405360001320</t>
  </si>
  <si>
    <t>1300436781548405711001338</t>
  </si>
  <si>
    <t>1300436781548406990001392</t>
  </si>
  <si>
    <t>1300436781548407385001407</t>
  </si>
  <si>
    <t>1300436781548407423001409</t>
  </si>
  <si>
    <t>1300436781548407867001422</t>
  </si>
  <si>
    <t>1300436781548408468001430</t>
  </si>
  <si>
    <t>1300436781548408727001450</t>
  </si>
  <si>
    <t>1300436781548408828001465</t>
  </si>
  <si>
    <t>1300436781548409255001489</t>
  </si>
  <si>
    <t>1300436781548409377001491</t>
  </si>
  <si>
    <t>1300436781548409743001506</t>
  </si>
  <si>
    <t>1300436781548409757001507</t>
  </si>
  <si>
    <t>1300436781548415497001589</t>
  </si>
  <si>
    <t>1300436781548416728001600</t>
  </si>
  <si>
    <t>1300436781548422681001637</t>
  </si>
  <si>
    <t>1300436781548423091001648</t>
  </si>
  <si>
    <t>1300436781548424469001673</t>
  </si>
  <si>
    <t>1300436781548425812001678</t>
  </si>
  <si>
    <t>1300436781548428527001699</t>
  </si>
  <si>
    <t>1300436781548655381000097</t>
  </si>
  <si>
    <t>1300436781548655383000100</t>
  </si>
  <si>
    <t>1300436781548655992000154</t>
  </si>
  <si>
    <t>1300436781548657684000171</t>
  </si>
  <si>
    <t>1300436781548657920000174</t>
  </si>
  <si>
    <t>1300436781548657949000179</t>
  </si>
  <si>
    <t>1300436781548657991000200</t>
  </si>
  <si>
    <t>1300436781548657992000203</t>
  </si>
  <si>
    <t>1300436781548658001000225</t>
  </si>
  <si>
    <t>1300436781548658007000240</t>
  </si>
  <si>
    <t>1300436781548658020000272</t>
  </si>
  <si>
    <t>1300436781548658028000290</t>
  </si>
  <si>
    <t>1300436781548658030000296</t>
  </si>
  <si>
    <t>1300436781548658031000299</t>
  </si>
  <si>
    <t>1300436781548658031000300</t>
  </si>
  <si>
    <t>1300436781548658033000304</t>
  </si>
  <si>
    <t>1300436781548658038000316</t>
  </si>
  <si>
    <t>1300436781548658038000318</t>
  </si>
  <si>
    <t>1300436781548658048000342</t>
  </si>
  <si>
    <t>1300436781548658049000345</t>
  </si>
  <si>
    <t>1300436781548658054000357</t>
  </si>
  <si>
    <t>1300436781548658057000366</t>
  </si>
  <si>
    <t>1300436781548658058000369</t>
  </si>
  <si>
    <t>1300436781548658059000371</t>
  </si>
  <si>
    <t>1300436781548658063000380</t>
  </si>
  <si>
    <t>1300436781548658070000393</t>
  </si>
  <si>
    <t>1300436781548658073000401</t>
  </si>
  <si>
    <t>1300436781548658079000417</t>
  </si>
  <si>
    <t>1300436781548658080000418</t>
  </si>
  <si>
    <t>1300436781548658090000442</t>
  </si>
  <si>
    <t>1300436781548658091000444</t>
  </si>
  <si>
    <t>1300436781548658092000446</t>
  </si>
  <si>
    <t>1300436781548658098000464</t>
  </si>
  <si>
    <t>1300436781548658137000477</t>
  </si>
  <si>
    <t>1300436781548658145000499</t>
  </si>
  <si>
    <t>1300436781548658148000506</t>
  </si>
  <si>
    <t>1300436781548658149000509</t>
  </si>
  <si>
    <t>1300436781548658163000545</t>
  </si>
  <si>
    <t>1300436781548658170000559</t>
  </si>
  <si>
    <t>1300436781548658177000575</t>
  </si>
  <si>
    <t>1300436781548658177000577</t>
  </si>
  <si>
    <t>1300436781548658183000592</t>
  </si>
  <si>
    <t>1300436781548658185000596</t>
  </si>
  <si>
    <t>1300436781548658188000605</t>
  </si>
  <si>
    <t>1300436781548658189000608</t>
  </si>
  <si>
    <t>1300436781548658193000617</t>
  </si>
  <si>
    <t>1300436781548658196000624</t>
  </si>
  <si>
    <t>1300436781548658197000627</t>
  </si>
  <si>
    <t>1300436781548658199000632</t>
  </si>
  <si>
    <t>1300436781548658199000633</t>
  </si>
  <si>
    <t>1300436781548658206000651</t>
  </si>
  <si>
    <t>1300436781548658210000659</t>
  </si>
  <si>
    <t>1300436781548658215000675</t>
  </si>
  <si>
    <t>1300436781548658216000677</t>
  </si>
  <si>
    <t>1300436781548658493000698</t>
  </si>
  <si>
    <t>1300436781548658645000703</t>
  </si>
  <si>
    <t>1300436781548659821000746</t>
  </si>
  <si>
    <t>1300436781548659945000764</t>
  </si>
  <si>
    <t>1300436781548659947000769</t>
  </si>
  <si>
    <t>1300436781548660293000782</t>
  </si>
  <si>
    <t>1300436781548660447000792</t>
  </si>
  <si>
    <t>1300436781548660890000811</t>
  </si>
  <si>
    <t>1300436781548661071000821</t>
  </si>
  <si>
    <t>1300436781548661072000823</t>
  </si>
  <si>
    <t>1300436781548661134000827</t>
  </si>
  <si>
    <t>1300436781548661979000849</t>
  </si>
  <si>
    <t>1300436781548662311000865</t>
  </si>
  <si>
    <t>1300436781548662674000890</t>
  </si>
  <si>
    <t>1300436781548662755000902</t>
  </si>
  <si>
    <t>1300436781548662808000908</t>
  </si>
  <si>
    <t>1300436781548662809000911</t>
  </si>
  <si>
    <t>1300436781548662872000922</t>
  </si>
  <si>
    <t>1300436781548662872000923</t>
  </si>
  <si>
    <t>1300436781548662977000937</t>
  </si>
  <si>
    <t>1300436781548663000000939</t>
  </si>
  <si>
    <t>1300436781548663675000976</t>
  </si>
  <si>
    <t>1300436781548664153001000</t>
  </si>
  <si>
    <t>1300436781548664362001009</t>
  </si>
  <si>
    <t>1300436781548664510001016</t>
  </si>
  <si>
    <t>1300436781548664612001022</t>
  </si>
  <si>
    <t>1300436781548664647001027</t>
  </si>
  <si>
    <t>1300436781548664708001036</t>
  </si>
  <si>
    <t>1300436781548664778001050</t>
  </si>
  <si>
    <t>1300436781548664834001057</t>
  </si>
  <si>
    <t>1300436781548664872001061</t>
  </si>
  <si>
    <t>1300436781548665020001069</t>
  </si>
  <si>
    <t>1300436781548665336001101</t>
  </si>
  <si>
    <t>1300436781548665429001105</t>
  </si>
  <si>
    <t>1300436781548665430001107</t>
  </si>
  <si>
    <t>1300436781548665442001108</t>
  </si>
  <si>
    <t>1300436781548665668001128</t>
  </si>
  <si>
    <t>1300436781548666343001160</t>
  </si>
  <si>
    <t>1300436781548667261001205</t>
  </si>
  <si>
    <t>1300436781548667948001229</t>
  </si>
  <si>
    <t>1300436781548669113001257</t>
  </si>
  <si>
    <t>1300436781548669759001284</t>
  </si>
  <si>
    <t>1300436781548673316001355</t>
  </si>
  <si>
    <t>1300436781548673509001362</t>
  </si>
  <si>
    <t>1300436781548676859001400</t>
  </si>
  <si>
    <t>1300436781548677418001404</t>
  </si>
  <si>
    <t>1300436781548678891001417</t>
  </si>
  <si>
    <t>1300436781548679056001424</t>
  </si>
  <si>
    <t>1300436781548679150001429</t>
  </si>
  <si>
    <t>1300436781548680627001450</t>
  </si>
  <si>
    <t>1300436781548680971001460</t>
  </si>
  <si>
    <t>1300436781548741944000106</t>
  </si>
  <si>
    <t>1300436781548741946000108</t>
  </si>
  <si>
    <t>1300436781548742044000130</t>
  </si>
  <si>
    <t>1300436781548742249000140</t>
  </si>
  <si>
    <t>1300436781548744419000184</t>
  </si>
  <si>
    <t>1300436781548744425000199</t>
  </si>
  <si>
    <t>1300436781548744434000220</t>
  </si>
  <si>
    <t>1300436781548744441000240</t>
  </si>
  <si>
    <t>1300436781548744448000258</t>
  </si>
  <si>
    <t>1300436781548744449000260</t>
  </si>
  <si>
    <t>1300436781548744453000270</t>
  </si>
  <si>
    <t>1300436781548744456000277</t>
  </si>
  <si>
    <t>1300436781548744464000297</t>
  </si>
  <si>
    <t>1300436781548744465000299</t>
  </si>
  <si>
    <t>1300436781548744471000309</t>
  </si>
  <si>
    <t>1300436781548744473000315</t>
  </si>
  <si>
    <t>1300436781548744475000320</t>
  </si>
  <si>
    <t>1300436781548744476000323</t>
  </si>
  <si>
    <t>1300436781548744478000328</t>
  </si>
  <si>
    <t>1300436781548744498000376</t>
  </si>
  <si>
    <t>1300436781548744499000379</t>
  </si>
  <si>
    <t>1300436781548744520000431</t>
  </si>
  <si>
    <t>1300436781548744524000438</t>
  </si>
  <si>
    <t>1300436781548744527000446</t>
  </si>
  <si>
    <t>1300436781548744531000456</t>
  </si>
  <si>
    <t>1300436781548744532000457</t>
  </si>
  <si>
    <t>1300436781548744546000492</t>
  </si>
  <si>
    <t>1300436781548744547000496</t>
  </si>
  <si>
    <t>1300436781548744552000508</t>
  </si>
  <si>
    <t>1300436781548744557000518</t>
  </si>
  <si>
    <t>1300436781548744559000522</t>
  </si>
  <si>
    <t>1300436781548744561000527</t>
  </si>
  <si>
    <t>1300436781548744565000538</t>
  </si>
  <si>
    <t>1300436781548744567000544</t>
  </si>
  <si>
    <t>1300436781548744574000559</t>
  </si>
  <si>
    <t>1300436781548744577000566</t>
  </si>
  <si>
    <t>1300436781548744586000589</t>
  </si>
  <si>
    <t>1300436781548744592000603</t>
  </si>
  <si>
    <t>1300436781548744598000619</t>
  </si>
  <si>
    <t>1300436781548744606000639</t>
  </si>
  <si>
    <t>1300436781548745472000685</t>
  </si>
  <si>
    <t>1300436781548745677000695</t>
  </si>
  <si>
    <t>1300436781548746052000734</t>
  </si>
  <si>
    <t>1300436781548746116000739</t>
  </si>
  <si>
    <t>1300436781548746358000761</t>
  </si>
  <si>
    <t>1300436781548746925000789</t>
  </si>
  <si>
    <t>1300436781548747578000804</t>
  </si>
  <si>
    <t>1300436781548747762000813</t>
  </si>
  <si>
    <t>1300436781548747818000816</t>
  </si>
  <si>
    <t>1300436781548747946000821</t>
  </si>
  <si>
    <t>1300436781548748209000828</t>
  </si>
  <si>
    <t>1300436781548748352000836</t>
  </si>
  <si>
    <t>1300436781548749268000893</t>
  </si>
  <si>
    <t>1300436781548749573000919</t>
  </si>
  <si>
    <t>1300436781548749908000959</t>
  </si>
  <si>
    <t>1300436781548749998000966</t>
  </si>
  <si>
    <t>1300436781548750118000975</t>
  </si>
  <si>
    <t>1300436781548750309000993</t>
  </si>
  <si>
    <t>1300436781548750424001003</t>
  </si>
  <si>
    <t>1300436781548750567001018</t>
  </si>
  <si>
    <t>1300436781548750860001028</t>
  </si>
  <si>
    <t>1300436781548750951001037</t>
  </si>
  <si>
    <t>1300436781548751083001049</t>
  </si>
  <si>
    <t>1300436781548751085001051</t>
  </si>
  <si>
    <t>1300436781548751103001054</t>
  </si>
  <si>
    <t>1300436781548751133001067</t>
  </si>
  <si>
    <t>1300436781548751195001084</t>
  </si>
  <si>
    <t>1300436781548751197001086</t>
  </si>
  <si>
    <t>1300436781548751232001090</t>
  </si>
  <si>
    <t>1300436781548751251001106</t>
  </si>
  <si>
    <t>1300436781548751259001115</t>
  </si>
  <si>
    <t>1300436781548751485001146</t>
  </si>
  <si>
    <t>1300436781548751600001151</t>
  </si>
  <si>
    <t>1300436781548752204001171</t>
  </si>
  <si>
    <t>1300436781548753079001199</t>
  </si>
  <si>
    <t>1300436781548755052001255</t>
  </si>
  <si>
    <t>1300436781548755204001257</t>
  </si>
  <si>
    <t>1300436781548755829001273</t>
  </si>
  <si>
    <t>1300436781548757777001303</t>
  </si>
  <si>
    <t>1300436781548757890001309</t>
  </si>
  <si>
    <t>1300436781548758174001322</t>
  </si>
  <si>
    <t>1300436781548758200001324</t>
  </si>
  <si>
    <t>1300436781548758944001342</t>
  </si>
  <si>
    <t>1300436781548759558001361</t>
  </si>
  <si>
    <t>1300436781548759611001368</t>
  </si>
  <si>
    <t>1300436781548765610001422</t>
  </si>
  <si>
    <t>1300436781548766365001433</t>
  </si>
  <si>
    <t>1300436781548766858001438</t>
  </si>
  <si>
    <t>1300436781548768614001452</t>
  </si>
  <si>
    <t>1300436781548772980001516</t>
  </si>
  <si>
    <t>1300436781548776955001555</t>
  </si>
  <si>
    <t>1300436781548828356000114</t>
  </si>
  <si>
    <t>1300436781548828410000122</t>
  </si>
  <si>
    <t>1300436781548828653000141</t>
  </si>
  <si>
    <t>1300436781548830788000179</t>
  </si>
  <si>
    <t>1300436781548830790000183</t>
  </si>
  <si>
    <t>1300436781548830790000185</t>
  </si>
  <si>
    <t>1300436781548830801000214</t>
  </si>
  <si>
    <t>1300436781548830808000229</t>
  </si>
  <si>
    <t>1300436781548830811000238</t>
  </si>
  <si>
    <t>1300436781548830813000243</t>
  </si>
  <si>
    <t>1300436781548830818000257</t>
  </si>
  <si>
    <t>1300436781548830820000263</t>
  </si>
  <si>
    <t>1300436781548830823000270</t>
  </si>
  <si>
    <t>1300436781548830824000273</t>
  </si>
  <si>
    <t>1300436781548830829000283</t>
  </si>
  <si>
    <t>1300436781548830835000297</t>
  </si>
  <si>
    <t>1300436781548830842000315</t>
  </si>
  <si>
    <t>1300436781548830844000320</t>
  </si>
  <si>
    <t>1300436781548830849000335</t>
  </si>
  <si>
    <t>1300436781548830857000359</t>
  </si>
  <si>
    <t>1300436781548830861000369</t>
  </si>
  <si>
    <t>1300436781548830865000379</t>
  </si>
  <si>
    <t>1300436781548830865000380</t>
  </si>
  <si>
    <t>1300436781548830867000386</t>
  </si>
  <si>
    <t>1300436781548830881000418</t>
  </si>
  <si>
    <t>1300436781548830882000421</t>
  </si>
  <si>
    <t>1300436781548830892000446</t>
  </si>
  <si>
    <t>1300436781548830897000458</t>
  </si>
  <si>
    <t>1300436781548830897000459</t>
  </si>
  <si>
    <t>1300436781548830906000481</t>
  </si>
  <si>
    <t>1300436781548830906000482</t>
  </si>
  <si>
    <t>1300436781548830917000512</t>
  </si>
  <si>
    <t>1300436781548830919000518</t>
  </si>
  <si>
    <t>1300436781548830928000539</t>
  </si>
  <si>
    <t>1300436781548830930000545</t>
  </si>
  <si>
    <t>1300436781548830931000549</t>
  </si>
  <si>
    <t>1300436781548830932000552</t>
  </si>
  <si>
    <t>1300436781548830934000556</t>
  </si>
  <si>
    <t>1300436781548830937000563</t>
  </si>
  <si>
    <t>1300436781548830938000566</t>
  </si>
  <si>
    <t>1300436781548830938000567</t>
  </si>
  <si>
    <t>1300436781548830943000580</t>
  </si>
  <si>
    <t>1300436781548830946000587</t>
  </si>
  <si>
    <t>1300436781548830951000600</t>
  </si>
  <si>
    <t>1300436781548830951000601</t>
  </si>
  <si>
    <t>1300436781548830994000614</t>
  </si>
  <si>
    <t>1300436781548831483000632</t>
  </si>
  <si>
    <t>1300436781548831684000637</t>
  </si>
  <si>
    <t>1300436781548831988000643</t>
  </si>
  <si>
    <t>1300436781548832108000653</t>
  </si>
  <si>
    <t>1300436781548832172000660</t>
  </si>
  <si>
    <t>1300436781548832597000684</t>
  </si>
  <si>
    <t>1300436781548832763000694</t>
  </si>
  <si>
    <t>1300436781548833195000713</t>
  </si>
  <si>
    <t>1300436781548833354000720</t>
  </si>
  <si>
    <t>1300436781548833530000730</t>
  </si>
  <si>
    <t>1300436781548833676000738</t>
  </si>
  <si>
    <t>1300436781548834912000794</t>
  </si>
  <si>
    <t>1300436781548835083000801</t>
  </si>
  <si>
    <t>1300436781548835165000807</t>
  </si>
  <si>
    <t>1300436781548835267000815</t>
  </si>
  <si>
    <t>1300436781548835471000822</t>
  </si>
  <si>
    <t>1300436781548835632000833</t>
  </si>
  <si>
    <t>1300436781548835633000836</t>
  </si>
  <si>
    <t>1300436781548835634000839</t>
  </si>
  <si>
    <t>1300436781548835635000844</t>
  </si>
  <si>
    <t>1300436781548836141000887</t>
  </si>
  <si>
    <t>1300436781548836478000909</t>
  </si>
  <si>
    <t>1300436781548836838000927</t>
  </si>
  <si>
    <t>1300436781548836849000929</t>
  </si>
  <si>
    <t>1300436781548836857000931</t>
  </si>
  <si>
    <t>1300436781548836883000937</t>
  </si>
  <si>
    <t>1300436781548836929000945</t>
  </si>
  <si>
    <t>1300436781548836964000953</t>
  </si>
  <si>
    <t>1300436781548836976000956</t>
  </si>
  <si>
    <t>1300436781548837001000961</t>
  </si>
  <si>
    <t>1300436781548837434000988</t>
  </si>
  <si>
    <t>1300436781548837735001021</t>
  </si>
  <si>
    <t>1300436781548837736001022</t>
  </si>
  <si>
    <t>1300436781548837848001032</t>
  </si>
  <si>
    <t>1300436781548838940001063</t>
  </si>
  <si>
    <t>1300436781548840656001099</t>
  </si>
  <si>
    <t>1300436781548840957001103</t>
  </si>
  <si>
    <t>1300436781548841498001114</t>
  </si>
  <si>
    <t>1300436781548842124001121</t>
  </si>
  <si>
    <t>1300436781548843754001144</t>
  </si>
  <si>
    <t>1300436781548843770001145</t>
  </si>
  <si>
    <t>1300436781548845608001163</t>
  </si>
  <si>
    <t>1300436781548846110001168</t>
  </si>
  <si>
    <t>1300436781548846161001169</t>
  </si>
  <si>
    <t>1300436781548846314001172</t>
  </si>
  <si>
    <t>1300436781548848769001186</t>
  </si>
  <si>
    <t>1300436781548852307001215</t>
  </si>
  <si>
    <t>1300436781548852309001218</t>
  </si>
  <si>
    <t>1300436781548852311001220</t>
  </si>
  <si>
    <t>1300436781548852569001234</t>
  </si>
  <si>
    <t>1300436781548852587001235</t>
  </si>
  <si>
    <t>1300436781548852604001236</t>
  </si>
  <si>
    <t>1300436781548852709001241</t>
  </si>
  <si>
    <t>1300436781548853715001248</t>
  </si>
  <si>
    <t>1300436781548859581001305</t>
  </si>
  <si>
    <t>1300436781548861736001323</t>
  </si>
  <si>
    <t>1300436781548914680000104</t>
  </si>
  <si>
    <t>1300436781548914681000106</t>
  </si>
  <si>
    <t>1300436781548914682000109</t>
  </si>
  <si>
    <t>1300436781548914682000110</t>
  </si>
  <si>
    <t>1300436781548915061000136</t>
  </si>
  <si>
    <t>1300436781548915622000151</t>
  </si>
  <si>
    <t>1300436781548916541000171</t>
  </si>
  <si>
    <t>1300436781548917158000242</t>
  </si>
  <si>
    <t>1300436781548917166000265</t>
  </si>
  <si>
    <t>1300436781548917167000267</t>
  </si>
  <si>
    <t>1300436781548917169000273</t>
  </si>
  <si>
    <t>1300436781548917176000287</t>
  </si>
  <si>
    <t>1300436781548917182000301</t>
  </si>
  <si>
    <t>1300436781548917184000310</t>
  </si>
  <si>
    <t>1300436781548917185000314</t>
  </si>
  <si>
    <t>1300436781548917188000321</t>
  </si>
  <si>
    <t>1300436781548917202000353</t>
  </si>
  <si>
    <t>1300436781548917218000396</t>
  </si>
  <si>
    <t>1300436781548917219000399</t>
  </si>
  <si>
    <t>1300436781548917222000406</t>
  </si>
  <si>
    <t>1300436781548917237000445</t>
  </si>
  <si>
    <t>1300436781548917251000483</t>
  </si>
  <si>
    <t>1300436781548917257000497</t>
  </si>
  <si>
    <t>1300436781548917275000538</t>
  </si>
  <si>
    <t>1300436781548917276000540</t>
  </si>
  <si>
    <t>1300436781548917278000545</t>
  </si>
  <si>
    <t>1300436781548917282000555</t>
  </si>
  <si>
    <t>1300436781548917289000576</t>
  </si>
  <si>
    <t>1300436781548917296000592</t>
  </si>
  <si>
    <t>1300436781548917297000596</t>
  </si>
  <si>
    <t>1300436781548917299000601</t>
  </si>
  <si>
    <t>1300436781548917304000613</t>
  </si>
  <si>
    <t>1300436781548917306000617</t>
  </si>
  <si>
    <t>1300436781548917316000645</t>
  </si>
  <si>
    <t>1300436781548917323000661</t>
  </si>
  <si>
    <t>1300436781548917921000684</t>
  </si>
  <si>
    <t>1300436781548918046000704</t>
  </si>
  <si>
    <t>1300436781548918196000713</t>
  </si>
  <si>
    <t>1300436781548918259000718</t>
  </si>
  <si>
    <t>1300436781548918632000744</t>
  </si>
  <si>
    <t>1300436781548918796000756</t>
  </si>
  <si>
    <t>1300436781548918916000763</t>
  </si>
  <si>
    <t>1300436781548918979000778</t>
  </si>
  <si>
    <t>1300436781548919254000798</t>
  </si>
  <si>
    <t>1300436781548919391000807</t>
  </si>
  <si>
    <t>1300436781548919574000820</t>
  </si>
  <si>
    <t>1300436781548919793000834</t>
  </si>
  <si>
    <t>1300436781548919823000841</t>
  </si>
  <si>
    <t>1300436781548920669000871</t>
  </si>
  <si>
    <t>1300436781548920729000874</t>
  </si>
  <si>
    <t>1300436781548920791000878</t>
  </si>
  <si>
    <t>1300436781548921291000895</t>
  </si>
  <si>
    <t>1300436781548921847000954</t>
  </si>
  <si>
    <t>1300436781548921912000965</t>
  </si>
  <si>
    <t>1300436781548922262000996</t>
  </si>
  <si>
    <t>1300436781548922308001000</t>
  </si>
  <si>
    <t>1300436781548922360001003</t>
  </si>
  <si>
    <t>1300436781548922653001012</t>
  </si>
  <si>
    <t>1300436781548922942001029</t>
  </si>
  <si>
    <t>1300436781548923286001051</t>
  </si>
  <si>
    <t>1300436781548923322001055</t>
  </si>
  <si>
    <t>1300436781548923611001060</t>
  </si>
  <si>
    <t>1300436781548923621001061</t>
  </si>
  <si>
    <t>1300436781548923942001072</t>
  </si>
  <si>
    <t>1300436781548924237001097</t>
  </si>
  <si>
    <t>1300436781548924277001101</t>
  </si>
  <si>
    <t>1300436781548924365001109</t>
  </si>
  <si>
    <t>1300436781548924617001131</t>
  </si>
  <si>
    <t>1300436781548924968001147</t>
  </si>
  <si>
    <t>1300436781548925242001166</t>
  </si>
  <si>
    <t>1300436781548925332001172</t>
  </si>
  <si>
    <t>1300436781548926557001216</t>
  </si>
  <si>
    <t>1300436781548926775001225</t>
  </si>
  <si>
    <t>1300436781548926977001235</t>
  </si>
  <si>
    <t>1300436781548927071001240</t>
  </si>
  <si>
    <t>1300436781548927251001244</t>
  </si>
  <si>
    <t>1300436781548927394001255</t>
  </si>
  <si>
    <t>1300436781548927488001262</t>
  </si>
  <si>
    <t>1300436781548927770001286</t>
  </si>
  <si>
    <t>1300436781548928137001305</t>
  </si>
  <si>
    <t>1300436781548928677001317</t>
  </si>
  <si>
    <t>1300436781548929265001335</t>
  </si>
  <si>
    <t>1300436781548931912001374</t>
  </si>
  <si>
    <t>1300436781548932407001388</t>
  </si>
  <si>
    <t>1300436781548934616001416</t>
  </si>
  <si>
    <t>1300436781548942541001496</t>
  </si>
  <si>
    <t>1300436781548942557001497</t>
  </si>
  <si>
    <t>1300436781548942801001506</t>
  </si>
  <si>
    <t>1300436781548945805001526</t>
  </si>
  <si>
    <t>1300436781549001252000128</t>
  </si>
  <si>
    <t>1300436781549003544000199</t>
  </si>
  <si>
    <t>1300436781549003553000224</t>
  </si>
  <si>
    <t>1300436781549003557000234</t>
  </si>
  <si>
    <t>1300436781549003559000239</t>
  </si>
  <si>
    <t>1300436781549003565000255</t>
  </si>
  <si>
    <t>1300436781549003567000260</t>
  </si>
  <si>
    <t>1300436781549003573000276</t>
  </si>
  <si>
    <t>1300436781549003574000279</t>
  </si>
  <si>
    <t>1300436781549003578000288</t>
  </si>
  <si>
    <t>1300436781549003584000300</t>
  </si>
  <si>
    <t>1300436781549003587000308</t>
  </si>
  <si>
    <t>1300436781549003589000312</t>
  </si>
  <si>
    <t>1300436781549003592000320</t>
  </si>
  <si>
    <t>1300436781549003597000334</t>
  </si>
  <si>
    <t>1300436781549003599000339</t>
  </si>
  <si>
    <t>1300436781549003601000344</t>
  </si>
  <si>
    <t>1300436781549003610000365</t>
  </si>
  <si>
    <t>1300436781549003619000386</t>
  </si>
  <si>
    <t>1300436781549003620000388</t>
  </si>
  <si>
    <t>1300436781549003633000419</t>
  </si>
  <si>
    <t>1300436781549003634000422</t>
  </si>
  <si>
    <t>1300436781549003635000424</t>
  </si>
  <si>
    <t>1300436781549003639000433</t>
  </si>
  <si>
    <t>1300436781549003649000458</t>
  </si>
  <si>
    <t>1300436781549003658000482</t>
  </si>
  <si>
    <t>1300436781549003666000501</t>
  </si>
  <si>
    <t>1300436781549003678000528</t>
  </si>
  <si>
    <t>1300436781549003686000547</t>
  </si>
  <si>
    <t>1300436781549003690000557</t>
  </si>
  <si>
    <t>1300436781549003697000574</t>
  </si>
  <si>
    <t>1300436781549003706000588</t>
  </si>
  <si>
    <t>1300436781549004605000632</t>
  </si>
  <si>
    <t>1300436781549004626000633</t>
  </si>
  <si>
    <t>1300436781549004669000642</t>
  </si>
  <si>
    <t>1300436781549005472000687</t>
  </si>
  <si>
    <t>1300436781549005686000693</t>
  </si>
  <si>
    <t>1300436781549005903000701</t>
  </si>
  <si>
    <t>1300436781549007108000730</t>
  </si>
  <si>
    <t>1300436781549007712000747</t>
  </si>
  <si>
    <t>1300436781549008025000763</t>
  </si>
  <si>
    <t>1300436781549008026000766</t>
  </si>
  <si>
    <t>1300436781549008148000770</t>
  </si>
  <si>
    <t>1300436781549008271000774</t>
  </si>
  <si>
    <t>1300436781549008417000785</t>
  </si>
  <si>
    <t>1300436781549008604000799</t>
  </si>
  <si>
    <t>1300436781549008790000812</t>
  </si>
  <si>
    <t>1300436781549008847000817</t>
  </si>
  <si>
    <t>1300436781549009034000829</t>
  </si>
  <si>
    <t>1300436781549009303000843</t>
  </si>
  <si>
    <t>1300436781549009330000845</t>
  </si>
  <si>
    <t>1300436781549009534000856</t>
  </si>
  <si>
    <t>1300436781549009817000870</t>
  </si>
  <si>
    <t>1300436781549011190000916</t>
  </si>
  <si>
    <t>1300436781549011256000920</t>
  </si>
  <si>
    <t>1300436781549011374000928</t>
  </si>
  <si>
    <t>1300436781549011735000945</t>
  </si>
  <si>
    <t>1300436781549011736000946</t>
  </si>
  <si>
    <t>1300436781549012082000956</t>
  </si>
  <si>
    <t>1300436781549012438000964</t>
  </si>
  <si>
    <t>1300436781549013857001017</t>
  </si>
  <si>
    <t>1300436781549015609001080</t>
  </si>
  <si>
    <t>1300436781549016903001116</t>
  </si>
  <si>
    <t>1300436781549017963001144</t>
  </si>
  <si>
    <t>1300436781549026720001227</t>
  </si>
  <si>
    <t>1300436781549028857001255</t>
  </si>
  <si>
    <t>1300436781549030567001283</t>
  </si>
  <si>
    <t>1300436781549030584001285</t>
  </si>
  <si>
    <t>1300436781549033270001354</t>
  </si>
  <si>
    <t>1300436781549034501001360</t>
  </si>
  <si>
    <t>1300436781549035211001367</t>
  </si>
  <si>
    <t>1300436781549260240000089</t>
  </si>
  <si>
    <t>1300436781549260282000094</t>
  </si>
  <si>
    <t>1300436781549260427000102</t>
  </si>
  <si>
    <t>1300436781549262043000121</t>
  </si>
  <si>
    <t>1300436781549262792000136</t>
  </si>
  <si>
    <t>1300436781549262797000152</t>
  </si>
  <si>
    <t>1300436781549262799000156</t>
  </si>
  <si>
    <t>1300436781549262803000166</t>
  </si>
  <si>
    <t>1300436781549262805000172</t>
  </si>
  <si>
    <t>1300436781549262821000215</t>
  </si>
  <si>
    <t>1300436781549262824000225</t>
  </si>
  <si>
    <t>1300436781549262829000238</t>
  </si>
  <si>
    <t>1300436781549262840000270</t>
  </si>
  <si>
    <t>1300436781549262843000279</t>
  </si>
  <si>
    <t>1300436781549262845000282</t>
  </si>
  <si>
    <t>1300436781549262845000284</t>
  </si>
  <si>
    <t>1300436781549262853000307</t>
  </si>
  <si>
    <t>1300436781549262857000318</t>
  </si>
  <si>
    <t>1300436781549262863000335</t>
  </si>
  <si>
    <t>1300436781549262871000360</t>
  </si>
  <si>
    <t>1300436781549262885000395</t>
  </si>
  <si>
    <t>1300436781549267309000454</t>
  </si>
  <si>
    <t>1300436781549267381000455</t>
  </si>
  <si>
    <t>1300436781549267985000469</t>
  </si>
  <si>
    <t>1300436781549267985000470</t>
  </si>
  <si>
    <t>1300436781549267987000475</t>
  </si>
  <si>
    <t>1300436781549268933000498</t>
  </si>
  <si>
    <t>1300436781549271208000543</t>
  </si>
  <si>
    <t>1300436781549272999000589</t>
  </si>
  <si>
    <t>1300436781549273118000591</t>
  </si>
  <si>
    <t>1300436781549276551000626</t>
  </si>
  <si>
    <t>1300436781549278392000643</t>
  </si>
  <si>
    <t>1300436781549278889000647</t>
  </si>
  <si>
    <t>1300436781549279285000654</t>
  </si>
  <si>
    <t>1300436781549280879000658</t>
  </si>
  <si>
    <t>1300436781549284953000693</t>
  </si>
  <si>
    <t>1300436781549285993000697</t>
  </si>
  <si>
    <t>1300436781549346581000089</t>
  </si>
  <si>
    <t>1300436781549346678000101</t>
  </si>
  <si>
    <t>1300436781549346732000107</t>
  </si>
  <si>
    <t>1300436781549346774000113</t>
  </si>
  <si>
    <t>1300436781549346930000121</t>
  </si>
  <si>
    <t>1300436781549348494000141</t>
  </si>
  <si>
    <t>1300436781549348781000147</t>
  </si>
  <si>
    <t>1300436781549350320000168</t>
  </si>
  <si>
    <t>1300436781549353901000211</t>
  </si>
  <si>
    <t>1300436781549353901000212</t>
  </si>
  <si>
    <t>1300436781549353953000217</t>
  </si>
  <si>
    <t>1300436781549354462000243</t>
  </si>
  <si>
    <t>1300436781549357506000286</t>
  </si>
  <si>
    <t>1300436781549358328000294</t>
  </si>
  <si>
    <t>1300436781549358369000295</t>
  </si>
  <si>
    <t>1300436781549362333000343</t>
  </si>
  <si>
    <t>1300436781549375919000461</t>
  </si>
  <si>
    <t>1300436781549378747000484</t>
  </si>
  <si>
    <t>1300436781549379082000495</t>
  </si>
  <si>
    <t>1300436781549380976000504</t>
  </si>
  <si>
    <t>1300436781549435360000133</t>
  </si>
  <si>
    <t>1300436781549437171000165</t>
  </si>
  <si>
    <t>1300436781549437182000166</t>
  </si>
  <si>
    <t>1300436781549438768000186</t>
  </si>
  <si>
    <t>1300436781549439982000193</t>
  </si>
  <si>
    <t>1300436781549440228000202</t>
  </si>
  <si>
    <t>1300436781549440644000221</t>
  </si>
  <si>
    <t>1300436781549440685000225</t>
  </si>
  <si>
    <t>1300436781549442593000270</t>
  </si>
  <si>
    <t>1300436781549442913000274</t>
  </si>
  <si>
    <t>1300436781549445131000284</t>
  </si>
  <si>
    <t>1300436781549446183000293</t>
  </si>
  <si>
    <t>1300436781549450309000320</t>
  </si>
  <si>
    <t>1300436781549457148000371</t>
  </si>
  <si>
    <t>1300436781549458956000384</t>
  </si>
  <si>
    <t>1300436781549524872000203</t>
  </si>
  <si>
    <t>1300436781549525784000215</t>
  </si>
  <si>
    <t>1300436781549526380000229</t>
  </si>
  <si>
    <t>1300436781549526733000247</t>
  </si>
  <si>
    <t>1300436781549526734000252</t>
  </si>
  <si>
    <t>1300436781549527040000262</t>
  </si>
  <si>
    <t>1300436781549527396000267</t>
  </si>
  <si>
    <t>1300436781549528985000281</t>
  </si>
  <si>
    <t>1300436781549530005000288</t>
  </si>
  <si>
    <t>1300436781549533444000340</t>
  </si>
  <si>
    <t>1300436781549537555000362</t>
  </si>
  <si>
    <t>1300436781549539161000367</t>
  </si>
  <si>
    <t>1300436781549543648000411</t>
  </si>
  <si>
    <t>1300436781549551120000475</t>
  </si>
  <si>
    <t>1300436781549606004000106</t>
  </si>
  <si>
    <t>1300436781549606108000109</t>
  </si>
  <si>
    <t>1300436781549607664000133</t>
  </si>
  <si>
    <t>1300436781549607716000134</t>
  </si>
  <si>
    <t>1300436781549611922000220</t>
  </si>
  <si>
    <t>1300436781549613069000230</t>
  </si>
  <si>
    <t>1300436781549613267000232</t>
  </si>
  <si>
    <t>1300436781549613621000242</t>
  </si>
  <si>
    <t>1300436781549613796000254</t>
  </si>
  <si>
    <t>1300436781549615138000276</t>
  </si>
  <si>
    <t>1300436781549616868000289</t>
  </si>
  <si>
    <t>1300436781549619670000316</t>
  </si>
  <si>
    <t>1300436781549622151000344</t>
  </si>
  <si>
    <t>1300436781549628327000366</t>
  </si>
  <si>
    <t>1300436781549628378000381</t>
  </si>
  <si>
    <t>1300436781549628430000385</t>
  </si>
  <si>
    <t>1300436781549628430000386</t>
  </si>
  <si>
    <t>1300436781549631781000418</t>
  </si>
  <si>
    <t>1300436781549636079000459</t>
  </si>
  <si>
    <t>1300436781549636105000461</t>
  </si>
  <si>
    <t>1300436781549636155000465</t>
  </si>
  <si>
    <t>1300436781549865183000112</t>
  </si>
  <si>
    <t>1300436781549865447000134</t>
  </si>
  <si>
    <t>1300436781549866327000151</t>
  </si>
  <si>
    <t>1300436781549866817000152</t>
  </si>
  <si>
    <t>1300436781549866909000154</t>
  </si>
  <si>
    <t>1300436781549867614000172</t>
  </si>
  <si>
    <t>1300436781549867614000174</t>
  </si>
  <si>
    <t>1300436781549867617000181</t>
  </si>
  <si>
    <t>1300436781549867622000194</t>
  </si>
  <si>
    <t>1300436781549867624000201</t>
  </si>
  <si>
    <t>1300436781549867627000208</t>
  </si>
  <si>
    <t>1300436781549867630000216</t>
  </si>
  <si>
    <t>1300436781549867631000219</t>
  </si>
  <si>
    <t>1300436781549867635000231</t>
  </si>
  <si>
    <t>1300436781549867644000255</t>
  </si>
  <si>
    <t>1300436781549867646000258</t>
  </si>
  <si>
    <t>1300436781549867648000265</t>
  </si>
  <si>
    <t>1300436781549867651000272</t>
  </si>
  <si>
    <t>1300436781549867657000287</t>
  </si>
  <si>
    <t>1300436781549867661000298</t>
  </si>
  <si>
    <t>1300436781549867664000306</t>
  </si>
  <si>
    <t>1300436781549867665000310</t>
  </si>
  <si>
    <t>1300436781549867667000315</t>
  </si>
  <si>
    <t>1300436781549867669000319</t>
  </si>
  <si>
    <t>1300436781549867677000342</t>
  </si>
  <si>
    <t>1300436781549867691000378</t>
  </si>
  <si>
    <t>1300436781549867694000385</t>
  </si>
  <si>
    <t>1300436781549867699000398</t>
  </si>
  <si>
    <t>1300436781549867700000401</t>
  </si>
  <si>
    <t>1300436781549867705000414</t>
  </si>
  <si>
    <t>1300436781549867708000421</t>
  </si>
  <si>
    <t>1300436781549867709000426</t>
  </si>
  <si>
    <t>1300436781549868163000442</t>
  </si>
  <si>
    <t>1300436781549868939000458</t>
  </si>
  <si>
    <t>1300436781549869185000462</t>
  </si>
  <si>
    <t>1300436781549869207000465</t>
  </si>
  <si>
    <t>1300436781549869844000489</t>
  </si>
  <si>
    <t>1300436781549869846000494</t>
  </si>
  <si>
    <t>1300436781549869873000496</t>
  </si>
  <si>
    <t>1300436781549869988000498</t>
  </si>
  <si>
    <t>1300436781549870086000503</t>
  </si>
  <si>
    <t>1300436781549870599000526</t>
  </si>
  <si>
    <t>1300436781549871244000543</t>
  </si>
  <si>
    <t>1300436781549871534000548</t>
  </si>
  <si>
    <t>1300436781549871546000553</t>
  </si>
  <si>
    <t>1300436781549871548000558</t>
  </si>
  <si>
    <t>1300436781549871789000562</t>
  </si>
  <si>
    <t>1300436781549872139000579</t>
  </si>
  <si>
    <t>1300436781549872358000595</t>
  </si>
  <si>
    <t>1300436781549872629000606</t>
  </si>
  <si>
    <t>1300436781549872904000613</t>
  </si>
  <si>
    <t>1300436781549873370000638</t>
  </si>
  <si>
    <t>1300436781549873401000641</t>
  </si>
  <si>
    <t>1300436781549874171000664</t>
  </si>
  <si>
    <t>1300436781549874360000669</t>
  </si>
  <si>
    <t>1300436781549874880000692</t>
  </si>
  <si>
    <t>1300436781549875452000707</t>
  </si>
  <si>
    <t>1300436781549875570000709</t>
  </si>
  <si>
    <t>1300436781549875601000710</t>
  </si>
  <si>
    <t>1300436781549876565000724</t>
  </si>
  <si>
    <t>1300436781549876611000732</t>
  </si>
  <si>
    <t>1300436781549876823000738</t>
  </si>
  <si>
    <t>1300436781549877363000741</t>
  </si>
  <si>
    <t>1300436781549879133000773</t>
  </si>
  <si>
    <t>1300436781549879553000789</t>
  </si>
  <si>
    <t>1300436781549880839000817</t>
  </si>
  <si>
    <t>1300436781549883334000837</t>
  </si>
  <si>
    <t>1300436781549889008000878</t>
  </si>
  <si>
    <t>1300436781549890515000891</t>
  </si>
  <si>
    <t>1300436781549891306000897</t>
  </si>
  <si>
    <t>1300436781549894179000933</t>
  </si>
  <si>
    <t>1300436781549897861000961</t>
  </si>
  <si>
    <t>1300436781549900174000982</t>
  </si>
  <si>
    <t>1300436781549951497000100</t>
  </si>
  <si>
    <t>1300436781549951591000104</t>
  </si>
  <si>
    <t>1300436781549951700000119</t>
  </si>
  <si>
    <t>1300436781549951731000120</t>
  </si>
  <si>
    <t>1300436781549952356000136</t>
  </si>
  <si>
    <t>1300436781549954024000195</t>
  </si>
  <si>
    <t>1300436781549954025000198</t>
  </si>
  <si>
    <t>1300436781549954033000218</t>
  </si>
  <si>
    <t>1300436781549954035000223</t>
  </si>
  <si>
    <t>1300436781549954038000232</t>
  </si>
  <si>
    <t>1300436781549954046000254</t>
  </si>
  <si>
    <t>1300436781549954048000258</t>
  </si>
  <si>
    <t>1300436781549954049000262</t>
  </si>
  <si>
    <t>1300436781549954052000269</t>
  </si>
  <si>
    <t>1300436781549954054000275</t>
  </si>
  <si>
    <t>1300436781549954056000278</t>
  </si>
  <si>
    <t>1300436781549954056000279</t>
  </si>
  <si>
    <t>1300436781549954060000289</t>
  </si>
  <si>
    <t>1300436781549954060000290</t>
  </si>
  <si>
    <t>1300436781549954069000314</t>
  </si>
  <si>
    <t>1300436781549954070000316</t>
  </si>
  <si>
    <t>1300436781549954389000333</t>
  </si>
  <si>
    <t>1300436781549954527000336</t>
  </si>
  <si>
    <t>1300436781549954678000339</t>
  </si>
  <si>
    <t>1300436781549954719000348</t>
  </si>
  <si>
    <t>1300436781549955106000362</t>
  </si>
  <si>
    <t>1300436781549956163000411</t>
  </si>
  <si>
    <t>1300436781549957504000442</t>
  </si>
  <si>
    <t>1300436781549958274000457</t>
  </si>
  <si>
    <t>1300436781549958789000476</t>
  </si>
  <si>
    <t>1300436781549958792000485</t>
  </si>
  <si>
    <t>1300436781549959239000501</t>
  </si>
  <si>
    <t>1300436781549959429000514</t>
  </si>
  <si>
    <t>1300436781549959911000539</t>
  </si>
  <si>
    <t>1300436781549960047000548</t>
  </si>
  <si>
    <t>1300436781549961661000597</t>
  </si>
  <si>
    <t>1300436781549962646000618</t>
  </si>
  <si>
    <t>1300436781549962657000620</t>
  </si>
  <si>
    <t>1300436781549965620000679</t>
  </si>
  <si>
    <t>1300436781549967364000724</t>
  </si>
  <si>
    <t>1300436781549967643000725</t>
  </si>
  <si>
    <t>1300436781549967760000732</t>
  </si>
  <si>
    <t>1300436781549967926000741</t>
  </si>
  <si>
    <t>1300436781549968020000746</t>
  </si>
  <si>
    <t>1300436781549970628000772</t>
  </si>
  <si>
    <t>1300436781549970787000775</t>
  </si>
  <si>
    <t>1300436781549971704000782</t>
  </si>
  <si>
    <t>1300436781549972030000785</t>
  </si>
  <si>
    <t>1300436781549972723000791</t>
  </si>
  <si>
    <t>1300436781549979116000826</t>
  </si>
  <si>
    <t>1300436781549980806000834</t>
  </si>
  <si>
    <t>1300436781549983420000854</t>
  </si>
  <si>
    <t>1300436781549984020000862</t>
  </si>
  <si>
    <t>1300436781549984765000874</t>
  </si>
  <si>
    <t>1300436781549984835000877</t>
  </si>
  <si>
    <t>1300436781549984912000885</t>
  </si>
  <si>
    <t>1300436781549985258000905</t>
  </si>
  <si>
    <t>1300436781549985428000917</t>
  </si>
  <si>
    <t>1300436781549985478000920</t>
  </si>
  <si>
    <t>1300436781550037991000111</t>
  </si>
  <si>
    <t>1300436781550038027000120</t>
  </si>
  <si>
    <t>1300436781550039899000153</t>
  </si>
  <si>
    <t>1300436781550039899000154</t>
  </si>
  <si>
    <t>1300436781550040361000166</t>
  </si>
  <si>
    <t>1300436781550040363000171</t>
  </si>
  <si>
    <t>1300436781550040364000172</t>
  </si>
  <si>
    <t>1300436781550040366000177</t>
  </si>
  <si>
    <t>1300436781550040367000180</t>
  </si>
  <si>
    <t>1300436781550040375000201</t>
  </si>
  <si>
    <t>1300436781550040375000204</t>
  </si>
  <si>
    <t>1300436781550040378000212</t>
  </si>
  <si>
    <t>1300436781550040389000242</t>
  </si>
  <si>
    <t>1300436781550040400000265</t>
  </si>
  <si>
    <t>1300436781550040400000266</t>
  </si>
  <si>
    <t>1300436781550040401000269</t>
  </si>
  <si>
    <t>1300436781550040406000282</t>
  </si>
  <si>
    <t>1300436781550040419000317</t>
  </si>
  <si>
    <t>1300436781550040424000329</t>
  </si>
  <si>
    <t>1300436781550040425000333</t>
  </si>
  <si>
    <t>1300436781550040427000337</t>
  </si>
  <si>
    <t>1300436781550040433000354</t>
  </si>
  <si>
    <t>1300436781550040433000355</t>
  </si>
  <si>
    <t>1300436781550040438000368</t>
  </si>
  <si>
    <t>1300436781550040439000372</t>
  </si>
  <si>
    <t>1300436781550040443000382</t>
  </si>
  <si>
    <t>1300436781550040444000386</t>
  </si>
  <si>
    <t>1300436781550041524000419</t>
  </si>
  <si>
    <t>1300436781550041838000433</t>
  </si>
  <si>
    <t>1300436781550041939000437</t>
  </si>
  <si>
    <t>1300436781550042068000452</t>
  </si>
  <si>
    <t>1300436781550042833000485</t>
  </si>
  <si>
    <t>1300436781550043889000518</t>
  </si>
  <si>
    <t>1300436781550044253000529</t>
  </si>
  <si>
    <t>1300436781550044431000532</t>
  </si>
  <si>
    <t>1300436781550044467000533</t>
  </si>
  <si>
    <t>1300436781550044650000538</t>
  </si>
  <si>
    <t>1300436781550044702000542</t>
  </si>
  <si>
    <t>1300436781550044823000548</t>
  </si>
  <si>
    <t>1300436781550045016000563</t>
  </si>
  <si>
    <t>1300436781550045126000568</t>
  </si>
  <si>
    <t>1300436781550045217000575</t>
  </si>
  <si>
    <t>1300436781550045534000591</t>
  </si>
  <si>
    <t>1300436781550045535000594</t>
  </si>
  <si>
    <t>1300436781550046946000644</t>
  </si>
  <si>
    <t>1300436781550048463000682</t>
  </si>
  <si>
    <t>1300436781550049389000709</t>
  </si>
  <si>
    <t>1300436781550050120000735</t>
  </si>
  <si>
    <t>1300436781550052184000792</t>
  </si>
  <si>
    <t>1300436781550053209000806</t>
  </si>
  <si>
    <t>1300436781550055000000831</t>
  </si>
  <si>
    <t>1300436781550055634000839</t>
  </si>
  <si>
    <t>1300436781550056777000844</t>
  </si>
  <si>
    <t>1300436781550059655000857</t>
  </si>
  <si>
    <t>1300436781550062180000891</t>
  </si>
  <si>
    <t>1300436781550062262000892</t>
  </si>
  <si>
    <t>1300436781550062343000897</t>
  </si>
  <si>
    <t>1300436781550062344000900</t>
  </si>
  <si>
    <t>1300436781550062705000910</t>
  </si>
  <si>
    <t>1300436781550062749000913</t>
  </si>
  <si>
    <t>1300436781550062811000916</t>
  </si>
  <si>
    <t>1300436781550064397000932</t>
  </si>
  <si>
    <t>1300436781550065774000945</t>
  </si>
  <si>
    <t>1300436781550066914000961</t>
  </si>
  <si>
    <t>1300436781550067119000970</t>
  </si>
  <si>
    <t>1300436781550067968000977</t>
  </si>
  <si>
    <t>1300436781550069624000990</t>
  </si>
  <si>
    <t>1300436781550124292000104</t>
  </si>
  <si>
    <t>1300436781550124336000108</t>
  </si>
  <si>
    <t>1300436781550125090000147</t>
  </si>
  <si>
    <t>1300436781550126740000164</t>
  </si>
  <si>
    <t>1300436781550126746000182</t>
  </si>
  <si>
    <t>1300436781550126751000194</t>
  </si>
  <si>
    <t>1300436781550126754000202</t>
  </si>
  <si>
    <t>1300436781550126755000205</t>
  </si>
  <si>
    <t>1300436781550126759000214</t>
  </si>
  <si>
    <t>1300436781550126763000220</t>
  </si>
  <si>
    <t>1300436781550126764000223</t>
  </si>
  <si>
    <t>1300436781550126765000226</t>
  </si>
  <si>
    <t>1300436781550126775000251</t>
  </si>
  <si>
    <t>1300436781550126790000291</t>
  </si>
  <si>
    <t>1300436781550126793000302</t>
  </si>
  <si>
    <t>1300436781550126816000357</t>
  </si>
  <si>
    <t>1300436781550126818000364</t>
  </si>
  <si>
    <t>1300436781550126820000367</t>
  </si>
  <si>
    <t>1300436781550126822000373</t>
  </si>
  <si>
    <t>1300436781550126826000384</t>
  </si>
  <si>
    <t>1300436781550126828000391</t>
  </si>
  <si>
    <t>1300436781550126834000407</t>
  </si>
  <si>
    <t>1300436781550126834000408</t>
  </si>
  <si>
    <t>1300436781550126836000412</t>
  </si>
  <si>
    <t>1300436781550126838000419</t>
  </si>
  <si>
    <t>1300436781550126852000456</t>
  </si>
  <si>
    <t>1300436781550126853000460</t>
  </si>
  <si>
    <t>1300436781550126854000461</t>
  </si>
  <si>
    <t>1300436781550126982000477</t>
  </si>
  <si>
    <t>1300436781550127014000479</t>
  </si>
  <si>
    <t>1300436781550127164000485</t>
  </si>
  <si>
    <t>1300436781550127228000495</t>
  </si>
  <si>
    <t>1300436781550127881000518</t>
  </si>
  <si>
    <t>1300436781550128056000524</t>
  </si>
  <si>
    <t>1300436781550128154000528</t>
  </si>
  <si>
    <t>1300436781550128176000532</t>
  </si>
  <si>
    <t>1300436781550128177000535</t>
  </si>
  <si>
    <t>1300436781550128521000554</t>
  </si>
  <si>
    <t>1300436781550128686000569</t>
  </si>
  <si>
    <t>1300436781550129770000604</t>
  </si>
  <si>
    <t>1300436781550130590000635</t>
  </si>
  <si>
    <t>1300436781550131522000656</t>
  </si>
  <si>
    <t>1300436781550131523000657</t>
  </si>
  <si>
    <t>1300436781550131769000669</t>
  </si>
  <si>
    <t>1300436781550131939000680</t>
  </si>
  <si>
    <t>1300436781550131990000683</t>
  </si>
  <si>
    <t>1300436781550132036000700</t>
  </si>
  <si>
    <t>1300436781550132337000710</t>
  </si>
  <si>
    <t>1300436781550132897000724</t>
  </si>
  <si>
    <t>1300436781550133385000736</t>
  </si>
  <si>
    <t>1300436781550133437000738</t>
  </si>
  <si>
    <t>1300436781550133438000740</t>
  </si>
  <si>
    <t>1300436781550133979000771</t>
  </si>
  <si>
    <t>1300436781550134057000776</t>
  </si>
  <si>
    <t>1300436781550134131000780</t>
  </si>
  <si>
    <t>1300436781550134386000788</t>
  </si>
  <si>
    <t>1300436781550134401000793</t>
  </si>
  <si>
    <t>1300436781550134565000805</t>
  </si>
  <si>
    <t>1300436781550138513000874</t>
  </si>
  <si>
    <t>1300436781550138946000882</t>
  </si>
  <si>
    <t>1300436781550139082000895</t>
  </si>
  <si>
    <t>1300436781550139087000896</t>
  </si>
  <si>
    <t>1300436781550140031000912</t>
  </si>
  <si>
    <t>1300436781550140055000914</t>
  </si>
  <si>
    <t>1300436781550140287000931</t>
  </si>
  <si>
    <t>1300436781550142294000975</t>
  </si>
  <si>
    <t>1300436781550147364001010</t>
  </si>
  <si>
    <t>1300436781550147366001012</t>
  </si>
  <si>
    <t>1300436781550148368001034</t>
  </si>
  <si>
    <t>1300436781550149860001056</t>
  </si>
  <si>
    <t>1300436781550153967001089</t>
  </si>
  <si>
    <t>1300436781550156124001115</t>
  </si>
  <si>
    <t>1300436781550157043001129</t>
  </si>
  <si>
    <t>1300436781550210633000104</t>
  </si>
  <si>
    <t>1300436781550210680000113</t>
  </si>
  <si>
    <t>1300436781550213178000194</t>
  </si>
  <si>
    <t>1300436781550213191000198</t>
  </si>
  <si>
    <t>1300436781550213200000218</t>
  </si>
  <si>
    <t>1300436781550213202000222</t>
  </si>
  <si>
    <t>1300436781550213202000223</t>
  </si>
  <si>
    <t>1300436781550213204000229</t>
  </si>
  <si>
    <t>1300436781550213206000235</t>
  </si>
  <si>
    <t>1300436781550213210000247</t>
  </si>
  <si>
    <t>1300436781550213213000255</t>
  </si>
  <si>
    <t>1300436781550213214000257</t>
  </si>
  <si>
    <t>1300436781550213219000269</t>
  </si>
  <si>
    <t>1300436781550213232000304</t>
  </si>
  <si>
    <t>1300436781550213233000307</t>
  </si>
  <si>
    <t>1300436781550213237000319</t>
  </si>
  <si>
    <t>1300436781550213246000342</t>
  </si>
  <si>
    <t>1300436781550213248000348</t>
  </si>
  <si>
    <t>1300436781550213251000356</t>
  </si>
  <si>
    <t>1300436781550213251000357</t>
  </si>
  <si>
    <t>1300436781550213258000374</t>
  </si>
  <si>
    <t>1300436781550213260000379</t>
  </si>
  <si>
    <t>1300436781550213266000395</t>
  </si>
  <si>
    <t>1300436781550213287000452</t>
  </si>
  <si>
    <t>1300436781550213291000462</t>
  </si>
  <si>
    <t>1300436781550213318000532</t>
  </si>
  <si>
    <t>1300436781550213336000583</t>
  </si>
  <si>
    <t>1300436781550213337000584</t>
  </si>
  <si>
    <t>1300436781550213338000587</t>
  </si>
  <si>
    <t>1300436781550213338000588</t>
  </si>
  <si>
    <t>1300436781550213341000595</t>
  </si>
  <si>
    <t>1300436781550213344000602</t>
  </si>
  <si>
    <t>1300436781550213357000638</t>
  </si>
  <si>
    <t>1300436781550213424000651</t>
  </si>
  <si>
    <t>1300436781550213481000655</t>
  </si>
  <si>
    <t>1300436781550213512000664</t>
  </si>
  <si>
    <t>1300436781550213574000666</t>
  </si>
  <si>
    <t>1300436781550214355000746</t>
  </si>
  <si>
    <t>1300436781550214416000752</t>
  </si>
  <si>
    <t>1300436781550214830000767</t>
  </si>
  <si>
    <t>1300436781550214984000777</t>
  </si>
  <si>
    <t>1300436781550215439000801</t>
  </si>
  <si>
    <t>1300436781550215749000822</t>
  </si>
  <si>
    <t>1300436781550216371000845</t>
  </si>
  <si>
    <t>1300436781550217373000879</t>
  </si>
  <si>
    <t>1300436781550217433000882</t>
  </si>
  <si>
    <t>1300436781550217900000897</t>
  </si>
  <si>
    <t>1300436781550218953000960</t>
  </si>
  <si>
    <t>1300436781550219112000968</t>
  </si>
  <si>
    <t>1300436781550219120000970</t>
  </si>
  <si>
    <t>1300436781550219121000971</t>
  </si>
  <si>
    <t>1300436781550219264000999</t>
  </si>
  <si>
    <t>1300436781550219657001007</t>
  </si>
  <si>
    <t>1300436781550220085001023</t>
  </si>
  <si>
    <t>1300436781550220117001028</t>
  </si>
  <si>
    <t>1300436781550220129001036</t>
  </si>
  <si>
    <t>1300436781550220201001050</t>
  </si>
  <si>
    <t>1300436781550220350001068</t>
  </si>
  <si>
    <t>1300436781550220356001069</t>
  </si>
  <si>
    <t>1300436781550220448001081</t>
  </si>
  <si>
    <t>1300436781550220459001084</t>
  </si>
  <si>
    <t>1300436781550220661001118</t>
  </si>
  <si>
    <t>1300436781550220687001124</t>
  </si>
  <si>
    <t>1300436781550220796001130</t>
  </si>
  <si>
    <t>1300436781550220798001132</t>
  </si>
  <si>
    <t>1300436781550221881001199</t>
  </si>
  <si>
    <t>1300436781550222950001225</t>
  </si>
  <si>
    <t>1300436781550225968001285</t>
  </si>
  <si>
    <t>1300436781550227748001313</t>
  </si>
  <si>
    <t>1300436781550229403001323</t>
  </si>
  <si>
    <t>1300436781550234048001360</t>
  </si>
  <si>
    <t>1300436781550234720001367</t>
  </si>
  <si>
    <t>1300436781550235506001380</t>
  </si>
  <si>
    <t>1300436781550235620001402</t>
  </si>
  <si>
    <t>1300436781550235708001403</t>
  </si>
  <si>
    <t>1300436781550235961001405</t>
  </si>
  <si>
    <t>1300436781550237938001437</t>
  </si>
  <si>
    <t>1300436781550237999001438</t>
  </si>
  <si>
    <t>1300436781550238678001466</t>
  </si>
  <si>
    <t>1300436781550238679001467</t>
  </si>
  <si>
    <t>1300436781550240391001489</t>
  </si>
  <si>
    <t>1300436781550469971000114</t>
  </si>
  <si>
    <t>1300436781550470004000121</t>
  </si>
  <si>
    <t>1300436781550471958000148</t>
  </si>
  <si>
    <t>1300436781550472341000158</t>
  </si>
  <si>
    <t>1300436781550472345000168</t>
  </si>
  <si>
    <t>1300436781550472345000169</t>
  </si>
  <si>
    <t>1300436781550472362000212</t>
  </si>
  <si>
    <t>1300436781550472366000223</t>
  </si>
  <si>
    <t>1300436781550472373000238</t>
  </si>
  <si>
    <t>1300436781550472377000248</t>
  </si>
  <si>
    <t>1300436781550472382000261</t>
  </si>
  <si>
    <t>1300436781550472389000280</t>
  </si>
  <si>
    <t>1300436781550472391000283</t>
  </si>
  <si>
    <t>1300436781550472416000343</t>
  </si>
  <si>
    <t>1300436781550472420000351</t>
  </si>
  <si>
    <t>1300436781550472420000353</t>
  </si>
  <si>
    <t>1300436781550472424000362</t>
  </si>
  <si>
    <t>1300436781550472427000370</t>
  </si>
  <si>
    <t>1300436781550472447000426</t>
  </si>
  <si>
    <t>1300436781550472465000473</t>
  </si>
  <si>
    <t>1300436781550472466000476</t>
  </si>
  <si>
    <t>1300436781550472467000479</t>
  </si>
  <si>
    <t>1300436781550472467000480</t>
  </si>
  <si>
    <t>1300436781550473603000538</t>
  </si>
  <si>
    <t>1300436781550474775000577</t>
  </si>
  <si>
    <t>1300436781550474986000582</t>
  </si>
  <si>
    <t>1300436781550475410000602</t>
  </si>
  <si>
    <t>1300436781550475639000605</t>
  </si>
  <si>
    <t>1300436781550476705000632</t>
  </si>
  <si>
    <t>1300436781550476749000640</t>
  </si>
  <si>
    <t>1300436781550477046000650</t>
  </si>
  <si>
    <t>1300436781550477618000676</t>
  </si>
  <si>
    <t>1300436781550477619000677</t>
  </si>
  <si>
    <t>1300436781550477716000689</t>
  </si>
  <si>
    <t>1300436781550478111000734</t>
  </si>
  <si>
    <t>1300436781550478268000738</t>
  </si>
  <si>
    <t>1300436781550478933000761</t>
  </si>
  <si>
    <t>1300436781550478986000765</t>
  </si>
  <si>
    <t>1300436781550479254000799</t>
  </si>
  <si>
    <t>1300436781550479382000803</t>
  </si>
  <si>
    <t>1300436781550479467000810</t>
  </si>
  <si>
    <t>1300436781550479480000811</t>
  </si>
  <si>
    <t>1300436781550479648000821</t>
  </si>
  <si>
    <t>1300436781550479681000823</t>
  </si>
  <si>
    <t>1300436781550480239000837</t>
  </si>
  <si>
    <t>1300436781550480704000852</t>
  </si>
  <si>
    <t>1300436781550480704000853</t>
  </si>
  <si>
    <t>1300436781550480815000855</t>
  </si>
  <si>
    <t>1300436781550480972000864</t>
  </si>
  <si>
    <t>1300436781550481919000889</t>
  </si>
  <si>
    <t>1300436781550482004000892</t>
  </si>
  <si>
    <t>1300436781550482563000901</t>
  </si>
  <si>
    <t>1300436781550483013000907</t>
  </si>
  <si>
    <t>1300436781550483014000909</t>
  </si>
  <si>
    <t>1300436781550483620000932</t>
  </si>
  <si>
    <t>1300436781550485233000954</t>
  </si>
  <si>
    <t>1300436781550486370000988</t>
  </si>
  <si>
    <t>1300436781550486986001000</t>
  </si>
  <si>
    <t>1300436781550489929001037</t>
  </si>
  <si>
    <t>1300436781550497888001111</t>
  </si>
  <si>
    <t>1300436781550499581001148</t>
  </si>
  <si>
    <t>1300436781550500189001168</t>
  </si>
  <si>
    <t>1300436781550502035001177</t>
  </si>
  <si>
    <t>1300436781550502731001185</t>
  </si>
  <si>
    <t>1300436781550505143001199</t>
  </si>
  <si>
    <t>1300436781550556312000103</t>
  </si>
  <si>
    <t>1300436781550556366000113</t>
  </si>
  <si>
    <t>1300436781550556399000119</t>
  </si>
  <si>
    <t>1300436781550558769000189</t>
  </si>
  <si>
    <t>1300436781550558780000218</t>
  </si>
  <si>
    <t>1300436781550558793000252</t>
  </si>
  <si>
    <t>1300436781550558799000269</t>
  </si>
  <si>
    <t>1300436781550558805000283</t>
  </si>
  <si>
    <t>1300436781550558814000306</t>
  </si>
  <si>
    <t>1300436781550558817000314</t>
  </si>
  <si>
    <t>1300436781550558824000333</t>
  </si>
  <si>
    <t>1300436781550558844000387</t>
  </si>
  <si>
    <t>1300436781550558846000391</t>
  </si>
  <si>
    <t>1300436781550558847000395</t>
  </si>
  <si>
    <t>1300436781550558849000399</t>
  </si>
  <si>
    <t>1300436781550558850000403</t>
  </si>
  <si>
    <t>1300436781550558857000421</t>
  </si>
  <si>
    <t>1300436781550558864000440</t>
  </si>
  <si>
    <t>1300436781550558868000451</t>
  </si>
  <si>
    <t>1300436781550558870000458</t>
  </si>
  <si>
    <t>1300436781550559584000480</t>
  </si>
  <si>
    <t>1300436781550559709000488</t>
  </si>
  <si>
    <t>1300436781550560035000504</t>
  </si>
  <si>
    <t>1300436781550560057000509</t>
  </si>
  <si>
    <t>1300436781550560338000528</t>
  </si>
  <si>
    <t>1300436781550560666000538</t>
  </si>
  <si>
    <t>1300436781550560841000546</t>
  </si>
  <si>
    <t>1300436781550561124000553</t>
  </si>
  <si>
    <t>1300436781550562570000594</t>
  </si>
  <si>
    <t>1300436781550562837000599</t>
  </si>
  <si>
    <t>1300436781550562989000603</t>
  </si>
  <si>
    <t>1300436781550563202000611</t>
  </si>
  <si>
    <t>1300436781550563256000614</t>
  </si>
  <si>
    <t>1300436781550563256000616</t>
  </si>
  <si>
    <t>1300436781550563684000639</t>
  </si>
  <si>
    <t>1300436781550563944000650</t>
  </si>
  <si>
    <t>1300436781550564092000657</t>
  </si>
  <si>
    <t>1300436781550564149000660</t>
  </si>
  <si>
    <t>1300436781550564241000665</t>
  </si>
  <si>
    <t>1300436781550564515000677</t>
  </si>
  <si>
    <t>1300436781550565160000696</t>
  </si>
  <si>
    <t>1300436781550565364000718</t>
  </si>
  <si>
    <t>1300436781550565465000722</t>
  </si>
  <si>
    <t>1300436781550565527000726</t>
  </si>
  <si>
    <t>1300436781550565922000758</t>
  </si>
  <si>
    <t>1300436781550565976000767</t>
  </si>
  <si>
    <t>1300436781550566028000775</t>
  </si>
  <si>
    <t>1300436781550566694000804</t>
  </si>
  <si>
    <t>1300436781550567669000865</t>
  </si>
  <si>
    <t>1300436781550568547000890</t>
  </si>
  <si>
    <t>1300436781550571468000978</t>
  </si>
  <si>
    <t>1300436781550574730001012</t>
  </si>
  <si>
    <t>1300436781550575361001016</t>
  </si>
  <si>
    <t>1300436781550576566001021</t>
  </si>
  <si>
    <t>1300436781550579029001036</t>
  </si>
  <si>
    <t>1300436781550581865001052</t>
  </si>
  <si>
    <t>1300436781550584574001070</t>
  </si>
  <si>
    <t>1300436781550584835001074</t>
  </si>
  <si>
    <t>1300436781550585017001075</t>
  </si>
  <si>
    <t>1300436781550589943001109</t>
  </si>
  <si>
    <t>1300436781550617892000050</t>
  </si>
  <si>
    <t>1300436781550642837000124</t>
  </si>
  <si>
    <t>1300436781550643090000136</t>
  </si>
  <si>
    <t>1300436781550644904000170</t>
  </si>
  <si>
    <t>1300436781550645191000186</t>
  </si>
  <si>
    <t>1300436781550645193000191</t>
  </si>
  <si>
    <t>1300436781550645196000198</t>
  </si>
  <si>
    <t>1300436781550645197000202</t>
  </si>
  <si>
    <t>1300436781550645205000220</t>
  </si>
  <si>
    <t>1300436781550645207000224</t>
  </si>
  <si>
    <t>1300436781550645213000235</t>
  </si>
  <si>
    <t>1300436781550645215000241</t>
  </si>
  <si>
    <t>1300436781550645232000284</t>
  </si>
  <si>
    <t>1300436781550645239000304</t>
  </si>
  <si>
    <t>1300436781550645240000305</t>
  </si>
  <si>
    <t>1300436781550645244000319</t>
  </si>
  <si>
    <t>1300436781550645246000324</t>
  </si>
  <si>
    <t>1300436781550645251000337</t>
  </si>
  <si>
    <t>1300436781550645253000343</t>
  </si>
  <si>
    <t>1300436781550645261000363</t>
  </si>
  <si>
    <t>1300436781550645262000368</t>
  </si>
  <si>
    <t>1300436781550645268000383</t>
  </si>
  <si>
    <t>1300436781550645278000407</t>
  </si>
  <si>
    <t>1300436781550645282000418</t>
  </si>
  <si>
    <t>1300436781550645292000445</t>
  </si>
  <si>
    <t>1300436781550645294000449</t>
  </si>
  <si>
    <t>1300436781550645297000458</t>
  </si>
  <si>
    <t>1300436781550645304000477</t>
  </si>
  <si>
    <t>1300436781550645306000482</t>
  </si>
  <si>
    <t>1300436781550645867000500</t>
  </si>
  <si>
    <t>1300436781550645868000501</t>
  </si>
  <si>
    <t>1300436781550646234000516</t>
  </si>
  <si>
    <t>1300436781550646491000538</t>
  </si>
  <si>
    <t>1300436781550647375000565</t>
  </si>
  <si>
    <t>1300436781550647945000580</t>
  </si>
  <si>
    <t>1300436781550648519000596</t>
  </si>
  <si>
    <t>1300436781550649122000621</t>
  </si>
  <si>
    <t>1300436781550649125000624</t>
  </si>
  <si>
    <t>1300436781550649186000628</t>
  </si>
  <si>
    <t>1300436781550649340000636</t>
  </si>
  <si>
    <t>1300436781550649398000637</t>
  </si>
  <si>
    <t>1300436781550649455000641</t>
  </si>
  <si>
    <t>1300436781550649853000657</t>
  </si>
  <si>
    <t>1300436781550649907000670</t>
  </si>
  <si>
    <t>1300436781550650119000678</t>
  </si>
  <si>
    <t>1300436781550650213000679</t>
  </si>
  <si>
    <t>1300436781550650756000709</t>
  </si>
  <si>
    <t>1300436781550650761000711</t>
  </si>
  <si>
    <t>1300436781550653006000787</t>
  </si>
  <si>
    <t>1300436781550653124000791</t>
  </si>
  <si>
    <t>1300436781550653337000802</t>
  </si>
  <si>
    <t>1300436781550653908000818</t>
  </si>
  <si>
    <t>1300436781550654104000827</t>
  </si>
  <si>
    <t>1300436781550655296000851</t>
  </si>
  <si>
    <t>1300436781550656357000889</t>
  </si>
  <si>
    <t>1300436781550658364000929</t>
  </si>
  <si>
    <t>1300436781550663740001019</t>
  </si>
  <si>
    <t>1300436781550668873001061</t>
  </si>
  <si>
    <t>1300436781550673972001116</t>
  </si>
  <si>
    <t>1300436781550729460000138</t>
  </si>
  <si>
    <t>1300436781550731625000193</t>
  </si>
  <si>
    <t>1300436781550731641000234</t>
  </si>
  <si>
    <t>1300436781550731644000242</t>
  </si>
  <si>
    <t>1300436781550731644000243</t>
  </si>
  <si>
    <t>1300436781550731651000258</t>
  </si>
  <si>
    <t>1300436781550731653000263</t>
  </si>
  <si>
    <t>1300436781550731658000276</t>
  </si>
  <si>
    <t>1300436781550731659000278</t>
  </si>
  <si>
    <t>1300436781550731664000291</t>
  </si>
  <si>
    <t>1300436781550731666000296</t>
  </si>
  <si>
    <t>1300436781550731667000300</t>
  </si>
  <si>
    <t>1300436781550731668000304</t>
  </si>
  <si>
    <t>1300436781550731670000308</t>
  </si>
  <si>
    <t>1300436781550731684000343</t>
  </si>
  <si>
    <t>1300436781550731686000348</t>
  </si>
  <si>
    <t>1300436781550731691000361</t>
  </si>
  <si>
    <t>1300436781550731693000365</t>
  </si>
  <si>
    <t>1300436781550731695000371</t>
  </si>
  <si>
    <t>1300436781550731700000383</t>
  </si>
  <si>
    <t>1300436781550731701000388</t>
  </si>
  <si>
    <t>1300436781550731707000402</t>
  </si>
  <si>
    <t>1300436781550731713000416</t>
  </si>
  <si>
    <t>1300436781550731715000420</t>
  </si>
  <si>
    <t>1300436781550731720000433</t>
  </si>
  <si>
    <t>1300436781550731724000445</t>
  </si>
  <si>
    <t>1300436781550731728000455</t>
  </si>
  <si>
    <t>1300436781550731732000464</t>
  </si>
  <si>
    <t>1300436781550731734000471</t>
  </si>
  <si>
    <t>1300436781550731737000479</t>
  </si>
  <si>
    <t>1300436781550731740000487</t>
  </si>
  <si>
    <t>1300436781550731741000491</t>
  </si>
  <si>
    <t>1300436781550731750000513</t>
  </si>
  <si>
    <t>1300436781550732361000548</t>
  </si>
  <si>
    <t>1300436781550732499000553</t>
  </si>
  <si>
    <t>1300436781550733308000603</t>
  </si>
  <si>
    <t>1300436781550733314000609</t>
  </si>
  <si>
    <t>1300436781550733494000622</t>
  </si>
  <si>
    <t>1300436781550733524000634</t>
  </si>
  <si>
    <t>1300436781550733648000637</t>
  </si>
  <si>
    <t>1300436781550733708000639</t>
  </si>
  <si>
    <t>1300436781550733739000640</t>
  </si>
  <si>
    <t>1300436781550733830000647</t>
  </si>
  <si>
    <t>1300436781550734035000650</t>
  </si>
  <si>
    <t>1300436781550734067000651</t>
  </si>
  <si>
    <t>1300436781550734205000661</t>
  </si>
  <si>
    <t>1300436781550734545000672</t>
  </si>
  <si>
    <t>1300436781550734870000680</t>
  </si>
  <si>
    <t>1300436781550735232000692</t>
  </si>
  <si>
    <t>1300436781550735352000695</t>
  </si>
  <si>
    <t>1300436781550735504000699</t>
  </si>
  <si>
    <t>1300436781550735951000718</t>
  </si>
  <si>
    <t>1300436781550736650000776</t>
  </si>
  <si>
    <t>1300436781550736805000782</t>
  </si>
  <si>
    <t>1300436781550737116000806</t>
  </si>
  <si>
    <t>1300436781550737116000807</t>
  </si>
  <si>
    <t>1300436781550737134000808</t>
  </si>
  <si>
    <t>1300436781550737157000810</t>
  </si>
  <si>
    <t>1300436781550737158000813</t>
  </si>
  <si>
    <t>1300436781550737259000820</t>
  </si>
  <si>
    <t>1300436781550738064000845</t>
  </si>
  <si>
    <t>1300436781550738164000851</t>
  </si>
  <si>
    <t>1300436781550738482000870</t>
  </si>
  <si>
    <t>1300436781550738635000882</t>
  </si>
  <si>
    <t>1300436781550738723000888</t>
  </si>
  <si>
    <t>1300436781550738778000893</t>
  </si>
  <si>
    <t>1300436781550738779000894</t>
  </si>
  <si>
    <t>1300436781550738781000896</t>
  </si>
  <si>
    <t>1300436781550738876000901</t>
  </si>
  <si>
    <t>1300436781550739120000915</t>
  </si>
  <si>
    <t>1300436781550739129000917</t>
  </si>
  <si>
    <t>1300436781550739709000949</t>
  </si>
  <si>
    <t>1300436781550740056000965</t>
  </si>
  <si>
    <t>1300436781550741309000996</t>
  </si>
  <si>
    <t>1300436781550741526001012</t>
  </si>
  <si>
    <t>1300436781550741598001019</t>
  </si>
  <si>
    <t>1300436781550741691001032</t>
  </si>
  <si>
    <t>1300436781550742775001073</t>
  </si>
  <si>
    <t>1300436781550742904001076</t>
  </si>
  <si>
    <t>1300436781550743305001102</t>
  </si>
  <si>
    <t>1300436781550744079001113</t>
  </si>
  <si>
    <t>1300436781550746636001154</t>
  </si>
  <si>
    <t>1300436781550746947001159</t>
  </si>
  <si>
    <t>1300436781550750919001212</t>
  </si>
  <si>
    <t>1300436781550752573001237</t>
  </si>
  <si>
    <t>1300436781550753490001258</t>
  </si>
  <si>
    <t>1300436781550754638001274</t>
  </si>
  <si>
    <t>1300436781550758696001312</t>
  </si>
  <si>
    <t>1300436781550758900001316</t>
  </si>
  <si>
    <t>1300436781550759758001335</t>
  </si>
  <si>
    <t>1300436781550760001001337</t>
  </si>
  <si>
    <t>1300436781550760848001345</t>
  </si>
  <si>
    <t>1300436781550815444000098</t>
  </si>
  <si>
    <t>1300436781550815454000099</t>
  </si>
  <si>
    <t>1300436781550815567000110</t>
  </si>
  <si>
    <t>1300436781550815845000134</t>
  </si>
  <si>
    <t>1300436781550817926000167</t>
  </si>
  <si>
    <t>1300436781550817938000197</t>
  </si>
  <si>
    <t>1300436781550817942000209</t>
  </si>
  <si>
    <t>1300436781550817946000219</t>
  </si>
  <si>
    <t>1300436781550817952000235</t>
  </si>
  <si>
    <t>1300436781550817956000244</t>
  </si>
  <si>
    <t>1300436781550817963000264</t>
  </si>
  <si>
    <t>1300436781550817980000304</t>
  </si>
  <si>
    <t>1300436781550817992000337</t>
  </si>
  <si>
    <t>1300436781550817998000353</t>
  </si>
  <si>
    <t>1300436781550817999000357</t>
  </si>
  <si>
    <t>1300436781550818002000363</t>
  </si>
  <si>
    <t>1300436781550818002000364</t>
  </si>
  <si>
    <t>1300436781550818006000375</t>
  </si>
  <si>
    <t>1300436781550818008000379</t>
  </si>
  <si>
    <t>1300436781550818011000389</t>
  </si>
  <si>
    <t>1300436781550818020000408</t>
  </si>
  <si>
    <t>1300436781550818024000419</t>
  </si>
  <si>
    <t>1300436781550818026000423</t>
  </si>
  <si>
    <t>1300436781550818035000447</t>
  </si>
  <si>
    <t>1300436781550818040000461</t>
  </si>
  <si>
    <t>1300436781550818047000480</t>
  </si>
  <si>
    <t>1300436781550818050000487</t>
  </si>
  <si>
    <t>1300436781550818052000492</t>
  </si>
  <si>
    <t>1300436781550818053000495</t>
  </si>
  <si>
    <t>1300436781550818056000504</t>
  </si>
  <si>
    <t>1300436781550818057000507</t>
  </si>
  <si>
    <t>1300436781550818058000508</t>
  </si>
  <si>
    <t>1300436781550818061000517</t>
  </si>
  <si>
    <t>1300436781550818064000523</t>
  </si>
  <si>
    <t>1300436781550818067000533</t>
  </si>
  <si>
    <t>1300436781550818076000555</t>
  </si>
  <si>
    <t>1300436781550818091000589</t>
  </si>
  <si>
    <t>1300436781550818094000598</t>
  </si>
  <si>
    <t>1300436781550818118000606</t>
  </si>
  <si>
    <t>1300436781550818179000607</t>
  </si>
  <si>
    <t>1300436781550819202000652</t>
  </si>
  <si>
    <t>1300436781550819203000653</t>
  </si>
  <si>
    <t>1300436781550819467000682</t>
  </si>
  <si>
    <t>1300436781550819986000700</t>
  </si>
  <si>
    <t>1300436781550819994000701</t>
  </si>
  <si>
    <t>1300436781550820066000707</t>
  </si>
  <si>
    <t>1300436781550820473000715</t>
  </si>
  <si>
    <t>1300436781550820773000723</t>
  </si>
  <si>
    <t>1300436781550820836000726</t>
  </si>
  <si>
    <t>1300436781550821120000738</t>
  </si>
  <si>
    <t>1300436781550821304000742</t>
  </si>
  <si>
    <t>1300436781550822170000774</t>
  </si>
  <si>
    <t>1300436781550822460000784</t>
  </si>
  <si>
    <t>1300436781550822538000797</t>
  </si>
  <si>
    <t>1300436781550822856000822</t>
  </si>
  <si>
    <t>1300436781550822903000826</t>
  </si>
  <si>
    <t>1300436781550822973000839</t>
  </si>
  <si>
    <t>1300436781550822973000842</t>
  </si>
  <si>
    <t>1300436781550823475000877</t>
  </si>
  <si>
    <t>1300436781550823538000880</t>
  </si>
  <si>
    <t>1300436781550823629000881</t>
  </si>
  <si>
    <t>1300436781550824881000954</t>
  </si>
  <si>
    <t>1300436781550825049000962</t>
  </si>
  <si>
    <t>1300436781550825123000966</t>
  </si>
  <si>
    <t>1300436781550825280000970</t>
  </si>
  <si>
    <t>1300436781550825431000974</t>
  </si>
  <si>
    <t>1300436781550825643000984</t>
  </si>
  <si>
    <t>1300436781550826135001006</t>
  </si>
  <si>
    <t>1300436781550827030001027</t>
  </si>
  <si>
    <t>1300436781550827790001047</t>
  </si>
  <si>
    <t>1300436781550827842001050</t>
  </si>
  <si>
    <t>1300436781550828148001073</t>
  </si>
  <si>
    <t>1300436781550828292001086</t>
  </si>
  <si>
    <t>1300436781550828798001123</t>
  </si>
  <si>
    <t>1300436781550829199001137</t>
  </si>
  <si>
    <t>1300436781550829282001141</t>
  </si>
  <si>
    <t>1300436781550829291001142</t>
  </si>
  <si>
    <t>1300436781550829606001156</t>
  </si>
  <si>
    <t>1300436781550830367001172</t>
  </si>
  <si>
    <t>1300436781550830761001179</t>
  </si>
  <si>
    <t>1300436781550831261001182</t>
  </si>
  <si>
    <t>1300436781550831707001192</t>
  </si>
  <si>
    <t>1300436781550832867001208</t>
  </si>
  <si>
    <t>1300436781550834030001220</t>
  </si>
  <si>
    <t>1300436781550839979001262</t>
  </si>
  <si>
    <t>1300436781550840877001268</t>
  </si>
  <si>
    <t>1300436781550841025001270</t>
  </si>
  <si>
    <t>1300436781550843815001297</t>
  </si>
  <si>
    <t>1300436781550845327001309</t>
  </si>
  <si>
    <t>1300436781550846061001319</t>
  </si>
  <si>
    <t>1300436781550847262001336</t>
  </si>
  <si>
    <t>1300436781551074681000102</t>
  </si>
  <si>
    <t>1300436781551074831000117</t>
  </si>
  <si>
    <t>1300436781551074832000118</t>
  </si>
  <si>
    <t>1300436781551075137000135</t>
  </si>
  <si>
    <t>1300436781551076038000155</t>
  </si>
  <si>
    <t>1300436781551076134000162</t>
  </si>
  <si>
    <t>1300436781551076234000172</t>
  </si>
  <si>
    <t>1300436781551076247000181</t>
  </si>
  <si>
    <t>1300436781551076300000182</t>
  </si>
  <si>
    <t>1300436781551076302000188</t>
  </si>
  <si>
    <t>1300436781551076388000203</t>
  </si>
  <si>
    <t>1300436781551076489000207</t>
  </si>
  <si>
    <t>1300436781551076897000210</t>
  </si>
  <si>
    <t>1300436781551076938000212</t>
  </si>
  <si>
    <t>1300436781551077218000232</t>
  </si>
  <si>
    <t>1300436781551077222000242</t>
  </si>
  <si>
    <t>1300436781551077222000243</t>
  </si>
  <si>
    <t>1300436781551077228000257</t>
  </si>
  <si>
    <t>1300436781551077235000276</t>
  </si>
  <si>
    <t>1300436781551077246000304</t>
  </si>
  <si>
    <t>1300436781551077247000306</t>
  </si>
  <si>
    <t>1300436781551077250000313</t>
  </si>
  <si>
    <t>1300436781551077252000319</t>
  </si>
  <si>
    <t>1300436781551077254000325</t>
  </si>
  <si>
    <t>1300436781551077261000341</t>
  </si>
  <si>
    <t>1300436781551077271000368</t>
  </si>
  <si>
    <t>1300436781551077278000389</t>
  </si>
  <si>
    <t>1300436781551077281000396</t>
  </si>
  <si>
    <t>1300436781551077281000397</t>
  </si>
  <si>
    <t>1300436781551077282000399</t>
  </si>
  <si>
    <t>1300436781551077286000407</t>
  </si>
  <si>
    <t>1300436781551077298000439</t>
  </si>
  <si>
    <t>1300436781551077302000448</t>
  </si>
  <si>
    <t>1300436781551077306000458</t>
  </si>
  <si>
    <t>1300436781551077309000465</t>
  </si>
  <si>
    <t>1300436781551077312000473</t>
  </si>
  <si>
    <t>1300436781551077312000475</t>
  </si>
  <si>
    <t>1300436781551077318000489</t>
  </si>
  <si>
    <t>1300436781551077321000497</t>
  </si>
  <si>
    <t>1300436781551077334000530</t>
  </si>
  <si>
    <t>1300436781551077335000532</t>
  </si>
  <si>
    <t>1300436781551077341000549</t>
  </si>
  <si>
    <t>1300436781551077344000556</t>
  </si>
  <si>
    <t>1300436781551077352000579</t>
  </si>
  <si>
    <t>1300436781551077354000584</t>
  </si>
  <si>
    <t>1300436781551077360000600</t>
  </si>
  <si>
    <t>1300436781551077366000616</t>
  </si>
  <si>
    <t>1300436781551077372000633</t>
  </si>
  <si>
    <t>1300436781551077375000641</t>
  </si>
  <si>
    <t>1300436781551077379000651</t>
  </si>
  <si>
    <t>1300436781551077382000659</t>
  </si>
  <si>
    <t>1300436781551077386000669</t>
  </si>
  <si>
    <t>1300436781551077386000670</t>
  </si>
  <si>
    <t>1300436781551077388000673</t>
  </si>
  <si>
    <t>1300436781551077389000676</t>
  </si>
  <si>
    <t>1300436781551077433000682</t>
  </si>
  <si>
    <t>1300436781551077500000685</t>
  </si>
  <si>
    <t>1300436781551077621000694</t>
  </si>
  <si>
    <t>1300436781551077708000698</t>
  </si>
  <si>
    <t>1300436781551077709000699</t>
  </si>
  <si>
    <t>1300436781551077711000701</t>
  </si>
  <si>
    <t>1300436781551077836000715</t>
  </si>
  <si>
    <t>1300436781551077978000724</t>
  </si>
  <si>
    <t>1300436781551078032000728</t>
  </si>
  <si>
    <t>1300436781551078467000747</t>
  </si>
  <si>
    <t>1300436781551078528000749</t>
  </si>
  <si>
    <t>1300436781551079040000791</t>
  </si>
  <si>
    <t>1300436781551079182000798</t>
  </si>
  <si>
    <t>1300436781551079302000803</t>
  </si>
  <si>
    <t>1300436781551079430000807</t>
  </si>
  <si>
    <t>1300436781551079577000810</t>
  </si>
  <si>
    <t>1300436781551079733000816</t>
  </si>
  <si>
    <t>1300436781551079786000819</t>
  </si>
  <si>
    <t>1300436781551079853000825</t>
  </si>
  <si>
    <t>1300436781551079921000830</t>
  </si>
  <si>
    <t>1300436781551079946000833</t>
  </si>
  <si>
    <t>1300436781551080218000847</t>
  </si>
  <si>
    <t>1300436781551080565000861</t>
  </si>
  <si>
    <t>1300436781551081107000870</t>
  </si>
  <si>
    <t>1300436781551081193000874</t>
  </si>
  <si>
    <t>1300436781551081349000886</t>
  </si>
  <si>
    <t>1300436781551081900000923</t>
  </si>
  <si>
    <t>1300436781551082396000956</t>
  </si>
  <si>
    <t>1300436781551082650000985</t>
  </si>
  <si>
    <t>1300436781551082802000989</t>
  </si>
  <si>
    <t>1300436781551082804000992</t>
  </si>
  <si>
    <t>1300436781551083453001012</t>
  </si>
  <si>
    <t>1300436781551083496001014</t>
  </si>
  <si>
    <t>1300436781551084292001054</t>
  </si>
  <si>
    <t>1300436781551084495001061</t>
  </si>
  <si>
    <t>1300436781551085443001103</t>
  </si>
  <si>
    <t>1300436781551085896001112</t>
  </si>
  <si>
    <t>1300436781551086654001141</t>
  </si>
  <si>
    <t>1300436781551086751001156</t>
  </si>
  <si>
    <t>1300436781551086762001157</t>
  </si>
  <si>
    <t>1300436781551089261001235</t>
  </si>
  <si>
    <t>1300436781551089941001256</t>
  </si>
  <si>
    <t>1300436781551092141001280</t>
  </si>
  <si>
    <t>1300436781551095507001323</t>
  </si>
  <si>
    <t>1300436781551098258001348</t>
  </si>
  <si>
    <t>1300436781551098883001357</t>
  </si>
  <si>
    <t>1300436781551100526001394</t>
  </si>
  <si>
    <t>1300436781551101975001426</t>
  </si>
  <si>
    <t>1300436781551102329001430</t>
  </si>
  <si>
    <t>1300436781551105605001475</t>
  </si>
  <si>
    <t>1300436781551108605001510</t>
  </si>
  <si>
    <t>1300436781551108605001511</t>
  </si>
  <si>
    <t>1300436781551161011000095</t>
  </si>
  <si>
    <t>1300436781551161054000101</t>
  </si>
  <si>
    <t>1300436781551163070000157</t>
  </si>
  <si>
    <t>1300436781551163112000159</t>
  </si>
  <si>
    <t>1300436781551163585000167</t>
  </si>
  <si>
    <t>1300436781551163591000181</t>
  </si>
  <si>
    <t>1300436781551163606000217</t>
  </si>
  <si>
    <t>1300436781551163609000227</t>
  </si>
  <si>
    <t>1300436781551163619000251</t>
  </si>
  <si>
    <t>1300436781551163621000254</t>
  </si>
  <si>
    <t>1300436781551163627000270</t>
  </si>
  <si>
    <t>1300436781551163629000275</t>
  </si>
  <si>
    <t>1300436781551163631000281</t>
  </si>
  <si>
    <t>1300436781551163639000302</t>
  </si>
  <si>
    <t>1300436781551163642000308</t>
  </si>
  <si>
    <t>1300436781551163651000332</t>
  </si>
  <si>
    <t>1300436781551163652000336</t>
  </si>
  <si>
    <t>1300436781551163672000389</t>
  </si>
  <si>
    <t>1300436781551163675000397</t>
  </si>
  <si>
    <t>1300436781551163681000414</t>
  </si>
  <si>
    <t>1300436781551163683000419</t>
  </si>
  <si>
    <t>1300436781551163684000422</t>
  </si>
  <si>
    <t>1300436781551163692000442</t>
  </si>
  <si>
    <t>1300436781551163696000450</t>
  </si>
  <si>
    <t>1300436781551163696000452</t>
  </si>
  <si>
    <t>1300436781551163703000471</t>
  </si>
  <si>
    <t>1300436781551163706000477</t>
  </si>
  <si>
    <t>1300436781551163711000490</t>
  </si>
  <si>
    <t>1300436781551163715000502</t>
  </si>
  <si>
    <t>1300436781551163720000512</t>
  </si>
  <si>
    <t>1300436781551163723000519</t>
  </si>
  <si>
    <t>1300436781551163725000523</t>
  </si>
  <si>
    <t>1300436781551163728000532</t>
  </si>
  <si>
    <t>1300436781551163733000544</t>
  </si>
  <si>
    <t>1300436781551163741000568</t>
  </si>
  <si>
    <t>1300436781551163750000588</t>
  </si>
  <si>
    <t>1300436781551163751000593</t>
  </si>
  <si>
    <t>1300436781551163761000618</t>
  </si>
  <si>
    <t>1300436781551163848000648</t>
  </si>
  <si>
    <t>1300436781551164380000668</t>
  </si>
  <si>
    <t>1300436781551164626000679</t>
  </si>
  <si>
    <t>1300436781551164810000690</t>
  </si>
  <si>
    <t>1300436781551165616000738</t>
  </si>
  <si>
    <t>1300436781551165714000753</t>
  </si>
  <si>
    <t>1300436781551165838000761</t>
  </si>
  <si>
    <t>1300436781551165884000771</t>
  </si>
  <si>
    <t>1300436781551165886000773</t>
  </si>
  <si>
    <t>1300436781551165943000787</t>
  </si>
  <si>
    <t>1300436781551165959000799</t>
  </si>
  <si>
    <t>1300436781551166866000834</t>
  </si>
  <si>
    <t>1300436781551167433000854</t>
  </si>
  <si>
    <t>1300436781551167991000887</t>
  </si>
  <si>
    <t>1300436781551168181000902</t>
  </si>
  <si>
    <t>1300436781551168204000922</t>
  </si>
  <si>
    <t>1300436781551168213000925</t>
  </si>
  <si>
    <t>1300436781551168218000932</t>
  </si>
  <si>
    <t>1300436781551168225000939</t>
  </si>
  <si>
    <t>1300436781551168274000959</t>
  </si>
  <si>
    <t>1300436781551168534000976</t>
  </si>
  <si>
    <t>1300436781551168587000987</t>
  </si>
  <si>
    <t>1300436781551168649000991</t>
  </si>
  <si>
    <t>1300436781551169046001005</t>
  </si>
  <si>
    <t>1300436781551169466001018</t>
  </si>
  <si>
    <t>1300436781551170074001055</t>
  </si>
  <si>
    <t>1300436781551170832001087</t>
  </si>
  <si>
    <t>1300436781551170833001088</t>
  </si>
  <si>
    <t>1300436781551170921001094</t>
  </si>
  <si>
    <t>1300436781551171094001111</t>
  </si>
  <si>
    <t>1300436781551171550001141</t>
  </si>
  <si>
    <t>1300436781551171725001162</t>
  </si>
  <si>
    <t>1300436781551171879001166</t>
  </si>
  <si>
    <t>1300436781551171950001179</t>
  </si>
  <si>
    <t>1300436781551172404001211</t>
  </si>
  <si>
    <t>1300436781551172708001223</t>
  </si>
  <si>
    <t>1300436781551173748001262</t>
  </si>
  <si>
    <t>1300436781551175254001299</t>
  </si>
  <si>
    <t>1300436781551175678001321</t>
  </si>
  <si>
    <t>1300436781551175779001322</t>
  </si>
  <si>
    <t>1300436781551177173001347</t>
  </si>
  <si>
    <t>1300436781551178540001369</t>
  </si>
  <si>
    <t>1300436781551179637001388</t>
  </si>
  <si>
    <t>1300436781551184258001423</t>
  </si>
  <si>
    <t>1300436781551185015001425</t>
  </si>
  <si>
    <t>1300436781551185146001427</t>
  </si>
  <si>
    <t>1300436781551187241001465</t>
  </si>
  <si>
    <t>1300436781551187289001469</t>
  </si>
  <si>
    <t>1300436781551187863001484</t>
  </si>
  <si>
    <t>1300436781551189033001502</t>
  </si>
  <si>
    <t>1300436781551191921001552</t>
  </si>
  <si>
    <t>1300436781551193279001578</t>
  </si>
  <si>
    <t>1300436781551193688001592</t>
  </si>
  <si>
    <t>1300436781551193729001593</t>
  </si>
  <si>
    <t>1300436781551247519000124</t>
  </si>
  <si>
    <t>1300436781551247644000138</t>
  </si>
  <si>
    <t>1300436781551247676000141</t>
  </si>
  <si>
    <t>1300436781551247678000148</t>
  </si>
  <si>
    <t>1300436781551247927000160</t>
  </si>
  <si>
    <t>1300436781551247970000164</t>
  </si>
  <si>
    <t>1300436781551248633000181</t>
  </si>
  <si>
    <t>1300436781551249937000202</t>
  </si>
  <si>
    <t>1300436781551249941000212</t>
  </si>
  <si>
    <t>1300436781551249942000213</t>
  </si>
  <si>
    <t>1300436781551249949000232</t>
  </si>
  <si>
    <t>1300436781551249954000244</t>
  </si>
  <si>
    <t>1300436781551249954000245</t>
  </si>
  <si>
    <t>1300436781551249955000246</t>
  </si>
  <si>
    <t>1300436781551249962000264</t>
  </si>
  <si>
    <t>1300436781551249965000274</t>
  </si>
  <si>
    <t>1300436781551249966000276</t>
  </si>
  <si>
    <t>1300436781551249971000287</t>
  </si>
  <si>
    <t>1300436781551249971000289</t>
  </si>
  <si>
    <t>1300436781551249990000331</t>
  </si>
  <si>
    <t>1300436781551250007000362</t>
  </si>
  <si>
    <t>1300436781551250012000375</t>
  </si>
  <si>
    <t>1300436781551250015000383</t>
  </si>
  <si>
    <t>1300436781551250018000390</t>
  </si>
  <si>
    <t>1300436781551250024000401</t>
  </si>
  <si>
    <t>1300436781551250034000426</t>
  </si>
  <si>
    <t>1300436781551250038000436</t>
  </si>
  <si>
    <t>1300436781551250042000447</t>
  </si>
  <si>
    <t>1300436781551250043000452</t>
  </si>
  <si>
    <t>1300436781551250048000465</t>
  </si>
  <si>
    <t>1300436781551250060000492</t>
  </si>
  <si>
    <t>1300436781551250062000496</t>
  </si>
  <si>
    <t>1300436781551250062000497</t>
  </si>
  <si>
    <t>1300436781551250077000536</t>
  </si>
  <si>
    <t>1300436781551250086000561</t>
  </si>
  <si>
    <t>1300436781551250089000569</t>
  </si>
  <si>
    <t>1300436781551250094000581</t>
  </si>
  <si>
    <t>1300436781551250101000591</t>
  </si>
  <si>
    <t>1300436781551250106000603</t>
  </si>
  <si>
    <t>1300436781551251060000647</t>
  </si>
  <si>
    <t>1300436781551251104000651</t>
  </si>
  <si>
    <t>1300436781551251202000659</t>
  </si>
  <si>
    <t>1300436781551251797000678</t>
  </si>
  <si>
    <t>1300436781551252576000737</t>
  </si>
  <si>
    <t>1300436781551253024000754</t>
  </si>
  <si>
    <t>1300436781551253729000776</t>
  </si>
  <si>
    <t>1300436781551254214000796</t>
  </si>
  <si>
    <t>1300436781551254525000809</t>
  </si>
  <si>
    <t>1300436781551254867000828</t>
  </si>
  <si>
    <t>1300436781551254868000830</t>
  </si>
  <si>
    <t>1300436781551254880000834</t>
  </si>
  <si>
    <t>1300436781551254882000841</t>
  </si>
  <si>
    <t>1300436781551255035000851</t>
  </si>
  <si>
    <t>1300436781551256343000910</t>
  </si>
  <si>
    <t>1300436781551256593000925</t>
  </si>
  <si>
    <t>1300436781551256595000926</t>
  </si>
  <si>
    <t>1300436781551257049000935</t>
  </si>
  <si>
    <t>1300436781551257321000939</t>
  </si>
  <si>
    <t>1300436781551257931000970</t>
  </si>
  <si>
    <t>1300436781551258022000983</t>
  </si>
  <si>
    <t>1300436781551258074000997</t>
  </si>
  <si>
    <t>1300436781551258099001004</t>
  </si>
  <si>
    <t>1300436781551258149001010</t>
  </si>
  <si>
    <t>1300436781551258502001027</t>
  </si>
  <si>
    <t>1300436781551259613001053</t>
  </si>
  <si>
    <t>1300436781551259709001060</t>
  </si>
  <si>
    <t>1300436781551259896001071</t>
  </si>
  <si>
    <t>1300436781551260200001077</t>
  </si>
  <si>
    <t>1300436781551260215001078</t>
  </si>
  <si>
    <t>1300436781551260256001079</t>
  </si>
  <si>
    <t>1300436781551260380001081</t>
  </si>
  <si>
    <t>1300436781551260716001087</t>
  </si>
  <si>
    <t>1300436781551261015001092</t>
  </si>
  <si>
    <t>1300436781551261119001096</t>
  </si>
  <si>
    <t>1300436781551261412001102</t>
  </si>
  <si>
    <t>1300436781551261525001105</t>
  </si>
  <si>
    <t>1300436781551261811001116</t>
  </si>
  <si>
    <t>1300436781551262500001143</t>
  </si>
  <si>
    <t>1300436781551264960001212</t>
  </si>
  <si>
    <t>1300436781551265242001223</t>
  </si>
  <si>
    <t>1300436781551267199001244</t>
  </si>
  <si>
    <t>1300436781551273124001285</t>
  </si>
  <si>
    <t>1300436781551273291001296</t>
  </si>
  <si>
    <t>1300436781551273595001300</t>
  </si>
  <si>
    <t>1300436781551274002001309</t>
  </si>
  <si>
    <t>1300436781551278271001366</t>
  </si>
  <si>
    <t>1300436781551281366001404</t>
  </si>
  <si>
    <t>1300436781551281468001405</t>
  </si>
  <si>
    <t>1300436781551333993000102</t>
  </si>
  <si>
    <t>1300436781551334412000123</t>
  </si>
  <si>
    <t>1300436781551335891000145</t>
  </si>
  <si>
    <t>1300436781551335934000147</t>
  </si>
  <si>
    <t>1300436781551336330000161</t>
  </si>
  <si>
    <t>1300436781551336335000169</t>
  </si>
  <si>
    <t>1300436781551336341000184</t>
  </si>
  <si>
    <t>1300436781551336344000193</t>
  </si>
  <si>
    <t>1300436781551336347000201</t>
  </si>
  <si>
    <t>1300436781551336350000209</t>
  </si>
  <si>
    <t>1300436781551336363000244</t>
  </si>
  <si>
    <t>1300436781551336367000255</t>
  </si>
  <si>
    <t>1300436781551336367000256</t>
  </si>
  <si>
    <t>1300436781551336368000257</t>
  </si>
  <si>
    <t>1300436781551336370000263</t>
  </si>
  <si>
    <t>1300436781551336371000265</t>
  </si>
  <si>
    <t>1300436781551336380000289</t>
  </si>
  <si>
    <t>1300436781551336382000294</t>
  </si>
  <si>
    <t>1300436781551336383000296</t>
  </si>
  <si>
    <t>1300436781551336385000301</t>
  </si>
  <si>
    <t>1300436781551336387000307</t>
  </si>
  <si>
    <t>1300436781551336389000313</t>
  </si>
  <si>
    <t>1300436781551336395000328</t>
  </si>
  <si>
    <t>1300436781551336404000351</t>
  </si>
  <si>
    <t>1300436781551336416000376</t>
  </si>
  <si>
    <t>1300436781551336434000400</t>
  </si>
  <si>
    <t>1300436781551336437000406</t>
  </si>
  <si>
    <t>1300436781551336440000414</t>
  </si>
  <si>
    <t>1300436781551336473000476</t>
  </si>
  <si>
    <t>1300436781551336484000505</t>
  </si>
  <si>
    <t>1300436781551336490000520</t>
  </si>
  <si>
    <t>1300436781551336492000526</t>
  </si>
  <si>
    <t>1300436781551336496000536</t>
  </si>
  <si>
    <t>1300436781551336502000550</t>
  </si>
  <si>
    <t>1300436781551336502000551</t>
  </si>
  <si>
    <t>1300436781551336506000560</t>
  </si>
  <si>
    <t>1300436781551336510000569</t>
  </si>
  <si>
    <t>1300436781551336513000577</t>
  </si>
  <si>
    <t>1300436781551336763000589</t>
  </si>
  <si>
    <t>1300436781551337284000603</t>
  </si>
  <si>
    <t>1300436781551337376000605</t>
  </si>
  <si>
    <t>1300436781551337530000613</t>
  </si>
  <si>
    <t>1300436781551337540000621</t>
  </si>
  <si>
    <t>1300436781551337973000645</t>
  </si>
  <si>
    <t>1300436781551338139000659</t>
  </si>
  <si>
    <t>1300436781551338309000665</t>
  </si>
  <si>
    <t>1300436781551338402000670</t>
  </si>
  <si>
    <t>1300436781551338723000685</t>
  </si>
  <si>
    <t>1300436781551339119000699</t>
  </si>
  <si>
    <t>1300436781551339208000705</t>
  </si>
  <si>
    <t>1300436781551339268000714</t>
  </si>
  <si>
    <t>1300436781551339516000733</t>
  </si>
  <si>
    <t>1300436781551339760000745</t>
  </si>
  <si>
    <t>1300436781551339821000746</t>
  </si>
  <si>
    <t>1300436781551340010000757</t>
  </si>
  <si>
    <t>1300436781551340672000782</t>
  </si>
  <si>
    <t>1300436781551341093000808</t>
  </si>
  <si>
    <t>1300436781551341190000818</t>
  </si>
  <si>
    <t>1300436781551341241000834</t>
  </si>
  <si>
    <t>1300436781551341241000836</t>
  </si>
  <si>
    <t>1300436781551341254000842</t>
  </si>
  <si>
    <t>1300436781551341497000857</t>
  </si>
  <si>
    <t>1300436781551341617000865</t>
  </si>
  <si>
    <t>1300436781551341919000880</t>
  </si>
  <si>
    <t>1300436781551342419000904</t>
  </si>
  <si>
    <t>1300436781551342698000925</t>
  </si>
  <si>
    <t>1300436781551343504000953</t>
  </si>
  <si>
    <t>1300436781551343994000974</t>
  </si>
  <si>
    <t>1300436781551344177000984</t>
  </si>
  <si>
    <t>1300436781551344456000994</t>
  </si>
  <si>
    <t>1300436781551345451001027</t>
  </si>
  <si>
    <t>1300436781551345525001041</t>
  </si>
  <si>
    <t>1300436781551345553001046</t>
  </si>
  <si>
    <t>1300436781551345585001055</t>
  </si>
  <si>
    <t>1300436781551346549001098</t>
  </si>
  <si>
    <t>1300436781551346882001114</t>
  </si>
  <si>
    <t>1300436781551347082001125</t>
  </si>
  <si>
    <t>1300436781551347726001131</t>
  </si>
  <si>
    <t>1300436781551348711001158</t>
  </si>
  <si>
    <t>1300436781551348930001164</t>
  </si>
  <si>
    <t>1300436781551348997001172</t>
  </si>
  <si>
    <t>1300436781551349079001186</t>
  </si>
  <si>
    <t>1300436781551349441001210</t>
  </si>
  <si>
    <t>1300436781551349502001214</t>
  </si>
  <si>
    <t>1300436781551349694001221</t>
  </si>
  <si>
    <t>1300436781551349736001224</t>
  </si>
  <si>
    <t>1300436781551351948001251</t>
  </si>
  <si>
    <t>1300436781551354113001268</t>
  </si>
  <si>
    <t>1300436781551357368001290</t>
  </si>
  <si>
    <t>1300436781551358072001307</t>
  </si>
  <si>
    <t>1300436781551360868001349</t>
  </si>
  <si>
    <t>1300436781551364138001409</t>
  </si>
  <si>
    <t>1300436781551365889001423</t>
  </si>
  <si>
    <t>1300436781551367841001443</t>
  </si>
  <si>
    <t>1300436781551420392000107</t>
  </si>
  <si>
    <t>1300436781551420487000120</t>
  </si>
  <si>
    <t>1300436781551422545000183</t>
  </si>
  <si>
    <t>1300436781551422758000209</t>
  </si>
  <si>
    <t>1300436781551422774000250</t>
  </si>
  <si>
    <t>1300436781551422786000280</t>
  </si>
  <si>
    <t>1300436781551422788000287</t>
  </si>
  <si>
    <t>1300436781551422796000302</t>
  </si>
  <si>
    <t>1300436781551422798000305</t>
  </si>
  <si>
    <t>1300436781551422807000327</t>
  </si>
  <si>
    <t>1300436781551422809000335</t>
  </si>
  <si>
    <t>1300436781551422811000339</t>
  </si>
  <si>
    <t>1300436781551422820000363</t>
  </si>
  <si>
    <t>1300436781551422821000366</t>
  </si>
  <si>
    <t>1300436781551422825000374</t>
  </si>
  <si>
    <t>1300436781551422831000388</t>
  </si>
  <si>
    <t>1300436781551422833000392</t>
  </si>
  <si>
    <t>1300436781551422837000404</t>
  </si>
  <si>
    <t>1300436781551422839000409</t>
  </si>
  <si>
    <t>1300436781551422843000419</t>
  </si>
  <si>
    <t>1300436781551422846000428</t>
  </si>
  <si>
    <t>1300436781551422855000453</t>
  </si>
  <si>
    <t>1300436781551422858000459</t>
  </si>
  <si>
    <t>1300436781551422862000467</t>
  </si>
  <si>
    <t>1300436781551422865000473</t>
  </si>
  <si>
    <t>1300436781551422870000488</t>
  </si>
  <si>
    <t>1300436781551422872000493</t>
  </si>
  <si>
    <t>1300436781551422875000501</t>
  </si>
  <si>
    <t>1300436781551422880000512</t>
  </si>
  <si>
    <t>1300436781551422979000523</t>
  </si>
  <si>
    <t>1300436781551423738000535</t>
  </si>
  <si>
    <t>1300436781551423952000541</t>
  </si>
  <si>
    <t>1300436781551425796000618</t>
  </si>
  <si>
    <t>1300436781551426459000629</t>
  </si>
  <si>
    <t>1300436781551426636000634</t>
  </si>
  <si>
    <t>1300436781551427240000670</t>
  </si>
  <si>
    <t>1300436781551427361000722</t>
  </si>
  <si>
    <t>1300436781551427803000737</t>
  </si>
  <si>
    <t>1300436781551428539000762</t>
  </si>
  <si>
    <t>1300436781551428933000782</t>
  </si>
  <si>
    <t>1300436781551428992000786</t>
  </si>
  <si>
    <t>1300436781551429214000792</t>
  </si>
  <si>
    <t>1300436781551429286000799</t>
  </si>
  <si>
    <t>1300436781551429293000800</t>
  </si>
  <si>
    <t>1300436781551430123000846</t>
  </si>
  <si>
    <t>1300436781551430503000874</t>
  </si>
  <si>
    <t>1300436781551431482000896</t>
  </si>
  <si>
    <t>1300436781551432132000951</t>
  </si>
  <si>
    <t>1300436781551432143000955</t>
  </si>
  <si>
    <t>1300436781551432711000971</t>
  </si>
  <si>
    <t>1300436781551433664001006</t>
  </si>
  <si>
    <t>1300436781551433702001012</t>
  </si>
  <si>
    <t>1300436781551434240001025</t>
  </si>
  <si>
    <t>1300436781551434629001068</t>
  </si>
  <si>
    <t>1300436781551434737001090</t>
  </si>
  <si>
    <t>1300436781551434798001097</t>
  </si>
  <si>
    <t>1300436781551434935001110</t>
  </si>
  <si>
    <t>1300436781551435548001145</t>
  </si>
  <si>
    <t>1300436781551441254001202</t>
  </si>
  <si>
    <t>1300436781551444014001219</t>
  </si>
  <si>
    <t>1300436781551445092001228</t>
  </si>
  <si>
    <t>1300436781551447444001239</t>
  </si>
  <si>
    <t>1300436781551448461001253</t>
  </si>
  <si>
    <t>1300436781551449130001256</t>
  </si>
  <si>
    <t>1300436781551449986001265</t>
  </si>
  <si>
    <t>1300436781551451443001293</t>
  </si>
  <si>
    <t>1300436781551453871001326</t>
  </si>
  <si>
    <t>1300436781551454081001329</t>
  </si>
  <si>
    <t>1300436781551679461000097</t>
  </si>
  <si>
    <t>1300436781551679520000112</t>
  </si>
  <si>
    <t>1300436781551679615000118</t>
  </si>
  <si>
    <t>1300436781551681567000169</t>
  </si>
  <si>
    <t>1300436781551681823000173</t>
  </si>
  <si>
    <t>1300436781551682012000203</t>
  </si>
  <si>
    <t>1300436781551682020000224</t>
  </si>
  <si>
    <t>1300436781551682023000231</t>
  </si>
  <si>
    <t>1300436781551682028000244</t>
  </si>
  <si>
    <t>1300436781551682029000248</t>
  </si>
  <si>
    <t>1300436781551682051000300</t>
  </si>
  <si>
    <t>1300436781551682062000329</t>
  </si>
  <si>
    <t>1300436781551682066000340</t>
  </si>
  <si>
    <t>1300436781551682082000381</t>
  </si>
  <si>
    <t>1300436781551682083000385</t>
  </si>
  <si>
    <t>1300436781551682085000391</t>
  </si>
  <si>
    <t>1300436781551682099000428</t>
  </si>
  <si>
    <t>1300436781551682104000441</t>
  </si>
  <si>
    <t>1300436781551682109000456</t>
  </si>
  <si>
    <t>1300436781551682110000457</t>
  </si>
  <si>
    <t>1300436781551682116000473</t>
  </si>
  <si>
    <t>1300436781551682118000479</t>
  </si>
  <si>
    <t>1300436781551682119000482</t>
  </si>
  <si>
    <t>1300436781551682119000483</t>
  </si>
  <si>
    <t>1300436781551682134000517</t>
  </si>
  <si>
    <t>1300436781551682136000524</t>
  </si>
  <si>
    <t>1300436781551682137000526</t>
  </si>
  <si>
    <t>1300436781551682149000557</t>
  </si>
  <si>
    <t>1300436781551682164000593</t>
  </si>
  <si>
    <t>1300436781551682165000597</t>
  </si>
  <si>
    <t>1300436781551682187000649</t>
  </si>
  <si>
    <t>1300436781551682187000651</t>
  </si>
  <si>
    <t>1300436781551682194000669</t>
  </si>
  <si>
    <t>1300436781551682199000682</t>
  </si>
  <si>
    <t>1300436781551682201000687</t>
  </si>
  <si>
    <t>1300436781551682296000706</t>
  </si>
  <si>
    <t>1300436781551682645000718</t>
  </si>
  <si>
    <t>1300436781551682814000727</t>
  </si>
  <si>
    <t>1300436781551682815000728</t>
  </si>
  <si>
    <t>1300436781551682878000733</t>
  </si>
  <si>
    <t>1300436781551682893000734</t>
  </si>
  <si>
    <t>1300436781551683403000756</t>
  </si>
  <si>
    <t>1300436781551684374000804</t>
  </si>
  <si>
    <t>1300436781551684925000826</t>
  </si>
  <si>
    <t>1300436781551685676000862</t>
  </si>
  <si>
    <t>1300436781551685711000864</t>
  </si>
  <si>
    <t>1300436781551686819000931</t>
  </si>
  <si>
    <t>1300436781551688391001031</t>
  </si>
  <si>
    <t>1300436781551688425001036</t>
  </si>
  <si>
    <t>1300436781551688426001037</t>
  </si>
  <si>
    <t>1300436781551688434001043</t>
  </si>
  <si>
    <t>1300436781551688479001049</t>
  </si>
  <si>
    <t>1300436781551688774001092</t>
  </si>
  <si>
    <t>1300436781551688858001099</t>
  </si>
  <si>
    <t>1300436781551688867001100</t>
  </si>
  <si>
    <t>1300436781551688958001108</t>
  </si>
  <si>
    <t>1300436781551689015001112</t>
  </si>
  <si>
    <t>1300436781551689346001137</t>
  </si>
  <si>
    <t>1300436781551689470001140</t>
  </si>
  <si>
    <t>1300436781551689805001146</t>
  </si>
  <si>
    <t>1300436781551690044001156</t>
  </si>
  <si>
    <t>1300436781551691491001197</t>
  </si>
  <si>
    <t>1300436781551692154001215</t>
  </si>
  <si>
    <t>1300436781551692578001221</t>
  </si>
  <si>
    <t>1300436781551692885001227</t>
  </si>
  <si>
    <t>1300436781551694891001265</t>
  </si>
  <si>
    <t>1300436781551695814001276</t>
  </si>
  <si>
    <t>1300436781551696577001287</t>
  </si>
  <si>
    <t>1300436781551699811001318</t>
  </si>
  <si>
    <t>1300436781551700639001323</t>
  </si>
  <si>
    <t>1300436781551701840001327</t>
  </si>
  <si>
    <t>1300436781551702645001337</t>
  </si>
  <si>
    <t>1300436781551702696001338</t>
  </si>
  <si>
    <t>1300436781551703094001342</t>
  </si>
  <si>
    <t>1300436781551712074001427</t>
  </si>
  <si>
    <t>1300436781551713425001449</t>
  </si>
  <si>
    <t>1300436781551766322000137</t>
  </si>
  <si>
    <t>1300436781551766394000139</t>
  </si>
  <si>
    <t>1300436781551767826000146</t>
  </si>
  <si>
    <t>1300436781551767889000151</t>
  </si>
  <si>
    <t>1300436781551768304000158</t>
  </si>
  <si>
    <t>1300436781551768378000167</t>
  </si>
  <si>
    <t>1300436781551768379000169</t>
  </si>
  <si>
    <t>1300436781551768383000181</t>
  </si>
  <si>
    <t>1300436781551768399000221</t>
  </si>
  <si>
    <t>1300436781551768400000224</t>
  </si>
  <si>
    <t>1300436781551768414000255</t>
  </si>
  <si>
    <t>1300436781551768418000266</t>
  </si>
  <si>
    <t>1300436781551768420000269</t>
  </si>
  <si>
    <t>1300436781551768420000270</t>
  </si>
  <si>
    <t>1300436781551768430000295</t>
  </si>
  <si>
    <t>1300436781551768441000316</t>
  </si>
  <si>
    <t>1300436781551768446000329</t>
  </si>
  <si>
    <t>1300436781551768447000331</t>
  </si>
  <si>
    <t>1300436781551768453000347</t>
  </si>
  <si>
    <t>1300436781551768463000375</t>
  </si>
  <si>
    <t>1300436781551768469000391</t>
  </si>
  <si>
    <t>1300436781551768474000404</t>
  </si>
  <si>
    <t>1300436781551768475000406</t>
  </si>
  <si>
    <t>1300436781551768479000417</t>
  </si>
  <si>
    <t>1300436781551769197000450</t>
  </si>
  <si>
    <t>1300436781551769653000464</t>
  </si>
  <si>
    <t>1300436781551769714000469</t>
  </si>
  <si>
    <t>1300436781551769775000477</t>
  </si>
  <si>
    <t>1300436781551770673000510</t>
  </si>
  <si>
    <t>1300436781551770816000517</t>
  </si>
  <si>
    <t>1300436781551771474000543</t>
  </si>
  <si>
    <t>1300436781551771527000551</t>
  </si>
  <si>
    <t>1300436781551771527000552</t>
  </si>
  <si>
    <t>1300436781551771909000563</t>
  </si>
  <si>
    <t>1300436781551772933000586</t>
  </si>
  <si>
    <t>1300436781551772972000588</t>
  </si>
  <si>
    <t>1300436781551772973000590</t>
  </si>
  <si>
    <t>1300436781551773279000619</t>
  </si>
  <si>
    <t>1300436781551773391000630</t>
  </si>
  <si>
    <t>1300436781551773603000639</t>
  </si>
  <si>
    <t>1300436781551773722000650</t>
  </si>
  <si>
    <t>1300436781551773987000676</t>
  </si>
  <si>
    <t>1300436781551774099000679</t>
  </si>
  <si>
    <t>1300436781551774465000700</t>
  </si>
  <si>
    <t>1300436781551774770000705</t>
  </si>
  <si>
    <t>1300436781551774801000708</t>
  </si>
  <si>
    <t>1300436781551774860000713</t>
  </si>
  <si>
    <t>1300436781551775010000723</t>
  </si>
  <si>
    <t>1300436781551775193000732</t>
  </si>
  <si>
    <t>1300436781551775368000749</t>
  </si>
  <si>
    <t>1300436781551776355000777</t>
  </si>
  <si>
    <t>1300436781551776672000780</t>
  </si>
  <si>
    <t>1300436781551777319000819</t>
  </si>
  <si>
    <t>1300436781551777424000825</t>
  </si>
  <si>
    <t>1300436781551780221000862</t>
  </si>
  <si>
    <t>1300436781551780690000883</t>
  </si>
  <si>
    <t>1300436781551781370000918</t>
  </si>
  <si>
    <t>1300436781551784680000953</t>
  </si>
  <si>
    <t>1300436781551789300000984</t>
  </si>
  <si>
    <t>1300436781551792260001000</t>
  </si>
  <si>
    <t>1300436781551792800001007</t>
  </si>
  <si>
    <t>1300436781551793055001014</t>
  </si>
  <si>
    <t>1300436781551793704001019</t>
  </si>
  <si>
    <t>1300436781551795006001034</t>
  </si>
  <si>
    <t>1300436781551797362001061</t>
  </si>
  <si>
    <t>1300436781551798823001102</t>
  </si>
  <si>
    <t>1300436781551852281000100</t>
  </si>
  <si>
    <t>1300436781551852324000105</t>
  </si>
  <si>
    <t>1300436781551852336000107</t>
  </si>
  <si>
    <t>1300436781551854539000173</t>
  </si>
  <si>
    <t>1300436781551854771000175</t>
  </si>
  <si>
    <t>1300436781551854777000189</t>
  </si>
  <si>
    <t>1300436781551854777000190</t>
  </si>
  <si>
    <t>1300436781551854780000197</t>
  </si>
  <si>
    <t>1300436781551854782000201</t>
  </si>
  <si>
    <t>1300436781551854786000211</t>
  </si>
  <si>
    <t>1300436781551854791000222</t>
  </si>
  <si>
    <t>1300436781551854802000253</t>
  </si>
  <si>
    <t>1300436781551854809000268</t>
  </si>
  <si>
    <t>1300436781551854810000271</t>
  </si>
  <si>
    <t>1300436781551854812000276</t>
  </si>
  <si>
    <t>1300436781551854816000286</t>
  </si>
  <si>
    <t>1300436781551854818000290</t>
  </si>
  <si>
    <t>1300436781551854821000298</t>
  </si>
  <si>
    <t>1300436781551854838000339</t>
  </si>
  <si>
    <t>1300436781551854840000344</t>
  </si>
  <si>
    <t>1300436781551854843000353</t>
  </si>
  <si>
    <t>1300436781551854845000356</t>
  </si>
  <si>
    <t>1300436781551854853000375</t>
  </si>
  <si>
    <t>1300436781551854860000395</t>
  </si>
  <si>
    <t>1300436781551854865000407</t>
  </si>
  <si>
    <t>1300436781551854883000454</t>
  </si>
  <si>
    <t>1300436781551854885000458</t>
  </si>
  <si>
    <t>1300436781551855916000523</t>
  </si>
  <si>
    <t>1300436781551856059000533</t>
  </si>
  <si>
    <t>1300436781551856062000535</t>
  </si>
  <si>
    <t>1300436781551856086000538</t>
  </si>
  <si>
    <t>1300436781551856188000555</t>
  </si>
  <si>
    <t>1300436781551856634000572</t>
  </si>
  <si>
    <t>1300436781551857091000586</t>
  </si>
  <si>
    <t>1300436781551857151000587</t>
  </si>
  <si>
    <t>1300436781551857421000595</t>
  </si>
  <si>
    <t>1300436781551857644000599</t>
  </si>
  <si>
    <t>1300436781551857647000602</t>
  </si>
  <si>
    <t>1300436781551858554000627</t>
  </si>
  <si>
    <t>1300436781551858917000644</t>
  </si>
  <si>
    <t>1300436781551859080000657</t>
  </si>
  <si>
    <t>1300436781551859122000661</t>
  </si>
  <si>
    <t>1300436781551859128000662</t>
  </si>
  <si>
    <t>1300436781551859175000668</t>
  </si>
  <si>
    <t>1300436781551859305000680</t>
  </si>
  <si>
    <t>1300436781551859517000682</t>
  </si>
  <si>
    <t>1300436781551859735000689</t>
  </si>
  <si>
    <t>1300436781551859827000693</t>
  </si>
  <si>
    <t>1300436781551859848000694</t>
  </si>
  <si>
    <t>1300436781551860092000704</t>
  </si>
  <si>
    <t>1300436781551860124000708</t>
  </si>
  <si>
    <t>1300436781551860305000717</t>
  </si>
  <si>
    <t>1300436781551861197000766</t>
  </si>
  <si>
    <t>1300436781551862594000835</t>
  </si>
  <si>
    <t>1300436781551863252000874</t>
  </si>
  <si>
    <t>1300436781551863703000889</t>
  </si>
  <si>
    <t>1300436781551863878000892</t>
  </si>
  <si>
    <t>1300436781551864117000902</t>
  </si>
  <si>
    <t>1300436781551864203000904</t>
  </si>
  <si>
    <t>1300436781551864714000910</t>
  </si>
  <si>
    <t>1300436781551865512000929</t>
  </si>
  <si>
    <t>1300436781551865593000933</t>
  </si>
  <si>
    <t>1300436781551866135000949</t>
  </si>
  <si>
    <t>1300436781551866136000950</t>
  </si>
  <si>
    <t>1300436781551866734000963</t>
  </si>
  <si>
    <t>1300436781551866823000969</t>
  </si>
  <si>
    <t>1300436781551866958000979</t>
  </si>
  <si>
    <t>1300436781551867596000992</t>
  </si>
  <si>
    <t>1300436781551867771001003</t>
  </si>
  <si>
    <t>1300436781551867902001009</t>
  </si>
  <si>
    <t>1300436781551870905001038</t>
  </si>
  <si>
    <t>1300436781551876057001078</t>
  </si>
  <si>
    <t>1300436781551877058001086</t>
  </si>
  <si>
    <t>1300436781551882190001130</t>
  </si>
  <si>
    <t>1300436781551882884001164</t>
  </si>
  <si>
    <t>1300436781551884537001183</t>
  </si>
  <si>
    <t>1300436781551938668000105</t>
  </si>
  <si>
    <t>1300436781551938775000117</t>
  </si>
  <si>
    <t>1300436781551939080000137</t>
  </si>
  <si>
    <t>1300436781551940724000156</t>
  </si>
  <si>
    <t>1300436781551941202000169</t>
  </si>
  <si>
    <t>1300436781551941218000209</t>
  </si>
  <si>
    <t>1300436781551941226000229</t>
  </si>
  <si>
    <t>1300436781551941229000235</t>
  </si>
  <si>
    <t>1300436781551941232000242</t>
  </si>
  <si>
    <t>1300436781551941234000248</t>
  </si>
  <si>
    <t>1300436781551941251000286</t>
  </si>
  <si>
    <t>1300436781551941251000288</t>
  </si>
  <si>
    <t>1300436781551941254000296</t>
  </si>
  <si>
    <t>1300436781551941259000307</t>
  </si>
  <si>
    <t>1300436781551941267000330</t>
  </si>
  <si>
    <t>1300436781551941269000334</t>
  </si>
  <si>
    <t>1300436781551941276000353</t>
  </si>
  <si>
    <t>1300436781551941278000357</t>
  </si>
  <si>
    <t>1300436781551941285000377</t>
  </si>
  <si>
    <t>1300436781551941286000380</t>
  </si>
  <si>
    <t>1300436781551941287000381</t>
  </si>
  <si>
    <t>1300436781551941305000427</t>
  </si>
  <si>
    <t>1300436781551941306000428</t>
  </si>
  <si>
    <t>1300436781551941312000442</t>
  </si>
  <si>
    <t>1300436781551941325000475</t>
  </si>
  <si>
    <t>1300436781551941326000477</t>
  </si>
  <si>
    <t>1300436781551941334000483</t>
  </si>
  <si>
    <t>1300436781551942064000503</t>
  </si>
  <si>
    <t>1300436781551942369000528</t>
  </si>
  <si>
    <t>1300436781551942847000555</t>
  </si>
  <si>
    <t>1300436781551942900000561</t>
  </si>
  <si>
    <t>1300436781551942967000564</t>
  </si>
  <si>
    <t>1300436781551943241000573</t>
  </si>
  <si>
    <t>1300436781551943332000575</t>
  </si>
  <si>
    <t>1300436781551943512000581</t>
  </si>
  <si>
    <t>1300436781551943543000582</t>
  </si>
  <si>
    <t>1300436781551943635000589</t>
  </si>
  <si>
    <t>1300436781551944567000621</t>
  </si>
  <si>
    <t>1300436781551945071000640</t>
  </si>
  <si>
    <t>1300436781551945072000642</t>
  </si>
  <si>
    <t>1300436781551945226000650</t>
  </si>
  <si>
    <t>1300436781551946125000686</t>
  </si>
  <si>
    <t>1300436781551946177000689</t>
  </si>
  <si>
    <t>1300436781551946215000694</t>
  </si>
  <si>
    <t>1300436781551946229000698</t>
  </si>
  <si>
    <t>1300436781551946432000708</t>
  </si>
  <si>
    <t>1300436781551946483000711</t>
  </si>
  <si>
    <t>1300436781551946539000722</t>
  </si>
  <si>
    <t>1300436781551947124000755</t>
  </si>
  <si>
    <t>1300436781551947365000776</t>
  </si>
  <si>
    <t>1300436781551947582000802</t>
  </si>
  <si>
    <t>1300436781551947593000804</t>
  </si>
  <si>
    <t>1300436781551947634000809</t>
  </si>
  <si>
    <t>1300436781551947775000816</t>
  </si>
  <si>
    <t>1300436781551947933000827</t>
  </si>
  <si>
    <t>1300436781551948200000841</t>
  </si>
  <si>
    <t>1300436781551948258000843</t>
  </si>
  <si>
    <t>1300436781551948441000848</t>
  </si>
  <si>
    <t>1300436781551948443000850</t>
  </si>
  <si>
    <t>1300436781551948741000859</t>
  </si>
  <si>
    <t>1300436781551949645000874</t>
  </si>
  <si>
    <t>1300436781551950145000882</t>
  </si>
  <si>
    <t>1300436781551950196000883</t>
  </si>
  <si>
    <t>1300436781551951960000918</t>
  </si>
  <si>
    <t>1300436781551955481000980</t>
  </si>
  <si>
    <t>1300436781551955926000987</t>
  </si>
  <si>
    <t>1300436781551957227001005</t>
  </si>
  <si>
    <t>1300436781551958517001016</t>
  </si>
  <si>
    <t>1300436781551959022001021</t>
  </si>
  <si>
    <t>1300436781551961140001039</t>
  </si>
  <si>
    <t>1300436781551964643001057</t>
  </si>
  <si>
    <t>1300436781551964859001062</t>
  </si>
  <si>
    <t>1300436781551966454001074</t>
  </si>
  <si>
    <t>1300436781551966899001077</t>
  </si>
  <si>
    <t>1300436781551968004001092</t>
  </si>
  <si>
    <t>1300436781551968667001101</t>
  </si>
  <si>
    <t>1300436781551970807001122</t>
  </si>
  <si>
    <t>1300436781552025086000096</t>
  </si>
  <si>
    <t>1300436781552025656000115</t>
  </si>
  <si>
    <t>1300436781552025656000117</t>
  </si>
  <si>
    <t>1300436781552027103000151</t>
  </si>
  <si>
    <t>1300436781552027306000153</t>
  </si>
  <si>
    <t>1300436781552027617000162</t>
  </si>
  <si>
    <t>1300436781552027617000164</t>
  </si>
  <si>
    <t>1300436781552027618000165</t>
  </si>
  <si>
    <t>1300436781552027619000169</t>
  </si>
  <si>
    <t>1300436781552027620000170</t>
  </si>
  <si>
    <t>1300436781552027621000174</t>
  </si>
  <si>
    <t>1300436781552027627000188</t>
  </si>
  <si>
    <t>1300436781552027630000196</t>
  </si>
  <si>
    <t>1300436781552027632000200</t>
  </si>
  <si>
    <t>1300436781552027635000209</t>
  </si>
  <si>
    <t>1300436781552027636000210</t>
  </si>
  <si>
    <t>1300436781552027642000223</t>
  </si>
  <si>
    <t>1300436781552027646000233</t>
  </si>
  <si>
    <t>1300436781552027657000262</t>
  </si>
  <si>
    <t>1300436781552027667000287</t>
  </si>
  <si>
    <t>1300436781552027673000301</t>
  </si>
  <si>
    <t>1300436781552027674000303</t>
  </si>
  <si>
    <t>1300436781552027676000308</t>
  </si>
  <si>
    <t>1300436781552027678000315</t>
  </si>
  <si>
    <t>1300436781552027687000339</t>
  </si>
  <si>
    <t>1300436781552027688000341</t>
  </si>
  <si>
    <t>1300436781552027689000344</t>
  </si>
  <si>
    <t>1300436781552027691000349</t>
  </si>
  <si>
    <t>1300436781552027693000354</t>
  </si>
  <si>
    <t>1300436781552027702000380</t>
  </si>
  <si>
    <t>1300436781552027705000388</t>
  </si>
  <si>
    <t>1300436781552027717000417</t>
  </si>
  <si>
    <t>1300436781552027721000425</t>
  </si>
  <si>
    <t>1300436781552027725000436</t>
  </si>
  <si>
    <t>1300436781552027730000449</t>
  </si>
  <si>
    <t>1300436781552027737000466</t>
  </si>
  <si>
    <t>1300436781552027737000467</t>
  </si>
  <si>
    <t>1300436781552027738000468</t>
  </si>
  <si>
    <t>1300436781552027740000471</t>
  </si>
  <si>
    <t>1300436781552027743000479</t>
  </si>
  <si>
    <t>1300436781552027748000493</t>
  </si>
  <si>
    <t>1300436781552027750000498</t>
  </si>
  <si>
    <t>1300436781552027753000504</t>
  </si>
  <si>
    <t>1300436781552028013000544</t>
  </si>
  <si>
    <t>1300436781552028382000563</t>
  </si>
  <si>
    <t>1300436781552028703000578</t>
  </si>
  <si>
    <t>1300436781552028765000583</t>
  </si>
  <si>
    <t>1300436781552028766000584</t>
  </si>
  <si>
    <t>1300436781552029255000607</t>
  </si>
  <si>
    <t>1300436781552029629000623</t>
  </si>
  <si>
    <t>1300436781552029640000629</t>
  </si>
  <si>
    <t>1300436781552029663000631</t>
  </si>
  <si>
    <t>1300436781552029732000634</t>
  </si>
  <si>
    <t>1300436781552029939000643</t>
  </si>
  <si>
    <t>1300436781552030747000667</t>
  </si>
  <si>
    <t>1300436781552031544000705</t>
  </si>
  <si>
    <t>1300436781552032353000750</t>
  </si>
  <si>
    <t>1300436781552032494000757</t>
  </si>
  <si>
    <t>1300436781552032512000767</t>
  </si>
  <si>
    <t>1300436781552032971000792</t>
  </si>
  <si>
    <t>1300436781552033223000805</t>
  </si>
  <si>
    <t>1300436781552033269000812</t>
  </si>
  <si>
    <t>1300436781552034055000852</t>
  </si>
  <si>
    <t>1300436781552034065000854</t>
  </si>
  <si>
    <t>1300436781552034109000859</t>
  </si>
  <si>
    <t>1300436781552034278000878</t>
  </si>
  <si>
    <t>1300436781552034282000879</t>
  </si>
  <si>
    <t>1300436781552034302000884</t>
  </si>
  <si>
    <t>1300436781552034612000911</t>
  </si>
  <si>
    <t>1300436781552034670000914</t>
  </si>
  <si>
    <t>1300436781552035011000931</t>
  </si>
  <si>
    <t>1300436781552035330000946</t>
  </si>
  <si>
    <t>1300436781552035397000949</t>
  </si>
  <si>
    <t>1300436781552035575000954</t>
  </si>
  <si>
    <t>1300436781552036107000965</t>
  </si>
  <si>
    <t>1300436781552036981000992</t>
  </si>
  <si>
    <t>1300436781552037851001014</t>
  </si>
  <si>
    <t>1300436781552038442001027</t>
  </si>
  <si>
    <t>1300436781552040291001075</t>
  </si>
  <si>
    <t>1300436781552040548001079</t>
  </si>
  <si>
    <t>1300436781552048774001144</t>
  </si>
  <si>
    <t>1300436781552050314001164</t>
  </si>
  <si>
    <t>1300436781552050523001181</t>
  </si>
  <si>
    <t>1300436781552050890001187</t>
  </si>
  <si>
    <t>1300436781552053952001207</t>
  </si>
  <si>
    <t>1300436781552055461001239</t>
  </si>
  <si>
    <t>1300436781552284338000107</t>
  </si>
  <si>
    <t>1300436781552284342000115</t>
  </si>
  <si>
    <t>1300436781552284837000131</t>
  </si>
  <si>
    <t>1300436781552285042000134</t>
  </si>
  <si>
    <t>1300436781552286742000180</t>
  </si>
  <si>
    <t>1300436781552286742000181</t>
  </si>
  <si>
    <t>1300436781552286749000193</t>
  </si>
  <si>
    <t>1300436781552286754000205</t>
  </si>
  <si>
    <t>1300436781552286761000224</t>
  </si>
  <si>
    <t>1300436781552286762000228</t>
  </si>
  <si>
    <t>1300436781552286774000258</t>
  </si>
  <si>
    <t>1300436781552286775000261</t>
  </si>
  <si>
    <t>1300436781552286788000297</t>
  </si>
  <si>
    <t>1300436781552286791000303</t>
  </si>
  <si>
    <t>1300436781552286796000317</t>
  </si>
  <si>
    <t>1300436781552286805000344</t>
  </si>
  <si>
    <t>1300436781552286815000370</t>
  </si>
  <si>
    <t>1300436781552286820000383</t>
  </si>
  <si>
    <t>1300436781552286825000394</t>
  </si>
  <si>
    <t>1300436781552286827000400</t>
  </si>
  <si>
    <t>1300436781552286840000435</t>
  </si>
  <si>
    <t>1300436781552286842000440</t>
  </si>
  <si>
    <t>1300436781552286849000453</t>
  </si>
  <si>
    <t>1300436781552286856000470</t>
  </si>
  <si>
    <t>1300436781552286964000475</t>
  </si>
  <si>
    <t>1300436781552287352000487</t>
  </si>
  <si>
    <t>1300436781552288112000513</t>
  </si>
  <si>
    <t>1300436781552288372000533</t>
  </si>
  <si>
    <t>1300436781552288776000555</t>
  </si>
  <si>
    <t>1300436781552289189000574</t>
  </si>
  <si>
    <t>1300436781552289250000575</t>
  </si>
  <si>
    <t>1300436781552289773000595</t>
  </si>
  <si>
    <t>1300436781552290128000611</t>
  </si>
  <si>
    <t>1300436781552290216000615</t>
  </si>
  <si>
    <t>1300436781552291691000682</t>
  </si>
  <si>
    <t>1300436781552291782000701</t>
  </si>
  <si>
    <t>1300436781552292350000748</t>
  </si>
  <si>
    <t>1300436781552292750000765</t>
  </si>
  <si>
    <t>1300436781552292924000775</t>
  </si>
  <si>
    <t>1300436781552293589000800</t>
  </si>
  <si>
    <t>1300436781552294045000814</t>
  </si>
  <si>
    <t>1300436781552295117000898</t>
  </si>
  <si>
    <t>1300436781552295170000903</t>
  </si>
  <si>
    <t>1300436781552295299000913</t>
  </si>
  <si>
    <t>1300436781552295303000919</t>
  </si>
  <si>
    <t>1300436781552295898000940</t>
  </si>
  <si>
    <t>1300436781552296580000964</t>
  </si>
  <si>
    <t>1300436781552297972000986</t>
  </si>
  <si>
    <t>1300436781552298189001000</t>
  </si>
  <si>
    <t>1300436781552298523001006</t>
  </si>
  <si>
    <t>1300436781552301137001028</t>
  </si>
  <si>
    <t>1300436781552307739001076</t>
  </si>
  <si>
    <t>1300436781552308061001091</t>
  </si>
  <si>
    <t>1300436781552308954001136</t>
  </si>
  <si>
    <t>1300436781552308997001140</t>
  </si>
  <si>
    <t>1300436781552309120001146</t>
  </si>
  <si>
    <t>1300436781552309610001152</t>
  </si>
  <si>
    <t>1300436781552309914001154</t>
  </si>
  <si>
    <t>1300436781552319551001238</t>
  </si>
  <si>
    <t>1300436781552370715000102</t>
  </si>
  <si>
    <t>1300436781552371818000130</t>
  </si>
  <si>
    <t>1300436781552372103000131</t>
  </si>
  <si>
    <t>1300436781552372103000133</t>
  </si>
  <si>
    <t>1300436781552372667000149</t>
  </si>
  <si>
    <t>1300436781552372759000153</t>
  </si>
  <si>
    <t>1300436781552373170000164</t>
  </si>
  <si>
    <t>1300436781552373179000186</t>
  </si>
  <si>
    <t>1300436781552373179000187</t>
  </si>
  <si>
    <t>1300436781552373185000201</t>
  </si>
  <si>
    <t>1300436781552373189000212</t>
  </si>
  <si>
    <t>1300436781552373193000221</t>
  </si>
  <si>
    <t>1300436781552373195000226</t>
  </si>
  <si>
    <t>1300436781552373196000229</t>
  </si>
  <si>
    <t>1300436781552373198000236</t>
  </si>
  <si>
    <t>1300436781552373201000243</t>
  </si>
  <si>
    <t>1300436781552373233000320</t>
  </si>
  <si>
    <t>1300436781552373235000326</t>
  </si>
  <si>
    <t>1300436781552373240000338</t>
  </si>
  <si>
    <t>1300436781552373245000350</t>
  </si>
  <si>
    <t>1300436781552373251000362</t>
  </si>
  <si>
    <t>1300436781552373257000379</t>
  </si>
  <si>
    <t>1300436781552373270000412</t>
  </si>
  <si>
    <t>1300436781552373275000425</t>
  </si>
  <si>
    <t>1300436781552373279000437</t>
  </si>
  <si>
    <t>1300436781552373281000442</t>
  </si>
  <si>
    <t>1300436781552373590000453</t>
  </si>
  <si>
    <t>1300436781552373835000464</t>
  </si>
  <si>
    <t>1300436781552374109000478</t>
  </si>
  <si>
    <t>1300436781552374494000499</t>
  </si>
  <si>
    <t>1300436781552374917000521</t>
  </si>
  <si>
    <t>1300436781552374918000522</t>
  </si>
  <si>
    <t>1300436781552375296000545</t>
  </si>
  <si>
    <t>1300436781552375437000564</t>
  </si>
  <si>
    <t>1300436781552376367000590</t>
  </si>
  <si>
    <t>1300436781552376377000592</t>
  </si>
  <si>
    <t>1300436781552376522000598</t>
  </si>
  <si>
    <t>1300436781552376552000603</t>
  </si>
  <si>
    <t>1300436781552376635000605</t>
  </si>
  <si>
    <t>1300436781552376686000606</t>
  </si>
  <si>
    <t>1300436781552376778000607</t>
  </si>
  <si>
    <t>1300436781552377172000618</t>
  </si>
  <si>
    <t>1300436781552377630000643</t>
  </si>
  <si>
    <t>1300436781552378227000676</t>
  </si>
  <si>
    <t>1300436781552378544000697</t>
  </si>
  <si>
    <t>1300436781552378752000714</t>
  </si>
  <si>
    <t>1300436781552378771000715</t>
  </si>
  <si>
    <t>1300436781552378771000716</t>
  </si>
  <si>
    <t>1300436781552378920000727</t>
  </si>
  <si>
    <t>1300436781552379002000736</t>
  </si>
  <si>
    <t>1300436781552379105000744</t>
  </si>
  <si>
    <t>1300436781552379107000746</t>
  </si>
  <si>
    <t>1300436781552379133000748</t>
  </si>
  <si>
    <t>1300436781552379252000756</t>
  </si>
  <si>
    <t>1300436781552380092000806</t>
  </si>
  <si>
    <t>1300436781552381324000848</t>
  </si>
  <si>
    <t>1300436781552381691000858</t>
  </si>
  <si>
    <t>1300436781552381781000860</t>
  </si>
  <si>
    <t>1300436781552384195000896</t>
  </si>
  <si>
    <t>1300436781552385936000916</t>
  </si>
  <si>
    <t>1300436781552386772000920</t>
  </si>
  <si>
    <t>1300436781552387438000931</t>
  </si>
  <si>
    <t>1300436781552387983000950</t>
  </si>
  <si>
    <t>1300436781552388053000954</t>
  </si>
  <si>
    <t>1300436781552388496000962</t>
  </si>
  <si>
    <t>1300436781552388988000974</t>
  </si>
  <si>
    <t>1300436781552389092000977</t>
  </si>
  <si>
    <t>1300436781552389945000990</t>
  </si>
  <si>
    <t>1300436781552393470001019</t>
  </si>
  <si>
    <t>1300436781552393471001020</t>
  </si>
  <si>
    <t>1300436781552393502001024</t>
  </si>
  <si>
    <t>1300436781552395401001037</t>
  </si>
  <si>
    <t>1300436781552395741001044</t>
  </si>
  <si>
    <t>1300436781552395757001046</t>
  </si>
  <si>
    <t>1300436781552397190001072</t>
  </si>
  <si>
    <t>1300436781552399393001106</t>
  </si>
  <si>
    <t>1300436781552399727001116</t>
  </si>
  <si>
    <t>1300436781552400224001124</t>
  </si>
  <si>
    <t>1300436781552400265001126</t>
  </si>
  <si>
    <t>1300436781552457171000110</t>
  </si>
  <si>
    <t>1300436781552457223000115</t>
  </si>
  <si>
    <t>1300436781552457479000123</t>
  </si>
  <si>
    <t>1300436781552457531000128</t>
  </si>
  <si>
    <t>1300436781552458927000147</t>
  </si>
  <si>
    <t>1300436781552459572000164</t>
  </si>
  <si>
    <t>1300436781552459573000166</t>
  </si>
  <si>
    <t>1300436781552459578000178</t>
  </si>
  <si>
    <t>1300436781552459579000181</t>
  </si>
  <si>
    <t>1300436781552459580000183</t>
  </si>
  <si>
    <t>1300436781552459580000184</t>
  </si>
  <si>
    <t>1300436781552459581000186</t>
  </si>
  <si>
    <t>1300436781552459592000217</t>
  </si>
  <si>
    <t>1300436781552459611000268</t>
  </si>
  <si>
    <t>1300436781552459615000279</t>
  </si>
  <si>
    <t>1300436781552459618000287</t>
  </si>
  <si>
    <t>1300436781552459626000303</t>
  </si>
  <si>
    <t>1300436781552459628000308</t>
  </si>
  <si>
    <t>1300436781552459629000312</t>
  </si>
  <si>
    <t>1300436781552459635000327</t>
  </si>
  <si>
    <t>1300436781552459637000332</t>
  </si>
  <si>
    <t>1300436781552459637000333</t>
  </si>
  <si>
    <t>1300436781552459650000362</t>
  </si>
  <si>
    <t>1300436781552459654000373</t>
  </si>
  <si>
    <t>1300436781552459664000399</t>
  </si>
  <si>
    <t>1300436781552459667000409</t>
  </si>
  <si>
    <t>1300436781552459687000461</t>
  </si>
  <si>
    <t>1300436781552460287000478</t>
  </si>
  <si>
    <t>1300436781552460849000508</t>
  </si>
  <si>
    <t>1300436781552461360000540</t>
  </si>
  <si>
    <t>1300436781552461524000556</t>
  </si>
  <si>
    <t>1300436781552461977000570</t>
  </si>
  <si>
    <t>1300436781552462125000575</t>
  </si>
  <si>
    <t>1300436781552462340000583</t>
  </si>
  <si>
    <t>1300436781552462367000584</t>
  </si>
  <si>
    <t>1300436781552462642000600</t>
  </si>
  <si>
    <t>1300436781552462967000607</t>
  </si>
  <si>
    <t>1300436781552463094000611</t>
  </si>
  <si>
    <t>1300436781552463620000628</t>
  </si>
  <si>
    <t>1300436781552464780000685</t>
  </si>
  <si>
    <t>1300436781552464892000692</t>
  </si>
  <si>
    <t>1300436781552465134000704</t>
  </si>
  <si>
    <t>1300436781552465392000711</t>
  </si>
  <si>
    <t>1300436781552465394000716</t>
  </si>
  <si>
    <t>1300436781552465833000736</t>
  </si>
  <si>
    <t>1300436781552465937000743</t>
  </si>
  <si>
    <t>1300436781552466506000759</t>
  </si>
  <si>
    <t>1300436781552466904000769</t>
  </si>
  <si>
    <t>1300436781552467154000781</t>
  </si>
  <si>
    <t>1300436781552467199000782</t>
  </si>
  <si>
    <t>1300436781552467222000787</t>
  </si>
  <si>
    <t>1300436781552467246000790</t>
  </si>
  <si>
    <t>1300436781552467430000818</t>
  </si>
  <si>
    <t>1300436781552467505000824</t>
  </si>
  <si>
    <t>1300436781552467808000854</t>
  </si>
  <si>
    <t>1300436781552467934000859</t>
  </si>
  <si>
    <t>1300436781552467975000860</t>
  </si>
  <si>
    <t>1300436781552468027000863</t>
  </si>
  <si>
    <t>1300436781552468215000870</t>
  </si>
  <si>
    <t>1300436781552468379000875</t>
  </si>
  <si>
    <t>1300436781552468533000883</t>
  </si>
  <si>
    <t>1300436781552468727000888</t>
  </si>
  <si>
    <t>1300436781552468933000901</t>
  </si>
  <si>
    <t>1300436781552469076000911</t>
  </si>
  <si>
    <t>1300436781552469137000914</t>
  </si>
  <si>
    <t>1300436781552471248000940</t>
  </si>
  <si>
    <t>1300436781552473013000955</t>
  </si>
  <si>
    <t>1300436781552473055000957</t>
  </si>
  <si>
    <t>1300436781552473107000961</t>
  </si>
  <si>
    <t>1300436781552473706000967</t>
  </si>
  <si>
    <t>1300436781552474051000970</t>
  </si>
  <si>
    <t>1300436781552474610000986</t>
  </si>
  <si>
    <t>1300436781552474889001004</t>
  </si>
  <si>
    <t>1300436781552475095001017</t>
  </si>
  <si>
    <t>1300436781552475111001018</t>
  </si>
  <si>
    <t>1300436781552475192001025</t>
  </si>
  <si>
    <t>1300436781552475959001034</t>
  </si>
  <si>
    <t>1300436781552477773001045</t>
  </si>
  <si>
    <t>1300436781552479521001057</t>
  </si>
  <si>
    <t>1300436781552484989001119</t>
  </si>
  <si>
    <t>1300436781552485798001131</t>
  </si>
  <si>
    <t>1300436781552486498001155</t>
  </si>
  <si>
    <t>1300436781552487037001160</t>
  </si>
  <si>
    <t>1300436781552488053001178</t>
  </si>
  <si>
    <t>1300436781552490062001190</t>
  </si>
  <si>
    <t>1300436781552543483000099</t>
  </si>
  <si>
    <t>1300436781552544994000149</t>
  </si>
  <si>
    <t>1300436781552545046000152</t>
  </si>
  <si>
    <t>1300436781552545485000157</t>
  </si>
  <si>
    <t>1300436781552545546000159</t>
  </si>
  <si>
    <t>1300436781552545995000213</t>
  </si>
  <si>
    <t>1300436781552545997000219</t>
  </si>
  <si>
    <t>1300436781552546000000228</t>
  </si>
  <si>
    <t>1300436781552546005000240</t>
  </si>
  <si>
    <t>1300436781552546014000264</t>
  </si>
  <si>
    <t>1300436781552546022000285</t>
  </si>
  <si>
    <t>1300436781552546024000289</t>
  </si>
  <si>
    <t>1300436781552546027000294</t>
  </si>
  <si>
    <t>1300436781552546030000303</t>
  </si>
  <si>
    <t>1300436781552546033000310</t>
  </si>
  <si>
    <t>1300436781552546034000312</t>
  </si>
  <si>
    <t>1300436781552546035000314</t>
  </si>
  <si>
    <t>1300436781552546035000315</t>
  </si>
  <si>
    <t>1300436781552546040000327</t>
  </si>
  <si>
    <t>1300436781552546048000348</t>
  </si>
  <si>
    <t>1300436781552546062000380</t>
  </si>
  <si>
    <t>1300436781552546063000383</t>
  </si>
  <si>
    <t>1300436781552546065000389</t>
  </si>
  <si>
    <t>1300436781552546066000391</t>
  </si>
  <si>
    <t>1300436781552546072000407</t>
  </si>
  <si>
    <t>1300436781552546085000443</t>
  </si>
  <si>
    <t>1300436781552546086000446</t>
  </si>
  <si>
    <t>1300436781552546089000454</t>
  </si>
  <si>
    <t>1300436781552546095000470</t>
  </si>
  <si>
    <t>1300436781552546100000484</t>
  </si>
  <si>
    <t>1300436781552546101000485</t>
  </si>
  <si>
    <t>1300436781552546105000497</t>
  </si>
  <si>
    <t>1300436781552546106000499</t>
  </si>
  <si>
    <t>1300436781552546110000510</t>
  </si>
  <si>
    <t>1300436781552546114000521</t>
  </si>
  <si>
    <t>1300436781552546115000522</t>
  </si>
  <si>
    <t>1300436781552546118000530</t>
  </si>
  <si>
    <t>1300436781552546124000546</t>
  </si>
  <si>
    <t>1300436781552546435000557</t>
  </si>
  <si>
    <t>1300436781552546583000575</t>
  </si>
  <si>
    <t>1300436781552547182000594</t>
  </si>
  <si>
    <t>1300436781552547274000599</t>
  </si>
  <si>
    <t>1300436781552547522000614</t>
  </si>
  <si>
    <t>1300436781552547594000621</t>
  </si>
  <si>
    <t>1300436781552548042000648</t>
  </si>
  <si>
    <t>1300436781552548178000655</t>
  </si>
  <si>
    <t>1300436781552548568000672</t>
  </si>
  <si>
    <t>1300436781552549352000696</t>
  </si>
  <si>
    <t>1300436781552549377000700</t>
  </si>
  <si>
    <t>1300436781552549685000710</t>
  </si>
  <si>
    <t>1300436781552549789000716</t>
  </si>
  <si>
    <t>1300436781552550259000740</t>
  </si>
  <si>
    <t>1300436781552551296000796</t>
  </si>
  <si>
    <t>1300436781552551348000803</t>
  </si>
  <si>
    <t>1300436781552551350000804</t>
  </si>
  <si>
    <t>1300436781552551408000807</t>
  </si>
  <si>
    <t>1300436781552551603000815</t>
  </si>
  <si>
    <t>1300436781552551655000820</t>
  </si>
  <si>
    <t>1300436781552551707000824</t>
  </si>
  <si>
    <t>1300436781552552001000834</t>
  </si>
  <si>
    <t>1300436781552552080000838</t>
  </si>
  <si>
    <t>1300436781552552152000847</t>
  </si>
  <si>
    <t>1300436781552552153000850</t>
  </si>
  <si>
    <t>1300436781552552417000866</t>
  </si>
  <si>
    <t>1300436781552552967000894</t>
  </si>
  <si>
    <t>1300436781552553021000897</t>
  </si>
  <si>
    <t>1300436781552553208000906</t>
  </si>
  <si>
    <t>1300436781552553239000908</t>
  </si>
  <si>
    <t>1300436781552553691000923</t>
  </si>
  <si>
    <t>1300436781552553845000927</t>
  </si>
  <si>
    <t>1300436781552553915000929</t>
  </si>
  <si>
    <t>1300436781552553924000930</t>
  </si>
  <si>
    <t>1300436781552554365000945</t>
  </si>
  <si>
    <t>1300436781552554445000949</t>
  </si>
  <si>
    <t>1300436781552554567000952</t>
  </si>
  <si>
    <t>1300436781552555631000975</t>
  </si>
  <si>
    <t>1300436781552556877001007</t>
  </si>
  <si>
    <t>1300436781552558094001056</t>
  </si>
  <si>
    <t>1300436781552558880001074</t>
  </si>
  <si>
    <t>1300436781552559487001104</t>
  </si>
  <si>
    <t>1300436781552559527001106</t>
  </si>
  <si>
    <t>1300436781552563447001152</t>
  </si>
  <si>
    <t>1300436781552564244001157</t>
  </si>
  <si>
    <t>1300436781552570683001208</t>
  </si>
  <si>
    <t>1300436781552570714001210</t>
  </si>
  <si>
    <t>1300436781552572312001239</t>
  </si>
  <si>
    <t>1300436781552573071001259</t>
  </si>
  <si>
    <t>1300436781552573470001267</t>
  </si>
  <si>
    <t>1300436781552604736000047</t>
  </si>
  <si>
    <t>1300436781552630240000136</t>
  </si>
  <si>
    <t>1300436781552630442000148</t>
  </si>
  <si>
    <t>1300436781552630689000153</t>
  </si>
  <si>
    <t>1300436781552631453000158</t>
  </si>
  <si>
    <t>1300436781552632139000172</t>
  </si>
  <si>
    <t>1300436781552632320000199</t>
  </si>
  <si>
    <t>1300436781552632325000214</t>
  </si>
  <si>
    <t>1300436781552632328000219</t>
  </si>
  <si>
    <t>1300436781552632330000223</t>
  </si>
  <si>
    <t>1300436781552632330000224</t>
  </si>
  <si>
    <t>1300436781552632333000232</t>
  </si>
  <si>
    <t>1300436781552632337000244</t>
  </si>
  <si>
    <t>1300436781552632340000250</t>
  </si>
  <si>
    <t>1300436781552632345000265</t>
  </si>
  <si>
    <t>1300436781552632354000286</t>
  </si>
  <si>
    <t>1300436781552632356000292</t>
  </si>
  <si>
    <t>1300436781552632359000300</t>
  </si>
  <si>
    <t>1300436781552632361000303</t>
  </si>
  <si>
    <t>1300436781552632366000316</t>
  </si>
  <si>
    <t>1300436781552632370000329</t>
  </si>
  <si>
    <t>1300436781552632373000335</t>
  </si>
  <si>
    <t>1300436781552632373000336</t>
  </si>
  <si>
    <t>1300436781552632383000361</t>
  </si>
  <si>
    <t>1300436781552632384000366</t>
  </si>
  <si>
    <t>1300436781552632395000393</t>
  </si>
  <si>
    <t>1300436781552632413000439</t>
  </si>
  <si>
    <t>1300436781552632414000441</t>
  </si>
  <si>
    <t>1300436781552632422000463</t>
  </si>
  <si>
    <t>1300436781552632423000466</t>
  </si>
  <si>
    <t>1300436781552632424000467</t>
  </si>
  <si>
    <t>1300436781552632428000476</t>
  </si>
  <si>
    <t>1300436781552632443000515</t>
  </si>
  <si>
    <t>1300436781552632451000532</t>
  </si>
  <si>
    <t>1300436781552632454000540</t>
  </si>
  <si>
    <t>1300436781552632476000565</t>
  </si>
  <si>
    <t>1300436781552632476000566</t>
  </si>
  <si>
    <t>1300436781552632481000580</t>
  </si>
  <si>
    <t>1300436781552632482000582</t>
  </si>
  <si>
    <t>1300436781552632482000583</t>
  </si>
  <si>
    <t>1300436781552632486000592</t>
  </si>
  <si>
    <t>1300436781552632490000602</t>
  </si>
  <si>
    <t>1300436781552632491000605</t>
  </si>
  <si>
    <t>1300436781552632498000625</t>
  </si>
  <si>
    <t>1300436781552632505000644</t>
  </si>
  <si>
    <t>1300436781552632506000646</t>
  </si>
  <si>
    <t>1300436781552632508000653</t>
  </si>
  <si>
    <t>1300436781552632509000654</t>
  </si>
  <si>
    <t>1300436781552632509000655</t>
  </si>
  <si>
    <t>1300436781552632510000659</t>
  </si>
  <si>
    <t>1300436781552632514000670</t>
  </si>
  <si>
    <t>1300436781552632520000685</t>
  </si>
  <si>
    <t>1300436781552632521000687</t>
  </si>
  <si>
    <t>1300436781552632522000690</t>
  </si>
  <si>
    <t>1300436781552632522000691</t>
  </si>
  <si>
    <t>1300436781552632530000709</t>
  </si>
  <si>
    <t>1300436781552632531000712</t>
  </si>
  <si>
    <t>1300436781552632532000714</t>
  </si>
  <si>
    <t>1300436781552632534000719</t>
  </si>
  <si>
    <t>1300436781552632760000729</t>
  </si>
  <si>
    <t>1300436781552633445000747</t>
  </si>
  <si>
    <t>1300436781552633680000751</t>
  </si>
  <si>
    <t>1300436781552633809000755</t>
  </si>
  <si>
    <t>1300436781552633811000756</t>
  </si>
  <si>
    <t>1300436781552633873000760</t>
  </si>
  <si>
    <t>1300436781552634131000793</t>
  </si>
  <si>
    <t>1300436781552634646000807</t>
  </si>
  <si>
    <t>1300436781552634740000811</t>
  </si>
  <si>
    <t>1300436781552634989000821</t>
  </si>
  <si>
    <t>1300436781552635097000827</t>
  </si>
  <si>
    <t>1300436781552635602000857</t>
  </si>
  <si>
    <t>1300436781552636223000881</t>
  </si>
  <si>
    <t>1300436781552636250000883</t>
  </si>
  <si>
    <t>1300436781552636629000901</t>
  </si>
  <si>
    <t>1300436781552637681000957</t>
  </si>
  <si>
    <t>1300436781552638041000986</t>
  </si>
  <si>
    <t>1300436781552638202001003</t>
  </si>
  <si>
    <t>1300436781552638526001024</t>
  </si>
  <si>
    <t>1300436781552638536001025</t>
  </si>
  <si>
    <t>1300436781552639354001053</t>
  </si>
  <si>
    <t>1300436781552639382001056</t>
  </si>
  <si>
    <t>1300436781552639383001057</t>
  </si>
  <si>
    <t>1300436781552640037001084</t>
  </si>
  <si>
    <t>1300436781552640085001091</t>
  </si>
  <si>
    <t>1300436781552640770001143</t>
  </si>
  <si>
    <t>1300436781552641243001152</t>
  </si>
  <si>
    <t>1300436781552641399001169</t>
  </si>
  <si>
    <t>1300436781552641728001183</t>
  </si>
  <si>
    <t>1300436781552641940001192</t>
  </si>
  <si>
    <t>1300436781552642151001195</t>
  </si>
  <si>
    <t>1300436781552642915001233</t>
  </si>
  <si>
    <t>1300436781552642977001234</t>
  </si>
  <si>
    <t>1300436781552645932001264</t>
  </si>
  <si>
    <t>1300436781552646096001270</t>
  </si>
  <si>
    <t>1300436781552647449001308</t>
  </si>
  <si>
    <t>1300436781552648115001323</t>
  </si>
  <si>
    <t>1300436781552648131001324</t>
  </si>
  <si>
    <t>1300436781552651757001342</t>
  </si>
  <si>
    <t>1300436781552652398001351</t>
  </si>
  <si>
    <t>1300436781552653399001366</t>
  </si>
  <si>
    <t>1300436781552653403001371</t>
  </si>
  <si>
    <t>1300436781552653710001376</t>
  </si>
  <si>
    <t>1300436781552654011001393</t>
  </si>
  <si>
    <t>1300436781552659251001439</t>
  </si>
  <si>
    <t>1300436781552659265001441</t>
  </si>
  <si>
    <t>1300436781552659958001457</t>
  </si>
  <si>
    <t>1300436781552661136001464</t>
  </si>
  <si>
    <t>1300436781552661250001471</t>
  </si>
  <si>
    <t>1300436781552661562001476</t>
  </si>
  <si>
    <t>1300436781552661603001479</t>
  </si>
  <si>
    <t>1300436781552662813001501</t>
  </si>
  <si>
    <t>1300436781552663169001503</t>
  </si>
  <si>
    <t>1300436781552889055000109</t>
  </si>
  <si>
    <t>1300436781552889435000140</t>
  </si>
  <si>
    <t>1300436781552890832000166</t>
  </si>
  <si>
    <t>1300436781552891520000201</t>
  </si>
  <si>
    <t>1300436781552891522000207</t>
  </si>
  <si>
    <t>1300436781552891525000213</t>
  </si>
  <si>
    <t>1300436781552891528000223</t>
  </si>
  <si>
    <t>1300436781552891544000262</t>
  </si>
  <si>
    <t>1300436781552891550000280</t>
  </si>
  <si>
    <t>1300436781552891564000313</t>
  </si>
  <si>
    <t>1300436781552891568000324</t>
  </si>
  <si>
    <t>1300436781552891579000354</t>
  </si>
  <si>
    <t>1300436781552891589000380</t>
  </si>
  <si>
    <t>1300436781552891589000382</t>
  </si>
  <si>
    <t>1300436781552891591000385</t>
  </si>
  <si>
    <t>1300436781552891602000415</t>
  </si>
  <si>
    <t>1300436781552891604000422</t>
  </si>
  <si>
    <t>1300436781552891606000426</t>
  </si>
  <si>
    <t>1300436781552891607000428</t>
  </si>
  <si>
    <t>1300436781552891609000432</t>
  </si>
  <si>
    <t>1300436781552891610000436</t>
  </si>
  <si>
    <t>1300436781552891613000445</t>
  </si>
  <si>
    <t>1300436781552891615000449</t>
  </si>
  <si>
    <t>1300436781552891626000478</t>
  </si>
  <si>
    <t>1300436781552891628000484</t>
  </si>
  <si>
    <t>1300436781552891631000492</t>
  </si>
  <si>
    <t>1300436781552891636000501</t>
  </si>
  <si>
    <t>1300436781552891638000506</t>
  </si>
  <si>
    <t>1300436781552891641000515</t>
  </si>
  <si>
    <t>1300436781552891648000533</t>
  </si>
  <si>
    <t>1300436781552891649000536</t>
  </si>
  <si>
    <t>1300436781552891650000541</t>
  </si>
  <si>
    <t>1300436781552891652000547</t>
  </si>
  <si>
    <t>1300436781552893196000606</t>
  </si>
  <si>
    <t>1300436781552893914000640</t>
  </si>
  <si>
    <t>1300436781552893942000642</t>
  </si>
  <si>
    <t>1300436781552894170000652</t>
  </si>
  <si>
    <t>1300436781552894409000666</t>
  </si>
  <si>
    <t>1300436781552894458000673</t>
  </si>
  <si>
    <t>1300436781552894532000678</t>
  </si>
  <si>
    <t>1300436781552895425000700</t>
  </si>
  <si>
    <t>1300436781552895787000719</t>
  </si>
  <si>
    <t>1300436781552896180000740</t>
  </si>
  <si>
    <t>1300436781552896185000742</t>
  </si>
  <si>
    <t>1300436781552896605000764</t>
  </si>
  <si>
    <t>1300436781552896955000781</t>
  </si>
  <si>
    <t>1300436781552897529000803</t>
  </si>
  <si>
    <t>1300436781552897741000808</t>
  </si>
  <si>
    <t>1300436781552898492000830</t>
  </si>
  <si>
    <t>1300436781552898581000833</t>
  </si>
  <si>
    <t>1300436781552899078000863</t>
  </si>
  <si>
    <t>1300436781552899342000884</t>
  </si>
  <si>
    <t>1300436781552899351000885</t>
  </si>
  <si>
    <t>1300436781552899431000893</t>
  </si>
  <si>
    <t>1300436781552899447000897</t>
  </si>
  <si>
    <t>1300436781552899734000914</t>
  </si>
  <si>
    <t>1300436781552900225000928</t>
  </si>
  <si>
    <t>1300436781552900390000938</t>
  </si>
  <si>
    <t>1300436781552900443000944</t>
  </si>
  <si>
    <t>1300436781552900930000993</t>
  </si>
  <si>
    <t>1300436781552901756001024</t>
  </si>
  <si>
    <t>1300436781552902589001065</t>
  </si>
  <si>
    <t>1300436781552902889001074</t>
  </si>
  <si>
    <t>1300436781552908052001135</t>
  </si>
  <si>
    <t>1300436781552909962001149</t>
  </si>
  <si>
    <t>1300436781552911720001163</t>
  </si>
  <si>
    <t>1300436781552911924001166</t>
  </si>
  <si>
    <t>1300436781552912678001177</t>
  </si>
  <si>
    <t>1300436781552913575001188</t>
  </si>
  <si>
    <t>1300436781552918445001274</t>
  </si>
  <si>
    <t>1300436781552920001001300</t>
  </si>
  <si>
    <t>1300436781552920216001313</t>
  </si>
  <si>
    <t>1300436781552924168001346</t>
  </si>
  <si>
    <t>1300436781552975494000102</t>
  </si>
  <si>
    <t>1300436781552975495000104</t>
  </si>
  <si>
    <t>1300436781552975942000139</t>
  </si>
  <si>
    <t>1300436781552975943000141</t>
  </si>
  <si>
    <t>1300436781552977445000148</t>
  </si>
  <si>
    <t>1300436781552977446000149</t>
  </si>
  <si>
    <t>1300436781552977447000150</t>
  </si>
  <si>
    <t>1300436781552977957000184</t>
  </si>
  <si>
    <t>1300436781552977963000198</t>
  </si>
  <si>
    <t>1300436781552977964000201</t>
  </si>
  <si>
    <t>1300436781552977970000216</t>
  </si>
  <si>
    <t>1300436781552977980000242</t>
  </si>
  <si>
    <t>1300436781552977988000264</t>
  </si>
  <si>
    <t>1300436781552977996000287</t>
  </si>
  <si>
    <t>1300436781552978000000298</t>
  </si>
  <si>
    <t>1300436781552978002000303</t>
  </si>
  <si>
    <t>1300436781552978007000318</t>
  </si>
  <si>
    <t>1300436781552978012000331</t>
  </si>
  <si>
    <t>1300436781552978015000339</t>
  </si>
  <si>
    <t>1300436781552978025000367</t>
  </si>
  <si>
    <t>1300436781552978029000377</t>
  </si>
  <si>
    <t>1300436781552978033000388</t>
  </si>
  <si>
    <t>1300436781552978034000390</t>
  </si>
  <si>
    <t>1300436781552978041000407</t>
  </si>
  <si>
    <t>1300436781552978043000413</t>
  </si>
  <si>
    <t>1300436781552978047000423</t>
  </si>
  <si>
    <t>1300436781552978139000478</t>
  </si>
  <si>
    <t>1300436781552978211000479</t>
  </si>
  <si>
    <t>1300436781552979337000522</t>
  </si>
  <si>
    <t>1300436781552979442000528</t>
  </si>
  <si>
    <t>1300436781552979452000530</t>
  </si>
  <si>
    <t>1300436781552979921000554</t>
  </si>
  <si>
    <t>1300436781552980300000568</t>
  </si>
  <si>
    <t>1300436781552980872000593</t>
  </si>
  <si>
    <t>1300436781552980964000601</t>
  </si>
  <si>
    <t>1300436781552981204000608</t>
  </si>
  <si>
    <t>1300436781552981567000622</t>
  </si>
  <si>
    <t>1300436781552981780000628</t>
  </si>
  <si>
    <t>1300436781552982505000655</t>
  </si>
  <si>
    <t>1300436781552982563000658</t>
  </si>
  <si>
    <t>1300436781552982652000666</t>
  </si>
  <si>
    <t>1300436781552982653000668</t>
  </si>
  <si>
    <t>1300436781552982664000673</t>
  </si>
  <si>
    <t>1300436781552982705000675</t>
  </si>
  <si>
    <t>1300436781552982705000676</t>
  </si>
  <si>
    <t>1300436781552982750000679</t>
  </si>
  <si>
    <t>1300436781552982978000708</t>
  </si>
  <si>
    <t>1300436781552983356000720</t>
  </si>
  <si>
    <t>1300436781552983417000725</t>
  </si>
  <si>
    <t>1300436781552983474000730</t>
  </si>
  <si>
    <t>1300436781552983716000747</t>
  </si>
  <si>
    <t>1300436781552983869000757</t>
  </si>
  <si>
    <t>1300436781552983883000762</t>
  </si>
  <si>
    <t>1300436781552984284000794</t>
  </si>
  <si>
    <t>1300436781552984392000808</t>
  </si>
  <si>
    <t>1300436781552984400000810</t>
  </si>
  <si>
    <t>1300436781552984521000819</t>
  </si>
  <si>
    <t>1300436781552984918000837</t>
  </si>
  <si>
    <t>1300436781552984932000838</t>
  </si>
  <si>
    <t>1300436781552985344000864</t>
  </si>
  <si>
    <t>1300436781552985433000867</t>
  </si>
  <si>
    <t>1300436781552985549000868</t>
  </si>
  <si>
    <t>1300436781552986064000880</t>
  </si>
  <si>
    <t>1300436781552986251000884</t>
  </si>
  <si>
    <t>1300436781552987209000906</t>
  </si>
  <si>
    <t>1300436781552988305000926</t>
  </si>
  <si>
    <t>1300436781552988627000956</t>
  </si>
  <si>
    <t>1300436781552991761001006</t>
  </si>
  <si>
    <t>1300436781552992440001018</t>
  </si>
  <si>
    <t>1300436781552993465001049</t>
  </si>
  <si>
    <t>1300436781552993519001054</t>
  </si>
  <si>
    <t>1300436781552993904001081</t>
  </si>
  <si>
    <t>1300436781552997400001100</t>
  </si>
  <si>
    <t>1300436781553000056001129</t>
  </si>
  <si>
    <t>1300436781553000057001130</t>
  </si>
  <si>
    <t>1300436781553006070001189</t>
  </si>
  <si>
    <t>1300436781553009800001252</t>
  </si>
  <si>
    <t>1300436781553062016000116</t>
  </si>
  <si>
    <t>1300436781553062045000125</t>
  </si>
  <si>
    <t>1300436781553062045000126</t>
  </si>
  <si>
    <t>1300436781553062159000129</t>
  </si>
  <si>
    <t>1300436781553062456000147</t>
  </si>
  <si>
    <t>1300436781553064255000163</t>
  </si>
  <si>
    <t>1300436781553064356000176</t>
  </si>
  <si>
    <t>1300436781553064382000217</t>
  </si>
  <si>
    <t>1300436781553064384000223</t>
  </si>
  <si>
    <t>1300436781553064391000239</t>
  </si>
  <si>
    <t>1300436781553064393000245</t>
  </si>
  <si>
    <t>1300436781553064397000256</t>
  </si>
  <si>
    <t>1300436781553064406000278</t>
  </si>
  <si>
    <t>1300436781553064409000286</t>
  </si>
  <si>
    <t>1300436781553064418000310</t>
  </si>
  <si>
    <t>1300436781553064421000319</t>
  </si>
  <si>
    <t>1300436781553064424000325</t>
  </si>
  <si>
    <t>1300436781553064433000350</t>
  </si>
  <si>
    <t>1300436781553064439000366</t>
  </si>
  <si>
    <t>1300436781553064440000368</t>
  </si>
  <si>
    <t>1300436781553064448000388</t>
  </si>
  <si>
    <t>1300436781553064457000413</t>
  </si>
  <si>
    <t>1300436781553064458000414</t>
  </si>
  <si>
    <t>1300436781553064473000452</t>
  </si>
  <si>
    <t>1300436781553064482000477</t>
  </si>
  <si>
    <t>1300436781553064487000490</t>
  </si>
  <si>
    <t>1300436781553065036000540</t>
  </si>
  <si>
    <t>1300436781553065163000544</t>
  </si>
  <si>
    <t>1300436781553065342000547</t>
  </si>
  <si>
    <t>1300436781553065463000550</t>
  </si>
  <si>
    <t>1300436781553065701000555</t>
  </si>
  <si>
    <t>1300436781553065801000567</t>
  </si>
  <si>
    <t>1300436781553066441000593</t>
  </si>
  <si>
    <t>1300436781553066517000599</t>
  </si>
  <si>
    <t>1300436781553066763000615</t>
  </si>
  <si>
    <t>1300436781553066973000636</t>
  </si>
  <si>
    <t>1300436781553067096000640</t>
  </si>
  <si>
    <t>1300436781553068331000695</t>
  </si>
  <si>
    <t>1300436781553068452000714</t>
  </si>
  <si>
    <t>1300436781553069081000740</t>
  </si>
  <si>
    <t>1300436781553069628000802</t>
  </si>
  <si>
    <t>1300436781553069652000804</t>
  </si>
  <si>
    <t>1300436781553069682000808</t>
  </si>
  <si>
    <t>1300436781553069782000819</t>
  </si>
  <si>
    <t>1300436781553069921000830</t>
  </si>
  <si>
    <t>1300436781553069957000837</t>
  </si>
  <si>
    <t>1300436781553069958000839</t>
  </si>
  <si>
    <t>1300436781553070537000872</t>
  </si>
  <si>
    <t>1300436781553070839000884</t>
  </si>
  <si>
    <t>1300436781553071127000899</t>
  </si>
  <si>
    <t>1300436781553071184000902</t>
  </si>
  <si>
    <t>1300436781553072861000973</t>
  </si>
  <si>
    <t>1300436781553072949000983</t>
  </si>
  <si>
    <t>1300436781553074631001064</t>
  </si>
  <si>
    <t>1300436781553076256001094</t>
  </si>
  <si>
    <t>1300436781553077968001119</t>
  </si>
  <si>
    <t>1300436781553079373001141</t>
  </si>
  <si>
    <t>1300436781553081907001158</t>
  </si>
  <si>
    <t>1300436781553084076001167</t>
  </si>
  <si>
    <t>1300436781553087297001205</t>
  </si>
  <si>
    <t>1300436781553087907001222</t>
  </si>
  <si>
    <t>1300436781553090802001260</t>
  </si>
  <si>
    <t>1300436781553091161001273</t>
  </si>
  <si>
    <t>1300436781553091327001280</t>
  </si>
  <si>
    <t>1300436781553092327001296</t>
  </si>
  <si>
    <t>1300436781553092768001306</t>
  </si>
  <si>
    <t>1300436781553093491001312</t>
  </si>
  <si>
    <t>1300436781553148266000100</t>
  </si>
  <si>
    <t>1300436781553148303000114</t>
  </si>
  <si>
    <t>1300436781553148388000117</t>
  </si>
  <si>
    <t>1300436781553148398000118</t>
  </si>
  <si>
    <t>1300436781553148452000127</t>
  </si>
  <si>
    <t>1300436781553148756000146</t>
  </si>
  <si>
    <t>1300436781553148809000150</t>
  </si>
  <si>
    <t>1300436781553149367000171</t>
  </si>
  <si>
    <t>1300436781553149833000179</t>
  </si>
  <si>
    <t>1300436781553149841000198</t>
  </si>
  <si>
    <t>1300436781553149854000232</t>
  </si>
  <si>
    <t>1300436781553149860000247</t>
  </si>
  <si>
    <t>1300436781553149863000252</t>
  </si>
  <si>
    <t>1300436781553149874000280</t>
  </si>
  <si>
    <t>1300436781553149884000305</t>
  </si>
  <si>
    <t>1300436781553149885000310</t>
  </si>
  <si>
    <t>1300436781553149891000326</t>
  </si>
  <si>
    <t>1300436781553149894000333</t>
  </si>
  <si>
    <t>1300436781553149895000334</t>
  </si>
  <si>
    <t>1300436781553149895000336</t>
  </si>
  <si>
    <t>1300436781553149903000357</t>
  </si>
  <si>
    <t>1300436781553149905000360</t>
  </si>
  <si>
    <t>1300436781553149905000362</t>
  </si>
  <si>
    <t>1300436781553149914000385</t>
  </si>
  <si>
    <t>1300436781553149915000388</t>
  </si>
  <si>
    <t>1300436781553149916000391</t>
  </si>
  <si>
    <t>1300436781553149917000395</t>
  </si>
  <si>
    <t>1300436781553149921000403</t>
  </si>
  <si>
    <t>1300436781553149925000414</t>
  </si>
  <si>
    <t>1300436781553149965000421</t>
  </si>
  <si>
    <t>1300436781553150395000453</t>
  </si>
  <si>
    <t>1300436781553150520000456</t>
  </si>
  <si>
    <t>1300436781553150669000462</t>
  </si>
  <si>
    <t>1300436781553150768000464</t>
  </si>
  <si>
    <t>1300436781553150772000477</t>
  </si>
  <si>
    <t>1300436781553150773000479</t>
  </si>
  <si>
    <t>1300436781553150785000509</t>
  </si>
  <si>
    <t>1300436781553150795000534</t>
  </si>
  <si>
    <t>1300436781553150988000543</t>
  </si>
  <si>
    <t>1300436781553151082000549</t>
  </si>
  <si>
    <t>1300436781553151600000561</t>
  </si>
  <si>
    <t>1300436781553151827000569</t>
  </si>
  <si>
    <t>1300436781553152202000587</t>
  </si>
  <si>
    <t>1300436781553152410000600</t>
  </si>
  <si>
    <t>1300436781553152553000608</t>
  </si>
  <si>
    <t>1300436781553152860000619</t>
  </si>
  <si>
    <t>1300436781553152955000629</t>
  </si>
  <si>
    <t>1300436781553152956000631</t>
  </si>
  <si>
    <t>1300436781553153009000639</t>
  </si>
  <si>
    <t>1300436781553153767000692</t>
  </si>
  <si>
    <t>1300436781553154009000699</t>
  </si>
  <si>
    <t>1300436781553154266000715</t>
  </si>
  <si>
    <t>1300436781553155502000772</t>
  </si>
  <si>
    <t>1300436781553155594000775</t>
  </si>
  <si>
    <t>1300436781553155848000790</t>
  </si>
  <si>
    <t>1300436781553155879000793</t>
  </si>
  <si>
    <t>1300436781553155882000803</t>
  </si>
  <si>
    <t>1300436781553156285000829</t>
  </si>
  <si>
    <t>1300436781553156835000849</t>
  </si>
  <si>
    <t>1300436781553156986000865</t>
  </si>
  <si>
    <t>1300436781553157075000873</t>
  </si>
  <si>
    <t>1300436781553157130000877</t>
  </si>
  <si>
    <t>1300436781553157258000906</t>
  </si>
  <si>
    <t>1300436781553157652000928</t>
  </si>
  <si>
    <t>1300436781553157745000932</t>
  </si>
  <si>
    <t>1300436781553157796000933</t>
  </si>
  <si>
    <t>1300436781553157863000939</t>
  </si>
  <si>
    <t>1300436781553158017000944</t>
  </si>
  <si>
    <t>1300436781553158316000954</t>
  </si>
  <si>
    <t>1300436781553159497000981</t>
  </si>
  <si>
    <t>1300436781553160531000995</t>
  </si>
  <si>
    <t>1300436781553160798001018</t>
  </si>
  <si>
    <t>1300436781553160800001020</t>
  </si>
  <si>
    <t>1300436781553160800001022</t>
  </si>
  <si>
    <t>1300436781553160962001036</t>
  </si>
  <si>
    <t>1300436781553161070001040</t>
  </si>
  <si>
    <t>1300436781553161502001048</t>
  </si>
  <si>
    <t>1300436781553165115001093</t>
  </si>
  <si>
    <t>1300436781553165133001094</t>
  </si>
  <si>
    <t>1300436781553165155001096</t>
  </si>
  <si>
    <t>1300436781553165665001106</t>
  </si>
  <si>
    <t>1300436781553166865001132</t>
  </si>
  <si>
    <t>1300436781553172442001178</t>
  </si>
  <si>
    <t>1300436781553176265001213</t>
  </si>
  <si>
    <t>1300436781553177790001243</t>
  </si>
  <si>
    <t>1300436781553181073001313</t>
  </si>
  <si>
    <t>1300436781553182683001329</t>
  </si>
  <si>
    <t>1300436781553234685000092</t>
  </si>
  <si>
    <t>1300436781553234686000096</t>
  </si>
  <si>
    <t>1300436781553235033000129</t>
  </si>
  <si>
    <t>1300436781553235140000142</t>
  </si>
  <si>
    <t>1300436781553236266000164</t>
  </si>
  <si>
    <t>1300436781553236274000189</t>
  </si>
  <si>
    <t>1300436781553236276000193</t>
  </si>
  <si>
    <t>1300436781553236278000198</t>
  </si>
  <si>
    <t>1300436781553236280000205</t>
  </si>
  <si>
    <t>1300436781553236282000211</t>
  </si>
  <si>
    <t>1300436781553236285000219</t>
  </si>
  <si>
    <t>1300436781553236286000221</t>
  </si>
  <si>
    <t>1300436781553236295000248</t>
  </si>
  <si>
    <t>1300436781553236298000257</t>
  </si>
  <si>
    <t>1300436781553236300000261</t>
  </si>
  <si>
    <t>1300436781553236300000263</t>
  </si>
  <si>
    <t>1300436781553236304000274</t>
  </si>
  <si>
    <t>1300436781553236306000279</t>
  </si>
  <si>
    <t>1300436781553236309000288</t>
  </si>
  <si>
    <t>1300436781553236319000312</t>
  </si>
  <si>
    <t>1300436781553236324000327</t>
  </si>
  <si>
    <t>1300436781553236349000342</t>
  </si>
  <si>
    <t>1300436781553236359000369</t>
  </si>
  <si>
    <t>1300436781553236362000377</t>
  </si>
  <si>
    <t>1300436781553236369000394</t>
  </si>
  <si>
    <t>1300436781553236385000436</t>
  </si>
  <si>
    <t>1300436781553236385000437</t>
  </si>
  <si>
    <t>1300436781553236401000484</t>
  </si>
  <si>
    <t>1300436781553236401000485</t>
  </si>
  <si>
    <t>1300436781553236402000488</t>
  </si>
  <si>
    <t>1300436781553236405000494</t>
  </si>
  <si>
    <t>1300436781553236408000502</t>
  </si>
  <si>
    <t>1300436781553236412000514</t>
  </si>
  <si>
    <t>1300436781553236417000528</t>
  </si>
  <si>
    <t>1300436781553237024000553</t>
  </si>
  <si>
    <t>1300436781553237222000573</t>
  </si>
  <si>
    <t>1300436781553237804000593</t>
  </si>
  <si>
    <t>1300436781553238260000612</t>
  </si>
  <si>
    <t>1300436781553238370000619</t>
  </si>
  <si>
    <t>1300436781553238376000623</t>
  </si>
  <si>
    <t>1300436781553238429000629</t>
  </si>
  <si>
    <t>1300436781553238583000635</t>
  </si>
  <si>
    <t>1300436781553238594000639</t>
  </si>
  <si>
    <t>1300436781553238931000659</t>
  </si>
  <si>
    <t>1300436781553239434000672</t>
  </si>
  <si>
    <t>1300436781553239894000692</t>
  </si>
  <si>
    <t>1300436781553239894000694</t>
  </si>
  <si>
    <t>1300436781553239998000707</t>
  </si>
  <si>
    <t>1300436781553240998000739</t>
  </si>
  <si>
    <t>1300436781553241146000746</t>
  </si>
  <si>
    <t>1300436781553241301000749</t>
  </si>
  <si>
    <t>1300436781553241424000754</t>
  </si>
  <si>
    <t>1300436781553241921000779</t>
  </si>
  <si>
    <t>1300436781553241949000782</t>
  </si>
  <si>
    <t>1300436781553242192000795</t>
  </si>
  <si>
    <t>1300436781553242498000811</t>
  </si>
  <si>
    <t>1300436781553242708000821</t>
  </si>
  <si>
    <t>1300436781553242990000839</t>
  </si>
  <si>
    <t>1300436781553243519000876</t>
  </si>
  <si>
    <t>1300436781553243700000884</t>
  </si>
  <si>
    <t>1300436781553243714000887</t>
  </si>
  <si>
    <t>1300436781553243917000904</t>
  </si>
  <si>
    <t>1300436781553243936000906</t>
  </si>
  <si>
    <t>1300436781553244159000918</t>
  </si>
  <si>
    <t>1300436781553244708000960</t>
  </si>
  <si>
    <t>1300436781553244946000964</t>
  </si>
  <si>
    <t>1300436781553244989000968</t>
  </si>
  <si>
    <t>1300436781553245235000985</t>
  </si>
  <si>
    <t>1300436781553245665001006</t>
  </si>
  <si>
    <t>1300436781553246165001022</t>
  </si>
  <si>
    <t>1300436781553246166001024</t>
  </si>
  <si>
    <t>1300436781553246384001028</t>
  </si>
  <si>
    <t>1300436781553247615001044</t>
  </si>
  <si>
    <t>1300436781553254072001178</t>
  </si>
  <si>
    <t>1300436781553257535001204</t>
  </si>
  <si>
    <t>1300436781553257536001206</t>
  </si>
  <si>
    <t>1300436781553257637001207</t>
  </si>
  <si>
    <t>1300436781553257943001212</t>
  </si>
  <si>
    <t>1300436781553257985001213</t>
  </si>
  <si>
    <t>1300436781553259679001229</t>
  </si>
  <si>
    <t>1300436781553261324001244</t>
  </si>
  <si>
    <t>1300436781553263648001262</t>
  </si>
  <si>
    <t>1300436781553266572001297</t>
  </si>
  <si>
    <t>1300436781553494101000127</t>
  </si>
  <si>
    <t>1300436781553494398000137</t>
  </si>
  <si>
    <t>1300436781553494409000138</t>
  </si>
  <si>
    <t>1300436781553495407000155</t>
  </si>
  <si>
    <t>1300436781553495410000163</t>
  </si>
  <si>
    <t>1300436781553495414000173</t>
  </si>
  <si>
    <t>1300436781553495419000187</t>
  </si>
  <si>
    <t>1300436781553495420000190</t>
  </si>
  <si>
    <t>1300436781553495422000193</t>
  </si>
  <si>
    <t>1300436781553495438000233</t>
  </si>
  <si>
    <t>1300436781553495447000258</t>
  </si>
  <si>
    <t>1300436781553495452000270</t>
  </si>
  <si>
    <t>1300436781553495455000280</t>
  </si>
  <si>
    <t>1300436781553495456000282</t>
  </si>
  <si>
    <t>1300436781553495467000312</t>
  </si>
  <si>
    <t>1300436781553495468000314</t>
  </si>
  <si>
    <t>1300436781553495478000340</t>
  </si>
  <si>
    <t>1300436781553495482000352</t>
  </si>
  <si>
    <t>1300436781553495488000367</t>
  </si>
  <si>
    <t>1300436781553495490000373</t>
  </si>
  <si>
    <t>1300436781553495497000391</t>
  </si>
  <si>
    <t>1300436781553495504000409</t>
  </si>
  <si>
    <t>1300436781553495511000429</t>
  </si>
  <si>
    <t>1300436781553495512000432</t>
  </si>
  <si>
    <t>1300436781553495519000452</t>
  </si>
  <si>
    <t>1300436781553495525000468</t>
  </si>
  <si>
    <t>1300436781553495525000470</t>
  </si>
  <si>
    <t>1300436781553495528000477</t>
  </si>
  <si>
    <t>1300436781553495531000485</t>
  </si>
  <si>
    <t>1300436781553495537000501</t>
  </si>
  <si>
    <t>1300436781553495543000518</t>
  </si>
  <si>
    <t>1300436781553495545000525</t>
  </si>
  <si>
    <t>1300436781553495547000530</t>
  </si>
  <si>
    <t>1300436781553495551000538</t>
  </si>
  <si>
    <t>1300436781553495553000543</t>
  </si>
  <si>
    <t>1300436781553495929000557</t>
  </si>
  <si>
    <t>1300436781553496001000563</t>
  </si>
  <si>
    <t>1300436781553496096000566</t>
  </si>
  <si>
    <t>1300436781553496376000591</t>
  </si>
  <si>
    <t>1300436781553496483000599</t>
  </si>
  <si>
    <t>1300436781553496783000635</t>
  </si>
  <si>
    <t>1300436781553497042000645</t>
  </si>
  <si>
    <t>1300436781553497252000666</t>
  </si>
  <si>
    <t>1300436781553497479000685</t>
  </si>
  <si>
    <t>1300436781553497919000696</t>
  </si>
  <si>
    <t>1300436781553497952000699</t>
  </si>
  <si>
    <t>1300436781553498101000704</t>
  </si>
  <si>
    <t>1300436781553498111000720</t>
  </si>
  <si>
    <t>1300436781553498195000727</t>
  </si>
  <si>
    <t>1300436781553498375000739</t>
  </si>
  <si>
    <t>1300436781553499374000772</t>
  </si>
  <si>
    <t>1300436781553499432000778</t>
  </si>
  <si>
    <t>1300436781553501380000883</t>
  </si>
  <si>
    <t>1300436781553501531000888</t>
  </si>
  <si>
    <t>1300436781553501735000894</t>
  </si>
  <si>
    <t>1300436781553502183000923</t>
  </si>
  <si>
    <t>1300436781553502386000930</t>
  </si>
  <si>
    <t>1300436781553502469000934</t>
  </si>
  <si>
    <t>1300436781553502839000959</t>
  </si>
  <si>
    <t>1300436781553503564000992</t>
  </si>
  <si>
    <t>1300436781553503802000999</t>
  </si>
  <si>
    <t>1300436781553503816001002</t>
  </si>
  <si>
    <t>1300436781553504015001018</t>
  </si>
  <si>
    <t>1300436781553504077001021</t>
  </si>
  <si>
    <t>1300436781553504157001030</t>
  </si>
  <si>
    <t>1300436781553504249001040</t>
  </si>
  <si>
    <t>1300436781553504301001046</t>
  </si>
  <si>
    <t>1300436781553504345001052</t>
  </si>
  <si>
    <t>1300436781553505253001084</t>
  </si>
  <si>
    <t>1300436781553505601001087</t>
  </si>
  <si>
    <t>1300436781553506019001097</t>
  </si>
  <si>
    <t>1300436781553506485001108</t>
  </si>
  <si>
    <t>1300436781553508070001143</t>
  </si>
  <si>
    <t>1300436781553508622001159</t>
  </si>
  <si>
    <t>1300436781553510127001200</t>
  </si>
  <si>
    <t>1300436781553511894001222</t>
  </si>
  <si>
    <t>1300436781553513001001231</t>
  </si>
  <si>
    <t>1300436781553516302001260</t>
  </si>
  <si>
    <t>1300436781553517932001282</t>
  </si>
  <si>
    <t>1300436781553520916001310</t>
  </si>
  <si>
    <t>1300436781553525342001361</t>
  </si>
  <si>
    <t>1300436781553527678001383</t>
  </si>
  <si>
    <t>1300436781553555002000047</t>
  </si>
  <si>
    <t>1300436781553581878000182</t>
  </si>
  <si>
    <t>1300436781553581889000212</t>
  </si>
  <si>
    <t>1300436781553581898000235</t>
  </si>
  <si>
    <t>1300436781553581905000256</t>
  </si>
  <si>
    <t>1300436781553581906000257</t>
  </si>
  <si>
    <t>1300436781553581909000266</t>
  </si>
  <si>
    <t>1300436781553581914000280</t>
  </si>
  <si>
    <t>1300436781553581923000303</t>
  </si>
  <si>
    <t>1300436781553581924000306</t>
  </si>
  <si>
    <t>1300436781553581930000310</t>
  </si>
  <si>
    <t>1300436781553581932000314</t>
  </si>
  <si>
    <t>1300436781553581935000324</t>
  </si>
  <si>
    <t>1300436781553581940000338</t>
  </si>
  <si>
    <t>1300436781553581943000347</t>
  </si>
  <si>
    <t>1300436781553581947000357</t>
  </si>
  <si>
    <t>1300436781553581949000361</t>
  </si>
  <si>
    <t>1300436781553581956000378</t>
  </si>
  <si>
    <t>1300436781553581986000455</t>
  </si>
  <si>
    <t>1300436781553581988000463</t>
  </si>
  <si>
    <t>1300436781553581991000470</t>
  </si>
  <si>
    <t>1300436781553582001000496</t>
  </si>
  <si>
    <t>1300436781553582004000503</t>
  </si>
  <si>
    <t>1300436781553582137000507</t>
  </si>
  <si>
    <t>1300436781553582377000520</t>
  </si>
  <si>
    <t>1300436781553582397000526</t>
  </si>
  <si>
    <t>1300436781553582413000532</t>
  </si>
  <si>
    <t>1300436781553582419000535</t>
  </si>
  <si>
    <t>1300436781553582523000538</t>
  </si>
  <si>
    <t>1300436781553582816000570</t>
  </si>
  <si>
    <t>1300436781553582871000589</t>
  </si>
  <si>
    <t>1300436781553582873000591</t>
  </si>
  <si>
    <t>1300436781553582905000600</t>
  </si>
  <si>
    <t>1300436781553582907000602</t>
  </si>
  <si>
    <t>1300436781553583136000609</t>
  </si>
  <si>
    <t>1300436781553583192000611</t>
  </si>
  <si>
    <t>1300436781553583195000612</t>
  </si>
  <si>
    <t>1300436781553584792000696</t>
  </si>
  <si>
    <t>1300436781553585819000740</t>
  </si>
  <si>
    <t>1300436781553585972000746</t>
  </si>
  <si>
    <t>1300436781553586707000773</t>
  </si>
  <si>
    <t>1300436781553586995000785</t>
  </si>
  <si>
    <t>1300436781553587149000790</t>
  </si>
  <si>
    <t>1300436781553587765000845</t>
  </si>
  <si>
    <t>1300436781553588823000899</t>
  </si>
  <si>
    <t>1300436781553589252000918</t>
  </si>
  <si>
    <t>1300436781553589792000934</t>
  </si>
  <si>
    <t>1300436781553590085000948</t>
  </si>
  <si>
    <t>1300436781553590218000955</t>
  </si>
  <si>
    <t>1300436781553590272000959</t>
  </si>
  <si>
    <t>1300436781553590288000966</t>
  </si>
  <si>
    <t>1300436781553590519000980</t>
  </si>
  <si>
    <t>1300436781553591247001016</t>
  </si>
  <si>
    <t>1300436781553591744001035</t>
  </si>
  <si>
    <t>1300436781553593823001086</t>
  </si>
  <si>
    <t>1300436781553593973001093</t>
  </si>
  <si>
    <t>1300436781553593974001094</t>
  </si>
  <si>
    <t>1300436781553595141001117</t>
  </si>
  <si>
    <t>1300436781553595465001155</t>
  </si>
  <si>
    <t>1300436781553595567001167</t>
  </si>
  <si>
    <t>1300436781553595868001181</t>
  </si>
  <si>
    <t>1300436781553597368001196</t>
  </si>
  <si>
    <t>1300436781553597918001207</t>
  </si>
  <si>
    <t>1300436781553598486001212</t>
  </si>
  <si>
    <t>1300436781553598812001220</t>
  </si>
  <si>
    <t>1300436781553601270001238</t>
  </si>
  <si>
    <t>1300436781553607259001297</t>
  </si>
  <si>
    <t>1300436781553614931001373</t>
  </si>
  <si>
    <t>1300436781553614932001375</t>
  </si>
  <si>
    <t>1300436781553614974001383</t>
  </si>
  <si>
    <t>1300436781553668148000159</t>
  </si>
  <si>
    <t>1300436781553668224000164</t>
  </si>
  <si>
    <t>1300436781553668301000187</t>
  </si>
  <si>
    <t>1300436781553668314000222</t>
  </si>
  <si>
    <t>1300436781553668314000223</t>
  </si>
  <si>
    <t>1300436781553668319000237</t>
  </si>
  <si>
    <t>1300436781553668322000246</t>
  </si>
  <si>
    <t>1300436781553668324000252</t>
  </si>
  <si>
    <t>1300436781553668330000268</t>
  </si>
  <si>
    <t>1300436781553668336000285</t>
  </si>
  <si>
    <t>1300436781553668340000295</t>
  </si>
  <si>
    <t>1300436781553668344000305</t>
  </si>
  <si>
    <t>1300436781553668344000306</t>
  </si>
  <si>
    <t>1300436781553668347000313</t>
  </si>
  <si>
    <t>1300436781553668358000341</t>
  </si>
  <si>
    <t>1300436781553668374000384</t>
  </si>
  <si>
    <t>1300436781553668389000426</t>
  </si>
  <si>
    <t>1300436781553668390000428</t>
  </si>
  <si>
    <t>1300436781553668393000435</t>
  </si>
  <si>
    <t>1300436781553668401000458</t>
  </si>
  <si>
    <t>1300436781553668403000466</t>
  </si>
  <si>
    <t>1300436781553668415000498</t>
  </si>
  <si>
    <t>1300436781553668418000506</t>
  </si>
  <si>
    <t>1300436781553668428000538</t>
  </si>
  <si>
    <t>1300436781553668429000541</t>
  </si>
  <si>
    <t>1300436781553668434000555</t>
  </si>
  <si>
    <t>1300436781553668437000563</t>
  </si>
  <si>
    <t>1300436781553668448000594</t>
  </si>
  <si>
    <t>1300436781553668451000603</t>
  </si>
  <si>
    <t>1300436781553668454000611</t>
  </si>
  <si>
    <t>1300436781553668456000614</t>
  </si>
  <si>
    <t>1300436781553668457000617</t>
  </si>
  <si>
    <t>1300436781553668457000619</t>
  </si>
  <si>
    <t>1300436781553668466000625</t>
  </si>
  <si>
    <t>1300436781553668468000627</t>
  </si>
  <si>
    <t>1300436781553668895000640</t>
  </si>
  <si>
    <t>1300436781553669109000666</t>
  </si>
  <si>
    <t>1300436781553669136000668</t>
  </si>
  <si>
    <t>1300436781553669244000674</t>
  </si>
  <si>
    <t>1300436781553669701000685</t>
  </si>
  <si>
    <t>1300436781553669704000686</t>
  </si>
  <si>
    <t>1300436781553669855000692</t>
  </si>
  <si>
    <t>1300436781553670295000715</t>
  </si>
  <si>
    <t>1300436781553670298000719</t>
  </si>
  <si>
    <t>1300436781553670480000733</t>
  </si>
  <si>
    <t>1300436781553670754000743</t>
  </si>
  <si>
    <t>1300436781553670755000745</t>
  </si>
  <si>
    <t>1300436781553670784000747</t>
  </si>
  <si>
    <t>1300436781553670903000761</t>
  </si>
  <si>
    <t>1300436781553671607000791</t>
  </si>
  <si>
    <t>1300436781553671832000803</t>
  </si>
  <si>
    <t>1300436781553671876000807</t>
  </si>
  <si>
    <t>1300436781553673225000870</t>
  </si>
  <si>
    <t>1300436781553673276000871</t>
  </si>
  <si>
    <t>1300436781553673434000874</t>
  </si>
  <si>
    <t>1300436781553673787000895</t>
  </si>
  <si>
    <t>1300436781553673797000897</t>
  </si>
  <si>
    <t>1300436781553673798000900</t>
  </si>
  <si>
    <t>1300436781553674142000922</t>
  </si>
  <si>
    <t>1300436781553674382000952</t>
  </si>
  <si>
    <t>1300436781553674466000959</t>
  </si>
  <si>
    <t>1300436781553674767000977</t>
  </si>
  <si>
    <t>1300436781553675023000985</t>
  </si>
  <si>
    <t>1300436781553675086000994</t>
  </si>
  <si>
    <t>1300436781553675118001002</t>
  </si>
  <si>
    <t>1300436781553675122001006</t>
  </si>
  <si>
    <t>1300436781553675144001009</t>
  </si>
  <si>
    <t>1300436781553675157001018</t>
  </si>
  <si>
    <t>1300436781553675215001047</t>
  </si>
  <si>
    <t>1300436781553675224001055</t>
  </si>
  <si>
    <t>1300436781553675269001062</t>
  </si>
  <si>
    <t>1300436781553675271001063</t>
  </si>
  <si>
    <t>1300436781553675875001089</t>
  </si>
  <si>
    <t>1300436781553676213001103</t>
  </si>
  <si>
    <t>1300436781553676422001114</t>
  </si>
  <si>
    <t>1300436781553676636001124</t>
  </si>
  <si>
    <t>1300436781553676665001126</t>
  </si>
  <si>
    <t>1300436781553676790001135</t>
  </si>
  <si>
    <t>1300436781553677527001177</t>
  </si>
  <si>
    <t>1300436781553677594001186</t>
  </si>
  <si>
    <t>1300436781553677719001192</t>
  </si>
  <si>
    <t>1300436781553680243001259</t>
  </si>
  <si>
    <t>1300436781553681052001290</t>
  </si>
  <si>
    <t>1300436781553681054001291</t>
  </si>
  <si>
    <t>1300436781553681684001313</t>
  </si>
  <si>
    <t>1300436781553681880001317</t>
  </si>
  <si>
    <t>1300436781553681993001320</t>
  </si>
  <si>
    <t>1300436781553684541001358</t>
  </si>
  <si>
    <t>1300436781553685747001371</t>
  </si>
  <si>
    <t>1300436781553688122001392</t>
  </si>
  <si>
    <t>1300436781553690195001412</t>
  </si>
  <si>
    <t>1300436781553690495001414</t>
  </si>
  <si>
    <t>1300436781553694999001444</t>
  </si>
  <si>
    <t>1300436781553695691001459</t>
  </si>
  <si>
    <t>1300436781553696770001472</t>
  </si>
  <si>
    <t>1300436781553697368001481</t>
  </si>
  <si>
    <t>1300436781553699173001503</t>
  </si>
  <si>
    <t>1300436781553753145000111</t>
  </si>
  <si>
    <t>1300436781553753199000118</t>
  </si>
  <si>
    <t>1300436781553753305000130</t>
  </si>
  <si>
    <t>1300436781553753598000142</t>
  </si>
  <si>
    <t>1300436781553754352000162</t>
  </si>
  <si>
    <t>1300436781553754662000182</t>
  </si>
  <si>
    <t>1300436781553754663000184</t>
  </si>
  <si>
    <t>1300436781553754668000200</t>
  </si>
  <si>
    <t>1300436781553754672000211</t>
  </si>
  <si>
    <t>1300436781553754679000223</t>
  </si>
  <si>
    <t>1300436781553754683000236</t>
  </si>
  <si>
    <t>1300436781553754685000242</t>
  </si>
  <si>
    <t>1300436781553754691000256</t>
  </si>
  <si>
    <t>1300436781553754696000272</t>
  </si>
  <si>
    <t>1300436781553754698000276</t>
  </si>
  <si>
    <t>1300436781553754721000342</t>
  </si>
  <si>
    <t>1300436781553754721000343</t>
  </si>
  <si>
    <t>1300436781553754723000350</t>
  </si>
  <si>
    <t>1300436781553754727000360</t>
  </si>
  <si>
    <t>1300436781553754731000372</t>
  </si>
  <si>
    <t>1300436781553754740000398</t>
  </si>
  <si>
    <t>1300436781553754741000402</t>
  </si>
  <si>
    <t>1300436781553754741000403</t>
  </si>
  <si>
    <t>1300436781553754760000450</t>
  </si>
  <si>
    <t>1300436781553754765000465</t>
  </si>
  <si>
    <t>1300436781553754768000473</t>
  </si>
  <si>
    <t>1300436781553754770000479</t>
  </si>
  <si>
    <t>1300436781553754964000500</t>
  </si>
  <si>
    <t>1300436781553755279000523</t>
  </si>
  <si>
    <t>1300436781553755902000554</t>
  </si>
  <si>
    <t>1300436781553756212000560</t>
  </si>
  <si>
    <t>1300436781553756862000591</t>
  </si>
  <si>
    <t>1300436781553756986000599</t>
  </si>
  <si>
    <t>1300436781553757507000635</t>
  </si>
  <si>
    <t>1300436781553757559000639</t>
  </si>
  <si>
    <t>1300436781553757712000662</t>
  </si>
  <si>
    <t>1300436781553757959000670</t>
  </si>
  <si>
    <t>1300436781553758253000686</t>
  </si>
  <si>
    <t>1300436781553758557000700</t>
  </si>
  <si>
    <t>1300436781553759130000715</t>
  </si>
  <si>
    <t>1300436781553759609000728</t>
  </si>
  <si>
    <t>1300436781553759977000742</t>
  </si>
  <si>
    <t>1300436781553760475000784</t>
  </si>
  <si>
    <t>1300436781553760589000797</t>
  </si>
  <si>
    <t>1300436781553760692000807</t>
  </si>
  <si>
    <t>1300436781553760988000831</t>
  </si>
  <si>
    <t>1300436781553761096000835</t>
  </si>
  <si>
    <t>1300436781553761343000848</t>
  </si>
  <si>
    <t>1300436781553761607000856</t>
  </si>
  <si>
    <t>1300436781553761685000858</t>
  </si>
  <si>
    <t>1300436781553762474000887</t>
  </si>
  <si>
    <t>1300436781553762504000890</t>
  </si>
  <si>
    <t>1300436781553762504000892</t>
  </si>
  <si>
    <t>1300436781553762617000899</t>
  </si>
  <si>
    <t>1300436781553762921000913</t>
  </si>
  <si>
    <t>1300436781553762921000914</t>
  </si>
  <si>
    <t>1300436781553763167000924</t>
  </si>
  <si>
    <t>1300436781553763708000950</t>
  </si>
  <si>
    <t>1300436781553764197000970</t>
  </si>
  <si>
    <t>1300436781553764335000977</t>
  </si>
  <si>
    <t>1300436781553764349000978</t>
  </si>
  <si>
    <t>1300436781553764653000993</t>
  </si>
  <si>
    <t>1300436781553765503001034</t>
  </si>
  <si>
    <t>1300436781553766167001061</t>
  </si>
  <si>
    <t>1300436781553766271001072</t>
  </si>
  <si>
    <t>1300436781553767773001114</t>
  </si>
  <si>
    <t>1300436781553770793001174</t>
  </si>
  <si>
    <t>1300436781553770945001175</t>
  </si>
  <si>
    <t>1300436781553771453001185</t>
  </si>
  <si>
    <t>1300436781553773408001203</t>
  </si>
  <si>
    <t>1300436781553774158001211</t>
  </si>
  <si>
    <t>1300436781553774560001212</t>
  </si>
  <si>
    <t>1300436781553779845001267</t>
  </si>
  <si>
    <t>1300436781553787250001336</t>
  </si>
  <si>
    <t>1300436781553814356000053</t>
  </si>
  <si>
    <t>1300436781553839428000105</t>
  </si>
  <si>
    <t>1300436781553839481000112</t>
  </si>
  <si>
    <t>1300436781553841051000160</t>
  </si>
  <si>
    <t>1300436781553841102000191</t>
  </si>
  <si>
    <t>1300436781553841110000214</t>
  </si>
  <si>
    <t>1300436781553841111000217</t>
  </si>
  <si>
    <t>1300436781553841112000219</t>
  </si>
  <si>
    <t>1300436781553841112000221</t>
  </si>
  <si>
    <t>1300436781553841122000250</t>
  </si>
  <si>
    <t>1300436781553841124000256</t>
  </si>
  <si>
    <t>1300436781553841138000294</t>
  </si>
  <si>
    <t>1300436781553841141000303</t>
  </si>
  <si>
    <t>1300436781553841148000323</t>
  </si>
  <si>
    <t>1300436781553841153000336</t>
  </si>
  <si>
    <t>1300436781553841156000343</t>
  </si>
  <si>
    <t>1300436781553841159000352</t>
  </si>
  <si>
    <t>1300436781553841168000375</t>
  </si>
  <si>
    <t>1300436781553841173000390</t>
  </si>
  <si>
    <t>1300436781553841176000394</t>
  </si>
  <si>
    <t>1300436781553841200000457</t>
  </si>
  <si>
    <t>1300436781553841206000475</t>
  </si>
  <si>
    <t>1300436781553841208000479</t>
  </si>
  <si>
    <t>1300436781553841213000494</t>
  </si>
  <si>
    <t>1300436781553841213000496</t>
  </si>
  <si>
    <t>1300436781553841219000513</t>
  </si>
  <si>
    <t>1300436781553841221000518</t>
  </si>
  <si>
    <t>1300436781553841222000522</t>
  </si>
  <si>
    <t>1300436781553841225000530</t>
  </si>
  <si>
    <t>1300436781553841230000542</t>
  </si>
  <si>
    <t>1300436781553841232000547</t>
  </si>
  <si>
    <t>1300436781553841247000589</t>
  </si>
  <si>
    <t>1300436781553841533000614</t>
  </si>
  <si>
    <t>1300436781553841898000634</t>
  </si>
  <si>
    <t>1300436781553843454000705</t>
  </si>
  <si>
    <t>1300436781553843948000726</t>
  </si>
  <si>
    <t>1300436781553844031000729</t>
  </si>
  <si>
    <t>1300436781553844936000776</t>
  </si>
  <si>
    <t>1300436781553844937000777</t>
  </si>
  <si>
    <t>1300436781553844969000786</t>
  </si>
  <si>
    <t>1300436781553845710000811</t>
  </si>
  <si>
    <t>1300436781553846463000849</t>
  </si>
  <si>
    <t>1300436781553846464000850</t>
  </si>
  <si>
    <t>1300436781553846465000852</t>
  </si>
  <si>
    <t>1300436781553846713000870</t>
  </si>
  <si>
    <t>1300436781553846765000872</t>
  </si>
  <si>
    <t>1300436781553846947000885</t>
  </si>
  <si>
    <t>1300436781553847290000907</t>
  </si>
  <si>
    <t>1300436781553847793000933</t>
  </si>
  <si>
    <t>1300436781553849352001006</t>
  </si>
  <si>
    <t>1300436781553849806001027</t>
  </si>
  <si>
    <t>1300436781553849854001035</t>
  </si>
  <si>
    <t>1300436781553849990001039</t>
  </si>
  <si>
    <t>1300436781553850325001056</t>
  </si>
  <si>
    <t>1300436781553850632001072</t>
  </si>
  <si>
    <t>1300436781553850753001086</t>
  </si>
  <si>
    <t>1300436781553850886001095</t>
  </si>
  <si>
    <t>1300436781553852679001138</t>
  </si>
  <si>
    <t>1300436781553859993001246</t>
  </si>
  <si>
    <t>1300436781553860046001249</t>
  </si>
  <si>
    <t>1300436781553865942001281</t>
  </si>
  <si>
    <t>1300436781553866623001287</t>
  </si>
  <si>
    <t>1300436781553866741001296</t>
  </si>
  <si>
    <t>1300436781553866795001306</t>
  </si>
  <si>
    <t>1300436781553866796001309</t>
  </si>
  <si>
    <t>1300436781553867105001328</t>
  </si>
  <si>
    <t>1300436781553867162001338</t>
  </si>
  <si>
    <t>1300436781553867363001352</t>
  </si>
  <si>
    <t>1300436781553867566001355</t>
  </si>
  <si>
    <t>1300436781553871631001401</t>
  </si>
  <si>
    <t>1300436781553873182001418</t>
  </si>
  <si>
    <t>1300436781554095070000105</t>
  </si>
  <si>
    <t>1300436781554095260000119</t>
  </si>
  <si>
    <t>1300436781554095272000122</t>
  </si>
  <si>
    <t>1300436781554095273000123</t>
  </si>
  <si>
    <t>1300436781554095315000126</t>
  </si>
  <si>
    <t>1300436781554095573000135</t>
  </si>
  <si>
    <t>1300436781554095668000138</t>
  </si>
  <si>
    <t>1300436781554099091000188</t>
  </si>
  <si>
    <t>1300436781554099401000206</t>
  </si>
  <si>
    <t>1300436781554100180000215</t>
  </si>
  <si>
    <t>1300436781554100279000221</t>
  </si>
  <si>
    <t>1300436781554100286000236</t>
  </si>
  <si>
    <t>1300436781554100288000241</t>
  </si>
  <si>
    <t>1300436781554100306000259</t>
  </si>
  <si>
    <t>1300436781554100308000265</t>
  </si>
  <si>
    <t>1300436781554100321000300</t>
  </si>
  <si>
    <t>1300436781554100326000312</t>
  </si>
  <si>
    <t>1300436781554100329000319</t>
  </si>
  <si>
    <t>1300436781554100332000328</t>
  </si>
  <si>
    <t>1300436781554100340000348</t>
  </si>
  <si>
    <t>1300436781554100352000379</t>
  </si>
  <si>
    <t>1300436781554100355000388</t>
  </si>
  <si>
    <t>1300436781554100376000444</t>
  </si>
  <si>
    <t>1300436781554100392000483</t>
  </si>
  <si>
    <t>1300436781554100394000490</t>
  </si>
  <si>
    <t>1300436781554100398000499</t>
  </si>
  <si>
    <t>1300436781554100442000504</t>
  </si>
  <si>
    <t>1300436781554100697000513</t>
  </si>
  <si>
    <t>1300436781554101248000533</t>
  </si>
  <si>
    <t>1300436781554101677000539</t>
  </si>
  <si>
    <t>1300436781554102510000587</t>
  </si>
  <si>
    <t>1300436781554102669000597</t>
  </si>
  <si>
    <t>1300436781554102723000605</t>
  </si>
  <si>
    <t>1300436781554102725000611</t>
  </si>
  <si>
    <t>1300436781554103069000650</t>
  </si>
  <si>
    <t>1300436781554103422000666</t>
  </si>
  <si>
    <t>1300436781554105182000780</t>
  </si>
  <si>
    <t>1300436781554106081000816</t>
  </si>
  <si>
    <t>1300436781554106082000817</t>
  </si>
  <si>
    <t>1300436781554106731000868</t>
  </si>
  <si>
    <t>1300436781554107274000890</t>
  </si>
  <si>
    <t>1300436781554108014000907</t>
  </si>
  <si>
    <t>1300436781554108646000926</t>
  </si>
  <si>
    <t>1300436781554108893000935</t>
  </si>
  <si>
    <t>1300436781554109523000957</t>
  </si>
  <si>
    <t>1300436781554110308000974</t>
  </si>
  <si>
    <t>1300436781554110339000976</t>
  </si>
  <si>
    <t>1300436781554110535000983</t>
  </si>
  <si>
    <t>1300436781554110586000986</t>
  </si>
  <si>
    <t>1300436781554110591000989</t>
  </si>
  <si>
    <t>1300436781554111555001019</t>
  </si>
  <si>
    <t>1300436781554115786001061</t>
  </si>
  <si>
    <t>1300436781554116090001064</t>
  </si>
  <si>
    <t>1300436781554116243001065</t>
  </si>
  <si>
    <t>1300436781554116399001067</t>
  </si>
  <si>
    <t>1300436781554116783001073</t>
  </si>
  <si>
    <t>1300436781554123790001162</t>
  </si>
  <si>
    <t>1300436781554123818001164</t>
  </si>
  <si>
    <t>1300436781554124223001189</t>
  </si>
  <si>
    <t>1300436781554124311001190</t>
  </si>
  <si>
    <t>1300436781554124606001199</t>
  </si>
  <si>
    <t>1300436781554126529001230</t>
  </si>
  <si>
    <t>1300436781554126833001232</t>
  </si>
  <si>
    <t>1300436781554127622001244</t>
  </si>
  <si>
    <t>1300436781554131083001270</t>
  </si>
  <si>
    <t>1300436781554181449000091</t>
  </si>
  <si>
    <t>1300436781554181450000093</t>
  </si>
  <si>
    <t>1300436781554181504000097</t>
  </si>
  <si>
    <t>1300436781554181613000116</t>
  </si>
  <si>
    <t>1300436781554181763000127</t>
  </si>
  <si>
    <t>1300436781554181920000138</t>
  </si>
  <si>
    <t>1300436781554182364000153</t>
  </si>
  <si>
    <t>1300436781554182470000164</t>
  </si>
  <si>
    <t>1300436781554182986000187</t>
  </si>
  <si>
    <t>1300436781554183029000200</t>
  </si>
  <si>
    <t>1300436781554183030000202</t>
  </si>
  <si>
    <t>1300436781554183033000210</t>
  </si>
  <si>
    <t>1300436781554183042000233</t>
  </si>
  <si>
    <t>1300436781554183059000275</t>
  </si>
  <si>
    <t>1300436781554183061000283</t>
  </si>
  <si>
    <t>1300436781554183062000284</t>
  </si>
  <si>
    <t>1300436781554183064000289</t>
  </si>
  <si>
    <t>1300436781554183074000313</t>
  </si>
  <si>
    <t>1300436781554183092000331</t>
  </si>
  <si>
    <t>1300436781554183094000336</t>
  </si>
  <si>
    <t>1300436781554183095000339</t>
  </si>
  <si>
    <t>1300436781554183097000345</t>
  </si>
  <si>
    <t>1300436781554183099000351</t>
  </si>
  <si>
    <t>1300436781554183102000359</t>
  </si>
  <si>
    <t>1300436781554183111000381</t>
  </si>
  <si>
    <t>1300436781554183117000397</t>
  </si>
  <si>
    <t>1300436781554183131000433</t>
  </si>
  <si>
    <t>1300436781554183157000506</t>
  </si>
  <si>
    <t>1300436781554183162000518</t>
  </si>
  <si>
    <t>1300436781554183163000520</t>
  </si>
  <si>
    <t>1300436781554183164000523</t>
  </si>
  <si>
    <t>1300436781554183167000531</t>
  </si>
  <si>
    <t>1300436781554183169000536</t>
  </si>
  <si>
    <t>1300436781554183173000547</t>
  </si>
  <si>
    <t>1300436781554183179000563</t>
  </si>
  <si>
    <t>1300436781554183188000581</t>
  </si>
  <si>
    <t>1300436781554183190000588</t>
  </si>
  <si>
    <t>1300436781554183716000607</t>
  </si>
  <si>
    <t>1300436781554184880000626</t>
  </si>
  <si>
    <t>1300436781554184923000627</t>
  </si>
  <si>
    <t>1300436781554185050000633</t>
  </si>
  <si>
    <t>1300436781554185524000649</t>
  </si>
  <si>
    <t>1300436781554185586000654</t>
  </si>
  <si>
    <t>1300436781554185876000673</t>
  </si>
  <si>
    <t>1300436781554185994000683</t>
  </si>
  <si>
    <t>1300436781554186218000693</t>
  </si>
  <si>
    <t>1300436781554186450000703</t>
  </si>
  <si>
    <t>1300436781554186484000708</t>
  </si>
  <si>
    <t>1300436781554186608000718</t>
  </si>
  <si>
    <t>1300436781554187026000745</t>
  </si>
  <si>
    <t>1300436781554187080000751</t>
  </si>
  <si>
    <t>1300436781554187172000755</t>
  </si>
  <si>
    <t>1300436781554187324000757</t>
  </si>
  <si>
    <t>1300436781554187714000767</t>
  </si>
  <si>
    <t>1300436781554188053000784</t>
  </si>
  <si>
    <t>1300436781554188253000796</t>
  </si>
  <si>
    <t>1300436781554188258000797</t>
  </si>
  <si>
    <t>1300436781554188300000798</t>
  </si>
  <si>
    <t>1300436781554189013000848</t>
  </si>
  <si>
    <t>1300436781554189162000864</t>
  </si>
  <si>
    <t>1300436781554189173000866</t>
  </si>
  <si>
    <t>1300436781554189175000872</t>
  </si>
  <si>
    <t>1300436781554189714000898</t>
  </si>
  <si>
    <t>1300436781554189998000914</t>
  </si>
  <si>
    <t>1300436781554190071000920</t>
  </si>
  <si>
    <t>1300436781554190571000942</t>
  </si>
  <si>
    <t>1300436781554190664000949</t>
  </si>
  <si>
    <t>1300436781554190782000956</t>
  </si>
  <si>
    <t>1300436781554191022000959</t>
  </si>
  <si>
    <t>1300436781554191444000975</t>
  </si>
  <si>
    <t>1300436781554191870000985</t>
  </si>
  <si>
    <t>1300436781554192202000992</t>
  </si>
  <si>
    <t>1300436781554192470001010</t>
  </si>
  <si>
    <t>1300436781554192511001014</t>
  </si>
  <si>
    <t>1300436781554192562001016</t>
  </si>
  <si>
    <t>1300436781554192921001030</t>
  </si>
  <si>
    <t>1300436781554193198001053</t>
  </si>
  <si>
    <t>1300436781554193895001091</t>
  </si>
  <si>
    <t>1300436781554194470001108</t>
  </si>
  <si>
    <t>1300436781554194558001113</t>
  </si>
  <si>
    <t>1300436781554195029001128</t>
  </si>
  <si>
    <t>1300436781554195302001149</t>
  </si>
  <si>
    <t>1300436781554195336001155</t>
  </si>
  <si>
    <t>1300436781554195346001158</t>
  </si>
  <si>
    <t>1300436781554195411001174</t>
  </si>
  <si>
    <t>1300436781554195475001181</t>
  </si>
  <si>
    <t>1300436781554195489001185</t>
  </si>
  <si>
    <t>1300436781554195824001199</t>
  </si>
  <si>
    <t>1300436781554196187001206</t>
  </si>
  <si>
    <t>1300436781554196276001209</t>
  </si>
  <si>
    <t>1300436781554196575001217</t>
  </si>
  <si>
    <t>1300436781554197330001233</t>
  </si>
  <si>
    <t>1300436781554201221001335</t>
  </si>
  <si>
    <t>1300436781554203289001351</t>
  </si>
  <si>
    <t>1300436781554205540001393</t>
  </si>
  <si>
    <t>1300436781554205628001397</t>
  </si>
  <si>
    <t>1300436781554206099001404</t>
  </si>
  <si>
    <t>1300436781554206792001424</t>
  </si>
  <si>
    <t>1300436781554208817001457</t>
  </si>
  <si>
    <t>1300436781554209011001459</t>
  </si>
  <si>
    <t>1300436781554212298001495</t>
  </si>
  <si>
    <t>1300436781554213192001504</t>
  </si>
  <si>
    <t>1300436781554213314001512</t>
  </si>
  <si>
    <t>1300436781554213392001519</t>
  </si>
  <si>
    <t>1300436781554213543001528</t>
  </si>
  <si>
    <t>1300436781554213752001530</t>
  </si>
  <si>
    <t>1300436781554214842001567</t>
  </si>
  <si>
    <t>1300436781554214997001572</t>
  </si>
  <si>
    <t>1300436781554264197000078</t>
  </si>
  <si>
    <t>1300436781554267930000097</t>
  </si>
  <si>
    <t>1300436781554267972000103</t>
  </si>
  <si>
    <t>1300436781554268168000121</t>
  </si>
  <si>
    <t>1300436781554268325000126</t>
  </si>
  <si>
    <t>1300436781554268380000133</t>
  </si>
  <si>
    <t>1300436781554268426000142</t>
  </si>
  <si>
    <t>1300436781554269512000204</t>
  </si>
  <si>
    <t>1300436781554269522000230</t>
  </si>
  <si>
    <t>1300436781554269522000231</t>
  </si>
  <si>
    <t>1300436781554269523000234</t>
  </si>
  <si>
    <t>1300436781554269532000259</t>
  </si>
  <si>
    <t>1300436781554269533000263</t>
  </si>
  <si>
    <t>1300436781554269538000276</t>
  </si>
  <si>
    <t>1300436781554269539000279</t>
  </si>
  <si>
    <t>1300436781554269550000309</t>
  </si>
  <si>
    <t>1300436781554269553000318</t>
  </si>
  <si>
    <t>1300436781554269560000334</t>
  </si>
  <si>
    <t>1300436781554269568000358</t>
  </si>
  <si>
    <t>1300436781554269573000370</t>
  </si>
  <si>
    <t>1300436781554269590000410</t>
  </si>
  <si>
    <t>1300436781554269655000425</t>
  </si>
  <si>
    <t>1300436781554270765000484</t>
  </si>
  <si>
    <t>1300436781554271581000652</t>
  </si>
  <si>
    <t>1300436781554271612000660</t>
  </si>
  <si>
    <t>1300436781554271702000683</t>
  </si>
  <si>
    <t>1300436781554271764000697</t>
  </si>
  <si>
    <t>1300436781554272110000772</t>
  </si>
  <si>
    <t>1300436781554272123000782</t>
  </si>
  <si>
    <t>1300436781554272394000845</t>
  </si>
  <si>
    <t>1300436781554272755000921</t>
  </si>
  <si>
    <t>1300436781554273257001034</t>
  </si>
  <si>
    <t>1300436781554273257001035</t>
  </si>
  <si>
    <t>1300436781554273481001080</t>
  </si>
  <si>
    <t>1300436781554273767001144</t>
  </si>
  <si>
    <t>1300436781554273815001156</t>
  </si>
  <si>
    <t>1300436781554274173001231</t>
  </si>
  <si>
    <t>1300436781554274295001261</t>
  </si>
  <si>
    <t>1300436781554274621001338</t>
  </si>
  <si>
    <t>1300436781554274826001386</t>
  </si>
  <si>
    <t>1300436781554275491001564</t>
  </si>
  <si>
    <t>1300436781554275493001567</t>
  </si>
  <si>
    <t>1300436781554275562001583</t>
  </si>
  <si>
    <t>1300436781554275668001608</t>
  </si>
  <si>
    <t>1300436781554276268001692</t>
  </si>
  <si>
    <t>1300436781554276915001726</t>
  </si>
  <si>
    <t>1300436781554277452001758</t>
  </si>
  <si>
    <t>1300436781554277633001766</t>
  </si>
  <si>
    <t>1300436781554277735001770</t>
  </si>
  <si>
    <t>1300436781554277783001774</t>
  </si>
  <si>
    <t>1300436781554278053001791</t>
  </si>
  <si>
    <t>1300436781554278384001805</t>
  </si>
  <si>
    <t>1300436781554279441001846</t>
  </si>
  <si>
    <t>1300436781554279958001868</t>
  </si>
  <si>
    <t>1300436781554280954001917</t>
  </si>
  <si>
    <t>1300436781554281014001921</t>
  </si>
  <si>
    <t>1300436781554281433001934</t>
  </si>
  <si>
    <t>1300436781554282836001977</t>
  </si>
  <si>
    <t>1300436781554285306002258</t>
  </si>
  <si>
    <t>1300436781554286692002281</t>
  </si>
  <si>
    <t>1300436781554288473002304</t>
  </si>
  <si>
    <t>1300436781554288477002309</t>
  </si>
  <si>
    <t>1300436781554291168002329</t>
  </si>
  <si>
    <t>1300436781554293029002356</t>
  </si>
  <si>
    <t>1300436781554293072002359</t>
  </si>
  <si>
    <t>1300436781554295836002394</t>
  </si>
  <si>
    <t>1300436781554296934002419</t>
  </si>
  <si>
    <t>1300436781554297028002421</t>
  </si>
  <si>
    <t>1300436781554297987002432</t>
  </si>
  <si>
    <t>1300436781554298032002435</t>
  </si>
  <si>
    <t>1300436781554301231002475</t>
  </si>
  <si>
    <t>1300436781554354307000108</t>
  </si>
  <si>
    <t>1300436781554354709000136</t>
  </si>
  <si>
    <t>1300436781554355160000143</t>
  </si>
  <si>
    <t>1300436781554355814000157</t>
  </si>
  <si>
    <t>1300436781554355819000170</t>
  </si>
  <si>
    <t>1300436781554355824000182</t>
  </si>
  <si>
    <t>1300436781554355824000183</t>
  </si>
  <si>
    <t>1300436781554355826000187</t>
  </si>
  <si>
    <t>1300436781554355827000190</t>
  </si>
  <si>
    <t>1300436781554355834000206</t>
  </si>
  <si>
    <t>1300436781554355843000234</t>
  </si>
  <si>
    <t>1300436781554355845000240</t>
  </si>
  <si>
    <t>1300436781554355847000246</t>
  </si>
  <si>
    <t>1300436781554355849000251</t>
  </si>
  <si>
    <t>1300436781554355852000260</t>
  </si>
  <si>
    <t>1300436781554355854000264</t>
  </si>
  <si>
    <t>1300436781554355861000285</t>
  </si>
  <si>
    <t>1300436781554355877000326</t>
  </si>
  <si>
    <t>1300436781554355879000331</t>
  </si>
  <si>
    <t>1300436781554355880000333</t>
  </si>
  <si>
    <t>1300436781554355883000343</t>
  </si>
  <si>
    <t>1300436781554355885000350</t>
  </si>
  <si>
    <t>1300436781554355886000351</t>
  </si>
  <si>
    <t>1300436781554355887000354</t>
  </si>
  <si>
    <t>1300436781554355890000360</t>
  </si>
  <si>
    <t>1300436781554355890000362</t>
  </si>
  <si>
    <t>1300436781554355891000364</t>
  </si>
  <si>
    <t>1300436781554355893000370</t>
  </si>
  <si>
    <t>1300436781554355896000377</t>
  </si>
  <si>
    <t>1300436781554355900000390</t>
  </si>
  <si>
    <t>1300436781554355901000392</t>
  </si>
  <si>
    <t>1300436781554355905000403</t>
  </si>
  <si>
    <t>1300436781554355907000407</t>
  </si>
  <si>
    <t>1300436781554355907000409</t>
  </si>
  <si>
    <t>1300436781554355909000413</t>
  </si>
  <si>
    <t>1300436781554355914000424</t>
  </si>
  <si>
    <t>1300436781554356084000456</t>
  </si>
  <si>
    <t>1300436781554356867000480</t>
  </si>
  <si>
    <t>1300436781554357063000486</t>
  </si>
  <si>
    <t>1300436781554357825000494</t>
  </si>
  <si>
    <t>1300436781554357887000497</t>
  </si>
  <si>
    <t>1300436781554358069000515</t>
  </si>
  <si>
    <t>1300436781554358540000542</t>
  </si>
  <si>
    <t>1300436781554358549000544</t>
  </si>
  <si>
    <t>1300436781554358552000548</t>
  </si>
  <si>
    <t>1300436781554358734000571</t>
  </si>
  <si>
    <t>1300436781554359579000605</t>
  </si>
  <si>
    <t>1300436781554359702000612</t>
  </si>
  <si>
    <t>1300436781554359911000621</t>
  </si>
  <si>
    <t>1300436781554359975000625</t>
  </si>
  <si>
    <t>1300436781554360423000635</t>
  </si>
  <si>
    <t>1300436781554360813000650</t>
  </si>
  <si>
    <t>1300436781554361116000664</t>
  </si>
  <si>
    <t>1300436781554361343000676</t>
  </si>
  <si>
    <t>1300436781554361556000691</t>
  </si>
  <si>
    <t>1300436781554361603000702</t>
  </si>
  <si>
    <t>1300436781554361688000721</t>
  </si>
  <si>
    <t>1300436781554361719000728</t>
  </si>
  <si>
    <t>1300436781554361733000737</t>
  </si>
  <si>
    <t>1300436781554361892000752</t>
  </si>
  <si>
    <t>1300436781554361895000755</t>
  </si>
  <si>
    <t>1300436781554362105000764</t>
  </si>
  <si>
    <t>1300436781554362468000780</t>
  </si>
  <si>
    <t>1300436781554362529000787</t>
  </si>
  <si>
    <t>1300436781554362532000791</t>
  </si>
  <si>
    <t>1300436781554362534000793</t>
  </si>
  <si>
    <t>1300436781554363054000825</t>
  </si>
  <si>
    <t>1300436781554363137000830</t>
  </si>
  <si>
    <t>1300436781554363514000854</t>
  </si>
  <si>
    <t>1300436781554363710000867</t>
  </si>
  <si>
    <t>1300436781554365054000936</t>
  </si>
  <si>
    <t>1300436781554365055000937</t>
  </si>
  <si>
    <t>1300436781554365057000939</t>
  </si>
  <si>
    <t>1300436781554365708000984</t>
  </si>
  <si>
    <t>1300436781554365754000985</t>
  </si>
  <si>
    <t>1300436781554365786000988</t>
  </si>
  <si>
    <t>1300436781554366058000998</t>
  </si>
  <si>
    <t>1300436781554367012001029</t>
  </si>
  <si>
    <t>1300436781554367495001049</t>
  </si>
  <si>
    <t>1300436781554367876001066</t>
  </si>
  <si>
    <t>1300436781554368428001076</t>
  </si>
  <si>
    <t>1300436781554368520001079</t>
  </si>
  <si>
    <t>1300436781554368582001082</t>
  </si>
  <si>
    <t>1300436781554368582001083</t>
  </si>
  <si>
    <t>1300436781554368640001088</t>
  </si>
  <si>
    <t>1300436781554371745001152</t>
  </si>
  <si>
    <t>1300436781554371755001153</t>
  </si>
  <si>
    <t>1300436781554373096001174</t>
  </si>
  <si>
    <t>1300436781554373106001175</t>
  </si>
  <si>
    <t>1300436781554373938001184</t>
  </si>
  <si>
    <t>1300436781554374722001191</t>
  </si>
  <si>
    <t>1300436781554377874001218</t>
  </si>
  <si>
    <t>1300436781554378177001226</t>
  </si>
  <si>
    <t>1300436781554384685001301</t>
  </si>
  <si>
    <t>1300436781554387513001341</t>
  </si>
  <si>
    <t>1300436781554387797001342</t>
  </si>
  <si>
    <t>1300436781554388265001354</t>
  </si>
  <si>
    <t>1300436781554388418001355</t>
  </si>
  <si>
    <t>1300436781554440651000086</t>
  </si>
  <si>
    <t>1300436781554440899000115</t>
  </si>
  <si>
    <t>1300436781554440900000116</t>
  </si>
  <si>
    <t>1300436781554441595000134</t>
  </si>
  <si>
    <t>1300436781554442235000144</t>
  </si>
  <si>
    <t>1300436781554442237000147</t>
  </si>
  <si>
    <t>1300436781554442238000150</t>
  </si>
  <si>
    <t>1300436781554442243000165</t>
  </si>
  <si>
    <t>1300436781554442246000173</t>
  </si>
  <si>
    <t>1300436781554442248000177</t>
  </si>
  <si>
    <t>1300436781554442253000190</t>
  </si>
  <si>
    <t>1300436781554442255000197</t>
  </si>
  <si>
    <t>1300436781554442256000200</t>
  </si>
  <si>
    <t>1300436781554442262000214</t>
  </si>
  <si>
    <t>1300436781554442262000215</t>
  </si>
  <si>
    <t>1300436781554442264000219</t>
  </si>
  <si>
    <t>1300436781554443011000236</t>
  </si>
  <si>
    <t>1300436781554444072000249</t>
  </si>
  <si>
    <t>1300436781554444685000257</t>
  </si>
  <si>
    <t>1300436781554444820000264</t>
  </si>
  <si>
    <t>1300436781554447793000349</t>
  </si>
  <si>
    <t>1300436781554447893000357</t>
  </si>
  <si>
    <t>1300436781554447998000368</t>
  </si>
  <si>
    <t>1300436781554449500000419</t>
  </si>
  <si>
    <t>1300436781554452410000458</t>
  </si>
  <si>
    <t>1300436781554452730000469</t>
  </si>
  <si>
    <t>1300436781554455816000538</t>
  </si>
  <si>
    <t>1300436781554456313000543</t>
  </si>
  <si>
    <t>1300436781554457676000556</t>
  </si>
  <si>
    <t>1300436781554460179000567</t>
  </si>
  <si>
    <t>1300436781554461594000579</t>
  </si>
  <si>
    <t>1300436781554464859000598</t>
  </si>
  <si>
    <t>1300436781554464878000599</t>
  </si>
  <si>
    <t>1300436781554466299000614</t>
  </si>
  <si>
    <t>1300436781554468246000639</t>
  </si>
  <si>
    <t>1300436781554468259000640</t>
  </si>
  <si>
    <t>1300436781554470383000662</t>
  </si>
  <si>
    <t>1300436781554474056000710</t>
  </si>
  <si>
    <t>1300436781554699816000098</t>
  </si>
  <si>
    <t>1300436781554699923000117</t>
  </si>
  <si>
    <t>1300436781554700080000125</t>
  </si>
  <si>
    <t>1300436781554700380000145</t>
  </si>
  <si>
    <t>1300436781554700432000147</t>
  </si>
  <si>
    <t>1300436781554701486000161</t>
  </si>
  <si>
    <t>1300436781554701493000179</t>
  </si>
  <si>
    <t>1300436781554701498000187</t>
  </si>
  <si>
    <t>1300436781554701512000229</t>
  </si>
  <si>
    <t>1300436781554701515000239</t>
  </si>
  <si>
    <t>1300436781554701523000260</t>
  </si>
  <si>
    <t>1300436781554701523000262</t>
  </si>
  <si>
    <t>1300436781554701527000272</t>
  </si>
  <si>
    <t>1300436781554701529000277</t>
  </si>
  <si>
    <t>1300436781554701539000304</t>
  </si>
  <si>
    <t>1300436781554701541000312</t>
  </si>
  <si>
    <t>1300436781554701555000352</t>
  </si>
  <si>
    <t>1300436781554701556000355</t>
  </si>
  <si>
    <t>1300436781554701560000366</t>
  </si>
  <si>
    <t>1300436781554701568000385</t>
  </si>
  <si>
    <t>1300436781554703610000433</t>
  </si>
  <si>
    <t>1300436781554704231000463</t>
  </si>
  <si>
    <t>1300436781554704804000486</t>
  </si>
  <si>
    <t>1300436781554704809000488</t>
  </si>
  <si>
    <t>1300436781554705137000511</t>
  </si>
  <si>
    <t>1300436781554706011000534</t>
  </si>
  <si>
    <t>1300436781554706191000543</t>
  </si>
  <si>
    <t>1300436781554706464000550</t>
  </si>
  <si>
    <t>1300436781554706496000555</t>
  </si>
  <si>
    <t>1300436781554707078000598</t>
  </si>
  <si>
    <t>1300436781554707196000616</t>
  </si>
  <si>
    <t>1300436781554707197000619</t>
  </si>
  <si>
    <t>1300436781554707239000623</t>
  </si>
  <si>
    <t>1300436781554707450000644</t>
  </si>
  <si>
    <t>1300436781554707451000645</t>
  </si>
  <si>
    <t>1300436781554707516000649</t>
  </si>
  <si>
    <t>1300436781554707605000656</t>
  </si>
  <si>
    <t>1300436781554707936000690</t>
  </si>
  <si>
    <t>1300436781554708093000701</t>
  </si>
  <si>
    <t>1300436781554708209000718</t>
  </si>
  <si>
    <t>1300436781554708692000746</t>
  </si>
  <si>
    <t>1300436781554709394000784</t>
  </si>
  <si>
    <t>1300436781554709614000791</t>
  </si>
  <si>
    <t>1300436781554709672000794</t>
  </si>
  <si>
    <t>1300436781554709883000804</t>
  </si>
  <si>
    <t>1300436781554709944000805</t>
  </si>
  <si>
    <t>1300436781554710456000830</t>
  </si>
  <si>
    <t>1300436781554710886000857</t>
  </si>
  <si>
    <t>1300436781554711155000881</t>
  </si>
  <si>
    <t>1300436781554713442000959</t>
  </si>
  <si>
    <t>1300436781554714360000989</t>
  </si>
  <si>
    <t>1300436781554714477000995</t>
  </si>
  <si>
    <t>1300436781554716542001037</t>
  </si>
  <si>
    <t>1300436781554716726001040</t>
  </si>
  <si>
    <t>1300436781554721624001108</t>
  </si>
  <si>
    <t>1300436781554724037001141</t>
  </si>
  <si>
    <t>1300436781554725082001150</t>
  </si>
  <si>
    <t>1300436781554726344001174</t>
  </si>
  <si>
    <t>1300436781554727491001187</t>
  </si>
  <si>
    <t>1300436781554729549001202</t>
  </si>
  <si>
    <t>1300436781554730856001217</t>
  </si>
  <si>
    <t>1300436781554731153001228</t>
  </si>
  <si>
    <t>1300436781554733673001276</t>
  </si>
  <si>
    <t>1300436781554786192000088</t>
  </si>
  <si>
    <t>1300436781554786193000091</t>
  </si>
  <si>
    <t>1300436781554786236000094</t>
  </si>
  <si>
    <t>1300436781554786390000114</t>
  </si>
  <si>
    <t>1300436781554786401000117</t>
  </si>
  <si>
    <t>1300436781554786446000125</t>
  </si>
  <si>
    <t>1300436781554786694000136</t>
  </si>
  <si>
    <t>1300436781554787893000168</t>
  </si>
  <si>
    <t>1300436781554787900000181</t>
  </si>
  <si>
    <t>1300436781554787902000185</t>
  </si>
  <si>
    <t>1300436781554787903000189</t>
  </si>
  <si>
    <t>1300436781554787912000213</t>
  </si>
  <si>
    <t>1300436781554787918000230</t>
  </si>
  <si>
    <t>1300436781554787922000240</t>
  </si>
  <si>
    <t>1300436781554787926000251</t>
  </si>
  <si>
    <t>1300436781554787928000256</t>
  </si>
  <si>
    <t>1300436781554787933000269</t>
  </si>
  <si>
    <t>1300436781554787940000289</t>
  </si>
  <si>
    <t>1300436781554787941000291</t>
  </si>
  <si>
    <t>1300436781554787945000301</t>
  </si>
  <si>
    <t>1300436781554787951000318</t>
  </si>
  <si>
    <t>1300436781554787957000332</t>
  </si>
  <si>
    <t>1300436781554787958000334</t>
  </si>
  <si>
    <t>1300436781554787959000339</t>
  </si>
  <si>
    <t>1300436781554787967000359</t>
  </si>
  <si>
    <t>1300436781554788111000365</t>
  </si>
  <si>
    <t>1300436781554788311000369</t>
  </si>
  <si>
    <t>1300436781554788363000372</t>
  </si>
  <si>
    <t>1300436781554788487000378</t>
  </si>
  <si>
    <t>1300436781554788487000379</t>
  </si>
  <si>
    <t>1300436781554788782000386</t>
  </si>
  <si>
    <t>1300436781554790323000438</t>
  </si>
  <si>
    <t>1300436781554790332000439</t>
  </si>
  <si>
    <t>1300436781554790575000456</t>
  </si>
  <si>
    <t>1300436781554790610000463</t>
  </si>
  <si>
    <t>1300436781554790638000467</t>
  </si>
  <si>
    <t>1300436781554791230000512</t>
  </si>
  <si>
    <t>1300436781554791865000538</t>
  </si>
  <si>
    <t>1300436781554791981000540</t>
  </si>
  <si>
    <t>1300436781554792317000559</t>
  </si>
  <si>
    <t>1300436781554792405000563</t>
  </si>
  <si>
    <t>1300436781554792703000580</t>
  </si>
  <si>
    <t>1300436781554792737000582</t>
  </si>
  <si>
    <t>1300436781554792831000588</t>
  </si>
  <si>
    <t>1300436781554793340000610</t>
  </si>
  <si>
    <t>1300436781554793613000627</t>
  </si>
  <si>
    <t>1300436781554793654000632</t>
  </si>
  <si>
    <t>1300436781554793718000643</t>
  </si>
  <si>
    <t>1300436781554794127000653</t>
  </si>
  <si>
    <t>1300436781554794476000668</t>
  </si>
  <si>
    <t>1300436781554794779000692</t>
  </si>
  <si>
    <t>1300436781554795385000740</t>
  </si>
  <si>
    <t>1300436781554795869000769</t>
  </si>
  <si>
    <t>1300436781554796683000806</t>
  </si>
  <si>
    <t>1300436781554797482000834</t>
  </si>
  <si>
    <t>1300436781554798083000857</t>
  </si>
  <si>
    <t>1300436781554798619000878</t>
  </si>
  <si>
    <t>1300436781554798911000902</t>
  </si>
  <si>
    <t>1300436781554799006000909</t>
  </si>
  <si>
    <t>1300436781554799201000923</t>
  </si>
  <si>
    <t>1300436781554799599000939</t>
  </si>
  <si>
    <t>1300436781554799662000949</t>
  </si>
  <si>
    <t>1300436781554800772000966</t>
  </si>
  <si>
    <t>1300436781554800897000973</t>
  </si>
  <si>
    <t>1300436781554801200000978</t>
  </si>
  <si>
    <t>1300436781554802136001009</t>
  </si>
  <si>
    <t>1300436781554803372001043</t>
  </si>
  <si>
    <t>1300436781554809662001105</t>
  </si>
  <si>
    <t>1300436781554811336001124</t>
  </si>
  <si>
    <t>1300436781554815290001163</t>
  </si>
  <si>
    <t>1300436781554872760000116</t>
  </si>
  <si>
    <t>1300436781554872877000123</t>
  </si>
  <si>
    <t>1300436781554873217000152</t>
  </si>
  <si>
    <t>1300436781554874308000165</t>
  </si>
  <si>
    <t>1300436781554874318000170</t>
  </si>
  <si>
    <t>1300436781554874321000178</t>
  </si>
  <si>
    <t>1300436781554874324000186</t>
  </si>
  <si>
    <t>1300436781554874325000189</t>
  </si>
  <si>
    <t>1300436781554874328000195</t>
  </si>
  <si>
    <t>1300436781554874328000196</t>
  </si>
  <si>
    <t>1300436781554874352000258</t>
  </si>
  <si>
    <t>1300436781554874353000261</t>
  </si>
  <si>
    <t>1300436781554874355000268</t>
  </si>
  <si>
    <t>1300436781554874359000279</t>
  </si>
  <si>
    <t>1300436781554874377000326</t>
  </si>
  <si>
    <t>1300436781554874382000337</t>
  </si>
  <si>
    <t>1300436781554874383000340</t>
  </si>
  <si>
    <t>1300436781554874385000344</t>
  </si>
  <si>
    <t>1300436781554874390000355</t>
  </si>
  <si>
    <t>1300436781554874403000383</t>
  </si>
  <si>
    <t>1300436781554874404000387</t>
  </si>
  <si>
    <t>1300436781554874408000398</t>
  </si>
  <si>
    <t>1300436781554874410000403</t>
  </si>
  <si>
    <t>1300436781554874414000413</t>
  </si>
  <si>
    <t>1300436781554874417000420</t>
  </si>
  <si>
    <t>1300436781554874894000436</t>
  </si>
  <si>
    <t>1300436781554875249000444</t>
  </si>
  <si>
    <t>1300436781554876506000485</t>
  </si>
  <si>
    <t>1300436781554876593000488</t>
  </si>
  <si>
    <t>1300436781554876659000492</t>
  </si>
  <si>
    <t>1300436781554876989000510</t>
  </si>
  <si>
    <t>1300436781554876990000511</t>
  </si>
  <si>
    <t>1300436781554877232000523</t>
  </si>
  <si>
    <t>1300436781554877379000527</t>
  </si>
  <si>
    <t>1300436781554877710000532</t>
  </si>
  <si>
    <t>1300436781554878105000549</t>
  </si>
  <si>
    <t>1300436781554878526000571</t>
  </si>
  <si>
    <t>1300436781554878770000583</t>
  </si>
  <si>
    <t>1300436781554879884000664</t>
  </si>
  <si>
    <t>1300436781554879985000683</t>
  </si>
  <si>
    <t>1300436781554880721000733</t>
  </si>
  <si>
    <t>1300436781554880741000734</t>
  </si>
  <si>
    <t>1300436781554881025000746</t>
  </si>
  <si>
    <t>1300436781554881325000757</t>
  </si>
  <si>
    <t>1300436781554882764000809</t>
  </si>
  <si>
    <t>1300436781554882857000815</t>
  </si>
  <si>
    <t>1300436781554882927000819</t>
  </si>
  <si>
    <t>1300436781554883558000840</t>
  </si>
  <si>
    <t>1300436781554883680000850</t>
  </si>
  <si>
    <t>1300436781554884431000880</t>
  </si>
  <si>
    <t>1300436781554884448000883</t>
  </si>
  <si>
    <t>1300436781554884845000902</t>
  </si>
  <si>
    <t>1300436781554885023000908</t>
  </si>
  <si>
    <t>1300436781554885026000910</t>
  </si>
  <si>
    <t>1300436781554885029000912</t>
  </si>
  <si>
    <t>1300436781554885064000917</t>
  </si>
  <si>
    <t>1300436781554885293000926</t>
  </si>
  <si>
    <t>1300436781554885446000941</t>
  </si>
  <si>
    <t>1300436781554885719000960</t>
  </si>
  <si>
    <t>1300436781554885882000966</t>
  </si>
  <si>
    <t>1300436781554886115000976</t>
  </si>
  <si>
    <t>1300436781554888708001040</t>
  </si>
  <si>
    <t>1300436781554889862001058</t>
  </si>
  <si>
    <t>1300436781554889863001060</t>
  </si>
  <si>
    <t>1300436781554893471001098</t>
  </si>
  <si>
    <t>1300436781554893514001100</t>
  </si>
  <si>
    <t>1300436781554898372001143</t>
  </si>
  <si>
    <t>1300436781554898441001148</t>
  </si>
  <si>
    <t>1300436781554898586001153</t>
  </si>
  <si>
    <t>1300436781554901265001204</t>
  </si>
  <si>
    <t>1300436781554904590001255</t>
  </si>
  <si>
    <t>1300436781554905773001270</t>
  </si>
  <si>
    <t>1300436781554905866001272</t>
  </si>
  <si>
    <t>1300436781554906925001287</t>
  </si>
  <si>
    <t>1300436781554907171001291</t>
  </si>
  <si>
    <t>1300436781554959169000107</t>
  </si>
  <si>
    <t>1300436781554959527000133</t>
  </si>
  <si>
    <t>1300436781554959825000139</t>
  </si>
  <si>
    <t>1300436781554960710000175</t>
  </si>
  <si>
    <t>1300436781554960710000177</t>
  </si>
  <si>
    <t>1300436781554960711000178</t>
  </si>
  <si>
    <t>1300436781554960712000182</t>
  </si>
  <si>
    <t>1300436781554960727000220</t>
  </si>
  <si>
    <t>1300436781554960732000232</t>
  </si>
  <si>
    <t>1300436781554960732000233</t>
  </si>
  <si>
    <t>1300436781554960738000251</t>
  </si>
  <si>
    <t>1300436781554960741000257</t>
  </si>
  <si>
    <t>1300436781554960747000275</t>
  </si>
  <si>
    <t>1300436781554960755000296</t>
  </si>
  <si>
    <t>1300436781554960761000313</t>
  </si>
  <si>
    <t>1300436781554960766000327</t>
  </si>
  <si>
    <t>1300436781554960771000340</t>
  </si>
  <si>
    <t>1300436781554960773000345</t>
  </si>
  <si>
    <t>1300436781554960774000346</t>
  </si>
  <si>
    <t>1300436781554960777000355</t>
  </si>
  <si>
    <t>1300436781554960780000362</t>
  </si>
  <si>
    <t>1300436781554960783000371</t>
  </si>
  <si>
    <t>1300436781554960785000374</t>
  </si>
  <si>
    <t>1300436781554960802000413</t>
  </si>
  <si>
    <t>1300436781554961159000435</t>
  </si>
  <si>
    <t>1300436781554961241000437</t>
  </si>
  <si>
    <t>1300436781554961752000449</t>
  </si>
  <si>
    <t>1300436781554961963000451</t>
  </si>
  <si>
    <t>1300436781554962482000461</t>
  </si>
  <si>
    <t>1300436781554962508000462</t>
  </si>
  <si>
    <t>1300436781554962903000469</t>
  </si>
  <si>
    <t>1300436781554963475000499</t>
  </si>
  <si>
    <t>1300436781554963685000510</t>
  </si>
  <si>
    <t>1300436781554964472000538</t>
  </si>
  <si>
    <t>1300436781554964530000540</t>
  </si>
  <si>
    <t>1300436781554965476000572</t>
  </si>
  <si>
    <t>1300436781554965476000573</t>
  </si>
  <si>
    <t>1300436781554966114000600</t>
  </si>
  <si>
    <t>1300436781554966296000609</t>
  </si>
  <si>
    <t>1300436781554966338000614</t>
  </si>
  <si>
    <t>1300436781554966390000616</t>
  </si>
  <si>
    <t>1300436781554966391000618</t>
  </si>
  <si>
    <t>1300436781554966497000636</t>
  </si>
  <si>
    <t>1300436781554966906000658</t>
  </si>
  <si>
    <t>1300436781554967387000687</t>
  </si>
  <si>
    <t>1300436781554968234000731</t>
  </si>
  <si>
    <t>1300436781554969729000826</t>
  </si>
  <si>
    <t>1300436781554970426000852</t>
  </si>
  <si>
    <t>1300436781554970727000857</t>
  </si>
  <si>
    <t>1300436781554970987000878</t>
  </si>
  <si>
    <t>1300436781554971303000895</t>
  </si>
  <si>
    <t>1300436781554971816000932</t>
  </si>
  <si>
    <t>1300436781554971909000935</t>
  </si>
  <si>
    <t>1300436781554973003000985</t>
  </si>
  <si>
    <t>1300436781554974503001045</t>
  </si>
  <si>
    <t>1300436781554975061001064</t>
  </si>
  <si>
    <t>1300436781554975366001071</t>
  </si>
  <si>
    <t>1300436781554975814001081</t>
  </si>
  <si>
    <t>1300436781554977059001101</t>
  </si>
  <si>
    <t>1300436781554979068001122</t>
  </si>
  <si>
    <t>1300436781554980387001133</t>
  </si>
  <si>
    <t>1300436781554980657001137</t>
  </si>
  <si>
    <t>1300436781554981774001150</t>
  </si>
  <si>
    <t>1300436781554983858001177</t>
  </si>
  <si>
    <t>1300436781554984802001205</t>
  </si>
  <si>
    <t>1300436781554985340001209</t>
  </si>
  <si>
    <t>1300436781554988993001238</t>
  </si>
  <si>
    <t>1300436781554990158001252</t>
  </si>
  <si>
    <t>1300436781554990312001254</t>
  </si>
  <si>
    <t>1300436781554993592001289</t>
  </si>
  <si>
    <t>1300436781555045454000096</t>
  </si>
  <si>
    <t>1300436781555045594000112</t>
  </si>
  <si>
    <t>1300436781555045742000122</t>
  </si>
  <si>
    <t>1300436781555046205000146</t>
  </si>
  <si>
    <t>1300436781555047019000155</t>
  </si>
  <si>
    <t>1300436781555047021000161</t>
  </si>
  <si>
    <t>1300436781555047021000162</t>
  </si>
  <si>
    <t>1300436781555047025000172</t>
  </si>
  <si>
    <t>1300436781555047026000173</t>
  </si>
  <si>
    <t>1300436781555047032000189</t>
  </si>
  <si>
    <t>1300436781555047035000196</t>
  </si>
  <si>
    <t>1300436781555047043000216</t>
  </si>
  <si>
    <t>1300436781555047043000218</t>
  </si>
  <si>
    <t>1300436781555047052000242</t>
  </si>
  <si>
    <t>1300436781555047065000276</t>
  </si>
  <si>
    <t>1300436781555047067000281</t>
  </si>
  <si>
    <t>1300436781555047079000313</t>
  </si>
  <si>
    <t>1300436781555047080000316</t>
  </si>
  <si>
    <t>1300436781555047082000323</t>
  </si>
  <si>
    <t>1300436781555047087000336</t>
  </si>
  <si>
    <t>1300436781555047100000367</t>
  </si>
  <si>
    <t>1300436781555047104000375</t>
  </si>
  <si>
    <t>1300436781555047106000380</t>
  </si>
  <si>
    <t>1300436781555047106000382</t>
  </si>
  <si>
    <t>1300436781555047108000387</t>
  </si>
  <si>
    <t>1300436781555047111000396</t>
  </si>
  <si>
    <t>1300436781555047113000401</t>
  </si>
  <si>
    <t>1300436781555047116000410</t>
  </si>
  <si>
    <t>1300436781555047121000422</t>
  </si>
  <si>
    <t>1300436781555047833000465</t>
  </si>
  <si>
    <t>1300436781555049072000493</t>
  </si>
  <si>
    <t>1300436781555049590000513</t>
  </si>
  <si>
    <t>1300436781555049735000520</t>
  </si>
  <si>
    <t>1300436781555050736000577</t>
  </si>
  <si>
    <t>1300436781555051522000608</t>
  </si>
  <si>
    <t>1300436781555052513000658</t>
  </si>
  <si>
    <t>1300436781555052897000670</t>
  </si>
  <si>
    <t>1300436781555052969000673</t>
  </si>
  <si>
    <t>1300436781555053021000681</t>
  </si>
  <si>
    <t>1300436781555053022000683</t>
  </si>
  <si>
    <t>1300436781555053066000695</t>
  </si>
  <si>
    <t>1300436781555053109000703</t>
  </si>
  <si>
    <t>1300436781555053456000720</t>
  </si>
  <si>
    <t>1300436781555053916000743</t>
  </si>
  <si>
    <t>1300436781555054198000754</t>
  </si>
  <si>
    <t>1300436781555054379000769</t>
  </si>
  <si>
    <t>1300436781555054714000782</t>
  </si>
  <si>
    <t>1300436781555054715000783</t>
  </si>
  <si>
    <t>1300436781555054834000788</t>
  </si>
  <si>
    <t>1300436781555055247000805</t>
  </si>
  <si>
    <t>1300436781555055409000813</t>
  </si>
  <si>
    <t>1300436781555056620000857</t>
  </si>
  <si>
    <t>1300436781555056736000868</t>
  </si>
  <si>
    <t>1300436781555057061000879</t>
  </si>
  <si>
    <t>1300436781555057264000891</t>
  </si>
  <si>
    <t>1300436781555057359000897</t>
  </si>
  <si>
    <t>1300436781555058122000928</t>
  </si>
  <si>
    <t>1300436781555058623000950</t>
  </si>
  <si>
    <t>1300436781555058957000969</t>
  </si>
  <si>
    <t>1300436781555059049000972</t>
  </si>
  <si>
    <t>1300436781555059441000983</t>
  </si>
  <si>
    <t>1300436781555059832000994</t>
  </si>
  <si>
    <t>1300436781555062184001071</t>
  </si>
  <si>
    <t>1300436781555062190001072</t>
  </si>
  <si>
    <t>1300436781555063030001084</t>
  </si>
  <si>
    <t>1300436781555068627001128</t>
  </si>
  <si>
    <t>1300436781555070942001167</t>
  </si>
  <si>
    <t>1300436781555071548001177</t>
  </si>
  <si>
    <t>1300436781555071639001182</t>
  </si>
  <si>
    <t>1300436781555074266001221</t>
  </si>
  <si>
    <t>1300436781555074502001234</t>
  </si>
  <si>
    <t>1300436781555304693000105</t>
  </si>
  <si>
    <t>1300436781555304792000113</t>
  </si>
  <si>
    <t>1300436781555304846000119</t>
  </si>
  <si>
    <t>1300436781555306247000174</t>
  </si>
  <si>
    <t>1300436781555306250000182</t>
  </si>
  <si>
    <t>1300436781555306253000189</t>
  </si>
  <si>
    <t>1300436781555306254000192</t>
  </si>
  <si>
    <t>1300436781555306259000204</t>
  </si>
  <si>
    <t>1300436781555306260000207</t>
  </si>
  <si>
    <t>1300436781555306261000210</t>
  </si>
  <si>
    <t>1300436781555306264000218</t>
  </si>
  <si>
    <t>1300436781555306265000220</t>
  </si>
  <si>
    <t>1300436781555306266000221</t>
  </si>
  <si>
    <t>1300436781555306269000228</t>
  </si>
  <si>
    <t>1300436781555306270000232</t>
  </si>
  <si>
    <t>1300436781555306271000235</t>
  </si>
  <si>
    <t>1300436781555306275000243</t>
  </si>
  <si>
    <t>1300436781555306276000247</t>
  </si>
  <si>
    <t>1300436781555306283000266</t>
  </si>
  <si>
    <t>1300436781555306285000270</t>
  </si>
  <si>
    <t>1300436781555306285000271</t>
  </si>
  <si>
    <t>1300436781555306286000274</t>
  </si>
  <si>
    <t>1300436781555306287000275</t>
  </si>
  <si>
    <t>1300436781555306287000276</t>
  </si>
  <si>
    <t>1300436781555306292000289</t>
  </si>
  <si>
    <t>1300436781555306300000313</t>
  </si>
  <si>
    <t>1300436781555306303000321</t>
  </si>
  <si>
    <t>1300436781555306305000326</t>
  </si>
  <si>
    <t>1300436781555306305000327</t>
  </si>
  <si>
    <t>1300436781555306306000329</t>
  </si>
  <si>
    <t>1300436781555306311000338</t>
  </si>
  <si>
    <t>1300436781555306314000347</t>
  </si>
  <si>
    <t>1300436781555306332000393</t>
  </si>
  <si>
    <t>1300436781555306333000397</t>
  </si>
  <si>
    <t>1300436781555306340000413</t>
  </si>
  <si>
    <t>1300436781555306340000415</t>
  </si>
  <si>
    <t>1300436781555306356000457</t>
  </si>
  <si>
    <t>1300436781555306358000462</t>
  </si>
  <si>
    <t>1300436781555306361000471</t>
  </si>
  <si>
    <t>1300436781555306366000485</t>
  </si>
  <si>
    <t>1300436781555306371000499</t>
  </si>
  <si>
    <t>1300436781555306373000505</t>
  </si>
  <si>
    <t>1300436781555306749000551</t>
  </si>
  <si>
    <t>1300436781555306807000556</t>
  </si>
  <si>
    <t>1300436781555307022000574</t>
  </si>
  <si>
    <t>1300436781555307052000576</t>
  </si>
  <si>
    <t>1300436781555307267000582</t>
  </si>
  <si>
    <t>1300436781555308284000596</t>
  </si>
  <si>
    <t>1300436781555308469000602</t>
  </si>
  <si>
    <t>1300436781555309051000633</t>
  </si>
  <si>
    <t>1300436781555309619000669</t>
  </si>
  <si>
    <t>1300436781555309886000687</t>
  </si>
  <si>
    <t>1300436781555309964000691</t>
  </si>
  <si>
    <t>1300436781555309981000696</t>
  </si>
  <si>
    <t>1300436781555310104000702</t>
  </si>
  <si>
    <t>1300436781555310405000713</t>
  </si>
  <si>
    <t>1300436781555310406000714</t>
  </si>
  <si>
    <t>1300436781555310609000733</t>
  </si>
  <si>
    <t>1300436781555310621000740</t>
  </si>
  <si>
    <t>1300436781555310662000746</t>
  </si>
  <si>
    <t>1300436781555310662000748</t>
  </si>
  <si>
    <t>1300436781555310736000755</t>
  </si>
  <si>
    <t>1300436781555310894000781</t>
  </si>
  <si>
    <t>1300436781555310970000788</t>
  </si>
  <si>
    <t>1300436781555311094000797</t>
  </si>
  <si>
    <t>1300436781555311096000799</t>
  </si>
  <si>
    <t>1300436781555311179000805</t>
  </si>
  <si>
    <t>1300436781555311180000806</t>
  </si>
  <si>
    <t>1300436781555311272000813</t>
  </si>
  <si>
    <t>1300436781555311580000854</t>
  </si>
  <si>
    <t>1300436781555311639000876</t>
  </si>
  <si>
    <t>1300436781555311949000895</t>
  </si>
  <si>
    <t>1300436781555311950000899</t>
  </si>
  <si>
    <t>1300436781555312281000917</t>
  </si>
  <si>
    <t>1300436781555312370000923</t>
  </si>
  <si>
    <t>1300436781555312835000942</t>
  </si>
  <si>
    <t>1300436781555312988000951</t>
  </si>
  <si>
    <t>1300436781555312989000952</t>
  </si>
  <si>
    <t>1300436781555312991000954</t>
  </si>
  <si>
    <t>1300436781555313114000961</t>
  </si>
  <si>
    <t>1300436781555313195000972</t>
  </si>
  <si>
    <t>1300436781555313959000997</t>
  </si>
  <si>
    <t>1300436781555314142001005</t>
  </si>
  <si>
    <t>1300436781555314760001036</t>
  </si>
  <si>
    <t>1300436781555314785001038</t>
  </si>
  <si>
    <t>1300436781555315171001082</t>
  </si>
  <si>
    <t>1300436781555315306001089</t>
  </si>
  <si>
    <t>1300436781555315610001102</t>
  </si>
  <si>
    <t>1300436781555316120001117</t>
  </si>
  <si>
    <t>1300436781555316182001120</t>
  </si>
  <si>
    <t>1300436781555317003001153</t>
  </si>
  <si>
    <t>1300436781555317088001154</t>
  </si>
  <si>
    <t>1300436781555317369001164</t>
  </si>
  <si>
    <t>1300436781555317424001165</t>
  </si>
  <si>
    <t>1300436781555317460001167</t>
  </si>
  <si>
    <t>1300436781555317533001176</t>
  </si>
  <si>
    <t>1300436781555317607001186</t>
  </si>
  <si>
    <t>1300436781555317636001188</t>
  </si>
  <si>
    <t>1300436781555317786001198</t>
  </si>
  <si>
    <t>1300436781555318086001208</t>
  </si>
  <si>
    <t>1300436781555318191001217</t>
  </si>
  <si>
    <t>1300436781555318810001248</t>
  </si>
  <si>
    <t>1300436781555319298001271</t>
  </si>
  <si>
    <t>1300436781555319726001282</t>
  </si>
  <si>
    <t>1300436781555321139001311</t>
  </si>
  <si>
    <t>1300436781555321249001325</t>
  </si>
  <si>
    <t>1300436781555321850001348</t>
  </si>
  <si>
    <t>1300436781555322116001352</t>
  </si>
  <si>
    <t>1300436781555322233001357</t>
  </si>
  <si>
    <t>1300436781555323147001363</t>
  </si>
  <si>
    <t>1300436781555323450001366</t>
  </si>
  <si>
    <t>1300436781555325415001388</t>
  </si>
  <si>
    <t>1300436781555325722001393</t>
  </si>
  <si>
    <t>1300436781555328741001419</t>
  </si>
  <si>
    <t>1300436781555328755001420</t>
  </si>
  <si>
    <t>1300436781555329810001424</t>
  </si>
  <si>
    <t>1300436781555330114001428</t>
  </si>
  <si>
    <t>1300436781555335516001513</t>
  </si>
  <si>
    <t>1300436781555335678001519</t>
  </si>
  <si>
    <t>1300436781555339417001568</t>
  </si>
  <si>
    <t>1300436781555391141000105</t>
  </si>
  <si>
    <t>1300436781555391237000114</t>
  </si>
  <si>
    <t>1300436781555391398000132</t>
  </si>
  <si>
    <t>1300436781555391450000135</t>
  </si>
  <si>
    <t>1300436781555392611000168</t>
  </si>
  <si>
    <t>1300436781555392612000171</t>
  </si>
  <si>
    <t>1300436781555392623000199</t>
  </si>
  <si>
    <t>1300436781555392623000200</t>
  </si>
  <si>
    <t>1300436781555392636000233</t>
  </si>
  <si>
    <t>1300436781555392640000246</t>
  </si>
  <si>
    <t>1300436781555392643000254</t>
  </si>
  <si>
    <t>1300436781555392648000267</t>
  </si>
  <si>
    <t>1300436781555392650000272</t>
  </si>
  <si>
    <t>1300436781555392651000275</t>
  </si>
  <si>
    <t>1300436781555392660000300</t>
  </si>
  <si>
    <t>1300436781555392661000302</t>
  </si>
  <si>
    <t>1300436781555392669000322</t>
  </si>
  <si>
    <t>1300436781555392678000346</t>
  </si>
  <si>
    <t>1300436781555392720000386</t>
  </si>
  <si>
    <t>1300436781555393503000411</t>
  </si>
  <si>
    <t>1300436781555393962000423</t>
  </si>
  <si>
    <t>1300436781555394718000446</t>
  </si>
  <si>
    <t>1300436781555394980000463</t>
  </si>
  <si>
    <t>1300436781555395197000475</t>
  </si>
  <si>
    <t>1300436781555395848000499</t>
  </si>
  <si>
    <t>1300436781555395850000505</t>
  </si>
  <si>
    <t>1300436781555395880000507</t>
  </si>
  <si>
    <t>1300436781555396534000528</t>
  </si>
  <si>
    <t>1300436781555396537000530</t>
  </si>
  <si>
    <t>1300436781555396601000539</t>
  </si>
  <si>
    <t>1300436781555396630000542</t>
  </si>
  <si>
    <t>1300436781555396783000555</t>
  </si>
  <si>
    <t>1300436781555397218000581</t>
  </si>
  <si>
    <t>1300436781555398057000639</t>
  </si>
  <si>
    <t>1300436781555398058000643</t>
  </si>
  <si>
    <t>1300436781555398111000647</t>
  </si>
  <si>
    <t>1300436781555398112000653</t>
  </si>
  <si>
    <t>1300436781555398118000655</t>
  </si>
  <si>
    <t>1300436781555398175000663</t>
  </si>
  <si>
    <t>1300436781555398217000665</t>
  </si>
  <si>
    <t>1300436781555398570000687</t>
  </si>
  <si>
    <t>1300436781555398602000689</t>
  </si>
  <si>
    <t>1300436781555398630000692</t>
  </si>
  <si>
    <t>1300436781555398863000702</t>
  </si>
  <si>
    <t>1300436781555398879000705</t>
  </si>
  <si>
    <t>1300436781555399218000714</t>
  </si>
  <si>
    <t>1300436781555399763000742</t>
  </si>
  <si>
    <t>1300436781555399855000758</t>
  </si>
  <si>
    <t>1300436781555400036000770</t>
  </si>
  <si>
    <t>1300436781555400040000772</t>
  </si>
  <si>
    <t>1300436781555400401000791</t>
  </si>
  <si>
    <t>1300436781555401150000815</t>
  </si>
  <si>
    <t>1300436781555402027000844</t>
  </si>
  <si>
    <t>1300436781555402429000864</t>
  </si>
  <si>
    <t>1300436781555402957000880</t>
  </si>
  <si>
    <t>1300436781555403167000892</t>
  </si>
  <si>
    <t>1300436781555403411000901</t>
  </si>
  <si>
    <t>1300436781555404895000929</t>
  </si>
  <si>
    <t>1300436781555404907000933</t>
  </si>
  <si>
    <t>1300436781555405016000958</t>
  </si>
  <si>
    <t>1300436781555405508000985</t>
  </si>
  <si>
    <t>1300436781555406116001002</t>
  </si>
  <si>
    <t>1300436781555406208001005</t>
  </si>
  <si>
    <t>1300436781555407418001029</t>
  </si>
  <si>
    <t>1300436781555408325001050</t>
  </si>
  <si>
    <t>1300436781555409739001067</t>
  </si>
  <si>
    <t>1300436781555410186001073</t>
  </si>
  <si>
    <t>1300436781555410685001081</t>
  </si>
  <si>
    <t>1300436781555411641001091</t>
  </si>
  <si>
    <t>1300436781555412492001097</t>
  </si>
  <si>
    <t>1300436781555413540001107</t>
  </si>
  <si>
    <t>1300436781555413762001109</t>
  </si>
  <si>
    <t>1300436781555414463001124</t>
  </si>
  <si>
    <t>1300436781555414552001132</t>
  </si>
  <si>
    <t>1300436781555416146001145</t>
  </si>
  <si>
    <t>1300436781555418002001157</t>
  </si>
  <si>
    <t>1300436781555418702001164</t>
  </si>
  <si>
    <t>1300436781555421621001180</t>
  </si>
  <si>
    <t>1300436781555422126001192</t>
  </si>
  <si>
    <t>1300436781555422617001208</t>
  </si>
  <si>
    <t>1300436781555424328001230</t>
  </si>
  <si>
    <t>1300436781555477383000093</t>
  </si>
  <si>
    <t>1300436781555477426000095</t>
  </si>
  <si>
    <t>1300436781555477539000106</t>
  </si>
  <si>
    <t>1300436781555477602000111</t>
  </si>
  <si>
    <t>1300436781555478334000134</t>
  </si>
  <si>
    <t>1300436781555479057000143</t>
  </si>
  <si>
    <t>1300436781555479063000158</t>
  </si>
  <si>
    <t>1300436781555479070000174</t>
  </si>
  <si>
    <t>1300436781555479077000191</t>
  </si>
  <si>
    <t>1300436781555479087000219</t>
  </si>
  <si>
    <t>1300436781555479090000227</t>
  </si>
  <si>
    <t>1300436781555479097000247</t>
  </si>
  <si>
    <t>1300436781555479100000255</t>
  </si>
  <si>
    <t>1300436781555479102000260</t>
  </si>
  <si>
    <t>1300436781555479104000264</t>
  </si>
  <si>
    <t>1300436781555479117000292</t>
  </si>
  <si>
    <t>1300436781555479117000293</t>
  </si>
  <si>
    <t>1300436781555479128000322</t>
  </si>
  <si>
    <t>1300436781555479147000379</t>
  </si>
  <si>
    <t>1300436781555479148000380</t>
  </si>
  <si>
    <t>1300436781555479149000384</t>
  </si>
  <si>
    <t>1300436781555479154000398</t>
  </si>
  <si>
    <t>1300436781555479155000402</t>
  </si>
  <si>
    <t>1300436781555481168000476</t>
  </si>
  <si>
    <t>1300436781555481675000490</t>
  </si>
  <si>
    <t>1300436781555481915000497</t>
  </si>
  <si>
    <t>1300436781555481916000498</t>
  </si>
  <si>
    <t>1300436781555482039000504</t>
  </si>
  <si>
    <t>1300436781555482278000509</t>
  </si>
  <si>
    <t>1300436781555482778000547</t>
  </si>
  <si>
    <t>1300436781555483938000580</t>
  </si>
  <si>
    <t>1300436781555484150000587</t>
  </si>
  <si>
    <t>1300436781555484161000588</t>
  </si>
  <si>
    <t>1300436781555484453000601</t>
  </si>
  <si>
    <t>1300436781555484813000624</t>
  </si>
  <si>
    <t>1300436781555484919000650</t>
  </si>
  <si>
    <t>1300436781555485403000675</t>
  </si>
  <si>
    <t>1300436781555485886000692</t>
  </si>
  <si>
    <t>1300436781555486303000715</t>
  </si>
  <si>
    <t>1300436781555487215000774</t>
  </si>
  <si>
    <t>1300436781555487309000783</t>
  </si>
  <si>
    <t>1300436781555488173000814</t>
  </si>
  <si>
    <t>1300436781555488801000837</t>
  </si>
  <si>
    <t>1300436781555489230000868</t>
  </si>
  <si>
    <t>1300436781555489742000885</t>
  </si>
  <si>
    <t>1300436781555490558000901</t>
  </si>
  <si>
    <t>1300436781555490799000908</t>
  </si>
  <si>
    <t>1300436781555491069000915</t>
  </si>
  <si>
    <t>1300436781555491851000932</t>
  </si>
  <si>
    <t>1300436781555492363000943</t>
  </si>
  <si>
    <t>1300436781555497648001038</t>
  </si>
  <si>
    <t>1300436781555502191001075</t>
  </si>
  <si>
    <t>1300436781555502261001081</t>
  </si>
  <si>
    <t>1300436781555503008001107</t>
  </si>
  <si>
    <t>1300436781555504067001131</t>
  </si>
  <si>
    <t>1300436781555508341001192</t>
  </si>
  <si>
    <t>1300436781555508469001200</t>
  </si>
  <si>
    <t>1300436781555509479001214</t>
  </si>
  <si>
    <t>1300436781555509935001222</t>
  </si>
  <si>
    <t>1300436781555511849001250</t>
  </si>
  <si>
    <t>1300436781555512285001252</t>
  </si>
  <si>
    <t>1300436781555563841000100</t>
  </si>
  <si>
    <t>1300436781555563854000104</t>
  </si>
  <si>
    <t>1300436781555563895000105</t>
  </si>
  <si>
    <t>1300436781555564206000131</t>
  </si>
  <si>
    <t>1300436781555564379000151</t>
  </si>
  <si>
    <t>1300436781555564709000162</t>
  </si>
  <si>
    <t>1300436781555565470000175</t>
  </si>
  <si>
    <t>1300436781555565470000176</t>
  </si>
  <si>
    <t>1300436781555565472000181</t>
  </si>
  <si>
    <t>1300436781555565489000220</t>
  </si>
  <si>
    <t>1300436781555565489000222</t>
  </si>
  <si>
    <t>1300436781555565490000223</t>
  </si>
  <si>
    <t>1300436781555565494000235</t>
  </si>
  <si>
    <t>1300436781555565496000239</t>
  </si>
  <si>
    <t>1300436781555565520000300</t>
  </si>
  <si>
    <t>1300436781555565521000301</t>
  </si>
  <si>
    <t>1300436781555565524000310</t>
  </si>
  <si>
    <t>1300436781555565527000316</t>
  </si>
  <si>
    <t>1300436781555565535000339</t>
  </si>
  <si>
    <t>1300436781555565549000376</t>
  </si>
  <si>
    <t>1300436781555565552000384</t>
  </si>
  <si>
    <t>1300436781555565554000388</t>
  </si>
  <si>
    <t>1300436781555565555000393</t>
  </si>
  <si>
    <t>1300436781555565559000402</t>
  </si>
  <si>
    <t>1300436781555565559000403</t>
  </si>
  <si>
    <t>1300436781555565560000404</t>
  </si>
  <si>
    <t>1300436781555565656000428</t>
  </si>
  <si>
    <t>1300436781555565808000431</t>
  </si>
  <si>
    <t>1300436781555567431000602</t>
  </si>
  <si>
    <t>1300436781555567679000659</t>
  </si>
  <si>
    <t>1300436781555567747000675</t>
  </si>
  <si>
    <t>1300436781555567883000711</t>
  </si>
  <si>
    <t>1300436781555568342000819</t>
  </si>
  <si>
    <t>1300436781555568353000828</t>
  </si>
  <si>
    <t>1300436781555569050001009</t>
  </si>
  <si>
    <t>1300436781555569685001147</t>
  </si>
  <si>
    <t>1300436781555569915001199</t>
  </si>
  <si>
    <t>1300436781555570008001223</t>
  </si>
  <si>
    <t>1300436781555570058001238</t>
  </si>
  <si>
    <t>1300436781555570106001250</t>
  </si>
  <si>
    <t>1300436781555570163001266</t>
  </si>
  <si>
    <t>1300436781555570526001348</t>
  </si>
  <si>
    <t>1300436781555570572001358</t>
  </si>
  <si>
    <t>1300436781555570587001362</t>
  </si>
  <si>
    <t>1300436781555570588001363</t>
  </si>
  <si>
    <t>1300436781555570858001456</t>
  </si>
  <si>
    <t>1300436781555571583001578</t>
  </si>
  <si>
    <t>1300436781555571645001581</t>
  </si>
  <si>
    <t>1300436781555571888001590</t>
  </si>
  <si>
    <t>1300436781555571920001592</t>
  </si>
  <si>
    <t>1300436781555572328001612</t>
  </si>
  <si>
    <t>1300436781555572647001634</t>
  </si>
  <si>
    <t>1300436781555572888001654</t>
  </si>
  <si>
    <t>1300436781555572990001661</t>
  </si>
  <si>
    <t>1300436781555573474001675</t>
  </si>
  <si>
    <t>1300436781555573607001682</t>
  </si>
  <si>
    <t>1300436781555573610001690</t>
  </si>
  <si>
    <t>1300436781555573689001704</t>
  </si>
  <si>
    <t>1300436781555573695001706</t>
  </si>
  <si>
    <t>1300436781555573901001717</t>
  </si>
  <si>
    <t>1300436781555574003001718</t>
  </si>
  <si>
    <t>1300436781555574565001743</t>
  </si>
  <si>
    <t>1300436781555574704001746</t>
  </si>
  <si>
    <t>1300436781555574837001758</t>
  </si>
  <si>
    <t>1300436781555574915001772</t>
  </si>
  <si>
    <t>1300436781555574999001780</t>
  </si>
  <si>
    <t>1300436781555575041001784</t>
  </si>
  <si>
    <t>1300436781555575056001786</t>
  </si>
  <si>
    <t>1300436781555575350001801</t>
  </si>
  <si>
    <t>1300436781555575373001804</t>
  </si>
  <si>
    <t>1300436781555575430001809</t>
  </si>
  <si>
    <t>1300436781555575564001821</t>
  </si>
  <si>
    <t>1300436781555575583001823</t>
  </si>
  <si>
    <t>1300436781555575626001831</t>
  </si>
  <si>
    <t>1300436781555575658001835</t>
  </si>
  <si>
    <t>1300436781555576038001848</t>
  </si>
  <si>
    <t>1300436781555576041001852</t>
  </si>
  <si>
    <t>1300436781555576162001860</t>
  </si>
  <si>
    <t>1300436781555577068001897</t>
  </si>
  <si>
    <t>1300436781555577536001912</t>
  </si>
  <si>
    <t>1300436781555579319001945</t>
  </si>
  <si>
    <t>1300436781555579714001951</t>
  </si>
  <si>
    <t>1300436781555580475001961</t>
  </si>
  <si>
    <t>1300436781555581875001984</t>
  </si>
  <si>
    <t>1300436781555583580002008</t>
  </si>
  <si>
    <t>1300436781555587482002042</t>
  </si>
  <si>
    <t>1300436781555591636002066</t>
  </si>
  <si>
    <t>1300436781555596614002133</t>
  </si>
  <si>
    <t>1300436781555995980000108</t>
  </si>
  <si>
    <t>1300436781555996978000148</t>
  </si>
  <si>
    <t>1300436781555997009000150</t>
  </si>
  <si>
    <t>1300436781555997314000154</t>
  </si>
  <si>
    <t>1300436781555997502000171</t>
  </si>
  <si>
    <t>1300436781555997506000179</t>
  </si>
  <si>
    <t>1300436781555997507000182</t>
  </si>
  <si>
    <t>1300436781555997513000198</t>
  </si>
  <si>
    <t>1300436781555997513000199</t>
  </si>
  <si>
    <t>1300436781555997516000206</t>
  </si>
  <si>
    <t>1300436781555997524000220</t>
  </si>
  <si>
    <t>1300436781555997533000245</t>
  </si>
  <si>
    <t>1300436781555997538000260</t>
  </si>
  <si>
    <t>1300436781555997546000280</t>
  </si>
  <si>
    <t>1300436781555997559000314</t>
  </si>
  <si>
    <t>1300436781555997559000315</t>
  </si>
  <si>
    <t>1300436781555997560000318</t>
  </si>
  <si>
    <t>1300436781555997563000325</t>
  </si>
  <si>
    <t>1300436781555997572000349</t>
  </si>
  <si>
    <t>1300436781555997577000365</t>
  </si>
  <si>
    <t>1300436781555997578000366</t>
  </si>
  <si>
    <t>1300436781555997580000370</t>
  </si>
  <si>
    <t>1300436781555997586000387</t>
  </si>
  <si>
    <t>1300436781555997587000389</t>
  </si>
  <si>
    <t>1300436781555997589000396</t>
  </si>
  <si>
    <t>1300436781555997597000415</t>
  </si>
  <si>
    <t>1300436781555997602000430</t>
  </si>
  <si>
    <t>1300436781555997607000442</t>
  </si>
  <si>
    <t>1300436781555997610000449</t>
  </si>
  <si>
    <t>1300436781555997613000459</t>
  </si>
  <si>
    <t>1300436781555997617000469</t>
  </si>
  <si>
    <t>1300436781555997628000493</t>
  </si>
  <si>
    <t>1300436781555997631000501</t>
  </si>
  <si>
    <t>1300436781555997635000511</t>
  </si>
  <si>
    <t>1300436781555997641000527</t>
  </si>
  <si>
    <t>1300436781555997643000532</t>
  </si>
  <si>
    <t>1300436781555997644000536</t>
  </si>
  <si>
    <t>1300436781555997647000543</t>
  </si>
  <si>
    <t>1300436781555997649000549</t>
  </si>
  <si>
    <t>1300436781555997656000568</t>
  </si>
  <si>
    <t>1300436781555997661000582</t>
  </si>
  <si>
    <t>1300436781555997669000605</t>
  </si>
  <si>
    <t>1300436781555997672000613</t>
  </si>
  <si>
    <t>1300436781555997676000624</t>
  </si>
  <si>
    <t>1300436781555997689000657</t>
  </si>
  <si>
    <t>1300436781555997690000662</t>
  </si>
  <si>
    <t>1300436781555997696000680</t>
  </si>
  <si>
    <t>1300436781555997703000696</t>
  </si>
  <si>
    <t>1300436781555997706000705</t>
  </si>
  <si>
    <t>1300436781555997712000721</t>
  </si>
  <si>
    <t>1300436781555997713000725</t>
  </si>
  <si>
    <t>1300436781555997714000727</t>
  </si>
  <si>
    <t>1300436781555997730000763</t>
  </si>
  <si>
    <t>1300436781555997734000774</t>
  </si>
  <si>
    <t>1300436781555997735000776</t>
  </si>
  <si>
    <t>1300436781555997749000813</t>
  </si>
  <si>
    <t>1300436781555997772000876</t>
  </si>
  <si>
    <t>1300436781555997773000877</t>
  </si>
  <si>
    <t>1300436781555997779000896</t>
  </si>
  <si>
    <t>1300436781555997780000899</t>
  </si>
  <si>
    <t>1300436781555997782000902</t>
  </si>
  <si>
    <t>1300436781555997782000903</t>
  </si>
  <si>
    <t>1300436781555997785000912</t>
  </si>
  <si>
    <t>1300436781555997786000915</t>
  </si>
  <si>
    <t>1300436781555997798000949</t>
  </si>
  <si>
    <t>1300436781555997806000970</t>
  </si>
  <si>
    <t>1300436781555997807000972</t>
  </si>
  <si>
    <t>1300436781555997812000985</t>
  </si>
  <si>
    <t>1300436781555997816000996</t>
  </si>
  <si>
    <t>1300436781555997818001002</t>
  </si>
  <si>
    <t>1300436781555997827001019</t>
  </si>
  <si>
    <t>1300436781555997827001020</t>
  </si>
  <si>
    <t>1300436781555997828001021</t>
  </si>
  <si>
    <t>1300436781555997830001027</t>
  </si>
  <si>
    <t>1300436781555997830001028</t>
  </si>
  <si>
    <t>1300436781555997833001036</t>
  </si>
  <si>
    <t>1300436781555997834001038</t>
  </si>
  <si>
    <t>1300436781555997835001041</t>
  </si>
  <si>
    <t>1300436781555997838001050</t>
  </si>
  <si>
    <t>1300436781555997852001087</t>
  </si>
  <si>
    <t>1300436781555997858001103</t>
  </si>
  <si>
    <t>1300436781555997859001104</t>
  </si>
  <si>
    <t>1300436781555997863001115</t>
  </si>
  <si>
    <t>1300436781555997867001124</t>
  </si>
  <si>
    <t>1300436781555997885001169</t>
  </si>
  <si>
    <t>1300436781555997897001199</t>
  </si>
  <si>
    <t>1300436781555997902001212</t>
  </si>
  <si>
    <t>1300436781555997903001213</t>
  </si>
  <si>
    <t>1300436781555997904001217</t>
  </si>
  <si>
    <t>1300436781555997906001222</t>
  </si>
  <si>
    <t>1300436781555997911001235</t>
  </si>
  <si>
    <t>1300436781555997919001252</t>
  </si>
  <si>
    <t>1300436781555997921001257</t>
  </si>
  <si>
    <t>1300436781555997927001270</t>
  </si>
  <si>
    <t>1300436781555997928001273</t>
  </si>
  <si>
    <t>1300436781555997929001275</t>
  </si>
  <si>
    <t>1300436781555997946001318</t>
  </si>
  <si>
    <t>1300436781555997949001325</t>
  </si>
  <si>
    <t>1300436781555997952001333</t>
  </si>
  <si>
    <t>1300436781555997956001345</t>
  </si>
  <si>
    <t>1300436781555997958001352</t>
  </si>
  <si>
    <t>1300436781555997962001362</t>
  </si>
  <si>
    <t>1300436781555997968001379</t>
  </si>
  <si>
    <t>1300436781555997986001427</t>
  </si>
  <si>
    <t>1300436781555997991001438</t>
  </si>
  <si>
    <t>1300436781555998000001462</t>
  </si>
  <si>
    <t>1300436781555998014001499</t>
  </si>
  <si>
    <t>1300436781555998023001517</t>
  </si>
  <si>
    <t>1300436781555998024001519</t>
  </si>
  <si>
    <t>1300436781555998025001521</t>
  </si>
  <si>
    <t>1300436781555998595001545</t>
  </si>
  <si>
    <t>1300436781555999161001584</t>
  </si>
  <si>
    <t>1300436781555999161001585</t>
  </si>
  <si>
    <t>1300436781555999255001599</t>
  </si>
  <si>
    <t>1300436781555999421001614</t>
  </si>
  <si>
    <t>1300436781555999506001624</t>
  </si>
  <si>
    <t>1300436781556000088001672</t>
  </si>
  <si>
    <t>1300436781556000119001674</t>
  </si>
  <si>
    <t>1300436781556000276001681</t>
  </si>
  <si>
    <t>1300436781556000370001689</t>
  </si>
  <si>
    <t>1300436781556000528001698</t>
  </si>
  <si>
    <t>1300436781556000638001703</t>
  </si>
  <si>
    <t>1300436781556000670001708</t>
  </si>
  <si>
    <t>1300436781556001082001730</t>
  </si>
  <si>
    <t>1300436781556001083001731</t>
  </si>
  <si>
    <t>1300436781556001084001733</t>
  </si>
  <si>
    <t>1300436781556001133001741</t>
  </si>
  <si>
    <t>1300436781556001995001782</t>
  </si>
  <si>
    <t>1300436781556002199001794</t>
  </si>
  <si>
    <t>1300436781556002257001799</t>
  </si>
  <si>
    <t>1300436781556002287001800</t>
  </si>
  <si>
    <t>1300436781556002531001819</t>
  </si>
  <si>
    <t>1300436781556003171001864</t>
  </si>
  <si>
    <t>1300436781556003203001866</t>
  </si>
  <si>
    <t>1300436781556003573001887</t>
  </si>
  <si>
    <t>1300436781556003792001898</t>
  </si>
  <si>
    <t>1300436781556003919001916</t>
  </si>
  <si>
    <t>1300436781556003922001917</t>
  </si>
  <si>
    <t>1300436781556003929001920</t>
  </si>
  <si>
    <t>1300436781556004032001926</t>
  </si>
  <si>
    <t>1300436781556004164001948</t>
  </si>
  <si>
    <t>1300436781556004184001959</t>
  </si>
  <si>
    <t>1300436781556004207001960</t>
  </si>
  <si>
    <t>1300436781556004353001983</t>
  </si>
  <si>
    <t>1300436781556004589002025</t>
  </si>
  <si>
    <t>1300436781556004600002027</t>
  </si>
  <si>
    <t>1300436781556004676002036</t>
  </si>
  <si>
    <t>1300436781556005237002072</t>
  </si>
  <si>
    <t>1300436781556005393002079</t>
  </si>
  <si>
    <t>1300436781556005491002103</t>
  </si>
  <si>
    <t>1300436781556005792002130</t>
  </si>
  <si>
    <t>1300436781556006507002160</t>
  </si>
  <si>
    <t>1300436781556006969002183</t>
  </si>
  <si>
    <t>1300436781556007344002202</t>
  </si>
  <si>
    <t>1300436781556007831002235</t>
  </si>
  <si>
    <t>1300436781556008054002254</t>
  </si>
  <si>
    <t>1300436781556008139002259</t>
  </si>
  <si>
    <t>1300436781556009101002296</t>
  </si>
  <si>
    <t>1300436781556009255002301</t>
  </si>
  <si>
    <t>1300436781556009817002333</t>
  </si>
  <si>
    <t>1300436781556009911002335</t>
  </si>
  <si>
    <t>1300436781556009965002339</t>
  </si>
  <si>
    <t>1300436781556010026002340</t>
  </si>
  <si>
    <t>1300436781556011015002354</t>
  </si>
  <si>
    <t>1300436781556011803002377</t>
  </si>
  <si>
    <t>1300436781556012826002399</t>
  </si>
  <si>
    <t>1300436781556013378002418</t>
  </si>
  <si>
    <t>1300436781556021178002510</t>
  </si>
  <si>
    <t>1300436781556021601002520</t>
  </si>
  <si>
    <t>1300436781556023318002552</t>
  </si>
  <si>
    <t>1300436781556025844002576</t>
  </si>
  <si>
    <t>1300436781556029696002621</t>
  </si>
  <si>
    <t>1300436781556082250000087</t>
  </si>
  <si>
    <t>1300436781556082295000094</t>
  </si>
  <si>
    <t>1300436781556082295000095</t>
  </si>
  <si>
    <t>1300436781556082605000127</t>
  </si>
  <si>
    <t>1300436781556083889000178</t>
  </si>
  <si>
    <t>1300436781556083890000180</t>
  </si>
  <si>
    <t>1300436781556083897000198</t>
  </si>
  <si>
    <t>1300436781556083898000202</t>
  </si>
  <si>
    <t>1300436781556083910000234</t>
  </si>
  <si>
    <t>1300436781556083912000239</t>
  </si>
  <si>
    <t>1300436781556083913000240</t>
  </si>
  <si>
    <t>1300436781556083917000251</t>
  </si>
  <si>
    <t>1300436781556083922000261</t>
  </si>
  <si>
    <t>1300436781556083927000272</t>
  </si>
  <si>
    <t>1300436781556083929000279</t>
  </si>
  <si>
    <t>1300436781556083937000301</t>
  </si>
  <si>
    <t>1300436781556083967000330</t>
  </si>
  <si>
    <t>1300436781556083973000348</t>
  </si>
  <si>
    <t>1300436781556083981000368</t>
  </si>
  <si>
    <t>1300436781556083984000378</t>
  </si>
  <si>
    <t>1300436781556083985000379</t>
  </si>
  <si>
    <t>1300436781556083989000389</t>
  </si>
  <si>
    <t>1300436781556083997000412</t>
  </si>
  <si>
    <t>1300436781556084000000421</t>
  </si>
  <si>
    <t>1300436781556084121000426</t>
  </si>
  <si>
    <t>1300436781556084356000438</t>
  </si>
  <si>
    <t>1300436781556084472000447</t>
  </si>
  <si>
    <t>1300436781556086106000499</t>
  </si>
  <si>
    <t>1300436781556086119000500</t>
  </si>
  <si>
    <t>1300436781556086228000506</t>
  </si>
  <si>
    <t>1300436781556086588000525</t>
  </si>
  <si>
    <t>1300436781556086651000529</t>
  </si>
  <si>
    <t>1300436781556086803000541</t>
  </si>
  <si>
    <t>1300436781556087064000549</t>
  </si>
  <si>
    <t>1300436781556087066000552</t>
  </si>
  <si>
    <t>1300436781556088389000600</t>
  </si>
  <si>
    <t>1300436781556088481000606</t>
  </si>
  <si>
    <t>1300436781556089321000665</t>
  </si>
  <si>
    <t>1300436781556089450000679</t>
  </si>
  <si>
    <t>1300436781556090126000757</t>
  </si>
  <si>
    <t>1300436781556090157000767</t>
  </si>
  <si>
    <t>1300436781556090158000772</t>
  </si>
  <si>
    <t>1300436781556090265000779</t>
  </si>
  <si>
    <t>1300436781556090379000795</t>
  </si>
  <si>
    <t>1300436781556090477000804</t>
  </si>
  <si>
    <t>1300436781556090931000820</t>
  </si>
  <si>
    <t>1300436781556090987000822</t>
  </si>
  <si>
    <t>1300436781556091096000830</t>
  </si>
  <si>
    <t>1300436781556091351000850</t>
  </si>
  <si>
    <t>1300436781556091385000856</t>
  </si>
  <si>
    <t>1300436781556091518000862</t>
  </si>
  <si>
    <t>1300436781556092278000905</t>
  </si>
  <si>
    <t>1300436781556092367000908</t>
  </si>
  <si>
    <t>1300436781556092486000911</t>
  </si>
  <si>
    <t>1300436781556092892000938</t>
  </si>
  <si>
    <t>1300436781556093096000947</t>
  </si>
  <si>
    <t>1300436781556093260000958</t>
  </si>
  <si>
    <t>1300436781556093346000968</t>
  </si>
  <si>
    <t>1300436781556093366000969</t>
  </si>
  <si>
    <t>1300436781556093378000975</t>
  </si>
  <si>
    <t>1300436781556093378000976</t>
  </si>
  <si>
    <t>1300436781556093552000996</t>
  </si>
  <si>
    <t>1300436781556093577000999</t>
  </si>
  <si>
    <t>1300436781556094352001022</t>
  </si>
  <si>
    <t>1300436781556094443001025</t>
  </si>
  <si>
    <t>1300436781556094805001040</t>
  </si>
  <si>
    <t>1300436781556094983001047</t>
  </si>
  <si>
    <t>1300436781556095013001048</t>
  </si>
  <si>
    <t>1300436781556095285001056</t>
  </si>
  <si>
    <t>1300436781556095649001070</t>
  </si>
  <si>
    <t>1300436781556096132001084</t>
  </si>
  <si>
    <t>1300436781556096371001089</t>
  </si>
  <si>
    <t>1300436781556096396001090</t>
  </si>
  <si>
    <t>1300436781556096956001112</t>
  </si>
  <si>
    <t>1300436781556097095001115</t>
  </si>
  <si>
    <t>1300436781556097333001129</t>
  </si>
  <si>
    <t>1300436781556098416001155</t>
  </si>
  <si>
    <t>1300436781556099611001171</t>
  </si>
  <si>
    <t>1300436781556099907001178</t>
  </si>
  <si>
    <t>1300436781556101555001198</t>
  </si>
  <si>
    <t>1300436781556103218001213</t>
  </si>
  <si>
    <t>1300436781556107679001263</t>
  </si>
  <si>
    <t>1300436781556108176001269</t>
  </si>
  <si>
    <t>1300436781556108217001273</t>
  </si>
  <si>
    <t>1300436781556109826001290</t>
  </si>
  <si>
    <t>1300436781556115492001378</t>
  </si>
  <si>
    <t>1300436781556115718001385</t>
  </si>
  <si>
    <t>1300436781556116562001394</t>
  </si>
  <si>
    <t>1300436781556116613001395</t>
  </si>
  <si>
    <t>1300436781556118011001400</t>
  </si>
  <si>
    <t>1300436781556118052001401</t>
  </si>
  <si>
    <t>1300436781556168653000095</t>
  </si>
  <si>
    <t>1300436781556168655000099</t>
  </si>
  <si>
    <t>1300436781556168904000118</t>
  </si>
  <si>
    <t>1300436781556168907000127</t>
  </si>
  <si>
    <t>1300436781556169220000144</t>
  </si>
  <si>
    <t>1300436781556169253000149</t>
  </si>
  <si>
    <t>1300436781556169763000161</t>
  </si>
  <si>
    <t>1300436781556170228000177</t>
  </si>
  <si>
    <t>1300436781556170231000183</t>
  </si>
  <si>
    <t>1300436781556170233000191</t>
  </si>
  <si>
    <t>1300436781556170239000207</t>
  </si>
  <si>
    <t>1300436781556170244000218</t>
  </si>
  <si>
    <t>1300436781556170255000248</t>
  </si>
  <si>
    <t>1300436781556170256000252</t>
  </si>
  <si>
    <t>1300436781556170262000266</t>
  </si>
  <si>
    <t>1300436781556170263000270</t>
  </si>
  <si>
    <t>1300436781556170267000282</t>
  </si>
  <si>
    <t>1300436781556170281000320</t>
  </si>
  <si>
    <t>1300436781556170282000322</t>
  </si>
  <si>
    <t>1300436781556170295000354</t>
  </si>
  <si>
    <t>1300436781556170297000360</t>
  </si>
  <si>
    <t>1300436781556170314000407</t>
  </si>
  <si>
    <t>1300436781556170315000409</t>
  </si>
  <si>
    <t>1300436781556170327000439</t>
  </si>
  <si>
    <t>1300436781556170328000440</t>
  </si>
  <si>
    <t>1300436781556170328000441</t>
  </si>
  <si>
    <t>1300436781556170331000448</t>
  </si>
  <si>
    <t>1300436781556170332000452</t>
  </si>
  <si>
    <t>1300436781556170333000454</t>
  </si>
  <si>
    <t>1300436781556170333000455</t>
  </si>
  <si>
    <t>1300436781556170335000459</t>
  </si>
  <si>
    <t>1300436781556170335000460</t>
  </si>
  <si>
    <t>1300436781556170791000511</t>
  </si>
  <si>
    <t>1300436781556170792000515</t>
  </si>
  <si>
    <t>1300436781556171649000555</t>
  </si>
  <si>
    <t>1300436781556171809000557</t>
  </si>
  <si>
    <t>1300436781556172046000564</t>
  </si>
  <si>
    <t>1300436781556172195000575</t>
  </si>
  <si>
    <t>1300436781556172201000576</t>
  </si>
  <si>
    <t>1300436781556172202000578</t>
  </si>
  <si>
    <t>1300436781556172264000584</t>
  </si>
  <si>
    <t>1300436781556172768000623</t>
  </si>
  <si>
    <t>1300436781556173055000638</t>
  </si>
  <si>
    <t>1300436781556173668000673</t>
  </si>
  <si>
    <t>1300436781556174033000698</t>
  </si>
  <si>
    <t>1300436781556174123000707</t>
  </si>
  <si>
    <t>1300436781556174637000732</t>
  </si>
  <si>
    <t>1300436781556175018000757</t>
  </si>
  <si>
    <t>1300436781556175031000763</t>
  </si>
  <si>
    <t>1300436781556175093000771</t>
  </si>
  <si>
    <t>1300436781556175185000797</t>
  </si>
  <si>
    <t>1300436781556175192000802</t>
  </si>
  <si>
    <t>1300436781556175228000821</t>
  </si>
  <si>
    <t>1300436781556175228000822</t>
  </si>
  <si>
    <t>1300436781556175275000825</t>
  </si>
  <si>
    <t>1300436781556175275000826</t>
  </si>
  <si>
    <t>1300436781556175411000847</t>
  </si>
  <si>
    <t>1300436781556175430000853</t>
  </si>
  <si>
    <t>1300436781556176144000901</t>
  </si>
  <si>
    <t>1300436781556176509000938</t>
  </si>
  <si>
    <t>1300436781556176718000951</t>
  </si>
  <si>
    <t>1300436781556177499001046</t>
  </si>
  <si>
    <t>1300436781556177601001052</t>
  </si>
  <si>
    <t>1300436781556178163001088</t>
  </si>
  <si>
    <t>1300436781556178174001093</t>
  </si>
  <si>
    <t>1300436781556178280001101</t>
  </si>
  <si>
    <t>1300436781556178874001129</t>
  </si>
  <si>
    <t>1300436781556179556001170</t>
  </si>
  <si>
    <t>1300436781556179732001185</t>
  </si>
  <si>
    <t>1300436781556179734001188</t>
  </si>
  <si>
    <t>1300436781556179797001196</t>
  </si>
  <si>
    <t>1300436781556179930001210</t>
  </si>
  <si>
    <t>1300436781556180024001216</t>
  </si>
  <si>
    <t>1300436781556180160001235</t>
  </si>
  <si>
    <t>1300436781556180760001267</t>
  </si>
  <si>
    <t>1300436781556180793001273</t>
  </si>
  <si>
    <t>1300436781556180845001283</t>
  </si>
  <si>
    <t>1300436781556181751001324</t>
  </si>
  <si>
    <t>1300436781556182179001337</t>
  </si>
  <si>
    <t>1300436781556183399001393</t>
  </si>
  <si>
    <t>1300436781556185477001435</t>
  </si>
  <si>
    <t>1300436781556188752001477</t>
  </si>
  <si>
    <t>1300436781556189588001484</t>
  </si>
  <si>
    <t>1300436781556191984001516</t>
  </si>
  <si>
    <t>1300436781556193503001527</t>
  </si>
  <si>
    <t>1300436781556194645001538</t>
  </si>
  <si>
    <t>1300436781556201270001630</t>
  </si>
  <si>
    <t>1300436781556202113001675</t>
  </si>
  <si>
    <t>1300436781556203098001693</t>
  </si>
  <si>
    <t>1300436781556255326000118</t>
  </si>
  <si>
    <t>1300436781556255431000126</t>
  </si>
  <si>
    <t>1300436781556255432000127</t>
  </si>
  <si>
    <t>1300436781556255484000132</t>
  </si>
  <si>
    <t>1300436781556255634000142</t>
  </si>
  <si>
    <t>1300436781556255856000155</t>
  </si>
  <si>
    <t>1300436781556256080000158</t>
  </si>
  <si>
    <t>1300436781556256193000162</t>
  </si>
  <si>
    <t>1300436781556256697000228</t>
  </si>
  <si>
    <t>1300436781556256715000277</t>
  </si>
  <si>
    <t>1300436781556256718000286</t>
  </si>
  <si>
    <t>1300436781556256720000292</t>
  </si>
  <si>
    <t>1300436781556256726000308</t>
  </si>
  <si>
    <t>1300436781556256727000309</t>
  </si>
  <si>
    <t>1300436781556256733000325</t>
  </si>
  <si>
    <t>1300436781556256741000345</t>
  </si>
  <si>
    <t>1300436781556256742000346</t>
  </si>
  <si>
    <t>1300436781556256744000352</t>
  </si>
  <si>
    <t>1300436781556256745000354</t>
  </si>
  <si>
    <t>1300436781556256750000369</t>
  </si>
  <si>
    <t>1300436781556256755000380</t>
  </si>
  <si>
    <t>1300436781556256757000387</t>
  </si>
  <si>
    <t>1300436781556256761000395</t>
  </si>
  <si>
    <t>1300436781556256766000409</t>
  </si>
  <si>
    <t>1300436781556256771000424</t>
  </si>
  <si>
    <t>1300436781556256780000447</t>
  </si>
  <si>
    <t>1300436781556256795000490</t>
  </si>
  <si>
    <t>1300436781556256801000506</t>
  </si>
  <si>
    <t>1300436781556256812000534</t>
  </si>
  <si>
    <t>1300436781556256821000560</t>
  </si>
  <si>
    <t>1300436781556257316000569</t>
  </si>
  <si>
    <t>1300436781556257623000584</t>
  </si>
  <si>
    <t>1300436781556258184000603</t>
  </si>
  <si>
    <t>1300436781556258234000612</t>
  </si>
  <si>
    <t>1300436781556258351000622</t>
  </si>
  <si>
    <t>1300436781556258353000625</t>
  </si>
  <si>
    <t>1300436781556258508000633</t>
  </si>
  <si>
    <t>1300436781556259493000684</t>
  </si>
  <si>
    <t>1300436781556259680000702</t>
  </si>
  <si>
    <t>1300436781556259791000714</t>
  </si>
  <si>
    <t>1300436781556259976000737</t>
  </si>
  <si>
    <t>1300436781556260034000743</t>
  </si>
  <si>
    <t>1300436781556260095000746</t>
  </si>
  <si>
    <t>1300436781556260129000752</t>
  </si>
  <si>
    <t>1300436781556260467000787</t>
  </si>
  <si>
    <t>1300436781556260525000792</t>
  </si>
  <si>
    <t>1300436781556260572000797</t>
  </si>
  <si>
    <t>1300436781556260724000807</t>
  </si>
  <si>
    <t>1300436781556260749000810</t>
  </si>
  <si>
    <t>1300436781556261120000833</t>
  </si>
  <si>
    <t>1300436781556261208000838</t>
  </si>
  <si>
    <t>1300436781556261361000850</t>
  </si>
  <si>
    <t>1300436781556261726000868</t>
  </si>
  <si>
    <t>1300436781556261966000887</t>
  </si>
  <si>
    <t>1300436781556262210000902</t>
  </si>
  <si>
    <t>1300436781556262231000915</t>
  </si>
  <si>
    <t>1300436781556262248000930</t>
  </si>
  <si>
    <t>1300436781556262425000960</t>
  </si>
  <si>
    <t>1300436781556262565000986</t>
  </si>
  <si>
    <t>1300436781556262622000989</t>
  </si>
  <si>
    <t>1300436781556262713000992</t>
  </si>
  <si>
    <t>1300436781556262718000993</t>
  </si>
  <si>
    <t>1300436781556263649001030</t>
  </si>
  <si>
    <t>1300436781556263771001038</t>
  </si>
  <si>
    <t>1300436781556263985001054</t>
  </si>
  <si>
    <t>1300436781556264339001063</t>
  </si>
  <si>
    <t>1300436781556264488001096</t>
  </si>
  <si>
    <t>1300436781556264652001111</t>
  </si>
  <si>
    <t>1300436781556264667001113</t>
  </si>
  <si>
    <t>1300436781556264700001118</t>
  </si>
  <si>
    <t>1300436781556265138001159</t>
  </si>
  <si>
    <t>1300436781556265246001167</t>
  </si>
  <si>
    <t>1300436781556265731001185</t>
  </si>
  <si>
    <t>1300436781556266182001199</t>
  </si>
  <si>
    <t>1300436781556266184001201</t>
  </si>
  <si>
    <t>1300436781556267061001220</t>
  </si>
  <si>
    <t>1300436781556267175001223</t>
  </si>
  <si>
    <t>1300436781556267270001226</t>
  </si>
  <si>
    <t>1300436781556267890001256</t>
  </si>
  <si>
    <t>1300436781556267896001257</t>
  </si>
  <si>
    <t>1300436781556268364001285</t>
  </si>
  <si>
    <t>1300436781556268430001301</t>
  </si>
  <si>
    <t>1300436781556268497001333</t>
  </si>
  <si>
    <t>1300436781556268514001340</t>
  </si>
  <si>
    <t>1300436781556268518001346</t>
  </si>
  <si>
    <t>1300436781556269278001391</t>
  </si>
  <si>
    <t>1300436781556269725001414</t>
  </si>
  <si>
    <t>1300436781556270408001541</t>
  </si>
  <si>
    <t>1300436781556271644001802</t>
  </si>
  <si>
    <t>1300436781556271693001815</t>
  </si>
  <si>
    <t>1300436781556271704001817</t>
  </si>
  <si>
    <t>1300436781556271735001824</t>
  </si>
  <si>
    <t>1300436781556271790001836</t>
  </si>
  <si>
    <t>1300436781556272188001916</t>
  </si>
  <si>
    <t>1300436781556273421002059</t>
  </si>
  <si>
    <t>1300436781556275683002089</t>
  </si>
  <si>
    <t>1300436781556277877002113</t>
  </si>
  <si>
    <t>1300436781556278082002116</t>
  </si>
  <si>
    <t>1300436781556286965002229</t>
  </si>
  <si>
    <t>1300436781556288047002245</t>
  </si>
  <si>
    <t>1300436781556514270000103</t>
  </si>
  <si>
    <t>1300436781556514272000106</t>
  </si>
  <si>
    <t>1300436781556514393000114</t>
  </si>
  <si>
    <t>1300436781556514420000122</t>
  </si>
  <si>
    <t>1300436781556514421000124</t>
  </si>
  <si>
    <t>1300436781556514422000126</t>
  </si>
  <si>
    <t>1300436781556514480000133</t>
  </si>
  <si>
    <t>1300436781556514618000136</t>
  </si>
  <si>
    <t>1300436781556514632000141</t>
  </si>
  <si>
    <t>1300436781556515677000164</t>
  </si>
  <si>
    <t>1300436781556515887000188</t>
  </si>
  <si>
    <t>1300436781556515892000200</t>
  </si>
  <si>
    <t>1300436781556515894000204</t>
  </si>
  <si>
    <t>1300436781556515897000213</t>
  </si>
  <si>
    <t>1300436781556515898000216</t>
  </si>
  <si>
    <t>1300436781556515906000234</t>
  </si>
  <si>
    <t>1300436781556515910000245</t>
  </si>
  <si>
    <t>1300436781556515920000270</t>
  </si>
  <si>
    <t>1300436781556515924000279</t>
  </si>
  <si>
    <t>1300436781556515925000283</t>
  </si>
  <si>
    <t>1300436781556515926000285</t>
  </si>
  <si>
    <t>1300436781556515927000290</t>
  </si>
  <si>
    <t>1300436781556515944000331</t>
  </si>
  <si>
    <t>1300436781556515964000371</t>
  </si>
  <si>
    <t>1300436781556515973000394</t>
  </si>
  <si>
    <t>1300436781556515979000408</t>
  </si>
  <si>
    <t>1300436781556515980000411</t>
  </si>
  <si>
    <t>1300436781556515996000448</t>
  </si>
  <si>
    <t>1300436781556515998000451</t>
  </si>
  <si>
    <t>1300436781556515998000452</t>
  </si>
  <si>
    <t>1300436781556516004000467</t>
  </si>
  <si>
    <t>1300436781556516007000474</t>
  </si>
  <si>
    <t>1300436781556516011000487</t>
  </si>
  <si>
    <t>1300436781556516018000503</t>
  </si>
  <si>
    <t>1300436781556516019000507</t>
  </si>
  <si>
    <t>1300436781556516021000512</t>
  </si>
  <si>
    <t>1300436781556516028000531</t>
  </si>
  <si>
    <t>1300436781556516031000540</t>
  </si>
  <si>
    <t>1300436781556516037000551</t>
  </si>
  <si>
    <t>1300436781556516038000553</t>
  </si>
  <si>
    <t>1300436781556516038000554</t>
  </si>
  <si>
    <t>1300436781556516039000557</t>
  </si>
  <si>
    <t>1300436781556516041000563</t>
  </si>
  <si>
    <t>1300436781556516046000575</t>
  </si>
  <si>
    <t>1300436781556516054000599</t>
  </si>
  <si>
    <t>1300436781556516061000618</t>
  </si>
  <si>
    <t>1300436781556516065000629</t>
  </si>
  <si>
    <t>1300436781556516072000646</t>
  </si>
  <si>
    <t>1300436781556516078000662</t>
  </si>
  <si>
    <t>1300436781556516087000686</t>
  </si>
  <si>
    <t>1300436781556516096000708</t>
  </si>
  <si>
    <t>1300436781556516102000724</t>
  </si>
  <si>
    <t>1300436781556516106000735</t>
  </si>
  <si>
    <t>1300436781556516107000737</t>
  </si>
  <si>
    <t>1300436781556516108000741</t>
  </si>
  <si>
    <t>1300436781556516114000757</t>
  </si>
  <si>
    <t>1300436781556516115000761</t>
  </si>
  <si>
    <t>1300436781556516117000766</t>
  </si>
  <si>
    <t>1300436781556516124000785</t>
  </si>
  <si>
    <t>1300436781556516128000796</t>
  </si>
  <si>
    <t>1300436781556516130000802</t>
  </si>
  <si>
    <t>1300436781556516141000825</t>
  </si>
  <si>
    <t>1300436781556516252000834</t>
  </si>
  <si>
    <t>1300436781556516313000836</t>
  </si>
  <si>
    <t>1300436781556516789000857</t>
  </si>
  <si>
    <t>1300436781556516913000861</t>
  </si>
  <si>
    <t>1300436781556516977000866</t>
  </si>
  <si>
    <t>1300436781556517072000871</t>
  </si>
  <si>
    <t>1300436781556517591000890</t>
  </si>
  <si>
    <t>1300436781556517761000895</t>
  </si>
  <si>
    <t>1300436781556518297000929</t>
  </si>
  <si>
    <t>1300436781556518701000948</t>
  </si>
  <si>
    <t>1300436781556518844000955</t>
  </si>
  <si>
    <t>1300436781556519620000987</t>
  </si>
  <si>
    <t>1300436781556519801001003</t>
  </si>
  <si>
    <t>1300436781556519805001009</t>
  </si>
  <si>
    <t>1300436781556520048001024</t>
  </si>
  <si>
    <t>1300436781556520553001039</t>
  </si>
  <si>
    <t>1300436781556520680001047</t>
  </si>
  <si>
    <t>1300436781556520681001048</t>
  </si>
  <si>
    <t>1300436781556520707001049</t>
  </si>
  <si>
    <t>1300436781556521017001062</t>
  </si>
  <si>
    <t>1300436781556521364001096</t>
  </si>
  <si>
    <t>1300436781556521510001099</t>
  </si>
  <si>
    <t>1300436781556521518001101</t>
  </si>
  <si>
    <t>1300436781556521723001117</t>
  </si>
  <si>
    <t>1300436781556521749001118</t>
  </si>
  <si>
    <t>1300436781556521751001121</t>
  </si>
  <si>
    <t>1300436781556521751001122</t>
  </si>
  <si>
    <t>1300436781556521812001128</t>
  </si>
  <si>
    <t>1300436781556522118001143</t>
  </si>
  <si>
    <t>1300436781556522233001160</t>
  </si>
  <si>
    <t>1300436781556522239001167</t>
  </si>
  <si>
    <t>1300436781556522476001191</t>
  </si>
  <si>
    <t>1300436781556522540001197</t>
  </si>
  <si>
    <t>1300436781556522691001206</t>
  </si>
  <si>
    <t>1300436781556522782001210</t>
  </si>
  <si>
    <t>1300436781556522844001218</t>
  </si>
  <si>
    <t>1300436781556522902001221</t>
  </si>
  <si>
    <t>1300436781556523444001236</t>
  </si>
  <si>
    <t>1300436781556523628001243</t>
  </si>
  <si>
    <t>1300436781556524229001271</t>
  </si>
  <si>
    <t>1300436781556524230001272</t>
  </si>
  <si>
    <t>1300436781556524231001274</t>
  </si>
  <si>
    <t>1300436781556524323001278</t>
  </si>
  <si>
    <t>1300436781556524611001302</t>
  </si>
  <si>
    <t>1300436781556524880001334</t>
  </si>
  <si>
    <t>1300436781556526049001389</t>
  </si>
  <si>
    <t>1300436781556526181001395</t>
  </si>
  <si>
    <t>1300436781556526656001421</t>
  </si>
  <si>
    <t>1300436781556526877001429</t>
  </si>
  <si>
    <t>1300436781556527088001434</t>
  </si>
  <si>
    <t>1300436781556527329001444</t>
  </si>
  <si>
    <t>1300436781556527740001462</t>
  </si>
  <si>
    <t>1300436781556528161001481</t>
  </si>
  <si>
    <t>1300436781556529031001513</t>
  </si>
  <si>
    <t>1300436781556529370001518</t>
  </si>
  <si>
    <t>1300436781556529761001528</t>
  </si>
  <si>
    <t>1300436781556530120001537</t>
  </si>
  <si>
    <t>1300436781556530579001559</t>
  </si>
  <si>
    <t>1300436781556530909001569</t>
  </si>
  <si>
    <t>1300436781556531182001585</t>
  </si>
  <si>
    <t>1300436781556535316001640</t>
  </si>
  <si>
    <t>1300436781556536459001655</t>
  </si>
  <si>
    <t>1300436781556536507001657</t>
  </si>
  <si>
    <t>1300436781556537405001666</t>
  </si>
  <si>
    <t>1300436781556538754001688</t>
  </si>
  <si>
    <t>1300436781556539632001699</t>
  </si>
  <si>
    <t>1300436781556542284001729</t>
  </si>
  <si>
    <t>1300436781556544482001755</t>
  </si>
  <si>
    <t>1300436781556544919001763</t>
  </si>
  <si>
    <t>1300436781556545302001768</t>
  </si>
  <si>
    <t>1300436781556547066001789</t>
  </si>
  <si>
    <t>1300436781556575512000063</t>
  </si>
  <si>
    <t>1300436781556600726000121</t>
  </si>
  <si>
    <t>1300436781556600825000129</t>
  </si>
  <si>
    <t>1300436781556600872000134</t>
  </si>
  <si>
    <t>1300436781556600885000140</t>
  </si>
  <si>
    <t>1300436781556601374000168</t>
  </si>
  <si>
    <t>1300436781556601431000174</t>
  </si>
  <si>
    <t>1300436781556602032000180</t>
  </si>
  <si>
    <t>1300436781556602176000184</t>
  </si>
  <si>
    <t>1300436781556602261000219</t>
  </si>
  <si>
    <t>1300436781556602261000220</t>
  </si>
  <si>
    <t>1300436781556602262000223</t>
  </si>
  <si>
    <t>1300436781556602265000230</t>
  </si>
  <si>
    <t>1300436781556602270000242</t>
  </si>
  <si>
    <t>1300436781556602272000247</t>
  </si>
  <si>
    <t>1300436781556602272000248</t>
  </si>
  <si>
    <t>1300436781556602281000267</t>
  </si>
  <si>
    <t>1300436781556602282000271</t>
  </si>
  <si>
    <t>1300436781556602282000272</t>
  </si>
  <si>
    <t>1300436781556602286000281</t>
  </si>
  <si>
    <t>1300436781556602290000292</t>
  </si>
  <si>
    <t>1300436781556602295000307</t>
  </si>
  <si>
    <t>1300436781556602301000321</t>
  </si>
  <si>
    <t>1300436781556602311000347</t>
  </si>
  <si>
    <t>1300436781556602329000396</t>
  </si>
  <si>
    <t>1300436781556602333000405</t>
  </si>
  <si>
    <t>1300436781556602338000416</t>
  </si>
  <si>
    <t>1300436781556602347000438</t>
  </si>
  <si>
    <t>1300436781556602348000440</t>
  </si>
  <si>
    <t>1300436781556602348000442</t>
  </si>
  <si>
    <t>1300436781556602355000459</t>
  </si>
  <si>
    <t>1300436781556602357000464</t>
  </si>
  <si>
    <t>1300436781556602358000465</t>
  </si>
  <si>
    <t>1300436781556602757000492</t>
  </si>
  <si>
    <t>1300436781556602970000505</t>
  </si>
  <si>
    <t>1300436781556604445000552</t>
  </si>
  <si>
    <t>1300436781556604593000560</t>
  </si>
  <si>
    <t>1300436781556604864000576</t>
  </si>
  <si>
    <t>1300436781556604889000586</t>
  </si>
  <si>
    <t>1300436781556605230000615</t>
  </si>
  <si>
    <t>1300436781556605273000619</t>
  </si>
  <si>
    <t>1300436781556605439000626</t>
  </si>
  <si>
    <t>1300436781556605771000638</t>
  </si>
  <si>
    <t>1300436781556606278000656</t>
  </si>
  <si>
    <t>1300436781556607110000686</t>
  </si>
  <si>
    <t>1300436781556607176000688</t>
  </si>
  <si>
    <t>1300436781556607387000709</t>
  </si>
  <si>
    <t>1300436781556607448000711</t>
  </si>
  <si>
    <t>1300436781556607659000751</t>
  </si>
  <si>
    <t>1300436781556607660000753</t>
  </si>
  <si>
    <t>1300436781556607867000776</t>
  </si>
  <si>
    <t>1300436781556607874000779</t>
  </si>
  <si>
    <t>1300436781556608063000798</t>
  </si>
  <si>
    <t>1300436781556608175000812</t>
  </si>
  <si>
    <t>1300436781556608317000839</t>
  </si>
  <si>
    <t>1300436781556608480000860</t>
  </si>
  <si>
    <t>1300436781556608540000866</t>
  </si>
  <si>
    <t>1300436781556608651000879</t>
  </si>
  <si>
    <t>1300436781556608743000881</t>
  </si>
  <si>
    <t>1300436781556608864000888</t>
  </si>
  <si>
    <t>1300436781556609045000905</t>
  </si>
  <si>
    <t>1300436781556609258000915</t>
  </si>
  <si>
    <t>1300436781556609336000920</t>
  </si>
  <si>
    <t>1300436781556609892000941</t>
  </si>
  <si>
    <t>1300436781556610023000961</t>
  </si>
  <si>
    <t>1300436781556610359000996</t>
  </si>
  <si>
    <t>1300436781556610359000997</t>
  </si>
  <si>
    <t>1300436781556610401001004</t>
  </si>
  <si>
    <t>1300436781556610568001015</t>
  </si>
  <si>
    <t>1300436781556610664001020</t>
  </si>
  <si>
    <t>1300436781556610907001038</t>
  </si>
  <si>
    <t>1300436781556611370001069</t>
  </si>
  <si>
    <t>1300436781556611727001084</t>
  </si>
  <si>
    <t>1300436781556613565001146</t>
  </si>
  <si>
    <t>1300436781556614604001169</t>
  </si>
  <si>
    <t>1300436781556614936001175</t>
  </si>
  <si>
    <t>1300436781556618899001252</t>
  </si>
  <si>
    <t>1300436781556619358001266</t>
  </si>
  <si>
    <t>1300436781556620361001277</t>
  </si>
  <si>
    <t>1300436781556620847001288</t>
  </si>
  <si>
    <t>1300436781556624464001329</t>
  </si>
  <si>
    <t>1300436781556626931001350</t>
  </si>
  <si>
    <t>1300436781556627270001359</t>
  </si>
  <si>
    <t>1300436781556628674001368</t>
  </si>
  <si>
    <t>1300436781556630322001388</t>
  </si>
  <si>
    <t>1300436781556630384001391</t>
  </si>
  <si>
    <t>1300436781556773636000119</t>
  </si>
  <si>
    <t>1300436781556775105000164</t>
  </si>
  <si>
    <t>1300436781556775106000166</t>
  </si>
  <si>
    <t>1300436781556775122000209</t>
  </si>
  <si>
    <t>1300436781556775132000233</t>
  </si>
  <si>
    <t>1300436781556775136000245</t>
  </si>
  <si>
    <t>1300436781556775139000251</t>
  </si>
  <si>
    <t>1300436781556776008000310</t>
  </si>
  <si>
    <t>1300436781556778024000331</t>
  </si>
  <si>
    <t>1300436781556778366000336</t>
  </si>
  <si>
    <t>1300436781556778426000349</t>
  </si>
  <si>
    <t>1300436781556779216000365</t>
  </si>
  <si>
    <t>1300436781556779832000376</t>
  </si>
  <si>
    <t>1300436781556780482000406</t>
  </si>
  <si>
    <t>1300436781556780482000407</t>
  </si>
  <si>
    <t>1300436781556780882000425</t>
  </si>
  <si>
    <t>1300436781556781240000448</t>
  </si>
  <si>
    <t>1300436781556781241000449</t>
  </si>
  <si>
    <t>1300436781556781282000450</t>
  </si>
  <si>
    <t>1300436781556781592000468</t>
  </si>
  <si>
    <t>1300436781556781689000489</t>
  </si>
  <si>
    <t>1300436781556781783000493</t>
  </si>
  <si>
    <t>1300436781556782029000498</t>
  </si>
  <si>
    <t>1300436781556783443000524</t>
  </si>
  <si>
    <t>1300436781556784699000533</t>
  </si>
  <si>
    <t>1300436781556785056000537</t>
  </si>
  <si>
    <t>1300436781556786355000548</t>
  </si>
  <si>
    <t>1300436781556786397000549</t>
  </si>
  <si>
    <t>1300436781556790129000585</t>
  </si>
  <si>
    <t>1300436781556794882000620</t>
  </si>
  <si>
    <t>1300436781556795678000627</t>
  </si>
  <si>
    <t>1300436781556798833000665</t>
  </si>
  <si>
    <t>1300436781556798886000670</t>
  </si>
  <si>
    <t>1300436781556801953000691</t>
  </si>
  <si>
    <t>1300436781556802099000695</t>
  </si>
  <si>
    <t>1300436781556806008000729</t>
  </si>
  <si>
    <t>1300436781556806363000732</t>
  </si>
  <si>
    <t>1300436781556859853000086</t>
  </si>
  <si>
    <t>1300436781556859911000093</t>
  </si>
  <si>
    <t>1300436781556859919000101</t>
  </si>
  <si>
    <t>1300436781556859962000105</t>
  </si>
  <si>
    <t>1300436781556859965000108</t>
  </si>
  <si>
    <t>1300436781556860113000116</t>
  </si>
  <si>
    <t>1300436781556860119000119</t>
  </si>
  <si>
    <t>1300436781556861666000176</t>
  </si>
  <si>
    <t>1300436781556863978000219</t>
  </si>
  <si>
    <t>1300436781556865132000226</t>
  </si>
  <si>
    <t>1300436781556865728000238</t>
  </si>
  <si>
    <t>1300436781556865820000240</t>
  </si>
  <si>
    <t>1300436781556866138000247</t>
  </si>
  <si>
    <t>1300436781556866796000277</t>
  </si>
  <si>
    <t>1300436781556866837000292</t>
  </si>
  <si>
    <t>1300436781556866841000297</t>
  </si>
  <si>
    <t>1300436781556866942000307</t>
  </si>
  <si>
    <t>1300436781556867048000311</t>
  </si>
  <si>
    <t>1300436781556867836000326</t>
  </si>
  <si>
    <t>1300436781556868998000349</t>
  </si>
  <si>
    <t>1300436781556870665000374</t>
  </si>
  <si>
    <t>1300436781556873312000414</t>
  </si>
  <si>
    <t>1300436781556873558000416</t>
  </si>
  <si>
    <t>1300436781556874059000425</t>
  </si>
  <si>
    <t>1300436781556882744000481</t>
  </si>
  <si>
    <t>1300436781556890560000531</t>
  </si>
  <si>
    <t>1300436781556890620000538</t>
  </si>
  <si>
    <t>1300436781556892781000580</t>
  </si>
  <si>
    <t>1300436781557119094000085</t>
  </si>
  <si>
    <t>1300436781557119147000096</t>
  </si>
  <si>
    <t>1300436781557119453000125</t>
  </si>
  <si>
    <t>1300436781557119561000130</t>
  </si>
  <si>
    <t>1300436781557120692000156</t>
  </si>
  <si>
    <t>1300436781557120695000164</t>
  </si>
  <si>
    <t>1300436781557120697000170</t>
  </si>
  <si>
    <t>1300436781557120700000178</t>
  </si>
  <si>
    <t>1300436781557120715000217</t>
  </si>
  <si>
    <t>1300436781557120721000233</t>
  </si>
  <si>
    <t>1300436781557120723000239</t>
  </si>
  <si>
    <t>1300436781557120725000243</t>
  </si>
  <si>
    <t>1300436781557120741000283</t>
  </si>
  <si>
    <t>1300436781557120753000311</t>
  </si>
  <si>
    <t>1300436781557120756000317</t>
  </si>
  <si>
    <t>1300436781557120756000319</t>
  </si>
  <si>
    <t>1300436781557120763000336</t>
  </si>
  <si>
    <t>1300436781557120766000344</t>
  </si>
  <si>
    <t>1300436781557120767000346</t>
  </si>
  <si>
    <t>1300436781557120773000364</t>
  </si>
  <si>
    <t>1300436781557120780000381</t>
  </si>
  <si>
    <t>1300436781557120784000391</t>
  </si>
  <si>
    <t>1300436781557120785000395</t>
  </si>
  <si>
    <t>1300436781557120785000396</t>
  </si>
  <si>
    <t>1300436781557120786000398</t>
  </si>
  <si>
    <t>1300436781557120802000437</t>
  </si>
  <si>
    <t>1300436781557120803000441</t>
  </si>
  <si>
    <t>1300436781557120815000474</t>
  </si>
  <si>
    <t>1300436781557120817000478</t>
  </si>
  <si>
    <t>1300436781557120818000481</t>
  </si>
  <si>
    <t>1300436781557120825000499</t>
  </si>
  <si>
    <t>1300436781557120825000500</t>
  </si>
  <si>
    <t>1300436781557120826000501</t>
  </si>
  <si>
    <t>1300436781557120828000507</t>
  </si>
  <si>
    <t>1300436781557120828000508</t>
  </si>
  <si>
    <t>1300436781557120830000513</t>
  </si>
  <si>
    <t>1300436781557120835000528</t>
  </si>
  <si>
    <t>1300436781557120837000533</t>
  </si>
  <si>
    <t>1300436781557120849000561</t>
  </si>
  <si>
    <t>1300436781557120861000592</t>
  </si>
  <si>
    <t>1300436781557120862000595</t>
  </si>
  <si>
    <t>1300436781557120875000629</t>
  </si>
  <si>
    <t>1300436781557120877000636</t>
  </si>
  <si>
    <t>1300436781557120879000641</t>
  </si>
  <si>
    <t>1300436781557120880000643</t>
  </si>
  <si>
    <t>1300436781557120881000646</t>
  </si>
  <si>
    <t>1300436781557120883000652</t>
  </si>
  <si>
    <t>1300436781557120894000682</t>
  </si>
  <si>
    <t>1300436781557120896000688</t>
  </si>
  <si>
    <t>1300436781557120900000699</t>
  </si>
  <si>
    <t>1300436781557120904000710</t>
  </si>
  <si>
    <t>1300436781557121451000770</t>
  </si>
  <si>
    <t>1300436781557121544000774</t>
  </si>
  <si>
    <t>1300436781557121849000785</t>
  </si>
  <si>
    <t>1300436781557122535000794</t>
  </si>
  <si>
    <t>1300436781557123696000845</t>
  </si>
  <si>
    <t>1300436781557123700000846</t>
  </si>
  <si>
    <t>1300436781557124397000890</t>
  </si>
  <si>
    <t>1300436781557124858000921</t>
  </si>
  <si>
    <t>1300436781557125269000955</t>
  </si>
  <si>
    <t>1300436781557125575000981</t>
  </si>
  <si>
    <t>1300436781557125636000984</t>
  </si>
  <si>
    <t>1300436781557125695000989</t>
  </si>
  <si>
    <t>1300436781557125729000995</t>
  </si>
  <si>
    <t>1300436781557126031001013</t>
  </si>
  <si>
    <t>1300436781557126738001046</t>
  </si>
  <si>
    <t>1300436781557126835001051</t>
  </si>
  <si>
    <t>1300436781557127347001086</t>
  </si>
  <si>
    <t>1300436781557127351001090</t>
  </si>
  <si>
    <t>1300436781557127355001095</t>
  </si>
  <si>
    <t>1300436781557128086001149</t>
  </si>
  <si>
    <t>1300436781557129385001221</t>
  </si>
  <si>
    <t>1300436781557129556001234</t>
  </si>
  <si>
    <t>1300436781557129870001245</t>
  </si>
  <si>
    <t>1300436781557130020001251</t>
  </si>
  <si>
    <t>1300436781557130095001255</t>
  </si>
  <si>
    <t>1300436781557130295001267</t>
  </si>
  <si>
    <t>1300436781557130385001272</t>
  </si>
  <si>
    <t>1300436781557130605001285</t>
  </si>
  <si>
    <t>1300436781557130627001287</t>
  </si>
  <si>
    <t>1300436781557131566001321</t>
  </si>
  <si>
    <t>1300436781557131625001322</t>
  </si>
  <si>
    <t>1300436781557131972001332</t>
  </si>
  <si>
    <t>1300436781557132153001339</t>
  </si>
  <si>
    <t>1300436781557132728001358</t>
  </si>
  <si>
    <t>1300436781557132758001367</t>
  </si>
  <si>
    <t>1300436781557133059001383</t>
  </si>
  <si>
    <t>1300436781557133178001387</t>
  </si>
  <si>
    <t>1300436781557133180001390</t>
  </si>
  <si>
    <t>1300436781557133903001422</t>
  </si>
  <si>
    <t>1300436781557133936001424</t>
  </si>
  <si>
    <t>1300436781557133989001427</t>
  </si>
  <si>
    <t>1300436781557134487001451</t>
  </si>
  <si>
    <t>1300436781557135170001466</t>
  </si>
  <si>
    <t>1300436781557138205001516</t>
  </si>
  <si>
    <t>1300436781557142257001558</t>
  </si>
  <si>
    <t>1300436781557150356001626</t>
  </si>
  <si>
    <t>1300436781557151914001640</t>
  </si>
  <si>
    <t>1300436781557205499000103</t>
  </si>
  <si>
    <t>1300436781557206011000143</t>
  </si>
  <si>
    <t>1300436781557207016000165</t>
  </si>
  <si>
    <t>1300436781557207030000202</t>
  </si>
  <si>
    <t>1300436781557207030000203</t>
  </si>
  <si>
    <t>1300436781557207037000222</t>
  </si>
  <si>
    <t>1300436781557207038000223</t>
  </si>
  <si>
    <t>1300436781557207046000246</t>
  </si>
  <si>
    <t>1300436781557207050000252</t>
  </si>
  <si>
    <t>1300436781557207052000259</t>
  </si>
  <si>
    <t>1300436781557207055000268</t>
  </si>
  <si>
    <t>1300436781557207061000283</t>
  </si>
  <si>
    <t>1300436781557207064000291</t>
  </si>
  <si>
    <t>1300436781557207067000299</t>
  </si>
  <si>
    <t>1300436781557207070000308</t>
  </si>
  <si>
    <t>1300436781557207073000317</t>
  </si>
  <si>
    <t>1300436781557207075000320</t>
  </si>
  <si>
    <t>1300436781557207079000332</t>
  </si>
  <si>
    <t>1300436781557207079000333</t>
  </si>
  <si>
    <t>1300436781557207080000336</t>
  </si>
  <si>
    <t>1300436781557207086000352</t>
  </si>
  <si>
    <t>1300436781557207087000356</t>
  </si>
  <si>
    <t>1300436781557207089000362</t>
  </si>
  <si>
    <t>1300436781557207094000376</t>
  </si>
  <si>
    <t>1300436781557207475000405</t>
  </si>
  <si>
    <t>1300436781557208277000431</t>
  </si>
  <si>
    <t>1300436781557208956000445</t>
  </si>
  <si>
    <t>1300436781557209217000451</t>
  </si>
  <si>
    <t>1300436781557210814000510</t>
  </si>
  <si>
    <t>1300436781557210879000514</t>
  </si>
  <si>
    <t>1300436781557210903000515</t>
  </si>
  <si>
    <t>1300436781557212147000587</t>
  </si>
  <si>
    <t>1300436781557212218000592</t>
  </si>
  <si>
    <t>1300436781557212310000600</t>
  </si>
  <si>
    <t>1300436781557213369000652</t>
  </si>
  <si>
    <t>1300436781557213417000673</t>
  </si>
  <si>
    <t>1300436781557213549000680</t>
  </si>
  <si>
    <t>1300436781557213607000683</t>
  </si>
  <si>
    <t>1300436781557214064000702</t>
  </si>
  <si>
    <t>1300436781557214114000705</t>
  </si>
  <si>
    <t>1300436781557214115000709</t>
  </si>
  <si>
    <t>1300436781557214220000719</t>
  </si>
  <si>
    <t>1300436781557214428000727</t>
  </si>
  <si>
    <t>1300436781557214500000733</t>
  </si>
  <si>
    <t>1300436781557214983000751</t>
  </si>
  <si>
    <t>1300436781557215330000765</t>
  </si>
  <si>
    <t>1300436781557216348000832</t>
  </si>
  <si>
    <t>1300436781557217089000855</t>
  </si>
  <si>
    <t>1300436781557217090000856</t>
  </si>
  <si>
    <t>1300436781557217463000869</t>
  </si>
  <si>
    <t>1300436781557218499000915</t>
  </si>
  <si>
    <t>1300436781557218747000925</t>
  </si>
  <si>
    <t>1300436781557218957000934</t>
  </si>
  <si>
    <t>1300436781557219203000948</t>
  </si>
  <si>
    <t>1300436781557220256000980</t>
  </si>
  <si>
    <t>1300436781557220272000981</t>
  </si>
  <si>
    <t>1300436781557221505001027</t>
  </si>
  <si>
    <t>1300436781557222178001043</t>
  </si>
  <si>
    <t>1300436781557223067001066</t>
  </si>
  <si>
    <t>1300436781557224158001088</t>
  </si>
  <si>
    <t>1300436781557227272001127</t>
  </si>
  <si>
    <t>1300436781557229627002236</t>
  </si>
  <si>
    <t>1300436781557230617002770</t>
  </si>
  <si>
    <t>1300436781557232187003397</t>
  </si>
  <si>
    <t>1300436781557232701003583</t>
  </si>
  <si>
    <t>1300436781557234293003691</t>
  </si>
  <si>
    <t>1300436781557238078003725</t>
  </si>
  <si>
    <t>1300436781557238496003732</t>
  </si>
  <si>
    <t>1300436781557238496003735</t>
  </si>
  <si>
    <t>1300436781557291895000098</t>
  </si>
  <si>
    <t>1300436781557292002000114</t>
  </si>
  <si>
    <t>1300436781557292132000123</t>
  </si>
  <si>
    <t>1300436781557292346000136</t>
  </si>
  <si>
    <t>1300436781557292737000140</t>
  </si>
  <si>
    <t>1300436781557293447000149</t>
  </si>
  <si>
    <t>1300436781557293469000202</t>
  </si>
  <si>
    <t>1300436781557293471000208</t>
  </si>
  <si>
    <t>1300436781557293474000216</t>
  </si>
  <si>
    <t>1300436781557293476000221</t>
  </si>
  <si>
    <t>1300436781557293484000245</t>
  </si>
  <si>
    <t>1300436781557293493000272</t>
  </si>
  <si>
    <t>1300436781557293503000297</t>
  </si>
  <si>
    <t>1300436781557293505000302</t>
  </si>
  <si>
    <t>1300436781557293513000322</t>
  </si>
  <si>
    <t>1300436781557293516000330</t>
  </si>
  <si>
    <t>1300436781557293521000342</t>
  </si>
  <si>
    <t>1300436781557293532000370</t>
  </si>
  <si>
    <t>1300436781557293535000377</t>
  </si>
  <si>
    <t>1300436781557293536000381</t>
  </si>
  <si>
    <t>1300436781557294952000411</t>
  </si>
  <si>
    <t>1300436781557295757000441</t>
  </si>
  <si>
    <t>1300436781557296154000449</t>
  </si>
  <si>
    <t>1300436781557296399000456</t>
  </si>
  <si>
    <t>1300436781557296546000467</t>
  </si>
  <si>
    <t>1300436781557296757000475</t>
  </si>
  <si>
    <t>1300436781557297020000497</t>
  </si>
  <si>
    <t>1300436781557297302000509</t>
  </si>
  <si>
    <t>1300436781557297362000510</t>
  </si>
  <si>
    <t>1300436781557298023000531</t>
  </si>
  <si>
    <t>1300436781557298235000540</t>
  </si>
  <si>
    <t>1300436781557298855000562</t>
  </si>
  <si>
    <t>1300436781557299019000565</t>
  </si>
  <si>
    <t>1300436781557299156000570</t>
  </si>
  <si>
    <t>1300436781557299327000578</t>
  </si>
  <si>
    <t>1300436781557299364000579</t>
  </si>
  <si>
    <t>1300436781557299369000580</t>
  </si>
  <si>
    <t>1300436781557299395000581</t>
  </si>
  <si>
    <t>1300436781557299583000598</t>
  </si>
  <si>
    <t>1300436781557299852000626</t>
  </si>
  <si>
    <t>1300436781557299973000634</t>
  </si>
  <si>
    <t>1300436781557300035000638</t>
  </si>
  <si>
    <t>1300436781557300482000667</t>
  </si>
  <si>
    <t>1300436781557300568000679</t>
  </si>
  <si>
    <t>1300436781557300609000690</t>
  </si>
  <si>
    <t>1300436781557300851000701</t>
  </si>
  <si>
    <t>1300436781557301544000731</t>
  </si>
  <si>
    <t>1300436781557301575000733</t>
  </si>
  <si>
    <t>1300436781557301742000737</t>
  </si>
  <si>
    <t>1300436781557302887000787</t>
  </si>
  <si>
    <t>1300436781557303601000817</t>
  </si>
  <si>
    <t>1300436781557303638000820</t>
  </si>
  <si>
    <t>1300436781557303959000834</t>
  </si>
  <si>
    <t>1300436781557304065000837</t>
  </si>
  <si>
    <t>1300436781557304301000844</t>
  </si>
  <si>
    <t>1300436781557305517000879</t>
  </si>
  <si>
    <t>1300436781557305701000887</t>
  </si>
  <si>
    <t>1300436781557305748000891</t>
  </si>
  <si>
    <t>1300436781557306174000905</t>
  </si>
  <si>
    <t>1300436781557307416000947</t>
  </si>
  <si>
    <t>1300436781557309132000973</t>
  </si>
  <si>
    <t>1300436781557309857000986</t>
  </si>
  <si>
    <t>1300436781557311638001012</t>
  </si>
  <si>
    <t>1300436781557317332001061</t>
  </si>
  <si>
    <t>1300436781557317361001062</t>
  </si>
  <si>
    <t>1300436781557318648001077</t>
  </si>
  <si>
    <t>1300436781557319077001081</t>
  </si>
  <si>
    <t>1300436781557321380001122</t>
  </si>
  <si>
    <t>1300436781557322242001135</t>
  </si>
  <si>
    <t>1300436781557378215000085</t>
  </si>
  <si>
    <t>1300436781557378258000087</t>
  </si>
  <si>
    <t>1300436781557378322000091</t>
  </si>
  <si>
    <t>1300436781557378375000095</t>
  </si>
  <si>
    <t>1300436781557379854000131</t>
  </si>
  <si>
    <t>1300436781557379862000150</t>
  </si>
  <si>
    <t>1300436781557379863000152</t>
  </si>
  <si>
    <t>1300436781557379867000160</t>
  </si>
  <si>
    <t>1300436781557379882000205</t>
  </si>
  <si>
    <t>1300436781557379883000208</t>
  </si>
  <si>
    <t>1300436781557379902000260</t>
  </si>
  <si>
    <t>1300436781557379903000263</t>
  </si>
  <si>
    <t>1300436781557379908000276</t>
  </si>
  <si>
    <t>1300436781557379909000277</t>
  </si>
  <si>
    <t>1300436781557379929000330</t>
  </si>
  <si>
    <t>1300436781557379937000354</t>
  </si>
  <si>
    <t>1300436781557380230000366</t>
  </si>
  <si>
    <t>1300436781557380332000367</t>
  </si>
  <si>
    <t>1300436781557380383000370</t>
  </si>
  <si>
    <t>1300436781557380422000372</t>
  </si>
  <si>
    <t>1300436781557380693000385</t>
  </si>
  <si>
    <t>1300436781557381261000405</t>
  </si>
  <si>
    <t>1300436781557382106000432</t>
  </si>
  <si>
    <t>1300436781557382106000433</t>
  </si>
  <si>
    <t>1300436781557382198000442</t>
  </si>
  <si>
    <t>1300436781557382202000447</t>
  </si>
  <si>
    <t>1300436781557382250000457</t>
  </si>
  <si>
    <t>1300436781557382364000480</t>
  </si>
  <si>
    <t>1300436781557382367000485</t>
  </si>
  <si>
    <t>1300436781557382384000490</t>
  </si>
  <si>
    <t>1300436781557382408000495</t>
  </si>
  <si>
    <t>1300436781557382417000505</t>
  </si>
  <si>
    <t>1300436781557382468000512</t>
  </si>
  <si>
    <t>1300436781557382526000533</t>
  </si>
  <si>
    <t>1300436781557382615000550</t>
  </si>
  <si>
    <t>1300436781557382652000557</t>
  </si>
  <si>
    <t>1300436781557382708000558</t>
  </si>
  <si>
    <t>1300436781557383778000591</t>
  </si>
  <si>
    <t>1300436781557383901000593</t>
  </si>
  <si>
    <t>1300436781557383902000594</t>
  </si>
  <si>
    <t>1300436781557384323000610</t>
  </si>
  <si>
    <t>1300436781557384324000611</t>
  </si>
  <si>
    <t>1300436781557384445000620</t>
  </si>
  <si>
    <t>1300436781557384504000625</t>
  </si>
  <si>
    <t>1300436781557384777000650</t>
  </si>
  <si>
    <t>1300436781557384930000678</t>
  </si>
  <si>
    <t>1300436781557385019000684</t>
  </si>
  <si>
    <t>1300436781557385024000685</t>
  </si>
  <si>
    <t>1300436781557385476000708</t>
  </si>
  <si>
    <t>1300436781557386648000770</t>
  </si>
  <si>
    <t>1300436781557387117000779</t>
  </si>
  <si>
    <t>1300436781557387180000783</t>
  </si>
  <si>
    <t>1300436781557387360000796</t>
  </si>
  <si>
    <t>1300436781557387392000798</t>
  </si>
  <si>
    <t>1300436781557387865000825</t>
  </si>
  <si>
    <t>1300436781557387940000829</t>
  </si>
  <si>
    <t>1300436781557387995000831</t>
  </si>
  <si>
    <t>1300436781557388145000835</t>
  </si>
  <si>
    <t>1300436781557388147000836</t>
  </si>
  <si>
    <t>1300436781557389266000901</t>
  </si>
  <si>
    <t>1300436781557389682000925</t>
  </si>
  <si>
    <t>1300436781557389808000931</t>
  </si>
  <si>
    <t>1300436781557389823000932</t>
  </si>
  <si>
    <t>1300436781557390084000941</t>
  </si>
  <si>
    <t>1300436781557391015000963</t>
  </si>
  <si>
    <t>1300436781557391479000985</t>
  </si>
  <si>
    <t>1300436781557391688000989</t>
  </si>
  <si>
    <t>1300436781557391724000990</t>
  </si>
  <si>
    <t>1300436781557391877001004</t>
  </si>
  <si>
    <t>1300436781557391880001005</t>
  </si>
  <si>
    <t>1300436781557392511001050</t>
  </si>
  <si>
    <t>1300436781557395690001141</t>
  </si>
  <si>
    <t>1300436781557396510001160</t>
  </si>
  <si>
    <t>1300436781557397448001169</t>
  </si>
  <si>
    <t>1300436781557397669001170</t>
  </si>
  <si>
    <t>1300436781557402681001211</t>
  </si>
  <si>
    <t>1300436781557403727001222</t>
  </si>
  <si>
    <t>1300436781557405568001235</t>
  </si>
  <si>
    <t>1300436781557408839001283</t>
  </si>
  <si>
    <t>1300436781557409319001297</t>
  </si>
  <si>
    <t>1300436781557411071001327</t>
  </si>
  <si>
    <t>1300436781557411675001335</t>
  </si>
  <si>
    <t>1300436781557411918001338</t>
  </si>
  <si>
    <t>1300436781557411970001343</t>
  </si>
  <si>
    <t>1300436781557464670000787</t>
  </si>
  <si>
    <t>1300436781557464779000814</t>
  </si>
  <si>
    <t>1300436781557464780000817</t>
  </si>
  <si>
    <t>1300436781557465270000939</t>
  </si>
  <si>
    <t>1300436781557465876001056</t>
  </si>
  <si>
    <t>1300436781557466238001126</t>
  </si>
  <si>
    <t>1300436781557466239001129</t>
  </si>
  <si>
    <t>1300436781557466239001130</t>
  </si>
  <si>
    <t>1300436781557466240001132</t>
  </si>
  <si>
    <t>1300436781557466245001145</t>
  </si>
  <si>
    <t>1300436781557466249001158</t>
  </si>
  <si>
    <t>1300436781557466253001167</t>
  </si>
  <si>
    <t>1300436781557466255001170</t>
  </si>
  <si>
    <t>1300436781557466261001187</t>
  </si>
  <si>
    <t>1300436781557466263001194</t>
  </si>
  <si>
    <t>1300436781557466264001198</t>
  </si>
  <si>
    <t>1300436781557466271001216</t>
  </si>
  <si>
    <t>1300436781557466272001221</t>
  </si>
  <si>
    <t>1300436781557466275001229</t>
  </si>
  <si>
    <t>1300436781557466277001234</t>
  </si>
  <si>
    <t>1300436781557466280001244</t>
  </si>
  <si>
    <t>1300436781557466285001257</t>
  </si>
  <si>
    <t>1300436781557466305001317</t>
  </si>
  <si>
    <t>1300436781557466307001322</t>
  </si>
  <si>
    <t>1300436781557466316001348</t>
  </si>
  <si>
    <t>1300436781557466319001357</t>
  </si>
  <si>
    <t>1300436781557466324001373</t>
  </si>
  <si>
    <t>1300436781557466327001381</t>
  </si>
  <si>
    <t>1300436781557466327001382</t>
  </si>
  <si>
    <t>1300436781557466331001391</t>
  </si>
  <si>
    <t>1300436781557467310001606</t>
  </si>
  <si>
    <t>1300436781557467311001607</t>
  </si>
  <si>
    <t>1300436781557467448001641</t>
  </si>
  <si>
    <t>1300436781557467477001648</t>
  </si>
  <si>
    <t>1300436781557467497001656</t>
  </si>
  <si>
    <t>1300436781557467631001681</t>
  </si>
  <si>
    <t>1300436781557467961001752</t>
  </si>
  <si>
    <t>1300436781557467995001760</t>
  </si>
  <si>
    <t>1300436781557468102001785</t>
  </si>
  <si>
    <t>1300436781557468174001800</t>
  </si>
  <si>
    <t>1300436781557468304001830</t>
  </si>
  <si>
    <t>1300436781557468418001852</t>
  </si>
  <si>
    <t>1300436781557468659001904</t>
  </si>
  <si>
    <t>1300436781557468689001912</t>
  </si>
  <si>
    <t>1300436781557468870001966</t>
  </si>
  <si>
    <t>1300436781557468875001972</t>
  </si>
  <si>
    <t>1300436781557468932001998</t>
  </si>
  <si>
    <t>1300436781557469797002216</t>
  </si>
  <si>
    <t>1300436781557470368002350</t>
  </si>
  <si>
    <t>1300436781557470476002377</t>
  </si>
  <si>
    <t>1300436781557470792002449</t>
  </si>
  <si>
    <t>1300436781557470973002498</t>
  </si>
  <si>
    <t>1300436781557471491002611</t>
  </si>
  <si>
    <t>1300436781557471669002654</t>
  </si>
  <si>
    <t>1300436781557471734002672</t>
  </si>
  <si>
    <t>1300436781557472337002742</t>
  </si>
  <si>
    <t>1300436781557472372002753</t>
  </si>
  <si>
    <t>1300436781557472392002763</t>
  </si>
  <si>
    <t>1300436781557472393002764</t>
  </si>
  <si>
    <t>1300436781557472514002772</t>
  </si>
  <si>
    <t>1300436781557472607002779</t>
  </si>
  <si>
    <t>1300436781557472692002783</t>
  </si>
  <si>
    <t>1300436781557472774002788</t>
  </si>
  <si>
    <t>1300436781557472830002793</t>
  </si>
  <si>
    <t>1300436781557472892002797</t>
  </si>
  <si>
    <t>1300436781557472987002815</t>
  </si>
  <si>
    <t>1300436781557473228002829</t>
  </si>
  <si>
    <t>1300436781557473602002845</t>
  </si>
  <si>
    <t>1300436781557474552002890</t>
  </si>
  <si>
    <t>1300436781557474560002893</t>
  </si>
  <si>
    <t>1300436781557474742002907</t>
  </si>
  <si>
    <t>1300436781557474924002928</t>
  </si>
  <si>
    <t>1300436781557475172002938</t>
  </si>
  <si>
    <t>1300436781557476087002998</t>
  </si>
  <si>
    <t>1300436781557476495003009</t>
  </si>
  <si>
    <t>1300436781557476549003018</t>
  </si>
  <si>
    <t>1300436781557477793003081</t>
  </si>
  <si>
    <t>1300436781557477866003084</t>
  </si>
  <si>
    <t>1300436781557477898003086</t>
  </si>
  <si>
    <t>1300436781557478555003112</t>
  </si>
  <si>
    <t>1300436781557479153003127</t>
  </si>
  <si>
    <t>1300436781557479493003140</t>
  </si>
  <si>
    <t>1300436781557479555003145</t>
  </si>
  <si>
    <t>1300436781557480413003160</t>
  </si>
  <si>
    <t>1300436781557480421003161</t>
  </si>
  <si>
    <t>1300436781557480494003162</t>
  </si>
  <si>
    <t>1300436781557480541003165</t>
  </si>
  <si>
    <t>1300436781557481104003171</t>
  </si>
  <si>
    <t>1300436781557485706003217</t>
  </si>
  <si>
    <t>1300436781557486338003220</t>
  </si>
  <si>
    <t>1300436781557487530003226</t>
  </si>
  <si>
    <t>1300436781557488335003259</t>
  </si>
  <si>
    <t>1300436781557490120003271</t>
  </si>
  <si>
    <t>1300436781557490293003282</t>
  </si>
  <si>
    <t>1300436781557490465003294</t>
  </si>
  <si>
    <t>1300436781557494514003334</t>
  </si>
  <si>
    <t>1300436781557494678003357</t>
  </si>
  <si>
    <t>1300436781557494805003365</t>
  </si>
  <si>
    <t>1300436781557495404003372</t>
  </si>
  <si>
    <t>1300436781557496511003395</t>
  </si>
  <si>
    <t>1300436781557497114003403</t>
  </si>
  <si>
    <t>1300436781557499157003423</t>
  </si>
  <si>
    <t>1300436781557499157003424</t>
  </si>
  <si>
    <t>1300436781557502248003434</t>
  </si>
  <si>
    <t>1300436781557502250003437</t>
  </si>
  <si>
    <t>1300436781557723936000102</t>
  </si>
  <si>
    <t>1300436781557724085000117</t>
  </si>
  <si>
    <t>1300436781557725434000146</t>
  </si>
  <si>
    <t>1300436781557725443000170</t>
  </si>
  <si>
    <t>1300436781557725445000176</t>
  </si>
  <si>
    <t>1300436781557725446000177</t>
  </si>
  <si>
    <t>1300436781557725449000186</t>
  </si>
  <si>
    <t>1300436781557725450000189</t>
  </si>
  <si>
    <t>1300436781557725453000196</t>
  </si>
  <si>
    <t>1300436781557725454000200</t>
  </si>
  <si>
    <t>1300436781557725457000207</t>
  </si>
  <si>
    <t>1300436781557725464000225</t>
  </si>
  <si>
    <t>1300436781557725466000228</t>
  </si>
  <si>
    <t>1300436781557725475000254</t>
  </si>
  <si>
    <t>1300436781557725481000273</t>
  </si>
  <si>
    <t>1300436781557725486000287</t>
  </si>
  <si>
    <t>1300436781557725488000292</t>
  </si>
  <si>
    <t>1300436781557725489000297</t>
  </si>
  <si>
    <t>1300436781557725493000307</t>
  </si>
  <si>
    <t>1300436781557725503000332</t>
  </si>
  <si>
    <t>1300436781557725526000366</t>
  </si>
  <si>
    <t>1300436781557725527000370</t>
  </si>
  <si>
    <t>1300436781557725530000377</t>
  </si>
  <si>
    <t>1300436781557725530000379</t>
  </si>
  <si>
    <t>1300436781557725531000380</t>
  </si>
  <si>
    <t>1300436781557725535000390</t>
  </si>
  <si>
    <t>1300436781557725538000399</t>
  </si>
  <si>
    <t>1300436781557725538000400</t>
  </si>
  <si>
    <t>1300436781557725542000410</t>
  </si>
  <si>
    <t>1300436781557725543000411</t>
  </si>
  <si>
    <t>1300436781557725544000415</t>
  </si>
  <si>
    <t>1300436781557725544000416</t>
  </si>
  <si>
    <t>1300436781557725551000432</t>
  </si>
  <si>
    <t>1300436781557725553000439</t>
  </si>
  <si>
    <t>1300436781557725557000448</t>
  </si>
  <si>
    <t>1300436781557725560000452</t>
  </si>
  <si>
    <t>1300436781557725565000467</t>
  </si>
  <si>
    <t>1300436781557725567000468</t>
  </si>
  <si>
    <t>1300436781557725568000471</t>
  </si>
  <si>
    <t>1300436781557725574000487</t>
  </si>
  <si>
    <t>1300436781557725859000497</t>
  </si>
  <si>
    <t>1300436781557725866000498</t>
  </si>
  <si>
    <t>1300436781557726008000509</t>
  </si>
  <si>
    <t>1300436781557726701000540</t>
  </si>
  <si>
    <t>1300436781557727522000573</t>
  </si>
  <si>
    <t>1300436781557727681000584</t>
  </si>
  <si>
    <t>1300436781557727855000590</t>
  </si>
  <si>
    <t>1300436781557727922000598</t>
  </si>
  <si>
    <t>1300436781557728263000611</t>
  </si>
  <si>
    <t>1300436781557728324000613</t>
  </si>
  <si>
    <t>1300436781557729225000641</t>
  </si>
  <si>
    <t>1300436781557729588000661</t>
  </si>
  <si>
    <t>1300436781557729951000686</t>
  </si>
  <si>
    <t>1300436781557730043000691</t>
  </si>
  <si>
    <t>1300436781557730704000709</t>
  </si>
  <si>
    <t>1300436781557731005000727</t>
  </si>
  <si>
    <t>1300436781557731285000747</t>
  </si>
  <si>
    <t>1300436781557731340000752</t>
  </si>
  <si>
    <t>1300436781557731402000755</t>
  </si>
  <si>
    <t>1300436781557731775000775</t>
  </si>
  <si>
    <t>1300436781557731867000791</t>
  </si>
  <si>
    <t>1300436781557732323000834</t>
  </si>
  <si>
    <t>1300436781557732750000857</t>
  </si>
  <si>
    <t>1300436781557733339000873</t>
  </si>
  <si>
    <t>1300436781557733423000876</t>
  </si>
  <si>
    <t>1300436781557733432000877</t>
  </si>
  <si>
    <t>1300436781557733896000894</t>
  </si>
  <si>
    <t>1300436781557733897000895</t>
  </si>
  <si>
    <t>1300436781557733897000896</t>
  </si>
  <si>
    <t>1300436781557734347000907</t>
  </si>
  <si>
    <t>1300436781557734711000927</t>
  </si>
  <si>
    <t>1300436781557735055000947</t>
  </si>
  <si>
    <t>1300436781557735602000969</t>
  </si>
  <si>
    <t>1300436781557735694000970</t>
  </si>
  <si>
    <t>1300436781557737141001228</t>
  </si>
  <si>
    <t>1300436781557737473001294</t>
  </si>
  <si>
    <t>1300436781557737923001389</t>
  </si>
  <si>
    <t>1300436781557738054001417</t>
  </si>
  <si>
    <t>1300436781557738106001431</t>
  </si>
  <si>
    <t>1300436781557739327001679</t>
  </si>
  <si>
    <t>1300436781557742365002303</t>
  </si>
  <si>
    <t>1300436781557743355002496</t>
  </si>
  <si>
    <t>1300436781557744180002657</t>
  </si>
  <si>
    <t>1300436781557747592003328</t>
  </si>
  <si>
    <t>1300436781557749882003784</t>
  </si>
  <si>
    <t>1300436781557756757005136</t>
  </si>
  <si>
    <t>1300436781557759461005658</t>
  </si>
  <si>
    <t>1300436781557810280005202</t>
  </si>
  <si>
    <t>1300436781557810428005232</t>
  </si>
  <si>
    <t>1300436781557810429005233</t>
  </si>
  <si>
    <t>1300436781557810629005279</t>
  </si>
  <si>
    <t>1300436781557810630005280</t>
  </si>
  <si>
    <t>1300436781557810729005299</t>
  </si>
  <si>
    <t>1300436781557811876005524</t>
  </si>
  <si>
    <t>1300436781557811880005535</t>
  </si>
  <si>
    <t>1300436781557811884005546</t>
  </si>
  <si>
    <t>1300436781557811885005549</t>
  </si>
  <si>
    <t>1300436781557811887005554</t>
  </si>
  <si>
    <t>1300436781557811897005582</t>
  </si>
  <si>
    <t>1300436781557811907005614</t>
  </si>
  <si>
    <t>1300436781557811910005621</t>
  </si>
  <si>
    <t>1300436781557811912005628</t>
  </si>
  <si>
    <t>1300436781557811914005633</t>
  </si>
  <si>
    <t>1300436781557811915005638</t>
  </si>
  <si>
    <t>1300436781557811923005662</t>
  </si>
  <si>
    <t>1300436781557811932005687</t>
  </si>
  <si>
    <t>1300436781557811934005696</t>
  </si>
  <si>
    <t>1300436781557811940005713</t>
  </si>
  <si>
    <t>1300436781557811941005714</t>
  </si>
  <si>
    <t>1300436781557811948005736</t>
  </si>
  <si>
    <t>1300436781557811972005800</t>
  </si>
  <si>
    <t>1300436781557811974005804</t>
  </si>
  <si>
    <t>1300436781557812963006012</t>
  </si>
  <si>
    <t>1300436781557813520006123</t>
  </si>
  <si>
    <t>1300436781557814499006345</t>
  </si>
  <si>
    <t>1300436781557814548006363</t>
  </si>
  <si>
    <t>1300436781557814877006444</t>
  </si>
  <si>
    <t>1300436781557814933006456</t>
  </si>
  <si>
    <t>1300436781557814946006461</t>
  </si>
  <si>
    <t>1300436781557815549006601</t>
  </si>
  <si>
    <t>1300436781557815728006642</t>
  </si>
  <si>
    <t>1300436781557816932006932</t>
  </si>
  <si>
    <t>1300436781557816989006942</t>
  </si>
  <si>
    <t>1300436781557817228006994</t>
  </si>
  <si>
    <t>1300436781557817321007017</t>
  </si>
  <si>
    <t>1300436781557817790007120</t>
  </si>
  <si>
    <t>1300436781557817860007131</t>
  </si>
  <si>
    <t>1300436781557817971007163</t>
  </si>
  <si>
    <t>1300436781557817972007164</t>
  </si>
  <si>
    <t>1300436781557818030007186</t>
  </si>
  <si>
    <t>1300436781557818033007188</t>
  </si>
  <si>
    <t>1300436781557818809007365</t>
  </si>
  <si>
    <t>1300436781557819060007417</t>
  </si>
  <si>
    <t>1300436781557819148007439</t>
  </si>
  <si>
    <t>1300436781557819367007483</t>
  </si>
  <si>
    <t>1300436781557819607007533</t>
  </si>
  <si>
    <t>1300436781557819786007570</t>
  </si>
  <si>
    <t>1300436781557819968007609</t>
  </si>
  <si>
    <t>1300436781557820028007624</t>
  </si>
  <si>
    <t>1300436781557820068007638</t>
  </si>
  <si>
    <t>1300436781557820358007701</t>
  </si>
  <si>
    <t>1300436781557820373007708</t>
  </si>
  <si>
    <t>1300436781557820870007820</t>
  </si>
  <si>
    <t>1300436781557820917007828</t>
  </si>
  <si>
    <t>1300436781557821176007886</t>
  </si>
  <si>
    <t>1300436781557821418007941</t>
  </si>
  <si>
    <t>1300436781557821561007978</t>
  </si>
  <si>
    <t>1300436781557821729008018</t>
  </si>
  <si>
    <t>1300436781557822759008249</t>
  </si>
  <si>
    <t>1300436781557822762008251</t>
  </si>
  <si>
    <t>1300436781557823732008504</t>
  </si>
  <si>
    <t>1300436781557823744008511</t>
  </si>
  <si>
    <t>1300436781557823968008560</t>
  </si>
  <si>
    <t>1300436781557824289008634</t>
  </si>
  <si>
    <t>1300436781557825637008917</t>
  </si>
  <si>
    <t>1300436781557825703008933</t>
  </si>
  <si>
    <t>1300436781557825704008935</t>
  </si>
  <si>
    <t>1300436781557825708008937</t>
  </si>
  <si>
    <t>1300436781557825892008978</t>
  </si>
  <si>
    <t>1300436781557826445009100</t>
  </si>
  <si>
    <t>1300436781557826604009138</t>
  </si>
  <si>
    <t>1300436781557826757009170</t>
  </si>
  <si>
    <t>1300436781557827501009334</t>
  </si>
  <si>
    <t>1300436781557830183009862</t>
  </si>
  <si>
    <t>1300436781557831622010143</t>
  </si>
  <si>
    <t>1300436781557832270010268</t>
  </si>
  <si>
    <t>1300436781557832610010339</t>
  </si>
  <si>
    <t>1300436781557833764010572</t>
  </si>
  <si>
    <t>1300436781557842142012235</t>
  </si>
  <si>
    <t>1300436781557843300012464</t>
  </si>
  <si>
    <t>1300436781557843701012546</t>
  </si>
  <si>
    <t>1300436781557843750012558</t>
  </si>
  <si>
    <t>1300436781557845557012911</t>
  </si>
  <si>
    <t>1300436781557845950012988</t>
  </si>
  <si>
    <t>1300436781557871537000380</t>
  </si>
  <si>
    <t>1300436781557896770000445</t>
  </si>
  <si>
    <t>1300436781557897167000484</t>
  </si>
  <si>
    <t>1300436781557898275000508</t>
  </si>
  <si>
    <t>1300436781557898277000514</t>
  </si>
  <si>
    <t>1300436781557898279000520</t>
  </si>
  <si>
    <t>1300436781557898289000543</t>
  </si>
  <si>
    <t>1300436781557898291000549</t>
  </si>
  <si>
    <t>1300436781557898298000568</t>
  </si>
  <si>
    <t>1300436781557898302000577</t>
  </si>
  <si>
    <t>1300436781557898303000580</t>
  </si>
  <si>
    <t>1300436781557898307000592</t>
  </si>
  <si>
    <t>1300436781557898308000595</t>
  </si>
  <si>
    <t>1300436781557898309000598</t>
  </si>
  <si>
    <t>1300436781557898323000636</t>
  </si>
  <si>
    <t>1300436781557898323000637</t>
  </si>
  <si>
    <t>1300436781557898325000642</t>
  </si>
  <si>
    <t>1300436781557898330000655</t>
  </si>
  <si>
    <t>1300436781557898336000671</t>
  </si>
  <si>
    <t>1300436781557898338000678</t>
  </si>
  <si>
    <t>1300436781557898344000693</t>
  </si>
  <si>
    <t>1300436781557898350000711</t>
  </si>
  <si>
    <t>1300436781557898360000738</t>
  </si>
  <si>
    <t>1300436781557898361000740</t>
  </si>
  <si>
    <t>1300436781557898366000749</t>
  </si>
  <si>
    <t>1300436781557898372000761</t>
  </si>
  <si>
    <t>1300436781557898376000769</t>
  </si>
  <si>
    <t>1300436781557898380000776</t>
  </si>
  <si>
    <t>1300436781557898383000785</t>
  </si>
  <si>
    <t>1300436781557898391000806</t>
  </si>
  <si>
    <t>1300436781557898396000820</t>
  </si>
  <si>
    <t>1300436781557898406000846</t>
  </si>
  <si>
    <t>1300436781557898408000850</t>
  </si>
  <si>
    <t>1300436781557898412000861</t>
  </si>
  <si>
    <t>1300436781557898418000875</t>
  </si>
  <si>
    <t>1300436781557898425000895</t>
  </si>
  <si>
    <t>1300436781557898429000905</t>
  </si>
  <si>
    <t>1300436781557898812000931</t>
  </si>
  <si>
    <t>1300436781557900055000965</t>
  </si>
  <si>
    <t>1300436781557900162000975</t>
  </si>
  <si>
    <t>1300436781557900628001009</t>
  </si>
  <si>
    <t>1300436781557901022001031</t>
  </si>
  <si>
    <t>1300436781557902124001068</t>
  </si>
  <si>
    <t>1300436781557902165001076</t>
  </si>
  <si>
    <t>1300436781557902281001085</t>
  </si>
  <si>
    <t>1300436781557902346001094</t>
  </si>
  <si>
    <t>1300436781557902527001103</t>
  </si>
  <si>
    <t>1300436781557903073001123</t>
  </si>
  <si>
    <t>1300436781557903753001173</t>
  </si>
  <si>
    <t>1300436781557904085001191</t>
  </si>
  <si>
    <t>1300436781557904803001241</t>
  </si>
  <si>
    <t>1300436781557905110001252</t>
  </si>
  <si>
    <t>1300436781557905299001279</t>
  </si>
  <si>
    <t>1300436781557905355001287</t>
  </si>
  <si>
    <t>1300436781557905358001288</t>
  </si>
  <si>
    <t>1300436781557905458001301</t>
  </si>
  <si>
    <t>1300436781557905461001305</t>
  </si>
  <si>
    <t>1300436781557905509001313</t>
  </si>
  <si>
    <t>1300436781557905750001328</t>
  </si>
  <si>
    <t>1300436781557905811001332</t>
  </si>
  <si>
    <t>1300436781557906101001342</t>
  </si>
  <si>
    <t>1300436781557906249001353</t>
  </si>
  <si>
    <t>1300436781557906300001356</t>
  </si>
  <si>
    <t>1300436781557906404001363</t>
  </si>
  <si>
    <t>1300436781557906942001392</t>
  </si>
  <si>
    <t>1300436781557907028001396</t>
  </si>
  <si>
    <t>1300436781557907489001411</t>
  </si>
  <si>
    <t>1300436781557907515001413</t>
  </si>
  <si>
    <t>1300436781557907723001425</t>
  </si>
  <si>
    <t>1300436781557908303001434</t>
  </si>
  <si>
    <t>1300436781557908514001440</t>
  </si>
  <si>
    <t>1300436781557908632001442</t>
  </si>
  <si>
    <t>1300436781557908720001445</t>
  </si>
  <si>
    <t>1300436781557909539001467</t>
  </si>
  <si>
    <t>1300436781557909778001474</t>
  </si>
  <si>
    <t>1300436781557911858001533</t>
  </si>
  <si>
    <t>1300436781557911859001534</t>
  </si>
  <si>
    <t>1300436781557911978001536</t>
  </si>
  <si>
    <t>1300436781557912376001548</t>
  </si>
  <si>
    <t>1300436781557913980001585</t>
  </si>
  <si>
    <t>1300436781557914545001596</t>
  </si>
  <si>
    <t>1300436781557915659001602</t>
  </si>
  <si>
    <t>1300436781557915812001605</t>
  </si>
  <si>
    <t>1300436781557917103001628</t>
  </si>
  <si>
    <t>1300436781557917375001634</t>
  </si>
  <si>
    <t>1300436781557919115001659</t>
  </si>
  <si>
    <t>1300436781557919862001667</t>
  </si>
  <si>
    <t>1300436781557922589001710</t>
  </si>
  <si>
    <t>1300436781557924327001732</t>
  </si>
  <si>
    <t>1300436781557924368001735</t>
  </si>
  <si>
    <t>1300436781557924420001741</t>
  </si>
  <si>
    <t>1300436781557925526001750</t>
  </si>
  <si>
    <t>1300436781557926983001771</t>
  </si>
  <si>
    <t>1300436781557929449001800</t>
  </si>
  <si>
    <t>1300436781557931808001838</t>
  </si>
  <si>
    <t>1300436781557979296000077</t>
  </si>
  <si>
    <t>1300436781557983154000115</t>
  </si>
  <si>
    <t>1300436781557983328000126</t>
  </si>
  <si>
    <t>1300436781557984266000161</t>
  </si>
  <si>
    <t>1300436781557984704000229</t>
  </si>
  <si>
    <t>1300436781557984733000308</t>
  </si>
  <si>
    <t>1300436781557984743000337</t>
  </si>
  <si>
    <t>1300436781557984743000338</t>
  </si>
  <si>
    <t>1300436781557984744000342</t>
  </si>
  <si>
    <t>1300436781557984747000350</t>
  </si>
  <si>
    <t>1300436781557984749000354</t>
  </si>
  <si>
    <t>1300436781557984750000357</t>
  </si>
  <si>
    <t>1300436781557984755000370</t>
  </si>
  <si>
    <t>1300436781557984756000372</t>
  </si>
  <si>
    <t>1300436781557984770000408</t>
  </si>
  <si>
    <t>1300436781557984773000416</t>
  </si>
  <si>
    <t>1300436781557984775000419</t>
  </si>
  <si>
    <t>1300436781557985935000476</t>
  </si>
  <si>
    <t>1300436781557985937000478</t>
  </si>
  <si>
    <t>1300436781557986233000488</t>
  </si>
  <si>
    <t>1300436781557986839000506</t>
  </si>
  <si>
    <t>1300436781557987727000550</t>
  </si>
  <si>
    <t>1300436781557987760000555</t>
  </si>
  <si>
    <t>1300436781557987945000570</t>
  </si>
  <si>
    <t>1300436781557988143000582</t>
  </si>
  <si>
    <t>1300436781557989060000638</t>
  </si>
  <si>
    <t>1300436781557989784000680</t>
  </si>
  <si>
    <t>1300436781557989862000687</t>
  </si>
  <si>
    <t>1300436781557990128000696</t>
  </si>
  <si>
    <t>1300436781557990130000698</t>
  </si>
  <si>
    <t>1300436781557990161000700</t>
  </si>
  <si>
    <t>1300436781557990313000709</t>
  </si>
  <si>
    <t>1300436781557990465000733</t>
  </si>
  <si>
    <t>1300436781557990488000735</t>
  </si>
  <si>
    <t>1300436781557990675000759</t>
  </si>
  <si>
    <t>1300436781557991216000786</t>
  </si>
  <si>
    <t>1300436781557991219000789</t>
  </si>
  <si>
    <t>1300436781557991220000790</t>
  </si>
  <si>
    <t>1300436781557991371000797</t>
  </si>
  <si>
    <t>1300436781557991461000799</t>
  </si>
  <si>
    <t>1300436781557992186000823</t>
  </si>
  <si>
    <t>1300436781557992335000828</t>
  </si>
  <si>
    <t>1300436781557992929000871</t>
  </si>
  <si>
    <t>1300436781557993168000878</t>
  </si>
  <si>
    <t>1300436781557993239000887</t>
  </si>
  <si>
    <t>1300436781557994161000909</t>
  </si>
  <si>
    <t>1300436781557994824000926</t>
  </si>
  <si>
    <t>1300436781557995035000932</t>
  </si>
  <si>
    <t>1300436781557995035000933</t>
  </si>
  <si>
    <t>1300436781557995098000935</t>
  </si>
  <si>
    <t>1300436781557995292000944</t>
  </si>
  <si>
    <t>1300436781557995792000972</t>
  </si>
  <si>
    <t>1300436781557996339000990</t>
  </si>
  <si>
    <t>1300436781557996346000992</t>
  </si>
  <si>
    <t>1300436781557997089001016</t>
  </si>
  <si>
    <t>1300436781557997406001025</t>
  </si>
  <si>
    <t>1300436781557998621001061</t>
  </si>
  <si>
    <t>1300436781557998973001065</t>
  </si>
  <si>
    <t>1300436781558000312001093</t>
  </si>
  <si>
    <t>1300436781558001218001105</t>
  </si>
  <si>
    <t>1300436781558001373001107</t>
  </si>
  <si>
    <t>1300436781558001668001112</t>
  </si>
  <si>
    <t>1300436781558001963001116</t>
  </si>
  <si>
    <t>1300436781558004975001147</t>
  </si>
  <si>
    <t>1300436781558006522001159</t>
  </si>
  <si>
    <t>1300436781558009580001185</t>
  </si>
  <si>
    <t>1300436781558012235001215</t>
  </si>
  <si>
    <t>1300436781558012407001221</t>
  </si>
  <si>
    <t>1300436781558013607001264</t>
  </si>
  <si>
    <t>1300436781558013662001267</t>
  </si>
  <si>
    <t>1300436781558069750000136</t>
  </si>
  <si>
    <t>1300436781558069776000142</t>
  </si>
  <si>
    <t>1300436781558069979000150</t>
  </si>
  <si>
    <t>1300436781558070286000162</t>
  </si>
  <si>
    <t>1300436781558071092000170</t>
  </si>
  <si>
    <t>1300436781558071098000178</t>
  </si>
  <si>
    <t>1300436781558071102000187</t>
  </si>
  <si>
    <t>1300436781558071112000214</t>
  </si>
  <si>
    <t>1300436781558071131000264</t>
  </si>
  <si>
    <t>1300436781558071133000270</t>
  </si>
  <si>
    <t>1300436781558071134000272</t>
  </si>
  <si>
    <t>1300436781558071138000284</t>
  </si>
  <si>
    <t>1300436781558071154000329</t>
  </si>
  <si>
    <t>1300436781558071157000337</t>
  </si>
  <si>
    <t>1300436781558071178000385</t>
  </si>
  <si>
    <t>1300436781558071181000394</t>
  </si>
  <si>
    <t>1300436781558071183000399</t>
  </si>
  <si>
    <t>1300436781558071190000415</t>
  </si>
  <si>
    <t>1300436781558071201000444</t>
  </si>
  <si>
    <t>1300436781558071267000459</t>
  </si>
  <si>
    <t>1300436781558072063000490</t>
  </si>
  <si>
    <t>1300436781558072184000498</t>
  </si>
  <si>
    <t>1300436781558072246000501</t>
  </si>
  <si>
    <t>1300436781558072467000520</t>
  </si>
  <si>
    <t>1300436781558073093000542</t>
  </si>
  <si>
    <t>1300436781558073775000580</t>
  </si>
  <si>
    <t>1300436781558074015000594</t>
  </si>
  <si>
    <t>1300436781558074026000596</t>
  </si>
  <si>
    <t>1300436781558074026000597</t>
  </si>
  <si>
    <t>1300436781558074168000605</t>
  </si>
  <si>
    <t>1300436781558074408000615</t>
  </si>
  <si>
    <t>1300436781558074699000630</t>
  </si>
  <si>
    <t>1300436781558074889000637</t>
  </si>
  <si>
    <t>1300436781558075310000651</t>
  </si>
  <si>
    <t>1300436781558075462000655</t>
  </si>
  <si>
    <t>1300436781558075823000673</t>
  </si>
  <si>
    <t>1300436781558076181000704</t>
  </si>
  <si>
    <t>1300436781558076283000719</t>
  </si>
  <si>
    <t>1300436781558076302000725</t>
  </si>
  <si>
    <t>1300436781558076724000799</t>
  </si>
  <si>
    <t>1300436781558076784000810</t>
  </si>
  <si>
    <t>1300436781558076847000817</t>
  </si>
  <si>
    <t>1300436781558076880000822</t>
  </si>
  <si>
    <t>1300436781558076952000833</t>
  </si>
  <si>
    <t>1300436781558076972000836</t>
  </si>
  <si>
    <t>1300436781558077118000860</t>
  </si>
  <si>
    <t>1300436781558077119000861</t>
  </si>
  <si>
    <t>1300436781558077121000863</t>
  </si>
  <si>
    <t>1300436781558077667000921</t>
  </si>
  <si>
    <t>1300436781558077750000924</t>
  </si>
  <si>
    <t>1300436781558077867000932</t>
  </si>
  <si>
    <t>1300436781558077905000934</t>
  </si>
  <si>
    <t>1300436781558077924000935</t>
  </si>
  <si>
    <t>1300436781558078230000953</t>
  </si>
  <si>
    <t>1300436781558078514000965</t>
  </si>
  <si>
    <t>1300436781558078515000967</t>
  </si>
  <si>
    <t>1300436781558078526000970</t>
  </si>
  <si>
    <t>1300436781558078669000982</t>
  </si>
  <si>
    <t>1300436781558078925000997</t>
  </si>
  <si>
    <t>1300436781558079257001008</t>
  </si>
  <si>
    <t>1300436781558079529001020</t>
  </si>
  <si>
    <t>1300436781558079712001032</t>
  </si>
  <si>
    <t>1300436781558080461001054</t>
  </si>
  <si>
    <t>1300436781558080596001057</t>
  </si>
  <si>
    <t>1300436781558080677001063</t>
  </si>
  <si>
    <t>1300436781558080796001071</t>
  </si>
  <si>
    <t>1300436781558082454001114</t>
  </si>
  <si>
    <t>1300436781558082873001129</t>
  </si>
  <si>
    <t>1300436781558084098001161</t>
  </si>
  <si>
    <t>1300436781558084659001176</t>
  </si>
  <si>
    <t>1300436781558085808001201</t>
  </si>
  <si>
    <t>1300436781558086612001218</t>
  </si>
  <si>
    <t>1300436781558088817001246</t>
  </si>
  <si>
    <t>1300436781558093030001303</t>
  </si>
  <si>
    <t>1300436781558096430001332</t>
  </si>
  <si>
    <t>1300436781558099140001386</t>
  </si>
  <si>
    <t>1300436781558099158001387</t>
  </si>
  <si>
    <t>1300436781558101415001409</t>
  </si>
  <si>
    <t>1300436781558102158001428</t>
  </si>
  <si>
    <t>1300436781558102657001434</t>
  </si>
  <si>
    <t>1300436781558303830000047</t>
  </si>
  <si>
    <t>1300436781558328624000091</t>
  </si>
  <si>
    <t>1300436781558328630000094</t>
  </si>
  <si>
    <t>1300436781558328829000113</t>
  </si>
  <si>
    <t>1300436781558329126000134</t>
  </si>
  <si>
    <t>1300436781558330219000177</t>
  </si>
  <si>
    <t>1300436781558330224000190</t>
  </si>
  <si>
    <t>1300436781558330230000207</t>
  </si>
  <si>
    <t>1300436781558330239000229</t>
  </si>
  <si>
    <t>1300436781558330242000237</t>
  </si>
  <si>
    <t>1300436781558330243000240</t>
  </si>
  <si>
    <t>1300436781558330247000249</t>
  </si>
  <si>
    <t>1300436781558330249000256</t>
  </si>
  <si>
    <t>1300436781558330249000257</t>
  </si>
  <si>
    <t>1300436781558330251000261</t>
  </si>
  <si>
    <t>1300436781558330257000278</t>
  </si>
  <si>
    <t>1300436781558330277000328</t>
  </si>
  <si>
    <t>1300436781558330280000336</t>
  </si>
  <si>
    <t>1300436781558330285000349</t>
  </si>
  <si>
    <t>1300436781558330288000356</t>
  </si>
  <si>
    <t>1300436781558330301000362</t>
  </si>
  <si>
    <t>1300436781558330307000373</t>
  </si>
  <si>
    <t>1300436781558330311000386</t>
  </si>
  <si>
    <t>1300436781558330313000390</t>
  </si>
  <si>
    <t>1300436781558330314000394</t>
  </si>
  <si>
    <t>1300436781558330319000407</t>
  </si>
  <si>
    <t>1300436781558330321000411</t>
  </si>
  <si>
    <t>1300436781558330324000419</t>
  </si>
  <si>
    <t>1300436781558330327000428</t>
  </si>
  <si>
    <t>1300436781558330329000433</t>
  </si>
  <si>
    <t>1300436781558330609000448</t>
  </si>
  <si>
    <t>1300436781558330953000461</t>
  </si>
  <si>
    <t>1300436781558331310000468</t>
  </si>
  <si>
    <t>1300436781558331378000473</t>
  </si>
  <si>
    <t>1300436781558332187000501</t>
  </si>
  <si>
    <t>1300436781558332549000517</t>
  </si>
  <si>
    <t>1300436781558332577000522</t>
  </si>
  <si>
    <t>1300436781558332578000523</t>
  </si>
  <si>
    <t>1300436781558332608000524</t>
  </si>
  <si>
    <t>1300436781558332787000529</t>
  </si>
  <si>
    <t>1300436781558333514000570</t>
  </si>
  <si>
    <t>1300436781558334194000599</t>
  </si>
  <si>
    <t>1300436781558334195000600</t>
  </si>
  <si>
    <t>1300436781558334981000645</t>
  </si>
  <si>
    <t>1300436781558335163000649</t>
  </si>
  <si>
    <t>1300436781558335250000651</t>
  </si>
  <si>
    <t>1300436781558335311000654</t>
  </si>
  <si>
    <t>1300436781558335373000659</t>
  </si>
  <si>
    <t>1300436781558335735000686</t>
  </si>
  <si>
    <t>1300436781558335842000692</t>
  </si>
  <si>
    <t>1300436781558336102000713</t>
  </si>
  <si>
    <t>1300436781558336333000744</t>
  </si>
  <si>
    <t>1300436781558336334000745</t>
  </si>
  <si>
    <t>1300436781558336349000750</t>
  </si>
  <si>
    <t>1300436781558336351000753</t>
  </si>
  <si>
    <t>1300436781558336779000788</t>
  </si>
  <si>
    <t>1300436781558336900000792</t>
  </si>
  <si>
    <t>1300436781558337144000809</t>
  </si>
  <si>
    <t>1300436781558337170000812</t>
  </si>
  <si>
    <t>1300436781558337412000828</t>
  </si>
  <si>
    <t>1300436781558337690000845</t>
  </si>
  <si>
    <t>1300436781558338111000858</t>
  </si>
  <si>
    <t>1300436781558338232000866</t>
  </si>
  <si>
    <t>1300436781558338294000870</t>
  </si>
  <si>
    <t>1300436781558338475000874</t>
  </si>
  <si>
    <t>1300436781558338597000880</t>
  </si>
  <si>
    <t>1300436781558338628000881</t>
  </si>
  <si>
    <t>1300436781558338807000889</t>
  </si>
  <si>
    <t>1300436781558338884000893</t>
  </si>
  <si>
    <t>1300436781558339339000913</t>
  </si>
  <si>
    <t>1300436781558339846000930</t>
  </si>
  <si>
    <t>1300436781558340120000936</t>
  </si>
  <si>
    <t>1300436781558340212000939</t>
  </si>
  <si>
    <t>1300436781558340240000943</t>
  </si>
  <si>
    <t>1300436781558340977000977</t>
  </si>
  <si>
    <t>1300436781558341174000984</t>
  </si>
  <si>
    <t>1300436781558341781000999</t>
  </si>
  <si>
    <t>1300436781558341810001003</t>
  </si>
  <si>
    <t>1300436781558342052001013</t>
  </si>
  <si>
    <t>1300436781558342793001047</t>
  </si>
  <si>
    <t>1300436781558343289001062</t>
  </si>
  <si>
    <t>1300436781558344083001074</t>
  </si>
  <si>
    <t>1300436781558344146001075</t>
  </si>
  <si>
    <t>1300436781558344148001078</t>
  </si>
  <si>
    <t>1300436781558347184001123</t>
  </si>
  <si>
    <t>1300436781558348616001141</t>
  </si>
  <si>
    <t>1300436781558351814001163</t>
  </si>
  <si>
    <t>1300436781558355124001218</t>
  </si>
  <si>
    <t>1300436781558355295001223</t>
  </si>
  <si>
    <t>1300436781558355360001226</t>
  </si>
  <si>
    <t>1300436781558356177001245</t>
  </si>
  <si>
    <t>1300436781558357834001263</t>
  </si>
  <si>
    <t>1300436781558358189001267</t>
  </si>
  <si>
    <t>1300436781558361839001298</t>
  </si>
  <si>
    <t>1300436781558362493001318</t>
  </si>
  <si>
    <t>1300436781558415070000796</t>
  </si>
  <si>
    <t>1300436781558415528000918</t>
  </si>
  <si>
    <t>1300436781558416641001148</t>
  </si>
  <si>
    <t>1300436781558416643001155</t>
  </si>
  <si>
    <t>1300436781558416649001169</t>
  </si>
  <si>
    <t>1300436781558416649001170</t>
  </si>
  <si>
    <t>1300436781558416654001185</t>
  </si>
  <si>
    <t>1300436781558416658001197</t>
  </si>
  <si>
    <t>1300436781558416659001199</t>
  </si>
  <si>
    <t>1300436781558416671001233</t>
  </si>
  <si>
    <t>1300436781558416674001238</t>
  </si>
  <si>
    <t>1300436781558416676001246</t>
  </si>
  <si>
    <t>1300436781558416683001264</t>
  </si>
  <si>
    <t>1300436781558416687001274</t>
  </si>
  <si>
    <t>1300436781558416688001276</t>
  </si>
  <si>
    <t>1300436781558416694001294</t>
  </si>
  <si>
    <t>1300436781558416695001296</t>
  </si>
  <si>
    <t>1300436781558416708001333</t>
  </si>
  <si>
    <t>1300436781558416709001336</t>
  </si>
  <si>
    <t>1300436781558416712001344</t>
  </si>
  <si>
    <t>1300436781558416713001347</t>
  </si>
  <si>
    <t>1300436781558416714001350</t>
  </si>
  <si>
    <t>1300436781558416714001352</t>
  </si>
  <si>
    <t>1300436781558416718001363</t>
  </si>
  <si>
    <t>1300436781558416722001376</t>
  </si>
  <si>
    <t>1300436781558416726001387</t>
  </si>
  <si>
    <t>1300436781558416732001403</t>
  </si>
  <si>
    <t>1300436781558416734001411</t>
  </si>
  <si>
    <t>1300436781558416777001441</t>
  </si>
  <si>
    <t>1300436781558416934001475</t>
  </si>
  <si>
    <t>1300436781558417052001501</t>
  </si>
  <si>
    <t>1300436781558417101001511</t>
  </si>
  <si>
    <t>1300436781558418159001725</t>
  </si>
  <si>
    <t>1300436781558419366001990</t>
  </si>
  <si>
    <t>1300436781558419698002069</t>
  </si>
  <si>
    <t>1300436781558420087002152</t>
  </si>
  <si>
    <t>1300436781558420242002198</t>
  </si>
  <si>
    <t>1300436781558420423002238</t>
  </si>
  <si>
    <t>1300436781558420573002275</t>
  </si>
  <si>
    <t>1300436781558420614002285</t>
  </si>
  <si>
    <t>1300436781558420876002341</t>
  </si>
  <si>
    <t>1300436781558421481002485</t>
  </si>
  <si>
    <t>1300436781558421787002557</t>
  </si>
  <si>
    <t>1300436781558421833002573</t>
  </si>
  <si>
    <t>1300436781558421872002591</t>
  </si>
  <si>
    <t>1300436781558421898002603</t>
  </si>
  <si>
    <t>1300436781558422147002662</t>
  </si>
  <si>
    <t>1300436781558422284002694</t>
  </si>
  <si>
    <t>1300436781558422479002734</t>
  </si>
  <si>
    <t>1300436781558422594002761</t>
  </si>
  <si>
    <t>1300436781558422918002829</t>
  </si>
  <si>
    <t>1300436781558423340002927</t>
  </si>
  <si>
    <t>1300436781558423489002961</t>
  </si>
  <si>
    <t>1300436781558426078003535</t>
  </si>
  <si>
    <t>1300436781558426134003538</t>
  </si>
  <si>
    <t>1300436781558426167003542</t>
  </si>
  <si>
    <t>1300436781558426167003543</t>
  </si>
  <si>
    <t>1300436781558426225003545</t>
  </si>
  <si>
    <t>1300436781558426526003549</t>
  </si>
  <si>
    <t>1300436781558427466003595</t>
  </si>
  <si>
    <t>1300436781558427583003602</t>
  </si>
  <si>
    <t>1300436781558427909003617</t>
  </si>
  <si>
    <t>1300436781558428039003623</t>
  </si>
  <si>
    <t>1300436781558428071003625</t>
  </si>
  <si>
    <t>1300436781558428128003628</t>
  </si>
  <si>
    <t>1300436781558428267003637</t>
  </si>
  <si>
    <t>1300436781558428267003638</t>
  </si>
  <si>
    <t>1300436781558428479003669</t>
  </si>
  <si>
    <t>1300436781558429602003696</t>
  </si>
  <si>
    <t>1300436781558429655003701</t>
  </si>
  <si>
    <t>1300436781558429683003704</t>
  </si>
  <si>
    <t>1300436781558430128003717</t>
  </si>
  <si>
    <t>1300436781558430253003721</t>
  </si>
  <si>
    <t>1300436781558430481003728</t>
  </si>
  <si>
    <t>1300436781558430482003729</t>
  </si>
  <si>
    <t>1300436781558430528003733</t>
  </si>
  <si>
    <t>1300436781558431236003756</t>
  </si>
  <si>
    <t>1300436781558431567003775</t>
  </si>
  <si>
    <t>1300436781558431764003781</t>
  </si>
  <si>
    <t>1300436781558431885003784</t>
  </si>
  <si>
    <t>1300436781558432588003801</t>
  </si>
  <si>
    <t>1300436781558432905003811</t>
  </si>
  <si>
    <t>1300436781558434700003829</t>
  </si>
  <si>
    <t>1300436781558436404003841</t>
  </si>
  <si>
    <t>1300436781558437814003853</t>
  </si>
  <si>
    <t>1300436781558442876003909</t>
  </si>
  <si>
    <t>1300436781558442918003912</t>
  </si>
  <si>
    <t>1300436781558444282003940</t>
  </si>
  <si>
    <t>1300436781558444563003946</t>
  </si>
  <si>
    <t>1300436781558445684003973</t>
  </si>
  <si>
    <t>1300436781558445734003974</t>
  </si>
  <si>
    <t>1300436781558501482000097</t>
  </si>
  <si>
    <t>1300436781558501576000111</t>
  </si>
  <si>
    <t>1300436781558501691000123</t>
  </si>
  <si>
    <t>1300436781558501948000145</t>
  </si>
  <si>
    <t>1300436781558503066000158</t>
  </si>
  <si>
    <t>1300436781558503086000208</t>
  </si>
  <si>
    <t>1300436781558503088000211</t>
  </si>
  <si>
    <t>1300436781558503088000212</t>
  </si>
  <si>
    <t>1300436781558503106000240</t>
  </si>
  <si>
    <t>1300436781558503108000249</t>
  </si>
  <si>
    <t>1300436781558503109000251</t>
  </si>
  <si>
    <t>1300436781558503114000265</t>
  </si>
  <si>
    <t>1300436781558503117000275</t>
  </si>
  <si>
    <t>1300436781558503124000294</t>
  </si>
  <si>
    <t>1300436781558503132000314</t>
  </si>
  <si>
    <t>1300436781558503134000321</t>
  </si>
  <si>
    <t>1300436781558503134000322</t>
  </si>
  <si>
    <t>1300436781558503135000324</t>
  </si>
  <si>
    <t>1300436781558503137000329</t>
  </si>
  <si>
    <t>1300436781558503142000342</t>
  </si>
  <si>
    <t>1300436781558503156000382</t>
  </si>
  <si>
    <t>1300436781558503158000389</t>
  </si>
  <si>
    <t>1300436781558503163000403</t>
  </si>
  <si>
    <t>1300436781558503165000408</t>
  </si>
  <si>
    <t>1300436781558503623000427</t>
  </si>
  <si>
    <t>1300436781558503624000428</t>
  </si>
  <si>
    <t>1300436781558504956000472</t>
  </si>
  <si>
    <t>1300436781558505124000477</t>
  </si>
  <si>
    <t>1300436781558507316000567</t>
  </si>
  <si>
    <t>1300436781558507453000575</t>
  </si>
  <si>
    <t>1300436781558507882000595</t>
  </si>
  <si>
    <t>1300436781558507936000600</t>
  </si>
  <si>
    <t>1300436781558508628000654</t>
  </si>
  <si>
    <t>1300436781558508670000656</t>
  </si>
  <si>
    <t>1300436781558508684000662</t>
  </si>
  <si>
    <t>1300436781558508748000672</t>
  </si>
  <si>
    <t>1300436781558508755000679</t>
  </si>
  <si>
    <t>1300436781558508804000689</t>
  </si>
  <si>
    <t>1300436781558508924000698</t>
  </si>
  <si>
    <t>1300436781558509048000706</t>
  </si>
  <si>
    <t>1300436781558509652000730</t>
  </si>
  <si>
    <t>1300436781558509947000744</t>
  </si>
  <si>
    <t>1300436781558510376000760</t>
  </si>
  <si>
    <t>1300436781558510410000763</t>
  </si>
  <si>
    <t>1300436781558510656000777</t>
  </si>
  <si>
    <t>1300436781558511128000791</t>
  </si>
  <si>
    <t>1300436781558511703000814</t>
  </si>
  <si>
    <t>1300436781558512313000837</t>
  </si>
  <si>
    <t>1300436781558512437000841</t>
  </si>
  <si>
    <t>1300436781558513405000879</t>
  </si>
  <si>
    <t>1300436781558514255000924</t>
  </si>
  <si>
    <t>1300436781558515488000972</t>
  </si>
  <si>
    <t>1300436781558515644000980</t>
  </si>
  <si>
    <t>1300436781558515991000984</t>
  </si>
  <si>
    <t>1300436781558516683000999</t>
  </si>
  <si>
    <t>1300436781558517139001011</t>
  </si>
  <si>
    <t>1300436781558517798001024</t>
  </si>
  <si>
    <t>1300436781558521705001081</t>
  </si>
  <si>
    <t>1300436781558525077001108</t>
  </si>
  <si>
    <t>1300436781558525130001111</t>
  </si>
  <si>
    <t>1300436781558525480001118</t>
  </si>
  <si>
    <t>1300436781558527202001145</t>
  </si>
  <si>
    <t>1300436781558527263001149</t>
  </si>
  <si>
    <t>1300436781558527590001165</t>
  </si>
  <si>
    <t>1300436781558528151001180</t>
  </si>
  <si>
    <t>1300436781558530040001210</t>
  </si>
  <si>
    <t>1300436781558532436001231</t>
  </si>
  <si>
    <t>1300436781558535003001262</t>
  </si>
  <si>
    <t>1300436781558537307001288</t>
  </si>
  <si>
    <t>1300436781558587867000095</t>
  </si>
  <si>
    <t>1300436781558588196000126</t>
  </si>
  <si>
    <t>1300436781558588251000133</t>
  </si>
  <si>
    <t>1300436781558588307000138</t>
  </si>
  <si>
    <t>1300436781558588308000139</t>
  </si>
  <si>
    <t>1300436781558589474000167</t>
  </si>
  <si>
    <t>1300436781558589479000175</t>
  </si>
  <si>
    <t>1300436781558589482000183</t>
  </si>
  <si>
    <t>1300436781558589487000196</t>
  </si>
  <si>
    <t>1300436781558589488000199</t>
  </si>
  <si>
    <t>1300436781558589489000202</t>
  </si>
  <si>
    <t>1300436781558589490000204</t>
  </si>
  <si>
    <t>1300436781558589494000212</t>
  </si>
  <si>
    <t>1300436781558589502000234</t>
  </si>
  <si>
    <t>1300436781558589504000241</t>
  </si>
  <si>
    <t>1300436781558589513000264</t>
  </si>
  <si>
    <t>1300436781558589514000266</t>
  </si>
  <si>
    <t>1300436781558589522000289</t>
  </si>
  <si>
    <t>1300436781558589526000299</t>
  </si>
  <si>
    <t>1300436781558589544000345</t>
  </si>
  <si>
    <t>1300436781558589550000361</t>
  </si>
  <si>
    <t>1300436781558589559000386</t>
  </si>
  <si>
    <t>1300436781558589566000407</t>
  </si>
  <si>
    <t>1300436781558590105000431</t>
  </si>
  <si>
    <t>1300436781558590249000438</t>
  </si>
  <si>
    <t>1300436781558590667000463</t>
  </si>
  <si>
    <t>1300436781558590738000466</t>
  </si>
  <si>
    <t>1300436781558591510000520</t>
  </si>
  <si>
    <t>1300436781558591695000530</t>
  </si>
  <si>
    <t>1300436781558592064000553</t>
  </si>
  <si>
    <t>1300436781558592067000557</t>
  </si>
  <si>
    <t>1300436781558592744000577</t>
  </si>
  <si>
    <t>1300436781558593134000588</t>
  </si>
  <si>
    <t>1300436781558593560000601</t>
  </si>
  <si>
    <t>1300436781558593682000605</t>
  </si>
  <si>
    <t>1300436781558593682000606</t>
  </si>
  <si>
    <t>1300436781558593860000619</t>
  </si>
  <si>
    <t>1300436781558594161000629</t>
  </si>
  <si>
    <t>1300436781558594163000631</t>
  </si>
  <si>
    <t>1300436781558594314000639</t>
  </si>
  <si>
    <t>1300436781558594563000656</t>
  </si>
  <si>
    <t>1300436781558594634000659</t>
  </si>
  <si>
    <t>1300436781558594660000668</t>
  </si>
  <si>
    <t>1300436781558595722000733</t>
  </si>
  <si>
    <t>1300436781558595787000737</t>
  </si>
  <si>
    <t>1300436781558595881000743</t>
  </si>
  <si>
    <t>1300436781558596044000765</t>
  </si>
  <si>
    <t>1300436781558596085000768</t>
  </si>
  <si>
    <t>1300436781558596146000784</t>
  </si>
  <si>
    <t>1300436781558596149000786</t>
  </si>
  <si>
    <t>1300436781558596391000802</t>
  </si>
  <si>
    <t>1300436781558596444000805</t>
  </si>
  <si>
    <t>1300436781558596789000838</t>
  </si>
  <si>
    <t>1300436781558596991000847</t>
  </si>
  <si>
    <t>1300436781558597700000924</t>
  </si>
  <si>
    <t>1300436781558598152000975</t>
  </si>
  <si>
    <t>1300436781558598215000978</t>
  </si>
  <si>
    <t>1300436781558598695000990</t>
  </si>
  <si>
    <t>1300436781558598770001005</t>
  </si>
  <si>
    <t>1300436781558599010001022</t>
  </si>
  <si>
    <t>1300436781558599763001042</t>
  </si>
  <si>
    <t>1300436781558599914001054</t>
  </si>
  <si>
    <t>1300436781558600319001074</t>
  </si>
  <si>
    <t>1300436781558601628001142</t>
  </si>
  <si>
    <t>1300436781558601980001147</t>
  </si>
  <si>
    <t>1300436781558602039001150</t>
  </si>
  <si>
    <t>1300436781558604736001199</t>
  </si>
  <si>
    <t>1300436781558608713001238</t>
  </si>
  <si>
    <t>1300436781558608856001245</t>
  </si>
  <si>
    <t>1300436781558610209001258</t>
  </si>
  <si>
    <t>1300436781558610254001259</t>
  </si>
  <si>
    <t>1300436781558610763001272</t>
  </si>
  <si>
    <t>1300436781558611013001278</t>
  </si>
  <si>
    <t>1300436781558612265001285</t>
  </si>
  <si>
    <t>1300436781558613535001293</t>
  </si>
  <si>
    <t>1300436781558613955001301</t>
  </si>
  <si>
    <t>1300436781558615295001342</t>
  </si>
  <si>
    <t>1300436781558615311001343</t>
  </si>
  <si>
    <t>1300436781558620849001439</t>
  </si>
  <si>
    <t>1300436781558622798001452</t>
  </si>
  <si>
    <t>1300436781558623711001461</t>
  </si>
  <si>
    <t>1300436781558648876000039</t>
  </si>
  <si>
    <t>1300436781558674235000091</t>
  </si>
  <si>
    <t>1300436781558674937000141</t>
  </si>
  <si>
    <t>1300436781558675609000158</t>
  </si>
  <si>
    <t>1300436781558675615000164</t>
  </si>
  <si>
    <t>1300436781558675618000166</t>
  </si>
  <si>
    <t>1300436781558675674000176</t>
  </si>
  <si>
    <t>1300436781558675675000177</t>
  </si>
  <si>
    <t>1300436781558675827000198</t>
  </si>
  <si>
    <t>1300436781558675876000207</t>
  </si>
  <si>
    <t>1300436781558675913000224</t>
  </si>
  <si>
    <t>1300436781558675934000247</t>
  </si>
  <si>
    <t>1300436781558675955000274</t>
  </si>
  <si>
    <t>1300436781558675960000287</t>
  </si>
  <si>
    <t>1300436781558675960000288</t>
  </si>
  <si>
    <t>1300436781558675989000317</t>
  </si>
  <si>
    <t>1300436781558675999000340</t>
  </si>
  <si>
    <t>1300436781558676007000365</t>
  </si>
  <si>
    <t>1300436781558676008000367</t>
  </si>
  <si>
    <t>1300436781558676011000372</t>
  </si>
  <si>
    <t>1300436781558676015000384</t>
  </si>
  <si>
    <t>1300436781558676016000387</t>
  </si>
  <si>
    <t>1300436781558676018000392</t>
  </si>
  <si>
    <t>1300436781558676019000394</t>
  </si>
  <si>
    <t>1300436781558676027000416</t>
  </si>
  <si>
    <t>1300436781558676039000448</t>
  </si>
  <si>
    <t>1300436781558676040000450</t>
  </si>
  <si>
    <t>1300436781558676047000469</t>
  </si>
  <si>
    <t>1300436781558676048000472</t>
  </si>
  <si>
    <t>1300436781558676048000474</t>
  </si>
  <si>
    <t>1300436781558676051000481</t>
  </si>
  <si>
    <t>1300436781558676053000486</t>
  </si>
  <si>
    <t>1300436781558676054000487</t>
  </si>
  <si>
    <t>1300436781558676056000494</t>
  </si>
  <si>
    <t>1300436781558676061000508</t>
  </si>
  <si>
    <t>1300436781558676427000547</t>
  </si>
  <si>
    <t>1300436781558676537000551</t>
  </si>
  <si>
    <t>1300436781558677128000572</t>
  </si>
  <si>
    <t>1300436781558677467000595</t>
  </si>
  <si>
    <t>1300436781558677555000598</t>
  </si>
  <si>
    <t>1300436781558677570000600</t>
  </si>
  <si>
    <t>1300436781558677646000603</t>
  </si>
  <si>
    <t>1300436781558677858000610</t>
  </si>
  <si>
    <t>1300436781558678040000617</t>
  </si>
  <si>
    <t>1300436781558678142000623</t>
  </si>
  <si>
    <t>1300436781558678741000650</t>
  </si>
  <si>
    <t>1300436781558679200000665</t>
  </si>
  <si>
    <t>1300436781558679745000684</t>
  </si>
  <si>
    <t>1300436781558680741000736</t>
  </si>
  <si>
    <t>1300436781558681073000762</t>
  </si>
  <si>
    <t>1300436781558681197000769</t>
  </si>
  <si>
    <t>1300436781558681465000814</t>
  </si>
  <si>
    <t>1300436781558681804000840</t>
  </si>
  <si>
    <t>1300436781558682452000893</t>
  </si>
  <si>
    <t>1300436781558682634000899</t>
  </si>
  <si>
    <t>1300436781558682874000909</t>
  </si>
  <si>
    <t>1300436781558683008000930</t>
  </si>
  <si>
    <t>1300436781558683242000956</t>
  </si>
  <si>
    <t>1300436781558683242000957</t>
  </si>
  <si>
    <t>1300436781558683282000971</t>
  </si>
  <si>
    <t>1300436781558683791001005</t>
  </si>
  <si>
    <t>1300436781558684563001067</t>
  </si>
  <si>
    <t>1300436781558684849001092</t>
  </si>
  <si>
    <t>1300436781558685047001101</t>
  </si>
  <si>
    <t>1300436781558685183001108</t>
  </si>
  <si>
    <t>1300436781558685720001132</t>
  </si>
  <si>
    <t>1300436781558686074001144</t>
  </si>
  <si>
    <t>1300436781558686578001157</t>
  </si>
  <si>
    <t>1300436781558686739001168</t>
  </si>
  <si>
    <t>1300436781558687071001187</t>
  </si>
  <si>
    <t>1300436781558687232001199</t>
  </si>
  <si>
    <t>1300436781558687436001208</t>
  </si>
  <si>
    <t>1300436781558687556001216</t>
  </si>
  <si>
    <t>1300436781558687840001228</t>
  </si>
  <si>
    <t>1300436781558688233001241</t>
  </si>
  <si>
    <t>1300436781558688868001252</t>
  </si>
  <si>
    <t>1300436781558689565001268</t>
  </si>
  <si>
    <t>1300436781558690161001281</t>
  </si>
  <si>
    <t>1300436781558690192001284</t>
  </si>
  <si>
    <t>1300436781558690576001298</t>
  </si>
  <si>
    <t>1300436781558693090001342</t>
  </si>
  <si>
    <t>1300436781558695356001364</t>
  </si>
  <si>
    <t>1300436781558697377001380</t>
  </si>
  <si>
    <t>1300436781558700271001398</t>
  </si>
  <si>
    <t>1300436781558700833001402</t>
  </si>
  <si>
    <t>1300436781558701743001419</t>
  </si>
  <si>
    <t>1300436781558701758001420</t>
  </si>
  <si>
    <t>1300436781558701793001423</t>
  </si>
  <si>
    <t>1300436781558704002001461</t>
  </si>
  <si>
    <t>1300436781558704038001463</t>
  </si>
  <si>
    <t>1300436781558704546001478</t>
  </si>
  <si>
    <t>1300436781558706180001508</t>
  </si>
  <si>
    <t>1300436781558706182001509</t>
  </si>
  <si>
    <t>1300436781558933445000091</t>
  </si>
  <si>
    <t>1300436781558933446000092</t>
  </si>
  <si>
    <t>1300436781558933487000098</t>
  </si>
  <si>
    <t>1300436781558933609000109</t>
  </si>
  <si>
    <t>1300436781558933860000125</t>
  </si>
  <si>
    <t>1300436781558935026000187</t>
  </si>
  <si>
    <t>1300436781558935050000249</t>
  </si>
  <si>
    <t>1300436781558935065000290</t>
  </si>
  <si>
    <t>1300436781558935070000302</t>
  </si>
  <si>
    <t>1300436781558935070000304</t>
  </si>
  <si>
    <t>1300436781558935082000335</t>
  </si>
  <si>
    <t>1300436781558935104000387</t>
  </si>
  <si>
    <t>1300436781558935106000393</t>
  </si>
  <si>
    <t>1300436781558935109000399</t>
  </si>
  <si>
    <t>1300436781558935113000411</t>
  </si>
  <si>
    <t>1300436781558935116000419</t>
  </si>
  <si>
    <t>1300436781558935122000434</t>
  </si>
  <si>
    <t>1300436781558935123000437</t>
  </si>
  <si>
    <t>1300436781558935125000445</t>
  </si>
  <si>
    <t>1300436781558935133000466</t>
  </si>
  <si>
    <t>1300436781558935140000485</t>
  </si>
  <si>
    <t>1300436781558935142000491</t>
  </si>
  <si>
    <t>1300436781558935146000502</t>
  </si>
  <si>
    <t>1300436781558935162000516</t>
  </si>
  <si>
    <t>1300436781558935163000520</t>
  </si>
  <si>
    <t>1300436781558935164000522</t>
  </si>
  <si>
    <t>1300436781558935166000527</t>
  </si>
  <si>
    <t>1300436781558935167000532</t>
  </si>
  <si>
    <t>1300436781558935384000541</t>
  </si>
  <si>
    <t>1300436781558935391000542</t>
  </si>
  <si>
    <t>1300436781558935396000543</t>
  </si>
  <si>
    <t>1300436781558935893000574</t>
  </si>
  <si>
    <t>1300436781558936350000589</t>
  </si>
  <si>
    <t>1300436781558936445000595</t>
  </si>
  <si>
    <t>1300436781558936456000596</t>
  </si>
  <si>
    <t>1300436781558937098000611</t>
  </si>
  <si>
    <t>1300436781558937760000634</t>
  </si>
  <si>
    <t>1300436781558937853000639</t>
  </si>
  <si>
    <t>1300436781558938649000667</t>
  </si>
  <si>
    <t>1300436781558938649000668</t>
  </si>
  <si>
    <t>1300436781558938756000673</t>
  </si>
  <si>
    <t>1300436781558938846000681</t>
  </si>
  <si>
    <t>1300436781558939118000699</t>
  </si>
  <si>
    <t>1300436781558939391000717</t>
  </si>
  <si>
    <t>1300436781558939949000739</t>
  </si>
  <si>
    <t>1300436781558940107000752</t>
  </si>
  <si>
    <t>1300436781558940283000760</t>
  </si>
  <si>
    <t>1300436781558940314000762</t>
  </si>
  <si>
    <t>1300436781558940478000773</t>
  </si>
  <si>
    <t>1300436781558940718000787</t>
  </si>
  <si>
    <t>1300436781558941158000802</t>
  </si>
  <si>
    <t>1300436781558941207000808</t>
  </si>
  <si>
    <t>1300436781558941224000816</t>
  </si>
  <si>
    <t>1300436781558941664000841</t>
  </si>
  <si>
    <t>1300436781558942476000892</t>
  </si>
  <si>
    <t>1300436781558942567000900</t>
  </si>
  <si>
    <t>1300436781558942582000903</t>
  </si>
  <si>
    <t>1300436781558942733000915</t>
  </si>
  <si>
    <t>1300436781558942749000917</t>
  </si>
  <si>
    <t>1300436781558943353000960</t>
  </si>
  <si>
    <t>1300436781558943809000991</t>
  </si>
  <si>
    <t>1300436781558944050001000</t>
  </si>
  <si>
    <t>1300436781558944337001015</t>
  </si>
  <si>
    <t>1300436781558944801001025</t>
  </si>
  <si>
    <t>1300436781558945846001058</t>
  </si>
  <si>
    <t>1300436781558946160001070</t>
  </si>
  <si>
    <t>1300436781558946205001071</t>
  </si>
  <si>
    <t>1300436781558946360001079</t>
  </si>
  <si>
    <t>1300436781558946483001083</t>
  </si>
  <si>
    <t>1300436781558946570001094</t>
  </si>
  <si>
    <t>1300436781558946571001095</t>
  </si>
  <si>
    <t>1300436781558947022001105</t>
  </si>
  <si>
    <t>1300436781558947653001127</t>
  </si>
  <si>
    <t>1300436781558948527001152</t>
  </si>
  <si>
    <t>1300436781558949189001161</t>
  </si>
  <si>
    <t>1300436781558949219001162</t>
  </si>
  <si>
    <t>1300436781558949849001172</t>
  </si>
  <si>
    <t>1300436781558952318001198</t>
  </si>
  <si>
    <t>1300436781558955775001220</t>
  </si>
  <si>
    <t>1300436781558956367001228</t>
  </si>
  <si>
    <t>1300436781558966199001317</t>
  </si>
  <si>
    <t>1300436781558994764000038</t>
  </si>
  <si>
    <t>1300436781559021476000204</t>
  </si>
  <si>
    <t>1300436781559021481000218</t>
  </si>
  <si>
    <t>1300436781559021497000259</t>
  </si>
  <si>
    <t>1300436781559021511000293</t>
  </si>
  <si>
    <t>1300436781559021516000307</t>
  </si>
  <si>
    <t>1300436781559021521000319</t>
  </si>
  <si>
    <t>1300436781559021524000327</t>
  </si>
  <si>
    <t>1300436781559021525000329</t>
  </si>
  <si>
    <t>1300436781559021532000348</t>
  </si>
  <si>
    <t>1300436781559021534000352</t>
  </si>
  <si>
    <t>1300436781559021557000374</t>
  </si>
  <si>
    <t>1300436781559021563000390</t>
  </si>
  <si>
    <t>1300436781559021568000407</t>
  </si>
  <si>
    <t>1300436781559021569000409</t>
  </si>
  <si>
    <t>1300436781559021570000410</t>
  </si>
  <si>
    <t>1300436781559021570000412</t>
  </si>
  <si>
    <t>1300436781559021582000442</t>
  </si>
  <si>
    <t>1300436781559021585000447</t>
  </si>
  <si>
    <t>1300436781559021587000449</t>
  </si>
  <si>
    <t>1300436781559021592000464</t>
  </si>
  <si>
    <t>1300436781559021594000470</t>
  </si>
  <si>
    <t>1300436781559021766000485</t>
  </si>
  <si>
    <t>1300436781559022787000523</t>
  </si>
  <si>
    <t>1300436781559023292000542</t>
  </si>
  <si>
    <t>1300436781559023802000557</t>
  </si>
  <si>
    <t>1300436781559024008000567</t>
  </si>
  <si>
    <t>1300436781559024011000570</t>
  </si>
  <si>
    <t>1300436781559024255000582</t>
  </si>
  <si>
    <t>1300436781559024405000590</t>
  </si>
  <si>
    <t>1300436781559025007000617</t>
  </si>
  <si>
    <t>1300436781559025611000654</t>
  </si>
  <si>
    <t>1300436781559025643000656</t>
  </si>
  <si>
    <t>1300436781559025762000660</t>
  </si>
  <si>
    <t>1300436781559026357000704</t>
  </si>
  <si>
    <t>1300436781559027234000827</t>
  </si>
  <si>
    <t>1300436781559027383000834</t>
  </si>
  <si>
    <t>1300436781559027797000868</t>
  </si>
  <si>
    <t>1300436781559027808000880</t>
  </si>
  <si>
    <t>1300436781559027868000892</t>
  </si>
  <si>
    <t>1300436781559028712000957</t>
  </si>
  <si>
    <t>1300436781559028713000961</t>
  </si>
  <si>
    <t>1300436781559030205001043</t>
  </si>
  <si>
    <t>1300436781559030207001046</t>
  </si>
  <si>
    <t>1300436781559030347001049</t>
  </si>
  <si>
    <t>1300436781559030806001113</t>
  </si>
  <si>
    <t>1300436781559030960001121</t>
  </si>
  <si>
    <t>1300436781559031142001130</t>
  </si>
  <si>
    <t>1300436781559031272001145</t>
  </si>
  <si>
    <t>1300436781559031287001151</t>
  </si>
  <si>
    <t>1300436781559031718001175</t>
  </si>
  <si>
    <t>1300436781559031841001179</t>
  </si>
  <si>
    <t>1300436781559031950001185</t>
  </si>
  <si>
    <t>1300436781559032148001201</t>
  </si>
  <si>
    <t>1300436781559032253001204</t>
  </si>
  <si>
    <t>1300436781559032488001212</t>
  </si>
  <si>
    <t>1300436781559032491001214</t>
  </si>
  <si>
    <t>1300436781559032519001215</t>
  </si>
  <si>
    <t>1300436781559032851001229</t>
  </si>
  <si>
    <t>1300436781559032882001231</t>
  </si>
  <si>
    <t>1300436781559033454001248</t>
  </si>
  <si>
    <t>1300436781559033482001251</t>
  </si>
  <si>
    <t>1300436781559033725001258</t>
  </si>
  <si>
    <t>1300436781559034012001270</t>
  </si>
  <si>
    <t>1300436781559034025001271</t>
  </si>
  <si>
    <t>1300436781559034148001279</t>
  </si>
  <si>
    <t>1300436781559034299001286</t>
  </si>
  <si>
    <t>1300436781559034809001308</t>
  </si>
  <si>
    <t>1300436781559034851001311</t>
  </si>
  <si>
    <t>1300436781559034903001316</t>
  </si>
  <si>
    <t>1300436781559034930001320</t>
  </si>
  <si>
    <t>1300436781559035220001326</t>
  </si>
  <si>
    <t>1300436781559035507001334</t>
  </si>
  <si>
    <t>1300436781559035779001337</t>
  </si>
  <si>
    <t>1300436781559036573001357</t>
  </si>
  <si>
    <t>1300436781559039027001414</t>
  </si>
  <si>
    <t>1300436781559042133001437</t>
  </si>
  <si>
    <t>1300436781559044836001468</t>
  </si>
  <si>
    <t>1300436781559048807001515</t>
  </si>
  <si>
    <t>1300436781559052121001556</t>
  </si>
  <si>
    <t>1300436781559052409001564</t>
  </si>
  <si>
    <t>1300436781559053111001570</t>
  </si>
  <si>
    <t>1300436781559054721001586</t>
  </si>
  <si>
    <t>1300436781559106314000101</t>
  </si>
  <si>
    <t>1300436781559106316000104</t>
  </si>
  <si>
    <t>1300436781559106318000106</t>
  </si>
  <si>
    <t>1300436781559106320000109</t>
  </si>
  <si>
    <t>1300436781559106363000112</t>
  </si>
  <si>
    <t>1300436781559106420000117</t>
  </si>
  <si>
    <t>1300436781559106520000129</t>
  </si>
  <si>
    <t>1300436781559106722000140</t>
  </si>
  <si>
    <t>1300436781559107849000169</t>
  </si>
  <si>
    <t>1300436781559107849000170</t>
  </si>
  <si>
    <t>1300436781559107850000173</t>
  </si>
  <si>
    <t>1300436781559107871000222</t>
  </si>
  <si>
    <t>1300436781559107878000243</t>
  </si>
  <si>
    <t>1300436781559107880000251</t>
  </si>
  <si>
    <t>1300436781559107896000288</t>
  </si>
  <si>
    <t>1300436781559107899000296</t>
  </si>
  <si>
    <t>1300436781559107905000310</t>
  </si>
  <si>
    <t>1300436781559107908000318</t>
  </si>
  <si>
    <t>1300436781559107914000334</t>
  </si>
  <si>
    <t>1300436781559107923000356</t>
  </si>
  <si>
    <t>1300436781559107927000367</t>
  </si>
  <si>
    <t>1300436781559107928000369</t>
  </si>
  <si>
    <t>1300436781559107929000372</t>
  </si>
  <si>
    <t>1300436781559107935000388</t>
  </si>
  <si>
    <t>1300436781559107944000414</t>
  </si>
  <si>
    <t>1300436781559107946000419</t>
  </si>
  <si>
    <t>1300436781559107947000422</t>
  </si>
  <si>
    <t>1300436781559108774000442</t>
  </si>
  <si>
    <t>1300436781559108784000443</t>
  </si>
  <si>
    <t>1300436781559109826000498</t>
  </si>
  <si>
    <t>1300436781559110166000519</t>
  </si>
  <si>
    <t>1300436781559110197000522</t>
  </si>
  <si>
    <t>1300436781559110711000540</t>
  </si>
  <si>
    <t>1300436781559110800000544</t>
  </si>
  <si>
    <t>1300436781559110831000545</t>
  </si>
  <si>
    <t>1300436781559110832000546</t>
  </si>
  <si>
    <t>1300436781559110995000557</t>
  </si>
  <si>
    <t>1300436781559111066000563</t>
  </si>
  <si>
    <t>1300436781559111120000580</t>
  </si>
  <si>
    <t>1300436781559111434000594</t>
  </si>
  <si>
    <t>1300436781559111671000613</t>
  </si>
  <si>
    <t>1300436781559111725000620</t>
  </si>
  <si>
    <t>1300436781559111995000635</t>
  </si>
  <si>
    <t>1300436781559112133000644</t>
  </si>
  <si>
    <t>1300436781559112633000677</t>
  </si>
  <si>
    <t>1300436781559112668000683</t>
  </si>
  <si>
    <t>1300436781559112725000700</t>
  </si>
  <si>
    <t>1300436781559112949000726</t>
  </si>
  <si>
    <t>1300436781559112981000727</t>
  </si>
  <si>
    <t>1300436781559112998000730</t>
  </si>
  <si>
    <t>1300436781559113142000739</t>
  </si>
  <si>
    <t>1300436781559113801000774</t>
  </si>
  <si>
    <t>1300436781559114127000810</t>
  </si>
  <si>
    <t>1300436781559114129000815</t>
  </si>
  <si>
    <t>1300436781559114204000822</t>
  </si>
  <si>
    <t>1300436781559114267000827</t>
  </si>
  <si>
    <t>1300436781559114267000828</t>
  </si>
  <si>
    <t>1300436781559114306000833</t>
  </si>
  <si>
    <t>1300436781559114453000837</t>
  </si>
  <si>
    <t>1300436781559114618000843</t>
  </si>
  <si>
    <t>1300436781559114922000866</t>
  </si>
  <si>
    <t>1300436781559115208000879</t>
  </si>
  <si>
    <t>1300436781559115269000881</t>
  </si>
  <si>
    <t>1300436781559115326000885</t>
  </si>
  <si>
    <t>1300436781559115327000886</t>
  </si>
  <si>
    <t>1300436781559115359000889</t>
  </si>
  <si>
    <t>1300436781559115422000891</t>
  </si>
  <si>
    <t>1300436781559115655000902</t>
  </si>
  <si>
    <t>1300436781559115679000904</t>
  </si>
  <si>
    <t>1300436781559115853000910</t>
  </si>
  <si>
    <t>1300436781559116262000944</t>
  </si>
  <si>
    <t>1300436781559116612000955</t>
  </si>
  <si>
    <t>1300436781559117295000976</t>
  </si>
  <si>
    <t>1300436781559117697000986</t>
  </si>
  <si>
    <t>1300436781559118593001022</t>
  </si>
  <si>
    <t>1300436781559118669001028</t>
  </si>
  <si>
    <t>1300436781559118764001046</t>
  </si>
  <si>
    <t>1300436781559118768001048</t>
  </si>
  <si>
    <t>1300436781559118791001052</t>
  </si>
  <si>
    <t>1300436781559119257001068</t>
  </si>
  <si>
    <t>1300436781559119258001069</t>
  </si>
  <si>
    <t>1300436781559119399001077</t>
  </si>
  <si>
    <t>1300436781559119563001081</t>
  </si>
  <si>
    <t>1300436781559119614001082</t>
  </si>
  <si>
    <t>1300436781559121225001113</t>
  </si>
  <si>
    <t>1300436781559121380001124</t>
  </si>
  <si>
    <t>1300436781559121456001132</t>
  </si>
  <si>
    <t>1300436781559122668001160</t>
  </si>
  <si>
    <t>1300436781559124016001206</t>
  </si>
  <si>
    <t>1300436781559126218001233</t>
  </si>
  <si>
    <t>1300436781559127964001255</t>
  </si>
  <si>
    <t>1300436781559129481001269</t>
  </si>
  <si>
    <t>1300436781559131894001307</t>
  </si>
  <si>
    <t>1300436781559132139001311</t>
  </si>
  <si>
    <t>1300436781559133802001345</t>
  </si>
  <si>
    <t>1300436781559138874001378</t>
  </si>
  <si>
    <t>1300436781559139317001394</t>
  </si>
  <si>
    <t>1300436781559139362001397</t>
  </si>
  <si>
    <t>1300436781559139658001402</t>
  </si>
  <si>
    <t>1300436781559139720001404</t>
  </si>
  <si>
    <t>1300436781559139720001406</t>
  </si>
  <si>
    <t>1300436781559139823001408</t>
  </si>
  <si>
    <t>1300436781559192623000090</t>
  </si>
  <si>
    <t>1300436781559192775000107</t>
  </si>
  <si>
    <t>1300436781559192782000116</t>
  </si>
  <si>
    <t>1300436781559194238000146</t>
  </si>
  <si>
    <t>1300436781559194239000148</t>
  </si>
  <si>
    <t>1300436781559194247000168</t>
  </si>
  <si>
    <t>1300436781559194260000201</t>
  </si>
  <si>
    <t>1300436781559194264000215</t>
  </si>
  <si>
    <t>1300436781559194274000242</t>
  </si>
  <si>
    <t>1300436781559194291000285</t>
  </si>
  <si>
    <t>1300436781559194299000305</t>
  </si>
  <si>
    <t>1300436781559194304000318</t>
  </si>
  <si>
    <t>1300436781559194305000322</t>
  </si>
  <si>
    <t>1300436781559194307000327</t>
  </si>
  <si>
    <t>1300436781559194317000353</t>
  </si>
  <si>
    <t>1300436781559194329000383</t>
  </si>
  <si>
    <t>1300436781559194329000384</t>
  </si>
  <si>
    <t>1300436781559194329000385</t>
  </si>
  <si>
    <t>1300436781559194330000386</t>
  </si>
  <si>
    <t>1300436781559194333000395</t>
  </si>
  <si>
    <t>1300436781559194340000411</t>
  </si>
  <si>
    <t>1300436781559194340000412</t>
  </si>
  <si>
    <t>1300436781559194344000424</t>
  </si>
  <si>
    <t>1300436781559194612000426</t>
  </si>
  <si>
    <t>1300436781559194748000438</t>
  </si>
  <si>
    <t>1300436781559196132000479</t>
  </si>
  <si>
    <t>1300436781559196296000483</t>
  </si>
  <si>
    <t>1300436781559196419000490</t>
  </si>
  <si>
    <t>1300436781559196870000508</t>
  </si>
  <si>
    <t>1300436781559197359000523</t>
  </si>
  <si>
    <t>1300436781559197455000527</t>
  </si>
  <si>
    <t>1300436781559197998000548</t>
  </si>
  <si>
    <t>1300436781559198511000583</t>
  </si>
  <si>
    <t>1300436781559198573000587</t>
  </si>
  <si>
    <t>1300436781559199161000609</t>
  </si>
  <si>
    <t>1300436781559199222000611</t>
  </si>
  <si>
    <t>1300436781559199432000626</t>
  </si>
  <si>
    <t>1300436781559199433000627</t>
  </si>
  <si>
    <t>1300436781559199434000629</t>
  </si>
  <si>
    <t>1300436781559199435000630</t>
  </si>
  <si>
    <t>1300436781559199748000644</t>
  </si>
  <si>
    <t>1300436781559200628000689</t>
  </si>
  <si>
    <t>1300436781559200973000701</t>
  </si>
  <si>
    <t>1300436781559201036000707</t>
  </si>
  <si>
    <t>1300436781559201125000710</t>
  </si>
  <si>
    <t>1300436781559201179000714</t>
  </si>
  <si>
    <t>1300436781559201261000719</t>
  </si>
  <si>
    <t>1300436781559201262000720</t>
  </si>
  <si>
    <t>1300436781559201280000722</t>
  </si>
  <si>
    <t>1300436781559201545000752</t>
  </si>
  <si>
    <t>1300436781559201548000756</t>
  </si>
  <si>
    <t>1300436781559202050000785</t>
  </si>
  <si>
    <t>1300436781559202109000789</t>
  </si>
  <si>
    <t>1300436781559202412000800</t>
  </si>
  <si>
    <t>1300436781559202584000805</t>
  </si>
  <si>
    <t>1300436781559203348000834</t>
  </si>
  <si>
    <t>1300436781559204177000862</t>
  </si>
  <si>
    <t>1300436781559204295000867</t>
  </si>
  <si>
    <t>1300436781559204764000889</t>
  </si>
  <si>
    <t>1300436781559205762000932</t>
  </si>
  <si>
    <t>1300436781559206548000950</t>
  </si>
  <si>
    <t>1300436781559206729000962</t>
  </si>
  <si>
    <t>1300436781559207314000976</t>
  </si>
  <si>
    <t>1300436781559208561000992</t>
  </si>
  <si>
    <t>1300436781559208724000996</t>
  </si>
  <si>
    <t>1300436781559209039001006</t>
  </si>
  <si>
    <t>1300436781559209040001007</t>
  </si>
  <si>
    <t>1300436781559215146001056</t>
  </si>
  <si>
    <t>1300436781559219224001077</t>
  </si>
  <si>
    <t>1300436781559219254001082</t>
  </si>
  <si>
    <t>1300436781559219295001088</t>
  </si>
  <si>
    <t>1300436781559219325001094</t>
  </si>
  <si>
    <t>1300436781559219419001105</t>
  </si>
  <si>
    <t>1300436781559220158001114</t>
  </si>
  <si>
    <t>1300436781559222109001122</t>
  </si>
  <si>
    <t>1300436781559224679001140</t>
  </si>
  <si>
    <t>1300436781559225422001151</t>
  </si>
  <si>
    <t>1300436781559225463001152</t>
  </si>
  <si>
    <t>1300436781559226967001163</t>
  </si>
  <si>
    <t>1300436781559279016000096</t>
  </si>
  <si>
    <t>1300436781559279166000114</t>
  </si>
  <si>
    <t>1300436781559279209000117</t>
  </si>
  <si>
    <t>1300436781559279516000130</t>
  </si>
  <si>
    <t>1300436781559279770000138</t>
  </si>
  <si>
    <t>1300436781559280633000155</t>
  </si>
  <si>
    <t>1300436781559280637000164</t>
  </si>
  <si>
    <t>1300436781559280643000179</t>
  </si>
  <si>
    <t>1300436781559280646000185</t>
  </si>
  <si>
    <t>1300436781559280647000188</t>
  </si>
  <si>
    <t>1300436781559280654000207</t>
  </si>
  <si>
    <t>1300436781559280655000210</t>
  </si>
  <si>
    <t>1300436781559280667000239</t>
  </si>
  <si>
    <t>1300436781559280667000241</t>
  </si>
  <si>
    <t>1300436781559280675000264</t>
  </si>
  <si>
    <t>1300436781559280676000269</t>
  </si>
  <si>
    <t>1300436781559280681000281</t>
  </si>
  <si>
    <t>1300436781559280685000293</t>
  </si>
  <si>
    <t>1300436781559280689000305</t>
  </si>
  <si>
    <t>1300436781559280699000328</t>
  </si>
  <si>
    <t>1300436781559280700000329</t>
  </si>
  <si>
    <t>1300436781559280711000359</t>
  </si>
  <si>
    <t>1300436781559280731000412</t>
  </si>
  <si>
    <t>1300436781559280756000451</t>
  </si>
  <si>
    <t>1300436781559280756000453</t>
  </si>
  <si>
    <t>1300436781559280770000491</t>
  </si>
  <si>
    <t>1300436781559280781000521</t>
  </si>
  <si>
    <t>1300436781559280783000526</t>
  </si>
  <si>
    <t>1300436781559280784000528</t>
  </si>
  <si>
    <t>1300436781559280907000532</t>
  </si>
  <si>
    <t>1300436781559281335000552</t>
  </si>
  <si>
    <t>1300436781559282375000584</t>
  </si>
  <si>
    <t>1300436781559282378000586</t>
  </si>
  <si>
    <t>1300436781559282869000605</t>
  </si>
  <si>
    <t>1300436781559284405000668</t>
  </si>
  <si>
    <t>1300436781559284524000674</t>
  </si>
  <si>
    <t>1300436781559286122000745</t>
  </si>
  <si>
    <t>1300436781559286394000772</t>
  </si>
  <si>
    <t>1300436781559286775000794</t>
  </si>
  <si>
    <t>1300436781559286927000807</t>
  </si>
  <si>
    <t>1300436781559286932000808</t>
  </si>
  <si>
    <t>1300436781559287052000818</t>
  </si>
  <si>
    <t>1300436781559287146000832</t>
  </si>
  <si>
    <t>1300436781559287320000844</t>
  </si>
  <si>
    <t>1300436781559287321000845</t>
  </si>
  <si>
    <t>1300436781559287379000852</t>
  </si>
  <si>
    <t>1300436781559287485000859</t>
  </si>
  <si>
    <t>1300436781559287804000891</t>
  </si>
  <si>
    <t>1300436781559287858000895</t>
  </si>
  <si>
    <t>1300436781559287897000897</t>
  </si>
  <si>
    <t>1300436781559287972000902</t>
  </si>
  <si>
    <t>1300436781559288382000921</t>
  </si>
  <si>
    <t>1300436781559288794000934</t>
  </si>
  <si>
    <t>1300436781559289230000950</t>
  </si>
  <si>
    <t>1300436781559289483000971</t>
  </si>
  <si>
    <t>1300436781559290105001008</t>
  </si>
  <si>
    <t>1300436781559290285001014</t>
  </si>
  <si>
    <t>1300436781559290853001029</t>
  </si>
  <si>
    <t>1300436781559291430001047</t>
  </si>
  <si>
    <t>1300436781559291699001051</t>
  </si>
  <si>
    <t>1300436781559291914001064</t>
  </si>
  <si>
    <t>1300436781559292065001065</t>
  </si>
  <si>
    <t>1300436781559292123001068</t>
  </si>
  <si>
    <t>1300436781559292156001072</t>
  </si>
  <si>
    <t>1300436781559292998001100</t>
  </si>
  <si>
    <t>1300436781559293331001115</t>
  </si>
  <si>
    <t>1300436781559294230001146</t>
  </si>
  <si>
    <t>1300436781559295594001172</t>
  </si>
  <si>
    <t>1300436781559303653002610</t>
  </si>
  <si>
    <t>1300436781559305771003065</t>
  </si>
  <si>
    <t>1300436781559538261000094</t>
  </si>
  <si>
    <t>1300436781559538262000095</t>
  </si>
  <si>
    <t>1300436781559538770000120</t>
  </si>
  <si>
    <t>1300436781559538864000123</t>
  </si>
  <si>
    <t>1300436781559539815000148</t>
  </si>
  <si>
    <t>1300436781559539819000157</t>
  </si>
  <si>
    <t>1300436781559539819000158</t>
  </si>
  <si>
    <t>1300436781559539964000179</t>
  </si>
  <si>
    <t>1300436781559539969000192</t>
  </si>
  <si>
    <t>1300436781559539973000204</t>
  </si>
  <si>
    <t>1300436781559539979000221</t>
  </si>
  <si>
    <t>1300436781559539983000232</t>
  </si>
  <si>
    <t>1300436781559539987000245</t>
  </si>
  <si>
    <t>1300436781559539988000247</t>
  </si>
  <si>
    <t>1300436781559539989000250</t>
  </si>
  <si>
    <t>1300436781559540008000296</t>
  </si>
  <si>
    <t>1300436781559540014000311</t>
  </si>
  <si>
    <t>1300436781559540027000344</t>
  </si>
  <si>
    <t>1300436781559540030000353</t>
  </si>
  <si>
    <t>1300436781559540033000362</t>
  </si>
  <si>
    <t>1300436781559540161000383</t>
  </si>
  <si>
    <t>1300436781559540185000390</t>
  </si>
  <si>
    <t>1300436781559540843000430</t>
  </si>
  <si>
    <t>1300436781559541025000448</t>
  </si>
  <si>
    <t>1300436781559541368000482</t>
  </si>
  <si>
    <t>1300436781559541500000503</t>
  </si>
  <si>
    <t>1300436781559541622000510</t>
  </si>
  <si>
    <t>1300436781559541876000525</t>
  </si>
  <si>
    <t>1300436781559542365000560</t>
  </si>
  <si>
    <t>1300436781559542516000573</t>
  </si>
  <si>
    <t>1300436781559542545000578</t>
  </si>
  <si>
    <t>1300436781559542713000591</t>
  </si>
  <si>
    <t>1300436781559543022000632</t>
  </si>
  <si>
    <t>1300436781559543049000641</t>
  </si>
  <si>
    <t>1300436781559543077000645</t>
  </si>
  <si>
    <t>1300436781559543108000647</t>
  </si>
  <si>
    <t>1300436781559543941000679</t>
  </si>
  <si>
    <t>1300436781559543942000680</t>
  </si>
  <si>
    <t>1300436781559544011000681</t>
  </si>
  <si>
    <t>1300436781559545275000728</t>
  </si>
  <si>
    <t>1300436781559545694000755</t>
  </si>
  <si>
    <t>1300436781559545882000761</t>
  </si>
  <si>
    <t>1300436781559545901000762</t>
  </si>
  <si>
    <t>1300436781559546531000776</t>
  </si>
  <si>
    <t>1300436781559546805000792</t>
  </si>
  <si>
    <t>1300436781559546806000794</t>
  </si>
  <si>
    <t>1300436781559546878000797</t>
  </si>
  <si>
    <t>1300436781559546880000799</t>
  </si>
  <si>
    <t>1300436781559546948000815</t>
  </si>
  <si>
    <t>1300436781559547219000827</t>
  </si>
  <si>
    <t>1300436781559547232000829</t>
  </si>
  <si>
    <t>1300436781559547270000834</t>
  </si>
  <si>
    <t>1300436781559547677000856</t>
  </si>
  <si>
    <t>1300436781559547775000859</t>
  </si>
  <si>
    <t>1300436781559547952000874</t>
  </si>
  <si>
    <t>1300436781559548214000888</t>
  </si>
  <si>
    <t>1300436781559548429000901</t>
  </si>
  <si>
    <t>1300436781559548568000909</t>
  </si>
  <si>
    <t>1300436781559548570000911</t>
  </si>
  <si>
    <t>1300436781559549446000952</t>
  </si>
  <si>
    <t>1300436781559550482000996</t>
  </si>
  <si>
    <t>1300436781559551408001018</t>
  </si>
  <si>
    <t>1300436781559551712001025</t>
  </si>
  <si>
    <t>1300436781559552276001039</t>
  </si>
  <si>
    <t>1300436781559553029001053</t>
  </si>
  <si>
    <t>1300436781559553065001055</t>
  </si>
  <si>
    <t>1300436781559553636001067</t>
  </si>
  <si>
    <t>1300436781559554292001078</t>
  </si>
  <si>
    <t>1300436781559554478001087</t>
  </si>
  <si>
    <t>1300436781559555748001119</t>
  </si>
  <si>
    <t>1300436781559557396001128</t>
  </si>
  <si>
    <t>1300436781559558108001135</t>
  </si>
  <si>
    <t>1300436781559559208001143</t>
  </si>
  <si>
    <t>1300436781559562015001162</t>
  </si>
  <si>
    <t>1300436781559563300001167</t>
  </si>
  <si>
    <t>1300436781559563379001172</t>
  </si>
  <si>
    <t>1300436781559563612001184</t>
  </si>
  <si>
    <t>1300436781559563669001187</t>
  </si>
  <si>
    <t>1300436781559563700001189</t>
  </si>
  <si>
    <t>1300436781559563912001194</t>
  </si>
  <si>
    <t>1300436781559564069001206</t>
  </si>
  <si>
    <t>1300436781559564221001210</t>
  </si>
  <si>
    <t>1300436781559564755001223</t>
  </si>
  <si>
    <t>1300436781559565461001241</t>
  </si>
  <si>
    <t>1300436781559565871001253</t>
  </si>
  <si>
    <t>1300436781559569789001304</t>
  </si>
  <si>
    <t>1300436781559571297001323</t>
  </si>
  <si>
    <t>1300436781559624848000095</t>
  </si>
  <si>
    <t>1300436781559624908000106</t>
  </si>
  <si>
    <t>1300436781559625019000117</t>
  </si>
  <si>
    <t>1300436781559626286000159</t>
  </si>
  <si>
    <t>1300436781559626292000174</t>
  </si>
  <si>
    <t>1300436781559626295000183</t>
  </si>
  <si>
    <t>1300436781559626313000230</t>
  </si>
  <si>
    <t>1300436781559626315000235</t>
  </si>
  <si>
    <t>1300436781559626315000236</t>
  </si>
  <si>
    <t>1300436781559626322000256</t>
  </si>
  <si>
    <t>1300436781559626327000267</t>
  </si>
  <si>
    <t>1300436781559626332000282</t>
  </si>
  <si>
    <t>1300436781559626341000307</t>
  </si>
  <si>
    <t>1300436781559626342000309</t>
  </si>
  <si>
    <t>1300436781559626350000330</t>
  </si>
  <si>
    <t>1300436781559626351000333</t>
  </si>
  <si>
    <t>1300436781559626368000381</t>
  </si>
  <si>
    <t>1300436781559627127000409</t>
  </si>
  <si>
    <t>1300436781559627291000417</t>
  </si>
  <si>
    <t>1300436781559628092000433</t>
  </si>
  <si>
    <t>1300436781559628890000458</t>
  </si>
  <si>
    <t>1300436781559629112000469</t>
  </si>
  <si>
    <t>1300436781559629514000495</t>
  </si>
  <si>
    <t>1300436781559629673000515</t>
  </si>
  <si>
    <t>1300436781559630169000537</t>
  </si>
  <si>
    <t>1300436781559630198000539</t>
  </si>
  <si>
    <t>1300436781559630200000541</t>
  </si>
  <si>
    <t>1300436781559630240000543</t>
  </si>
  <si>
    <t>1300436781559630257000544</t>
  </si>
  <si>
    <t>1300436781559630902000571</t>
  </si>
  <si>
    <t>1300436781559631481000595</t>
  </si>
  <si>
    <t>1300436781559631574000599</t>
  </si>
  <si>
    <t>1300436781559631609000603</t>
  </si>
  <si>
    <t>1300436781559631761000609</t>
  </si>
  <si>
    <t>1300436781559631824000613</t>
  </si>
  <si>
    <t>1300436781559631830000619</t>
  </si>
  <si>
    <t>1300436781559631831000620</t>
  </si>
  <si>
    <t>1300436781559632717000644</t>
  </si>
  <si>
    <t>1300436781559632777000647</t>
  </si>
  <si>
    <t>1300436781559634474000712</t>
  </si>
  <si>
    <t>1300436781559634609000720</t>
  </si>
  <si>
    <t>1300436781559634866000730</t>
  </si>
  <si>
    <t>1300436781559635102000757</t>
  </si>
  <si>
    <t>1300436781559635110000766</t>
  </si>
  <si>
    <t>1300436781559635134000771</t>
  </si>
  <si>
    <t>1300436781559635180000775</t>
  </si>
  <si>
    <t>1300436781559635289000785</t>
  </si>
  <si>
    <t>1300436781559635501000793</t>
  </si>
  <si>
    <t>1300436781559635560000797</t>
  </si>
  <si>
    <t>1300436781559635930000820</t>
  </si>
  <si>
    <t>1300436781559635932000826</t>
  </si>
  <si>
    <t>1300436781559636042000847</t>
  </si>
  <si>
    <t>1300436781559636171000856</t>
  </si>
  <si>
    <t>1300436781559636181000857</t>
  </si>
  <si>
    <t>1300436781559636420000864</t>
  </si>
  <si>
    <t>1300436781559636951000879</t>
  </si>
  <si>
    <t>1300436781559637371000898</t>
  </si>
  <si>
    <t>1300436781559637522000907</t>
  </si>
  <si>
    <t>1300436781559637899000919</t>
  </si>
  <si>
    <t>1300436781559639045000955</t>
  </si>
  <si>
    <t>1300436781559639403000960</t>
  </si>
  <si>
    <t>1300436781559639557000962</t>
  </si>
  <si>
    <t>1300436781559641148000981</t>
  </si>
  <si>
    <t>1300436781559642001000993</t>
  </si>
  <si>
    <t>1300436781559642002000994</t>
  </si>
  <si>
    <t>1300436781559647407001038</t>
  </si>
  <si>
    <t>1300436781559647896001043</t>
  </si>
  <si>
    <t>1300436781559649667001064</t>
  </si>
  <si>
    <t>1300436781559655683001115</t>
  </si>
  <si>
    <t>1300436781559711061000094</t>
  </si>
  <si>
    <t>1300436781559711195000104</t>
  </si>
  <si>
    <t>1300436781559711208000108</t>
  </si>
  <si>
    <t>1300436781559711209000109</t>
  </si>
  <si>
    <t>1300436781559711269000122</t>
  </si>
  <si>
    <t>1300436781559711708000142</t>
  </si>
  <si>
    <t>1300436781559712664000181</t>
  </si>
  <si>
    <t>1300436781559712666000188</t>
  </si>
  <si>
    <t>1300436781559712685000239</t>
  </si>
  <si>
    <t>1300436781559712686000242</t>
  </si>
  <si>
    <t>1300436781559712687000245</t>
  </si>
  <si>
    <t>1300436781559712696000272</t>
  </si>
  <si>
    <t>1300436781559712698000280</t>
  </si>
  <si>
    <t>1300436781559712708000300</t>
  </si>
  <si>
    <t>1300436781559712716000322</t>
  </si>
  <si>
    <t>1300436781559712724000341</t>
  </si>
  <si>
    <t>1300436781559712730000357</t>
  </si>
  <si>
    <t>1300436781559712732000363</t>
  </si>
  <si>
    <t>1300436781559712735000371</t>
  </si>
  <si>
    <t>1300436781559712740000386</t>
  </si>
  <si>
    <t>1300436781559712741000389</t>
  </si>
  <si>
    <t>1300436781559712742000392</t>
  </si>
  <si>
    <t>1300436781559712745000399</t>
  </si>
  <si>
    <t>1300436781559712746000402</t>
  </si>
  <si>
    <t>1300436781559713326000419</t>
  </si>
  <si>
    <t>1300436781559713530000431</t>
  </si>
  <si>
    <t>1300436781559713926000461</t>
  </si>
  <si>
    <t>1300436781559714922000494</t>
  </si>
  <si>
    <t>1300436781559715330000515</t>
  </si>
  <si>
    <t>1300436781559716283000559</t>
  </si>
  <si>
    <t>1300436781559716445000573</t>
  </si>
  <si>
    <t>1300436781559716630000588</t>
  </si>
  <si>
    <t>1300436781559716842000606</t>
  </si>
  <si>
    <t>1300436781559717113000616</t>
  </si>
  <si>
    <t>1300436781559717401000628</t>
  </si>
  <si>
    <t>1300436781559717410000629</t>
  </si>
  <si>
    <t>1300436781559717713000640</t>
  </si>
  <si>
    <t>1300436781559718048000662</t>
  </si>
  <si>
    <t>1300436781559718058000664</t>
  </si>
  <si>
    <t>1300436781559718383000680</t>
  </si>
  <si>
    <t>1300436781559718484000692</t>
  </si>
  <si>
    <t>1300436781559718529000696</t>
  </si>
  <si>
    <t>1300436781559719001000725</t>
  </si>
  <si>
    <t>1300436781559719042000733</t>
  </si>
  <si>
    <t>1300436781559719052000744</t>
  </si>
  <si>
    <t>1300436781559719175000772</t>
  </si>
  <si>
    <t>1300436781559719459000792</t>
  </si>
  <si>
    <t>1300436781559719545000798</t>
  </si>
  <si>
    <t>1300436781559719941000810</t>
  </si>
  <si>
    <t>1300436781559720288000833</t>
  </si>
  <si>
    <t>1300436781559720736000850</t>
  </si>
  <si>
    <t>1300436781559720833000854</t>
  </si>
  <si>
    <t>1300436781559721664000889</t>
  </si>
  <si>
    <t>1300436781559721781000895</t>
  </si>
  <si>
    <t>1300436781559721933000897</t>
  </si>
  <si>
    <t>1300436781559722340000908</t>
  </si>
  <si>
    <t>1300436781559722538000912</t>
  </si>
  <si>
    <t>1300436781559722944000921</t>
  </si>
  <si>
    <t>1300436781559723243000929</t>
  </si>
  <si>
    <t>1300436781559723741000943</t>
  </si>
  <si>
    <t>1300436781559724542000964</t>
  </si>
  <si>
    <t>1300436781559724946000977</t>
  </si>
  <si>
    <t>1300436781559725552000992</t>
  </si>
  <si>
    <t>1300436781559727648001027</t>
  </si>
  <si>
    <t>1300436781559728211001046</t>
  </si>
  <si>
    <t>1300436781559728816001063</t>
  </si>
  <si>
    <t>1300436781559728897001067</t>
  </si>
  <si>
    <t>1300436781559729017001074</t>
  </si>
  <si>
    <t>1300436781559731048001109</t>
  </si>
  <si>
    <t>1300436781559732927001117</t>
  </si>
  <si>
    <t>1300436781559733810001121</t>
  </si>
  <si>
    <t>1300436781559733821001122</t>
  </si>
  <si>
    <t>1300436781559736169001139</t>
  </si>
  <si>
    <t>1300436781559738037001159</t>
  </si>
  <si>
    <t>1300436781559738487001175</t>
  </si>
  <si>
    <t>1300436781559797485000094</t>
  </si>
  <si>
    <t>1300436781559797582000107</t>
  </si>
  <si>
    <t>1300436781559797703000131</t>
  </si>
  <si>
    <t>1300436781559797846000143</t>
  </si>
  <si>
    <t>1300436781559797883000151</t>
  </si>
  <si>
    <t>1300436781559799042000163</t>
  </si>
  <si>
    <t>1300436781559799042000164</t>
  </si>
  <si>
    <t>1300436781559799046000176</t>
  </si>
  <si>
    <t>1300436781559799051000187</t>
  </si>
  <si>
    <t>1300436781559799056000201</t>
  </si>
  <si>
    <t>1300436781559799071000243</t>
  </si>
  <si>
    <t>1300436781559799093000304</t>
  </si>
  <si>
    <t>1300436781559799096000313</t>
  </si>
  <si>
    <t>1300436781559799099000322</t>
  </si>
  <si>
    <t>1300436781559799109000346</t>
  </si>
  <si>
    <t>1300436781559799115000362</t>
  </si>
  <si>
    <t>1300436781559799123000385</t>
  </si>
  <si>
    <t>1300436781559799126000392</t>
  </si>
  <si>
    <t>1300436781559799502000438</t>
  </si>
  <si>
    <t>1300436781559799677000445</t>
  </si>
  <si>
    <t>1300436781559800782000490</t>
  </si>
  <si>
    <t>1300436781559801177000508</t>
  </si>
  <si>
    <t>1300436781559801434000532</t>
  </si>
  <si>
    <t>1300436781559801469000538</t>
  </si>
  <si>
    <t>1300436781559801552000541</t>
  </si>
  <si>
    <t>1300436781559802012000564</t>
  </si>
  <si>
    <t>1300436781559802353000573</t>
  </si>
  <si>
    <t>1300436781559802421000582</t>
  </si>
  <si>
    <t>1300436781559802507000597</t>
  </si>
  <si>
    <t>1300436781559802566000605</t>
  </si>
  <si>
    <t>1300436781559802921000642</t>
  </si>
  <si>
    <t>1300436781559803460000682</t>
  </si>
  <si>
    <t>1300436781559803975000705</t>
  </si>
  <si>
    <t>1300436781559804087000711</t>
  </si>
  <si>
    <t>1300436781559804787000883</t>
  </si>
  <si>
    <t>1300436781559804799000889</t>
  </si>
  <si>
    <t>1300436781559804801000891</t>
  </si>
  <si>
    <t>1300436781559804865000894</t>
  </si>
  <si>
    <t>1300436781559804897000900</t>
  </si>
  <si>
    <t>1300436781559804958000905</t>
  </si>
  <si>
    <t>1300436781559805026000912</t>
  </si>
  <si>
    <t>1300436781559805663000949</t>
  </si>
  <si>
    <t>1300436781559806283000989</t>
  </si>
  <si>
    <t>1300436781559806433001003</t>
  </si>
  <si>
    <t>1300436781559806568001007</t>
  </si>
  <si>
    <t>1300436781559806826001019</t>
  </si>
  <si>
    <t>1300436781559807309001045</t>
  </si>
  <si>
    <t>1300436781559807899001058</t>
  </si>
  <si>
    <t>1300436781559808396001084</t>
  </si>
  <si>
    <t>1300436781559808405001086</t>
  </si>
  <si>
    <t>1300436781559808580001103</t>
  </si>
  <si>
    <t>1300436781559809105001122</t>
  </si>
  <si>
    <t>1300436781559809320001129</t>
  </si>
  <si>
    <t>1300436781559809628001136</t>
  </si>
  <si>
    <t>1300436781559811566001207</t>
  </si>
  <si>
    <t>1300436781559812512001239</t>
  </si>
  <si>
    <t>1300436781559813625001254</t>
  </si>
  <si>
    <t>1300436781559813705001261</t>
  </si>
  <si>
    <t>1300436781559814198001280</t>
  </si>
  <si>
    <t>1300436781559814439001284</t>
  </si>
  <si>
    <t>1300436781559814532001291</t>
  </si>
  <si>
    <t>1300436781559823986001413</t>
  </si>
  <si>
    <t>1300436781559824311001427</t>
  </si>
  <si>
    <t>1300436781559826858001488</t>
  </si>
  <si>
    <t>1300436781559830147001554</t>
  </si>
  <si>
    <t>1300436781559830586001561</t>
  </si>
  <si>
    <t>1300436781559830752001565</t>
  </si>
  <si>
    <t>1300436781545199488000099</t>
  </si>
  <si>
    <t>1300436781545199490000103</t>
  </si>
  <si>
    <t>1300436781545199543000106</t>
  </si>
  <si>
    <t>1300436781545202003000179</t>
  </si>
  <si>
    <t>1300436781545202104000181</t>
  </si>
  <si>
    <t>1300436781545202903000197</t>
  </si>
  <si>
    <t>1300436781545203510000221</t>
  </si>
  <si>
    <t>1300436781545204660000234</t>
  </si>
  <si>
    <t>1300436781545204665000248</t>
  </si>
  <si>
    <t>1300436781545204668000255</t>
  </si>
  <si>
    <t>1300436781545204674000271</t>
  </si>
  <si>
    <t>1300436781545204681000289</t>
  </si>
  <si>
    <t>1300436781545204682000291</t>
  </si>
  <si>
    <t>1300436781545204686000303</t>
  </si>
  <si>
    <t>1300436781545204689000309</t>
  </si>
  <si>
    <t>1300436781545204690000312</t>
  </si>
  <si>
    <t>1300436781545204702000338</t>
  </si>
  <si>
    <t>1300436781545204706000350</t>
  </si>
  <si>
    <t>1300436781545204711000363</t>
  </si>
  <si>
    <t>1300436781545204713000368</t>
  </si>
  <si>
    <t>1300436781545204717000379</t>
  </si>
  <si>
    <t>1300436781545204718000382</t>
  </si>
  <si>
    <t>1300436781545204722000391</t>
  </si>
  <si>
    <t>1300436781545204726000402</t>
  </si>
  <si>
    <t>1300436781545204726000403</t>
  </si>
  <si>
    <t>1300436781545204729000408</t>
  </si>
  <si>
    <t>1300436781545204732000415</t>
  </si>
  <si>
    <t>1300436781545204734000423</t>
  </si>
  <si>
    <t>1300436781545204737000430</t>
  </si>
  <si>
    <t>1300436781545204738000433</t>
  </si>
  <si>
    <t>1300436781545204747000457</t>
  </si>
  <si>
    <t>1300436781545204753000475</t>
  </si>
  <si>
    <t>1300436781545204767000511</t>
  </si>
  <si>
    <t>1300436781545204768000515</t>
  </si>
  <si>
    <t>1300436781545204776000535</t>
  </si>
  <si>
    <t>1300436781545204776000536</t>
  </si>
  <si>
    <t>1300436781545204783000552</t>
  </si>
  <si>
    <t>1300436781545204784000555</t>
  </si>
  <si>
    <t>1300436781545204785000558</t>
  </si>
  <si>
    <t>1300436781545204787000564</t>
  </si>
  <si>
    <t>1300436781545204788000567</t>
  </si>
  <si>
    <t>1300436781545204789000568</t>
  </si>
  <si>
    <t>1300436781545204790000571</t>
  </si>
  <si>
    <t>1300436781545204797000588</t>
  </si>
  <si>
    <t>1300436781545204799000594</t>
  </si>
  <si>
    <t>1300436781545204800000596</t>
  </si>
  <si>
    <t>1300436781545204802000601</t>
  </si>
  <si>
    <t>1300436781545204809000620</t>
  </si>
  <si>
    <t>1300436781545204812000628</t>
  </si>
  <si>
    <t>1300436781545204813000631</t>
  </si>
  <si>
    <t>1300436781545204814000634</t>
  </si>
  <si>
    <t>1300436781545204829000672</t>
  </si>
  <si>
    <t>1300436781545204832000680</t>
  </si>
  <si>
    <t>1300436781545204869000685</t>
  </si>
  <si>
    <t>1300436781545205187000690</t>
  </si>
  <si>
    <t>1300436781545205282000694</t>
  </si>
  <si>
    <t>1300436781545205285000698</t>
  </si>
  <si>
    <t>1300436781545206889000746</t>
  </si>
  <si>
    <t>1300436781545207111000768</t>
  </si>
  <si>
    <t>1300436781545207164000773</t>
  </si>
  <si>
    <t>1300436781545207164000776</t>
  </si>
  <si>
    <t>1300436781545207196000781</t>
  </si>
  <si>
    <t>1300436781545207290000785</t>
  </si>
  <si>
    <t>1300436781545207355000796</t>
  </si>
  <si>
    <t>1300436781545207405000797</t>
  </si>
  <si>
    <t>1300436781545207659000808</t>
  </si>
  <si>
    <t>1300436781545207752000817</t>
  </si>
  <si>
    <t>1300436781545208455000852</t>
  </si>
  <si>
    <t>1300436781545208595000856</t>
  </si>
  <si>
    <t>1300436781545208907000872</t>
  </si>
  <si>
    <t>1300436781545209535000894</t>
  </si>
  <si>
    <t>1300436781545209711000914</t>
  </si>
  <si>
    <t>1300436781545209761000919</t>
  </si>
  <si>
    <t>1300436781545209888000923</t>
  </si>
  <si>
    <t>1300436781545209937000928</t>
  </si>
  <si>
    <t>1300436781545209971000930</t>
  </si>
  <si>
    <t>1300436781545210115000932</t>
  </si>
  <si>
    <t>1300436781545210119000935</t>
  </si>
  <si>
    <t>1300436781545210545000952</t>
  </si>
  <si>
    <t>1300436781545211326000971</t>
  </si>
  <si>
    <t>1300436781545211458000973</t>
  </si>
  <si>
    <t>1300436781545212527001010</t>
  </si>
  <si>
    <t>1300436781545212571001015</t>
  </si>
  <si>
    <t>1300436781545212580001016</t>
  </si>
  <si>
    <t>1300436781545212623001023</t>
  </si>
  <si>
    <t>1300436781545212693001027</t>
  </si>
  <si>
    <t>1300436781545212716001029</t>
  </si>
  <si>
    <t>1300436781545212947001043</t>
  </si>
  <si>
    <t>1300436781545213129001059</t>
  </si>
  <si>
    <t>1300436781545214170001087</t>
  </si>
  <si>
    <t>1300436781545214310001089</t>
  </si>
  <si>
    <t>1300436781545217883001141</t>
  </si>
  <si>
    <t>1300436781545222881001169</t>
  </si>
  <si>
    <t>1300436781545223580001175</t>
  </si>
  <si>
    <t>1300436781545224146001182</t>
  </si>
  <si>
    <t>1300436781545224162001189</t>
  </si>
  <si>
    <t>1300436781545224248001194</t>
  </si>
  <si>
    <t>1300436781545224254001201</t>
  </si>
  <si>
    <t>1300436781545224358001209</t>
  </si>
  <si>
    <t>1300436781545224692001229</t>
  </si>
  <si>
    <t>1300436781545226528001268</t>
  </si>
  <si>
    <t>1300436781545228460001294</t>
  </si>
  <si>
    <t>1300436781545232061001347</t>
  </si>
  <si>
    <t>1300436781545235455000001</t>
  </si>
  <si>
    <t>1300436781545286303000136</t>
  </si>
  <si>
    <t>1300436781545286399000147</t>
  </si>
  <si>
    <t>1300436781545286442000151</t>
  </si>
  <si>
    <t>1300436781545286790000155</t>
  </si>
  <si>
    <t>1300436781545287047000159</t>
  </si>
  <si>
    <t>1300436781545289811000219</t>
  </si>
  <si>
    <t>1300436781545291128000261</t>
  </si>
  <si>
    <t>1300436781545291131000265</t>
  </si>
  <si>
    <t>1300436781545291135000275</t>
  </si>
  <si>
    <t>1300436781545291137000280</t>
  </si>
  <si>
    <t>1300436781545291139000285</t>
  </si>
  <si>
    <t>1300436781545291142000293</t>
  </si>
  <si>
    <t>1300436781545291142000294</t>
  </si>
  <si>
    <t>1300436781545291144000297</t>
  </si>
  <si>
    <t>1300436781545291151000315</t>
  </si>
  <si>
    <t>1300436781545291152000319</t>
  </si>
  <si>
    <t>1300436781545291161000339</t>
  </si>
  <si>
    <t>1300436781545291163000345</t>
  </si>
  <si>
    <t>1300436781545291165000349</t>
  </si>
  <si>
    <t>1300436781545291168000357</t>
  </si>
  <si>
    <t>1300436781545291171000365</t>
  </si>
  <si>
    <t>1300436781545291171000366</t>
  </si>
  <si>
    <t>1300436781545291184000399</t>
  </si>
  <si>
    <t>1300436781545291192000419</t>
  </si>
  <si>
    <t>1300436781545291199000431</t>
  </si>
  <si>
    <t>1300436781545291209000457</t>
  </si>
  <si>
    <t>1300436781545291211000462</t>
  </si>
  <si>
    <t>1300436781545291212000464</t>
  </si>
  <si>
    <t>1300436781545291212000466</t>
  </si>
  <si>
    <t>1300436781545291213000467</t>
  </si>
  <si>
    <t>1300436781545291223000494</t>
  </si>
  <si>
    <t>1300436781545291239000531</t>
  </si>
  <si>
    <t>1300436781545291243000541</t>
  </si>
  <si>
    <t>1300436781545291257000575</t>
  </si>
  <si>
    <t>1300436781545291257000576</t>
  </si>
  <si>
    <t>1300436781545291260000582</t>
  </si>
  <si>
    <t>1300436781545291261000585</t>
  </si>
  <si>
    <t>1300436781545291263000591</t>
  </si>
  <si>
    <t>1300436781545291271000611</t>
  </si>
  <si>
    <t>1300436781545291273000614</t>
  </si>
  <si>
    <t>1300436781545291277000625</t>
  </si>
  <si>
    <t>1300436781545291281000636</t>
  </si>
  <si>
    <t>1300436781545291282000638</t>
  </si>
  <si>
    <t>1300436781545291289000658</t>
  </si>
  <si>
    <t>1300436781545291291000663</t>
  </si>
  <si>
    <t>1300436781545291293000668</t>
  </si>
  <si>
    <t>1300436781545291320000670</t>
  </si>
  <si>
    <t>1300436781545291689000683</t>
  </si>
  <si>
    <t>1300436781545291724000688</t>
  </si>
  <si>
    <t>1300436781545292039000702</t>
  </si>
  <si>
    <t>1300436781545292161000711</t>
  </si>
  <si>
    <t>1300436781545292217000713</t>
  </si>
  <si>
    <t>1300436781545293185000751</t>
  </si>
  <si>
    <t>1300436781545293198000756</t>
  </si>
  <si>
    <t>1300436781545293348000776</t>
  </si>
  <si>
    <t>1300436781545293349000778</t>
  </si>
  <si>
    <t>1300436781545293640000807</t>
  </si>
  <si>
    <t>1300436781545293865000824</t>
  </si>
  <si>
    <t>1300436781545293881000826</t>
  </si>
  <si>
    <t>1300436781545293914000832</t>
  </si>
  <si>
    <t>1300436781545293929000833</t>
  </si>
  <si>
    <t>1300436781545294205000865</t>
  </si>
  <si>
    <t>1300436781545294804000895</t>
  </si>
  <si>
    <t>1300436781545295212000914</t>
  </si>
  <si>
    <t>1300436781545295518000927</t>
  </si>
  <si>
    <t>1300436781545295716000933</t>
  </si>
  <si>
    <t>1300436781545296066000940</t>
  </si>
  <si>
    <t>1300436781545296231000945</t>
  </si>
  <si>
    <t>1300436781545296414000956</t>
  </si>
  <si>
    <t>1300436781545296449000962</t>
  </si>
  <si>
    <t>1300436781545296614000982</t>
  </si>
  <si>
    <t>1300436781545296763000997</t>
  </si>
  <si>
    <t>1300436781545297759001032</t>
  </si>
  <si>
    <t>1300436781545297760001033</t>
  </si>
  <si>
    <t>1300436781545300062001080</t>
  </si>
  <si>
    <t>1300436781545300475001094</t>
  </si>
  <si>
    <t>1300436781545300862001107</t>
  </si>
  <si>
    <t>1300436781545301544001123</t>
  </si>
  <si>
    <t>1300436781545302031001136</t>
  </si>
  <si>
    <t>1300436781545302884001148</t>
  </si>
  <si>
    <t>1300436781545302964001150</t>
  </si>
  <si>
    <t>1300436781545303793001170</t>
  </si>
  <si>
    <t>1300436781545306790001204</t>
  </si>
  <si>
    <t>1300436781545311258001268</t>
  </si>
  <si>
    <t>1300436781545311336001273</t>
  </si>
  <si>
    <t>1300436781545311424001279</t>
  </si>
  <si>
    <t>1300436781545311433001280</t>
  </si>
  <si>
    <t>1300436781545311555001282</t>
  </si>
  <si>
    <t>1300436781545312413001298</t>
  </si>
  <si>
    <t>1300436781545313463001313</t>
  </si>
  <si>
    <t>1300436781545313514001314</t>
  </si>
  <si>
    <t>1300436781545313819001317</t>
  </si>
  <si>
    <t>1300436781545314018001320</t>
  </si>
  <si>
    <t>1300436781545319429001444</t>
  </si>
  <si>
    <t>1300436781545372256000099</t>
  </si>
  <si>
    <t>1300436781545372319000117</t>
  </si>
  <si>
    <t>1300436781545372513000139</t>
  </si>
  <si>
    <t>1300436781545372515000146</t>
  </si>
  <si>
    <t>1300436781545372889000169</t>
  </si>
  <si>
    <t>1300436781545373641000182</t>
  </si>
  <si>
    <t>1300436781545373673000184</t>
  </si>
  <si>
    <t>1300436781545375883000213</t>
  </si>
  <si>
    <t>1300436781545375980000223</t>
  </si>
  <si>
    <t>1300436781545376380000234</t>
  </si>
  <si>
    <t>1300436781545376421000236</t>
  </si>
  <si>
    <t>1300436781545376432000239</t>
  </si>
  <si>
    <t>1300436781545377334000252</t>
  </si>
  <si>
    <t>1300436781545377438000256</t>
  </si>
  <si>
    <t>1300436781545377466000268</t>
  </si>
  <si>
    <t>1300436781545377466000269</t>
  </si>
  <si>
    <t>1300436781545377473000285</t>
  </si>
  <si>
    <t>1300436781545377476000294</t>
  </si>
  <si>
    <t>1300436781545377486000319</t>
  </si>
  <si>
    <t>1300436781545377489000325</t>
  </si>
  <si>
    <t>1300436781545377493000336</t>
  </si>
  <si>
    <t>1300436781545377497000346</t>
  </si>
  <si>
    <t>1300436781545377501000353</t>
  </si>
  <si>
    <t>1300436781545377508000372</t>
  </si>
  <si>
    <t>1300436781545377512000380</t>
  </si>
  <si>
    <t>1300436781545377513000385</t>
  </si>
  <si>
    <t>1300436781545377515000390</t>
  </si>
  <si>
    <t>1300436781545377516000393</t>
  </si>
  <si>
    <t>1300436781545377518000397</t>
  </si>
  <si>
    <t>1300436781545377519000400</t>
  </si>
  <si>
    <t>1300436781545377524000412</t>
  </si>
  <si>
    <t>1300436781545377525000415</t>
  </si>
  <si>
    <t>1300436781545377529000425</t>
  </si>
  <si>
    <t>1300436781545377538000445</t>
  </si>
  <si>
    <t>1300436781545377545000461</t>
  </si>
  <si>
    <t>1300436781545377548000470</t>
  </si>
  <si>
    <t>1300436781545377553000482</t>
  </si>
  <si>
    <t>1300436781545377558000494</t>
  </si>
  <si>
    <t>1300436781545377562000504</t>
  </si>
  <si>
    <t>1300436781545377564000510</t>
  </si>
  <si>
    <t>1300436781545377565000512</t>
  </si>
  <si>
    <t>1300436781545377567000518</t>
  </si>
  <si>
    <t>1300436781545377569000523</t>
  </si>
  <si>
    <t>1300436781545377570000525</t>
  </si>
  <si>
    <t>1300436781545377571000526</t>
  </si>
  <si>
    <t>1300436781545377572000529</t>
  </si>
  <si>
    <t>1300436781545377573000532</t>
  </si>
  <si>
    <t>1300436781545377576000539</t>
  </si>
  <si>
    <t>1300436781545377586000565</t>
  </si>
  <si>
    <t>1300436781545377589000573</t>
  </si>
  <si>
    <t>1300436781545377590000575</t>
  </si>
  <si>
    <t>1300436781545377591000579</t>
  </si>
  <si>
    <t>1300436781545377592000580</t>
  </si>
  <si>
    <t>1300436781545377599000594</t>
  </si>
  <si>
    <t>1300436781545377600000599</t>
  </si>
  <si>
    <t>1300436781545377601000601</t>
  </si>
  <si>
    <t>1300436781545377604000607</t>
  </si>
  <si>
    <t>1300436781545377607000614</t>
  </si>
  <si>
    <t>1300436781545377611000625</t>
  </si>
  <si>
    <t>1300436781545377617000640</t>
  </si>
  <si>
    <t>1300436781545377644000656</t>
  </si>
  <si>
    <t>1300436781545377646000662</t>
  </si>
  <si>
    <t>1300436781545377651000675</t>
  </si>
  <si>
    <t>1300436781545377654000681</t>
  </si>
  <si>
    <t>1300436781545377658000692</t>
  </si>
  <si>
    <t>1300436781545377662000702</t>
  </si>
  <si>
    <t>1300436781545377662000703</t>
  </si>
  <si>
    <t>1300436781545377663000707</t>
  </si>
  <si>
    <t>1300436781545377678000729</t>
  </si>
  <si>
    <t>1300436781545377836000742</t>
  </si>
  <si>
    <t>1300436781545377903000744</t>
  </si>
  <si>
    <t>1300436781545378103000755</t>
  </si>
  <si>
    <t>1300436781545378104000756</t>
  </si>
  <si>
    <t>1300436781545378458000772</t>
  </si>
  <si>
    <t>1300436781545378875000787</t>
  </si>
  <si>
    <t>1300436781545378930000790</t>
  </si>
  <si>
    <t>1300436781545379112000799</t>
  </si>
  <si>
    <t>1300436781545379691000849</t>
  </si>
  <si>
    <t>1300436781545379722000853</t>
  </si>
  <si>
    <t>1300436781545379874000874</t>
  </si>
  <si>
    <t>1300436781545380426000913</t>
  </si>
  <si>
    <t>1300436781545380740000934</t>
  </si>
  <si>
    <t>1300436781545380792000941</t>
  </si>
  <si>
    <t>1300436781545380873000947</t>
  </si>
  <si>
    <t>1300436781545380999000957</t>
  </si>
  <si>
    <t>1300436781545381714001007</t>
  </si>
  <si>
    <t>1300436781545381837001022</t>
  </si>
  <si>
    <t>1300436781545381875001026</t>
  </si>
  <si>
    <t>1300436781545381992001033</t>
  </si>
  <si>
    <t>1300436781545382023001036</t>
  </si>
  <si>
    <t>1300436781545382079001041</t>
  </si>
  <si>
    <t>1300436781545382145001050</t>
  </si>
  <si>
    <t>1300436781545382186001056</t>
  </si>
  <si>
    <t>1300436781545382197001063</t>
  </si>
  <si>
    <t>1300436781545382213001064</t>
  </si>
  <si>
    <t>1300436781545382311001073</t>
  </si>
  <si>
    <t>1300436781545382311001074</t>
  </si>
  <si>
    <t>1300436781545382454001088</t>
  </si>
  <si>
    <t>1300436781545382858001117</t>
  </si>
  <si>
    <t>1300436781545383037001128</t>
  </si>
  <si>
    <t>1300436781545383419001156</t>
  </si>
  <si>
    <t>1300436781545383588001167</t>
  </si>
  <si>
    <t>1300436781545383589001168</t>
  </si>
  <si>
    <t>1300436781545384142001182</t>
  </si>
  <si>
    <t>1300436781545384564001193</t>
  </si>
  <si>
    <t>1300436781545385123001223</t>
  </si>
  <si>
    <t>1300436781545386858001252</t>
  </si>
  <si>
    <t>1300436781545387787001277</t>
  </si>
  <si>
    <t>1300436781545387820001281</t>
  </si>
  <si>
    <t>1300436781545388649001290</t>
  </si>
  <si>
    <t>1300436781545389794001314</t>
  </si>
  <si>
    <t>1300436781545395812001349</t>
  </si>
  <si>
    <t>1300436781545398799001403</t>
  </si>
  <si>
    <t>1300436781545398811001410</t>
  </si>
  <si>
    <t>1300436781545400207001435</t>
  </si>
  <si>
    <t>1300436781545401202001445</t>
  </si>
  <si>
    <t>1300436781545401903001451</t>
  </si>
  <si>
    <t>1300436781545402390001466</t>
  </si>
  <si>
    <t>1300436781545403159001478</t>
  </si>
  <si>
    <t>1300436781545404012001487</t>
  </si>
  <si>
    <t>1300436781545404125001491</t>
  </si>
  <si>
    <t>1300436781545404682001500</t>
  </si>
  <si>
    <t>1300436781545405134001511</t>
  </si>
  <si>
    <t>1300436781545405225001515</t>
  </si>
  <si>
    <t>1300436781545405230001517</t>
  </si>
  <si>
    <t>1300436781545405372001527</t>
  </si>
  <si>
    <t>1300436781545405587001539</t>
  </si>
  <si>
    <t>1300436781545405630001547</t>
  </si>
  <si>
    <t>1300436781545631530000111</t>
  </si>
  <si>
    <t>1300436781545631563000118</t>
  </si>
  <si>
    <t>1300436781545632074000144</t>
  </si>
  <si>
    <t>1300436781545634478000170</t>
  </si>
  <si>
    <t>1300436781545634627000180</t>
  </si>
  <si>
    <t>1300436781545634730000183</t>
  </si>
  <si>
    <t>1300436781545635258000192</t>
  </si>
  <si>
    <t>1300436781545635331000198</t>
  </si>
  <si>
    <t>1300436781545636385000210</t>
  </si>
  <si>
    <t>1300436781545636385000213</t>
  </si>
  <si>
    <t>1300436781545636645000239</t>
  </si>
  <si>
    <t>1300436781545636657000270</t>
  </si>
  <si>
    <t>1300436781545636694000364</t>
  </si>
  <si>
    <t>1300436781545636699000377</t>
  </si>
  <si>
    <t>1300436781545636711000409</t>
  </si>
  <si>
    <t>1300436781545636718000426</t>
  </si>
  <si>
    <t>1300436781545636720000432</t>
  </si>
  <si>
    <t>1300436781545636722000437</t>
  </si>
  <si>
    <t>1300436781545636729000455</t>
  </si>
  <si>
    <t>1300436781545636733000465</t>
  </si>
  <si>
    <t>1300436781545636735000470</t>
  </si>
  <si>
    <t>1300436781545636739000480</t>
  </si>
  <si>
    <t>1300436781545636741000483</t>
  </si>
  <si>
    <t>1300436781545636742000487</t>
  </si>
  <si>
    <t>1300436781545636745000495</t>
  </si>
  <si>
    <t>1300436781545636747000499</t>
  </si>
  <si>
    <t>1300436781545636754000518</t>
  </si>
  <si>
    <t>1300436781545636757000524</t>
  </si>
  <si>
    <t>1300436781545636759000530</t>
  </si>
  <si>
    <t>1300436781545636762000538</t>
  </si>
  <si>
    <t>1300436781545636774000566</t>
  </si>
  <si>
    <t>1300436781545636779000579</t>
  </si>
  <si>
    <t>1300436781545636780000584</t>
  </si>
  <si>
    <t>1300436781545636790000596</t>
  </si>
  <si>
    <t>1300436781545636791000600</t>
  </si>
  <si>
    <t>1300436781545636793000605</t>
  </si>
  <si>
    <t>1300436781545636794000607</t>
  </si>
  <si>
    <t>1300436781545636805000631</t>
  </si>
  <si>
    <t>1300436781545636808000639</t>
  </si>
  <si>
    <t>1300436781545636825000680</t>
  </si>
  <si>
    <t>1300436781545636833000689</t>
  </si>
  <si>
    <t>1300436781545638822000761</t>
  </si>
  <si>
    <t>1300436781545638823000764</t>
  </si>
  <si>
    <t>1300436781545638834000766</t>
  </si>
  <si>
    <t>1300436781545638980000779</t>
  </si>
  <si>
    <t>1300436781545639304000795</t>
  </si>
  <si>
    <t>1300436781545639305000796</t>
  </si>
  <si>
    <t>1300436781545639475000809</t>
  </si>
  <si>
    <t>1300436781545639653000816</t>
  </si>
  <si>
    <t>1300436781545639746000826</t>
  </si>
  <si>
    <t>1300436781545639979000847</t>
  </si>
  <si>
    <t>1300436781545639981000848</t>
  </si>
  <si>
    <t>1300436781545640032000849</t>
  </si>
  <si>
    <t>1300436781545640441000868</t>
  </si>
  <si>
    <t>1300436781545640564000874</t>
  </si>
  <si>
    <t>1300436781545640571000884</t>
  </si>
  <si>
    <t>1300436781545640987000902</t>
  </si>
  <si>
    <t>1300436781545641132000905</t>
  </si>
  <si>
    <t>1300436781545641524000941</t>
  </si>
  <si>
    <t>1300436781545641553000947</t>
  </si>
  <si>
    <t>1300436781545641588000960</t>
  </si>
  <si>
    <t>1300436781545641622000973</t>
  </si>
  <si>
    <t>1300436781545641625000976</t>
  </si>
  <si>
    <t>1300436781545641673000991</t>
  </si>
  <si>
    <t>1300436781545641717001006</t>
  </si>
  <si>
    <t>1300436781545641734001009</t>
  </si>
  <si>
    <t>1300436781545641767001014</t>
  </si>
  <si>
    <t>1300436781545641780001030</t>
  </si>
  <si>
    <t>1300436781545641952001056</t>
  </si>
  <si>
    <t>1300436781545642102001061</t>
  </si>
  <si>
    <t>1300436781545642347001067</t>
  </si>
  <si>
    <t>1300436781545642500001080</t>
  </si>
  <si>
    <t>1300436781545642529001084</t>
  </si>
  <si>
    <t>1300436781545642751001107</t>
  </si>
  <si>
    <t>1300436781545642781001111</t>
  </si>
  <si>
    <t>1300436781545642832001115</t>
  </si>
  <si>
    <t>1300436781545643753001132</t>
  </si>
  <si>
    <t>1300436781545644207001144</t>
  </si>
  <si>
    <t>1300436781545645771001177</t>
  </si>
  <si>
    <t>1300436781545646081001194</t>
  </si>
  <si>
    <t>1300436781545646278001210</t>
  </si>
  <si>
    <t>1300436781545646544001218</t>
  </si>
  <si>
    <t>1300436781545646787001221</t>
  </si>
  <si>
    <t>1300436781545650749001262</t>
  </si>
  <si>
    <t>1300436781545651034001267</t>
  </si>
  <si>
    <t>1300436781545655809001310</t>
  </si>
  <si>
    <t>1300436781545657904001333</t>
  </si>
  <si>
    <t>1300436781545661572001375</t>
  </si>
  <si>
    <t>1300436781545661727001382</t>
  </si>
  <si>
    <t>1300436781545665635001397</t>
  </si>
  <si>
    <t>1300436781545890686000108</t>
  </si>
  <si>
    <t>1300436781545890785000122</t>
  </si>
  <si>
    <t>1300436781545890851000134</t>
  </si>
  <si>
    <t>1300436781545890884000139</t>
  </si>
  <si>
    <t>1300436781545891044000153</t>
  </si>
  <si>
    <t>1300436781545891597000179</t>
  </si>
  <si>
    <t>1300436781545892199000223</t>
  </si>
  <si>
    <t>1300436781545892251000227</t>
  </si>
  <si>
    <t>1300436781545892254000235</t>
  </si>
  <si>
    <t>1300436781545892254000236</t>
  </si>
  <si>
    <t>1300436781545892358000245</t>
  </si>
  <si>
    <t>1300436781545892359000247</t>
  </si>
  <si>
    <t>1300436781545892401000255</t>
  </si>
  <si>
    <t>1300436781545893962000288</t>
  </si>
  <si>
    <t>1300436781545895179000315</t>
  </si>
  <si>
    <t>1300436781545895810000337</t>
  </si>
  <si>
    <t>1300436781545895820000366</t>
  </si>
  <si>
    <t>1300436781545895839000412</t>
  </si>
  <si>
    <t>1300436781545895843000423</t>
  </si>
  <si>
    <t>1300436781545895851000441</t>
  </si>
  <si>
    <t>1300436781545895853000446</t>
  </si>
  <si>
    <t>1300436781545895854000450</t>
  </si>
  <si>
    <t>1300436781545895855000453</t>
  </si>
  <si>
    <t>1300436781545895856000456</t>
  </si>
  <si>
    <t>1300436781545895863000472</t>
  </si>
  <si>
    <t>1300436781545895865000480</t>
  </si>
  <si>
    <t>1300436781545895866000481</t>
  </si>
  <si>
    <t>1300436781545895879000518</t>
  </si>
  <si>
    <t>1300436781545895882000525</t>
  </si>
  <si>
    <t>1300436781545895886000536</t>
  </si>
  <si>
    <t>1300436781545895905000586</t>
  </si>
  <si>
    <t>1300436781545895905000587</t>
  </si>
  <si>
    <t>1300436781545895917000616</t>
  </si>
  <si>
    <t>1300436781545895925000635</t>
  </si>
  <si>
    <t>1300436781545895925000636</t>
  </si>
  <si>
    <t>1300436781545895925000637</t>
  </si>
  <si>
    <t>1300436781545895932000655</t>
  </si>
  <si>
    <t>1300436781545895939000672</t>
  </si>
  <si>
    <t>1300436781545895940000676</t>
  </si>
  <si>
    <t>1300436781545895943000682</t>
  </si>
  <si>
    <t>1300436781545895957000718</t>
  </si>
  <si>
    <t>1300436781545895961000730</t>
  </si>
  <si>
    <t>1300436781545895963000735</t>
  </si>
  <si>
    <t>1300436781545895970000753</t>
  </si>
  <si>
    <t>1300436781545895978000774</t>
  </si>
  <si>
    <t>1300436781545895982000785</t>
  </si>
  <si>
    <t>1300436781545895984000789</t>
  </si>
  <si>
    <t>1300436781545895985000791</t>
  </si>
  <si>
    <t>1300436781545895991000806</t>
  </si>
  <si>
    <t>1300436781545895994000814</t>
  </si>
  <si>
    <t>1300436781545895994000815</t>
  </si>
  <si>
    <t>1300436781545895996000820</t>
  </si>
  <si>
    <t>1300436781545895998000825</t>
  </si>
  <si>
    <t>1300436781545896007000848</t>
  </si>
  <si>
    <t>1300436781545896010000853</t>
  </si>
  <si>
    <t>1300436781545896011000855</t>
  </si>
  <si>
    <t>1300436781545896011000856</t>
  </si>
  <si>
    <t>1300436781545896016000870</t>
  </si>
  <si>
    <t>1300436781545896028000902</t>
  </si>
  <si>
    <t>1300436781545896030000906</t>
  </si>
  <si>
    <t>1300436781545896031000910</t>
  </si>
  <si>
    <t>1300436781545896037000926</t>
  </si>
  <si>
    <t>1300436781545896039000931</t>
  </si>
  <si>
    <t>1300436781545896040000935</t>
  </si>
  <si>
    <t>1300436781545896041000937</t>
  </si>
  <si>
    <t>1300436781545896044000943</t>
  </si>
  <si>
    <t>1300436781545896045000946</t>
  </si>
  <si>
    <t>1300436781545896048000951</t>
  </si>
  <si>
    <t>1300436781545896049000953</t>
  </si>
  <si>
    <t>1300436781545896050000957</t>
  </si>
  <si>
    <t>1300436781545896055000970</t>
  </si>
  <si>
    <t>1300436781545896071001009</t>
  </si>
  <si>
    <t>1300436781545896081001034</t>
  </si>
  <si>
    <t>1300436781545896084001042</t>
  </si>
  <si>
    <t>1300436781545896084001043</t>
  </si>
  <si>
    <t>1300436781545896085001047</t>
  </si>
  <si>
    <t>1300436781545896086001049</t>
  </si>
  <si>
    <t>1300436781545896089001057</t>
  </si>
  <si>
    <t>1300436781545896090001060</t>
  </si>
  <si>
    <t>1300436781545896097001078</t>
  </si>
  <si>
    <t>1300436781545896104001096</t>
  </si>
  <si>
    <t>1300436781545896110001109</t>
  </si>
  <si>
    <t>1300436781545896112001113</t>
  </si>
  <si>
    <t>1300436781545896118001129</t>
  </si>
  <si>
    <t>1300436781545896121001138</t>
  </si>
  <si>
    <t>1300436781545896123001142</t>
  </si>
  <si>
    <t>1300436781545896127001152</t>
  </si>
  <si>
    <t>1300436781545896131001162</t>
  </si>
  <si>
    <t>1300436781545896132001164</t>
  </si>
  <si>
    <t>1300436781545896138001180</t>
  </si>
  <si>
    <t>1300436781545896143001194</t>
  </si>
  <si>
    <t>1300436781545896144001196</t>
  </si>
  <si>
    <t>1300436781545896152001217</t>
  </si>
  <si>
    <t>1300436781545896156001228</t>
  </si>
  <si>
    <t>1300436781545896160001238</t>
  </si>
  <si>
    <t>1300436781545896160001240</t>
  </si>
  <si>
    <t>1300436781545896172001268</t>
  </si>
  <si>
    <t>1300436781545896173001271</t>
  </si>
  <si>
    <t>1300436781545896177001282</t>
  </si>
  <si>
    <t>1300436781545896178001286</t>
  </si>
  <si>
    <t>1300436781545896180001289</t>
  </si>
  <si>
    <t>1300436781545896189001314</t>
  </si>
  <si>
    <t>1300436781545896190001317</t>
  </si>
  <si>
    <t>1300436781545896192001322</t>
  </si>
  <si>
    <t>1300436781545896193001325</t>
  </si>
  <si>
    <t>1300436781545896201001348</t>
  </si>
  <si>
    <t>1300436781545896205001358</t>
  </si>
  <si>
    <t>1300436781545896212001372</t>
  </si>
  <si>
    <t>1300436781545896214001377</t>
  </si>
  <si>
    <t>1300436781545896215001382</t>
  </si>
  <si>
    <t>1300436781545896216001383</t>
  </si>
  <si>
    <t>1300436781545896217001387</t>
  </si>
  <si>
    <t>1300436781545896220001396</t>
  </si>
  <si>
    <t>1300436781545896229001420</t>
  </si>
  <si>
    <t>1300436781545896231001425</t>
  </si>
  <si>
    <t>1300436781545896232001428</t>
  </si>
  <si>
    <t>1300436781545896235001436</t>
  </si>
  <si>
    <t>1300436781545896236001438</t>
  </si>
  <si>
    <t>1300436781545896238001443</t>
  </si>
  <si>
    <t>1300436781545896239001446</t>
  </si>
  <si>
    <t>1300436781545896240001448</t>
  </si>
  <si>
    <t>1300436781545896254001480</t>
  </si>
  <si>
    <t>1300436781545896255001483</t>
  </si>
  <si>
    <t>1300436781545896266001513</t>
  </si>
  <si>
    <t>1300436781545896274001534</t>
  </si>
  <si>
    <t>1300436781545896276001540</t>
  </si>
  <si>
    <t>1300436781545896279001549</t>
  </si>
  <si>
    <t>1300436781545896288001572</t>
  </si>
  <si>
    <t>1300436781545896298001600</t>
  </si>
  <si>
    <t>1300436781545896316001619</t>
  </si>
  <si>
    <t>1300436781545896316001620</t>
  </si>
  <si>
    <t>1300436781545896318001624</t>
  </si>
  <si>
    <t>1300436781545896319001626</t>
  </si>
  <si>
    <t>1300436781545896323001636</t>
  </si>
  <si>
    <t>1300436781545896329001652</t>
  </si>
  <si>
    <t>1300436781545896329001654</t>
  </si>
  <si>
    <t>1300436781545896353001687</t>
  </si>
  <si>
    <t>1300436781545896356001695</t>
  </si>
  <si>
    <t>1300436781545896356001696</t>
  </si>
  <si>
    <t>1300436781545896366001722</t>
  </si>
  <si>
    <t>1300436781545896368001728</t>
  </si>
  <si>
    <t>1300436781545896371001736</t>
  </si>
  <si>
    <t>1300436781545896372001737</t>
  </si>
  <si>
    <t>1300436781545896374001744</t>
  </si>
  <si>
    <t>1300436781545896375001745</t>
  </si>
  <si>
    <t>1300436781545896379001757</t>
  </si>
  <si>
    <t>1300436781545896381001761</t>
  </si>
  <si>
    <t>1300436781545896382001764</t>
  </si>
  <si>
    <t>1300436781545896384001770</t>
  </si>
  <si>
    <t>1300436781545896387001778</t>
  </si>
  <si>
    <t>1300436781545896402001817</t>
  </si>
  <si>
    <t>1300436781545896405001826</t>
  </si>
  <si>
    <t>1300436781545896419001854</t>
  </si>
  <si>
    <t>1300436781545896421001859</t>
  </si>
  <si>
    <t>1300436781545896421001860</t>
  </si>
  <si>
    <t>1300436781545896428001879</t>
  </si>
  <si>
    <t>1300436781545896429001882</t>
  </si>
  <si>
    <t>1300436781545896435001897</t>
  </si>
  <si>
    <t>1300436781545896439001907</t>
  </si>
  <si>
    <t>1300436781545896441001912</t>
  </si>
  <si>
    <t>1300436781545897232001926</t>
  </si>
  <si>
    <t>1300436781545897677001969</t>
  </si>
  <si>
    <t>1300436781545897677001970</t>
  </si>
  <si>
    <t>1300436781545898343001989</t>
  </si>
  <si>
    <t>1300436781545898503002000</t>
  </si>
  <si>
    <t>1300436781545898673002018</t>
  </si>
  <si>
    <t>1300436781545898751002030</t>
  </si>
  <si>
    <t>1300436781545898763002038</t>
  </si>
  <si>
    <t>1300436781545898867002046</t>
  </si>
  <si>
    <t>1300436781545899220002060</t>
  </si>
  <si>
    <t>1300436781545899355002063</t>
  </si>
  <si>
    <t>1300436781545899600002073</t>
  </si>
  <si>
    <t>1300436781545899963002088</t>
  </si>
  <si>
    <t>1300436781545900029002092</t>
  </si>
  <si>
    <t>1300436781545900092002093</t>
  </si>
  <si>
    <t>1300436781545900170002100</t>
  </si>
  <si>
    <t>1300436781545900233002108</t>
  </si>
  <si>
    <t>1300436781545900312002116</t>
  </si>
  <si>
    <t>1300436781545900353002118</t>
  </si>
  <si>
    <t>1300436781545900368002121</t>
  </si>
  <si>
    <t>1300436781545900535002140</t>
  </si>
  <si>
    <t>1300436781545900765002147</t>
  </si>
  <si>
    <t>1300436781545901022002167</t>
  </si>
  <si>
    <t>1300436781545902496002218</t>
  </si>
  <si>
    <t>1300436781545903096002248</t>
  </si>
  <si>
    <t>1300436781545903429002256</t>
  </si>
  <si>
    <t>1300436781545903512002268</t>
  </si>
  <si>
    <t>1300436781545903567002276</t>
  </si>
  <si>
    <t>1300436781545903735002293</t>
  </si>
  <si>
    <t>1300436781545903770002298</t>
  </si>
  <si>
    <t>1300436781545903899002314</t>
  </si>
  <si>
    <t>1300436781545903921002318</t>
  </si>
  <si>
    <t>1300436781545903947002320</t>
  </si>
  <si>
    <t>1300436781545903962002322</t>
  </si>
  <si>
    <t>1300436781545904072002333</t>
  </si>
  <si>
    <t>1300436781545904174002339</t>
  </si>
  <si>
    <t>1300436781545905034002393</t>
  </si>
  <si>
    <t>1300436781545905035002394</t>
  </si>
  <si>
    <t>1300436781545905881002405</t>
  </si>
  <si>
    <t>1300436781545906037002409</t>
  </si>
  <si>
    <t>1300436781545906882002440</t>
  </si>
  <si>
    <t>1300436781545908913002505</t>
  </si>
  <si>
    <t>1300436781545909320002514</t>
  </si>
  <si>
    <t>1300436781545911468002536</t>
  </si>
  <si>
    <t>1300436781545912282002548</t>
  </si>
  <si>
    <t>1300436781545912860002552</t>
  </si>
  <si>
    <t>1300436781545914642002579</t>
  </si>
  <si>
    <t>1300436781545919142002624</t>
  </si>
  <si>
    <t>1300436781545920035002636</t>
  </si>
  <si>
    <t>1300436781545920240002641</t>
  </si>
  <si>
    <t>1300436781545920353002647</t>
  </si>
  <si>
    <t>1300436781545920354002648</t>
  </si>
  <si>
    <t>1300436781545922292002664</t>
  </si>
  <si>
    <t>1300436781545922536002668</t>
  </si>
  <si>
    <t>1300436781545977152000115</t>
  </si>
  <si>
    <t>1300436781545977203000123</t>
  </si>
  <si>
    <t>1300436781545977205000127</t>
  </si>
  <si>
    <t>1300436781545977239000137</t>
  </si>
  <si>
    <t>1300436781545977541000150</t>
  </si>
  <si>
    <t>1300436781545982214000214</t>
  </si>
  <si>
    <t>1300436781545982304000239</t>
  </si>
  <si>
    <t>1300436781545982316000267</t>
  </si>
  <si>
    <t>1300436781545982317000269</t>
  </si>
  <si>
    <t>1300436781545982320000278</t>
  </si>
  <si>
    <t>1300436781545982323000285</t>
  </si>
  <si>
    <t>1300436781545982323000286</t>
  </si>
  <si>
    <t>1300436781545982328000297</t>
  </si>
  <si>
    <t>1300436781545982335000317</t>
  </si>
  <si>
    <t>1300436781545982351000356</t>
  </si>
  <si>
    <t>1300436781545982358000373</t>
  </si>
  <si>
    <t>1300436781545982360000378</t>
  </si>
  <si>
    <t>1300436781545982363000387</t>
  </si>
  <si>
    <t>1300436781545982365000393</t>
  </si>
  <si>
    <t>1300436781545982368000401</t>
  </si>
  <si>
    <t>1300436781545982374000418</t>
  </si>
  <si>
    <t>1300436781545982377000427</t>
  </si>
  <si>
    <t>1300436781545982380000436</t>
  </si>
  <si>
    <t>1300436781545982390000463</t>
  </si>
  <si>
    <t>1300436781545982391000466</t>
  </si>
  <si>
    <t>1300436781545982392000468</t>
  </si>
  <si>
    <t>1300436781545982418000509</t>
  </si>
  <si>
    <t>1300436781545982424000525</t>
  </si>
  <si>
    <t>1300436781545982429000540</t>
  </si>
  <si>
    <t>1300436781545982433000552</t>
  </si>
  <si>
    <t>1300436781545982438000563</t>
  </si>
  <si>
    <t>1300436781545982442000574</t>
  </si>
  <si>
    <t>1300436781545982446000586</t>
  </si>
  <si>
    <t>1300436781545982460000621</t>
  </si>
  <si>
    <t>1300436781545982472000653</t>
  </si>
  <si>
    <t>1300436781545982478000666</t>
  </si>
  <si>
    <t>1300436781545982488000695</t>
  </si>
  <si>
    <t>1300436781545982491000702</t>
  </si>
  <si>
    <t>1300436781545982496000715</t>
  </si>
  <si>
    <t>1300436781545982509000749</t>
  </si>
  <si>
    <t>1300436781545982516000765</t>
  </si>
  <si>
    <t>1300436781545982522000783</t>
  </si>
  <si>
    <t>1300436781545982532000807</t>
  </si>
  <si>
    <t>1300436781545982551000855</t>
  </si>
  <si>
    <t>1300436781545982555000868</t>
  </si>
  <si>
    <t>1300436781545982763000890</t>
  </si>
  <si>
    <t>1300436781545983447000920</t>
  </si>
  <si>
    <t>1300436781545983835000932</t>
  </si>
  <si>
    <t>1300436781545984143000963</t>
  </si>
  <si>
    <t>1300436781545984984001055</t>
  </si>
  <si>
    <t>1300436781545984985001057</t>
  </si>
  <si>
    <t>1300436781545985286001069</t>
  </si>
  <si>
    <t>1300436781545985609001085</t>
  </si>
  <si>
    <t>1300436781545985752001089</t>
  </si>
  <si>
    <t>1300436781545985753001093</t>
  </si>
  <si>
    <t>1300436781545986215001116</t>
  </si>
  <si>
    <t>1300436781545986304001124</t>
  </si>
  <si>
    <t>1300436781545986337001129</t>
  </si>
  <si>
    <t>1300436781545986343001130</t>
  </si>
  <si>
    <t>1300436781545986389001134</t>
  </si>
  <si>
    <t>1300436781545986558001152</t>
  </si>
  <si>
    <t>1300436781545986575001158</t>
  </si>
  <si>
    <t>1300436781545986678001171</t>
  </si>
  <si>
    <t>1300436781545986692001174</t>
  </si>
  <si>
    <t>1300436781545987848001241</t>
  </si>
  <si>
    <t>1300436781545988148001254</t>
  </si>
  <si>
    <t>1300436781545988160001255</t>
  </si>
  <si>
    <t>1300436781545988200001256</t>
  </si>
  <si>
    <t>1300436781545988509001271</t>
  </si>
  <si>
    <t>1300436781545989071001289</t>
  </si>
  <si>
    <t>1300436781545991013001321</t>
  </si>
  <si>
    <t>1300436781545991617001339</t>
  </si>
  <si>
    <t>1300436781545991681001347</t>
  </si>
  <si>
    <t>1300436781545992222001378</t>
  </si>
  <si>
    <t>1300436781545992947001413</t>
  </si>
  <si>
    <t>1300436781545993038001415</t>
  </si>
  <si>
    <t>1300436781545998994001464</t>
  </si>
  <si>
    <t>1300436781546000279001486</t>
  </si>
  <si>
    <t>1300436781546000575001492</t>
  </si>
  <si>
    <t>1300436781546002090001517</t>
  </si>
  <si>
    <t>1300436781546002205001522</t>
  </si>
  <si>
    <t>1300436781546002339001527</t>
  </si>
  <si>
    <t>1300436781546002819001537</t>
  </si>
  <si>
    <t>1300436781546003052001545</t>
  </si>
  <si>
    <t>1300436781546006246001596</t>
  </si>
  <si>
    <t>1300436781546006607001605</t>
  </si>
  <si>
    <t>1300436781546006997001613</t>
  </si>
  <si>
    <t>1300436781546236272000096</t>
  </si>
  <si>
    <t>1300436781546236380000113</t>
  </si>
  <si>
    <t>1300436781546236434000122</t>
  </si>
  <si>
    <t>1300436781546237080000151</t>
  </si>
  <si>
    <t>1300436781546238482000166</t>
  </si>
  <si>
    <t>1300436781546239086000180</t>
  </si>
  <si>
    <t>1300436781546239662000205</t>
  </si>
  <si>
    <t>1300436781546239663000208</t>
  </si>
  <si>
    <t>1300436781546239665000215</t>
  </si>
  <si>
    <t>1300436781546239673000235</t>
  </si>
  <si>
    <t>1300436781546239687000277</t>
  </si>
  <si>
    <t>1300436781546239701000315</t>
  </si>
  <si>
    <t>1300436781546239702000318</t>
  </si>
  <si>
    <t>1300436781546239707000333</t>
  </si>
  <si>
    <t>1300436781546239710000339</t>
  </si>
  <si>
    <t>1300436781546239714000351</t>
  </si>
  <si>
    <t>1300436781546239715000352</t>
  </si>
  <si>
    <t>1300436781546239718000358</t>
  </si>
  <si>
    <t>1300436781546239725000377</t>
  </si>
  <si>
    <t>1300436781546239729000389</t>
  </si>
  <si>
    <t>1300436781546239730000391</t>
  </si>
  <si>
    <t>1300436781546239734000402</t>
  </si>
  <si>
    <t>1300436781546239739000417</t>
  </si>
  <si>
    <t>1300436781546239752000452</t>
  </si>
  <si>
    <t>1300436781546240062000464</t>
  </si>
  <si>
    <t>1300436781546240063000465</t>
  </si>
  <si>
    <t>1300436781546240309000468</t>
  </si>
  <si>
    <t>1300436781546241434000491</t>
  </si>
  <si>
    <t>1300436781546241436000497</t>
  </si>
  <si>
    <t>1300436781546241439000503</t>
  </si>
  <si>
    <t>1300436781546241446000523</t>
  </si>
  <si>
    <t>1300436781546241448000528</t>
  </si>
  <si>
    <t>1300436781546241453000543</t>
  </si>
  <si>
    <t>1300436781546241457000552</t>
  </si>
  <si>
    <t>1300436781546243165000588</t>
  </si>
  <si>
    <t>1300436781546243719000595</t>
  </si>
  <si>
    <t>1300436781546243720000596</t>
  </si>
  <si>
    <t>1300436781546243775000607</t>
  </si>
  <si>
    <t>1300436781546243817000612</t>
  </si>
  <si>
    <t>1300436781546243976000631</t>
  </si>
  <si>
    <t>1300436781546244684000655</t>
  </si>
  <si>
    <t>1300436781546247245000735</t>
  </si>
  <si>
    <t>1300436781546247379000740</t>
  </si>
  <si>
    <t>1300436781546252767000782</t>
  </si>
  <si>
    <t>1300436781546253031000788</t>
  </si>
  <si>
    <t>1300436781546262710000866</t>
  </si>
  <si>
    <t>1300436781546409004000092</t>
  </si>
  <si>
    <t>1300436781546409123000104</t>
  </si>
  <si>
    <t>1300436781546409572000124</t>
  </si>
  <si>
    <t>1300436781546409616000126</t>
  </si>
  <si>
    <t>1300436781546409618000128</t>
  </si>
  <si>
    <t>1300436781546409978000135</t>
  </si>
  <si>
    <t>1300436781546411575000144</t>
  </si>
  <si>
    <t>1300436781546411920000148</t>
  </si>
  <si>
    <t>1300436781546412380000153</t>
  </si>
  <si>
    <t>1300436781546412455000180</t>
  </si>
  <si>
    <t>1300436781546412468000211</t>
  </si>
  <si>
    <t>1300436781546412468000212</t>
  </si>
  <si>
    <t>1300436781546412471000219</t>
  </si>
  <si>
    <t>1300436781546412485000257</t>
  </si>
  <si>
    <t>1300436781546412489000267</t>
  </si>
  <si>
    <t>1300436781546412490000271</t>
  </si>
  <si>
    <t>1300436781546412495000282</t>
  </si>
  <si>
    <t>1300436781546412497000290</t>
  </si>
  <si>
    <t>1300436781546412504000308</t>
  </si>
  <si>
    <t>1300436781546412506000312</t>
  </si>
  <si>
    <t>1300436781546412510000324</t>
  </si>
  <si>
    <t>1300436781546412513000332</t>
  </si>
  <si>
    <t>1300436781546412525000359</t>
  </si>
  <si>
    <t>1300436781546412532000378</t>
  </si>
  <si>
    <t>1300436781546412543000407</t>
  </si>
  <si>
    <t>1300436781546412551000429</t>
  </si>
  <si>
    <t>1300436781546412552000431</t>
  </si>
  <si>
    <t>1300436781546412562000455</t>
  </si>
  <si>
    <t>1300436781546412564000461</t>
  </si>
  <si>
    <t>1300436781546412572000482</t>
  </si>
  <si>
    <t>1300436781546412577000496</t>
  </si>
  <si>
    <t>1300436781546412709000500</t>
  </si>
  <si>
    <t>1300436781546413182000517</t>
  </si>
  <si>
    <t>1300436781546413762000537</t>
  </si>
  <si>
    <t>1300436781546414995000581</t>
  </si>
  <si>
    <t>1300436781546415700000587</t>
  </si>
  <si>
    <t>1300436781546415781000589</t>
  </si>
  <si>
    <t>1300436781546416117000611</t>
  </si>
  <si>
    <t>1300436781546416501000628</t>
  </si>
  <si>
    <t>1300436781546416503000633</t>
  </si>
  <si>
    <t>1300436781546417275000661</t>
  </si>
  <si>
    <t>1300436781546418178000707</t>
  </si>
  <si>
    <t>1300436781546418350000716</t>
  </si>
  <si>
    <t>1300436781546418509000736</t>
  </si>
  <si>
    <t>1300436781546419203000759</t>
  </si>
  <si>
    <t>1300436781546420938000802</t>
  </si>
  <si>
    <t>1300436781546420989000808</t>
  </si>
  <si>
    <t>1300436781546420991000814</t>
  </si>
  <si>
    <t>1300436781546421044000822</t>
  </si>
  <si>
    <t>1300436781546421196000823</t>
  </si>
  <si>
    <t>1300436781546421264000828</t>
  </si>
  <si>
    <t>1300436781546422145000850</t>
  </si>
  <si>
    <t>1300436781546422196000851</t>
  </si>
  <si>
    <t>1300436781546423600000892</t>
  </si>
  <si>
    <t>1300436781546425061000913</t>
  </si>
  <si>
    <t>1300436781546425773000916</t>
  </si>
  <si>
    <t>1300436781546427610000938</t>
  </si>
  <si>
    <t>1300436781546432075000965</t>
  </si>
  <si>
    <t>1300436781546434694000979</t>
  </si>
  <si>
    <t>1300436781546438592001027</t>
  </si>
  <si>
    <t>1300436781546443292001072</t>
  </si>
  <si>
    <t>1300436781546495561000112</t>
  </si>
  <si>
    <t>1300436781546495604000116</t>
  </si>
  <si>
    <t>1300436781546498891000159</t>
  </si>
  <si>
    <t>1300436781546498897000175</t>
  </si>
  <si>
    <t>1300436781546498902000187</t>
  </si>
  <si>
    <t>1300436781546498902000188</t>
  </si>
  <si>
    <t>1300436781546498903000190</t>
  </si>
  <si>
    <t>1300436781546498905000197</t>
  </si>
  <si>
    <t>1300436781546498921000236</t>
  </si>
  <si>
    <t>1300436781546498925000243</t>
  </si>
  <si>
    <t>1300436781546498926000246</t>
  </si>
  <si>
    <t>1300436781546498927000250</t>
  </si>
  <si>
    <t>1300436781546498931000260</t>
  </si>
  <si>
    <t>1300436781546498952000315</t>
  </si>
  <si>
    <t>1300436781546498954000320</t>
  </si>
  <si>
    <t>1300436781546498954000322</t>
  </si>
  <si>
    <t>1300436781546498971000363</t>
  </si>
  <si>
    <t>1300436781546498994000399</t>
  </si>
  <si>
    <t>1300436781546498995000402</t>
  </si>
  <si>
    <t>1300436781546498996000405</t>
  </si>
  <si>
    <t>1300436781546499320000422</t>
  </si>
  <si>
    <t>1300436781546499739000433</t>
  </si>
  <si>
    <t>1300436781546500496000460</t>
  </si>
  <si>
    <t>1300436781546500617000465</t>
  </si>
  <si>
    <t>1300436781546500946000476</t>
  </si>
  <si>
    <t>1300436781546501004000481</t>
  </si>
  <si>
    <t>1300436781546501038000485</t>
  </si>
  <si>
    <t>1300436781546501428000491</t>
  </si>
  <si>
    <t>1300436781546502994000545</t>
  </si>
  <si>
    <t>1300436781546502995000549</t>
  </si>
  <si>
    <t>1300436781546503047000554</t>
  </si>
  <si>
    <t>1300436781546503406000572</t>
  </si>
  <si>
    <t>1300436781546503457000575</t>
  </si>
  <si>
    <t>1300436781546503632000586</t>
  </si>
  <si>
    <t>1300436781546504163000600</t>
  </si>
  <si>
    <t>1300436781546504451000609</t>
  </si>
  <si>
    <t>1300436781546504668000624</t>
  </si>
  <si>
    <t>1300436781546505065000647</t>
  </si>
  <si>
    <t>1300436781546505264000652</t>
  </si>
  <si>
    <t>1300436781546505357000656</t>
  </si>
  <si>
    <t>1300436781546506178000672</t>
  </si>
  <si>
    <t>1300436781546506346000675</t>
  </si>
  <si>
    <t>1300436781546506785000690</t>
  </si>
  <si>
    <t>1300436781546506801000693</t>
  </si>
  <si>
    <t>1300436781546507808000716</t>
  </si>
  <si>
    <t>1300436781546509165000742</t>
  </si>
  <si>
    <t>1300436781546509421000754</t>
  </si>
  <si>
    <t>1300436781546511429000787</t>
  </si>
  <si>
    <t>1300436781546512171000802</t>
  </si>
  <si>
    <t>1300436781546516892000837</t>
  </si>
  <si>
    <t>1300436781546518006000850</t>
  </si>
  <si>
    <t>1300436781546519836000858</t>
  </si>
  <si>
    <t>1300436781546524705000892</t>
  </si>
  <si>
    <t>1300436781546527508000932</t>
  </si>
  <si>
    <t>1300436781546581906000113</t>
  </si>
  <si>
    <t>1300436781546582815000149</t>
  </si>
  <si>
    <t>1300436781546583151000152</t>
  </si>
  <si>
    <t>1300436781546583301000155</t>
  </si>
  <si>
    <t>1300436781546584263000168</t>
  </si>
  <si>
    <t>1300436781546585208000178</t>
  </si>
  <si>
    <t>1300436781546585270000182</t>
  </si>
  <si>
    <t>1300436781546585308000189</t>
  </si>
  <si>
    <t>1300436781546585308000190</t>
  </si>
  <si>
    <t>1300436781546585309000193</t>
  </si>
  <si>
    <t>1300436781546585313000201</t>
  </si>
  <si>
    <t>1300436781546585313000203</t>
  </si>
  <si>
    <t>1300436781546585319000217</t>
  </si>
  <si>
    <t>1300436781546585327000238</t>
  </si>
  <si>
    <t>1300436781546585338000266</t>
  </si>
  <si>
    <t>1300436781546585351000298</t>
  </si>
  <si>
    <t>1300436781546585359000320</t>
  </si>
  <si>
    <t>1300436781546585373000354</t>
  </si>
  <si>
    <t>1300436781546585377000365</t>
  </si>
  <si>
    <t>1300436781546585390000401</t>
  </si>
  <si>
    <t>1300436781546585391000402</t>
  </si>
  <si>
    <t>1300436781546585391000403</t>
  </si>
  <si>
    <t>1300436781546585393000408</t>
  </si>
  <si>
    <t>1300436781546585398000420</t>
  </si>
  <si>
    <t>1300436781546585399000423</t>
  </si>
  <si>
    <t>1300436781546585403000435</t>
  </si>
  <si>
    <t>1300436781546585409000451</t>
  </si>
  <si>
    <t>1300436781546585413000463</t>
  </si>
  <si>
    <t>1300436781546585417000474</t>
  </si>
  <si>
    <t>1300436781546585419000477</t>
  </si>
  <si>
    <t>1300436781546585816000512</t>
  </si>
  <si>
    <t>1300436781546586318000551</t>
  </si>
  <si>
    <t>1300436781546586443000559</t>
  </si>
  <si>
    <t>1300436781546586945000572</t>
  </si>
  <si>
    <t>1300436781546586975000573</t>
  </si>
  <si>
    <t>1300436781546587037000575</t>
  </si>
  <si>
    <t>1300436781546587189000578</t>
  </si>
  <si>
    <t>1300436781546587972000596</t>
  </si>
  <si>
    <t>1300436781546588275000608</t>
  </si>
  <si>
    <t>1300436781546588486000614</t>
  </si>
  <si>
    <t>1300436781546588541000616</t>
  </si>
  <si>
    <t>1300436781546589005000634</t>
  </si>
  <si>
    <t>1300436781546589114000645</t>
  </si>
  <si>
    <t>1300436781546589150000658</t>
  </si>
  <si>
    <t>1300436781546589276000683</t>
  </si>
  <si>
    <t>1300436781546589573000696</t>
  </si>
  <si>
    <t>1300436781546589759000702</t>
  </si>
  <si>
    <t>1300436781546589861000709</t>
  </si>
  <si>
    <t>1300436781546590136000724</t>
  </si>
  <si>
    <t>1300436781546591124000792</t>
  </si>
  <si>
    <t>1300436781546591431000807</t>
  </si>
  <si>
    <t>1300436781546592124000824</t>
  </si>
  <si>
    <t>1300436781546592186000827</t>
  </si>
  <si>
    <t>1300436781546592218000830</t>
  </si>
  <si>
    <t>1300436781546592483000835</t>
  </si>
  <si>
    <t>1300436781546592488000837</t>
  </si>
  <si>
    <t>1300436781546592672000841</t>
  </si>
  <si>
    <t>1300436781546593013000857</t>
  </si>
  <si>
    <t>1300436781546593092000861</t>
  </si>
  <si>
    <t>1300436781546595813000906</t>
  </si>
  <si>
    <t>1300436781546596521000914</t>
  </si>
  <si>
    <t>1300436781546599027000936</t>
  </si>
  <si>
    <t>1300436781546599210000943</t>
  </si>
  <si>
    <t>1300436781546603454001001</t>
  </si>
  <si>
    <t>1300436781546603753001008</t>
  </si>
  <si>
    <t>1300436781546605933001022</t>
  </si>
  <si>
    <t>1300436781546841418000141</t>
  </si>
  <si>
    <t>1300436781546841521000145</t>
  </si>
  <si>
    <t>1300436781546841564000148</t>
  </si>
  <si>
    <t>1300436781546844411000184</t>
  </si>
  <si>
    <t>1300436781546844420000207</t>
  </si>
  <si>
    <t>1300436781546844421000208</t>
  </si>
  <si>
    <t>1300436781546844425000221</t>
  </si>
  <si>
    <t>1300436781546844438000256</t>
  </si>
  <si>
    <t>1300436781546844439000258</t>
  </si>
  <si>
    <t>1300436781546844442000265</t>
  </si>
  <si>
    <t>1300436781546844443000268</t>
  </si>
  <si>
    <t>1300436781546844444000272</t>
  </si>
  <si>
    <t>1300436781546844447000280</t>
  </si>
  <si>
    <t>1300436781546844449000283</t>
  </si>
  <si>
    <t>1300436781546844454000297</t>
  </si>
  <si>
    <t>1300436781546844469000335</t>
  </si>
  <si>
    <t>1300436781546844471000340</t>
  </si>
  <si>
    <t>1300436781546844480000363</t>
  </si>
  <si>
    <t>1300436781546844490000389</t>
  </si>
  <si>
    <t>1300436781546844494000401</t>
  </si>
  <si>
    <t>1300436781546844505000429</t>
  </si>
  <si>
    <t>1300436781546844519000467</t>
  </si>
  <si>
    <t>1300436781546844521000472</t>
  </si>
  <si>
    <t>1300436781546844523000476</t>
  </si>
  <si>
    <t>1300436781546844535000501</t>
  </si>
  <si>
    <t>1300436781546844542000522</t>
  </si>
  <si>
    <t>1300436781546844547000534</t>
  </si>
  <si>
    <t>1300436781546844550000542</t>
  </si>
  <si>
    <t>1300436781546844951000560</t>
  </si>
  <si>
    <t>1300436781546845044000573</t>
  </si>
  <si>
    <t>1300436781546845048000575</t>
  </si>
  <si>
    <t>1300436781546845194000580</t>
  </si>
  <si>
    <t>1300436781546845500000590</t>
  </si>
  <si>
    <t>1300436781546846409000626</t>
  </si>
  <si>
    <t>1300436781546846872000651</t>
  </si>
  <si>
    <t>1300436781546847310000666</t>
  </si>
  <si>
    <t>1300436781546847362000673</t>
  </si>
  <si>
    <t>1300436781546847502000678</t>
  </si>
  <si>
    <t>1300436781546847517000680</t>
  </si>
  <si>
    <t>1300436781546848111000696</t>
  </si>
  <si>
    <t>1300436781546848636000750</t>
  </si>
  <si>
    <t>1300436781546848637000752</t>
  </si>
  <si>
    <t>1300436781546848835000766</t>
  </si>
  <si>
    <t>1300436781546848884000771</t>
  </si>
  <si>
    <t>1300436781546849027000776</t>
  </si>
  <si>
    <t>1300436781546849433000785</t>
  </si>
  <si>
    <t>1300436781546849783000795</t>
  </si>
  <si>
    <t>1300436781546849784000796</t>
  </si>
  <si>
    <t>1300436781546850725000840</t>
  </si>
  <si>
    <t>1300436781546850899000851</t>
  </si>
  <si>
    <t>1300436781546850945000854</t>
  </si>
  <si>
    <t>1300436781546851141000861</t>
  </si>
  <si>
    <t>1300436781546851346000877</t>
  </si>
  <si>
    <t>1300436781546851658000884</t>
  </si>
  <si>
    <t>1300436781546852556000908</t>
  </si>
  <si>
    <t>1300436781546852597000909</t>
  </si>
  <si>
    <t>1300436781546852710000914</t>
  </si>
  <si>
    <t>1300436781546852921000919</t>
  </si>
  <si>
    <t>1300436781546852922000921</t>
  </si>
  <si>
    <t>1300436781546853006000924</t>
  </si>
  <si>
    <t>1300436781546853038000925</t>
  </si>
  <si>
    <t>1300436781546853362000930</t>
  </si>
  <si>
    <t>1300436781546854733000967</t>
  </si>
  <si>
    <t>1300436781546855050000985</t>
  </si>
  <si>
    <t>1300436781546855731001002</t>
  </si>
  <si>
    <t>1300436781546856015001017</t>
  </si>
  <si>
    <t>1300436781546856225001020</t>
  </si>
  <si>
    <t>1300436781546856238001021</t>
  </si>
  <si>
    <t>1300436781546856309001027</t>
  </si>
  <si>
    <t>1300436781546856919001032</t>
  </si>
  <si>
    <t>1300436781546857324001036</t>
  </si>
  <si>
    <t>1300436781546860376001057</t>
  </si>
  <si>
    <t>1300436781546860376001058</t>
  </si>
  <si>
    <t>1300436781546860679001062</t>
  </si>
  <si>
    <t>1300436781546861883001074</t>
  </si>
  <si>
    <t>1300436781546863379001090</t>
  </si>
  <si>
    <t>1300436781546863390001091</t>
  </si>
  <si>
    <t>1300436781546864582001098</t>
  </si>
  <si>
    <t>1300436781546864893001107</t>
  </si>
  <si>
    <t>1300436781546868087001185</t>
  </si>
  <si>
    <t>1300436781546869359001197</t>
  </si>
  <si>
    <t>1300436781546870713001218</t>
  </si>
  <si>
    <t>1300436781546872162001240</t>
  </si>
  <si>
    <t>1300436781546873456001253</t>
  </si>
  <si>
    <t>1300436781546874523001268</t>
  </si>
  <si>
    <t>1300436781546927508000101</t>
  </si>
  <si>
    <t>1300436781546927551000102</t>
  </si>
  <si>
    <t>1300436781546927768000132</t>
  </si>
  <si>
    <t>1300436781546927863000142</t>
  </si>
  <si>
    <t>1300436781546928359000156</t>
  </si>
  <si>
    <t>1300436781546928859000161</t>
  </si>
  <si>
    <t>1300436781546929661000175</t>
  </si>
  <si>
    <t>1300436781546929667000192</t>
  </si>
  <si>
    <t>1300436781546929670000201</t>
  </si>
  <si>
    <t>1300436781546929681000229</t>
  </si>
  <si>
    <t>1300436781546929684000234</t>
  </si>
  <si>
    <t>1300436781546929688000246</t>
  </si>
  <si>
    <t>1300436781546929689000247</t>
  </si>
  <si>
    <t>1300436781546929694000261</t>
  </si>
  <si>
    <t>1300436781546929698000273</t>
  </si>
  <si>
    <t>1300436781546929705000291</t>
  </si>
  <si>
    <t>1300436781546929709000302</t>
  </si>
  <si>
    <t>1300436781546929710000303</t>
  </si>
  <si>
    <t>1300436781546929719000327</t>
  </si>
  <si>
    <t>1300436781546929723000337</t>
  </si>
  <si>
    <t>1300436781546929724000340</t>
  </si>
  <si>
    <t>1300436781546930200000386</t>
  </si>
  <si>
    <t>1300436781546930412000389</t>
  </si>
  <si>
    <t>1300436781546930734000410</t>
  </si>
  <si>
    <t>1300436781546930821000428</t>
  </si>
  <si>
    <t>1300436781546930832000453</t>
  </si>
  <si>
    <t>1300436781546930833000455</t>
  </si>
  <si>
    <t>1300436781546930833000456</t>
  </si>
  <si>
    <t>1300436781546931100000470</t>
  </si>
  <si>
    <t>1300436781546931225000481</t>
  </si>
  <si>
    <t>1300436781546931526000502</t>
  </si>
  <si>
    <t>1300436781546932232000527</t>
  </si>
  <si>
    <t>1300436781546932548000532</t>
  </si>
  <si>
    <t>1300436781546932640000535</t>
  </si>
  <si>
    <t>1300436781546933542000555</t>
  </si>
  <si>
    <t>1300436781546934696000598</t>
  </si>
  <si>
    <t>1300436781546934697000600</t>
  </si>
  <si>
    <t>1300436781546934697000602</t>
  </si>
  <si>
    <t>1300436781546934733000603</t>
  </si>
  <si>
    <t>1300436781546935049000617</t>
  </si>
  <si>
    <t>1300436781546935049000619</t>
  </si>
  <si>
    <t>1300436781546935050000622</t>
  </si>
  <si>
    <t>1300436781546935142000624</t>
  </si>
  <si>
    <t>1300436781546936000000677</t>
  </si>
  <si>
    <t>1300436781546936127000696</t>
  </si>
  <si>
    <t>1300436781546936179000706</t>
  </si>
  <si>
    <t>1300436781546937911000775</t>
  </si>
  <si>
    <t>1300436781546940377000811</t>
  </si>
  <si>
    <t>1300436781546940378000814</t>
  </si>
  <si>
    <t>1300436781546940627000828</t>
  </si>
  <si>
    <t>1300436781546941799000849</t>
  </si>
  <si>
    <t>1300436781546943400000894</t>
  </si>
  <si>
    <t>1300436781546945292000906</t>
  </si>
  <si>
    <t>1300436781546947197000921</t>
  </si>
  <si>
    <t>1300436781546949613000944</t>
  </si>
  <si>
    <t>1300436781546951617000958</t>
  </si>
  <si>
    <t>1300436781546955918001020</t>
  </si>
  <si>
    <t>1300436781546955968001024</t>
  </si>
  <si>
    <t>1300436781546956985001052</t>
  </si>
  <si>
    <t>1300436781546957943001074</t>
  </si>
  <si>
    <t>1300436781546957984001078</t>
  </si>
  <si>
    <t>1300436781546959103001089</t>
  </si>
  <si>
    <t>1300436781546963092001126</t>
  </si>
  <si>
    <t>1300436781547013838000094</t>
  </si>
  <si>
    <t>1300436781547013843000101</t>
  </si>
  <si>
    <t>1300436781547013952000105</t>
  </si>
  <si>
    <t>1300436781547014005000113</t>
  </si>
  <si>
    <t>1300436781547014006000114</t>
  </si>
  <si>
    <t>1300436781547014007000117</t>
  </si>
  <si>
    <t>1300436781547014008000119</t>
  </si>
  <si>
    <t>1300436781547014053000134</t>
  </si>
  <si>
    <t>1300436781547014356000149</t>
  </si>
  <si>
    <t>1300436781547016051000179</t>
  </si>
  <si>
    <t>1300436781547016057000195</t>
  </si>
  <si>
    <t>1300436781547016061000205</t>
  </si>
  <si>
    <t>1300436781547016069000224</t>
  </si>
  <si>
    <t>1300436781547016071000229</t>
  </si>
  <si>
    <t>1300436781547016074000238</t>
  </si>
  <si>
    <t>1300436781547016085000267</t>
  </si>
  <si>
    <t>1300436781547016092000285</t>
  </si>
  <si>
    <t>1300436781547016105000320</t>
  </si>
  <si>
    <t>1300436781547016108000328</t>
  </si>
  <si>
    <t>1300436781547016114000345</t>
  </si>
  <si>
    <t>1300436781547016115000347</t>
  </si>
  <si>
    <t>1300436781547016124000373</t>
  </si>
  <si>
    <t>1300436781547016129000387</t>
  </si>
  <si>
    <t>1300436781547016130000389</t>
  </si>
  <si>
    <t>1300436781547016131000391</t>
  </si>
  <si>
    <t>1300436781547016140000414</t>
  </si>
  <si>
    <t>1300436781547016141000415</t>
  </si>
  <si>
    <t>1300436781547016655000462</t>
  </si>
  <si>
    <t>1300436781547016913000466</t>
  </si>
  <si>
    <t>1300436781547017158000480</t>
  </si>
  <si>
    <t>1300436781547017676000506</t>
  </si>
  <si>
    <t>1300436781547018542000545</t>
  </si>
  <si>
    <t>1300436781547018778000553</t>
  </si>
  <si>
    <t>1300436781547018788000554</t>
  </si>
  <si>
    <t>1300436781547019075000561</t>
  </si>
  <si>
    <t>1300436781547020342000602</t>
  </si>
  <si>
    <t>1300436781547021130000642</t>
  </si>
  <si>
    <t>1300436781547021308000658</t>
  </si>
  <si>
    <t>1300436781547021314000661</t>
  </si>
  <si>
    <t>1300436781547021508000691</t>
  </si>
  <si>
    <t>1300436781547021514000697</t>
  </si>
  <si>
    <t>1300436781547021595000700</t>
  </si>
  <si>
    <t>1300436781547021908000706</t>
  </si>
  <si>
    <t>1300436781547022120000718</t>
  </si>
  <si>
    <t>1300436781547022300000728</t>
  </si>
  <si>
    <t>1300436781547022356000735</t>
  </si>
  <si>
    <t>1300436781547022818000751</t>
  </si>
  <si>
    <t>1300436781547022923000766</t>
  </si>
  <si>
    <t>1300436781547022945000770</t>
  </si>
  <si>
    <t>1300436781547022989000782</t>
  </si>
  <si>
    <t>1300436781547023122000799</t>
  </si>
  <si>
    <t>1300436781547023367000809</t>
  </si>
  <si>
    <t>1300436781547023419000814</t>
  </si>
  <si>
    <t>1300436781547023608000824</t>
  </si>
  <si>
    <t>1300436781547024574000854</t>
  </si>
  <si>
    <t>1300436781547024789000858</t>
  </si>
  <si>
    <t>1300436781547025209000879</t>
  </si>
  <si>
    <t>1300436781547025635000898</t>
  </si>
  <si>
    <t>1300436781547025697000902</t>
  </si>
  <si>
    <t>1300436781547025874000912</t>
  </si>
  <si>
    <t>1300436781547027802000961</t>
  </si>
  <si>
    <t>1300436781547029946000992</t>
  </si>
  <si>
    <t>1300436781547030052000996</t>
  </si>
  <si>
    <t>1300436781547030060000997</t>
  </si>
  <si>
    <t>1300436781547032307001022</t>
  </si>
  <si>
    <t>1300436781547033420001047</t>
  </si>
  <si>
    <t>1300436781547033966001051</t>
  </si>
  <si>
    <t>1300436781547037718001089</t>
  </si>
  <si>
    <t>1300436781547038808001103</t>
  </si>
  <si>
    <t>1300436781547039875001110</t>
  </si>
  <si>
    <t>1300436781547040384001132</t>
  </si>
  <si>
    <t>1300436781547040521001143</t>
  </si>
  <si>
    <t>1300436781547042983001164</t>
  </si>
  <si>
    <t>1300436781547043185001168</t>
  </si>
  <si>
    <t>1300436781547045698001198</t>
  </si>
  <si>
    <t>1300436781547046600001223</t>
  </si>
  <si>
    <t>1300436781547048393001242</t>
  </si>
  <si>
    <t>1300436781547100251000103</t>
  </si>
  <si>
    <t>1300436781547100253000107</t>
  </si>
  <si>
    <t>1300436781547100351000122</t>
  </si>
  <si>
    <t>1300436781547100518000143</t>
  </si>
  <si>
    <t>1300436781547100622000150</t>
  </si>
  <si>
    <t>1300436781547101062000166</t>
  </si>
  <si>
    <t>1300436781547102450000189</t>
  </si>
  <si>
    <t>1300436781547102457000207</t>
  </si>
  <si>
    <t>1300436781547102459000212</t>
  </si>
  <si>
    <t>1300436781547102464000226</t>
  </si>
  <si>
    <t>1300436781547102465000228</t>
  </si>
  <si>
    <t>1300436781547102470000243</t>
  </si>
  <si>
    <t>1300436781547102472000248</t>
  </si>
  <si>
    <t>1300436781547102482000275</t>
  </si>
  <si>
    <t>1300436781547102485000283</t>
  </si>
  <si>
    <t>1300436781547102487000289</t>
  </si>
  <si>
    <t>1300436781547102491000300</t>
  </si>
  <si>
    <t>1300436781547102492000302</t>
  </si>
  <si>
    <t>1300436781547102494000308</t>
  </si>
  <si>
    <t>1300436781547102496000311</t>
  </si>
  <si>
    <t>1300436781547102498000317</t>
  </si>
  <si>
    <t>1300436781547102499000320</t>
  </si>
  <si>
    <t>1300436781547102504000332</t>
  </si>
  <si>
    <t>1300436781547102505000335</t>
  </si>
  <si>
    <t>1300436781547102509000345</t>
  </si>
  <si>
    <t>1300436781547102509000347</t>
  </si>
  <si>
    <t>1300436781547102512000353</t>
  </si>
  <si>
    <t>1300436781547102517000367</t>
  </si>
  <si>
    <t>1300436781547102527000394</t>
  </si>
  <si>
    <t>1300436781547102532000408</t>
  </si>
  <si>
    <t>1300436781547102533000410</t>
  </si>
  <si>
    <t>1300436781547102539000421</t>
  </si>
  <si>
    <t>1300436781547102539000423</t>
  </si>
  <si>
    <t>1300436781547102548000445</t>
  </si>
  <si>
    <t>1300436781547102550000451</t>
  </si>
  <si>
    <t>1300436781547102553000460</t>
  </si>
  <si>
    <t>1300436781547102987000493</t>
  </si>
  <si>
    <t>1300436781547103174000500</t>
  </si>
  <si>
    <t>1300436781547103916000527</t>
  </si>
  <si>
    <t>1300436781547104109000535</t>
  </si>
  <si>
    <t>1300436781547104190000548</t>
  </si>
  <si>
    <t>1300436781547105350000588</t>
  </si>
  <si>
    <t>1300436781547106344000618</t>
  </si>
  <si>
    <t>1300436781547106529000622</t>
  </si>
  <si>
    <t>1300436781547106769000628</t>
  </si>
  <si>
    <t>1300436781547107220000640</t>
  </si>
  <si>
    <t>1300436781547107520000670</t>
  </si>
  <si>
    <t>1300436781547107988000711</t>
  </si>
  <si>
    <t>1300436781547108119000722</t>
  </si>
  <si>
    <t>1300436781547108151000728</t>
  </si>
  <si>
    <t>1300436781547108213000732</t>
  </si>
  <si>
    <t>1300436781547108233000737</t>
  </si>
  <si>
    <t>1300436781547108357000742</t>
  </si>
  <si>
    <t>1300436781547108471000750</t>
  </si>
  <si>
    <t>1300436781547110387000823</t>
  </si>
  <si>
    <t>1300436781547111257000845</t>
  </si>
  <si>
    <t>1300436781547111555000865</t>
  </si>
  <si>
    <t>1300436781547113688000906</t>
  </si>
  <si>
    <t>1300436781547117749000939</t>
  </si>
  <si>
    <t>1300436781547121064000989</t>
  </si>
  <si>
    <t>1300436781547123558000999</t>
  </si>
  <si>
    <t>1300436781547123719001011</t>
  </si>
  <si>
    <t>1300436781547128424001077</t>
  </si>
  <si>
    <t>1300436781547129477001089</t>
  </si>
  <si>
    <t>1300436781547130082001112</t>
  </si>
  <si>
    <t>1300436781547131654001134</t>
  </si>
  <si>
    <t>1300436781547135600001169</t>
  </si>
  <si>
    <t>1300436781547135904001171</t>
  </si>
  <si>
    <t>1300436781547186621000090</t>
  </si>
  <si>
    <t>1300436781547186664000093</t>
  </si>
  <si>
    <t>1300436781547186720000101</t>
  </si>
  <si>
    <t>1300436781547186775000111</t>
  </si>
  <si>
    <t>1300436781547187121000140</t>
  </si>
  <si>
    <t>1300436781547188853000199</t>
  </si>
  <si>
    <t>1300436781547188871000215</t>
  </si>
  <si>
    <t>1300436781547188900000265</t>
  </si>
  <si>
    <t>1300436781547188914000300</t>
  </si>
  <si>
    <t>1300436781547188926000330</t>
  </si>
  <si>
    <t>1300436781547188929000337</t>
  </si>
  <si>
    <t>1300436781547188932000347</t>
  </si>
  <si>
    <t>1300436781547188936000355</t>
  </si>
  <si>
    <t>1300436781547188937000357</t>
  </si>
  <si>
    <t>1300436781547188938000359</t>
  </si>
  <si>
    <t>1300436781547188943000371</t>
  </si>
  <si>
    <t>1300436781547188945000377</t>
  </si>
  <si>
    <t>1300436781547188946000382</t>
  </si>
  <si>
    <t>1300436781547188949000388</t>
  </si>
  <si>
    <t>1300436781547188951000393</t>
  </si>
  <si>
    <t>1300436781547188954000402</t>
  </si>
  <si>
    <t>1300436781547188958000412</t>
  </si>
  <si>
    <t>1300436781547188975000457</t>
  </si>
  <si>
    <t>1300436781547188978000463</t>
  </si>
  <si>
    <t>1300436781547188982000474</t>
  </si>
  <si>
    <t>1300436781547188994000505</t>
  </si>
  <si>
    <t>1300436781547190061000564</t>
  </si>
  <si>
    <t>1300436781547191292000612</t>
  </si>
  <si>
    <t>1300436781547191440000617</t>
  </si>
  <si>
    <t>1300436781547191687000636</t>
  </si>
  <si>
    <t>1300436781547191895000640</t>
  </si>
  <si>
    <t>1300436781547192589000660</t>
  </si>
  <si>
    <t>1300436781547192919000670</t>
  </si>
  <si>
    <t>1300436781547193444000690</t>
  </si>
  <si>
    <t>1300436781547193467000694</t>
  </si>
  <si>
    <t>1300436781547193527000703</t>
  </si>
  <si>
    <t>1300436781547193679000717</t>
  </si>
  <si>
    <t>1300436781547193989000750</t>
  </si>
  <si>
    <t>1300436781547193991000758</t>
  </si>
  <si>
    <t>1300436781547194034000765</t>
  </si>
  <si>
    <t>1300436781547194147000775</t>
  </si>
  <si>
    <t>1300436781547194422000786</t>
  </si>
  <si>
    <t>1300436781547194755000823</t>
  </si>
  <si>
    <t>1300436781547194772000829</t>
  </si>
  <si>
    <t>1300436781547195121000857</t>
  </si>
  <si>
    <t>1300436781547195335000868</t>
  </si>
  <si>
    <t>1300436781547195508000884</t>
  </si>
  <si>
    <t>1300436781547195834000898</t>
  </si>
  <si>
    <t>1300436781547196073000917</t>
  </si>
  <si>
    <t>1300436781547196677000944</t>
  </si>
  <si>
    <t>1300436781547196915000954</t>
  </si>
  <si>
    <t>1300436781547197206000969</t>
  </si>
  <si>
    <t>1300436781547199087001038</t>
  </si>
  <si>
    <t>1300436781547200806001084</t>
  </si>
  <si>
    <t>1300436781547200848001085</t>
  </si>
  <si>
    <t>1300436781547201200001087</t>
  </si>
  <si>
    <t>1300436781547204556001138</t>
  </si>
  <si>
    <t>1300436781547204720001149</t>
  </si>
  <si>
    <t>1300436781547206385001167</t>
  </si>
  <si>
    <t>1300436781547212997001207</t>
  </si>
  <si>
    <t>1300436781547215950001258</t>
  </si>
  <si>
    <t>1300436781547216905001273</t>
  </si>
  <si>
    <t>1300436781547217107001275</t>
  </si>
  <si>
    <t>1300436781547445847000098</t>
  </si>
  <si>
    <t>1300436781547445914000105</t>
  </si>
  <si>
    <t>1300436781547446002000116</t>
  </si>
  <si>
    <t>1300436781547446056000124</t>
  </si>
  <si>
    <t>1300436781547446057000127</t>
  </si>
  <si>
    <t>1300436781547446315000150</t>
  </si>
  <si>
    <t>1300436781547448112000202</t>
  </si>
  <si>
    <t>1300436781547448130000248</t>
  </si>
  <si>
    <t>1300436781547448131000252</t>
  </si>
  <si>
    <t>1300436781547448136000264</t>
  </si>
  <si>
    <t>1300436781547448139000271</t>
  </si>
  <si>
    <t>1300436781547448140000274</t>
  </si>
  <si>
    <t>1300436781547448142000277</t>
  </si>
  <si>
    <t>1300436781547448152000301</t>
  </si>
  <si>
    <t>1300436781547448155000309</t>
  </si>
  <si>
    <t>1300436781547448155000310</t>
  </si>
  <si>
    <t>1300436781547448160000322</t>
  </si>
  <si>
    <t>1300436781547448165000335</t>
  </si>
  <si>
    <t>1300436781547448170000348</t>
  </si>
  <si>
    <t>1300436781547448185000383</t>
  </si>
  <si>
    <t>1300436781547448185000384</t>
  </si>
  <si>
    <t>1300436781547448215000459</t>
  </si>
  <si>
    <t>1300436781547448216000461</t>
  </si>
  <si>
    <t>1300436781547448222000475</t>
  </si>
  <si>
    <t>1300436781547448232000499</t>
  </si>
  <si>
    <t>1300436781547448236000511</t>
  </si>
  <si>
    <t>1300436781547448243000525</t>
  </si>
  <si>
    <t>1300436781547448243000526</t>
  </si>
  <si>
    <t>1300436781547448245000530</t>
  </si>
  <si>
    <t>1300436781547448248000537</t>
  </si>
  <si>
    <t>1300436781547448254000553</t>
  </si>
  <si>
    <t>1300436781547448254000554</t>
  </si>
  <si>
    <t>1300436781547448256000560</t>
  </si>
  <si>
    <t>1300436781547449548000614</t>
  </si>
  <si>
    <t>1300436781547449549000615</t>
  </si>
  <si>
    <t>1300436781547449599000617</t>
  </si>
  <si>
    <t>1300436781547449900000629</t>
  </si>
  <si>
    <t>1300436781547450254000639</t>
  </si>
  <si>
    <t>1300436781547450510000642</t>
  </si>
  <si>
    <t>1300436781547450662000646</t>
  </si>
  <si>
    <t>1300436781547451475000664</t>
  </si>
  <si>
    <t>1300436781547451860000668</t>
  </si>
  <si>
    <t>1300436781547451896000670</t>
  </si>
  <si>
    <t>1300436781547452255000691</t>
  </si>
  <si>
    <t>1300436781547452482000705</t>
  </si>
  <si>
    <t>1300436781547453483000780</t>
  </si>
  <si>
    <t>1300436781547453532000791</t>
  </si>
  <si>
    <t>1300436781547453585000795</t>
  </si>
  <si>
    <t>1300436781547453731000810</t>
  </si>
  <si>
    <t>1300436781547453943000821</t>
  </si>
  <si>
    <t>1300436781547454305000855</t>
  </si>
  <si>
    <t>1300436781547454890000888</t>
  </si>
  <si>
    <t>1300436781547455030000899</t>
  </si>
  <si>
    <t>1300436781547455102000908</t>
  </si>
  <si>
    <t>1300436781547455317000926</t>
  </si>
  <si>
    <t>1300436781547455374000930</t>
  </si>
  <si>
    <t>1300436781547456885000986</t>
  </si>
  <si>
    <t>1300436781547456924000988</t>
  </si>
  <si>
    <t>1300436781547457203001003</t>
  </si>
  <si>
    <t>1300436781547457500001015</t>
  </si>
  <si>
    <t>1300436781547458498001045</t>
  </si>
  <si>
    <t>1300436781547459432001059</t>
  </si>
  <si>
    <t>1300436781547461005001082</t>
  </si>
  <si>
    <t>1300436781547461005001083</t>
  </si>
  <si>
    <t>1300436781547462369001104</t>
  </si>
  <si>
    <t>1300436781547464808001137</t>
  </si>
  <si>
    <t>1300436781547471306001193</t>
  </si>
  <si>
    <t>1300436781547473082001211</t>
  </si>
  <si>
    <t>1300436781547474689001221</t>
  </si>
  <si>
    <t>1300436781547475274001228</t>
  </si>
  <si>
    <t>1300436781547475493001251</t>
  </si>
  <si>
    <t>1300436781547480556001329</t>
  </si>
  <si>
    <t>1300436781547532434000125</t>
  </si>
  <si>
    <t>1300436781547532436000131</t>
  </si>
  <si>
    <t>1300436781547532522000142</t>
  </si>
  <si>
    <t>1300436781547533137000169</t>
  </si>
  <si>
    <t>1300436781547534449000202</t>
  </si>
  <si>
    <t>1300436781547534450000204</t>
  </si>
  <si>
    <t>1300436781547534451000205</t>
  </si>
  <si>
    <t>1300436781547534465000241</t>
  </si>
  <si>
    <t>1300436781547534467000246</t>
  </si>
  <si>
    <t>1300436781547534470000254</t>
  </si>
  <si>
    <t>1300436781547534475000267</t>
  </si>
  <si>
    <t>1300436781547534493000314</t>
  </si>
  <si>
    <t>1300436781547534494000315</t>
  </si>
  <si>
    <t>1300436781547534498000327</t>
  </si>
  <si>
    <t>1300436781547534508000352</t>
  </si>
  <si>
    <t>1300436781547534516000371</t>
  </si>
  <si>
    <t>1300436781547534519000381</t>
  </si>
  <si>
    <t>1300436781547534526000396</t>
  </si>
  <si>
    <t>1300436781547534536000423</t>
  </si>
  <si>
    <t>1300436781547534538000429</t>
  </si>
  <si>
    <t>1300436781547534541000436</t>
  </si>
  <si>
    <t>1300436781547534550000455</t>
  </si>
  <si>
    <t>1300436781547534560000481</t>
  </si>
  <si>
    <t>1300436781547534563000491</t>
  </si>
  <si>
    <t>1300436781547534565000495</t>
  </si>
  <si>
    <t>1300436781547534568000501</t>
  </si>
  <si>
    <t>1300436781547534585000545</t>
  </si>
  <si>
    <t>1300436781547534585000546</t>
  </si>
  <si>
    <t>1300436781547534585000547</t>
  </si>
  <si>
    <t>1300436781547534586000548</t>
  </si>
  <si>
    <t>1300436781547534641000588</t>
  </si>
  <si>
    <t>1300436781547534775000622</t>
  </si>
  <si>
    <t>1300436781547535454000648</t>
  </si>
  <si>
    <t>1300436781547535965000668</t>
  </si>
  <si>
    <t>1300436781547536057000670</t>
  </si>
  <si>
    <t>1300436781547536577000698</t>
  </si>
  <si>
    <t>1300436781547536728000716</t>
  </si>
  <si>
    <t>1300436781547536810000719</t>
  </si>
  <si>
    <t>1300436781547537321000747</t>
  </si>
  <si>
    <t>1300436781547537735000765</t>
  </si>
  <si>
    <t>1300436781547538585000803</t>
  </si>
  <si>
    <t>1300436781547539596000846</t>
  </si>
  <si>
    <t>1300436781547539597000851</t>
  </si>
  <si>
    <t>1300436781547539700000876</t>
  </si>
  <si>
    <t>1300436781547539846000892</t>
  </si>
  <si>
    <t>1300436781547539938000898</t>
  </si>
  <si>
    <t>1300436781547539974000899</t>
  </si>
  <si>
    <t>1300436781547540932000938</t>
  </si>
  <si>
    <t>1300436781547541963000988</t>
  </si>
  <si>
    <t>1300436781547542262000999</t>
  </si>
  <si>
    <t>1300436781547543133001030</t>
  </si>
  <si>
    <t>1300436781547543138001031</t>
  </si>
  <si>
    <t>1300436781547546353001113</t>
  </si>
  <si>
    <t>1300436781547546992001138</t>
  </si>
  <si>
    <t>1300436781547547055001148</t>
  </si>
  <si>
    <t>1300436781547547122001159</t>
  </si>
  <si>
    <t>1300436781547547196001172</t>
  </si>
  <si>
    <t>1300436781547547216001176</t>
  </si>
  <si>
    <t>1300436781547547491001198</t>
  </si>
  <si>
    <t>1300436781547547851001209</t>
  </si>
  <si>
    <t>1300436781547548039001217</t>
  </si>
  <si>
    <t>1300436781547550174001246</t>
  </si>
  <si>
    <t>1300436781547550377001249</t>
  </si>
  <si>
    <t>1300436781547550674001259</t>
  </si>
  <si>
    <t>1300436781547550979001262</t>
  </si>
  <si>
    <t>1300436781547553933001304</t>
  </si>
  <si>
    <t>1300436781547553937001309</t>
  </si>
  <si>
    <t>1300436781547555731001321</t>
  </si>
  <si>
    <t>1300436781547557139001344</t>
  </si>
  <si>
    <t>1300436781547557301001346</t>
  </si>
  <si>
    <t>1300436781547557354001354</t>
  </si>
  <si>
    <t>1300436781547557922001381</t>
  </si>
  <si>
    <t>1300436781547558804001398</t>
  </si>
  <si>
    <t>1300436781547558805001399</t>
  </si>
  <si>
    <t>1300436781547559687001406</t>
  </si>
  <si>
    <t>1300436781547560494001418</t>
  </si>
  <si>
    <t>1300436781547561403001430</t>
  </si>
  <si>
    <t>1300436781547562166001438</t>
  </si>
  <si>
    <t>1300436781547563108001456</t>
  </si>
  <si>
    <t>1300436781547564170001466</t>
  </si>
  <si>
    <t>1300436781547567928001503</t>
  </si>
  <si>
    <t>1300436781547618680000099</t>
  </si>
  <si>
    <t>1300436781547618681000101</t>
  </si>
  <si>
    <t>1300436781547618681000102</t>
  </si>
  <si>
    <t>1300436781547618724000108</t>
  </si>
  <si>
    <t>1300436781547620680000153</t>
  </si>
  <si>
    <t>1300436781547620828000170</t>
  </si>
  <si>
    <t>1300436781547620831000176</t>
  </si>
  <si>
    <t>1300436781547620834000185</t>
  </si>
  <si>
    <t>1300436781547620835000186</t>
  </si>
  <si>
    <t>1300436781547620851000223</t>
  </si>
  <si>
    <t>1300436781547620852000226</t>
  </si>
  <si>
    <t>1300436781547620853000228</t>
  </si>
  <si>
    <t>1300436781547620855000235</t>
  </si>
  <si>
    <t>1300436781547620863000255</t>
  </si>
  <si>
    <t>1300436781547620865000259</t>
  </si>
  <si>
    <t>1300436781547620877000291</t>
  </si>
  <si>
    <t>1300436781547620883000308</t>
  </si>
  <si>
    <t>1300436781547620885000316</t>
  </si>
  <si>
    <t>1300436781547620891000332</t>
  </si>
  <si>
    <t>1300436781547620892000335</t>
  </si>
  <si>
    <t>1300436781547620907000372</t>
  </si>
  <si>
    <t>1300436781547620908000376</t>
  </si>
  <si>
    <t>1300436781547620912000385</t>
  </si>
  <si>
    <t>1300436781547620919000402</t>
  </si>
  <si>
    <t>1300436781547620926000421</t>
  </si>
  <si>
    <t>1300436781547620927000425</t>
  </si>
  <si>
    <t>1300436781547620932000438</t>
  </si>
  <si>
    <t>1300436781547620939000458</t>
  </si>
  <si>
    <t>1300436781547620941000463</t>
  </si>
  <si>
    <t>1300436781547620944000471</t>
  </si>
  <si>
    <t>1300436781547620946000472</t>
  </si>
  <si>
    <t>1300436781547620953000489</t>
  </si>
  <si>
    <t>1300436781547622307000541</t>
  </si>
  <si>
    <t>1300436781547622522000551</t>
  </si>
  <si>
    <t>1300436781547622876000565</t>
  </si>
  <si>
    <t>1300436781547623055000581</t>
  </si>
  <si>
    <t>1300436781547623085000582</t>
  </si>
  <si>
    <t>1300436781547623114000583</t>
  </si>
  <si>
    <t>1300436781547623146000586</t>
  </si>
  <si>
    <t>1300436781547623268000589</t>
  </si>
  <si>
    <t>1300436781547624014000608</t>
  </si>
  <si>
    <t>1300436781547624319000620</t>
  </si>
  <si>
    <t>1300436781547624652000625</t>
  </si>
  <si>
    <t>1300436781547624828000630</t>
  </si>
  <si>
    <t>1300436781547624919000632</t>
  </si>
  <si>
    <t>1300436781547624920000634</t>
  </si>
  <si>
    <t>1300436781547625647000661</t>
  </si>
  <si>
    <t>1300436781547625795000666</t>
  </si>
  <si>
    <t>1300436781547625934000673</t>
  </si>
  <si>
    <t>1300436781547625934000674</t>
  </si>
  <si>
    <t>1300436781547626129000682</t>
  </si>
  <si>
    <t>1300436781547626179000686</t>
  </si>
  <si>
    <t>1300436781547626253000693</t>
  </si>
  <si>
    <t>1300436781547626540000724</t>
  </si>
  <si>
    <t>1300436781547626736000737</t>
  </si>
  <si>
    <t>1300436781547627143000760</t>
  </si>
  <si>
    <t>1300436781547627832000813</t>
  </si>
  <si>
    <t>1300436781547628449000856</t>
  </si>
  <si>
    <t>1300436781547628841000871</t>
  </si>
  <si>
    <t>1300436781547629139000881</t>
  </si>
  <si>
    <t>1300436781547629460000888</t>
  </si>
  <si>
    <t>1300436781547629942000902</t>
  </si>
  <si>
    <t>1300436781547630327000913</t>
  </si>
  <si>
    <t>1300436781547630633000918</t>
  </si>
  <si>
    <t>1300436781547631737000942</t>
  </si>
  <si>
    <t>1300436781547632774000955</t>
  </si>
  <si>
    <t>1300436781547632891000962</t>
  </si>
  <si>
    <t>1300436781547633077000970</t>
  </si>
  <si>
    <t>1300436781547633262000986</t>
  </si>
  <si>
    <t>1300436781547633398001004</t>
  </si>
  <si>
    <t>1300436781547635151001021</t>
  </si>
  <si>
    <t>1300436781547641384001092</t>
  </si>
  <si>
    <t>1300436781547641385001093</t>
  </si>
  <si>
    <t>1300436781547641675001102</t>
  </si>
  <si>
    <t>1300436781547642006001106</t>
  </si>
  <si>
    <t>1300436781547642130001108</t>
  </si>
  <si>
    <t>1300436781547642724001115</t>
  </si>
  <si>
    <t>1300436781547645376001152</t>
  </si>
  <si>
    <t>1300436781547645414001155</t>
  </si>
  <si>
    <t>1300436781547646181001164</t>
  </si>
  <si>
    <t>1300436781547647349001180</t>
  </si>
  <si>
    <t>1300436781547648087001195</t>
  </si>
  <si>
    <t>1300436781547648148001196</t>
  </si>
  <si>
    <t>1300436781547648746001202</t>
  </si>
  <si>
    <t>1300436781547649093001207</t>
  </si>
  <si>
    <t>1300436781547649490001214</t>
  </si>
  <si>
    <t>1300436781547649696001219</t>
  </si>
  <si>
    <t>1300436781547650488001240</t>
  </si>
  <si>
    <t>1300436781547654314001280</t>
  </si>
  <si>
    <t>1300436781547705227000095</t>
  </si>
  <si>
    <t>1300436781547705228000096</t>
  </si>
  <si>
    <t>1300436781547705523000142</t>
  </si>
  <si>
    <t>1300436781547705527000150</t>
  </si>
  <si>
    <t>1300436781547707243000185</t>
  </si>
  <si>
    <t>1300436781547707251000203</t>
  </si>
  <si>
    <t>1300436781547707260000227</t>
  </si>
  <si>
    <t>1300436781547707264000236</t>
  </si>
  <si>
    <t>1300436781547707265000239</t>
  </si>
  <si>
    <t>1300436781547707269000250</t>
  </si>
  <si>
    <t>1300436781547707272000256</t>
  </si>
  <si>
    <t>1300436781547707274000260</t>
  </si>
  <si>
    <t>1300436781547707277000268</t>
  </si>
  <si>
    <t>1300436781547707286000293</t>
  </si>
  <si>
    <t>1300436781547707288000299</t>
  </si>
  <si>
    <t>1300436781547707290000303</t>
  </si>
  <si>
    <t>1300436781547707291000306</t>
  </si>
  <si>
    <t>1300436781547707293000313</t>
  </si>
  <si>
    <t>1300436781547707295000316</t>
  </si>
  <si>
    <t>1300436781547707296000318</t>
  </si>
  <si>
    <t>1300436781547707300000329</t>
  </si>
  <si>
    <t>1300436781547707301000330</t>
  </si>
  <si>
    <t>1300436781547707301000331</t>
  </si>
  <si>
    <t>1300436781547707302000333</t>
  </si>
  <si>
    <t>1300436781547707315000366</t>
  </si>
  <si>
    <t>1300436781547707318000374</t>
  </si>
  <si>
    <t>1300436781547707325000390</t>
  </si>
  <si>
    <t>1300436781547707360000474</t>
  </si>
  <si>
    <t>1300436781547707362000478</t>
  </si>
  <si>
    <t>1300436781547707363000482</t>
  </si>
  <si>
    <t>1300436781547708375000523</t>
  </si>
  <si>
    <t>1300436781547708432000525</t>
  </si>
  <si>
    <t>1300436781547708921000541</t>
  </si>
  <si>
    <t>1300436781547709724000569</t>
  </si>
  <si>
    <t>1300436781547709814000575</t>
  </si>
  <si>
    <t>1300436781547709902000582</t>
  </si>
  <si>
    <t>1300436781547710025000588</t>
  </si>
  <si>
    <t>1300436781547710416000604</t>
  </si>
  <si>
    <t>1300436781547710619000617</t>
  </si>
  <si>
    <t>1300436781547711080000633</t>
  </si>
  <si>
    <t>1300436781547712120000663</t>
  </si>
  <si>
    <t>1300436781547712335000680</t>
  </si>
  <si>
    <t>1300436781547712348000684</t>
  </si>
  <si>
    <t>1300436781547712442000704</t>
  </si>
  <si>
    <t>1300436781547712628000717</t>
  </si>
  <si>
    <t>1300436781547712680000719</t>
  </si>
  <si>
    <t>1300436781547712788000737</t>
  </si>
  <si>
    <t>1300436781547714358000812</t>
  </si>
  <si>
    <t>1300436781547714931000828</t>
  </si>
  <si>
    <t>1300436781547715296000840</t>
  </si>
  <si>
    <t>1300436781547715944000856</t>
  </si>
  <si>
    <t>1300436781547716125000866</t>
  </si>
  <si>
    <t>1300436781547716257000882</t>
  </si>
  <si>
    <t>1300436781547716513000892</t>
  </si>
  <si>
    <t>1300436781547716666000899</t>
  </si>
  <si>
    <t>1300436781547716849000905</t>
  </si>
  <si>
    <t>1300436781547717397000920</t>
  </si>
  <si>
    <t>1300436781547718259000961</t>
  </si>
  <si>
    <t>1300436781547720131000988</t>
  </si>
  <si>
    <t>1300436781547720283000992</t>
  </si>
  <si>
    <t>1300436781547721308001011</t>
  </si>
  <si>
    <t>1300436781547725979001060</t>
  </si>
  <si>
    <t>1300436781547730190001095</t>
  </si>
  <si>
    <t>1300436781547730531001099</t>
  </si>
  <si>
    <t>1300436781547731137001117</t>
  </si>
  <si>
    <t>1300436781547733136001136</t>
  </si>
  <si>
    <t>1300436781547734112001149</t>
  </si>
  <si>
    <t>1300436781547734436001176</t>
  </si>
  <si>
    <t>1300436781547734597001184</t>
  </si>
  <si>
    <t>1300436781547735147001199</t>
  </si>
  <si>
    <t>1300436781547738603001223</t>
  </si>
  <si>
    <t>1300436781547791803000100</t>
  </si>
  <si>
    <t>1300436781547791805000102</t>
  </si>
  <si>
    <t>1300436781547791827000107</t>
  </si>
  <si>
    <t>1300436781547791880000112</t>
  </si>
  <si>
    <t>1300436781547791988000132</t>
  </si>
  <si>
    <t>1300436781547792102000151</t>
  </si>
  <si>
    <t>1300436781547792246000159</t>
  </si>
  <si>
    <t>1300436781547792642000164</t>
  </si>
  <si>
    <t>1300436781547793399000168</t>
  </si>
  <si>
    <t>1300436781547793679000234</t>
  </si>
  <si>
    <t>1300436781547793683000246</t>
  </si>
  <si>
    <t>1300436781547793686000252</t>
  </si>
  <si>
    <t>1300436781547793686000254</t>
  </si>
  <si>
    <t>1300436781547793688000257</t>
  </si>
  <si>
    <t>1300436781547793688000259</t>
  </si>
  <si>
    <t>1300436781547793694000275</t>
  </si>
  <si>
    <t>1300436781547793698000284</t>
  </si>
  <si>
    <t>1300436781547793701000290</t>
  </si>
  <si>
    <t>1300436781547793703000297</t>
  </si>
  <si>
    <t>1300436781547793711000319</t>
  </si>
  <si>
    <t>1300436781547793740000396</t>
  </si>
  <si>
    <t>1300436781547793745000410</t>
  </si>
  <si>
    <t>1300436781547793758000438</t>
  </si>
  <si>
    <t>1300436781547793779000493</t>
  </si>
  <si>
    <t>1300436781547793782000502</t>
  </si>
  <si>
    <t>1300436781547793786000512</t>
  </si>
  <si>
    <t>1300436781547793787000514</t>
  </si>
  <si>
    <t>1300436781547793788000519</t>
  </si>
  <si>
    <t>1300436781547793790000524</t>
  </si>
  <si>
    <t>1300436781547793792000528</t>
  </si>
  <si>
    <t>1300436781547793795000538</t>
  </si>
  <si>
    <t>1300436781547793802000553</t>
  </si>
  <si>
    <t>1300436781547793811000579</t>
  </si>
  <si>
    <t>1300436781547793812000581</t>
  </si>
  <si>
    <t>1300436781547793932000598</t>
  </si>
  <si>
    <t>1300436781547794175000607</t>
  </si>
  <si>
    <t>1300436781547794664000623</t>
  </si>
  <si>
    <t>1300436781547795174000646</t>
  </si>
  <si>
    <t>1300436781547795486000669</t>
  </si>
  <si>
    <t>1300436781547795927000688</t>
  </si>
  <si>
    <t>1300436781547796288000707</t>
  </si>
  <si>
    <t>1300436781547796823000738</t>
  </si>
  <si>
    <t>1300436781547797345000755</t>
  </si>
  <si>
    <t>1300436781547797492000762</t>
  </si>
  <si>
    <t>1300436781547798551000806</t>
  </si>
  <si>
    <t>1300436781547798579000810</t>
  </si>
  <si>
    <t>1300436781547798606000811</t>
  </si>
  <si>
    <t>1300436781547798815000822</t>
  </si>
  <si>
    <t>1300436781547798881000828</t>
  </si>
  <si>
    <t>1300436781547799162000858</t>
  </si>
  <si>
    <t>1300436781547799369000903</t>
  </si>
  <si>
    <t>1300436781547799421000911</t>
  </si>
  <si>
    <t>1300436781547799422000913</t>
  </si>
  <si>
    <t>1300436781547799595000923</t>
  </si>
  <si>
    <t>1300436781547799637000928</t>
  </si>
  <si>
    <t>1300436781547800533001009</t>
  </si>
  <si>
    <t>1300436781547800786001034</t>
  </si>
  <si>
    <t>1300436781547801123001057</t>
  </si>
  <si>
    <t>1300436781547801287001063</t>
  </si>
  <si>
    <t>1300436781547801370001068</t>
  </si>
  <si>
    <t>1300436781547801619001079</t>
  </si>
  <si>
    <t>1300436781547801813001090</t>
  </si>
  <si>
    <t>1300436781547802187001107</t>
  </si>
  <si>
    <t>1300436781547803361001171</t>
  </si>
  <si>
    <t>1300436781547803453001175</t>
  </si>
  <si>
    <t>1300436781547803791001183</t>
  </si>
  <si>
    <t>1300436781547804548001207</t>
  </si>
  <si>
    <t>1300436781547806356001234</t>
  </si>
  <si>
    <t>1300436781547807355001260</t>
  </si>
  <si>
    <t>1300436781547807418001270</t>
  </si>
  <si>
    <t>1300436781547817052001369</t>
  </si>
  <si>
    <t>1300436781547817183001379</t>
  </si>
  <si>
    <t>1300436781547817292001385</t>
  </si>
  <si>
    <t>1300436781547818317001406</t>
  </si>
  <si>
    <t>1300436781547820993001451</t>
  </si>
  <si>
    <t>1300436781548052835000101</t>
  </si>
  <si>
    <t>1300436781548052837000105</t>
  </si>
  <si>
    <t>1300436781548052839000111</t>
  </si>
  <si>
    <t>1300436781548052842000116</t>
  </si>
  <si>
    <t>1300436781548052844000119</t>
  </si>
  <si>
    <t>1300436781548052844000121</t>
  </si>
  <si>
    <t>1300436781548052866000171</t>
  </si>
  <si>
    <t>1300436781548052870000183</t>
  </si>
  <si>
    <t>1300436781548052881000212</t>
  </si>
  <si>
    <t>1300436781548052887000228</t>
  </si>
  <si>
    <t>1300436781548052890000237</t>
  </si>
  <si>
    <t>1300436781548052892000243</t>
  </si>
  <si>
    <t>1300436781548052893000245</t>
  </si>
  <si>
    <t>1300436781548052899000261</t>
  </si>
  <si>
    <t>1300436781548052908000281</t>
  </si>
  <si>
    <t>1300436781548052916000303</t>
  </si>
  <si>
    <t>1300436781548052920000316</t>
  </si>
  <si>
    <t>1300436781548052933000350</t>
  </si>
  <si>
    <t>1300436781548052938000361</t>
  </si>
  <si>
    <t>1300436781548052939000364</t>
  </si>
  <si>
    <t>1300436781548052952000401</t>
  </si>
  <si>
    <t>1300436781548052957000408</t>
  </si>
  <si>
    <t>1300436781548052957000409</t>
  </si>
  <si>
    <t>1300436781548052964000428</t>
  </si>
  <si>
    <t>1300436781548052968000438</t>
  </si>
  <si>
    <t>1300436781548052970000445</t>
  </si>
  <si>
    <t>1300436781548052971000446</t>
  </si>
  <si>
    <t>1300436781548052971000447</t>
  </si>
  <si>
    <t>1300436781548052973000452</t>
  </si>
  <si>
    <t>1300436781548052974000454</t>
  </si>
  <si>
    <t>1300436781548052977000464</t>
  </si>
  <si>
    <t>1300436781548053647000492</t>
  </si>
  <si>
    <t>1300436781548053770000496</t>
  </si>
  <si>
    <t>1300436781548055213000537</t>
  </si>
  <si>
    <t>1300436781548055213000538</t>
  </si>
  <si>
    <t>1300436781548055394000546</t>
  </si>
  <si>
    <t>1300436781548055544000550</t>
  </si>
  <si>
    <t>1300436781548055813000560</t>
  </si>
  <si>
    <t>1300436781548056146000574</t>
  </si>
  <si>
    <t>1300436781548056207000576</t>
  </si>
  <si>
    <t>1300436781548056657000584</t>
  </si>
  <si>
    <t>1300436781548057936000603</t>
  </si>
  <si>
    <t>1300436781548058086000610</t>
  </si>
  <si>
    <t>1300436781548058479000618</t>
  </si>
  <si>
    <t>1300436781548058539000625</t>
  </si>
  <si>
    <t>1300436781548058813000639</t>
  </si>
  <si>
    <t>1300436781548059292000663</t>
  </si>
  <si>
    <t>1300436781548059322000668</t>
  </si>
  <si>
    <t>1300436781548059695000698</t>
  </si>
  <si>
    <t>1300436781548059712000722</t>
  </si>
  <si>
    <t>1300436781548059863000728</t>
  </si>
  <si>
    <t>1300436781548059898000729</t>
  </si>
  <si>
    <t>1300436781548060165000736</t>
  </si>
  <si>
    <t>1300436781548060170000737</t>
  </si>
  <si>
    <t>1300436781548060195000747</t>
  </si>
  <si>
    <t>1300436781548060213000767</t>
  </si>
  <si>
    <t>1300436781548060214000769</t>
  </si>
  <si>
    <t>1300436781548060216000775</t>
  </si>
  <si>
    <t>1300436781548060217000778</t>
  </si>
  <si>
    <t>1300436781548060221000791</t>
  </si>
  <si>
    <t>1300436781548060221000794</t>
  </si>
  <si>
    <t>1300436781548060222000797</t>
  </si>
  <si>
    <t>1300436781548060256000836</t>
  </si>
  <si>
    <t>1300436781548060256000837</t>
  </si>
  <si>
    <t>1300436781548060303000875</t>
  </si>
  <si>
    <t>1300436781548060706000895</t>
  </si>
  <si>
    <t>1300436781548060866000902</t>
  </si>
  <si>
    <t>1300436781548061560000924</t>
  </si>
  <si>
    <t>1300436781548061612000927</t>
  </si>
  <si>
    <t>1300436781548061966000943</t>
  </si>
  <si>
    <t>1300436781548064143000977</t>
  </si>
  <si>
    <t>1300436781548065318001005</t>
  </si>
  <si>
    <t>1300436781548065337001006</t>
  </si>
  <si>
    <t>1300436781548065385001010</t>
  </si>
  <si>
    <t>1300436781548065403001012</t>
  </si>
  <si>
    <t>1300436781548066132001029</t>
  </si>
  <si>
    <t>1300436781548066355001034</t>
  </si>
  <si>
    <t>1300436781548066944001055</t>
  </si>
  <si>
    <t>1300436781548074552001124</t>
  </si>
  <si>
    <t>1300436781548074664001126</t>
  </si>
  <si>
    <t>1300436781548076412001175</t>
  </si>
  <si>
    <t>1300436781548079731001213</t>
  </si>
  <si>
    <t>1300436781548079824001219</t>
  </si>
  <si>
    <t>1300436781548080269001222</t>
  </si>
  <si>
    <t>1300436781548080726001230</t>
  </si>
  <si>
    <t>1300436781548082968001256</t>
  </si>
  <si>
    <t>1300436781548083290001266</t>
  </si>
  <si>
    <t>1300436781548137024000092</t>
  </si>
  <si>
    <t>1300436781548137085000106</t>
  </si>
  <si>
    <t>1300436781548137584000155</t>
  </si>
  <si>
    <t>1300436781548139192000170</t>
  </si>
  <si>
    <t>1300436781548139320000188</t>
  </si>
  <si>
    <t>1300436781548139333000224</t>
  </si>
  <si>
    <t>1300436781548139338000238</t>
  </si>
  <si>
    <t>1300436781548139341000246</t>
  </si>
  <si>
    <t>1300436781548139349000267</t>
  </si>
  <si>
    <t>1300436781548139350000270</t>
  </si>
  <si>
    <t>1300436781548139352000275</t>
  </si>
  <si>
    <t>1300436781548139364000302</t>
  </si>
  <si>
    <t>1300436781548139365000305</t>
  </si>
  <si>
    <t>1300436781548139375000331</t>
  </si>
  <si>
    <t>1300436781548139384000356</t>
  </si>
  <si>
    <t>1300436781548139387000363</t>
  </si>
  <si>
    <t>1300436781548139400000397</t>
  </si>
  <si>
    <t>1300436781548139420000449</t>
  </si>
  <si>
    <t>1300436781548139423000455</t>
  </si>
  <si>
    <t>1300436781548139430000472</t>
  </si>
  <si>
    <t>1300436781548139430000474</t>
  </si>
  <si>
    <t>1300436781548139434000484</t>
  </si>
  <si>
    <t>1300436781548140688000541</t>
  </si>
  <si>
    <t>1300436781548140770000544</t>
  </si>
  <si>
    <t>1300436781548140915000550</t>
  </si>
  <si>
    <t>1300436781548140947000551</t>
  </si>
  <si>
    <t>1300436781548141122000564</t>
  </si>
  <si>
    <t>1300436781548141581000582</t>
  </si>
  <si>
    <t>1300436781548142029000599</t>
  </si>
  <si>
    <t>1300436781548142215000606</t>
  </si>
  <si>
    <t>1300436781548142577000624</t>
  </si>
  <si>
    <t>1300436781548142931000635</t>
  </si>
  <si>
    <t>1300436781548142983000642</t>
  </si>
  <si>
    <t>1300436781548143437000655</t>
  </si>
  <si>
    <t>1300436781548143495000658</t>
  </si>
  <si>
    <t>1300436781548143550000661</t>
  </si>
  <si>
    <t>1300436781548144259000720</t>
  </si>
  <si>
    <t>1300436781548144398000727</t>
  </si>
  <si>
    <t>1300436781548144399000730</t>
  </si>
  <si>
    <t>1300436781548145225000760</t>
  </si>
  <si>
    <t>1300436781548145438000803</t>
  </si>
  <si>
    <t>1300436781548145816000848</t>
  </si>
  <si>
    <t>1300436781548145985000853</t>
  </si>
  <si>
    <t>1300436781548146317000869</t>
  </si>
  <si>
    <t>1300436781548146384000876</t>
  </si>
  <si>
    <t>1300436781548146539000891</t>
  </si>
  <si>
    <t>1300436781548146696000904</t>
  </si>
  <si>
    <t>1300436781548147040000924</t>
  </si>
  <si>
    <t>1300436781548147203000940</t>
  </si>
  <si>
    <t>1300436781548147322000953</t>
  </si>
  <si>
    <t>1300436781548147975000987</t>
  </si>
  <si>
    <t>1300436781548150395001051</t>
  </si>
  <si>
    <t>1300436781548150458001059</t>
  </si>
  <si>
    <t>1300436781548150500001063</t>
  </si>
  <si>
    <t>1300436781548151041001073</t>
  </si>
  <si>
    <t>1300436781548152717001096</t>
  </si>
  <si>
    <t>1300436781548153515001145</t>
  </si>
  <si>
    <t>1300436781548154068001161</t>
  </si>
  <si>
    <t>1300436781548156134001192</t>
  </si>
  <si>
    <t>1300436781548156134001193</t>
  </si>
  <si>
    <t>1300436781548158368001222</t>
  </si>
  <si>
    <t>1300436781548159778001239</t>
  </si>
  <si>
    <t>1300436781548165207001305</t>
  </si>
  <si>
    <t>1300436781548166048001308</t>
  </si>
  <si>
    <t>1300436781548166398001316</t>
  </si>
  <si>
    <t>1300436781548166848001329</t>
  </si>
  <si>
    <t>1300436781548166970001337</t>
  </si>
  <si>
    <t>1300436781548167204001343</t>
  </si>
  <si>
    <t>1300436781548168847001358</t>
  </si>
  <si>
    <t>1300436781548170059001385</t>
  </si>
  <si>
    <t>1300436781548223600000121</t>
  </si>
  <si>
    <t>1300436781548225452000157</t>
  </si>
  <si>
    <t>1300436781548225696000216</t>
  </si>
  <si>
    <t>1300436781548225696000217</t>
  </si>
  <si>
    <t>1300436781548225697000219</t>
  </si>
  <si>
    <t>1300436781548225698000221</t>
  </si>
  <si>
    <t>1300436781548225702000231</t>
  </si>
  <si>
    <t>1300436781548225704000236</t>
  </si>
  <si>
    <t>1300436781548225715000265</t>
  </si>
  <si>
    <t>1300436781548225969000307</t>
  </si>
  <si>
    <t>1300436781548225970000308</t>
  </si>
  <si>
    <t>1300436781548225972000314</t>
  </si>
  <si>
    <t>1300436781548225977000327</t>
  </si>
  <si>
    <t>1300436781548225982000338</t>
  </si>
  <si>
    <t>1300436781548225985000346</t>
  </si>
  <si>
    <t>1300436781548225988000354</t>
  </si>
  <si>
    <t>1300436781548225998000380</t>
  </si>
  <si>
    <t>1300436781548226000000385</t>
  </si>
  <si>
    <t>1300436781548226006000400</t>
  </si>
  <si>
    <t>1300436781548226015000423</t>
  </si>
  <si>
    <t>1300436781548226018000429</t>
  </si>
  <si>
    <t>1300436781548226025000448</t>
  </si>
  <si>
    <t>1300436781548226030000460</t>
  </si>
  <si>
    <t>1300436781548226034000469</t>
  </si>
  <si>
    <t>1300436781548226036000475</t>
  </si>
  <si>
    <t>1300436781548226043000493</t>
  </si>
  <si>
    <t>1300436781548226043000494</t>
  </si>
  <si>
    <t>1300436781548226045000499</t>
  </si>
  <si>
    <t>1300436781548226050000511</t>
  </si>
  <si>
    <t>1300436781548226051000515</t>
  </si>
  <si>
    <t>1300436781548226054000521</t>
  </si>
  <si>
    <t>1300436781548226057000528</t>
  </si>
  <si>
    <t>1300436781548226063000540</t>
  </si>
  <si>
    <t>1300436781548226064000543</t>
  </si>
  <si>
    <t>1300436781548226075000559</t>
  </si>
  <si>
    <t>1300436781548226179000561</t>
  </si>
  <si>
    <t>1300436781548226188000567</t>
  </si>
  <si>
    <t>1300436781548226873000596</t>
  </si>
  <si>
    <t>1300436781548226933000604</t>
  </si>
  <si>
    <t>1300436781548227434000628</t>
  </si>
  <si>
    <t>1300436781548228301000659</t>
  </si>
  <si>
    <t>1300436781548228452000666</t>
  </si>
  <si>
    <t>1300436781548228543000668</t>
  </si>
  <si>
    <t>1300436781548228996000690</t>
  </si>
  <si>
    <t>1300436781548229361000712</t>
  </si>
  <si>
    <t>1300436781548229505000721</t>
  </si>
  <si>
    <t>1300436781548229898000735</t>
  </si>
  <si>
    <t>1300436781548230927000856</t>
  </si>
  <si>
    <t>1300436781548231023000874</t>
  </si>
  <si>
    <t>1300436781548232706000949</t>
  </si>
  <si>
    <t>1300436781548233065000959</t>
  </si>
  <si>
    <t>1300436781548233100000972</t>
  </si>
  <si>
    <t>1300436781548233185000977</t>
  </si>
  <si>
    <t>1300436781548233351000983</t>
  </si>
  <si>
    <t>1300436781548233371000985</t>
  </si>
  <si>
    <t>1300436781548233382000986</t>
  </si>
  <si>
    <t>1300436781548235066001019</t>
  </si>
  <si>
    <t>1300436781548235646001023</t>
  </si>
  <si>
    <t>1300436781548236107001057</t>
  </si>
  <si>
    <t>1300436781548236117001058</t>
  </si>
  <si>
    <t>1300436781548236231001061</t>
  </si>
  <si>
    <t>1300436781548236248001063</t>
  </si>
  <si>
    <t>1300436781548236901001085</t>
  </si>
  <si>
    <t>1300436781548238826001141</t>
  </si>
  <si>
    <t>1300436781548241696001191</t>
  </si>
  <si>
    <t>1300436781548243202001210</t>
  </si>
  <si>
    <t>1300436781548244035001219</t>
  </si>
  <si>
    <t>1300436781548246146001231</t>
  </si>
  <si>
    <t>1300436781548246435001236</t>
  </si>
  <si>
    <t>1300436781548246449001240</t>
  </si>
  <si>
    <t>1300436781548247102001248</t>
  </si>
  <si>
    <t>1300436781548249660001273</t>
  </si>
  <si>
    <t>1300436781548252624001339</t>
  </si>
  <si>
    <t>1300436781548253622001356</t>
  </si>
  <si>
    <t>1300436781548255074001373</t>
  </si>
  <si>
    <t>1300436781548309842000101</t>
  </si>
  <si>
    <t>1300436781548309886000104</t>
  </si>
  <si>
    <t>1300436781548309887000106</t>
  </si>
  <si>
    <t>1300436781548309946000119</t>
  </si>
  <si>
    <t>1300436781548310001000125</t>
  </si>
  <si>
    <t>1300436781548310190000138</t>
  </si>
  <si>
    <t>1300436781548310243000140</t>
  </si>
  <si>
    <t>1300436781548312414000181</t>
  </si>
  <si>
    <t>1300436781548312414000182</t>
  </si>
  <si>
    <t>1300436781548312440000250</t>
  </si>
  <si>
    <t>1300436781548312489000265</t>
  </si>
  <si>
    <t>1300436781548312492000274</t>
  </si>
  <si>
    <t>1300436781548312495000281</t>
  </si>
  <si>
    <t>1300436781548312497000286</t>
  </si>
  <si>
    <t>1300436781548312508000317</t>
  </si>
  <si>
    <t>1300436781548312509000320</t>
  </si>
  <si>
    <t>1300436781548312513000328</t>
  </si>
  <si>
    <t>1300436781548312517000338</t>
  </si>
  <si>
    <t>1300436781548312538000395</t>
  </si>
  <si>
    <t>1300436781548312545000410</t>
  </si>
  <si>
    <t>1300436781548312548000417</t>
  </si>
  <si>
    <t>1300436781548312549000421</t>
  </si>
  <si>
    <t>1300436781548312553000431</t>
  </si>
  <si>
    <t>1300436781548312570000473</t>
  </si>
  <si>
    <t>1300436781548312575000484</t>
  </si>
  <si>
    <t>1300436781548312577000489</t>
  </si>
  <si>
    <t>1300436781548312586000513</t>
  </si>
  <si>
    <t>1300436781548312588000517</t>
  </si>
  <si>
    <t>1300436781548312589000521</t>
  </si>
  <si>
    <t>1300436781548312591000526</t>
  </si>
  <si>
    <t>1300436781548312869000564</t>
  </si>
  <si>
    <t>1300436781548312941000571</t>
  </si>
  <si>
    <t>1300436781548313023000573</t>
  </si>
  <si>
    <t>1300436781548313177000579</t>
  </si>
  <si>
    <t>1300436781548313272000589</t>
  </si>
  <si>
    <t>1300436781548313952000624</t>
  </si>
  <si>
    <t>1300436781548314035000653</t>
  </si>
  <si>
    <t>1300436781548314118000664</t>
  </si>
  <si>
    <t>1300436781548314128000675</t>
  </si>
  <si>
    <t>1300436781548314152000685</t>
  </si>
  <si>
    <t>1300436781548314153000687</t>
  </si>
  <si>
    <t>1300436781548314211000722</t>
  </si>
  <si>
    <t>1300436781548314360000726</t>
  </si>
  <si>
    <t>1300436781548314502000729</t>
  </si>
  <si>
    <t>1300436781548314833000747</t>
  </si>
  <si>
    <t>1300436781548315229000758</t>
  </si>
  <si>
    <t>1300436781548315837000776</t>
  </si>
  <si>
    <t>1300436781548316193000786</t>
  </si>
  <si>
    <t>1300436781548316245000790</t>
  </si>
  <si>
    <t>1300436781548316297000792</t>
  </si>
  <si>
    <t>1300436781548316497000806</t>
  </si>
  <si>
    <t>1300436781548316498000807</t>
  </si>
  <si>
    <t>1300436781548316544000813</t>
  </si>
  <si>
    <t>1300436781548316545000814</t>
  </si>
  <si>
    <t>1300436781548317122000899</t>
  </si>
  <si>
    <t>1300436781548317123000901</t>
  </si>
  <si>
    <t>1300436781548317213000946</t>
  </si>
  <si>
    <t>1300436781548318224001000</t>
  </si>
  <si>
    <t>1300436781548318360001004</t>
  </si>
  <si>
    <t>1300436781548318502001010</t>
  </si>
  <si>
    <t>1300436781548318887001030</t>
  </si>
  <si>
    <t>1300436781548319383001070</t>
  </si>
  <si>
    <t>1300436781548319409001071</t>
  </si>
  <si>
    <t>1300436781548319656001090</t>
  </si>
  <si>
    <t>1300436781548320037001114</t>
  </si>
  <si>
    <t>1300436781548320134001143</t>
  </si>
  <si>
    <t>1300436781548320143001149</t>
  </si>
  <si>
    <t>1300436781548320150001152</t>
  </si>
  <si>
    <t>1300436781548320378001170</t>
  </si>
  <si>
    <t>1300436781548320651001179</t>
  </si>
  <si>
    <t>1300436781548320957001192</t>
  </si>
  <si>
    <t>1300436781548323117001236</t>
  </si>
  <si>
    <t>1300436781548323371001249</t>
  </si>
  <si>
    <t>1300436781548323390001251</t>
  </si>
  <si>
    <t>1300436781548323752001277</t>
  </si>
  <si>
    <t>1300436781548324547001319</t>
  </si>
  <si>
    <t>1300436781548324730001324</t>
  </si>
  <si>
    <t>1300436781548325752001355</t>
  </si>
  <si>
    <t>1300436781548327200001381</t>
  </si>
  <si>
    <t>1300436781548329241001408</t>
  </si>
  <si>
    <t>1300436781548330740001415</t>
  </si>
  <si>
    <t>1300436781548331243001421</t>
  </si>
  <si>
    <t>1300436781548333405001447</t>
  </si>
  <si>
    <t>1300436781548333649001449</t>
  </si>
  <si>
    <t>1300436781548337883001497</t>
  </si>
  <si>
    <t>1300436781548339652001529</t>
  </si>
  <si>
    <t>1300436781548340544001538</t>
  </si>
  <si>
    <t>1300436781548340856001542</t>
  </si>
  <si>
    <t>1300436781548341400001547</t>
  </si>
  <si>
    <t>1300436781548341933001556</t>
  </si>
  <si>
    <t>1300436781548344245001594</t>
  </si>
  <si>
    <t>1300436781548396199000102</t>
  </si>
  <si>
    <t>1300436781548396200000104</t>
  </si>
  <si>
    <t>1300436781548396292000109</t>
  </si>
  <si>
    <t>1300436781548396294000110</t>
  </si>
  <si>
    <t>1300436781548396294000112</t>
  </si>
  <si>
    <t>1300436781548396295000114</t>
  </si>
  <si>
    <t>1300436781548396352000128</t>
  </si>
  <si>
    <t>1300436781548397053000161</t>
  </si>
  <si>
    <t>1300436781548397185000186</t>
  </si>
  <si>
    <t>1300436781548397185000187</t>
  </si>
  <si>
    <t>1300436781548398771000235</t>
  </si>
  <si>
    <t>1300436781548398772000238</t>
  </si>
  <si>
    <t>1300436781548398778000254</t>
  </si>
  <si>
    <t>1300436781548398787000274</t>
  </si>
  <si>
    <t>1300436781548398794000293</t>
  </si>
  <si>
    <t>1300436781548398796000297</t>
  </si>
  <si>
    <t>1300436781548398803000315</t>
  </si>
  <si>
    <t>1300436781548398808000327</t>
  </si>
  <si>
    <t>1300436781548398810000332</t>
  </si>
  <si>
    <t>1300436781548398825000367</t>
  </si>
  <si>
    <t>1300436781548398827000372</t>
  </si>
  <si>
    <t>1300436781548398830000380</t>
  </si>
  <si>
    <t>1300436781548398840000406</t>
  </si>
  <si>
    <t>1300436781548398844000417</t>
  </si>
  <si>
    <t>1300436781548398847000424</t>
  </si>
  <si>
    <t>1300436781548398848000428</t>
  </si>
  <si>
    <t>1300436781548398849000431</t>
  </si>
  <si>
    <t>1300436781548398850000434</t>
  </si>
  <si>
    <t>1300436781548398859000458</t>
  </si>
  <si>
    <t>1300436781548398862000463</t>
  </si>
  <si>
    <t>1300436781548398870000483</t>
  </si>
  <si>
    <t>1300436781548398873000490</t>
  </si>
  <si>
    <t>1300436781548398880000507</t>
  </si>
  <si>
    <t>1300436781548398884000516</t>
  </si>
  <si>
    <t>1300436781548398889000529</t>
  </si>
  <si>
    <t>1300436781548398892000539</t>
  </si>
  <si>
    <t>1300436781548398894000544</t>
  </si>
  <si>
    <t>1300436781548398896000549</t>
  </si>
  <si>
    <t>1300436781548398898000555</t>
  </si>
  <si>
    <t>1300436781548398901000563</t>
  </si>
  <si>
    <t>1300436781548398902000565</t>
  </si>
  <si>
    <t>1300436781548398919000609</t>
  </si>
  <si>
    <t>1300436781548398928000632</t>
  </si>
  <si>
    <t>1300436781548398928000633</t>
  </si>
  <si>
    <t>1300436781548398934000649</t>
  </si>
  <si>
    <t>1300436781548398937000657</t>
  </si>
  <si>
    <t>1300436781548398942000670</t>
  </si>
  <si>
    <t>1300436781548398945000679</t>
  </si>
  <si>
    <t>1300436781548398951000693</t>
  </si>
  <si>
    <t>1300436781548398952000696</t>
  </si>
  <si>
    <t>1300436781548398954000701</t>
  </si>
  <si>
    <t>1300436781548398956000706</t>
  </si>
  <si>
    <t>1300436781548398966000730</t>
  </si>
  <si>
    <t>1300436781548398968000733</t>
  </si>
  <si>
    <t>1300436781548398971000742</t>
  </si>
  <si>
    <t>1300436781548399017000771</t>
  </si>
  <si>
    <t>1300436781548399476000791</t>
  </si>
  <si>
    <t>1300436781548399535000800</t>
  </si>
  <si>
    <t>1300436781548399985000838</t>
  </si>
  <si>
    <t>1300436781548400411000877</t>
  </si>
  <si>
    <t>1300436781548400610000894</t>
  </si>
  <si>
    <t>1300436781548400636000895</t>
  </si>
  <si>
    <t>1300436781548400636000896</t>
  </si>
  <si>
    <t>1300436781548400819000905</t>
  </si>
  <si>
    <t>1300436781548401156000929</t>
  </si>
  <si>
    <t>1300436781548401373000944</t>
  </si>
  <si>
    <t>1300436781548402176000992</t>
  </si>
  <si>
    <t>1300436781548402176000993</t>
  </si>
  <si>
    <t>1300436781548402302001001</t>
  </si>
  <si>
    <t>1300436781548403324001115</t>
  </si>
  <si>
    <t>1300436781548403591001121</t>
  </si>
  <si>
    <t>1300436781548403698001130</t>
  </si>
  <si>
    <t>1300436781548403698001133</t>
  </si>
  <si>
    <t>1300436781548403889001165</t>
  </si>
  <si>
    <t>1300436781548403913001179</t>
  </si>
  <si>
    <t>1300436781548404255001212</t>
  </si>
  <si>
    <t>1300436781548404277001213</t>
  </si>
  <si>
    <t>1300436781548404352001228</t>
  </si>
  <si>
    <t>1300436781548404437001231</t>
  </si>
  <si>
    <t>1300436781548404768001263</t>
  </si>
  <si>
    <t>1300436781548404918001276</t>
  </si>
  <si>
    <t>1300436781548404964001281</t>
  </si>
  <si>
    <t>1300436781548405804001344</t>
  </si>
  <si>
    <t>1300436781548406169001360</t>
  </si>
  <si>
    <t>1300436781548406191001363</t>
  </si>
  <si>
    <t>1300436781548406252001365</t>
  </si>
  <si>
    <t>1300436781548406352001370</t>
  </si>
  <si>
    <t>1300436781548406450001372</t>
  </si>
  <si>
    <t>1300436781548406690001381</t>
  </si>
  <si>
    <t>1300436781548406815001387</t>
  </si>
  <si>
    <t>1300436781548408629001436</t>
  </si>
  <si>
    <t>1300436781548408682001441</t>
  </si>
  <si>
    <t>1300436781548410125001522</t>
  </si>
  <si>
    <t>1300436781548410538001528</t>
  </si>
  <si>
    <t>1300436781548411692001546</t>
  </si>
  <si>
    <t>1300436781548414142001577</t>
  </si>
  <si>
    <t>1300436781548416877001601</t>
  </si>
  <si>
    <t>1300436781548423038001646</t>
  </si>
  <si>
    <t>1300436781548424218001660</t>
  </si>
  <si>
    <t>1300436781548424220001662</t>
  </si>
  <si>
    <t>1300436781548428510001698</t>
  </si>
  <si>
    <t>1300436781548428760001721</t>
  </si>
  <si>
    <t>1300436781548655383000099</t>
  </si>
  <si>
    <t>1300436781548655601000125</t>
  </si>
  <si>
    <t>1300436781548655603000130</t>
  </si>
  <si>
    <t>1300436781548655686000134</t>
  </si>
  <si>
    <t>1300436781548657927000176</t>
  </si>
  <si>
    <t>1300436781548657980000183</t>
  </si>
  <si>
    <t>1300436781548657990000196</t>
  </si>
  <si>
    <t>1300436781548657991000199</t>
  </si>
  <si>
    <t>1300436781548658004000232</t>
  </si>
  <si>
    <t>1300436781548658011000250</t>
  </si>
  <si>
    <t>1300436781548658020000271</t>
  </si>
  <si>
    <t>1300436781548658025000282</t>
  </si>
  <si>
    <t>1300436781548658039000320</t>
  </si>
  <si>
    <t>1300436781548658040000323</t>
  </si>
  <si>
    <t>1300436781548658041000325</t>
  </si>
  <si>
    <t>1300436781548658045000334</t>
  </si>
  <si>
    <t>1300436781548658046000337</t>
  </si>
  <si>
    <t>1300436781548658050000347</t>
  </si>
  <si>
    <t>1300436781548658058000368</t>
  </si>
  <si>
    <t>1300436781548658071000397</t>
  </si>
  <si>
    <t>1300436781548658075000406</t>
  </si>
  <si>
    <t>1300436781548658085000429</t>
  </si>
  <si>
    <t>1300436781548658088000437</t>
  </si>
  <si>
    <t>1300436781548658103000475</t>
  </si>
  <si>
    <t>1300436781548658138000480</t>
  </si>
  <si>
    <t>1300436781548658144000496</t>
  </si>
  <si>
    <t>1300436781548658152000516</t>
  </si>
  <si>
    <t>1300436781548658156000528</t>
  </si>
  <si>
    <t>1300436781548658160000536</t>
  </si>
  <si>
    <t>1300436781548658172000564</t>
  </si>
  <si>
    <t>1300436781548658182000589</t>
  </si>
  <si>
    <t>1300436781548658185000598</t>
  </si>
  <si>
    <t>1300436781548658187000601</t>
  </si>
  <si>
    <t>1300436781548658190000610</t>
  </si>
  <si>
    <t>1300436781548658191000614</t>
  </si>
  <si>
    <t>1300436781548658193000619</t>
  </si>
  <si>
    <t>1300436781548658194000621</t>
  </si>
  <si>
    <t>1300436781548658208000656</t>
  </si>
  <si>
    <t>1300436781548658217000679</t>
  </si>
  <si>
    <t>1300436781548658217000680</t>
  </si>
  <si>
    <t>1300436781548658222000689</t>
  </si>
  <si>
    <t>1300436781548658796000705</t>
  </si>
  <si>
    <t>1300436781548659486000733</t>
  </si>
  <si>
    <t>1300436781548659699000738</t>
  </si>
  <si>
    <t>1300436781548659944000762</t>
  </si>
  <si>
    <t>1300436781548659948000772</t>
  </si>
  <si>
    <t>1300436781548660135000776</t>
  </si>
  <si>
    <t>1300436781548660530000799</t>
  </si>
  <si>
    <t>1300436781548660686000804</t>
  </si>
  <si>
    <t>1300436781548660849000810</t>
  </si>
  <si>
    <t>1300436781548660921000813</t>
  </si>
  <si>
    <t>1300436781548661140000828</t>
  </si>
  <si>
    <t>1300436781548661615000839</t>
  </si>
  <si>
    <t>1300436781548661768000842</t>
  </si>
  <si>
    <t>1300436781548661824000843</t>
  </si>
  <si>
    <t>1300436781548661917000847</t>
  </si>
  <si>
    <t>1300436781548662292000862</t>
  </si>
  <si>
    <t>1300436781548662488000875</t>
  </si>
  <si>
    <t>1300436781548662492000877</t>
  </si>
  <si>
    <t>1300436781548662522000880</t>
  </si>
  <si>
    <t>1300436781548662871000919</t>
  </si>
  <si>
    <t>1300436781548663409000963</t>
  </si>
  <si>
    <t>1300436781548663420000966</t>
  </si>
  <si>
    <t>1300436781548663736000978</t>
  </si>
  <si>
    <t>1300436781548663855000986</t>
  </si>
  <si>
    <t>1300436781548664039000994</t>
  </si>
  <si>
    <t>1300436781548664382001010</t>
  </si>
  <si>
    <t>1300436781548664466001013</t>
  </si>
  <si>
    <t>1300436781548664623001023</t>
  </si>
  <si>
    <t>1300436781548664676001032</t>
  </si>
  <si>
    <t>1300436781548664743001043</t>
  </si>
  <si>
    <t>1300436781548665228001086</t>
  </si>
  <si>
    <t>1300436781548665263001093</t>
  </si>
  <si>
    <t>1300436781548665280001094</t>
  </si>
  <si>
    <t>1300436781548665931001144</t>
  </si>
  <si>
    <t>1300436781548665997001145</t>
  </si>
  <si>
    <t>1300436781548666023001147</t>
  </si>
  <si>
    <t>1300436781548666343001161</t>
  </si>
  <si>
    <t>1300436781548666607001180</t>
  </si>
  <si>
    <t>1300436781548666851001187</t>
  </si>
  <si>
    <t>1300436781548666914001193</t>
  </si>
  <si>
    <t>1300436781548667255001203</t>
  </si>
  <si>
    <t>1300436781548667895001227</t>
  </si>
  <si>
    <t>1300436781548669207001265</t>
  </si>
  <si>
    <t>1300436781548670819001310</t>
  </si>
  <si>
    <t>1300436781548679077001425</t>
  </si>
  <si>
    <t>1300436781548679344001435</t>
  </si>
  <si>
    <t>1300436781548679718001443</t>
  </si>
  <si>
    <t>1300436781548680826001454</t>
  </si>
  <si>
    <t>1300436781548681228001471</t>
  </si>
  <si>
    <t>1300436781548681231001474</t>
  </si>
  <si>
    <t>1300436781548681379001492</t>
  </si>
  <si>
    <t>1300436781548682033001503</t>
  </si>
  <si>
    <t>1300436781548682836001512</t>
  </si>
  <si>
    <t>1300436781548684207001535</t>
  </si>
  <si>
    <t>1300436781548685440001542</t>
  </si>
  <si>
    <t>1300436781548685441001545</t>
  </si>
  <si>
    <t>1300436781548687348001562</t>
  </si>
  <si>
    <t>1300436781548738794000090</t>
  </si>
  <si>
    <t>1300436781548741958000116</t>
  </si>
  <si>
    <t>1300436781548741991000122</t>
  </si>
  <si>
    <t>1300436781548742247000136</t>
  </si>
  <si>
    <t>1300436781548742342000143</t>
  </si>
  <si>
    <t>1300436781548742436000149</t>
  </si>
  <si>
    <t>1300436781548744204000168</t>
  </si>
  <si>
    <t>1300436781548744423000194</t>
  </si>
  <si>
    <t>1300436781548744425000198</t>
  </si>
  <si>
    <t>1300436781548744429000209</t>
  </si>
  <si>
    <t>1300436781548744439000236</t>
  </si>
  <si>
    <t>1300436781548744446000253</t>
  </si>
  <si>
    <t>1300436781548744449000259</t>
  </si>
  <si>
    <t>1300436781548744450000263</t>
  </si>
  <si>
    <t>1300436781548744453000269</t>
  </si>
  <si>
    <t>1300436781548744454000271</t>
  </si>
  <si>
    <t>1300436781548744455000275</t>
  </si>
  <si>
    <t>1300436781548744479000330</t>
  </si>
  <si>
    <t>1300436781548744487000349</t>
  </si>
  <si>
    <t>1300436781548744488000352</t>
  </si>
  <si>
    <t>1300436781548744489000355</t>
  </si>
  <si>
    <t>1300436781548744493000364</t>
  </si>
  <si>
    <t>1300436781548744495000369</t>
  </si>
  <si>
    <t>1300436781548744503000389</t>
  </si>
  <si>
    <t>1300436781548744504000391</t>
  </si>
  <si>
    <t>1300436781548744512000411</t>
  </si>
  <si>
    <t>1300436781548744517000423</t>
  </si>
  <si>
    <t>1300436781548744517000424</t>
  </si>
  <si>
    <t>1300436781548744533000459</t>
  </si>
  <si>
    <t>1300436781548744539000475</t>
  </si>
  <si>
    <t>1300436781548744540000478</t>
  </si>
  <si>
    <t>1300436781548744549000500</t>
  </si>
  <si>
    <t>1300436781548744564000537</t>
  </si>
  <si>
    <t>1300436781548744570000548</t>
  </si>
  <si>
    <t>1300436781548744575000560</t>
  </si>
  <si>
    <t>1300436781548744580000575</t>
  </si>
  <si>
    <t>1300436781548744581000578</t>
  </si>
  <si>
    <t>1300436781548744583000581</t>
  </si>
  <si>
    <t>1300436781548744587000590</t>
  </si>
  <si>
    <t>1300436781548744587000592</t>
  </si>
  <si>
    <t>1300436781548744593000606</t>
  </si>
  <si>
    <t>1300436781548744594000609</t>
  </si>
  <si>
    <t>1300436781548744596000613</t>
  </si>
  <si>
    <t>1300436781548744601000626</t>
  </si>
  <si>
    <t>1300436781548744601000627</t>
  </si>
  <si>
    <t>1300436781548744633000642</t>
  </si>
  <si>
    <t>1300436781548745448000678</t>
  </si>
  <si>
    <t>1300436781548745468000680</t>
  </si>
  <si>
    <t>1300436781548745749000707</t>
  </si>
  <si>
    <t>1300436781548745906000723</t>
  </si>
  <si>
    <t>1300436781548745935000727</t>
  </si>
  <si>
    <t>1300436781548746284000751</t>
  </si>
  <si>
    <t>1300436781548746291000753</t>
  </si>
  <si>
    <t>1300436781548746345000757</t>
  </si>
  <si>
    <t>1300436781548746618000774</t>
  </si>
  <si>
    <t>1300436781548746866000784</t>
  </si>
  <si>
    <t>1300436781548746924000787</t>
  </si>
  <si>
    <t>1300436781548746925000788</t>
  </si>
  <si>
    <t>1300436781548747763000814</t>
  </si>
  <si>
    <t>1300436781548748015000825</t>
  </si>
  <si>
    <t>1300436781548748240000831</t>
  </si>
  <si>
    <t>1300436781548748605000842</t>
  </si>
  <si>
    <t>1300436781548748938000867</t>
  </si>
  <si>
    <t>1300436781548749170000877</t>
  </si>
  <si>
    <t>1300436781548749217000890</t>
  </si>
  <si>
    <t>1300436781548749270000896</t>
  </si>
  <si>
    <t>1300436781548749271000898</t>
  </si>
  <si>
    <t>1300436781548749562000916</t>
  </si>
  <si>
    <t>1300436781548749614000927</t>
  </si>
  <si>
    <t>1300436781548749753000948</t>
  </si>
  <si>
    <t>1300436781548749870000958</t>
  </si>
  <si>
    <t>1300436781548750170000977</t>
  </si>
  <si>
    <t>1300436781548750445001009</t>
  </si>
  <si>
    <t>1300436781548750829001025</t>
  </si>
  <si>
    <t>1300436781548751039001041</t>
  </si>
  <si>
    <t>1300436781548751074001046</t>
  </si>
  <si>
    <t>1300436781548751082001048</t>
  </si>
  <si>
    <t>1300436781548751105001057</t>
  </si>
  <si>
    <t>1300436781548751235001093</t>
  </si>
  <si>
    <t>1300436781548751247001101</t>
  </si>
  <si>
    <t>1300436781548751330001125</t>
  </si>
  <si>
    <t>1300436781548751332001129</t>
  </si>
  <si>
    <t>1300436781548751403001137</t>
  </si>
  <si>
    <t>1300436781548751415001143</t>
  </si>
  <si>
    <t>1300436781548752081001164</t>
  </si>
  <si>
    <t>1300436781548752089001166</t>
  </si>
  <si>
    <t>1300436781548752397001176</t>
  </si>
  <si>
    <t>1300436781548752911001194</t>
  </si>
  <si>
    <t>1300436781548753435001205</t>
  </si>
  <si>
    <t>1300436781548754183001229</t>
  </si>
  <si>
    <t>1300436781548755051001254</t>
  </si>
  <si>
    <t>1300436781548756049001281</t>
  </si>
  <si>
    <t>1300436781548756056001282</t>
  </si>
  <si>
    <t>1300436781548756069001283</t>
  </si>
  <si>
    <t>1300436781548756213001287</t>
  </si>
  <si>
    <t>1300436781548757871001308</t>
  </si>
  <si>
    <t>1300436781548757994001314</t>
  </si>
  <si>
    <t>1300436781548758264001329</t>
  </si>
  <si>
    <t>1300436781548759557001360</t>
  </si>
  <si>
    <t>1300436781548759558001362</t>
  </si>
  <si>
    <t>1300436781548759612001370</t>
  </si>
  <si>
    <t>1300436781548760901001388</t>
  </si>
  <si>
    <t>1300436781548762749001401</t>
  </si>
  <si>
    <t>1300436781548762902001404</t>
  </si>
  <si>
    <t>1300436781548763798001417</t>
  </si>
  <si>
    <t>1300436781548765611001423</t>
  </si>
  <si>
    <t>1300436781548765612001424</t>
  </si>
  <si>
    <t>1300436781548768320001447</t>
  </si>
  <si>
    <t>1300436781548771083001481</t>
  </si>
  <si>
    <t>1300436781548772133001494</t>
  </si>
  <si>
    <t>1300436781548775622001541</t>
  </si>
  <si>
    <t>1300436781548778303000004</t>
  </si>
  <si>
    <t>1300436781548828800000153</t>
  </si>
  <si>
    <t>1300436781548830784000172</t>
  </si>
  <si>
    <t>1300436781548830792000189</t>
  </si>
  <si>
    <t>1300436781548830793000192</t>
  </si>
  <si>
    <t>1300436781548830801000213</t>
  </si>
  <si>
    <t>1300436781548830811000239</t>
  </si>
  <si>
    <t>1300436781548830812000240</t>
  </si>
  <si>
    <t>1300436781548830814000248</t>
  </si>
  <si>
    <t>1300436781548830825000274</t>
  </si>
  <si>
    <t>1300436781548830828000279</t>
  </si>
  <si>
    <t>1300436781548830828000281</t>
  </si>
  <si>
    <t>1300436781548830832000290</t>
  </si>
  <si>
    <t>1300436781548830835000296</t>
  </si>
  <si>
    <t>1300436781548830844000322</t>
  </si>
  <si>
    <t>1300436781548830848000332</t>
  </si>
  <si>
    <t>1300436781548830848000333</t>
  </si>
  <si>
    <t>1300436781548830849000334</t>
  </si>
  <si>
    <t>1300436781548830855000351</t>
  </si>
  <si>
    <t>1300436781548830856000355</t>
  </si>
  <si>
    <t>1300436781548830860000366</t>
  </si>
  <si>
    <t>1300436781548830863000374</t>
  </si>
  <si>
    <t>1300436781548830869000391</t>
  </si>
  <si>
    <t>1300436781548830876000405</t>
  </si>
  <si>
    <t>1300436781548830879000411</t>
  </si>
  <si>
    <t>1300436781548830884000424</t>
  </si>
  <si>
    <t>1300436781548830889000439</t>
  </si>
  <si>
    <t>1300436781548830894000451</t>
  </si>
  <si>
    <t>1300436781548830904000477</t>
  </si>
  <si>
    <t>1300436781548830910000493</t>
  </si>
  <si>
    <t>1300436781548830911000496</t>
  </si>
  <si>
    <t>1300436781548830913000501</t>
  </si>
  <si>
    <t>1300436781548830918000514</t>
  </si>
  <si>
    <t>1300436781548830920000519</t>
  </si>
  <si>
    <t>1300436781548830920000520</t>
  </si>
  <si>
    <t>1300436781548830922000526</t>
  </si>
  <si>
    <t>1300436781548830934000557</t>
  </si>
  <si>
    <t>1300436781548830944000584</t>
  </si>
  <si>
    <t>1300436781548830948000594</t>
  </si>
  <si>
    <t>1300436781548830949000595</t>
  </si>
  <si>
    <t>1300436781548830949000596</t>
  </si>
  <si>
    <t>1300436781548830954000608</t>
  </si>
  <si>
    <t>1300436781548830993000612</t>
  </si>
  <si>
    <t>1300436781548831118000619</t>
  </si>
  <si>
    <t>1300436781548831213000622</t>
  </si>
  <si>
    <t>1300436781548832630000688</t>
  </si>
  <si>
    <t>1300436781548832765000697</t>
  </si>
  <si>
    <t>1300436781548833436000723</t>
  </si>
  <si>
    <t>1300436781548833619000735</t>
  </si>
  <si>
    <t>1300436781548833802000744</t>
  </si>
  <si>
    <t>1300436781548834315000765</t>
  </si>
  <si>
    <t>1300436781548834903000793</t>
  </si>
  <si>
    <t>1300436781548835416000820</t>
  </si>
  <si>
    <t>1300436781548835526000824</t>
  </si>
  <si>
    <t>1300436781548835633000837</t>
  </si>
  <si>
    <t>1300436781548835780000865</t>
  </si>
  <si>
    <t>1300436781548835962000876</t>
  </si>
  <si>
    <t>1300436781548836385000904</t>
  </si>
  <si>
    <t>1300436781548836452000907</t>
  </si>
  <si>
    <t>1300436781548836537000912</t>
  </si>
  <si>
    <t>1300436781548836604000917</t>
  </si>
  <si>
    <t>1300436781548836659000920</t>
  </si>
  <si>
    <t>1300436781548836931000947</t>
  </si>
  <si>
    <t>1300436781548836993000960</t>
  </si>
  <si>
    <t>1300436781548837015000963</t>
  </si>
  <si>
    <t>1300436781548837461000990</t>
  </si>
  <si>
    <t>1300436781548837578000998</t>
  </si>
  <si>
    <t>1300436781548837637001008</t>
  </si>
  <si>
    <t>1300436781548837657001011</t>
  </si>
  <si>
    <t>1300436781548838546001051</t>
  </si>
  <si>
    <t>1300436781548838801001058</t>
  </si>
  <si>
    <t>1300436781548838852001060</t>
  </si>
  <si>
    <t>1300436781548841057001107</t>
  </si>
  <si>
    <t>1300436781548841302001110</t>
  </si>
  <si>
    <t>1300436781548842778001128</t>
  </si>
  <si>
    <t>1300436781548843862001148</t>
  </si>
  <si>
    <t>1300436781548844763001155</t>
  </si>
  <si>
    <t>1300436781548845310001160</t>
  </si>
  <si>
    <t>1300436781548845614001164</t>
  </si>
  <si>
    <t>1300436781548852410001225</t>
  </si>
  <si>
    <t>1300436781548852700001240</t>
  </si>
  <si>
    <t>1300436781548854011001250</t>
  </si>
  <si>
    <t>1300436781548854153001252</t>
  </si>
  <si>
    <t>1300436781548857318001274</t>
  </si>
  <si>
    <t>1300436781548859733001308</t>
  </si>
  <si>
    <t>1300436781548914682000108</t>
  </si>
  <si>
    <t>1300436781548914842000123</t>
  </si>
  <si>
    <t>1300436781548915078000141</t>
  </si>
  <si>
    <t>1300436781548915875000152</t>
  </si>
  <si>
    <t>1300436781548916159000157</t>
  </si>
  <si>
    <t>1300436781548916527000162</t>
  </si>
  <si>
    <t>1300436781548916527000164</t>
  </si>
  <si>
    <t>1300436781548916539000168</t>
  </si>
  <si>
    <t>1300436781548916627000176</t>
  </si>
  <si>
    <t>1300436781548916818000189</t>
  </si>
  <si>
    <t>1300436781548916996000198</t>
  </si>
  <si>
    <t>1300436781548917147000214</t>
  </si>
  <si>
    <t>1300436781548917148000216</t>
  </si>
  <si>
    <t>1300436781548917152000227</t>
  </si>
  <si>
    <t>1300436781548917156000238</t>
  </si>
  <si>
    <t>1300436781548917164000260</t>
  </si>
  <si>
    <t>1300436781548917165000261</t>
  </si>
  <si>
    <t>1300436781548917165000263</t>
  </si>
  <si>
    <t>1300436781548917170000274</t>
  </si>
  <si>
    <t>1300436781548917185000311</t>
  </si>
  <si>
    <t>1300436781548917191000328</t>
  </si>
  <si>
    <t>1300436781548917195000338</t>
  </si>
  <si>
    <t>1300436781548917196000341</t>
  </si>
  <si>
    <t>1300436781548917197000343</t>
  </si>
  <si>
    <t>1300436781548917208000369</t>
  </si>
  <si>
    <t>1300436781548917209000373</t>
  </si>
  <si>
    <t>1300436781548917212000381</t>
  </si>
  <si>
    <t>1300436781548917214000385</t>
  </si>
  <si>
    <t>1300436781548917214000386</t>
  </si>
  <si>
    <t>1300436781548917214000387</t>
  </si>
  <si>
    <t>1300436781548917215000388</t>
  </si>
  <si>
    <t>1300436781548917216000390</t>
  </si>
  <si>
    <t>1300436781548917236000441</t>
  </si>
  <si>
    <t>1300436781548917236000443</t>
  </si>
  <si>
    <t>1300436781548917238000447</t>
  </si>
  <si>
    <t>1300436781548917238000448</t>
  </si>
  <si>
    <t>1300436781548917253000488</t>
  </si>
  <si>
    <t>1300436781548917254000491</t>
  </si>
  <si>
    <t>1300436781548917262000510</t>
  </si>
  <si>
    <t>1300436781548917264000513</t>
  </si>
  <si>
    <t>1300436781548917265000516</t>
  </si>
  <si>
    <t>1300436781548917270000530</t>
  </si>
  <si>
    <t>1300436781548917285000564</t>
  </si>
  <si>
    <t>1300436781548917288000571</t>
  </si>
  <si>
    <t>1300436781548917292000584</t>
  </si>
  <si>
    <t>1300436781548917301000606</t>
  </si>
  <si>
    <t>1300436781548917307000619</t>
  </si>
  <si>
    <t>1300436781548917310000628</t>
  </si>
  <si>
    <t>1300436781548917313000636</t>
  </si>
  <si>
    <t>1300436781548917324000664</t>
  </si>
  <si>
    <t>1300436781548917501000670</t>
  </si>
  <si>
    <t>1300436781548917960000696</t>
  </si>
  <si>
    <t>1300436781548917982000698</t>
  </si>
  <si>
    <t>1300436781548918227000715</t>
  </si>
  <si>
    <t>1300436781548918363000726</t>
  </si>
  <si>
    <t>1300436781548918960000767</t>
  </si>
  <si>
    <t>1300436781548919037000785</t>
  </si>
  <si>
    <t>1300436781548919121000793</t>
  </si>
  <si>
    <t>1300436781548919729000830</t>
  </si>
  <si>
    <t>1300436781548919790000831</t>
  </si>
  <si>
    <t>1300436781548919791000832</t>
  </si>
  <si>
    <t>1300436781548919972000847</t>
  </si>
  <si>
    <t>1300436781548920436000867</t>
  </si>
  <si>
    <t>1300436781548921910000958</t>
  </si>
  <si>
    <t>1300436781548921955000974</t>
  </si>
  <si>
    <t>1300436781548922101000988</t>
  </si>
  <si>
    <t>1300436781548922103000990</t>
  </si>
  <si>
    <t>1300436781548922721001018</t>
  </si>
  <si>
    <t>1300436781548922957001031</t>
  </si>
  <si>
    <t>1300436781548923113001040</t>
  </si>
  <si>
    <t>1300436781548923702001064</t>
  </si>
  <si>
    <t>1300436781548924178001088</t>
  </si>
  <si>
    <t>1300436781548924277001099</t>
  </si>
  <si>
    <t>1300436781548924455001113</t>
  </si>
  <si>
    <t>1300436781548925181001165</t>
  </si>
  <si>
    <t>1300436781548926171001202</t>
  </si>
  <si>
    <t>1300436781548927081001241</t>
  </si>
  <si>
    <t>1300436781548927304001250</t>
  </si>
  <si>
    <t>1300436781548927530001266</t>
  </si>
  <si>
    <t>1300436781548927609001270</t>
  </si>
  <si>
    <t>1300436781548927662001274</t>
  </si>
  <si>
    <t>1300436781548927733001281</t>
  </si>
  <si>
    <t>1300436781548929592001339</t>
  </si>
  <si>
    <t>1300436781548931795001369</t>
  </si>
  <si>
    <t>1300436781548931967001380</t>
  </si>
  <si>
    <t>1300436781548931979001381</t>
  </si>
  <si>
    <t>1300436781548932164001385</t>
  </si>
  <si>
    <t>1300436781548933522001398</t>
  </si>
  <si>
    <t>1300436781548934388001409</t>
  </si>
  <si>
    <t>1300436781548935216001420</t>
  </si>
  <si>
    <t>1300436781548940068001459</t>
  </si>
  <si>
    <t>1300436781548941441001466</t>
  </si>
  <si>
    <t>1300436781548942524001495</t>
  </si>
  <si>
    <t>1300436781549001082000110</t>
  </si>
  <si>
    <t>1300436781549001481000143</t>
  </si>
  <si>
    <t>1300436781549002847000155</t>
  </si>
  <si>
    <t>1300436781549003535000178</t>
  </si>
  <si>
    <t>1300436781549003536000180</t>
  </si>
  <si>
    <t>1300436781549003549000213</t>
  </si>
  <si>
    <t>1300436781549003550000215</t>
  </si>
  <si>
    <t>1300436781549003551000216</t>
  </si>
  <si>
    <t>1300436781549003553000222</t>
  </si>
  <si>
    <t>1300436781549003556000231</t>
  </si>
  <si>
    <t>1300436781549003565000256</t>
  </si>
  <si>
    <t>1300436781549003569000266</t>
  </si>
  <si>
    <t>1300436781549003570000269</t>
  </si>
  <si>
    <t>1300436781549003571000271</t>
  </si>
  <si>
    <t>1300436781549003585000303</t>
  </si>
  <si>
    <t>1300436781549003586000305</t>
  </si>
  <si>
    <t>1300436781549003593000323</t>
  </si>
  <si>
    <t>1300436781549003600000340</t>
  </si>
  <si>
    <t>1300436781549003611000368</t>
  </si>
  <si>
    <t>1300436781549003628000410</t>
  </si>
  <si>
    <t>1300436781549003629000413</t>
  </si>
  <si>
    <t>1300436781549003633000420</t>
  </si>
  <si>
    <t>1300436781549003642000441</t>
  </si>
  <si>
    <t>1300436781549003643000444</t>
  </si>
  <si>
    <t>1300436781549003649000457</t>
  </si>
  <si>
    <t>1300436781549003649000459</t>
  </si>
  <si>
    <t>1300436781549003654000470</t>
  </si>
  <si>
    <t>1300436781549003655000472</t>
  </si>
  <si>
    <t>1300436781549003669000508</t>
  </si>
  <si>
    <t>1300436781549003679000529</t>
  </si>
  <si>
    <t>1300436781549003690000556</t>
  </si>
  <si>
    <t>1300436781549003691000559</t>
  </si>
  <si>
    <t>1300436781549003697000575</t>
  </si>
  <si>
    <t>1300436781549003699000579</t>
  </si>
  <si>
    <t>1300436781549003702000587</t>
  </si>
  <si>
    <t>1300436781549003915000595</t>
  </si>
  <si>
    <t>1300436781549004008000600</t>
  </si>
  <si>
    <t>1300436781549004131000607</t>
  </si>
  <si>
    <t>1300436781549004224000612</t>
  </si>
  <si>
    <t>1300436781549004544000629</t>
  </si>
  <si>
    <t>1300436781549004645000636</t>
  </si>
  <si>
    <t>1300436781549004666000640</t>
  </si>
  <si>
    <t>1300436781549005041000666</t>
  </si>
  <si>
    <t>1300436781549005042000669</t>
  </si>
  <si>
    <t>1300436781549005472000686</t>
  </si>
  <si>
    <t>1300436781549005903000699</t>
  </si>
  <si>
    <t>1300436781549005932000703</t>
  </si>
  <si>
    <t>1300436781549006113000706</t>
  </si>
  <si>
    <t>1300436781549006146000711</t>
  </si>
  <si>
    <t>1300436781549006595000722</t>
  </si>
  <si>
    <t>1300436781549006839000725</t>
  </si>
  <si>
    <t>1300436781549008470000792</t>
  </si>
  <si>
    <t>1300436781549009241000840</t>
  </si>
  <si>
    <t>1300436781549009330000844</t>
  </si>
  <si>
    <t>1300436781549009571000860</t>
  </si>
  <si>
    <t>1300436781549009878000872</t>
  </si>
  <si>
    <t>1300436781549010180000881</t>
  </si>
  <si>
    <t>1300436781549011402000931</t>
  </si>
  <si>
    <t>1300436781549012082000958</t>
  </si>
  <si>
    <t>1300436781549012941000972</t>
  </si>
  <si>
    <t>1300436781549012985000974</t>
  </si>
  <si>
    <t>1300436781549013372000995</t>
  </si>
  <si>
    <t>1300436781549014129001024</t>
  </si>
  <si>
    <t>1300436781549014206001028</t>
  </si>
  <si>
    <t>1300436781549014228001030</t>
  </si>
  <si>
    <t>1300436781549014530001060</t>
  </si>
  <si>
    <t>1300436781549014538001062</t>
  </si>
  <si>
    <t>1300436781549017059001125</t>
  </si>
  <si>
    <t>1300436781549017079001126</t>
  </si>
  <si>
    <t>1300436781549017771001135</t>
  </si>
  <si>
    <t>1300436781549018022001147</t>
  </si>
  <si>
    <t>1300436781549018828001167</t>
  </si>
  <si>
    <t>1300436781549019603001171</t>
  </si>
  <si>
    <t>1300436781549023177001195</t>
  </si>
  <si>
    <t>1300436781549024707001207</t>
  </si>
  <si>
    <t>1300436781549025101001211</t>
  </si>
  <si>
    <t>1300436781549026290001221</t>
  </si>
  <si>
    <t>1300436781549027094001235</t>
  </si>
  <si>
    <t>1300436781549027715001246</t>
  </si>
  <si>
    <t>1300436781549030341001268</t>
  </si>
  <si>
    <t>1300436781549031469001320</t>
  </si>
  <si>
    <t>1300436781549032905001343</t>
  </si>
  <si>
    <t>1300436781549260282000095</t>
  </si>
  <si>
    <t>1300436781549262247000126</t>
  </si>
  <si>
    <t>1300436781549262401000130</t>
  </si>
  <si>
    <t>1300436781549262802000163</t>
  </si>
  <si>
    <t>1300436781549262804000169</t>
  </si>
  <si>
    <t>1300436781549262823000221</t>
  </si>
  <si>
    <t>1300436781549262827000234</t>
  </si>
  <si>
    <t>1300436781549262828000235</t>
  </si>
  <si>
    <t>1300436781549262833000250</t>
  </si>
  <si>
    <t>1300436781549262842000275</t>
  </si>
  <si>
    <t>1300436781549262843000277</t>
  </si>
  <si>
    <t>1300436781549262849000293</t>
  </si>
  <si>
    <t>1300436781549262852000304</t>
  </si>
  <si>
    <t>1300436781549262854000310</t>
  </si>
  <si>
    <t>1300436781549262860000325</t>
  </si>
  <si>
    <t>1300436781549262860000326</t>
  </si>
  <si>
    <t>1300436781549262869000352</t>
  </si>
  <si>
    <t>1300436781549262871000358</t>
  </si>
  <si>
    <t>1300436781549262883000390</t>
  </si>
  <si>
    <t>1300436781549262883000391</t>
  </si>
  <si>
    <t>1300436781549264208000414</t>
  </si>
  <si>
    <t>1300436781549267025000441</t>
  </si>
  <si>
    <t>1300436781549268231000484</t>
  </si>
  <si>
    <t>1300436781549268771000495</t>
  </si>
  <si>
    <t>1300436781549270142000528</t>
  </si>
  <si>
    <t>1300436781549271476000552</t>
  </si>
  <si>
    <t>1300436781549271484000553</t>
  </si>
  <si>
    <t>1300436781549273130000592</t>
  </si>
  <si>
    <t>1300436781549273372000596</t>
  </si>
  <si>
    <t>1300436781549284800000690</t>
  </si>
  <si>
    <t>1300436781549284892000692</t>
  </si>
  <si>
    <t>1300436781549285993000698</t>
  </si>
  <si>
    <t>1300436781549286654000706</t>
  </si>
  <si>
    <t>1300436781549287967000716</t>
  </si>
  <si>
    <t>1300436781549346580000088</t>
  </si>
  <si>
    <t>1300436781549346633000091</t>
  </si>
  <si>
    <t>1300436781549348496000143</t>
  </si>
  <si>
    <t>1300436781549352142000189</t>
  </si>
  <si>
    <t>1300436781549352195000192</t>
  </si>
  <si>
    <t>1300436781549352359000197</t>
  </si>
  <si>
    <t>1300436781549353654000206</t>
  </si>
  <si>
    <t>1300436781549355253000252</t>
  </si>
  <si>
    <t>1300436781549357912000290</t>
  </si>
  <si>
    <t>1300436781549361723000320</t>
  </si>
  <si>
    <t>1300436781549361868000331</t>
  </si>
  <si>
    <t>1300436781549362406000348</t>
  </si>
  <si>
    <t>1300436781549362477000355</t>
  </si>
  <si>
    <t>1300436781549362545000358</t>
  </si>
  <si>
    <t>1300436781549362662000366</t>
  </si>
  <si>
    <t>1300436781549368142000390</t>
  </si>
  <si>
    <t>1300436781549374883000442</t>
  </si>
  <si>
    <t>1300436781549374924000445</t>
  </si>
  <si>
    <t>1300436781549375987000466</t>
  </si>
  <si>
    <t>1300436781549378887000489</t>
  </si>
  <si>
    <t>1300436781549379263000500</t>
  </si>
  <si>
    <t>1300436781549433229000107</t>
  </si>
  <si>
    <t>1300436781549433459000115</t>
  </si>
  <si>
    <t>1300436781549436782000156</t>
  </si>
  <si>
    <t>1300436781549437875000176</t>
  </si>
  <si>
    <t>1300436781549438411000179</t>
  </si>
  <si>
    <t>1300436781549439678000191</t>
  </si>
  <si>
    <t>1300436781549440528000210</t>
  </si>
  <si>
    <t>1300436781549442275000253</t>
  </si>
  <si>
    <t>1300436781549442437000257</t>
  </si>
  <si>
    <t>1300436781549445989000289</t>
  </si>
  <si>
    <t>1300436781549450551000329</t>
  </si>
  <si>
    <t>1300436781549454359000353</t>
  </si>
  <si>
    <t>1300436781549457161000372</t>
  </si>
  <si>
    <t>1300436781549457751000375</t>
  </si>
  <si>
    <t>1300436781549458939000383</t>
  </si>
  <si>
    <t>1300436781549465969000446</t>
  </si>
  <si>
    <t>1300436781549468773000453</t>
  </si>
  <si>
    <t>1300436781549519573000113</t>
  </si>
  <si>
    <t>1300436781549523333000180</t>
  </si>
  <si>
    <t>1300436781549523518000194</t>
  </si>
  <si>
    <t>1300436781549525721000211</t>
  </si>
  <si>
    <t>1300436781549526433000233</t>
  </si>
  <si>
    <t>1300436781549526734000251</t>
  </si>
  <si>
    <t>1300436781549531332000314</t>
  </si>
  <si>
    <t>1300436781549533333000339</t>
  </si>
  <si>
    <t>1300436781549533939000343</t>
  </si>
  <si>
    <t>1300436781549535443000350</t>
  </si>
  <si>
    <t>1300436781549538544000364</t>
  </si>
  <si>
    <t>1300436781549543914000413</t>
  </si>
  <si>
    <t>1300436781549543983000418</t>
  </si>
  <si>
    <t>1300436781549547997000445</t>
  </si>
  <si>
    <t>1300436781549548076000449</t>
  </si>
  <si>
    <t>1300436781549548110000451</t>
  </si>
  <si>
    <t>1300436781549605911000100</t>
  </si>
  <si>
    <t>1300436781549605911000101</t>
  </si>
  <si>
    <t>1300436781549605963000103</t>
  </si>
  <si>
    <t>1300436781549606109000111</t>
  </si>
  <si>
    <t>1300436781549608561000172</t>
  </si>
  <si>
    <t>1300436781549609617000186</t>
  </si>
  <si>
    <t>1300436781549611417000213</t>
  </si>
  <si>
    <t>1300436781549611922000219</t>
  </si>
  <si>
    <t>1300436781549612027000223</t>
  </si>
  <si>
    <t>1300436781549613448000235</t>
  </si>
  <si>
    <t>1300436781549613632000247</t>
  </si>
  <si>
    <t>1300436781549628378000380</t>
  </si>
  <si>
    <t>1300436781549634922000434</t>
  </si>
  <si>
    <t>1300436781549638806000487</t>
  </si>
  <si>
    <t>1300436781549865113000106</t>
  </si>
  <si>
    <t>1300436781549865114000109</t>
  </si>
  <si>
    <t>1300436781549865664000143</t>
  </si>
  <si>
    <t>1300436781549866326000148</t>
  </si>
  <si>
    <t>1300436781549867210000161</t>
  </si>
  <si>
    <t>1300436781549867628000209</t>
  </si>
  <si>
    <t>1300436781549867630000215</t>
  </si>
  <si>
    <t>1300436781549867637000236</t>
  </si>
  <si>
    <t>1300436781549867638000238</t>
  </si>
  <si>
    <t>1300436781549867638000239</t>
  </si>
  <si>
    <t>1300436781549867646000260</t>
  </si>
  <si>
    <t>1300436781549867653000278</t>
  </si>
  <si>
    <t>1300436781549867654000280</t>
  </si>
  <si>
    <t>1300436781549867655000283</t>
  </si>
  <si>
    <t>1300436781549867665000308</t>
  </si>
  <si>
    <t>1300436781549867681000352</t>
  </si>
  <si>
    <t>1300436781549867685000362</t>
  </si>
  <si>
    <t>1300436781549867685000364</t>
  </si>
  <si>
    <t>1300436781549867686000367</t>
  </si>
  <si>
    <t>1300436781549867710000427</t>
  </si>
  <si>
    <t>1300436781549867717000429</t>
  </si>
  <si>
    <t>1300436781549868042000439</t>
  </si>
  <si>
    <t>1300436781549868745000453</t>
  </si>
  <si>
    <t>1300436781549868754000454</t>
  </si>
  <si>
    <t>1300436781549869726000482</t>
  </si>
  <si>
    <t>1300436781549869843000485</t>
  </si>
  <si>
    <t>1300436781549869846000495</t>
  </si>
  <si>
    <t>1300436781549870024000499</t>
  </si>
  <si>
    <t>1300436781549870692000530</t>
  </si>
  <si>
    <t>1300436781549871250000545</t>
  </si>
  <si>
    <t>1300436781549871545000550</t>
  </si>
  <si>
    <t>1300436781549871545000551</t>
  </si>
  <si>
    <t>1300436781549872139000580</t>
  </si>
  <si>
    <t>1300436781549872358000593</t>
  </si>
  <si>
    <t>1300436781549873003000615</t>
  </si>
  <si>
    <t>1300436781549873535000647</t>
  </si>
  <si>
    <t>1300436781549874065000659</t>
  </si>
  <si>
    <t>1300436781549875331000703</t>
  </si>
  <si>
    <t>1300436781549875419000705</t>
  </si>
  <si>
    <t>1300436781549875452000706</t>
  </si>
  <si>
    <t>1300436781549876562000723</t>
  </si>
  <si>
    <t>1300436781549879520000788</t>
  </si>
  <si>
    <t>1300436781549880269000803</t>
  </si>
  <si>
    <t>1300436781549880953000820</t>
  </si>
  <si>
    <t>1300436781549884209000846</t>
  </si>
  <si>
    <t>1300436781549884990000855</t>
  </si>
  <si>
    <t>1300436781549891720000905</t>
  </si>
  <si>
    <t>1300436781549891732000906</t>
  </si>
  <si>
    <t>1300436781549892276000912</t>
  </si>
  <si>
    <t>1300436781549951496000099</t>
  </si>
  <si>
    <t>1300436781549951803000121</t>
  </si>
  <si>
    <t>1300436781549954007000152</t>
  </si>
  <si>
    <t>1300436781549954009000158</t>
  </si>
  <si>
    <t>1300436781549954014000171</t>
  </si>
  <si>
    <t>1300436781549954023000193</t>
  </si>
  <si>
    <t>1300436781549954029000208</t>
  </si>
  <si>
    <t>1300436781549954030000211</t>
  </si>
  <si>
    <t>1300436781549954030000212</t>
  </si>
  <si>
    <t>1300436781549954038000231</t>
  </si>
  <si>
    <t>1300436781549954067000309</t>
  </si>
  <si>
    <t>1300436781549954068000310</t>
  </si>
  <si>
    <t>1300436781549954145000325</t>
  </si>
  <si>
    <t>1300436781549954146000326</t>
  </si>
  <si>
    <t>1300436781549955982000399</t>
  </si>
  <si>
    <t>1300436781549956825000429</t>
  </si>
  <si>
    <t>1300436781549957734000445</t>
  </si>
  <si>
    <t>1300436781549958791000484</t>
  </si>
  <si>
    <t>1300436781549958792000487</t>
  </si>
  <si>
    <t>1300436781549959069000495</t>
  </si>
  <si>
    <t>1300436781549959496000522</t>
  </si>
  <si>
    <t>1300436781549959551000526</t>
  </si>
  <si>
    <t>1300436781549959598000527</t>
  </si>
  <si>
    <t>1300436781549960154000549</t>
  </si>
  <si>
    <t>1300436781549960305000553</t>
  </si>
  <si>
    <t>1300436781549961145000582</t>
  </si>
  <si>
    <t>1300436781549963398000633</t>
  </si>
  <si>
    <t>1300436781549965544000673</t>
  </si>
  <si>
    <t>1300436781549967138000717</t>
  </si>
  <si>
    <t>1300436781549967926000742</t>
  </si>
  <si>
    <t>1300436781549974917000800</t>
  </si>
  <si>
    <t>1300436781549984786000875</t>
  </si>
  <si>
    <t>1300436781549984998000890</t>
  </si>
  <si>
    <t>1300436781549985125000897</t>
  </si>
  <si>
    <t>1300436781549985337000910</t>
  </si>
  <si>
    <t>1300436781549985363000911</t>
  </si>
  <si>
    <t>1300436781549985396000914</t>
  </si>
  <si>
    <t>1300436781549985459000919</t>
  </si>
  <si>
    <t>1300436781550037994000119</t>
  </si>
  <si>
    <t>1300436781550038278000135</t>
  </si>
  <si>
    <t>1300436781550038280000137</t>
  </si>
  <si>
    <t>1300436781550040294000158</t>
  </si>
  <si>
    <t>1300436781550040321000161</t>
  </si>
  <si>
    <t>1300436781550040361000165</t>
  </si>
  <si>
    <t>1300436781550040369000185</t>
  </si>
  <si>
    <t>1300436781550040373000196</t>
  </si>
  <si>
    <t>1300436781550040374000200</t>
  </si>
  <si>
    <t>1300436781550040379000215</t>
  </si>
  <si>
    <t>1300436781550040383000224</t>
  </si>
  <si>
    <t>1300436781550040384000229</t>
  </si>
  <si>
    <t>1300436781550040387000236</t>
  </si>
  <si>
    <t>1300436781550040394000256</t>
  </si>
  <si>
    <t>1300436781550040408000288</t>
  </si>
  <si>
    <t>1300436781550040409000291</t>
  </si>
  <si>
    <t>1300436781550040412000299</t>
  </si>
  <si>
    <t>1300436781550040415000306</t>
  </si>
  <si>
    <t>1300436781550040423000327</t>
  </si>
  <si>
    <t>1300436781550040432000352</t>
  </si>
  <si>
    <t>1300436781550040443000381</t>
  </si>
  <si>
    <t>1300436781550040445000388</t>
  </si>
  <si>
    <t>1300436781550040970000396</t>
  </si>
  <si>
    <t>1300436781550041521000415</t>
  </si>
  <si>
    <t>1300436781550041523000417</t>
  </si>
  <si>
    <t>1300436781550041855000434</t>
  </si>
  <si>
    <t>1300436781550041940000439</t>
  </si>
  <si>
    <t>1300436781550042082000457</t>
  </si>
  <si>
    <t>1300436781550042414000466</t>
  </si>
  <si>
    <t>1300436781550042555000473</t>
  </si>
  <si>
    <t>1300436781550042687000480</t>
  </si>
  <si>
    <t>1300436781550043088000490</t>
  </si>
  <si>
    <t>1300436781550043465000499</t>
  </si>
  <si>
    <t>1300436781550043849000517</t>
  </si>
  <si>
    <t>1300436781550044130000525</t>
  </si>
  <si>
    <t>1300436781550044733000545</t>
  </si>
  <si>
    <t>1300436781550044791000547</t>
  </si>
  <si>
    <t>1300436781550044917000560</t>
  </si>
  <si>
    <t>1300436781550045065000565</t>
  </si>
  <si>
    <t>1300436781550045518000587</t>
  </si>
  <si>
    <t>1300436781550045535000593</t>
  </si>
  <si>
    <t>1300436781550046033000614</t>
  </si>
  <si>
    <t>1300436781550046333000621</t>
  </si>
  <si>
    <t>1300436781550046538000632</t>
  </si>
  <si>
    <t>1300436781550047332000654</t>
  </si>
  <si>
    <t>1300436781550048042000669</t>
  </si>
  <si>
    <t>1300436781550048245000672</t>
  </si>
  <si>
    <t>1300436781550048296000674</t>
  </si>
  <si>
    <t>1300436781550048311000675</t>
  </si>
  <si>
    <t>1300436781550048371000678</t>
  </si>
  <si>
    <t>1300436781550049272000702</t>
  </si>
  <si>
    <t>1300436781550049287000703</t>
  </si>
  <si>
    <t>1300436781550049339000705</t>
  </si>
  <si>
    <t>1300436781550050506000742</t>
  </si>
  <si>
    <t>1300436781550051624000760</t>
  </si>
  <si>
    <t>1300436781550051822000773</t>
  </si>
  <si>
    <t>1300436781550053115000803</t>
  </si>
  <si>
    <t>1300436781550053673000814</t>
  </si>
  <si>
    <t>1300436781550054046000825</t>
  </si>
  <si>
    <t>1300436781550056971000847</t>
  </si>
  <si>
    <t>1300436781550060180000859</t>
  </si>
  <si>
    <t>1300436781550060977000876</t>
  </si>
  <si>
    <t>1300436781550062344000901</t>
  </si>
  <si>
    <t>1300436781550062708000911</t>
  </si>
  <si>
    <t>1300436781550062865000919</t>
  </si>
  <si>
    <t>1300436781550062883000920</t>
  </si>
  <si>
    <t>1300436781550065305000934</t>
  </si>
  <si>
    <t>1300436781550066873000960</t>
  </si>
  <si>
    <t>1300436781550067725000976</t>
  </si>
  <si>
    <t>1300436781550070978001006</t>
  </si>
  <si>
    <t>1300436781550124231000091</t>
  </si>
  <si>
    <t>1300436781550124388000112</t>
  </si>
  <si>
    <t>1300436781550124442000119</t>
  </si>
  <si>
    <t>1300436781550124473000124</t>
  </si>
  <si>
    <t>1300436781550126438000160</t>
  </si>
  <si>
    <t>1300436781550126749000189</t>
  </si>
  <si>
    <t>1300436781550126750000190</t>
  </si>
  <si>
    <t>1300436781550126761000216</t>
  </si>
  <si>
    <t>1300436781550126765000227</t>
  </si>
  <si>
    <t>1300436781550126766000229</t>
  </si>
  <si>
    <t>1300436781550126771000241</t>
  </si>
  <si>
    <t>1300436781550126781000268</t>
  </si>
  <si>
    <t>1300436781550126789000290</t>
  </si>
  <si>
    <t>1300436781550126796000309</t>
  </si>
  <si>
    <t>1300436781550126798000311</t>
  </si>
  <si>
    <t>1300436781550126804000324</t>
  </si>
  <si>
    <t>1300436781550126810000340</t>
  </si>
  <si>
    <t>1300436781550126813000351</t>
  </si>
  <si>
    <t>1300436781550126814000352</t>
  </si>
  <si>
    <t>1300436781550126815000356</t>
  </si>
  <si>
    <t>1300436781550126817000361</t>
  </si>
  <si>
    <t>1300436781550126819000366</t>
  </si>
  <si>
    <t>1300436781550126827000386</t>
  </si>
  <si>
    <t>1300436781550126829000392</t>
  </si>
  <si>
    <t>1300436781550126836000413</t>
  </si>
  <si>
    <t>1300436781550126840000424</t>
  </si>
  <si>
    <t>1300436781550126841000427</t>
  </si>
  <si>
    <t>1300436781550126845000438</t>
  </si>
  <si>
    <t>1300436781550126846000441</t>
  </si>
  <si>
    <t>1300436781550126854000462</t>
  </si>
  <si>
    <t>1300436781550126858000472</t>
  </si>
  <si>
    <t>1300436781550126980000474</t>
  </si>
  <si>
    <t>1300436781550127132000483</t>
  </si>
  <si>
    <t>1300436781550127346000499</t>
  </si>
  <si>
    <t>1300436781550127604000507</t>
  </si>
  <si>
    <t>1300436781550128175000530</t>
  </si>
  <si>
    <t>1300436781550128176000531</t>
  </si>
  <si>
    <t>1300436781550128211000540</t>
  </si>
  <si>
    <t>1300436781550128508000552</t>
  </si>
  <si>
    <t>1300436781550128520000553</t>
  </si>
  <si>
    <t>1300436781550129053000578</t>
  </si>
  <si>
    <t>1300436781550129502000594</t>
  </si>
  <si>
    <t>1300436781550129812000607</t>
  </si>
  <si>
    <t>1300436781550130379000623</t>
  </si>
  <si>
    <t>1300436781550131938000677</t>
  </si>
  <si>
    <t>1300436781550132022000689</t>
  </si>
  <si>
    <t>1300436781550132098000704</t>
  </si>
  <si>
    <t>1300436781550132490000712</t>
  </si>
  <si>
    <t>1300436781550132531000713</t>
  </si>
  <si>
    <t>1300436781550132642000717</t>
  </si>
  <si>
    <t>1300436781550133294000733</t>
  </si>
  <si>
    <t>1300436781550133378000735</t>
  </si>
  <si>
    <t>1300436781550133704000748</t>
  </si>
  <si>
    <t>1300436781550133711000749</t>
  </si>
  <si>
    <t>1300436781550133744000750</t>
  </si>
  <si>
    <t>1300436781550133955000767</t>
  </si>
  <si>
    <t>1300436781550133965000769</t>
  </si>
  <si>
    <t>1300436781550134073000778</t>
  </si>
  <si>
    <t>1300436781550134282000782</t>
  </si>
  <si>
    <t>1300436781550134289000783</t>
  </si>
  <si>
    <t>1300436781550135339000826</t>
  </si>
  <si>
    <t>1300436781550139040000888</t>
  </si>
  <si>
    <t>1300436781550139296000900</t>
  </si>
  <si>
    <t>1300436781550139889000909</t>
  </si>
  <si>
    <t>1300436781550140065000915</t>
  </si>
  <si>
    <t>1300436781550140146000923</t>
  </si>
  <si>
    <t>1300436781550140400000942</t>
  </si>
  <si>
    <t>1300436781550141201000950</t>
  </si>
  <si>
    <t>1300436781550141940000962</t>
  </si>
  <si>
    <t>1300436781550142203000967</t>
  </si>
  <si>
    <t>1300436781550142281000974</t>
  </si>
  <si>
    <t>1300436781550145397000997</t>
  </si>
  <si>
    <t>1300436781550147369001015</t>
  </si>
  <si>
    <t>1300436781550147372001018</t>
  </si>
  <si>
    <t>1300436781550148907001038</t>
  </si>
  <si>
    <t>1300436781550149732001045</t>
  </si>
  <si>
    <t>1300436781550152481001074</t>
  </si>
  <si>
    <t>1300436781550153473001082</t>
  </si>
  <si>
    <t>1300436781550155810001106</t>
  </si>
  <si>
    <t>1300436781550156140001116</t>
  </si>
  <si>
    <t>1300436781550210732000115</t>
  </si>
  <si>
    <t>1300436781550210774000119</t>
  </si>
  <si>
    <t>1300436781550211038000136</t>
  </si>
  <si>
    <t>1300436781550213193000203</t>
  </si>
  <si>
    <t>1300436781550213194000206</t>
  </si>
  <si>
    <t>1300436781550213194000207</t>
  </si>
  <si>
    <t>1300436781550213200000220</t>
  </si>
  <si>
    <t>1300436781550213204000228</t>
  </si>
  <si>
    <t>1300436781550213210000246</t>
  </si>
  <si>
    <t>1300436781550213226000289</t>
  </si>
  <si>
    <t>1300436781550213231000303</t>
  </si>
  <si>
    <t>1300436781550213234000310</t>
  </si>
  <si>
    <t>1300436781550213239000324</t>
  </si>
  <si>
    <t>1300436781550213247000344</t>
  </si>
  <si>
    <t>1300436781550213252000360</t>
  </si>
  <si>
    <t>1300436781550213253000362</t>
  </si>
  <si>
    <t>1300436781550213262000385</t>
  </si>
  <si>
    <t>1300436781550213272000412</t>
  </si>
  <si>
    <t>1300436781550213274000416</t>
  </si>
  <si>
    <t>1300436781550213274000418</t>
  </si>
  <si>
    <t>1300436781550213277000426</t>
  </si>
  <si>
    <t>1300436781550213285000447</t>
  </si>
  <si>
    <t>1300436781550213286000450</t>
  </si>
  <si>
    <t>1300436781550213289000456</t>
  </si>
  <si>
    <t>1300436781550213289000458</t>
  </si>
  <si>
    <t>1300436781550213294000471</t>
  </si>
  <si>
    <t>1300436781550213295000474</t>
  </si>
  <si>
    <t>1300436781550213299000483</t>
  </si>
  <si>
    <t>1300436781550213301000486</t>
  </si>
  <si>
    <t>1300436781550213304000494</t>
  </si>
  <si>
    <t>1300436781550213313000519</t>
  </si>
  <si>
    <t>1300436781550213322000544</t>
  </si>
  <si>
    <t>1300436781550213326000555</t>
  </si>
  <si>
    <t>1300436781550213330000565</t>
  </si>
  <si>
    <t>1300436781550213333000573</t>
  </si>
  <si>
    <t>1300436781550213340000593</t>
  </si>
  <si>
    <t>1300436781550213342000598</t>
  </si>
  <si>
    <t>1300436781550213347000612</t>
  </si>
  <si>
    <t>1300436781550213348000614</t>
  </si>
  <si>
    <t>1300436781550213356000634</t>
  </si>
  <si>
    <t>1300436781550213423000650</t>
  </si>
  <si>
    <t>1300436781550213485000661</t>
  </si>
  <si>
    <t>1300436781550213511000663</t>
  </si>
  <si>
    <t>1300436781550213573000665</t>
  </si>
  <si>
    <t>1300436781550213591000668</t>
  </si>
  <si>
    <t>1300436781550213650000674</t>
  </si>
  <si>
    <t>1300436781550213714000679</t>
  </si>
  <si>
    <t>1300436781550214018000692</t>
  </si>
  <si>
    <t>1300436781550214169000714</t>
  </si>
  <si>
    <t>1300436781550214201000724</t>
  </si>
  <si>
    <t>1300436781550214239000728</t>
  </si>
  <si>
    <t>1300436781550214241000730</t>
  </si>
  <si>
    <t>1300436781550214263000736</t>
  </si>
  <si>
    <t>1300436781550214414000749</t>
  </si>
  <si>
    <t>1300436781550215258000790</t>
  </si>
  <si>
    <t>1300436781550215888000825</t>
  </si>
  <si>
    <t>1300436781550216135000837</t>
  </si>
  <si>
    <t>1300436781550218024000907</t>
  </si>
  <si>
    <t>1300436781550218097000911</t>
  </si>
  <si>
    <t>1300436781550218350000940</t>
  </si>
  <si>
    <t>1300436781550218747000957</t>
  </si>
  <si>
    <t>1300436781550219156000973</t>
  </si>
  <si>
    <t>1300436781550219272001000</t>
  </si>
  <si>
    <t>1300436781550220092001024</t>
  </si>
  <si>
    <t>1300436781550220179001048</t>
  </si>
  <si>
    <t>1300436781550220400001073</t>
  </si>
  <si>
    <t>1300436781550220411001075</t>
  </si>
  <si>
    <t>1300436781550220443001080</t>
  </si>
  <si>
    <t>1300436781550220453001082</t>
  </si>
  <si>
    <t>1300436781550220635001113</t>
  </si>
  <si>
    <t>1300436781550222924001221</t>
  </si>
  <si>
    <t>1300436781550223003001231</t>
  </si>
  <si>
    <t>1300436781550223027001233</t>
  </si>
  <si>
    <t>1300436781550225039001268</t>
  </si>
  <si>
    <t>1300436781550226265001290</t>
  </si>
  <si>
    <t>1300436781550227155001303</t>
  </si>
  <si>
    <t>1300436781550227460001308</t>
  </si>
  <si>
    <t>1300436781550228856001320</t>
  </si>
  <si>
    <t>1300436781550235303001370</t>
  </si>
  <si>
    <t>1300436781550235587001392</t>
  </si>
  <si>
    <t>1300436781550237374001423</t>
  </si>
  <si>
    <t>1300436781550237878001436</t>
  </si>
  <si>
    <t>1300436781550242740001521</t>
  </si>
  <si>
    <t>1300436781550470107000122</t>
  </si>
  <si>
    <t>1300436781550470305000132</t>
  </si>
  <si>
    <t>1300436781550472341000157</t>
  </si>
  <si>
    <t>1300436781550472348000175</t>
  </si>
  <si>
    <t>1300436781550472348000177</t>
  </si>
  <si>
    <t>1300436781550472351000184</t>
  </si>
  <si>
    <t>1300436781550472353000189</t>
  </si>
  <si>
    <t>1300436781550472359000205</t>
  </si>
  <si>
    <t>1300436781550472363000215</t>
  </si>
  <si>
    <t>1300436781550472370000230</t>
  </si>
  <si>
    <t>1300436781550472374000239</t>
  </si>
  <si>
    <t>1300436781550472391000284</t>
  </si>
  <si>
    <t>1300436781550472393000289</t>
  </si>
  <si>
    <t>1300436781550472395000293</t>
  </si>
  <si>
    <t>1300436781550472398000301</t>
  </si>
  <si>
    <t>1300436781550472399000305</t>
  </si>
  <si>
    <t>1300436781550472401000308</t>
  </si>
  <si>
    <t>1300436781550472402000311</t>
  </si>
  <si>
    <t>1300436781550472408000321</t>
  </si>
  <si>
    <t>1300436781550472411000329</t>
  </si>
  <si>
    <t>1300436781550472413000335</t>
  </si>
  <si>
    <t>1300436781550472417000344</t>
  </si>
  <si>
    <t>1300436781550472418000348</t>
  </si>
  <si>
    <t>1300436781550472424000363</t>
  </si>
  <si>
    <t>1300436781550472429000377</t>
  </si>
  <si>
    <t>1300436781550472434000390</t>
  </si>
  <si>
    <t>1300436781550472437000399</t>
  </si>
  <si>
    <t>1300436781550472443000414</t>
  </si>
  <si>
    <t>1300436781550472448000430</t>
  </si>
  <si>
    <t>1300436781550472461000462</t>
  </si>
  <si>
    <t>1300436781550472462000465</t>
  </si>
  <si>
    <t>1300436781550472465000472</t>
  </si>
  <si>
    <t>1300436781550472468000484</t>
  </si>
  <si>
    <t>1300436781550472875000501</t>
  </si>
  <si>
    <t>1300436781550472877000504</t>
  </si>
  <si>
    <t>1300436781550472893000505</t>
  </si>
  <si>
    <t>1300436781550472962000506</t>
  </si>
  <si>
    <t>1300436781550473652000545</t>
  </si>
  <si>
    <t>1300436781550474686000572</t>
  </si>
  <si>
    <t>1300436781550474839000579</t>
  </si>
  <si>
    <t>1300436781550475377000597</t>
  </si>
  <si>
    <t>1300436781550476689000630</t>
  </si>
  <si>
    <t>1300436781550476748000637</t>
  </si>
  <si>
    <t>1300436781550476749000638</t>
  </si>
  <si>
    <t>1300436781550476841000646</t>
  </si>
  <si>
    <t>1300436781550477051000651</t>
  </si>
  <si>
    <t>1300436781550477295000662</t>
  </si>
  <si>
    <t>1300436781550477548000673</t>
  </si>
  <si>
    <t>1300436781550477723000699</t>
  </si>
  <si>
    <t>1300436781550477866000723</t>
  </si>
  <si>
    <t>1300436781550478171000735</t>
  </si>
  <si>
    <t>1300436781550478800000752</t>
  </si>
  <si>
    <t>1300436781550479011000769</t>
  </si>
  <si>
    <t>1300436781550479042000773</t>
  </si>
  <si>
    <t>1300436781550479047000774</t>
  </si>
  <si>
    <t>1300436781550479227000795</t>
  </si>
  <si>
    <t>1300436781550479246000798</t>
  </si>
  <si>
    <t>1300436781550479383000806</t>
  </si>
  <si>
    <t>1300436781550479607000817</t>
  </si>
  <si>
    <t>1300436781550479622000819</t>
  </si>
  <si>
    <t>1300436781550480920000861</t>
  </si>
  <si>
    <t>1300436781550480973000865</t>
  </si>
  <si>
    <t>1300436781550481015000867</t>
  </si>
  <si>
    <t>1300436781550481326000876</t>
  </si>
  <si>
    <t>1300436781550481816000885</t>
  </si>
  <si>
    <t>1300436781550482276000899</t>
  </si>
  <si>
    <t>1300436781550483634000933</t>
  </si>
  <si>
    <t>1300436781550483647000934</t>
  </si>
  <si>
    <t>1300436781550486157000971</t>
  </si>
  <si>
    <t>1300436781550489172001020</t>
  </si>
  <si>
    <t>1300436781550489871001030</t>
  </si>
  <si>
    <t>1300436781550489931001040</t>
  </si>
  <si>
    <t>1300436781550491473001050</t>
  </si>
  <si>
    <t>1300436781550494283001072</t>
  </si>
  <si>
    <t>1300436781550495097001090</t>
  </si>
  <si>
    <t>1300436781550497973001115</t>
  </si>
  <si>
    <t>1300436781550498051001119</t>
  </si>
  <si>
    <t>1300436781550499082001142</t>
  </si>
  <si>
    <t>1300436781550499582001149</t>
  </si>
  <si>
    <t>1300436781550499583001150</t>
  </si>
  <si>
    <t>1300436781550556215000097</t>
  </si>
  <si>
    <t>1300436781550556314000108</t>
  </si>
  <si>
    <t>1300436781550556472000122</t>
  </si>
  <si>
    <t>1300436781550556711000137</t>
  </si>
  <si>
    <t>1300436781550556814000141</t>
  </si>
  <si>
    <t>1300436781550558767000184</t>
  </si>
  <si>
    <t>1300436781550558770000193</t>
  </si>
  <si>
    <t>1300436781550558771000195</t>
  </si>
  <si>
    <t>1300436781550558771000196</t>
  </si>
  <si>
    <t>1300436781550558780000217</t>
  </si>
  <si>
    <t>1300436781550558786000234</t>
  </si>
  <si>
    <t>1300436781550558793000251</t>
  </si>
  <si>
    <t>1300436781550558793000253</t>
  </si>
  <si>
    <t>1300436781550558794000254</t>
  </si>
  <si>
    <t>1300436781550558797000263</t>
  </si>
  <si>
    <t>1300436781550558800000271</t>
  </si>
  <si>
    <t>1300436781550558801000273</t>
  </si>
  <si>
    <t>1300436781550558802000275</t>
  </si>
  <si>
    <t>1300436781550558819000319</t>
  </si>
  <si>
    <t>1300436781550558819000320</t>
  </si>
  <si>
    <t>1300436781550558821000326</t>
  </si>
  <si>
    <t>1300436781550558822000327</t>
  </si>
  <si>
    <t>1300436781550558826000339</t>
  </si>
  <si>
    <t>1300436781550558830000350</t>
  </si>
  <si>
    <t>1300436781550558836000364</t>
  </si>
  <si>
    <t>1300436781550558837000367</t>
  </si>
  <si>
    <t>1300436781550558838000370</t>
  </si>
  <si>
    <t>1300436781550558839000373</t>
  </si>
  <si>
    <t>1300436781550558840000377</t>
  </si>
  <si>
    <t>1300436781550558842000381</t>
  </si>
  <si>
    <t>1300436781550558843000385</t>
  </si>
  <si>
    <t>1300436781550558853000409</t>
  </si>
  <si>
    <t>1300436781550558855000415</t>
  </si>
  <si>
    <t>1300436781550558859000427</t>
  </si>
  <si>
    <t>1300436781550558867000448</t>
  </si>
  <si>
    <t>1300436781550559646000484</t>
  </si>
  <si>
    <t>1300436781550559677000485</t>
  </si>
  <si>
    <t>1300436781550559859000495</t>
  </si>
  <si>
    <t>1300436781550560239000522</t>
  </si>
  <si>
    <t>1300436781550560396000530</t>
  </si>
  <si>
    <t>1300436781550560427000531</t>
  </si>
  <si>
    <t>1300436781550560519000534</t>
  </si>
  <si>
    <t>1300436781550560727000541</t>
  </si>
  <si>
    <t>1300436781550561201000558</t>
  </si>
  <si>
    <t>1300436781550561814000578</t>
  </si>
  <si>
    <t>1300436781550562716000598</t>
  </si>
  <si>
    <t>1300436781550563048000606</t>
  </si>
  <si>
    <t>1300436781550563143000609</t>
  </si>
  <si>
    <t>1300436781550563508000630</t>
  </si>
  <si>
    <t>1300436781550563558000635</t>
  </si>
  <si>
    <t>1300436781550563745000642</t>
  </si>
  <si>
    <t>1300436781550565510000725</t>
  </si>
  <si>
    <t>1300436781550565666000734</t>
  </si>
  <si>
    <t>1300436781550565667000736</t>
  </si>
  <si>
    <t>1300436781550565975000763</t>
  </si>
  <si>
    <t>1300436781550565987000771</t>
  </si>
  <si>
    <t>1300436781550566041000784</t>
  </si>
  <si>
    <t>1300436781550566750000807</t>
  </si>
  <si>
    <t>1300436781550567286000831</t>
  </si>
  <si>
    <t>1300436781550567339000838</t>
  </si>
  <si>
    <t>1300436781550567339000841</t>
  </si>
  <si>
    <t>1300436781550567497000852</t>
  </si>
  <si>
    <t>1300436781550567741000874</t>
  </si>
  <si>
    <t>1300436781550567792000876</t>
  </si>
  <si>
    <t>1300436781550568710000894</t>
  </si>
  <si>
    <t>1300436781550568726000897</t>
  </si>
  <si>
    <t>1300436781550568993000917</t>
  </si>
  <si>
    <t>1300436781550569294000931</t>
  </si>
  <si>
    <t>1300436781550570863000969</t>
  </si>
  <si>
    <t>1300436781550570906000971</t>
  </si>
  <si>
    <t>1300436781550571620000981</t>
  </si>
  <si>
    <t>1300436781550574073000999</t>
  </si>
  <si>
    <t>1300436781550574572001004</t>
  </si>
  <si>
    <t>1300436781550574727001009</t>
  </si>
  <si>
    <t>1300436781550578015001027</t>
  </si>
  <si>
    <t>1300436781550578117001028</t>
  </si>
  <si>
    <t>1300436781550582332001053</t>
  </si>
  <si>
    <t>1300436781550642804000115</t>
  </si>
  <si>
    <t>1300436781550642942000131</t>
  </si>
  <si>
    <t>1300436781550643101000140</t>
  </si>
  <si>
    <t>1300436781550644904000171</t>
  </si>
  <si>
    <t>1300436781550645191000185</t>
  </si>
  <si>
    <t>1300436781550645195000196</t>
  </si>
  <si>
    <t>1300436781550645199000207</t>
  </si>
  <si>
    <t>1300436781550645204000219</t>
  </si>
  <si>
    <t>1300436781550645205000221</t>
  </si>
  <si>
    <t>1300436781550645206000223</t>
  </si>
  <si>
    <t>1300436781550645212000232</t>
  </si>
  <si>
    <t>1300436781550645219000251</t>
  </si>
  <si>
    <t>1300436781550645220000253</t>
  </si>
  <si>
    <t>1300436781550645225000269</t>
  </si>
  <si>
    <t>1300436781550645226000271</t>
  </si>
  <si>
    <t>1300436781550645228000275</t>
  </si>
  <si>
    <t>1300436781550645228000276</t>
  </si>
  <si>
    <t>1300436781550645235000294</t>
  </si>
  <si>
    <t>1300436781550645243000315</t>
  </si>
  <si>
    <t>1300436781550645245000320</t>
  </si>
  <si>
    <t>1300436781550645252000339</t>
  </si>
  <si>
    <t>1300436781550645252000340</t>
  </si>
  <si>
    <t>1300436781550645260000362</t>
  </si>
  <si>
    <t>1300436781550645269000388</t>
  </si>
  <si>
    <t>1300436781550645270000389</t>
  </si>
  <si>
    <t>1300436781550645271000392</t>
  </si>
  <si>
    <t>1300436781550645275000399</t>
  </si>
  <si>
    <t>1300436781550645276000402</t>
  </si>
  <si>
    <t>1300436781550645278000409</t>
  </si>
  <si>
    <t>1300436781550645281000417</t>
  </si>
  <si>
    <t>1300436781550645283000421</t>
  </si>
  <si>
    <t>1300436781550645284000424</t>
  </si>
  <si>
    <t>1300436781550645285000428</t>
  </si>
  <si>
    <t>1300436781550645286000429</t>
  </si>
  <si>
    <t>1300436781550645288000435</t>
  </si>
  <si>
    <t>1300436781550645292000446</t>
  </si>
  <si>
    <t>1300436781550645294000451</t>
  </si>
  <si>
    <t>1300436781550645300000467</t>
  </si>
  <si>
    <t>1300436781550645303000474</t>
  </si>
  <si>
    <t>1300436781550645547000494</t>
  </si>
  <si>
    <t>1300436781550646111000511</t>
  </si>
  <si>
    <t>1300436781550646671000543</t>
  </si>
  <si>
    <t>1300436781550647162000554</t>
  </si>
  <si>
    <t>1300436781550647223000557</t>
  </si>
  <si>
    <t>1300436781550648040000583</t>
  </si>
  <si>
    <t>1300436781550648431000591</t>
  </si>
  <si>
    <t>1300436781550648497000595</t>
  </si>
  <si>
    <t>1300436781550649001000612</t>
  </si>
  <si>
    <t>1300436781550649007000613</t>
  </si>
  <si>
    <t>1300436781550649049000616</t>
  </si>
  <si>
    <t>1300436781550649093000620</t>
  </si>
  <si>
    <t>1300436781550649125000625</t>
  </si>
  <si>
    <t>1300436781550649455000640</t>
  </si>
  <si>
    <t>1300436781550649607000647</t>
  </si>
  <si>
    <t>1300436781550649644000652</t>
  </si>
  <si>
    <t>1300436781550649878000664</t>
  </si>
  <si>
    <t>1300436781550649880000666</t>
  </si>
  <si>
    <t>1300436781550649948000675</t>
  </si>
  <si>
    <t>1300436781550650254000681</t>
  </si>
  <si>
    <t>1300436781550650357000689</t>
  </si>
  <si>
    <t>1300436781550650424000691</t>
  </si>
  <si>
    <t>1300436781550650729000704</t>
  </si>
  <si>
    <t>1300436781550650735000705</t>
  </si>
  <si>
    <t>1300436781550651444000739</t>
  </si>
  <si>
    <t>1300436781550651902000759</t>
  </si>
  <si>
    <t>1300436781550652248000771</t>
  </si>
  <si>
    <t>1300436781550652419000777</t>
  </si>
  <si>
    <t>1300436781550652610000780</t>
  </si>
  <si>
    <t>1300436781550652611000781</t>
  </si>
  <si>
    <t>1300436781550653155000792</t>
  </si>
  <si>
    <t>1300436781550653985000822</t>
  </si>
  <si>
    <t>1300436781550654063000826</t>
  </si>
  <si>
    <t>1300436781550655607000858</t>
  </si>
  <si>
    <t>1300436781550655958000874</t>
  </si>
  <si>
    <t>1300436781550656250000883</t>
  </si>
  <si>
    <t>1300436781550656301000885</t>
  </si>
  <si>
    <t>1300436781550657409000912</t>
  </si>
  <si>
    <t>1300436781550659011000934</t>
  </si>
  <si>
    <t>1300436781550659646000937</t>
  </si>
  <si>
    <t>1300436781550663736001016</t>
  </si>
  <si>
    <t>1300436781550666394001042</t>
  </si>
  <si>
    <t>1300436781550669853001070</t>
  </si>
  <si>
    <t>1300436781550672253001099</t>
  </si>
  <si>
    <t>1300436781550673412001110</t>
  </si>
  <si>
    <t>1300436781550676217001148</t>
  </si>
  <si>
    <t>1300436781550729035000101</t>
  </si>
  <si>
    <t>1300436781550729513000145</t>
  </si>
  <si>
    <t>1300436781550731617000172</t>
  </si>
  <si>
    <t>1300436781550731622000185</t>
  </si>
  <si>
    <t>1300436781550731632000210</t>
  </si>
  <si>
    <t>1300436781550731638000226</t>
  </si>
  <si>
    <t>1300436781550731649000254</t>
  </si>
  <si>
    <t>1300436781550731650000256</t>
  </si>
  <si>
    <t>1300436781550731654000265</t>
  </si>
  <si>
    <t>1300436781550731655000270</t>
  </si>
  <si>
    <t>1300436781550731656000272</t>
  </si>
  <si>
    <t>1300436781550731663000289</t>
  </si>
  <si>
    <t>1300436781550731672000313</t>
  </si>
  <si>
    <t>1300436781550731677000325</t>
  </si>
  <si>
    <t>1300436781550731678000327</t>
  </si>
  <si>
    <t>1300436781550731680000333</t>
  </si>
  <si>
    <t>1300436781550731681000334</t>
  </si>
  <si>
    <t>1300436781550731689000356</t>
  </si>
  <si>
    <t>1300436781550731701000387</t>
  </si>
  <si>
    <t>1300436781550731709000407</t>
  </si>
  <si>
    <t>1300436781550731719000430</t>
  </si>
  <si>
    <t>1300436781550731723000442</t>
  </si>
  <si>
    <t>1300436781550731729000458</t>
  </si>
  <si>
    <t>1300436781550731734000469</t>
  </si>
  <si>
    <t>1300436781550731736000475</t>
  </si>
  <si>
    <t>1300436781550731746000503</t>
  </si>
  <si>
    <t>1300436781550731749000509</t>
  </si>
  <si>
    <t>1300436781550731756000527</t>
  </si>
  <si>
    <t>1300436781550731756000528</t>
  </si>
  <si>
    <t>1300436781550732071000540</t>
  </si>
  <si>
    <t>1300436781550732504000554</t>
  </si>
  <si>
    <t>1300436781550732590000556</t>
  </si>
  <si>
    <t>1300436781550732740000568</t>
  </si>
  <si>
    <t>1300436781550732927000582</t>
  </si>
  <si>
    <t>1300436781550733216000595</t>
  </si>
  <si>
    <t>1300436781550733248000598</t>
  </si>
  <si>
    <t>1300436781550733312000607</t>
  </si>
  <si>
    <t>1300436781550733339000610</t>
  </si>
  <si>
    <t>1300436781550733399000612</t>
  </si>
  <si>
    <t>1300436781550733431000614</t>
  </si>
  <si>
    <t>1300436781550733522000632</t>
  </si>
  <si>
    <t>1300436781550733740000641</t>
  </si>
  <si>
    <t>1300436781550734148000658</t>
  </si>
  <si>
    <t>1300436781550734929000685</t>
  </si>
  <si>
    <t>1300436781550735351000694</t>
  </si>
  <si>
    <t>1300436781550735798000711</t>
  </si>
  <si>
    <t>1300436781550735893000715</t>
  </si>
  <si>
    <t>1300436781550735984000721</t>
  </si>
  <si>
    <t>1300436781550736004000727</t>
  </si>
  <si>
    <t>1300436781550736593000774</t>
  </si>
  <si>
    <t>1300436781550736804000781</t>
  </si>
  <si>
    <t>1300436781550737115000805</t>
  </si>
  <si>
    <t>1300436781550737258000819</t>
  </si>
  <si>
    <t>1300436781550737776000839</t>
  </si>
  <si>
    <t>1300436781550738166000853</t>
  </si>
  <si>
    <t>1300436781550738692000887</t>
  </si>
  <si>
    <t>1300436781550739014000907</t>
  </si>
  <si>
    <t>1300436781550739316000927</t>
  </si>
  <si>
    <t>1300436781550739368000929</t>
  </si>
  <si>
    <t>1300436781550739753000954</t>
  </si>
  <si>
    <t>1300436781550739790000956</t>
  </si>
  <si>
    <t>1300436781550740055000963</t>
  </si>
  <si>
    <t>1300436781550740351000970</t>
  </si>
  <si>
    <t>1300436781550740412000972</t>
  </si>
  <si>
    <t>1300436781550741473001001</t>
  </si>
  <si>
    <t>1300436781550741481001003</t>
  </si>
  <si>
    <t>1300436781550741491001005</t>
  </si>
  <si>
    <t>1300436781550741543001014</t>
  </si>
  <si>
    <t>1300436781550741682001031</t>
  </si>
  <si>
    <t>1300436781550741696001033</t>
  </si>
  <si>
    <t>1300436781550742158001047</t>
  </si>
  <si>
    <t>1300436781550742348001050</t>
  </si>
  <si>
    <t>1300436781550742384001053</t>
  </si>
  <si>
    <t>1300436781550742465001057</t>
  </si>
  <si>
    <t>1300436781550742482001058</t>
  </si>
  <si>
    <t>1300436781550742905001077</t>
  </si>
  <si>
    <t>1300436781550743012001083</t>
  </si>
  <si>
    <t>1300436781550743321001103</t>
  </si>
  <si>
    <t>1300436781550744872001127</t>
  </si>
  <si>
    <t>1300436781550750914001207</t>
  </si>
  <si>
    <t>1300436781550753478001251</t>
  </si>
  <si>
    <t>1300436781550754725001276</t>
  </si>
  <si>
    <t>1300436781550755318001281</t>
  </si>
  <si>
    <t>1300436781550757185001293</t>
  </si>
  <si>
    <t>1300436781550790183000046</t>
  </si>
  <si>
    <t>1300436781550790183000047</t>
  </si>
  <si>
    <t>1300436781550815718000126</t>
  </si>
  <si>
    <t>1300436781550815804000132</t>
  </si>
  <si>
    <t>1300436781550817356000152</t>
  </si>
  <si>
    <t>1300436781550817936000191</t>
  </si>
  <si>
    <t>1300436781550817936000194</t>
  </si>
  <si>
    <t>1300436781550817938000198</t>
  </si>
  <si>
    <t>1300436781550817939000201</t>
  </si>
  <si>
    <t>1300436781550817945000215</t>
  </si>
  <si>
    <t>1300436781550817947000222</t>
  </si>
  <si>
    <t>1300436781550817949000227</t>
  </si>
  <si>
    <t>1300436781550817954000239</t>
  </si>
  <si>
    <t>1300436781550817957000247</t>
  </si>
  <si>
    <t>1300436781550817957000248</t>
  </si>
  <si>
    <t>1300436781550817962000261</t>
  </si>
  <si>
    <t>1300436781550817965000268</t>
  </si>
  <si>
    <t>1300436781550817965000269</t>
  </si>
  <si>
    <t>1300436781550817966000270</t>
  </si>
  <si>
    <t>1300436781550817970000281</t>
  </si>
  <si>
    <t>1300436781550817972000287</t>
  </si>
  <si>
    <t>1300436781550817973000288</t>
  </si>
  <si>
    <t>1300436781550817974000292</t>
  </si>
  <si>
    <t>1300436781550817976000296</t>
  </si>
  <si>
    <t>1300436781550817986000321</t>
  </si>
  <si>
    <t>1300436781550817989000329</t>
  </si>
  <si>
    <t>1300436781550817995000344</t>
  </si>
  <si>
    <t>1300436781550817996000347</t>
  </si>
  <si>
    <t>1300436781550818005000371</t>
  </si>
  <si>
    <t>1300436781550818016000398</t>
  </si>
  <si>
    <t>1300436781550818020000409</t>
  </si>
  <si>
    <t>1300436781550818022000414</t>
  </si>
  <si>
    <t>1300436781550818043000470</t>
  </si>
  <si>
    <t>1300436781550818048000482</t>
  </si>
  <si>
    <t>1300436781550818057000505</t>
  </si>
  <si>
    <t>1300436781550818063000520</t>
  </si>
  <si>
    <t>1300436781550818063000522</t>
  </si>
  <si>
    <t>1300436781550818066000529</t>
  </si>
  <si>
    <t>1300436781550818071000542</t>
  </si>
  <si>
    <t>1300436781550818079000561</t>
  </si>
  <si>
    <t>1300436781550818093000596</t>
  </si>
  <si>
    <t>1300436781550818926000636</t>
  </si>
  <si>
    <t>1300436781550819299000662</t>
  </si>
  <si>
    <t>1300436781550819299000664</t>
  </si>
  <si>
    <t>1300436781550819342000670</t>
  </si>
  <si>
    <t>1300436781550819343000671</t>
  </si>
  <si>
    <t>1300436781550819465000680</t>
  </si>
  <si>
    <t>1300436781550819527000689</t>
  </si>
  <si>
    <t>1300436781550820620000717</t>
  </si>
  <si>
    <t>1300436781550820621000718</t>
  </si>
  <si>
    <t>1300436781550820743000722</t>
  </si>
  <si>
    <t>1300436781550820947000735</t>
  </si>
  <si>
    <t>1300436781550821660000750</t>
  </si>
  <si>
    <t>1300436781550822039000764</t>
  </si>
  <si>
    <t>1300436781550822113000766</t>
  </si>
  <si>
    <t>1300436781550822114000768</t>
  </si>
  <si>
    <t>1300436781550822169000772</t>
  </si>
  <si>
    <t>1300436781550822365000775</t>
  </si>
  <si>
    <t>1300436781550822462000790</t>
  </si>
  <si>
    <t>1300436781550822463000792</t>
  </si>
  <si>
    <t>1300436781550822630000803</t>
  </si>
  <si>
    <t>1300436781550822687000811</t>
  </si>
  <si>
    <t>1300436781550822687000812</t>
  </si>
  <si>
    <t>1300436781550822709000814</t>
  </si>
  <si>
    <t>1300436781550822810000821</t>
  </si>
  <si>
    <t>1300436781550822972000836</t>
  </si>
  <si>
    <t>1300436781550822973000841</t>
  </si>
  <si>
    <t>1300436781550823082000849</t>
  </si>
  <si>
    <t>1300436781550823114000852</t>
  </si>
  <si>
    <t>1300436781550824184000930</t>
  </si>
  <si>
    <t>1300436781550824262000932</t>
  </si>
  <si>
    <t>1300436781550824882000955</t>
  </si>
  <si>
    <t>1300436781550825430000973</t>
  </si>
  <si>
    <t>1300436781550825475000979</t>
  </si>
  <si>
    <t>1300436781550825765000989</t>
  </si>
  <si>
    <t>1300436781550825793000992</t>
  </si>
  <si>
    <t>1300436781550826245001009</t>
  </si>
  <si>
    <t>1300436781550827441001037</t>
  </si>
  <si>
    <t>1300436781550827753001045</t>
  </si>
  <si>
    <t>1300436781550828105001070</t>
  </si>
  <si>
    <t>1300436781550828416001090</t>
  </si>
  <si>
    <t>1300436781550828524001093</t>
  </si>
  <si>
    <t>1300436781550828557001097</t>
  </si>
  <si>
    <t>1300436781550828665001112</t>
  </si>
  <si>
    <t>1300436781550828692001116</t>
  </si>
  <si>
    <t>1300436781550828849001126</t>
  </si>
  <si>
    <t>1300436781550828867001127</t>
  </si>
  <si>
    <t>1300436781550830059001164</t>
  </si>
  <si>
    <t>1300436781550832450001203</t>
  </si>
  <si>
    <t>1300436781550833875001218</t>
  </si>
  <si>
    <t>1300436781550835736001232</t>
  </si>
  <si>
    <t>1300436781550844849001303</t>
  </si>
  <si>
    <t>1300436781550845215001306</t>
  </si>
  <si>
    <t>1300436781550845857001315</t>
  </si>
  <si>
    <t>1300436781550846609001326</t>
  </si>
  <si>
    <t>1300436781550852086000006</t>
  </si>
  <si>
    <t>1300436781551074622000093</t>
  </si>
  <si>
    <t>1300436781551074723000104</t>
  </si>
  <si>
    <t>1300436781551074789000114</t>
  </si>
  <si>
    <t>1300436781551075584000140</t>
  </si>
  <si>
    <t>1300436781551076135000165</t>
  </si>
  <si>
    <t>1300436781551076235000176</t>
  </si>
  <si>
    <t>1300436781551076246000179</t>
  </si>
  <si>
    <t>1300436781551076387000201</t>
  </si>
  <si>
    <t>1300436781551077219000235</t>
  </si>
  <si>
    <t>1300436781551077223000244</t>
  </si>
  <si>
    <t>1300436781551077225000250</t>
  </si>
  <si>
    <t>1300436781551077229000260</t>
  </si>
  <si>
    <t>1300436781551077230000262</t>
  </si>
  <si>
    <t>1300436781551077234000272</t>
  </si>
  <si>
    <t>1300436781551077253000322</t>
  </si>
  <si>
    <t>1300436781551077261000344</t>
  </si>
  <si>
    <t>1300436781551077263000347</t>
  </si>
  <si>
    <t>1300436781551077267000358</t>
  </si>
  <si>
    <t>1300436781551077273000375</t>
  </si>
  <si>
    <t>1300436781551077279000391</t>
  </si>
  <si>
    <t>1300436781551077283000401</t>
  </si>
  <si>
    <t>1300436781551077289000415</t>
  </si>
  <si>
    <t>1300436781551077296000433</t>
  </si>
  <si>
    <t>1300436781551077305000456</t>
  </si>
  <si>
    <t>1300436781551077308000464</t>
  </si>
  <si>
    <t>1300436781551077313000476</t>
  </si>
  <si>
    <t>1300436781551077322000498</t>
  </si>
  <si>
    <t>1300436781551077328000514</t>
  </si>
  <si>
    <t>1300436781551077334000531</t>
  </si>
  <si>
    <t>1300436781551077346000562</t>
  </si>
  <si>
    <t>1300436781551077346000563</t>
  </si>
  <si>
    <t>1300436781551077347000565</t>
  </si>
  <si>
    <t>1300436781551077358000595</t>
  </si>
  <si>
    <t>1300436781551077359000598</t>
  </si>
  <si>
    <t>1300436781551077363000608</t>
  </si>
  <si>
    <t>1300436781551077366000617</t>
  </si>
  <si>
    <t>1300436781551077370000627</t>
  </si>
  <si>
    <t>1300436781551077371000630</t>
  </si>
  <si>
    <t>1300436781551077371000632</t>
  </si>
  <si>
    <t>1300436781551077380000653</t>
  </si>
  <si>
    <t>1300436781551077389000677</t>
  </si>
  <si>
    <t>1300436781551077499000683</t>
  </si>
  <si>
    <t>1300436781551077557000688</t>
  </si>
  <si>
    <t>1300436781551077835000714</t>
  </si>
  <si>
    <t>1300436781551078066000732</t>
  </si>
  <si>
    <t>1300436781551078218000735</t>
  </si>
  <si>
    <t>1300436781551078341000740</t>
  </si>
  <si>
    <t>1300436781551078539000752</t>
  </si>
  <si>
    <t>1300436781551078676000763</t>
  </si>
  <si>
    <t>1300436781551079058000793</t>
  </si>
  <si>
    <t>1300436781551079058000794</t>
  </si>
  <si>
    <t>1300436781551079240000800</t>
  </si>
  <si>
    <t>1300436781551079523000808</t>
  </si>
  <si>
    <t>1300436781551079546000809</t>
  </si>
  <si>
    <t>1300436781551080091000840</t>
  </si>
  <si>
    <t>1300436781551080182000843</t>
  </si>
  <si>
    <t>1300436781551080220000849</t>
  </si>
  <si>
    <t>1300436781551081257000880</t>
  </si>
  <si>
    <t>1300436781551082238000946</t>
  </si>
  <si>
    <t>1300436781551082399000964</t>
  </si>
  <si>
    <t>1300436781551083240001000</t>
  </si>
  <si>
    <t>1300436781551083566001019</t>
  </si>
  <si>
    <t>1300436781551083766001031</t>
  </si>
  <si>
    <t>1300436781551083832001035</t>
  </si>
  <si>
    <t>1300436781551084104001045</t>
  </si>
  <si>
    <t>1300436781551084147001047</t>
  </si>
  <si>
    <t>1300436781551084148001048</t>
  </si>
  <si>
    <t>1300436781551084420001059</t>
  </si>
  <si>
    <t>1300436781551085051001091</t>
  </si>
  <si>
    <t>1300436781551085052001092</t>
  </si>
  <si>
    <t>1300436781551085174001093</t>
  </si>
  <si>
    <t>1300436781551085249001098</t>
  </si>
  <si>
    <t>1300436781551085715001108</t>
  </si>
  <si>
    <t>1300436781551086162001122</t>
  </si>
  <si>
    <t>1300436781551086679001145</t>
  </si>
  <si>
    <t>1300436781551086923001183</t>
  </si>
  <si>
    <t>1300436781551087402001200</t>
  </si>
  <si>
    <t>1300436781551087569001204</t>
  </si>
  <si>
    <t>1300436781551087842001208</t>
  </si>
  <si>
    <t>1300436781551087856001209</t>
  </si>
  <si>
    <t>1300436781551088250001218</t>
  </si>
  <si>
    <t>1300436781551088330001221</t>
  </si>
  <si>
    <t>1300436781551088645001229</t>
  </si>
  <si>
    <t>1300436781551089585001246</t>
  </si>
  <si>
    <t>1300436781551089850001255</t>
  </si>
  <si>
    <t>1300436781551090546001259</t>
  </si>
  <si>
    <t>1300436781551093952001308</t>
  </si>
  <si>
    <t>1300436781551096606001340</t>
  </si>
  <si>
    <t>1300436781551097718001346</t>
  </si>
  <si>
    <t>1300436781551098702001354</t>
  </si>
  <si>
    <t>1300436781551100170001379</t>
  </si>
  <si>
    <t>1300436781551100222001385</t>
  </si>
  <si>
    <t>1300436781551100516001393</t>
  </si>
  <si>
    <t>1300436781551100577001396</t>
  </si>
  <si>
    <t>1300436781551102440001435</t>
  </si>
  <si>
    <t>1300436781551103083001442</t>
  </si>
  <si>
    <t>1300436781551103690001452</t>
  </si>
  <si>
    <t>1300436781551104024001459</t>
  </si>
  <si>
    <t>1300436781551104035001460</t>
  </si>
  <si>
    <t>1300436781551104325001465</t>
  </si>
  <si>
    <t>1300436781551104542001466</t>
  </si>
  <si>
    <t>1300436781551107497001493</t>
  </si>
  <si>
    <t>1300436781551109604001516</t>
  </si>
  <si>
    <t>1300436781551161146000105</t>
  </si>
  <si>
    <t>1300436781551161268000122</t>
  </si>
  <si>
    <t>1300436781551163587000171</t>
  </si>
  <si>
    <t>1300436781551163591000182</t>
  </si>
  <si>
    <t>1300436781551163593000185</t>
  </si>
  <si>
    <t>1300436781551163593000187</t>
  </si>
  <si>
    <t>1300436781551163612000235</t>
  </si>
  <si>
    <t>1300436781551163614000240</t>
  </si>
  <si>
    <t>1300436781551163617000248</t>
  </si>
  <si>
    <t>1300436781551163623000258</t>
  </si>
  <si>
    <t>1300436781551163629000273</t>
  </si>
  <si>
    <t>1300436781551163629000274</t>
  </si>
  <si>
    <t>1300436781551163633000286</t>
  </si>
  <si>
    <t>1300436781551163635000291</t>
  </si>
  <si>
    <t>1300436781551163637000297</t>
  </si>
  <si>
    <t>1300436781551163638000299</t>
  </si>
  <si>
    <t>1300436781551163642000309</t>
  </si>
  <si>
    <t>1300436781551163645000316</t>
  </si>
  <si>
    <t>1300436781551163648000325</t>
  </si>
  <si>
    <t>1300436781551163653000339</t>
  </si>
  <si>
    <t>1300436781551163655000345</t>
  </si>
  <si>
    <t>1300436781551163661000360</t>
  </si>
  <si>
    <t>1300436781551163664000367</t>
  </si>
  <si>
    <t>1300436781551163668000378</t>
  </si>
  <si>
    <t>1300436781551163678000404</t>
  </si>
  <si>
    <t>1300436781551163683000417</t>
  </si>
  <si>
    <t>1300436781551163684000420</t>
  </si>
  <si>
    <t>1300436781551163684000421</t>
  </si>
  <si>
    <t>1300436781551163688000431</t>
  </si>
  <si>
    <t>1300436781551163689000433</t>
  </si>
  <si>
    <t>1300436781551163697000453</t>
  </si>
  <si>
    <t>1300436781551163697000455</t>
  </si>
  <si>
    <t>1300436781551163700000462</t>
  </si>
  <si>
    <t>1300436781551163703000469</t>
  </si>
  <si>
    <t>1300436781551163706000478</t>
  </si>
  <si>
    <t>1300436781551163707000481</t>
  </si>
  <si>
    <t>1300436781551163708000485</t>
  </si>
  <si>
    <t>1300436781551163710000489</t>
  </si>
  <si>
    <t>1300436781551163714000498</t>
  </si>
  <si>
    <t>1300436781551163722000515</t>
  </si>
  <si>
    <t>1300436781551163723000517</t>
  </si>
  <si>
    <t>1300436781551163725000522</t>
  </si>
  <si>
    <t>1300436781551163729000534</t>
  </si>
  <si>
    <t>1300436781551163740000565</t>
  </si>
  <si>
    <t>1300436781551163741000567</t>
  </si>
  <si>
    <t>1300436781551163742000569</t>
  </si>
  <si>
    <t>1300436781551163750000590</t>
  </si>
  <si>
    <t>1300436781551163755000604</t>
  </si>
  <si>
    <t>1300436781551163763000625</t>
  </si>
  <si>
    <t>1300436781551163818000643</t>
  </si>
  <si>
    <t>1300436781551164165000658</t>
  </si>
  <si>
    <t>1300436781551164932000694</t>
  </si>
  <si>
    <t>1300436781551165071000708</t>
  </si>
  <si>
    <t>1300436781551165131000710</t>
  </si>
  <si>
    <t>1300436781551165315000727</t>
  </si>
  <si>
    <t>1300436781551165891000778</t>
  </si>
  <si>
    <t>1300436781551165943000788</t>
  </si>
  <si>
    <t>1300436781551165945000790</t>
  </si>
  <si>
    <t>1300436781551166127000810</t>
  </si>
  <si>
    <t>1300436781551166289000816</t>
  </si>
  <si>
    <t>1300436781551166396000822</t>
  </si>
  <si>
    <t>1300436781551166708000828</t>
  </si>
  <si>
    <t>1300436781551167250000842</t>
  </si>
  <si>
    <t>1300436781551168143000897</t>
  </si>
  <si>
    <t>1300436781551168200000916</t>
  </si>
  <si>
    <t>1300436781551168203000920</t>
  </si>
  <si>
    <t>1300436781551168213000926</t>
  </si>
  <si>
    <t>1300436781551168221000934</t>
  </si>
  <si>
    <t>1300436781551168224000937</t>
  </si>
  <si>
    <t>1300436781551168244000948</t>
  </si>
  <si>
    <t>1300436781551168860000995</t>
  </si>
  <si>
    <t>1300436781551168948001000</t>
  </si>
  <si>
    <t>1300436781551168949001002</t>
  </si>
  <si>
    <t>1300436781551169047001007</t>
  </si>
  <si>
    <t>1300436781551169330001013</t>
  </si>
  <si>
    <t>1300436781551169709001030</t>
  </si>
  <si>
    <t>1300436781551169740001031</t>
  </si>
  <si>
    <t>1300436781551170095001056</t>
  </si>
  <si>
    <t>1300436781551170255001062</t>
  </si>
  <si>
    <t>1300436781551170842001090</t>
  </si>
  <si>
    <t>1300436781551170935001100</t>
  </si>
  <si>
    <t>1300436781551171583001147</t>
  </si>
  <si>
    <t>1300436781551171611001152</t>
  </si>
  <si>
    <t>1300436781551171639001158</t>
  </si>
  <si>
    <t>1300436781551171927001175</t>
  </si>
  <si>
    <t>1300436781551171955001180</t>
  </si>
  <si>
    <t>1300436781551172117001192</t>
  </si>
  <si>
    <t>1300436781551172450001214</t>
  </si>
  <si>
    <t>1300436781551172631001219</t>
  </si>
  <si>
    <t>1300436781551173170001238</t>
  </si>
  <si>
    <t>1300436781551175175001296</t>
  </si>
  <si>
    <t>1300436781551175223001298</t>
  </si>
  <si>
    <t>1300436781551175282001302</t>
  </si>
  <si>
    <t>1300436781551177154001346</t>
  </si>
  <si>
    <t>1300436781551185360001428</t>
  </si>
  <si>
    <t>1300436781551185514001435</t>
  </si>
  <si>
    <t>1300436781551187022001452</t>
  </si>
  <si>
    <t>1300436781551187862001482</t>
  </si>
  <si>
    <t>1300436781551187862001483</t>
  </si>
  <si>
    <t>1300436781551188266001486</t>
  </si>
  <si>
    <t>1300436781551188896001496</t>
  </si>
  <si>
    <t>1300436781551188989001500</t>
  </si>
  <si>
    <t>1300436781551189829001517</t>
  </si>
  <si>
    <t>1300436781551191659001539</t>
  </si>
  <si>
    <t>1300436781551192534001565</t>
  </si>
  <si>
    <t>1300436781551192828001570</t>
  </si>
  <si>
    <t>1300436781551193253001577</t>
  </si>
  <si>
    <t>1300436781551194209001598</t>
  </si>
  <si>
    <t>1300436781551247517000117</t>
  </si>
  <si>
    <t>1300436781551247643000136</t>
  </si>
  <si>
    <t>1300436781551247722000157</t>
  </si>
  <si>
    <t>1300436781551247981000167</t>
  </si>
  <si>
    <t>1300436781551248181000173</t>
  </si>
  <si>
    <t>1300436781551249170000184</t>
  </si>
  <si>
    <t>1300436781551249676000191</t>
  </si>
  <si>
    <t>1300436781551249940000208</t>
  </si>
  <si>
    <t>1300436781551249944000219</t>
  </si>
  <si>
    <t>1300436781551249954000243</t>
  </si>
  <si>
    <t>1300436781551249971000288</t>
  </si>
  <si>
    <t>1300436781551249978000301</t>
  </si>
  <si>
    <t>1300436781551249980000306</t>
  </si>
  <si>
    <t>1300436781551249980000308</t>
  </si>
  <si>
    <t>1300436781551249983000313</t>
  </si>
  <si>
    <t>1300436781551249984000317</t>
  </si>
  <si>
    <t>1300436781551250004000355</t>
  </si>
  <si>
    <t>1300436781551250006000360</t>
  </si>
  <si>
    <t>1300436781551250010000370</t>
  </si>
  <si>
    <t>1300436781551250014000381</t>
  </si>
  <si>
    <t>1300436781551250022000399</t>
  </si>
  <si>
    <t>1300436781551250025000404</t>
  </si>
  <si>
    <t>1300436781551250025000405</t>
  </si>
  <si>
    <t>1300436781551250033000424</t>
  </si>
  <si>
    <t>1300436781551250034000428</t>
  </si>
  <si>
    <t>1300436781551250040000443</t>
  </si>
  <si>
    <t>1300436781551250056000482</t>
  </si>
  <si>
    <t>1300436781551250059000490</t>
  </si>
  <si>
    <t>1300436781551250063000500</t>
  </si>
  <si>
    <t>1300436781551250066000508</t>
  </si>
  <si>
    <t>1300436781551250068000512</t>
  </si>
  <si>
    <t>1300436781551250075000532</t>
  </si>
  <si>
    <t>1300436781551250076000534</t>
  </si>
  <si>
    <t>1300436781551250079000542</t>
  </si>
  <si>
    <t>1300436781551250080000544</t>
  </si>
  <si>
    <t>1300436781551250091000573</t>
  </si>
  <si>
    <t>1300436781551250104000598</t>
  </si>
  <si>
    <t>1300436781551250107000606</t>
  </si>
  <si>
    <t>1300436781551250107000607</t>
  </si>
  <si>
    <t>1300436781551250108000608</t>
  </si>
  <si>
    <t>1300436781551250530000628</t>
  </si>
  <si>
    <t>1300436781551250682000634</t>
  </si>
  <si>
    <t>1300436781551250793000638</t>
  </si>
  <si>
    <t>1300436781551250898000641</t>
  </si>
  <si>
    <t>1300436781551251521000673</t>
  </si>
  <si>
    <t>1300436781551253118000760</t>
  </si>
  <si>
    <t>1300436781551253394000766</t>
  </si>
  <si>
    <t>1300436781551254132000785</t>
  </si>
  <si>
    <t>1300436781551254225000797</t>
  </si>
  <si>
    <t>1300436781551254525000808</t>
  </si>
  <si>
    <t>1300436781551254833000824</t>
  </si>
  <si>
    <t>1300436781551254891000842</t>
  </si>
  <si>
    <t>1300436781551255035000852</t>
  </si>
  <si>
    <t>1300436781551256316000907</t>
  </si>
  <si>
    <t>1300436781551256590000923</t>
  </si>
  <si>
    <t>1300436781551256592000924</t>
  </si>
  <si>
    <t>1300436781551257766000962</t>
  </si>
  <si>
    <t>1300436781551258044000986</t>
  </si>
  <si>
    <t>1300436781551258130001007</t>
  </si>
  <si>
    <t>1300436781551258624001029</t>
  </si>
  <si>
    <t>1300436781551258685001030</t>
  </si>
  <si>
    <t>1300436781551258992001040</t>
  </si>
  <si>
    <t>1300436781551259022001041</t>
  </si>
  <si>
    <t>1300436781551259561001052</t>
  </si>
  <si>
    <t>1300436781551259647001056</t>
  </si>
  <si>
    <t>1300436781551259710001061</t>
  </si>
  <si>
    <t>1300436781551259741001062</t>
  </si>
  <si>
    <t>1300436781551261254001100</t>
  </si>
  <si>
    <t>1300436781551261499001103</t>
  </si>
  <si>
    <t>1300436781551262081001128</t>
  </si>
  <si>
    <t>1300436781551262619001145</t>
  </si>
  <si>
    <t>1300436781551262870001149</t>
  </si>
  <si>
    <t>1300436781551263255001159</t>
  </si>
  <si>
    <t>1300436781551265070001219</t>
  </si>
  <si>
    <t>1300436781551267243001247</t>
  </si>
  <si>
    <t>1300436781551273058001283</t>
  </si>
  <si>
    <t>1300436781551274034001312</t>
  </si>
  <si>
    <t>1300436781551276661001340</t>
  </si>
  <si>
    <t>1300436781551277303001353</t>
  </si>
  <si>
    <t>1300436781551277608001357</t>
  </si>
  <si>
    <t>1300436781551278722001373</t>
  </si>
  <si>
    <t>1300436781551333833000097</t>
  </si>
  <si>
    <t>1300436781551333994000104</t>
  </si>
  <si>
    <t>1300436781551334009000113</t>
  </si>
  <si>
    <t>1300436781551334412000124</t>
  </si>
  <si>
    <t>1300436781551335775000140</t>
  </si>
  <si>
    <t>1300436781551336321000153</t>
  </si>
  <si>
    <t>1300436781551336334000167</t>
  </si>
  <si>
    <t>1300436781551336342000187</t>
  </si>
  <si>
    <t>1300436781551336375000275</t>
  </si>
  <si>
    <t>1300436781551336381000292</t>
  </si>
  <si>
    <t>1300436781551336382000295</t>
  </si>
  <si>
    <t>1300436781551336383000297</t>
  </si>
  <si>
    <t>1300436781551336384000299</t>
  </si>
  <si>
    <t>1300436781551336394000325</t>
  </si>
  <si>
    <t>1300436781551336394000326</t>
  </si>
  <si>
    <t>1300436781551336395000327</t>
  </si>
  <si>
    <t>1300436781551336403000348</t>
  </si>
  <si>
    <t>1300436781551336404000353</t>
  </si>
  <si>
    <t>1300436781551336409000360</t>
  </si>
  <si>
    <t>1300436781551336431000391</t>
  </si>
  <si>
    <t>1300436781551336435000402</t>
  </si>
  <si>
    <t>1300436781551336439000412</t>
  </si>
  <si>
    <t>1300436781551336459000440</t>
  </si>
  <si>
    <t>1300436781551336462000448</t>
  </si>
  <si>
    <t>1300436781551336473000475</t>
  </si>
  <si>
    <t>1300436781551336490000521</t>
  </si>
  <si>
    <t>1300436781551336491000523</t>
  </si>
  <si>
    <t>1300436781551336491000524</t>
  </si>
  <si>
    <t>1300436781551336501000548</t>
  </si>
  <si>
    <t>1300436781551336506000559</t>
  </si>
  <si>
    <t>1300436781551336507000562</t>
  </si>
  <si>
    <t>1300436781551336508000565</t>
  </si>
  <si>
    <t>1300436781551336509000568</t>
  </si>
  <si>
    <t>1300436781551336978000594</t>
  </si>
  <si>
    <t>1300436781551337437000607</t>
  </si>
  <si>
    <t>1300436781551337528000611</t>
  </si>
  <si>
    <t>1300436781551338020000651</t>
  </si>
  <si>
    <t>1300436781551338618000675</t>
  </si>
  <si>
    <t>1300436781551338756000689</t>
  </si>
  <si>
    <t>1300436781551339175000700</t>
  </si>
  <si>
    <t>1300436781551339277000717</t>
  </si>
  <si>
    <t>1300436781551339298000718</t>
  </si>
  <si>
    <t>1300436781551339332000724</t>
  </si>
  <si>
    <t>1300436781551339366000728</t>
  </si>
  <si>
    <t>1300436781551339604000734</t>
  </si>
  <si>
    <t>1300436781551340655000781</t>
  </si>
  <si>
    <t>1300436781551341159000817</t>
  </si>
  <si>
    <t>1300436781551341197000821</t>
  </si>
  <si>
    <t>1300436781551341209000830</t>
  </si>
  <si>
    <t>1300436781551341283000847</t>
  </si>
  <si>
    <t>1300436781551342655000920</t>
  </si>
  <si>
    <t>1300436781551342912000928</t>
  </si>
  <si>
    <t>1300436781551343116000936</t>
  </si>
  <si>
    <t>1300436781551343632000959</t>
  </si>
  <si>
    <t>1300436781551344118000977</t>
  </si>
  <si>
    <t>1300436781551344131000980</t>
  </si>
  <si>
    <t>1300436781551344855001002</t>
  </si>
  <si>
    <t>1300436781551345256001015</t>
  </si>
  <si>
    <t>1300436781551345432001024</t>
  </si>
  <si>
    <t>1300436781551345483001033</t>
  </si>
  <si>
    <t>1300436781551345567001050</t>
  </si>
  <si>
    <t>1300436781551345575001053</t>
  </si>
  <si>
    <t>1300436781551346418001088</t>
  </si>
  <si>
    <t>1300436781551346581001101</t>
  </si>
  <si>
    <t>1300436781551346594001102</t>
  </si>
  <si>
    <t>1300436781551347472001128</t>
  </si>
  <si>
    <t>1300436781551347971001136</t>
  </si>
  <si>
    <t>1300436781551348184001146</t>
  </si>
  <si>
    <t>1300436781551349036001179</t>
  </si>
  <si>
    <t>1300436781551349285001204</t>
  </si>
  <si>
    <t>1300436781551351907001250</t>
  </si>
  <si>
    <t>1300436781551354856001275</t>
  </si>
  <si>
    <t>1300436781551354968001279</t>
  </si>
  <si>
    <t>1300436781551357789001295</t>
  </si>
  <si>
    <t>1300436781551358008001303</t>
  </si>
  <si>
    <t>1300436781551358224001313</t>
  </si>
  <si>
    <t>1300436781551359828001343</t>
  </si>
  <si>
    <t>1300436781551363158001390</t>
  </si>
  <si>
    <t>1300436781551363333001395</t>
  </si>
  <si>
    <t>1300436781551363640001401</t>
  </si>
  <si>
    <t>1300436781551364535001411</t>
  </si>
  <si>
    <t>1300436781551365643001419</t>
  </si>
  <si>
    <t>1300436781551365888001422</t>
  </si>
  <si>
    <t>1300436781551395201000046</t>
  </si>
  <si>
    <t>1300436781551420392000106</t>
  </si>
  <si>
    <t>1300436781551420789000149</t>
  </si>
  <si>
    <t>1300436781551422753000197</t>
  </si>
  <si>
    <t>1300436781551422755000201</t>
  </si>
  <si>
    <t>1300436781551422773000246</t>
  </si>
  <si>
    <t>1300436781551422776000253</t>
  </si>
  <si>
    <t>1300436781551422787000283</t>
  </si>
  <si>
    <t>1300436781551422797000303</t>
  </si>
  <si>
    <t>1300436781551422803000317</t>
  </si>
  <si>
    <t>1300436781551422805000323</t>
  </si>
  <si>
    <t>1300436781551422806000326</t>
  </si>
  <si>
    <t>1300436781551422808000332</t>
  </si>
  <si>
    <t>1300436781551422811000338</t>
  </si>
  <si>
    <t>1300436781551422818000358</t>
  </si>
  <si>
    <t>1300436781551422821000365</t>
  </si>
  <si>
    <t>1300436781551422823000369</t>
  </si>
  <si>
    <t>1300436781551422829000381</t>
  </si>
  <si>
    <t>1300436781551422833000394</t>
  </si>
  <si>
    <t>1300436781551422834000397</t>
  </si>
  <si>
    <t>1300436781551422837000405</t>
  </si>
  <si>
    <t>1300436781551422841000415</t>
  </si>
  <si>
    <t>1300436781551422844000424</t>
  </si>
  <si>
    <t>1300436781551422852000444</t>
  </si>
  <si>
    <t>1300436781551422856000454</t>
  </si>
  <si>
    <t>1300436781551422857000457</t>
  </si>
  <si>
    <t>1300436781551422866000476</t>
  </si>
  <si>
    <t>1300436781551422867000478</t>
  </si>
  <si>
    <t>1300436781551422876000504</t>
  </si>
  <si>
    <t>1300436781551422878000509</t>
  </si>
  <si>
    <t>1300436781551422881000515</t>
  </si>
  <si>
    <t>1300436781551422882000519</t>
  </si>
  <si>
    <t>1300436781551422883000520</t>
  </si>
  <si>
    <t>1300436781551423676000533</t>
  </si>
  <si>
    <t>1300436781551423800000538</t>
  </si>
  <si>
    <t>1300436781551424614000565</t>
  </si>
  <si>
    <t>1300436781551424861000582</t>
  </si>
  <si>
    <t>1300436781551425314000595</t>
  </si>
  <si>
    <t>1300436781551425401000600</t>
  </si>
  <si>
    <t>1300436781551425857000620</t>
  </si>
  <si>
    <t>1300436781551426094000624</t>
  </si>
  <si>
    <t>1300436781551426372000626</t>
  </si>
  <si>
    <t>1300436781551427273000691</t>
  </si>
  <si>
    <t>1300436781551427362000723</t>
  </si>
  <si>
    <t>1300436781551427782000735</t>
  </si>
  <si>
    <t>1300436781551428118000743</t>
  </si>
  <si>
    <t>1300436781551428120000745</t>
  </si>
  <si>
    <t>1300436781551428193000748</t>
  </si>
  <si>
    <t>1300436781551428627000768</t>
  </si>
  <si>
    <t>1300436781551428751000773</t>
  </si>
  <si>
    <t>1300436781551429235000793</t>
  </si>
  <si>
    <t>1300436781551429236000796</t>
  </si>
  <si>
    <t>1300436781551429909000833</t>
  </si>
  <si>
    <t>1300436781551430072000841</t>
  </si>
  <si>
    <t>1300436781551430155000851</t>
  </si>
  <si>
    <t>1300436781551430215000857</t>
  </si>
  <si>
    <t>1300436781551430364000868</t>
  </si>
  <si>
    <t>1300436781551431734000915</t>
  </si>
  <si>
    <t>1300436781551431982000935</t>
  </si>
  <si>
    <t>1300436781551432143000954</t>
  </si>
  <si>
    <t>1300436781551432296000958</t>
  </si>
  <si>
    <t>1300436781551432738000973</t>
  </si>
  <si>
    <t>1300436781551432749000974</t>
  </si>
  <si>
    <t>1300436781551432750000975</t>
  </si>
  <si>
    <t>1300436781551432891000986</t>
  </si>
  <si>
    <t>1300436781551432906000987</t>
  </si>
  <si>
    <t>1300436781551433636001000</t>
  </si>
  <si>
    <t>1300436781551433655001003</t>
  </si>
  <si>
    <t>1300436781551434270001027</t>
  </si>
  <si>
    <t>1300436781551434375001038</t>
  </si>
  <si>
    <t>1300436781551434431001047</t>
  </si>
  <si>
    <t>1300436781551434548001055</t>
  </si>
  <si>
    <t>1300436781551434629001067</t>
  </si>
  <si>
    <t>1300436781551434640001073</t>
  </si>
  <si>
    <t>1300436781551434750001094</t>
  </si>
  <si>
    <t>1300436781551434842001105</t>
  </si>
  <si>
    <t>1300436781551434842001106</t>
  </si>
  <si>
    <t>1300436781551436660001172</t>
  </si>
  <si>
    <t>1300436781551442764001211</t>
  </si>
  <si>
    <t>1300436781551443557001215</t>
  </si>
  <si>
    <t>1300436781551445246001230</t>
  </si>
  <si>
    <t>1300436781551450980001277</t>
  </si>
  <si>
    <t>1300436781551451257001283</t>
  </si>
  <si>
    <t>1300436781551451378001289</t>
  </si>
  <si>
    <t>1300436781551451647001307</t>
  </si>
  <si>
    <t>1300436781551454148001335</t>
  </si>
  <si>
    <t>1300436781551458490000012</t>
  </si>
  <si>
    <t>1300436781551679460000094</t>
  </si>
  <si>
    <t>1300436781551679519000110</t>
  </si>
  <si>
    <t>1300436781551679573000116</t>
  </si>
  <si>
    <t>1300436781551679614000117</t>
  </si>
  <si>
    <t>1300436781551679732000127</t>
  </si>
  <si>
    <t>1300436781551679816000134</t>
  </si>
  <si>
    <t>1300436781551679882000142</t>
  </si>
  <si>
    <t>1300436781551682017000218</t>
  </si>
  <si>
    <t>1300436781551682028000246</t>
  </si>
  <si>
    <t>1300436781551682029000247</t>
  </si>
  <si>
    <t>1300436781551682032000250</t>
  </si>
  <si>
    <t>1300436781551682037000264</t>
  </si>
  <si>
    <t>1300436781551682042000277</t>
  </si>
  <si>
    <t>1300436781551682043000280</t>
  </si>
  <si>
    <t>1300436781551682048000292</t>
  </si>
  <si>
    <t>1300436781551682051000301</t>
  </si>
  <si>
    <t>1300436781551682053000304</t>
  </si>
  <si>
    <t>1300436781551682055000309</t>
  </si>
  <si>
    <t>1300436781551682067000341</t>
  </si>
  <si>
    <t>1300436781551682071000352</t>
  </si>
  <si>
    <t>1300436781551682074000361</t>
  </si>
  <si>
    <t>1300436781551682076000365</t>
  </si>
  <si>
    <t>1300436781551682079000374</t>
  </si>
  <si>
    <t>1300436781551682081000379</t>
  </si>
  <si>
    <t>1300436781551682086000393</t>
  </si>
  <si>
    <t>1300436781551682091000407</t>
  </si>
  <si>
    <t>1300436781551682094000414</t>
  </si>
  <si>
    <t>1300436781551682104000439</t>
  </si>
  <si>
    <t>1300436781551682108000454</t>
  </si>
  <si>
    <t>1300436781551682110000459</t>
  </si>
  <si>
    <t>1300436781551682121000488</t>
  </si>
  <si>
    <t>1300436781551682122000492</t>
  </si>
  <si>
    <t>1300436781551682132000514</t>
  </si>
  <si>
    <t>1300436781551682139000530</t>
  </si>
  <si>
    <t>1300436781551682139000531</t>
  </si>
  <si>
    <t>1300436781551682140000534</t>
  </si>
  <si>
    <t>1300436781551682144000543</t>
  </si>
  <si>
    <t>1300436781551682144000545</t>
  </si>
  <si>
    <t>1300436781551682147000552</t>
  </si>
  <si>
    <t>1300436781551682158000577</t>
  </si>
  <si>
    <t>1300436781551682163000591</t>
  </si>
  <si>
    <t>1300436781551682165000596</t>
  </si>
  <si>
    <t>1300436781551682177000625</t>
  </si>
  <si>
    <t>1300436781551682183000640</t>
  </si>
  <si>
    <t>1300436781551682188000652</t>
  </si>
  <si>
    <t>1300436781551682189000655</t>
  </si>
  <si>
    <t>1300436781551682195000672</t>
  </si>
  <si>
    <t>1300436781551682196000674</t>
  </si>
  <si>
    <t>1300436781551682197000678</t>
  </si>
  <si>
    <t>1300436781551682205000695</t>
  </si>
  <si>
    <t>1300436781551682207000701</t>
  </si>
  <si>
    <t>1300436781551682479000712</t>
  </si>
  <si>
    <t>1300436781551682727000723</t>
  </si>
  <si>
    <t>1300436781551682841000730</t>
  </si>
  <si>
    <t>1300436781551683569000762</t>
  </si>
  <si>
    <t>1300436781551684285000799</t>
  </si>
  <si>
    <t>1300436781551684968000828</t>
  </si>
  <si>
    <t>1300436781551685140000847</t>
  </si>
  <si>
    <t>1300436781551685717000866</t>
  </si>
  <si>
    <t>1300436781551685718000870</t>
  </si>
  <si>
    <t>1300436781551685773000872</t>
  </si>
  <si>
    <t>1300436781551686209000882</t>
  </si>
  <si>
    <t>1300436781551686359000889</t>
  </si>
  <si>
    <t>1300436781551686511000904</t>
  </si>
  <si>
    <t>1300436781551686629000912</t>
  </si>
  <si>
    <t>1300436781551687083000959</t>
  </si>
  <si>
    <t>1300436781551687083000961</t>
  </si>
  <si>
    <t>1300436781551687393000976</t>
  </si>
  <si>
    <t>1300436781551687847000998</t>
  </si>
  <si>
    <t>1300436781551688123001017</t>
  </si>
  <si>
    <t>1300436781551688132001020</t>
  </si>
  <si>
    <t>1300436781551688574001066</t>
  </si>
  <si>
    <t>1300436781551688609001077</t>
  </si>
  <si>
    <t>1300436781551688618001079</t>
  </si>
  <si>
    <t>1300436781551689935001152</t>
  </si>
  <si>
    <t>1300436781551690043001153</t>
  </si>
  <si>
    <t>1300436781551690504001173</t>
  </si>
  <si>
    <t>1300436781551691612001202</t>
  </si>
  <si>
    <t>1300436781551692577001220</t>
  </si>
  <si>
    <t>1300436781551692579001223</t>
  </si>
  <si>
    <t>1300436781551692914001230</t>
  </si>
  <si>
    <t>1300436781551692926001231</t>
  </si>
  <si>
    <t>1300436781551693750001246</t>
  </si>
  <si>
    <t>1300436781551694302001253</t>
  </si>
  <si>
    <t>1300436781551694351001255</t>
  </si>
  <si>
    <t>1300436781551694660001262</t>
  </si>
  <si>
    <t>1300436781551697623001296</t>
  </si>
  <si>
    <t>1300436781551697706001298</t>
  </si>
  <si>
    <t>1300436781551697827001301</t>
  </si>
  <si>
    <t>1300436781551703002001340</t>
  </si>
  <si>
    <t>1300436781551709605001410</t>
  </si>
  <si>
    <t>1300436781551711615001423</t>
  </si>
  <si>
    <t>1300436781551765870000093</t>
  </si>
  <si>
    <t>1300436781551766244000124</t>
  </si>
  <si>
    <t>1300436781551768302000157</t>
  </si>
  <si>
    <t>1300436781551768381000175</t>
  </si>
  <si>
    <t>1300436781551768385000185</t>
  </si>
  <si>
    <t>1300436781551768386000186</t>
  </si>
  <si>
    <t>1300436781551768389000194</t>
  </si>
  <si>
    <t>1300436781551768395000210</t>
  </si>
  <si>
    <t>1300436781551768403000230</t>
  </si>
  <si>
    <t>1300436781551768403000232</t>
  </si>
  <si>
    <t>1300436781551768405000235</t>
  </si>
  <si>
    <t>1300436781551768412000248</t>
  </si>
  <si>
    <t>1300436781551768415000258</t>
  </si>
  <si>
    <t>1300436781551768444000323</t>
  </si>
  <si>
    <t>1300436781551768447000332</t>
  </si>
  <si>
    <t>1300436781551768449000336</t>
  </si>
  <si>
    <t>1300436781551768455000353</t>
  </si>
  <si>
    <t>1300436781551768459000363</t>
  </si>
  <si>
    <t>1300436781551768460000365</t>
  </si>
  <si>
    <t>1300436781551768462000370</t>
  </si>
  <si>
    <t>1300436781551768463000374</t>
  </si>
  <si>
    <t>1300436781551768464000376</t>
  </si>
  <si>
    <t>1300436781551768464000378</t>
  </si>
  <si>
    <t>1300436781551768465000381</t>
  </si>
  <si>
    <t>1300436781551768475000407</t>
  </si>
  <si>
    <t>1300436781551768477000413</t>
  </si>
  <si>
    <t>1300436781551768893000439</t>
  </si>
  <si>
    <t>1300436781551769291000455</t>
  </si>
  <si>
    <t>1300436781551769591000462</t>
  </si>
  <si>
    <t>1300436781551769662000467</t>
  </si>
  <si>
    <t>1300436781551770097000482</t>
  </si>
  <si>
    <t>1300436781551770110000484</t>
  </si>
  <si>
    <t>1300436781551770207000498</t>
  </si>
  <si>
    <t>1300436781551770459000505</t>
  </si>
  <si>
    <t>1300436781551770817000519</t>
  </si>
  <si>
    <t>1300436781551770940000523</t>
  </si>
  <si>
    <t>1300436781551771111000526</t>
  </si>
  <si>
    <t>1300436781551771413000540</t>
  </si>
  <si>
    <t>1300436781551771475000547</t>
  </si>
  <si>
    <t>1300436781551771640000556</t>
  </si>
  <si>
    <t>1300436781551773183000601</t>
  </si>
  <si>
    <t>1300436781551773207000605</t>
  </si>
  <si>
    <t>1300436781551773236000611</t>
  </si>
  <si>
    <t>1300436781551773279000620</t>
  </si>
  <si>
    <t>1300436781551773279000621</t>
  </si>
  <si>
    <t>1300436781551773544000637</t>
  </si>
  <si>
    <t>1300436781551773667000642</t>
  </si>
  <si>
    <t>1300436781551773771000653</t>
  </si>
  <si>
    <t>1300436781551773894000668</t>
  </si>
  <si>
    <t>1300436781551774254000686</t>
  </si>
  <si>
    <t>1300436781551774954000720</t>
  </si>
  <si>
    <t>1300436781551775168000731</t>
  </si>
  <si>
    <t>1300436781551775257000739</t>
  </si>
  <si>
    <t>1300436781551775590000754</t>
  </si>
  <si>
    <t>1300436781551775769000761</t>
  </si>
  <si>
    <t>1300436781551776753000784</t>
  </si>
  <si>
    <t>1300436781551777027000797</t>
  </si>
  <si>
    <t>1300436781551777033000799</t>
  </si>
  <si>
    <t>1300436781551777334000821</t>
  </si>
  <si>
    <t>1300436781551778671000842</t>
  </si>
  <si>
    <t>1300436781551779915000852</t>
  </si>
  <si>
    <t>1300436781551780427000870</t>
  </si>
  <si>
    <t>1300436781551781273000900</t>
  </si>
  <si>
    <t>1300436781551781327000910</t>
  </si>
  <si>
    <t>1300436781551787999000975</t>
  </si>
  <si>
    <t>1300436781551793014001013</t>
  </si>
  <si>
    <t>1300436781551796083001051</t>
  </si>
  <si>
    <t>1300436781551796216001054</t>
  </si>
  <si>
    <t>1300436781551852236000095</t>
  </si>
  <si>
    <t>1300436781551852337000109</t>
  </si>
  <si>
    <t>1300436781551852745000144</t>
  </si>
  <si>
    <t>1300436781551852748000147</t>
  </si>
  <si>
    <t>1300436781551852750000149</t>
  </si>
  <si>
    <t>1300436781551853782000159</t>
  </si>
  <si>
    <t>1300436781551854773000179</t>
  </si>
  <si>
    <t>1300436781551854774000182</t>
  </si>
  <si>
    <t>1300436781551854774000183</t>
  </si>
  <si>
    <t>1300436781551854779000194</t>
  </si>
  <si>
    <t>1300436781551854801000250</t>
  </si>
  <si>
    <t>1300436781551854814000279</t>
  </si>
  <si>
    <t>1300436781551854821000299</t>
  </si>
  <si>
    <t>1300436781551854821000300</t>
  </si>
  <si>
    <t>1300436781551854829000320</t>
  </si>
  <si>
    <t>1300436781551854848000364</t>
  </si>
  <si>
    <t>1300436781551854856000384</t>
  </si>
  <si>
    <t>1300436781551854864000405</t>
  </si>
  <si>
    <t>1300436781551854866000410</t>
  </si>
  <si>
    <t>1300436781551854881000448</t>
  </si>
  <si>
    <t>1300436781551854882000451</t>
  </si>
  <si>
    <t>1300436781551854891000474</t>
  </si>
  <si>
    <t>1300436781551854892000476</t>
  </si>
  <si>
    <t>1300436781551854893000478</t>
  </si>
  <si>
    <t>1300436781551855673000504</t>
  </si>
  <si>
    <t>1300436781551855824000514</t>
  </si>
  <si>
    <t>1300436781551856058000532</t>
  </si>
  <si>
    <t>1300436781551856114000541</t>
  </si>
  <si>
    <t>1300436781551857268000589</t>
  </si>
  <si>
    <t>1300436781551859121000658</t>
  </si>
  <si>
    <t>1300436781551859217000678</t>
  </si>
  <si>
    <t>1300436781551859227000679</t>
  </si>
  <si>
    <t>1300436781551859976000698</t>
  </si>
  <si>
    <t>1300436781551860062000702</t>
  </si>
  <si>
    <t>1300436781551860091000703</t>
  </si>
  <si>
    <t>1300436781551860337000718</t>
  </si>
  <si>
    <t>1300436781551860348000720</t>
  </si>
  <si>
    <t>1300436781551861482000772</t>
  </si>
  <si>
    <t>1300436781551861782000793</t>
  </si>
  <si>
    <t>1300436781551861821000798</t>
  </si>
  <si>
    <t>1300436781551862007000809</t>
  </si>
  <si>
    <t>1300436781551862376000826</t>
  </si>
  <si>
    <t>1300436781551862407000827</t>
  </si>
  <si>
    <t>1300436781551862618000837</t>
  </si>
  <si>
    <t>1300436781551863328000878</t>
  </si>
  <si>
    <t>1300436781551863434000883</t>
  </si>
  <si>
    <t>1300436781551863825000891</t>
  </si>
  <si>
    <t>1300436781551864066000900</t>
  </si>
  <si>
    <t>1300436781551864066000901</t>
  </si>
  <si>
    <t>1300436781551864737000912</t>
  </si>
  <si>
    <t>1300436781551865686000937</t>
  </si>
  <si>
    <t>1300436781551865887000942</t>
  </si>
  <si>
    <t>1300436781551866491000954</t>
  </si>
  <si>
    <t>1300436781551866851000971</t>
  </si>
  <si>
    <t>1300436781551866896000975</t>
  </si>
  <si>
    <t>1300436781551866912000976</t>
  </si>
  <si>
    <t>1300436781551867742001001</t>
  </si>
  <si>
    <t>1300436781551867787001004</t>
  </si>
  <si>
    <t>1300436781551867788001005</t>
  </si>
  <si>
    <t>1300436781551868143001011</t>
  </si>
  <si>
    <t>1300436781551868807001018</t>
  </si>
  <si>
    <t>1300436781551869242001019</t>
  </si>
  <si>
    <t>1300436781551880375001115</t>
  </si>
  <si>
    <t>1300436781551881910001126</t>
  </si>
  <si>
    <t>1300436781551882172001129</t>
  </si>
  <si>
    <t>1300436781551882318001137</t>
  </si>
  <si>
    <t>1300436781551882375001141</t>
  </si>
  <si>
    <t>1300436781551938679000108</t>
  </si>
  <si>
    <t>1300436781551938916000133</t>
  </si>
  <si>
    <t>1300436781551940723000155</t>
  </si>
  <si>
    <t>1300436781551940764000157</t>
  </si>
  <si>
    <t>1300436781551941201000166</t>
  </si>
  <si>
    <t>1300436781551941206000179</t>
  </si>
  <si>
    <t>1300436781551941206000180</t>
  </si>
  <si>
    <t>1300436781551941210000190</t>
  </si>
  <si>
    <t>1300436781551941212000195</t>
  </si>
  <si>
    <t>1300436781551941213000196</t>
  </si>
  <si>
    <t>1300436781551941221000217</t>
  </si>
  <si>
    <t>1300436781551941228000233</t>
  </si>
  <si>
    <t>1300436781551941231000240</t>
  </si>
  <si>
    <t>1300436781551941233000247</t>
  </si>
  <si>
    <t>1300436781551941239000256</t>
  </si>
  <si>
    <t>1300436781551941240000259</t>
  </si>
  <si>
    <t>1300436781551941242000264</t>
  </si>
  <si>
    <t>1300436781551941245000272</t>
  </si>
  <si>
    <t>1300436781551941246000275</t>
  </si>
  <si>
    <t>1300436781551941247000277</t>
  </si>
  <si>
    <t>1300436781551941248000279</t>
  </si>
  <si>
    <t>1300436781551941263000320</t>
  </si>
  <si>
    <t>1300436781551941264000321</t>
  </si>
  <si>
    <t>1300436781551941269000333</t>
  </si>
  <si>
    <t>1300436781551941270000337</t>
  </si>
  <si>
    <t>1300436781551941274000348</t>
  </si>
  <si>
    <t>1300436781551941277000356</t>
  </si>
  <si>
    <t>1300436781551941279000361</t>
  </si>
  <si>
    <t>1300436781551941280000364</t>
  </si>
  <si>
    <t>1300436781551941285000376</t>
  </si>
  <si>
    <t>1300436781551941295000400</t>
  </si>
  <si>
    <t>1300436781551941297000406</t>
  </si>
  <si>
    <t>1300436781551941298000409</t>
  </si>
  <si>
    <t>1300436781551941305000426</t>
  </si>
  <si>
    <t>1300436781551941308000434</t>
  </si>
  <si>
    <t>1300436781551941309000435</t>
  </si>
  <si>
    <t>1300436781551941310000436</t>
  </si>
  <si>
    <t>1300436781551941311000438</t>
  </si>
  <si>
    <t>1300436781551941313000445</t>
  </si>
  <si>
    <t>1300436781551941319000460</t>
  </si>
  <si>
    <t>1300436781551941322000467</t>
  </si>
  <si>
    <t>1300436781551941322000468</t>
  </si>
  <si>
    <t>1300436781551941333000482</t>
  </si>
  <si>
    <t>1300436781551941728000496</t>
  </si>
  <si>
    <t>1300436781551941852000499</t>
  </si>
  <si>
    <t>1300436781551942583000538</t>
  </si>
  <si>
    <t>1300436781551942598000539</t>
  </si>
  <si>
    <t>1300436781551942749000545</t>
  </si>
  <si>
    <t>1300436781551942812000548</t>
  </si>
  <si>
    <t>1300436781551942911000563</t>
  </si>
  <si>
    <t>1300436781551942967000565</t>
  </si>
  <si>
    <t>1300436781551944295000614</t>
  </si>
  <si>
    <t>1300436781551944356000615</t>
  </si>
  <si>
    <t>1300436781551945035000635</t>
  </si>
  <si>
    <t>1300436781551945071000639</t>
  </si>
  <si>
    <t>1300436781551945280000654</t>
  </si>
  <si>
    <t>1300436781551945311000656</t>
  </si>
  <si>
    <t>1300436781551945868000677</t>
  </si>
  <si>
    <t>1300436781551945943000679</t>
  </si>
  <si>
    <t>1300436781551946064000681</t>
  </si>
  <si>
    <t>1300436781551946126000687</t>
  </si>
  <si>
    <t>1300436781551946229000696</t>
  </si>
  <si>
    <t>1300436781551946454000710</t>
  </si>
  <si>
    <t>1300436781551946837000742</t>
  </si>
  <si>
    <t>1300436781551947062000751</t>
  </si>
  <si>
    <t>1300436781551947246000764</t>
  </si>
  <si>
    <t>1300436781551947697000810</t>
  </si>
  <si>
    <t>1300436781551949841000879</t>
  </si>
  <si>
    <t>1300436781551950400000889</t>
  </si>
  <si>
    <t>1300436781551950941000897</t>
  </si>
  <si>
    <t>1300436781551951211000901</t>
  </si>
  <si>
    <t>1300436781551951449000913</t>
  </si>
  <si>
    <t>1300436781551952865000935</t>
  </si>
  <si>
    <t>1300436781551953076000943</t>
  </si>
  <si>
    <t>1300436781551954173000957</t>
  </si>
  <si>
    <t>1300436781551955266000969</t>
  </si>
  <si>
    <t>1300436781551956727001000</t>
  </si>
  <si>
    <t>1300436781551958940001020</t>
  </si>
  <si>
    <t>1300436781551959073001023</t>
  </si>
  <si>
    <t>1300436781551959986001031</t>
  </si>
  <si>
    <t>1300436781551960634001036</t>
  </si>
  <si>
    <t>1300436781551968694001104</t>
  </si>
  <si>
    <t>1300436781552025141000103</t>
  </si>
  <si>
    <t>1300436781552025141000104</t>
  </si>
  <si>
    <t>1300436781552027563000158</t>
  </si>
  <si>
    <t>1300436781552027622000176</t>
  </si>
  <si>
    <t>1300436781552027628000191</t>
  </si>
  <si>
    <t>1300436781552027637000211</t>
  </si>
  <si>
    <t>1300436781552027639000214</t>
  </si>
  <si>
    <t>1300436781552027647000235</t>
  </si>
  <si>
    <t>1300436781552027648000237</t>
  </si>
  <si>
    <t>1300436781552027648000238</t>
  </si>
  <si>
    <t>1300436781552027653000251</t>
  </si>
  <si>
    <t>1300436781552027664000280</t>
  </si>
  <si>
    <t>1300436781552027666000285</t>
  </si>
  <si>
    <t>1300436781552027666000286</t>
  </si>
  <si>
    <t>1300436781552027668000292</t>
  </si>
  <si>
    <t>1300436781552027676000310</t>
  </si>
  <si>
    <t>1300436781552027678000313</t>
  </si>
  <si>
    <t>1300436781552027688000342</t>
  </si>
  <si>
    <t>1300436781552027693000356</t>
  </si>
  <si>
    <t>1300436781552027701000377</t>
  </si>
  <si>
    <t>1300436781552027704000386</t>
  </si>
  <si>
    <t>1300436781552027715000410</t>
  </si>
  <si>
    <t>1300436781552027715000412</t>
  </si>
  <si>
    <t>1300436781552027716000413</t>
  </si>
  <si>
    <t>1300436781552027717000415</t>
  </si>
  <si>
    <t>1300436781552027717000416</t>
  </si>
  <si>
    <t>1300436781552027731000452</t>
  </si>
  <si>
    <t>1300436781552027747000490</t>
  </si>
  <si>
    <t>1300436781552027748000492</t>
  </si>
  <si>
    <t>1300436781552027762000528</t>
  </si>
  <si>
    <t>1300436781552028137000548</t>
  </si>
  <si>
    <t>1300436781552028334000561</t>
  </si>
  <si>
    <t>1300436781552028641000575</t>
  </si>
  <si>
    <t>1300436781552028821000586</t>
  </si>
  <si>
    <t>1300436781552029605000618</t>
  </si>
  <si>
    <t>1300436781552029693000633</t>
  </si>
  <si>
    <t>1300436781552029847000641</t>
  </si>
  <si>
    <t>1300436781552031268000689</t>
  </si>
  <si>
    <t>1300436781552031631000709</t>
  </si>
  <si>
    <t>1300436781552032543000769</t>
  </si>
  <si>
    <t>1300436781552032613000775</t>
  </si>
  <si>
    <t>1300436781552033280000815</t>
  </si>
  <si>
    <t>1300436781552033884000837</t>
  </si>
  <si>
    <t>1300436781552034283000880</t>
  </si>
  <si>
    <t>1300436781552034366000897</t>
  </si>
  <si>
    <t>1300436781552034491000906</t>
  </si>
  <si>
    <t>1300436781552034838000923</t>
  </si>
  <si>
    <t>1300436781552035955000961</t>
  </si>
  <si>
    <t>1300436781552036440000974</t>
  </si>
  <si>
    <t>1300436781552036637000978</t>
  </si>
  <si>
    <t>1300436781552037401001000</t>
  </si>
  <si>
    <t>1300436781552038349001022</t>
  </si>
  <si>
    <t>1300436781552040247001072</t>
  </si>
  <si>
    <t>1300436781552040903001087</t>
  </si>
  <si>
    <t>1300436781552040964001090</t>
  </si>
  <si>
    <t>1300436781552043899001113</t>
  </si>
  <si>
    <t>1300436781552043991001117</t>
  </si>
  <si>
    <t>1300436781552044900001122</t>
  </si>
  <si>
    <t>1300436781552048760001143</t>
  </si>
  <si>
    <t>1300436781552050262001159</t>
  </si>
  <si>
    <t>1300436781552050476001173</t>
  </si>
  <si>
    <t>1300436781552052427001191</t>
  </si>
  <si>
    <t>1300436781552053375001200</t>
  </si>
  <si>
    <t>1300436781552053515001204</t>
  </si>
  <si>
    <t>1300436781552054709001223</t>
  </si>
  <si>
    <t>1300436781552055155001233</t>
  </si>
  <si>
    <t>1300436781552057765001255</t>
  </si>
  <si>
    <t>1300436781552284340000110</t>
  </si>
  <si>
    <t>1300436781552284341000112</t>
  </si>
  <si>
    <t>1300436781552284394000117</t>
  </si>
  <si>
    <t>1300436781552284684000127</t>
  </si>
  <si>
    <t>1300436781552286738000168</t>
  </si>
  <si>
    <t>1300436781552286739000173</t>
  </si>
  <si>
    <t>1300436781552286743000182</t>
  </si>
  <si>
    <t>1300436781552286747000190</t>
  </si>
  <si>
    <t>1300436781552286752000202</t>
  </si>
  <si>
    <t>1300436781552286753000203</t>
  </si>
  <si>
    <t>1300436781552286757000213</t>
  </si>
  <si>
    <t>1300436781552286760000222</t>
  </si>
  <si>
    <t>1300436781552286761000223</t>
  </si>
  <si>
    <t>1300436781552286778000269</t>
  </si>
  <si>
    <t>1300436781552286779000273</t>
  </si>
  <si>
    <t>1300436781552286781000278</t>
  </si>
  <si>
    <t>1300436781552286782000280</t>
  </si>
  <si>
    <t>1300436781552286795000313</t>
  </si>
  <si>
    <t>1300436781552286798000321</t>
  </si>
  <si>
    <t>1300436781552286800000327</t>
  </si>
  <si>
    <t>1300436781552286807000348</t>
  </si>
  <si>
    <t>1300436781552286812000362</t>
  </si>
  <si>
    <t>1300436781552286814000367</t>
  </si>
  <si>
    <t>1300436781552286819000379</t>
  </si>
  <si>
    <t>1300436781552286836000425</t>
  </si>
  <si>
    <t>1300436781552286847000446</t>
  </si>
  <si>
    <t>1300436781552286848000450</t>
  </si>
  <si>
    <t>1300436781552286854000464</t>
  </si>
  <si>
    <t>1300436781552286854000466</t>
  </si>
  <si>
    <t>1300436781552286857000472</t>
  </si>
  <si>
    <t>1300436781552286982000476</t>
  </si>
  <si>
    <t>1300436781552287044000478</t>
  </si>
  <si>
    <t>1300436781552287288000485</t>
  </si>
  <si>
    <t>1300436781552287446000492</t>
  </si>
  <si>
    <t>1300436781552288123000515</t>
  </si>
  <si>
    <t>1300436781552288776000553</t>
  </si>
  <si>
    <t>1300436781552289659000589</t>
  </si>
  <si>
    <t>1300436781552290035000606</t>
  </si>
  <si>
    <t>1300436781552290366000619</t>
  </si>
  <si>
    <t>1300436781552290592000625</t>
  </si>
  <si>
    <t>1300436781552292048000729</t>
  </si>
  <si>
    <t>1300436781552292105000733</t>
  </si>
  <si>
    <t>1300436781552292287000743</t>
  </si>
  <si>
    <t>1300436781552292559000759</t>
  </si>
  <si>
    <t>1300436781552292925000776</t>
  </si>
  <si>
    <t>1300436781552293014000782</t>
  </si>
  <si>
    <t>1300436781552293294000795</t>
  </si>
  <si>
    <t>1300436781552294265000831</t>
  </si>
  <si>
    <t>1300436781552294579000851</t>
  </si>
  <si>
    <t>1300436781552294620000855</t>
  </si>
  <si>
    <t>1300436781552294709000869</t>
  </si>
  <si>
    <t>1300436781552294724000872</t>
  </si>
  <si>
    <t>1300436781552294760000877</t>
  </si>
  <si>
    <t>1300436781552295117000897</t>
  </si>
  <si>
    <t>1300436781552295274000909</t>
  </si>
  <si>
    <t>1300436781552295862000935</t>
  </si>
  <si>
    <t>1300436781552295922000943</t>
  </si>
  <si>
    <t>1300436781552296630000966</t>
  </si>
  <si>
    <t>1300436781552296647000967</t>
  </si>
  <si>
    <t>1300436781552296713000970</t>
  </si>
  <si>
    <t>1300436781552297384000979</t>
  </si>
  <si>
    <t>1300436781552298250001001</t>
  </si>
  <si>
    <t>1300436781552301077001027</t>
  </si>
  <si>
    <t>1300436781552302599001049</t>
  </si>
  <si>
    <t>1300436781552307768001077</t>
  </si>
  <si>
    <t>1300436781552307991001086</t>
  </si>
  <si>
    <t>1300436781552308059001090</t>
  </si>
  <si>
    <t>1300436781552308671001118</t>
  </si>
  <si>
    <t>1300436781552309008001143</t>
  </si>
  <si>
    <t>1300436781552311669001168</t>
  </si>
  <si>
    <t>1300436781552312674001178</t>
  </si>
  <si>
    <t>1300436781552314232001196</t>
  </si>
  <si>
    <t>1300436781552319246001236</t>
  </si>
  <si>
    <t>1300436781552370670000097</t>
  </si>
  <si>
    <t>1300436781552370670000098</t>
  </si>
  <si>
    <t>1300436781552370712000100</t>
  </si>
  <si>
    <t>1300436781552370716000107</t>
  </si>
  <si>
    <t>1300436781552371107000123</t>
  </si>
  <si>
    <t>1300436781552372666000147</t>
  </si>
  <si>
    <t>1300436781552373168000158</t>
  </si>
  <si>
    <t>1300436781552373172000169</t>
  </si>
  <si>
    <t>1300436781552373178000183</t>
  </si>
  <si>
    <t>1300436781552373178000185</t>
  </si>
  <si>
    <t>1300436781552373190000213</t>
  </si>
  <si>
    <t>1300436781552373190000215</t>
  </si>
  <si>
    <t>1300436781552373192000220</t>
  </si>
  <si>
    <t>1300436781552373195000228</t>
  </si>
  <si>
    <t>1300436781552373197000233</t>
  </si>
  <si>
    <t>1300436781552373206000257</t>
  </si>
  <si>
    <t>1300436781552373207000260</t>
  </si>
  <si>
    <t>1300436781552373212000272</t>
  </si>
  <si>
    <t>1300436781552373213000273</t>
  </si>
  <si>
    <t>1300436781552373214000276</t>
  </si>
  <si>
    <t>1300436781552373217000283</t>
  </si>
  <si>
    <t>1300436781552373219000288</t>
  </si>
  <si>
    <t>1300436781552373226000303</t>
  </si>
  <si>
    <t>1300436781552373236000327</t>
  </si>
  <si>
    <t>1300436781552373237000331</t>
  </si>
  <si>
    <t>1300436781552373242000344</t>
  </si>
  <si>
    <t>1300436781552373245000349</t>
  </si>
  <si>
    <t>1300436781552373252000365</t>
  </si>
  <si>
    <t>1300436781552373252000367</t>
  </si>
  <si>
    <t>1300436781552373253000368</t>
  </si>
  <si>
    <t>1300436781552373260000386</t>
  </si>
  <si>
    <t>1300436781552373261000389</t>
  </si>
  <si>
    <t>1300436781552373328000444</t>
  </si>
  <si>
    <t>1300436781552373896000466</t>
  </si>
  <si>
    <t>1300436781552373958000470</t>
  </si>
  <si>
    <t>1300436781552374140000479</t>
  </si>
  <si>
    <t>1300436781552374460000495</t>
  </si>
  <si>
    <t>1300436781552374613000506</t>
  </si>
  <si>
    <t>1300436781552374646000509</t>
  </si>
  <si>
    <t>1300436781552374825000515</t>
  </si>
  <si>
    <t>1300436781552375343000552</t>
  </si>
  <si>
    <t>1300436781552375388000559</t>
  </si>
  <si>
    <t>1300436781552376369000591</t>
  </si>
  <si>
    <t>1300436781552377279000622</t>
  </si>
  <si>
    <t>1300436781552378092000658</t>
  </si>
  <si>
    <t>1300436781552378232000681</t>
  </si>
  <si>
    <t>1300436781552378287000691</t>
  </si>
  <si>
    <t>1300436781552378611000701</t>
  </si>
  <si>
    <t>1300436781552378622000702</t>
  </si>
  <si>
    <t>1300436781552378798000717</t>
  </si>
  <si>
    <t>1300436781552378972000732</t>
  </si>
  <si>
    <t>1300436781552379147000749</t>
  </si>
  <si>
    <t>1300436781552379356000761</t>
  </si>
  <si>
    <t>1300436781552379683000780</t>
  </si>
  <si>
    <t>1300436781552379711000788</t>
  </si>
  <si>
    <t>1300436781552380109000808</t>
  </si>
  <si>
    <t>1300436781552380274000813</t>
  </si>
  <si>
    <t>1300436781552380414000815</t>
  </si>
  <si>
    <t>1300436781552380640000826</t>
  </si>
  <si>
    <t>1300436781552380875000840</t>
  </si>
  <si>
    <t>1300436781552381059000845</t>
  </si>
  <si>
    <t>1300436781552381212000846</t>
  </si>
  <si>
    <t>1300436781552381439000852</t>
  </si>
  <si>
    <t>1300436781552382769000874</t>
  </si>
  <si>
    <t>1300436781552383650000890</t>
  </si>
  <si>
    <t>1300436781552383979000894</t>
  </si>
  <si>
    <t>1300436781552387510000933</t>
  </si>
  <si>
    <t>1300436781552387674000937</t>
  </si>
  <si>
    <t>1300436781552387784000943</t>
  </si>
  <si>
    <t>1300436781552389092000978</t>
  </si>
  <si>
    <t>1300436781552392752001001</t>
  </si>
  <si>
    <t>1300436781552394507001031</t>
  </si>
  <si>
    <t>1300436781552397265001078</t>
  </si>
  <si>
    <t>1300436781552397615001086</t>
  </si>
  <si>
    <t>1300436781552398061001094</t>
  </si>
  <si>
    <t>1300436781552401209001138</t>
  </si>
  <si>
    <t>1300436781552403239001163</t>
  </si>
  <si>
    <t>1300436781552403280001164</t>
  </si>
  <si>
    <t>1300436781552405288001176</t>
  </si>
  <si>
    <t>1300436781552456959000090</t>
  </si>
  <si>
    <t>1300436781552457120000097</t>
  </si>
  <si>
    <t>1300436781552459027000149</t>
  </si>
  <si>
    <t>1300436781552459573000165</t>
  </si>
  <si>
    <t>1300436781552459576000174</t>
  </si>
  <si>
    <t>1300436781552459578000179</t>
  </si>
  <si>
    <t>1300436781552459584000193</t>
  </si>
  <si>
    <t>1300436781552459585000196</t>
  </si>
  <si>
    <t>1300436781552459585000197</t>
  </si>
  <si>
    <t>1300436781552459586000199</t>
  </si>
  <si>
    <t>1300436781552459587000204</t>
  </si>
  <si>
    <t>1300436781552459613000274</t>
  </si>
  <si>
    <t>1300436781552459614000276</t>
  </si>
  <si>
    <t>1300436781552459621000293</t>
  </si>
  <si>
    <t>1300436781552459632000320</t>
  </si>
  <si>
    <t>1300436781552459636000329</t>
  </si>
  <si>
    <t>1300436781552459642000346</t>
  </si>
  <si>
    <t>1300436781552459655000375</t>
  </si>
  <si>
    <t>1300436781552459663000397</t>
  </si>
  <si>
    <t>1300436781552459669000413</t>
  </si>
  <si>
    <t>1300436781552459671000419</t>
  </si>
  <si>
    <t>1300436781552459671000420</t>
  </si>
  <si>
    <t>1300436781552460862000509</t>
  </si>
  <si>
    <t>1300436781552460952000514</t>
  </si>
  <si>
    <t>1300436781552461462000546</t>
  </si>
  <si>
    <t>1300436781552461489000548</t>
  </si>
  <si>
    <t>1300436781552461525000557</t>
  </si>
  <si>
    <t>1300436781552462187000580</t>
  </si>
  <si>
    <t>1300436781552463570000627</t>
  </si>
  <si>
    <t>1300436781552463774000636</t>
  </si>
  <si>
    <t>1300436781552463774000637</t>
  </si>
  <si>
    <t>1300436781552463775000638</t>
  </si>
  <si>
    <t>1300436781552463802000640</t>
  </si>
  <si>
    <t>1300436781552464348000658</t>
  </si>
  <si>
    <t>1300436781552464479000668</t>
  </si>
  <si>
    <t>1300436781552464480000669</t>
  </si>
  <si>
    <t>1300436781552464737000681</t>
  </si>
  <si>
    <t>1300436781552464923000694</t>
  </si>
  <si>
    <t>1300436781552464934000697</t>
  </si>
  <si>
    <t>1300436781552465394000714</t>
  </si>
  <si>
    <t>1300436781552465395000718</t>
  </si>
  <si>
    <t>1300436781552465502000724</t>
  </si>
  <si>
    <t>1300436781552465800000734</t>
  </si>
  <si>
    <t>1300436781552466700000765</t>
  </si>
  <si>
    <t>1300436781552466706000766</t>
  </si>
  <si>
    <t>1300436781552467006000772</t>
  </si>
  <si>
    <t>1300436781552467207000784</t>
  </si>
  <si>
    <t>1300436781552467361000803</t>
  </si>
  <si>
    <t>1300436781552467369000805</t>
  </si>
  <si>
    <t>1300436781552467419000816</t>
  </si>
  <si>
    <t>1300436781552468470000879</t>
  </si>
  <si>
    <t>1300436781552468892000898</t>
  </si>
  <si>
    <t>1300436781552468926000900</t>
  </si>
  <si>
    <t>1300436781552470144000927</t>
  </si>
  <si>
    <t>1300436781552474631000988</t>
  </si>
  <si>
    <t>1300436781552474758000996</t>
  </si>
  <si>
    <t>1300436781552475059001013</t>
  </si>
  <si>
    <t>1300436781552480135001067</t>
  </si>
  <si>
    <t>1300436781552480508001072</t>
  </si>
  <si>
    <t>1300436781552482234001085</t>
  </si>
  <si>
    <t>1300436781552482540001090</t>
  </si>
  <si>
    <t>1300436781552486060001135</t>
  </si>
  <si>
    <t>1300436781552486138001137</t>
  </si>
  <si>
    <t>1300436781552486169001139</t>
  </si>
  <si>
    <t>1300436781552543599000106</t>
  </si>
  <si>
    <t>1300436781552543633000113</t>
  </si>
  <si>
    <t>1300436781552543655000117</t>
  </si>
  <si>
    <t>1300436781552544994000150</t>
  </si>
  <si>
    <t>1300436781552545978000170</t>
  </si>
  <si>
    <t>1300436781552545980000174</t>
  </si>
  <si>
    <t>1300436781552545982000181</t>
  </si>
  <si>
    <t>1300436781552545990000201</t>
  </si>
  <si>
    <t>1300436781552546006000242</t>
  </si>
  <si>
    <t>1300436781552546009000251</t>
  </si>
  <si>
    <t>1300436781552546015000267</t>
  </si>
  <si>
    <t>1300436781552546022000283</t>
  </si>
  <si>
    <t>1300436781552546028000296</t>
  </si>
  <si>
    <t>1300436781552546028000297</t>
  </si>
  <si>
    <t>1300436781552546030000302</t>
  </si>
  <si>
    <t>1300436781552546042000332</t>
  </si>
  <si>
    <t>1300436781552546044000338</t>
  </si>
  <si>
    <t>1300436781552546052000353</t>
  </si>
  <si>
    <t>1300436781552546054000360</t>
  </si>
  <si>
    <t>1300436781552546055000363</t>
  </si>
  <si>
    <t>1300436781552546067000394</t>
  </si>
  <si>
    <t>1300436781552546075000417</t>
  </si>
  <si>
    <t>1300436781552546084000438</t>
  </si>
  <si>
    <t>1300436781552546091000459</t>
  </si>
  <si>
    <t>1300436781552546093000464</t>
  </si>
  <si>
    <t>1300436781552546094000468</t>
  </si>
  <si>
    <t>1300436781552546105000496</t>
  </si>
  <si>
    <t>1300436781552546112000514</t>
  </si>
  <si>
    <t>1300436781552546123000543</t>
  </si>
  <si>
    <t>1300436781552546160000551</t>
  </si>
  <si>
    <t>1300436781552547261000598</t>
  </si>
  <si>
    <t>1300436781552547611000626</t>
  </si>
  <si>
    <t>1300436781552547703000634</t>
  </si>
  <si>
    <t>1300436781552548175000652</t>
  </si>
  <si>
    <t>1300436781552548541000669</t>
  </si>
  <si>
    <t>1300436781552548929000684</t>
  </si>
  <si>
    <t>1300436781552548960000685</t>
  </si>
  <si>
    <t>1300436781552550052000725</t>
  </si>
  <si>
    <t>1300436781552550233000737</t>
  </si>
  <si>
    <t>1300436781552550285000742</t>
  </si>
  <si>
    <t>1300436781552550414000748</t>
  </si>
  <si>
    <t>1300436781552550561000756</t>
  </si>
  <si>
    <t>1300436781552550652000760</t>
  </si>
  <si>
    <t>1300436781552550957000768</t>
  </si>
  <si>
    <t>1300436781552551265000793</t>
  </si>
  <si>
    <t>1300436781552551552000814</t>
  </si>
  <si>
    <t>1300436781552551667000823</t>
  </si>
  <si>
    <t>1300436781552551970000831</t>
  </si>
  <si>
    <t>1300436781552552070000837</t>
  </si>
  <si>
    <t>1300436781552552144000843</t>
  </si>
  <si>
    <t>1300436781552552663000877</t>
  </si>
  <si>
    <t>1300436781552552663000878</t>
  </si>
  <si>
    <t>1300436781552554477000951</t>
  </si>
  <si>
    <t>1300436781552556136000988</t>
  </si>
  <si>
    <t>1300436781552556138000990</t>
  </si>
  <si>
    <t>1300436781552556437000997</t>
  </si>
  <si>
    <t>1300436781552556767001002</t>
  </si>
  <si>
    <t>1300436781552556948001008</t>
  </si>
  <si>
    <t>1300436781552557092001010</t>
  </si>
  <si>
    <t>1300436781552557283001013</t>
  </si>
  <si>
    <t>1300436781552557733001028</t>
  </si>
  <si>
    <t>1300436781552557780001031</t>
  </si>
  <si>
    <t>1300436781552557812001032</t>
  </si>
  <si>
    <t>1300436781552557826001033</t>
  </si>
  <si>
    <t>1300436781552557887001038</t>
  </si>
  <si>
    <t>1300436781552558428001059</t>
  </si>
  <si>
    <t>1300436781552559200001087</t>
  </si>
  <si>
    <t>1300436781552559327001094</t>
  </si>
  <si>
    <t>1300436781552559671001109</t>
  </si>
  <si>
    <t>1300436781552559848001111</t>
  </si>
  <si>
    <t>1300436781552560346001116</t>
  </si>
  <si>
    <t>1300436781552562743001144</t>
  </si>
  <si>
    <t>1300436781552563355001151</t>
  </si>
  <si>
    <t>1300436781552566505001171</t>
  </si>
  <si>
    <t>1300436781552572826001251</t>
  </si>
  <si>
    <t>1300436781552573107001262</t>
  </si>
  <si>
    <t>1300436781552573123001263</t>
  </si>
  <si>
    <t>1300436781552575388001293</t>
  </si>
  <si>
    <t>1300436781552629886000103</t>
  </si>
  <si>
    <t>1300436781552629928000106</t>
  </si>
  <si>
    <t>1300436781552630089000123</t>
  </si>
  <si>
    <t>1300436781552631587000165</t>
  </si>
  <si>
    <t>1300436781552632317000191</t>
  </si>
  <si>
    <t>1300436781552632318000195</t>
  </si>
  <si>
    <t>1300436781552632321000202</t>
  </si>
  <si>
    <t>1300436781552632323000207</t>
  </si>
  <si>
    <t>1300436781552632325000212</t>
  </si>
  <si>
    <t>1300436781552632336000242</t>
  </si>
  <si>
    <t>1300436781552632339000248</t>
  </si>
  <si>
    <t>1300436781552632344000261</t>
  </si>
  <si>
    <t>1300436781552632349000275</t>
  </si>
  <si>
    <t>1300436781552632355000288</t>
  </si>
  <si>
    <t>1300436781552632359000299</t>
  </si>
  <si>
    <t>1300436781552632367000321</t>
  </si>
  <si>
    <t>1300436781552632369000325</t>
  </si>
  <si>
    <t>1300436781552632374000340</t>
  </si>
  <si>
    <t>1300436781552632379000352</t>
  </si>
  <si>
    <t>1300436781552632382000359</t>
  </si>
  <si>
    <t>1300436781552632385000369</t>
  </si>
  <si>
    <t>1300436781552632387000372</t>
  </si>
  <si>
    <t>1300436781552632389000378</t>
  </si>
  <si>
    <t>1300436781552632390000380</t>
  </si>
  <si>
    <t>1300436781552632407000424</t>
  </si>
  <si>
    <t>1300436781552632410000433</t>
  </si>
  <si>
    <t>1300436781552632411000434</t>
  </si>
  <si>
    <t>1300436781552632413000440</t>
  </si>
  <si>
    <t>1300436781552632414000442</t>
  </si>
  <si>
    <t>1300436781552632415000445</t>
  </si>
  <si>
    <t>1300436781552632415000446</t>
  </si>
  <si>
    <t>1300436781552632417000451</t>
  </si>
  <si>
    <t>1300436781552632422000464</t>
  </si>
  <si>
    <t>1300436781552632425000470</t>
  </si>
  <si>
    <t>1300436781552632430000481</t>
  </si>
  <si>
    <t>1300436781552632433000488</t>
  </si>
  <si>
    <t>1300436781552632433000490</t>
  </si>
  <si>
    <t>1300436781552632438000502</t>
  </si>
  <si>
    <t>1300436781552632446000523</t>
  </si>
  <si>
    <t>1300436781552632447000524</t>
  </si>
  <si>
    <t>1300436781552632453000537</t>
  </si>
  <si>
    <t>1300436781552632477000570</t>
  </si>
  <si>
    <t>1300436781552632493000611</t>
  </si>
  <si>
    <t>1300436781552632494000613</t>
  </si>
  <si>
    <t>1300436781552632500000630</t>
  </si>
  <si>
    <t>1300436781552632518000679</t>
  </si>
  <si>
    <t>1300436781552632525000697</t>
  </si>
  <si>
    <t>1300436781552632526000700</t>
  </si>
  <si>
    <t>1300436781552633871000758</t>
  </si>
  <si>
    <t>1300436781552633872000759</t>
  </si>
  <si>
    <t>1300436781552633966000773</t>
  </si>
  <si>
    <t>1300436781552634096000790</t>
  </si>
  <si>
    <t>1300436781552635016000823</t>
  </si>
  <si>
    <t>1300436781552635246000845</t>
  </si>
  <si>
    <t>1300436781552635758000866</t>
  </si>
  <si>
    <t>1300436781552636129000875</t>
  </si>
  <si>
    <t>1300436781552636251000884</t>
  </si>
  <si>
    <t>1300436781552636630000902</t>
  </si>
  <si>
    <t>1300436781552637145000928</t>
  </si>
  <si>
    <t>1300436781552637418000940</t>
  </si>
  <si>
    <t>1300436781552637735000969</t>
  </si>
  <si>
    <t>1300436781552638227001004</t>
  </si>
  <si>
    <t>1300436781552638638001030</t>
  </si>
  <si>
    <t>1300436781552639259001049</t>
  </si>
  <si>
    <t>1300436781552639292001051</t>
  </si>
  <si>
    <t>1300436781552639650001072</t>
  </si>
  <si>
    <t>1300436781552640129001096</t>
  </si>
  <si>
    <t>1300436781552640497001121</t>
  </si>
  <si>
    <t>1300436781552640541001125</t>
  </si>
  <si>
    <t>1300436781552640578001126</t>
  </si>
  <si>
    <t>1300436781552640762001141</t>
  </si>
  <si>
    <t>1300436781552640906001147</t>
  </si>
  <si>
    <t>1300436781552640910001148</t>
  </si>
  <si>
    <t>1300436781552641283001156</t>
  </si>
  <si>
    <t>1300436781552642418001198</t>
  </si>
  <si>
    <t>1300436781552642470001199</t>
  </si>
  <si>
    <t>1300436781552642606001209</t>
  </si>
  <si>
    <t>1300436781552642689001218</t>
  </si>
  <si>
    <t>1300436781552642702001219</t>
  </si>
  <si>
    <t>1300436781552646181001276</t>
  </si>
  <si>
    <t>1300436781552646245001281</t>
  </si>
  <si>
    <t>1300436781552647132001294</t>
  </si>
  <si>
    <t>1300436781552651798001344</t>
  </si>
  <si>
    <t>1300436781552653788001378</t>
  </si>
  <si>
    <t>1300436781552656601001409</t>
  </si>
  <si>
    <t>1300436781552659183001432</t>
  </si>
  <si>
    <t>1300436781552659198001433</t>
  </si>
  <si>
    <t>1300436781552659226001435</t>
  </si>
  <si>
    <t>1300436781552659311001444</t>
  </si>
  <si>
    <t>1300436781552661589001478</t>
  </si>
  <si>
    <t>1300436781552889222000122</t>
  </si>
  <si>
    <t>1300436781552889222000123</t>
  </si>
  <si>
    <t>1300436781552889276000134</t>
  </si>
  <si>
    <t>1300436781552889520000145</t>
  </si>
  <si>
    <t>1300436781552889531000148</t>
  </si>
  <si>
    <t>1300436781552891518000195</t>
  </si>
  <si>
    <t>1300436781552891538000247</t>
  </si>
  <si>
    <t>1300436781552891539000249</t>
  </si>
  <si>
    <t>1300436781552891541000255</t>
  </si>
  <si>
    <t>1300436781552891546000268</t>
  </si>
  <si>
    <t>1300436781552891553000288</t>
  </si>
  <si>
    <t>1300436781552891556000295</t>
  </si>
  <si>
    <t>1300436781552891573000338</t>
  </si>
  <si>
    <t>1300436781552891577000348</t>
  </si>
  <si>
    <t>1300436781552891581000359</t>
  </si>
  <si>
    <t>1300436781552891582000363</t>
  </si>
  <si>
    <t>1300436781552891588000377</t>
  </si>
  <si>
    <t>1300436781552891595000398</t>
  </si>
  <si>
    <t>1300436781552891597000402</t>
  </si>
  <si>
    <t>1300436781552891615000450</t>
  </si>
  <si>
    <t>1300436781552891622000470</t>
  </si>
  <si>
    <t>1300436781552891629000487</t>
  </si>
  <si>
    <t>1300436781552891632000494</t>
  </si>
  <si>
    <t>1300436781552891636000503</t>
  </si>
  <si>
    <t>1300436781552891638000508</t>
  </si>
  <si>
    <t>1300436781552891639000511</t>
  </si>
  <si>
    <t>1300436781552891641000516</t>
  </si>
  <si>
    <t>1300436781552891647000530</t>
  </si>
  <si>
    <t>1300436781552891653000550</t>
  </si>
  <si>
    <t>1300436781552892084000557</t>
  </si>
  <si>
    <t>1300436781552892211000562</t>
  </si>
  <si>
    <t>1300436781552892754000583</t>
  </si>
  <si>
    <t>1300436781552892987000600</t>
  </si>
  <si>
    <t>1300436781552893259000608</t>
  </si>
  <si>
    <t>1300436781552893335000610</t>
  </si>
  <si>
    <t>1300436781552893734000626</t>
  </si>
  <si>
    <t>1300436781552893762000630</t>
  </si>
  <si>
    <t>1300436781552893794000634</t>
  </si>
  <si>
    <t>1300436781552893886000637</t>
  </si>
  <si>
    <t>1300436781552894006000644</t>
  </si>
  <si>
    <t>1300436781552894058000648</t>
  </si>
  <si>
    <t>1300436781552894278000658</t>
  </si>
  <si>
    <t>1300436781552894816000688</t>
  </si>
  <si>
    <t>1300436781552895424000699</t>
  </si>
  <si>
    <t>1300436781552895482000704</t>
  </si>
  <si>
    <t>1300436781552895696000713</t>
  </si>
  <si>
    <t>1300436781552895936000726</t>
  </si>
  <si>
    <t>1300436781552896029000733</t>
  </si>
  <si>
    <t>1300436781552896212000747</t>
  </si>
  <si>
    <t>1300436781552896513000761</t>
  </si>
  <si>
    <t>1300436781552896833000773</t>
  </si>
  <si>
    <t>1300436781552896922000777</t>
  </si>
  <si>
    <t>1300436781552896923000778</t>
  </si>
  <si>
    <t>1300436781552896924000780</t>
  </si>
  <si>
    <t>1300436781552897256000793</t>
  </si>
  <si>
    <t>1300436781552897285000796</t>
  </si>
  <si>
    <t>1300436781552897348000799</t>
  </si>
  <si>
    <t>1300436781552897349000800</t>
  </si>
  <si>
    <t>1300436781552898374000826</t>
  </si>
  <si>
    <t>1300436781552898644000839</t>
  </si>
  <si>
    <t>1300436781552898747000844</t>
  </si>
  <si>
    <t>1300436781552898916000853</t>
  </si>
  <si>
    <t>1300436781552898917000854</t>
  </si>
  <si>
    <t>1300436781552899086000864</t>
  </si>
  <si>
    <t>1300436781552899253000877</t>
  </si>
  <si>
    <t>1300436781552899276000879</t>
  </si>
  <si>
    <t>1300436781552899932000919</t>
  </si>
  <si>
    <t>1300436781552899972000920</t>
  </si>
  <si>
    <t>1300436781552900390000936</t>
  </si>
  <si>
    <t>1300436781552900485000953</t>
  </si>
  <si>
    <t>1300436781552900528000963</t>
  </si>
  <si>
    <t>1300436781552900540000972</t>
  </si>
  <si>
    <t>1300436781552900541000977</t>
  </si>
  <si>
    <t>1300436781552901498001014</t>
  </si>
  <si>
    <t>1300436781552901642001019</t>
  </si>
  <si>
    <t>1300436781552902095001043</t>
  </si>
  <si>
    <t>1300436781552902137001044</t>
  </si>
  <si>
    <t>1300436781552902256001054</t>
  </si>
  <si>
    <t>1300436781552902395001058</t>
  </si>
  <si>
    <t>1300436781552905868001118</t>
  </si>
  <si>
    <t>1300436781552914297001219</t>
  </si>
  <si>
    <t>1300436781552914311001220</t>
  </si>
  <si>
    <t>1300436781552920273001318</t>
  </si>
  <si>
    <t>1300436781552975437000092</t>
  </si>
  <si>
    <t>1300436781552975594000117</t>
  </si>
  <si>
    <t>1300436781552975944000142</t>
  </si>
  <si>
    <t>1300436781552977548000153</t>
  </si>
  <si>
    <t>1300436781552977948000161</t>
  </si>
  <si>
    <t>1300436781552977951000168</t>
  </si>
  <si>
    <t>1300436781552977952000171</t>
  </si>
  <si>
    <t>1300436781552977954000176</t>
  </si>
  <si>
    <t>1300436781552977955000180</t>
  </si>
  <si>
    <t>1300436781552977964000199</t>
  </si>
  <si>
    <t>1300436781552977964000200</t>
  </si>
  <si>
    <t>1300436781552977968000212</t>
  </si>
  <si>
    <t>1300436781552977977000234</t>
  </si>
  <si>
    <t>1300436781552977979000241</t>
  </si>
  <si>
    <t>1300436781552977992000274</t>
  </si>
  <si>
    <t>1300436781552977997000290</t>
  </si>
  <si>
    <t>1300436781552978005000310</t>
  </si>
  <si>
    <t>1300436781552978007000317</t>
  </si>
  <si>
    <t>1300436781552978008000320</t>
  </si>
  <si>
    <t>1300436781552978012000330</t>
  </si>
  <si>
    <t>1300436781552978026000369</t>
  </si>
  <si>
    <t>1300436781552978033000387</t>
  </si>
  <si>
    <t>1300436781552978036000395</t>
  </si>
  <si>
    <t>1300436781552978037000398</t>
  </si>
  <si>
    <t>1300436781552978042000410</t>
  </si>
  <si>
    <t>1300436781552978052000439</t>
  </si>
  <si>
    <t>1300436781552978054000445</t>
  </si>
  <si>
    <t>1300436781552978055000447</t>
  </si>
  <si>
    <t>1300436781552978056000450</t>
  </si>
  <si>
    <t>1300436781552978060000458</t>
  </si>
  <si>
    <t>1300436781552978138000477</t>
  </si>
  <si>
    <t>1300436781552978230000480</t>
  </si>
  <si>
    <t>1300436781552978504000485</t>
  </si>
  <si>
    <t>1300436781552978630000495</t>
  </si>
  <si>
    <t>1300436781552979453000532</t>
  </si>
  <si>
    <t>1300436781552979453000533</t>
  </si>
  <si>
    <t>1300436781552979853000549</t>
  </si>
  <si>
    <t>1300436781552980118000563</t>
  </si>
  <si>
    <t>1300436781552980951000598</t>
  </si>
  <si>
    <t>1300436781552981502000618</t>
  </si>
  <si>
    <t>1300436781552981811000630</t>
  </si>
  <si>
    <t>1300436781552981813000632</t>
  </si>
  <si>
    <t>1300436781552982082000639</t>
  </si>
  <si>
    <t>1300436781552982506000657</t>
  </si>
  <si>
    <t>1300436781552982813000694</t>
  </si>
  <si>
    <t>1300436781552983023000712</t>
  </si>
  <si>
    <t>1300436781552983511000737</t>
  </si>
  <si>
    <t>1300436781552983654000743</t>
  </si>
  <si>
    <t>1300436781552983828000754</t>
  </si>
  <si>
    <t>1300436781552983870000759</t>
  </si>
  <si>
    <t>1300436781552983884000763</t>
  </si>
  <si>
    <t>1300436781552984085000778</t>
  </si>
  <si>
    <t>1300436781552984284000795</t>
  </si>
  <si>
    <t>1300436781552984520000818</t>
  </si>
  <si>
    <t>1300436781552984830000832</t>
  </si>
  <si>
    <t>1300436781552984831000833</t>
  </si>
  <si>
    <t>1300436781552985159000850</t>
  </si>
  <si>
    <t>1300436781552985222000853</t>
  </si>
  <si>
    <t>1300436781552985292000856</t>
  </si>
  <si>
    <t>1300436781552985345000865</t>
  </si>
  <si>
    <t>1300436781552985641000870</t>
  </si>
  <si>
    <t>1300436781552987146000904</t>
  </si>
  <si>
    <t>1300436781552987695000912</t>
  </si>
  <si>
    <t>1300436781552988338000935</t>
  </si>
  <si>
    <t>1300436781552988339000937</t>
  </si>
  <si>
    <t>1300436781552992417001016</t>
  </si>
  <si>
    <t>1300436781552993626001066</t>
  </si>
  <si>
    <t>1300436781552999656001119</t>
  </si>
  <si>
    <t>1300436781553003211001153</t>
  </si>
  <si>
    <t>1300436781553004163001160</t>
  </si>
  <si>
    <t>1300436781553004209001163</t>
  </si>
  <si>
    <t>1300436781553006087001190</t>
  </si>
  <si>
    <t>1300436781553006106001191</t>
  </si>
  <si>
    <t>1300436781553006274001195</t>
  </si>
  <si>
    <t>1300436781553006504001216</t>
  </si>
  <si>
    <t>1300436781553061889000106</t>
  </si>
  <si>
    <t>1300436781553061890000108</t>
  </si>
  <si>
    <t>1300436781553062244000132</t>
  </si>
  <si>
    <t>1300436781553062361000143</t>
  </si>
  <si>
    <t>1300436781553064356000175</t>
  </si>
  <si>
    <t>1300436781553064371000189</t>
  </si>
  <si>
    <t>1300436781553064374000195</t>
  </si>
  <si>
    <t>1300436781553064378000208</t>
  </si>
  <si>
    <t>1300436781553064389000235</t>
  </si>
  <si>
    <t>1300436781553064389000236</t>
  </si>
  <si>
    <t>1300436781553064390000238</t>
  </si>
  <si>
    <t>1300436781553064396000253</t>
  </si>
  <si>
    <t>1300436781553064397000255</t>
  </si>
  <si>
    <t>1300436781553064398000257</t>
  </si>
  <si>
    <t>1300436781553064399000259</t>
  </si>
  <si>
    <t>1300436781553064409000287</t>
  </si>
  <si>
    <t>1300436781553064413000296</t>
  </si>
  <si>
    <t>1300436781553064414000299</t>
  </si>
  <si>
    <t>1300436781553064416000305</t>
  </si>
  <si>
    <t>1300436781553064416000306</t>
  </si>
  <si>
    <t>1300436781553064422000321</t>
  </si>
  <si>
    <t>1300436781553064426000331</t>
  </si>
  <si>
    <t>1300436781553064431000346</t>
  </si>
  <si>
    <t>1300436781553064438000364</t>
  </si>
  <si>
    <t>1300436781553064441000371</t>
  </si>
  <si>
    <t>1300436781553064442000374</t>
  </si>
  <si>
    <t>1300436781553064447000385</t>
  </si>
  <si>
    <t>1300436781553064459000416</t>
  </si>
  <si>
    <t>1300436781553064461000419</t>
  </si>
  <si>
    <t>1300436781553064469000440</t>
  </si>
  <si>
    <t>1300436781553064469000442</t>
  </si>
  <si>
    <t>1300436781553064475000457</t>
  </si>
  <si>
    <t>1300436781553064480000471</t>
  </si>
  <si>
    <t>1300436781553064484000483</t>
  </si>
  <si>
    <t>1300436781553064490000499</t>
  </si>
  <si>
    <t>1300436781553064492000505</t>
  </si>
  <si>
    <t>1300436781553064945000539</t>
  </si>
  <si>
    <t>1300436781553065343000548</t>
  </si>
  <si>
    <t>1300436781553065701000556</t>
  </si>
  <si>
    <t>1300436781553065701000557</t>
  </si>
  <si>
    <t>1300436781553065702000558</t>
  </si>
  <si>
    <t>1300436781553066916000631</t>
  </si>
  <si>
    <t>1300436781553067097000641</t>
  </si>
  <si>
    <t>1300436781553067606000657</t>
  </si>
  <si>
    <t>1300436781553067606000658</t>
  </si>
  <si>
    <t>1300436781553067848000663</t>
  </si>
  <si>
    <t>1300436781553068362000697</t>
  </si>
  <si>
    <t>1300436781553068468000715</t>
  </si>
  <si>
    <t>1300436781553068543000717</t>
  </si>
  <si>
    <t>1300436781553068697000727</t>
  </si>
  <si>
    <t>1300436781553069259000751</t>
  </si>
  <si>
    <t>1300436781553069413000794</t>
  </si>
  <si>
    <t>1300436781553069619000800</t>
  </si>
  <si>
    <t>1300436781553069714000810</t>
  </si>
  <si>
    <t>1300436781553070035000847</t>
  </si>
  <si>
    <t>1300436781553070046000849</t>
  </si>
  <si>
    <t>1300436781553070189000857</t>
  </si>
  <si>
    <t>1300436781553070538000873</t>
  </si>
  <si>
    <t>1300436781553070745000879</t>
  </si>
  <si>
    <t>1300436781553070989000895</t>
  </si>
  <si>
    <t>1300436781553071039000897</t>
  </si>
  <si>
    <t>1300436781553071369000910</t>
  </si>
  <si>
    <t>1300436781553071426000916</t>
  </si>
  <si>
    <t>1300436781553071547000924</t>
  </si>
  <si>
    <t>1300436781553072665000959</t>
  </si>
  <si>
    <t>1300436781553072742000961</t>
  </si>
  <si>
    <t>1300436781553073031000993</t>
  </si>
  <si>
    <t>1300436781553073060000996</t>
  </si>
  <si>
    <t>1300436781553073127001001</t>
  </si>
  <si>
    <t>1300436781553073286001017</t>
  </si>
  <si>
    <t>1300436781553073605001027</t>
  </si>
  <si>
    <t>1300436781553073843001046</t>
  </si>
  <si>
    <t>1300436781553074389001059</t>
  </si>
  <si>
    <t>1300436781553074718001067</t>
  </si>
  <si>
    <t>1300436781553074780001070</t>
  </si>
  <si>
    <t>1300436781553075761001084</t>
  </si>
  <si>
    <t>1300436781553076828001107</t>
  </si>
  <si>
    <t>1300436781553079271001137</t>
  </si>
  <si>
    <t>1300436781553085489001177</t>
  </si>
  <si>
    <t>1300436781553085537001183</t>
  </si>
  <si>
    <t>1300436781553085629001191</t>
  </si>
  <si>
    <t>1300436781553086771001196</t>
  </si>
  <si>
    <t>1300436781553087203001202</t>
  </si>
  <si>
    <t>1300436781553087756001211</t>
  </si>
  <si>
    <t>1300436781553087842001217</t>
  </si>
  <si>
    <t>1300436781553087871001219</t>
  </si>
  <si>
    <t>1300436781553088124001229</t>
  </si>
  <si>
    <t>1300436781553088643001241</t>
  </si>
  <si>
    <t>1300436781553088705001242</t>
  </si>
  <si>
    <t>1300436781553089701001251</t>
  </si>
  <si>
    <t>1300436781553090066001253</t>
  </si>
  <si>
    <t>1300436781553090881001263</t>
  </si>
  <si>
    <t>1300436781553091029001270</t>
  </si>
  <si>
    <t>1300436781553091460001284</t>
  </si>
  <si>
    <t>1300436781553091613001286</t>
  </si>
  <si>
    <t>1300436781553092521001301</t>
  </si>
  <si>
    <t>1300436781553093502001313</t>
  </si>
  <si>
    <t>1300436781553093682001316</t>
  </si>
  <si>
    <t>1300436781553148905000160</t>
  </si>
  <si>
    <t>1300436781553149835000185</t>
  </si>
  <si>
    <t>1300436781553149837000189</t>
  </si>
  <si>
    <t>1300436781553149839000195</t>
  </si>
  <si>
    <t>1300436781553149851000226</t>
  </si>
  <si>
    <t>1300436781553149857000239</t>
  </si>
  <si>
    <t>1300436781553149871000274</t>
  </si>
  <si>
    <t>1300436781553149878000290</t>
  </si>
  <si>
    <t>1300436781553149892000328</t>
  </si>
  <si>
    <t>1300436781553149910000374</t>
  </si>
  <si>
    <t>1300436781553149913000384</t>
  </si>
  <si>
    <t>1300436781553149914000386</t>
  </si>
  <si>
    <t>1300436781553149915000389</t>
  </si>
  <si>
    <t>1300436781553149916000392</t>
  </si>
  <si>
    <t>1300436781553149919000400</t>
  </si>
  <si>
    <t>1300436781553149920000402</t>
  </si>
  <si>
    <t>1300436781553149925000413</t>
  </si>
  <si>
    <t>1300436781553150027000423</t>
  </si>
  <si>
    <t>1300436781553150148000434</t>
  </si>
  <si>
    <t>1300436781553150224000441</t>
  </si>
  <si>
    <t>1300436781553150224000442</t>
  </si>
  <si>
    <t>1300436781553150772000476</t>
  </si>
  <si>
    <t>1300436781553150775000483</t>
  </si>
  <si>
    <t>1300436781553150797000537</t>
  </si>
  <si>
    <t>1300436781553151356000554</t>
  </si>
  <si>
    <t>1300436781553151663000564</t>
  </si>
  <si>
    <t>1300436781553151889000572</t>
  </si>
  <si>
    <t>1300436781553152202000588</t>
  </si>
  <si>
    <t>1300436781553152527000606</t>
  </si>
  <si>
    <t>1300436781553152855000618</t>
  </si>
  <si>
    <t>1300436781553152954000626</t>
  </si>
  <si>
    <t>1300436781553152978000636</t>
  </si>
  <si>
    <t>1300436781553153102000645</t>
  </si>
  <si>
    <t>1300436781553153372000663</t>
  </si>
  <si>
    <t>1300436781553153575000684</t>
  </si>
  <si>
    <t>1300436781553154973000738</t>
  </si>
  <si>
    <t>1300436781553155306000764</t>
  </si>
  <si>
    <t>1300436781553155369000768</t>
  </si>
  <si>
    <t>1300436781553155472000771</t>
  </si>
  <si>
    <t>1300436781553155533000774</t>
  </si>
  <si>
    <t>1300436781553155880000798</t>
  </si>
  <si>
    <t>1300436781553155947000816</t>
  </si>
  <si>
    <t>1300436781553156082000825</t>
  </si>
  <si>
    <t>1300436781553156107000826</t>
  </si>
  <si>
    <t>1300436781553156337000833</t>
  </si>
  <si>
    <t>1300436781553156505000836</t>
  </si>
  <si>
    <t>1300436781553157204000885</t>
  </si>
  <si>
    <t>1300436781553157369000909</t>
  </si>
  <si>
    <t>1300436781553158407000956</t>
  </si>
  <si>
    <t>1300436781553158872000968</t>
  </si>
  <si>
    <t>1300436781553159833000989</t>
  </si>
  <si>
    <t>1300436781553160291000993</t>
  </si>
  <si>
    <t>1300436781553160579000997</t>
  </si>
  <si>
    <t>1300436781553160748001012</t>
  </si>
  <si>
    <t>1300436781553160950001033</t>
  </si>
  <si>
    <t>1300436781553161764001051</t>
  </si>
  <si>
    <t>1300436781553162456001055</t>
  </si>
  <si>
    <t>1300436781553164488001081</t>
  </si>
  <si>
    <t>1300436781553165562001104</t>
  </si>
  <si>
    <t>1300436781553169086001145</t>
  </si>
  <si>
    <t>1300436781553170742001156</t>
  </si>
  <si>
    <t>1300436781553171578001169</t>
  </si>
  <si>
    <t>1300436781553172034001173</t>
  </si>
  <si>
    <t>1300436781553172992001183</t>
  </si>
  <si>
    <t>1300436781553173664001190</t>
  </si>
  <si>
    <t>1300436781553176016001211</t>
  </si>
  <si>
    <t>1300436781553176741001222</t>
  </si>
  <si>
    <t>1300436781553177793001245</t>
  </si>
  <si>
    <t>1300436781553179587001293</t>
  </si>
  <si>
    <t>1300436781553179772001301</t>
  </si>
  <si>
    <t>1300436781553209848000048</t>
  </si>
  <si>
    <t>1300436781553234774000101</t>
  </si>
  <si>
    <t>1300436781553234883000114</t>
  </si>
  <si>
    <t>1300436781553234938000122</t>
  </si>
  <si>
    <t>1300436781553235086000133</t>
  </si>
  <si>
    <t>1300436781553235139000139</t>
  </si>
  <si>
    <t>1300436781553235140000143</t>
  </si>
  <si>
    <t>1300436781553235780000149</t>
  </si>
  <si>
    <t>1300436781553236274000188</t>
  </si>
  <si>
    <t>1300436781553236277000195</t>
  </si>
  <si>
    <t>1300436781553236277000196</t>
  </si>
  <si>
    <t>1300436781553236291000237</t>
  </si>
  <si>
    <t>1300436781553236292000238</t>
  </si>
  <si>
    <t>1300436781553236296000252</t>
  </si>
  <si>
    <t>1300436781553236298000256</t>
  </si>
  <si>
    <t>1300436781553236302000267</t>
  </si>
  <si>
    <t>1300436781553236310000290</t>
  </si>
  <si>
    <t>1300436781553236311000293</t>
  </si>
  <si>
    <t>1300436781553236314000301</t>
  </si>
  <si>
    <t>1300436781553236320000316</t>
  </si>
  <si>
    <t>1300436781553236321000317</t>
  </si>
  <si>
    <t>1300436781553236321000319</t>
  </si>
  <si>
    <t>1300436781553236354000357</t>
  </si>
  <si>
    <t>1300436781553236355000359</t>
  </si>
  <si>
    <t>1300436781553236357000363</t>
  </si>
  <si>
    <t>1300436781553236358000366</t>
  </si>
  <si>
    <t>1300436781553236375000408</t>
  </si>
  <si>
    <t>1300436781553236380000422</t>
  </si>
  <si>
    <t>1300436781553236388000446</t>
  </si>
  <si>
    <t>1300436781553236389000448</t>
  </si>
  <si>
    <t>1300436781553236390000451</t>
  </si>
  <si>
    <t>1300436781553236390000452</t>
  </si>
  <si>
    <t>1300436781553236394000464</t>
  </si>
  <si>
    <t>1300436781553236396000470</t>
  </si>
  <si>
    <t>1300436781553236397000473</t>
  </si>
  <si>
    <t>1300436781553236404000492</t>
  </si>
  <si>
    <t>1300436781553236407000501</t>
  </si>
  <si>
    <t>1300436781553236412000515</t>
  </si>
  <si>
    <t>1300436781553236415000521</t>
  </si>
  <si>
    <t>1300436781553236540000537</t>
  </si>
  <si>
    <t>1300436781553236704000540</t>
  </si>
  <si>
    <t>1300436781553238370000620</t>
  </si>
  <si>
    <t>1300436781553238376000622</t>
  </si>
  <si>
    <t>1300436781553238428000626</t>
  </si>
  <si>
    <t>1300436781553238705000650</t>
  </si>
  <si>
    <t>1300436781553238788000651</t>
  </si>
  <si>
    <t>1300436781553239428000671</t>
  </si>
  <si>
    <t>1300436781553239644000680</t>
  </si>
  <si>
    <t>1300436781553239946000702</t>
  </si>
  <si>
    <t>1300436781553239947000705</t>
  </si>
  <si>
    <t>1300436781553240681000733</t>
  </si>
  <si>
    <t>1300436781553240689000735</t>
  </si>
  <si>
    <t>1300436781553241095000743</t>
  </si>
  <si>
    <t>1300436781553241208000747</t>
  </si>
  <si>
    <t>1300436781553241332000750</t>
  </si>
  <si>
    <t>1300436781553241574000761</t>
  </si>
  <si>
    <t>1300436781553241954000783</t>
  </si>
  <si>
    <t>1300436781553242110000789</t>
  </si>
  <si>
    <t>1300436781553242252000798</t>
  </si>
  <si>
    <t>1300436781553242253000799</t>
  </si>
  <si>
    <t>1300436781553242375000808</t>
  </si>
  <si>
    <t>1300436781553242498000812</t>
  </si>
  <si>
    <t>1300436781553242749000825</t>
  </si>
  <si>
    <t>1300436781553242857000829</t>
  </si>
  <si>
    <t>1300436781553242975000836</t>
  </si>
  <si>
    <t>1300436781553243568000879</t>
  </si>
  <si>
    <t>1300436781553243648000880</t>
  </si>
  <si>
    <t>1300436781553243771000894</t>
  </si>
  <si>
    <t>1300436781553244222000928</t>
  </si>
  <si>
    <t>1300436781553244616000951</t>
  </si>
  <si>
    <t>1300436781553244618000954</t>
  </si>
  <si>
    <t>1300436781553244619000955</t>
  </si>
  <si>
    <t>1300436781553244619000956</t>
  </si>
  <si>
    <t>1300436781553244676000958</t>
  </si>
  <si>
    <t>1300436781553245296000987</t>
  </si>
  <si>
    <t>1300436781553245536000997</t>
  </si>
  <si>
    <t>1300436781553246916001037</t>
  </si>
  <si>
    <t>1300436781553250384001095</t>
  </si>
  <si>
    <t>1300436781553250435001097</t>
  </si>
  <si>
    <t>1300436781553250640001104</t>
  </si>
  <si>
    <t>1300436781553251999001153</t>
  </si>
  <si>
    <t>1300436781553253423001165</t>
  </si>
  <si>
    <t>1300436781553256315001194</t>
  </si>
  <si>
    <t>1300436781553263352001257</t>
  </si>
  <si>
    <t>1300436781553264070001271</t>
  </si>
  <si>
    <t>1300436781553264223001272</t>
  </si>
  <si>
    <t>1300436781553265504001289</t>
  </si>
  <si>
    <t>1300436781553267272001303</t>
  </si>
  <si>
    <t>1300436781553269577001326</t>
  </si>
  <si>
    <t>1300436781553493892000104</t>
  </si>
  <si>
    <t>1300436781553493893000105</t>
  </si>
  <si>
    <t>1300436781553493995000115</t>
  </si>
  <si>
    <t>1300436781553493995000116</t>
  </si>
  <si>
    <t>1300436781553495418000183</t>
  </si>
  <si>
    <t>1300436781553495422000194</t>
  </si>
  <si>
    <t>1300436781553495429000210</t>
  </si>
  <si>
    <t>1300436781553495430000215</t>
  </si>
  <si>
    <t>1300436781553495432000218</t>
  </si>
  <si>
    <t>1300436781553495433000220</t>
  </si>
  <si>
    <t>1300436781553495434000224</t>
  </si>
  <si>
    <t>1300436781553495437000232</t>
  </si>
  <si>
    <t>1300436781553495441000241</t>
  </si>
  <si>
    <t>1300436781553495446000257</t>
  </si>
  <si>
    <t>1300436781553495452000271</t>
  </si>
  <si>
    <t>1300436781553495456000281</t>
  </si>
  <si>
    <t>1300436781553495457000286</t>
  </si>
  <si>
    <t>1300436781553495460000294</t>
  </si>
  <si>
    <t>1300436781553495461000296</t>
  </si>
  <si>
    <t>1300436781553495462000299</t>
  </si>
  <si>
    <t>1300436781553495463000301</t>
  </si>
  <si>
    <t>1300436781553495471000319</t>
  </si>
  <si>
    <t>1300436781553495478000339</t>
  </si>
  <si>
    <t>1300436781553495480000346</t>
  </si>
  <si>
    <t>1300436781553495483000353</t>
  </si>
  <si>
    <t>1300436781553495484000356</t>
  </si>
  <si>
    <t>1300436781553495487000363</t>
  </si>
  <si>
    <t>1300436781553495489000370</t>
  </si>
  <si>
    <t>1300436781553495494000382</t>
  </si>
  <si>
    <t>1300436781553495499000397</t>
  </si>
  <si>
    <t>1300436781553495507000417</t>
  </si>
  <si>
    <t>1300436781553495508000419</t>
  </si>
  <si>
    <t>1300436781553495508000421</t>
  </si>
  <si>
    <t>1300436781553495516000443</t>
  </si>
  <si>
    <t>1300436781553495521000457</t>
  </si>
  <si>
    <t>1300436781553495534000494</t>
  </si>
  <si>
    <t>1300436781553495544000520</t>
  </si>
  <si>
    <t>1300436781553495545000523</t>
  </si>
  <si>
    <t>1300436781553495546000527</t>
  </si>
  <si>
    <t>1300436781553495550000535</t>
  </si>
  <si>
    <t>1300436781553495550000537</t>
  </si>
  <si>
    <t>1300436781553495928000554</t>
  </si>
  <si>
    <t>1300436781553496147000569</t>
  </si>
  <si>
    <t>1300436781553496179000573</t>
  </si>
  <si>
    <t>1300436781553496490000601</t>
  </si>
  <si>
    <t>1300436781553496577000608</t>
  </si>
  <si>
    <t>1300436781553496578000609</t>
  </si>
  <si>
    <t>1300436781553496597000615</t>
  </si>
  <si>
    <t>1300436781553496654000624</t>
  </si>
  <si>
    <t>1300436781553496658000628</t>
  </si>
  <si>
    <t>1300436781553496732000633</t>
  </si>
  <si>
    <t>1300436781553496928000642</t>
  </si>
  <si>
    <t>1300436781553497055000653</t>
  </si>
  <si>
    <t>1300436781553497158000658</t>
  </si>
  <si>
    <t>1300436781553497170000664</t>
  </si>
  <si>
    <t>1300436781553497205000665</t>
  </si>
  <si>
    <t>1300436781553498102000705</t>
  </si>
  <si>
    <t>1300436781553498110000717</t>
  </si>
  <si>
    <t>1300436781553498111000722</t>
  </si>
  <si>
    <t>1300436781553498122000723</t>
  </si>
  <si>
    <t>1300436781553498134000724</t>
  </si>
  <si>
    <t>1300436781553498294000738</t>
  </si>
  <si>
    <t>1300436781553498406000740</t>
  </si>
  <si>
    <t>1300436781553498980000752</t>
  </si>
  <si>
    <t>1300436781553499193000764</t>
  </si>
  <si>
    <t>1300436781553499194000765</t>
  </si>
  <si>
    <t>1300436781553499211000766</t>
  </si>
  <si>
    <t>1300436781553499215000768</t>
  </si>
  <si>
    <t>1300436781553499626000792</t>
  </si>
  <si>
    <t>1300436781553499979000804</t>
  </si>
  <si>
    <t>1300436781553500221000814</t>
  </si>
  <si>
    <t>1300436781553500337000819</t>
  </si>
  <si>
    <t>1300436781553500425000824</t>
  </si>
  <si>
    <t>1300436781553500611000838</t>
  </si>
  <si>
    <t>1300436781553500923000861</t>
  </si>
  <si>
    <t>1300436781553500960000865</t>
  </si>
  <si>
    <t>1300436781553501803000900</t>
  </si>
  <si>
    <t>1300436781553501926000910</t>
  </si>
  <si>
    <t>1300436781553502045000915</t>
  </si>
  <si>
    <t>1300436781553502171000922</t>
  </si>
  <si>
    <t>1300436781553502352000929</t>
  </si>
  <si>
    <t>1300436781553502566000946</t>
  </si>
  <si>
    <t>1300436781553502832000955</t>
  </si>
  <si>
    <t>1300436781553503410000985</t>
  </si>
  <si>
    <t>1300436781553503833001003</t>
  </si>
  <si>
    <t>1300436781553503893001006</t>
  </si>
  <si>
    <t>1300436781553504144001025</t>
  </si>
  <si>
    <t>1300436781553504200001036</t>
  </si>
  <si>
    <t>1300436781553504247001038</t>
  </si>
  <si>
    <t>1300436781553504485001058</t>
  </si>
  <si>
    <t>1300436781553504710001067</t>
  </si>
  <si>
    <t>1300436781553505059001079</t>
  </si>
  <si>
    <t>1300436781553507374001135</t>
  </si>
  <si>
    <t>1300436781553507738001139</t>
  </si>
  <si>
    <t>1300436781553508622001160</t>
  </si>
  <si>
    <t>1300436781553512290001224</t>
  </si>
  <si>
    <t>1300436781553512351001227</t>
  </si>
  <si>
    <t>1300436781553513691001237</t>
  </si>
  <si>
    <t>1300436781553515297001252</t>
  </si>
  <si>
    <t>1300436781553517452001270</t>
  </si>
  <si>
    <t>1300436781553517605001274</t>
  </si>
  <si>
    <t>1300436781553517700001277</t>
  </si>
  <si>
    <t>1300436781553517988001286</t>
  </si>
  <si>
    <t>1300436781553523692001337</t>
  </si>
  <si>
    <t>1300436781553524074001341</t>
  </si>
  <si>
    <t>1300436781553524226001343</t>
  </si>
  <si>
    <t>1300436781553526214001366</t>
  </si>
  <si>
    <t>1300436781553527677001382</t>
  </si>
  <si>
    <t>1300436781553580246000098</t>
  </si>
  <si>
    <t>1300436781553580492000126</t>
  </si>
  <si>
    <t>1300436781553580636000128</t>
  </si>
  <si>
    <t>1300436781553580885000137</t>
  </si>
  <si>
    <t>1300436781553581243000140</t>
  </si>
  <si>
    <t>1300436781553581864000149</t>
  </si>
  <si>
    <t>1300436781553581866000155</t>
  </si>
  <si>
    <t>1300436781553581867000158</t>
  </si>
  <si>
    <t>1300436781553581870000164</t>
  </si>
  <si>
    <t>1300436781553581883000195</t>
  </si>
  <si>
    <t>1300436781553581886000202</t>
  </si>
  <si>
    <t>1300436781553581888000208</t>
  </si>
  <si>
    <t>1300436781553581891000215</t>
  </si>
  <si>
    <t>1300436781553581893000223</t>
  </si>
  <si>
    <t>1300436781553581901000244</t>
  </si>
  <si>
    <t>1300436781553581905000255</t>
  </si>
  <si>
    <t>1300436781553581910000269</t>
  </si>
  <si>
    <t>1300436781553581911000271</t>
  </si>
  <si>
    <t>1300436781553581912000273</t>
  </si>
  <si>
    <t>1300436781553581924000308</t>
  </si>
  <si>
    <t>1300436781553581933000318</t>
  </si>
  <si>
    <t>1300436781553581939000335</t>
  </si>
  <si>
    <t>1300436781553581943000345</t>
  </si>
  <si>
    <t>1300436781553581944000349</t>
  </si>
  <si>
    <t>1300436781553581952000369</t>
  </si>
  <si>
    <t>1300436781553581955000376</t>
  </si>
  <si>
    <t>1300436781553581957000379</t>
  </si>
  <si>
    <t>1300436781553581966000404</t>
  </si>
  <si>
    <t>1300436781553581968000411</t>
  </si>
  <si>
    <t>1300436781553581973000420</t>
  </si>
  <si>
    <t>1300436781553581976000427</t>
  </si>
  <si>
    <t>1300436781553581978000433</t>
  </si>
  <si>
    <t>1300436781553581987000460</t>
  </si>
  <si>
    <t>1300436781553581988000461</t>
  </si>
  <si>
    <t>1300436781553581993000474</t>
  </si>
  <si>
    <t>1300436781553581996000484</t>
  </si>
  <si>
    <t>1300436781553581997000485</t>
  </si>
  <si>
    <t>1300436781553582325000518</t>
  </si>
  <si>
    <t>1300436781553582414000533</t>
  </si>
  <si>
    <t>1300436781553582781000558</t>
  </si>
  <si>
    <t>1300436781553582785000563</t>
  </si>
  <si>
    <t>1300436781553582816000569</t>
  </si>
  <si>
    <t>1300436781553582843000579</t>
  </si>
  <si>
    <t>1300436781553583437000621</t>
  </si>
  <si>
    <t>1300436781553583833000641</t>
  </si>
  <si>
    <t>1300436781553584307000665</t>
  </si>
  <si>
    <t>1300436781553584603000685</t>
  </si>
  <si>
    <t>1300436781553584789000694</t>
  </si>
  <si>
    <t>1300436781553585065000705</t>
  </si>
  <si>
    <t>1300436781553585743000731</t>
  </si>
  <si>
    <t>1300436781553586243000752</t>
  </si>
  <si>
    <t>1300436781553586299000754</t>
  </si>
  <si>
    <t>1300436781553586391000758</t>
  </si>
  <si>
    <t>1300436781553586605000767</t>
  </si>
  <si>
    <t>1300436781553586662000771</t>
  </si>
  <si>
    <t>1300436781553587417000804</t>
  </si>
  <si>
    <t>1300436781553587510000807</t>
  </si>
  <si>
    <t>1300436781553587572000812</t>
  </si>
  <si>
    <t>1300436781553587733000839</t>
  </si>
  <si>
    <t>1300436781553588070000861</t>
  </si>
  <si>
    <t>1300436781553588280000873</t>
  </si>
  <si>
    <t>1300436781553588342000876</t>
  </si>
  <si>
    <t>1300436781553588343000877</t>
  </si>
  <si>
    <t>1300436781553588772000896</t>
  </si>
  <si>
    <t>1300436781553589555000929</t>
  </si>
  <si>
    <t>1300436781553590004000942</t>
  </si>
  <si>
    <t>1300436781553590037000944</t>
  </si>
  <si>
    <t>1300436781553590143000951</t>
  </si>
  <si>
    <t>1300436781553590280000961</t>
  </si>
  <si>
    <t>1300436781553590665000986</t>
  </si>
  <si>
    <t>1300436781553590727000991</t>
  </si>
  <si>
    <t>1300436781553590912000997</t>
  </si>
  <si>
    <t>1300436781553591115001007</t>
  </si>
  <si>
    <t>1300436781553591196001012</t>
  </si>
  <si>
    <t>1300436781553592314001047</t>
  </si>
  <si>
    <t>1300436781553592404001048</t>
  </si>
  <si>
    <t>1300436781553592947001061</t>
  </si>
  <si>
    <t>1300436781553594540001106</t>
  </si>
  <si>
    <t>1300436781553595144001118</t>
  </si>
  <si>
    <t>1300436781553595466001157</t>
  </si>
  <si>
    <t>1300436781553595525001165</t>
  </si>
  <si>
    <t>1300436781553595567001168</t>
  </si>
  <si>
    <t>1300436781553595569001170</t>
  </si>
  <si>
    <t>1300436781553595600001171</t>
  </si>
  <si>
    <t>1300436781553595657001173</t>
  </si>
  <si>
    <t>1300436781553596081001183</t>
  </si>
  <si>
    <t>1300436781553596413001186</t>
  </si>
  <si>
    <t>1300436781553597373001197</t>
  </si>
  <si>
    <t>1300436781553604692001268</t>
  </si>
  <si>
    <t>1300436781553611092001325</t>
  </si>
  <si>
    <t>1300436781553611569001332</t>
  </si>
  <si>
    <t>1300436781553611714001339</t>
  </si>
  <si>
    <t>1300436781553612223001347</t>
  </si>
  <si>
    <t>1300436781553614932001376</t>
  </si>
  <si>
    <t>1300436781553666698000120</t>
  </si>
  <si>
    <t>1300436781553666795000130</t>
  </si>
  <si>
    <t>1300436781553668210000163</t>
  </si>
  <si>
    <t>1300436781553668298000179</t>
  </si>
  <si>
    <t>1300436781553668300000183</t>
  </si>
  <si>
    <t>1300436781553668306000201</t>
  </si>
  <si>
    <t>1300436781553668317000231</t>
  </si>
  <si>
    <t>1300436781553668319000238</t>
  </si>
  <si>
    <t>1300436781553668323000249</t>
  </si>
  <si>
    <t>1300436781553668330000269</t>
  </si>
  <si>
    <t>1300436781553668333000276</t>
  </si>
  <si>
    <t>1300436781553668334000278</t>
  </si>
  <si>
    <t>1300436781553668338000288</t>
  </si>
  <si>
    <t>1300436781553668343000302</t>
  </si>
  <si>
    <t>1300436781553668345000307</t>
  </si>
  <si>
    <t>1300436781553668358000342</t>
  </si>
  <si>
    <t>1300436781553668369000373</t>
  </si>
  <si>
    <t>1300436781553668370000375</t>
  </si>
  <si>
    <t>1300436781553668371000378</t>
  </si>
  <si>
    <t>1300436781553668375000387</t>
  </si>
  <si>
    <t>1300436781553668378000394</t>
  </si>
  <si>
    <t>1300436781553668382000405</t>
  </si>
  <si>
    <t>1300436781553668386000416</t>
  </si>
  <si>
    <t>1300436781553668388000423</t>
  </si>
  <si>
    <t>1300436781553668416000501</t>
  </si>
  <si>
    <t>1300436781553668418000507</t>
  </si>
  <si>
    <t>1300436781553668421000515</t>
  </si>
  <si>
    <t>1300436781553668425000529</t>
  </si>
  <si>
    <t>1300436781553668427000535</t>
  </si>
  <si>
    <t>1300436781553668431000545</t>
  </si>
  <si>
    <t>1300436781553668436000560</t>
  </si>
  <si>
    <t>1300436781553668440000572</t>
  </si>
  <si>
    <t>1300436781553668441000574</t>
  </si>
  <si>
    <t>1300436781553668442000576</t>
  </si>
  <si>
    <t>1300436781553668458000621</t>
  </si>
  <si>
    <t>1300436781553668459000624</t>
  </si>
  <si>
    <t>1300436781553668891000636</t>
  </si>
  <si>
    <t>1300436781553668934000654</t>
  </si>
  <si>
    <t>1300436781553668985000659</t>
  </si>
  <si>
    <t>1300436781553669457000678</t>
  </si>
  <si>
    <t>1300436781553669763000689</t>
  </si>
  <si>
    <t>1300436781553670477000728</t>
  </si>
  <si>
    <t>1300436781553670807000754</t>
  </si>
  <si>
    <t>1300436781553671546000790</t>
  </si>
  <si>
    <t>1300436781553671833000804</t>
  </si>
  <si>
    <t>1300436781553672770000845</t>
  </si>
  <si>
    <t>1300436781553673134000867</t>
  </si>
  <si>
    <t>1300436781553673373000873</t>
  </si>
  <si>
    <t>1300436781553673735000891</t>
  </si>
  <si>
    <t>1300436781553673984000907</t>
  </si>
  <si>
    <t>1300436781553673995000911</t>
  </si>
  <si>
    <t>1300436781553674098000916</t>
  </si>
  <si>
    <t>1300436781553674132000920</t>
  </si>
  <si>
    <t>1300436781553674143000924</t>
  </si>
  <si>
    <t>1300436781553674145000930</t>
  </si>
  <si>
    <t>1300436781553674161000933</t>
  </si>
  <si>
    <t>1300436781553674197000939</t>
  </si>
  <si>
    <t>1300436781553674528000962</t>
  </si>
  <si>
    <t>1300436781553674981000981</t>
  </si>
  <si>
    <t>1300436781553675023000984</t>
  </si>
  <si>
    <t>1300436781553675024000986</t>
  </si>
  <si>
    <t>1300436781553675177001025</t>
  </si>
  <si>
    <t>1300436781553675183001034</t>
  </si>
  <si>
    <t>1300436781553675220001050</t>
  </si>
  <si>
    <t>1300436781553675220001051</t>
  </si>
  <si>
    <t>1300436781553676000001097</t>
  </si>
  <si>
    <t>1300436781553676214001104</t>
  </si>
  <si>
    <t>1300436781553676544001119</t>
  </si>
  <si>
    <t>1300436781553677244001162</t>
  </si>
  <si>
    <t>1300436781553677335001168</t>
  </si>
  <si>
    <t>1300436781553677541001179</t>
  </si>
  <si>
    <t>1300436781553677754001195</t>
  </si>
  <si>
    <t>1300436781553677809001201</t>
  </si>
  <si>
    <t>1300436781553678228001214</t>
  </si>
  <si>
    <t>1300436781553678978001231</t>
  </si>
  <si>
    <t>1300436781553680223001258</t>
  </si>
  <si>
    <t>1300436781553680814001279</t>
  </si>
  <si>
    <t>1300436781553681026001287</t>
  </si>
  <si>
    <t>1300436781553681180001300</t>
  </si>
  <si>
    <t>1300436781553681880001316</t>
  </si>
  <si>
    <t>1300436781553683185001341</t>
  </si>
  <si>
    <t>1300436781553684549001359</t>
  </si>
  <si>
    <t>1300436781553685444001366</t>
  </si>
  <si>
    <t>1300436781553686973001379</t>
  </si>
  <si>
    <t>1300436781553687868001390</t>
  </si>
  <si>
    <t>1300436781553689234001402</t>
  </si>
  <si>
    <t>1300436781553689236001404</t>
  </si>
  <si>
    <t>1300436781553690140001410</t>
  </si>
  <si>
    <t>1300436781553692686001429</t>
  </si>
  <si>
    <t>1300436781553695008001445</t>
  </si>
  <si>
    <t>1300436781553695915001462</t>
  </si>
  <si>
    <t>1300436781553696901001474</t>
  </si>
  <si>
    <t>1300436781553697467001486</t>
  </si>
  <si>
    <t>1300436781553697811001487</t>
  </si>
  <si>
    <t>1300436781553698471001495</t>
  </si>
  <si>
    <t>1300436781553754659000174</t>
  </si>
  <si>
    <t>1300436781553754664000187</t>
  </si>
  <si>
    <t>1300436781553754670000204</t>
  </si>
  <si>
    <t>1300436781553754674000214</t>
  </si>
  <si>
    <t>1300436781553754681000230</t>
  </si>
  <si>
    <t>1300436781553754681000231</t>
  </si>
  <si>
    <t>1300436781553754686000245</t>
  </si>
  <si>
    <t>1300436781553754693000262</t>
  </si>
  <si>
    <t>1300436781553754694000264</t>
  </si>
  <si>
    <t>1300436781553754698000277</t>
  </si>
  <si>
    <t>1300436781553754701000285</t>
  </si>
  <si>
    <t>1300436781553754702000289</t>
  </si>
  <si>
    <t>1300436781553754712000316</t>
  </si>
  <si>
    <t>1300436781553754713000322</t>
  </si>
  <si>
    <t>1300436781553754722000345</t>
  </si>
  <si>
    <t>1300436781553754731000371</t>
  </si>
  <si>
    <t>1300436781553754731000374</t>
  </si>
  <si>
    <t>1300436781553754733000378</t>
  </si>
  <si>
    <t>1300436781553754733000380</t>
  </si>
  <si>
    <t>1300436781553754735000385</t>
  </si>
  <si>
    <t>1300436781553754739000396</t>
  </si>
  <si>
    <t>1300436781553754743000407</t>
  </si>
  <si>
    <t>1300436781553754744000412</t>
  </si>
  <si>
    <t>1300436781553754753000434</t>
  </si>
  <si>
    <t>1300436781553754754000438</t>
  </si>
  <si>
    <t>1300436781553754764000462</t>
  </si>
  <si>
    <t>1300436781553755125000509</t>
  </si>
  <si>
    <t>1300436781553755126000510</t>
  </si>
  <si>
    <t>1300436781553755130000516</t>
  </si>
  <si>
    <t>1300436781553755279000522</t>
  </si>
  <si>
    <t>1300436781553755601000544</t>
  </si>
  <si>
    <t>1300436781553755806000552</t>
  </si>
  <si>
    <t>1300436781553755871000553</t>
  </si>
  <si>
    <t>1300436781553756451000569</t>
  </si>
  <si>
    <t>1300436781553756482000571</t>
  </si>
  <si>
    <t>1300436781553756710000580</t>
  </si>
  <si>
    <t>1300436781553756804000586</t>
  </si>
  <si>
    <t>1300436781553756830000588</t>
  </si>
  <si>
    <t>1300436781553756893000592</t>
  </si>
  <si>
    <t>1300436781553757061000606</t>
  </si>
  <si>
    <t>1300436781553757227000622</t>
  </si>
  <si>
    <t>1300436781553757602000647</t>
  </si>
  <si>
    <t>1300436781553757683000654</t>
  </si>
  <si>
    <t>1300436781553757684000657</t>
  </si>
  <si>
    <t>1300436781553758885000707</t>
  </si>
  <si>
    <t>1300436781553759066000710</t>
  </si>
  <si>
    <t>1300436781553759068000712</t>
  </si>
  <si>
    <t>1300436781553759247000718</t>
  </si>
  <si>
    <t>1300436781553760069000748</t>
  </si>
  <si>
    <t>1300436781553760457000777</t>
  </si>
  <si>
    <t>1300436781553760631000804</t>
  </si>
  <si>
    <t>1300436781553761198000841</t>
  </si>
  <si>
    <t>1300436781553761411000852</t>
  </si>
  <si>
    <t>1300436781553762175000876</t>
  </si>
  <si>
    <t>1300436781553763013000919</t>
  </si>
  <si>
    <t>1300436781553763065000920</t>
  </si>
  <si>
    <t>1300436781553763074000921</t>
  </si>
  <si>
    <t>1300436781553763075000922</t>
  </si>
  <si>
    <t>1300436781553763227000927</t>
  </si>
  <si>
    <t>1300436781553763465000936</t>
  </si>
  <si>
    <t>1300436781553763800000954</t>
  </si>
  <si>
    <t>1300436781553764322000976</t>
  </si>
  <si>
    <t>1300436781553764452000982</t>
  </si>
  <si>
    <t>1300436781553764482000984</t>
  </si>
  <si>
    <t>1300436781553765109001017</t>
  </si>
  <si>
    <t>1300436781553765159001018</t>
  </si>
  <si>
    <t>1300436781553765472001033</t>
  </si>
  <si>
    <t>1300436781553765856001043</t>
  </si>
  <si>
    <t>1300436781553765970001046</t>
  </si>
  <si>
    <t>1300436781553766022001049</t>
  </si>
  <si>
    <t>1300436781553766271001073</t>
  </si>
  <si>
    <t>1300436781553766457001078</t>
  </si>
  <si>
    <t>1300436781553766828001095</t>
  </si>
  <si>
    <t>1300436781553766920001101</t>
  </si>
  <si>
    <t>1300436781553777065001236</t>
  </si>
  <si>
    <t>1300436781553777466001242</t>
  </si>
  <si>
    <t>1300436781553777467001244</t>
  </si>
  <si>
    <t>1300436781553777520001250</t>
  </si>
  <si>
    <t>1300436781553779425001264</t>
  </si>
  <si>
    <t>1300436781553781827001280</t>
  </si>
  <si>
    <t>1300436781553784586001298</t>
  </si>
  <si>
    <t>1300436781553839439000108</t>
  </si>
  <si>
    <t>1300436781553839633000122</t>
  </si>
  <si>
    <t>1300436781553840641000155</t>
  </si>
  <si>
    <t>1300436781553841092000162</t>
  </si>
  <si>
    <t>1300436781553841094000166</t>
  </si>
  <si>
    <t>1300436781553841106000203</t>
  </si>
  <si>
    <t>1300436781553841107000205</t>
  </si>
  <si>
    <t>1300436781553841120000244</t>
  </si>
  <si>
    <t>1300436781553841133000280</t>
  </si>
  <si>
    <t>1300436781553841138000295</t>
  </si>
  <si>
    <t>1300436781553841143000308</t>
  </si>
  <si>
    <t>1300436781553841146000317</t>
  </si>
  <si>
    <t>1300436781553841167000373</t>
  </si>
  <si>
    <t>1300436781553841171000385</t>
  </si>
  <si>
    <t>1300436781553841179000398</t>
  </si>
  <si>
    <t>1300436781553841181000406</t>
  </si>
  <si>
    <t>1300436781553841182000408</t>
  </si>
  <si>
    <t>1300436781553841183000409</t>
  </si>
  <si>
    <t>1300436781553841185000415</t>
  </si>
  <si>
    <t>1300436781553841189000426</t>
  </si>
  <si>
    <t>1300436781553841192000435</t>
  </si>
  <si>
    <t>1300436781553841195000444</t>
  </si>
  <si>
    <t>1300436781553841197000449</t>
  </si>
  <si>
    <t>1300436781553841198000453</t>
  </si>
  <si>
    <t>1300436781553841199000455</t>
  </si>
  <si>
    <t>1300436781553841200000459</t>
  </si>
  <si>
    <t>1300436781553841202000465</t>
  </si>
  <si>
    <t>1300436781553841211000488</t>
  </si>
  <si>
    <t>1300436781553841214000499</t>
  </si>
  <si>
    <t>1300436781553841215000502</t>
  </si>
  <si>
    <t>1300436781553841220000517</t>
  </si>
  <si>
    <t>1300436781553841221000519</t>
  </si>
  <si>
    <t>1300436781553841223000525</t>
  </si>
  <si>
    <t>1300436781553841227000535</t>
  </si>
  <si>
    <t>1300436781553841230000541</t>
  </si>
  <si>
    <t>1300436781553841231000545</t>
  </si>
  <si>
    <t>1300436781553841237000560</t>
  </si>
  <si>
    <t>1300436781553841238000565</t>
  </si>
  <si>
    <t>1300436781553841239000566</t>
  </si>
  <si>
    <t>1300436781553841242000575</t>
  </si>
  <si>
    <t>1300436781553841244000581</t>
  </si>
  <si>
    <t>1300436781553841248000591</t>
  </si>
  <si>
    <t>1300436781553841248000593</t>
  </si>
  <si>
    <t>1300436781553841249000595</t>
  </si>
  <si>
    <t>1300436781553841682000620</t>
  </si>
  <si>
    <t>1300436781553841930000635</t>
  </si>
  <si>
    <t>1300436781553842113000639</t>
  </si>
  <si>
    <t>1300436781553842249000650</t>
  </si>
  <si>
    <t>1300436781553842709000666</t>
  </si>
  <si>
    <t>1300436781553843452000703</t>
  </si>
  <si>
    <t>1300436781553844032000730</t>
  </si>
  <si>
    <t>1300436781553844607000766</t>
  </si>
  <si>
    <t>1300436781553844950000780</t>
  </si>
  <si>
    <t>1300436781553845144000793</t>
  </si>
  <si>
    <t>1300436781553845308000798</t>
  </si>
  <si>
    <t>1300436781553846373000831</t>
  </si>
  <si>
    <t>1300436781553847522000914</t>
  </si>
  <si>
    <t>1300436781553847763000931</t>
  </si>
  <si>
    <t>1300436781553847948000941</t>
  </si>
  <si>
    <t>1300436781553847980000944</t>
  </si>
  <si>
    <t>1300436781553848006000947</t>
  </si>
  <si>
    <t>1300436781553848080000954</t>
  </si>
  <si>
    <t>1300436781553848568000971</t>
  </si>
  <si>
    <t>1300436781553848692000977</t>
  </si>
  <si>
    <t>1300436781553849190000999</t>
  </si>
  <si>
    <t>1300436781553849806001028</t>
  </si>
  <si>
    <t>1300436781553849807001030</t>
  </si>
  <si>
    <t>1300436781553850278001049</t>
  </si>
  <si>
    <t>1300436781553850380001066</t>
  </si>
  <si>
    <t>1300436781553854004001179</t>
  </si>
  <si>
    <t>1300436781553854156001180</t>
  </si>
  <si>
    <t>1300436781553854858001196</t>
  </si>
  <si>
    <t>1300436781553855265001200</t>
  </si>
  <si>
    <t>1300436781553855648001206</t>
  </si>
  <si>
    <t>1300436781553856056001214</t>
  </si>
  <si>
    <t>1300436781553856318001219</t>
  </si>
  <si>
    <t>1300436781553856715001225</t>
  </si>
  <si>
    <t>1300436781553866865001316</t>
  </si>
  <si>
    <t>1300436781553867158001331</t>
  </si>
  <si>
    <t>1300436781553867161001335</t>
  </si>
  <si>
    <t>1300436781553867248001347</t>
  </si>
  <si>
    <t>1300436781553873242001420</t>
  </si>
  <si>
    <t>1300436781554095015000098</t>
  </si>
  <si>
    <t>1300436781554095057000099</t>
  </si>
  <si>
    <t>1300436781554095059000102</t>
  </si>
  <si>
    <t>1300436781554097225000161</t>
  </si>
  <si>
    <t>1300436781554097531000167</t>
  </si>
  <si>
    <t>1300436781554100087000211</t>
  </si>
  <si>
    <t>1300436781554100289000243</t>
  </si>
  <si>
    <t>1300436781554100311000274</t>
  </si>
  <si>
    <t>1300436781554100315000283</t>
  </si>
  <si>
    <t>1300436781554100322000302</t>
  </si>
  <si>
    <t>1300436781554100322000303</t>
  </si>
  <si>
    <t>1300436781554100331000324</t>
  </si>
  <si>
    <t>1300436781554100339000345</t>
  </si>
  <si>
    <t>1300436781554100344000358</t>
  </si>
  <si>
    <t>1300436781554100346000363</t>
  </si>
  <si>
    <t>1300436781554100348000369</t>
  </si>
  <si>
    <t>1300436781554100350000374</t>
  </si>
  <si>
    <t>1300436781554100350000375</t>
  </si>
  <si>
    <t>1300436781554100358000394</t>
  </si>
  <si>
    <t>1300436781554100358000395</t>
  </si>
  <si>
    <t>1300436781554100364000410</t>
  </si>
  <si>
    <t>1300436781554100367000420</t>
  </si>
  <si>
    <t>1300436781554100379000452</t>
  </si>
  <si>
    <t>1300436781554100390000478</t>
  </si>
  <si>
    <t>1300436781554100394000488</t>
  </si>
  <si>
    <t>1300436781554100394000489</t>
  </si>
  <si>
    <t>1300436781554100520000508</t>
  </si>
  <si>
    <t>1300436781554100839000518</t>
  </si>
  <si>
    <t>1300436781554100987000525</t>
  </si>
  <si>
    <t>1300436781554101399000535</t>
  </si>
  <si>
    <t>1300436781554101949000549</t>
  </si>
  <si>
    <t>1300436781554102419000585</t>
  </si>
  <si>
    <t>1300436781554102817000619</t>
  </si>
  <si>
    <t>1300436781554102838000621</t>
  </si>
  <si>
    <t>1300436781554102839000626</t>
  </si>
  <si>
    <t>1300436781554103233000657</t>
  </si>
  <si>
    <t>1300436781554103529000672</t>
  </si>
  <si>
    <t>1300436781554103997000687</t>
  </si>
  <si>
    <t>1300436781554104586000714</t>
  </si>
  <si>
    <t>1300436781554104903000727</t>
  </si>
  <si>
    <t>1300436781554105759000803</t>
  </si>
  <si>
    <t>1300436781554106109000819</t>
  </si>
  <si>
    <t>1300436781554106171000823</t>
  </si>
  <si>
    <t>1300436781554106295000832</t>
  </si>
  <si>
    <t>1300436781554106490000854</t>
  </si>
  <si>
    <t>1300436781554106675000864</t>
  </si>
  <si>
    <t>1300436781554106890000873</t>
  </si>
  <si>
    <t>1300436781554107020000880</t>
  </si>
  <si>
    <t>1300436781554107411000892</t>
  </si>
  <si>
    <t>1300436781554108047000911</t>
  </si>
  <si>
    <t>1300436781554108646000925</t>
  </si>
  <si>
    <t>1300436781554108951000938</t>
  </si>
  <si>
    <t>1300436781554109044000942</t>
  </si>
  <si>
    <t>1300436781554109088000946</t>
  </si>
  <si>
    <t>1300436781554109645000960</t>
  </si>
  <si>
    <t>1300436781554109882000968</t>
  </si>
  <si>
    <t>1300436781554110732001000</t>
  </si>
  <si>
    <t>1300436781554111798001020</t>
  </si>
  <si>
    <t>1300436781554116782001072</t>
  </si>
  <si>
    <t>1300436781554118410001084</t>
  </si>
  <si>
    <t>1300436781554120214001103</t>
  </si>
  <si>
    <t>1300436781554120668001108</t>
  </si>
  <si>
    <t>1300436781554121192001125</t>
  </si>
  <si>
    <t>1300436781554124032001179</t>
  </si>
  <si>
    <t>1300436781554124060001181</t>
  </si>
  <si>
    <t>1300436781554125684001218</t>
  </si>
  <si>
    <t>1300436781554127610001243</t>
  </si>
  <si>
    <t>1300436781554127658001247</t>
  </si>
  <si>
    <t>1300436781554181450000092</t>
  </si>
  <si>
    <t>1300436781554181460000094</t>
  </si>
  <si>
    <t>1300436781554181504000098</t>
  </si>
  <si>
    <t>1300436781554181656000118</t>
  </si>
  <si>
    <t>1300436781554181709000121</t>
  </si>
  <si>
    <t>1300436781554181763000129</t>
  </si>
  <si>
    <t>1300436781554182418000157</t>
  </si>
  <si>
    <t>1300436781554182459000159</t>
  </si>
  <si>
    <t>1300436781554182638000175</t>
  </si>
  <si>
    <t>1300436781554182638000176</t>
  </si>
  <si>
    <t>1300436781554182639000179</t>
  </si>
  <si>
    <t>1300436781554183026000190</t>
  </si>
  <si>
    <t>1300436781554183037000219</t>
  </si>
  <si>
    <t>1300436781554183051000255</t>
  </si>
  <si>
    <t>1300436781554183054000262</t>
  </si>
  <si>
    <t>1300436781554183056000268</t>
  </si>
  <si>
    <t>1300436781554183057000270</t>
  </si>
  <si>
    <t>1300436781554183060000280</t>
  </si>
  <si>
    <t>1300436781554183062000285</t>
  </si>
  <si>
    <t>1300436781554183065000292</t>
  </si>
  <si>
    <t>1300436781554183068000300</t>
  </si>
  <si>
    <t>1300436781554183096000342</t>
  </si>
  <si>
    <t>1300436781554183106000370</t>
  </si>
  <si>
    <t>1300436781554183109000376</t>
  </si>
  <si>
    <t>1300436781554183113000386</t>
  </si>
  <si>
    <t>1300436781554183124000414</t>
  </si>
  <si>
    <t>1300436781554183126000419</t>
  </si>
  <si>
    <t>1300436781554183127000422</t>
  </si>
  <si>
    <t>1300436781554183130000432</t>
  </si>
  <si>
    <t>1300436781554183132000436</t>
  </si>
  <si>
    <t>1300436781554183132000437</t>
  </si>
  <si>
    <t>1300436781554183133000438</t>
  </si>
  <si>
    <t>1300436781554183136000449</t>
  </si>
  <si>
    <t>1300436781554183140000459</t>
  </si>
  <si>
    <t>1300436781554183143000468</t>
  </si>
  <si>
    <t>1300436781554183147000479</t>
  </si>
  <si>
    <t>1300436781554183154000499</t>
  </si>
  <si>
    <t>1300436781554183158000509</t>
  </si>
  <si>
    <t>1300436781554183173000545</t>
  </si>
  <si>
    <t>1300436781554183176000556</t>
  </si>
  <si>
    <t>1300436781554183180000565</t>
  </si>
  <si>
    <t>1300436781554183181000568</t>
  </si>
  <si>
    <t>1300436781554183189000584</t>
  </si>
  <si>
    <t>1300436781554184060000614</t>
  </si>
  <si>
    <t>1300436781554184203000616</t>
  </si>
  <si>
    <t>1300436781554185242000638</t>
  </si>
  <si>
    <t>1300436781554186482000705</t>
  </si>
  <si>
    <t>1300436781554186662000722</t>
  </si>
  <si>
    <t>1300436781554186678000725</t>
  </si>
  <si>
    <t>1300436781554187172000754</t>
  </si>
  <si>
    <t>1300436781554188075000786</t>
  </si>
  <si>
    <t>1300436781554188557000823</t>
  </si>
  <si>
    <t>1300436781554188661000828</t>
  </si>
  <si>
    <t>1300436781554188867000839</t>
  </si>
  <si>
    <t>1300436781554189228000880</t>
  </si>
  <si>
    <t>1300436781554189645000895</t>
  </si>
  <si>
    <t>1300436781554190572000943</t>
  </si>
  <si>
    <t>1300436781554190632000946</t>
  </si>
  <si>
    <t>1300436781554192172000991</t>
  </si>
  <si>
    <t>1300436781554193018001038</t>
  </si>
  <si>
    <t>1300436781554193290001060</t>
  </si>
  <si>
    <t>1300436781554193521001074</t>
  </si>
  <si>
    <t>1300436781554194472001110</t>
  </si>
  <si>
    <t>1300436781554194757001119</t>
  </si>
  <si>
    <t>1300436781554195155001131</t>
  </si>
  <si>
    <t>1300436781554195285001146</t>
  </si>
  <si>
    <t>1300436781554195398001167</t>
  </si>
  <si>
    <t>1300436781554195469001180</t>
  </si>
  <si>
    <t>1300436781554195664001194</t>
  </si>
  <si>
    <t>1300436781554196514001215</t>
  </si>
  <si>
    <t>1300436781554196906001222</t>
  </si>
  <si>
    <t>1300436781554196965001224</t>
  </si>
  <si>
    <t>1300436781554196972001225</t>
  </si>
  <si>
    <t>1300436781554198218001290</t>
  </si>
  <si>
    <t>1300436781554199240001306</t>
  </si>
  <si>
    <t>1300436781554199634001313</t>
  </si>
  <si>
    <t>1300436781554199699001321</t>
  </si>
  <si>
    <t>1300436781554200595001332</t>
  </si>
  <si>
    <t>1300436781554201348001338</t>
  </si>
  <si>
    <t>1300436781554201930001341</t>
  </si>
  <si>
    <t>1300436781554203943001359</t>
  </si>
  <si>
    <t>1300436781554204440001361</t>
  </si>
  <si>
    <t>1300436781554205301001377</t>
  </si>
  <si>
    <t>1300436781554205526001391</t>
  </si>
  <si>
    <t>1300436781554205995001402</t>
  </si>
  <si>
    <t>1300436781554208338001439</t>
  </si>
  <si>
    <t>1300436781554208430001447</t>
  </si>
  <si>
    <t>1300436781554208727001455</t>
  </si>
  <si>
    <t>1300436781554208859001458</t>
  </si>
  <si>
    <t>1300436781554210218001466</t>
  </si>
  <si>
    <t>1300436781554213087001500</t>
  </si>
  <si>
    <t>1300436781554213464001525</t>
  </si>
  <si>
    <t>1300436781554213767001531</t>
  </si>
  <si>
    <t>1300436781554214842001568</t>
  </si>
  <si>
    <t>1300436781554214906001569</t>
  </si>
  <si>
    <t>1300436781554267928000095</t>
  </si>
  <si>
    <t>1300436781554267973000105</t>
  </si>
  <si>
    <t>1300436781554268005000109</t>
  </si>
  <si>
    <t>1300436781554269504000183</t>
  </si>
  <si>
    <t>1300436781554269514000209</t>
  </si>
  <si>
    <t>1300436781554269515000212</t>
  </si>
  <si>
    <t>1300436781554269526000243</t>
  </si>
  <si>
    <t>1300436781554269538000275</t>
  </si>
  <si>
    <t>1300436781554269540000280</t>
  </si>
  <si>
    <t>1300436781554269542000286</t>
  </si>
  <si>
    <t>1300436781554269544000290</t>
  </si>
  <si>
    <t>1300436781554269544000292</t>
  </si>
  <si>
    <t>1300436781554269545000294</t>
  </si>
  <si>
    <t>1300436781554269546000297</t>
  </si>
  <si>
    <t>1300436781554269562000341</t>
  </si>
  <si>
    <t>1300436781554269564000345</t>
  </si>
  <si>
    <t>1300436781554269565000350</t>
  </si>
  <si>
    <t>1300436781554269571000364</t>
  </si>
  <si>
    <t>1300436781554269579000386</t>
  </si>
  <si>
    <t>1300436781554269581000390</t>
  </si>
  <si>
    <t>1300436781554269592000417</t>
  </si>
  <si>
    <t>1300436781554269594000422</t>
  </si>
  <si>
    <t>1300436781554269956000438</t>
  </si>
  <si>
    <t>1300436781554269957000439</t>
  </si>
  <si>
    <t>1300436781554270416000454</t>
  </si>
  <si>
    <t>1300436781554271645000668</t>
  </si>
  <si>
    <t>1300436781554271651000672</t>
  </si>
  <si>
    <t>1300436781554271702000682</t>
  </si>
  <si>
    <t>1300436781554271943000734</t>
  </si>
  <si>
    <t>1300436781554272110000773</t>
  </si>
  <si>
    <t>1300436781554272425000852</t>
  </si>
  <si>
    <t>1300436781554272916000958</t>
  </si>
  <si>
    <t>1300436781554273006000974</t>
  </si>
  <si>
    <t>1300436781554273635001115</t>
  </si>
  <si>
    <t>1300436781554273636001116</t>
  </si>
  <si>
    <t>1300436781554273933001178</t>
  </si>
  <si>
    <t>1300436781554274116001217</t>
  </si>
  <si>
    <t>1300436781554274117001219</t>
  </si>
  <si>
    <t>1300436781554274519001315</t>
  </si>
  <si>
    <t>1300436781554275127001451</t>
  </si>
  <si>
    <t>1300436781554275250001480</t>
  </si>
  <si>
    <t>1300436781554275376001517</t>
  </si>
  <si>
    <t>1300436781554275445001554</t>
  </si>
  <si>
    <t>1300436781554275554001579</t>
  </si>
  <si>
    <t>1300436781554275610001594</t>
  </si>
  <si>
    <t>1300436781554275706001622</t>
  </si>
  <si>
    <t>1300436781554275921001659</t>
  </si>
  <si>
    <t>1300436781554275946001660</t>
  </si>
  <si>
    <t>1300436781554276196001687</t>
  </si>
  <si>
    <t>1300436781554276436001705</t>
  </si>
  <si>
    <t>1300436781554276491001709</t>
  </si>
  <si>
    <t>1300436781554276656001714</t>
  </si>
  <si>
    <t>1300436781554276705001717</t>
  </si>
  <si>
    <t>1300436781554278717001818</t>
  </si>
  <si>
    <t>1300436781554278962001831</t>
  </si>
  <si>
    <t>1300436781554279065001833</t>
  </si>
  <si>
    <t>1300436781554279353001842</t>
  </si>
  <si>
    <t>1300436781554279385001844</t>
  </si>
  <si>
    <t>1300436781554279441001847</t>
  </si>
  <si>
    <t>1300436781554279803001860</t>
  </si>
  <si>
    <t>1300436781554279930001865</t>
  </si>
  <si>
    <t>1300436781554280144001878</t>
  </si>
  <si>
    <t>1300436781554280650001899</t>
  </si>
  <si>
    <t>1300436781554280774001904</t>
  </si>
  <si>
    <t>1300436781554280892001909</t>
  </si>
  <si>
    <t>1300436781554280898001915</t>
  </si>
  <si>
    <t>1300436781554281088001923</t>
  </si>
  <si>
    <t>1300436781554281345001932</t>
  </si>
  <si>
    <t>1300436781554281346001933</t>
  </si>
  <si>
    <t>1300436781554281529001936</t>
  </si>
  <si>
    <t>1300436781554281575001937</t>
  </si>
  <si>
    <t>1300436781554281718001947</t>
  </si>
  <si>
    <t>1300436781554282235001965</t>
  </si>
  <si>
    <t>1300436781554282928001979</t>
  </si>
  <si>
    <t>1300436781554283842002120</t>
  </si>
  <si>
    <t>1300436781554283864002126</t>
  </si>
  <si>
    <t>1300436781554283924002140</t>
  </si>
  <si>
    <t>1300436781554286871002284</t>
  </si>
  <si>
    <t>1300436781554288355002295</t>
  </si>
  <si>
    <t>1300436781554288461002302</t>
  </si>
  <si>
    <t>1300436781554288477002308</t>
  </si>
  <si>
    <t>1300436781554289100002316</t>
  </si>
  <si>
    <t>1300436781554293129002363</t>
  </si>
  <si>
    <t>1300436781554293626002378</t>
  </si>
  <si>
    <t>1300436781554297293002423</t>
  </si>
  <si>
    <t>1300436781554300508002462</t>
  </si>
  <si>
    <t>1300436781554301257002477</t>
  </si>
  <si>
    <t>1300436781554301862002493</t>
  </si>
  <si>
    <t>1300436781554302130002496</t>
  </si>
  <si>
    <t>1300436781554302259002500</t>
  </si>
  <si>
    <t>1300436781554354251000094</t>
  </si>
  <si>
    <t>1300436781554354306000105</t>
  </si>
  <si>
    <t>1300436781554354457000121</t>
  </si>
  <si>
    <t>1300436781554354760000137</t>
  </si>
  <si>
    <t>1300436781554355822000177</t>
  </si>
  <si>
    <t>1300436781554355823000179</t>
  </si>
  <si>
    <t>1300436781554355837000214</t>
  </si>
  <si>
    <t>1300436781554355853000262</t>
  </si>
  <si>
    <t>1300436781554355856000271</t>
  </si>
  <si>
    <t>1300436781554355858000276</t>
  </si>
  <si>
    <t>1300436781554355858000277</t>
  </si>
  <si>
    <t>1300436781554355867000301</t>
  </si>
  <si>
    <t>1300436781554355868000304</t>
  </si>
  <si>
    <t>1300436781554355870000308</t>
  </si>
  <si>
    <t>1300436781554355872000314</t>
  </si>
  <si>
    <t>1300436781554355882000339</t>
  </si>
  <si>
    <t>1300436781554355886000352</t>
  </si>
  <si>
    <t>1300436781554355890000363</t>
  </si>
  <si>
    <t>1300436781554355899000386</t>
  </si>
  <si>
    <t>1300436781554355904000400</t>
  </si>
  <si>
    <t>1300436781554355907000408</t>
  </si>
  <si>
    <t>1300436781554355908000412</t>
  </si>
  <si>
    <t>1300436781554355911000419</t>
  </si>
  <si>
    <t>1300436781554355913000423</t>
  </si>
  <si>
    <t>1300436781554355917000435</t>
  </si>
  <si>
    <t>1300436781554355920000443</t>
  </si>
  <si>
    <t>1300436781554355921000445</t>
  </si>
  <si>
    <t>1300436781554355923000450</t>
  </si>
  <si>
    <t>1300436781554356280000461</t>
  </si>
  <si>
    <t>1300436781554358066000509</t>
  </si>
  <si>
    <t>1300436781554358068000512</t>
  </si>
  <si>
    <t>1300436781554358068000513</t>
  </si>
  <si>
    <t>1300436781554358187000519</t>
  </si>
  <si>
    <t>1300436781554358189000520</t>
  </si>
  <si>
    <t>1300436781554358341000530</t>
  </si>
  <si>
    <t>1300436781554358399000532</t>
  </si>
  <si>
    <t>1300436781554358460000534</t>
  </si>
  <si>
    <t>1300436781554359433000600</t>
  </si>
  <si>
    <t>1300436781554359696000610</t>
  </si>
  <si>
    <t>1300436781554359910000619</t>
  </si>
  <si>
    <t>1300436781554359911000620</t>
  </si>
  <si>
    <t>1300436781554360756000647</t>
  </si>
  <si>
    <t>1300436781554360814000651</t>
  </si>
  <si>
    <t>1300436781554360845000654</t>
  </si>
  <si>
    <t>1300436781554361058000661</t>
  </si>
  <si>
    <t>1300436781554361060000663</t>
  </si>
  <si>
    <t>1300436781554361179000669</t>
  </si>
  <si>
    <t>1300436781554361405000678</t>
  </si>
  <si>
    <t>1300436781554361641000716</t>
  </si>
  <si>
    <t>1300436781554361689000723</t>
  </si>
  <si>
    <t>1300436781554361731000732</t>
  </si>
  <si>
    <t>1300436781554361732000735</t>
  </si>
  <si>
    <t>1300436781554361736000739</t>
  </si>
  <si>
    <t>1300436781554362198000771</t>
  </si>
  <si>
    <t>1300436781554362535000795</t>
  </si>
  <si>
    <t>1300436781554362622000804</t>
  </si>
  <si>
    <t>1300436781554363351000842</t>
  </si>
  <si>
    <t>1300436781554363436000849</t>
  </si>
  <si>
    <t>1300436781554363556000856</t>
  </si>
  <si>
    <t>1300436781554363844000876</t>
  </si>
  <si>
    <t>1300436781554363854000880</t>
  </si>
  <si>
    <t>1300436781554363968000890</t>
  </si>
  <si>
    <t>1300436781554364818000917</t>
  </si>
  <si>
    <t>1300436781554364937000923</t>
  </si>
  <si>
    <t>1300436781554364960000927</t>
  </si>
  <si>
    <t>1300436781554365239000955</t>
  </si>
  <si>
    <t>1300436781554365424000966</t>
  </si>
  <si>
    <t>1300436781554365440000967</t>
  </si>
  <si>
    <t>1300436781554365469000970</t>
  </si>
  <si>
    <t>1300436781554365499000972</t>
  </si>
  <si>
    <t>1300436781554365655000981</t>
  </si>
  <si>
    <t>1300436781554366046000997</t>
  </si>
  <si>
    <t>1300436781554367073001033</t>
  </si>
  <si>
    <t>1300436781554367178001036</t>
  </si>
  <si>
    <t>1300436781554368130001070</t>
  </si>
  <si>
    <t>1300436781554368608001085</t>
  </si>
  <si>
    <t>1300436781554368733001093</t>
  </si>
  <si>
    <t>1300436781554369063001109</t>
  </si>
  <si>
    <t>1300436781554370542001134</t>
  </si>
  <si>
    <t>1300436781554370632001136</t>
  </si>
  <si>
    <t>1300436781554370960001142</t>
  </si>
  <si>
    <t>1300436781554372764001166</t>
  </si>
  <si>
    <t>1300436781554373006001171</t>
  </si>
  <si>
    <t>1300436781554375412001202</t>
  </si>
  <si>
    <t>1300436781554378588001229</t>
  </si>
  <si>
    <t>1300436781554381286001262</t>
  </si>
  <si>
    <t>1300436781554382436001286</t>
  </si>
  <si>
    <t>1300436781554385578001312</t>
  </si>
  <si>
    <t>1300436781554440694000094</t>
  </si>
  <si>
    <t>1300436781554442241000158</t>
  </si>
  <si>
    <t>1300436781554442246000171</t>
  </si>
  <si>
    <t>1300436781554442256000198</t>
  </si>
  <si>
    <t>1300436781554442258000204</t>
  </si>
  <si>
    <t>1300436781554442263000217</t>
  </si>
  <si>
    <t>1300436781554442458000222</t>
  </si>
  <si>
    <t>1300436781554442816000233</t>
  </si>
  <si>
    <t>1300436781554443612000245</t>
  </si>
  <si>
    <t>1300436781554443917000247</t>
  </si>
  <si>
    <t>1300436781554444570000254</t>
  </si>
  <si>
    <t>1300436781554444825000269</t>
  </si>
  <si>
    <t>1300436781554445185000276</t>
  </si>
  <si>
    <t>1300436781554445478000282</t>
  </si>
  <si>
    <t>1300436781554445520000287</t>
  </si>
  <si>
    <t>1300436781554446923000314</t>
  </si>
  <si>
    <t>1300436781554447626000335</t>
  </si>
  <si>
    <t>1300436781554447636000344</t>
  </si>
  <si>
    <t>1300436781554448050000377</t>
  </si>
  <si>
    <t>1300436781554448901000400</t>
  </si>
  <si>
    <t>1300436781554448993000404</t>
  </si>
  <si>
    <t>1300436781554449404000414</t>
  </si>
  <si>
    <t>1300436781554449498000417</t>
  </si>
  <si>
    <t>1300436781554449499000418</t>
  </si>
  <si>
    <t>1300436781554449658000425</t>
  </si>
  <si>
    <t>1300436781554452030000450</t>
  </si>
  <si>
    <t>1300436781554453303000499</t>
  </si>
  <si>
    <t>1300436781554454342000514</t>
  </si>
  <si>
    <t>1300436781554455263000533</t>
  </si>
  <si>
    <t>1300436781554457431000552</t>
  </si>
  <si>
    <t>1300436781554464910000601</t>
  </si>
  <si>
    <t>1300436781554468229000637</t>
  </si>
  <si>
    <t>1300436781554468274000641</t>
  </si>
  <si>
    <t>1300436781554470493000665</t>
  </si>
  <si>
    <t>1300436781554470810000672</t>
  </si>
  <si>
    <t>1300436781554471723000679</t>
  </si>
  <si>
    <t>1300436781554474055000707</t>
  </si>
  <si>
    <t>1300436781554474249000720</t>
  </si>
  <si>
    <t>1300436781554474502000723</t>
  </si>
  <si>
    <t>1300436781554476358000731</t>
  </si>
  <si>
    <t>1300436781554696124000085</t>
  </si>
  <si>
    <t>1300436781554699921000112</t>
  </si>
  <si>
    <t>1300436781554701497000184</t>
  </si>
  <si>
    <t>1300436781554701501000195</t>
  </si>
  <si>
    <t>1300436781554701529000276</t>
  </si>
  <si>
    <t>1300436781554701532000285</t>
  </si>
  <si>
    <t>1300436781554701535000294</t>
  </si>
  <si>
    <t>1300436781554701536000296</t>
  </si>
  <si>
    <t>1300436781554701547000328</t>
  </si>
  <si>
    <t>1300436781554701548000331</t>
  </si>
  <si>
    <t>1300436781554701549000335</t>
  </si>
  <si>
    <t>1300436781554701551000340</t>
  </si>
  <si>
    <t>1300436781554701557000356</t>
  </si>
  <si>
    <t>1300436781554701560000364</t>
  </si>
  <si>
    <t>1300436781554701569000389</t>
  </si>
  <si>
    <t>1300436781554702044000401</t>
  </si>
  <si>
    <t>1300436781554703009000417</t>
  </si>
  <si>
    <t>1300436781554703610000435</t>
  </si>
  <si>
    <t>1300436781554704169000460</t>
  </si>
  <si>
    <t>1300436781554704470000477</t>
  </si>
  <si>
    <t>1300436781554704836000491</t>
  </si>
  <si>
    <t>1300436781554704928000494</t>
  </si>
  <si>
    <t>1300436781554706042000536</t>
  </si>
  <si>
    <t>1300436781554706069000538</t>
  </si>
  <si>
    <t>1300436781554706164000541</t>
  </si>
  <si>
    <t>1300436781554706858000585</t>
  </si>
  <si>
    <t>1300436781554707054000592</t>
  </si>
  <si>
    <t>1300436781554707176000609</t>
  </si>
  <si>
    <t>1300436781554707742000669</t>
  </si>
  <si>
    <t>1300436781554707815000675</t>
  </si>
  <si>
    <t>1300436781554708142000708</t>
  </si>
  <si>
    <t>1300436781554708195000716</t>
  </si>
  <si>
    <t>1300436781554708300000724</t>
  </si>
  <si>
    <t>1300436781554708720000748</t>
  </si>
  <si>
    <t>1300436781554709005000763</t>
  </si>
  <si>
    <t>1300436781554709355000778</t>
  </si>
  <si>
    <t>1300436781554710126000814</t>
  </si>
  <si>
    <t>1300436781554710342000823</t>
  </si>
  <si>
    <t>1300436781554710352000824</t>
  </si>
  <si>
    <t>1300436781554710721000844</t>
  </si>
  <si>
    <t>1300436781554710732000846</t>
  </si>
  <si>
    <t>1300436781554710732000847</t>
  </si>
  <si>
    <t>1300436781554710990000868</t>
  </si>
  <si>
    <t>1300436781554711173000883</t>
  </si>
  <si>
    <t>1300436781554711427000901</t>
  </si>
  <si>
    <t>1300436781554712096000922</t>
  </si>
  <si>
    <t>1300436781554712129000927</t>
  </si>
  <si>
    <t>1300436781554712938000946</t>
  </si>
  <si>
    <t>1300436781554713631000965</t>
  </si>
  <si>
    <t>1300436781554713792000968</t>
  </si>
  <si>
    <t>1300436781554713850000972</t>
  </si>
  <si>
    <t>1300436781554713902000973</t>
  </si>
  <si>
    <t>1300436781554714887001006</t>
  </si>
  <si>
    <t>1300436781554715286001014</t>
  </si>
  <si>
    <t>1300436781554717713001063</t>
  </si>
  <si>
    <t>1300436781554717815001069</t>
  </si>
  <si>
    <t>1300436781554718367001083</t>
  </si>
  <si>
    <t>1300436781554720121001096</t>
  </si>
  <si>
    <t>1300436781554721623001105</t>
  </si>
  <si>
    <t>1300436781554721623001106</t>
  </si>
  <si>
    <t>1300436781554723844001137</t>
  </si>
  <si>
    <t>1300436781554726293001173</t>
  </si>
  <si>
    <t>1300436781554731178001230</t>
  </si>
  <si>
    <t>1300436781554731217001234</t>
  </si>
  <si>
    <t>1300436781554733616001269</t>
  </si>
  <si>
    <t>1300436781554738640001310</t>
  </si>
  <si>
    <t>1300436781554786304000100</t>
  </si>
  <si>
    <t>1300436781554786305000102</t>
  </si>
  <si>
    <t>1300436781554786357000105</t>
  </si>
  <si>
    <t>1300436781554786358000108</t>
  </si>
  <si>
    <t>1300436781554786653000134</t>
  </si>
  <si>
    <t>1300436781554787904000192</t>
  </si>
  <si>
    <t>1300436781554787905000194</t>
  </si>
  <si>
    <t>1300436781554787914000219</t>
  </si>
  <si>
    <t>1300436781554787915000222</t>
  </si>
  <si>
    <t>1300436781554787917000226</t>
  </si>
  <si>
    <t>1300436781554787923000243</t>
  </si>
  <si>
    <t>1300436781554787930000260</t>
  </si>
  <si>
    <t>1300436781554787930000261</t>
  </si>
  <si>
    <t>1300436781554787930000262</t>
  </si>
  <si>
    <t>1300436781554787933000268</t>
  </si>
  <si>
    <t>1300436781554787935000274</t>
  </si>
  <si>
    <t>1300436781554787939000284</t>
  </si>
  <si>
    <t>1300436781554787948000310</t>
  </si>
  <si>
    <t>1300436781554787956000329</t>
  </si>
  <si>
    <t>1300436781554787956000330</t>
  </si>
  <si>
    <t>1300436781554787958000335</t>
  </si>
  <si>
    <t>1300436781554787958000336</t>
  </si>
  <si>
    <t>1300436781554787959000337</t>
  </si>
  <si>
    <t>1300436781554787961000343</t>
  </si>
  <si>
    <t>1300436781554787964000351</t>
  </si>
  <si>
    <t>1300436781554787967000360</t>
  </si>
  <si>
    <t>1300436781554788228000367</t>
  </si>
  <si>
    <t>1300436781554788853000388</t>
  </si>
  <si>
    <t>1300436781554788913000389</t>
  </si>
  <si>
    <t>1300436781554789828000413</t>
  </si>
  <si>
    <t>1300436781554789992000417</t>
  </si>
  <si>
    <t>1300436781554790230000428</t>
  </si>
  <si>
    <t>1300436781554790241000430</t>
  </si>
  <si>
    <t>1300436781554790276000434</t>
  </si>
  <si>
    <t>1300436781554790335000447</t>
  </si>
  <si>
    <t>1300436781554790606000457</t>
  </si>
  <si>
    <t>1300436781554790834000478</t>
  </si>
  <si>
    <t>1300436781554791110000507</t>
  </si>
  <si>
    <t>1300436781554791166000508</t>
  </si>
  <si>
    <t>1300436781554792042000544</t>
  </si>
  <si>
    <t>1300436781554792104000547</t>
  </si>
  <si>
    <t>1300436781554792316000558</t>
  </si>
  <si>
    <t>1300436781554792468000567</t>
  </si>
  <si>
    <t>1300436781554793094000594</t>
  </si>
  <si>
    <t>1300436781554793303000607</t>
  </si>
  <si>
    <t>1300436781554793342000612</t>
  </si>
  <si>
    <t>1300436781554793374000615</t>
  </si>
  <si>
    <t>1300436781554793612000624</t>
  </si>
  <si>
    <t>1300436781554793655000633</t>
  </si>
  <si>
    <t>1300436781554793706000636</t>
  </si>
  <si>
    <t>1300436781554793707000638</t>
  </si>
  <si>
    <t>1300436781554794306000656</t>
  </si>
  <si>
    <t>1300436781554794681000682</t>
  </si>
  <si>
    <t>1300436781554794918000699</t>
  </si>
  <si>
    <t>1300436781554795331000735</t>
  </si>
  <si>
    <t>1300436781554795634000756</t>
  </si>
  <si>
    <t>1300436781554795782000763</t>
  </si>
  <si>
    <t>1300436781554796143000786</t>
  </si>
  <si>
    <t>1300436781554796203000789</t>
  </si>
  <si>
    <t>1300436781554796205000790</t>
  </si>
  <si>
    <t>1300436781554796626000802</t>
  </si>
  <si>
    <t>1300436781554797126000819</t>
  </si>
  <si>
    <t>1300436781554797726000839</t>
  </si>
  <si>
    <t>1300436781554797924000848</t>
  </si>
  <si>
    <t>1300436781554799097000915</t>
  </si>
  <si>
    <t>1300436781554799201000924</t>
  </si>
  <si>
    <t>1300436781554799660000944</t>
  </si>
  <si>
    <t>1300436781554799661000946</t>
  </si>
  <si>
    <t>1300436781554799938000956</t>
  </si>
  <si>
    <t>1300436781554799946000957</t>
  </si>
  <si>
    <t>1300436781554801600000988</t>
  </si>
  <si>
    <t>1300436781554801710000996</t>
  </si>
  <si>
    <t>1300436781554801712000997</t>
  </si>
  <si>
    <t>1300436781554801713000999</t>
  </si>
  <si>
    <t>1300436781554804063001050</t>
  </si>
  <si>
    <t>1300436781554804172001051</t>
  </si>
  <si>
    <t>1300436781554804571001058</t>
  </si>
  <si>
    <t>1300436781554805628001066</t>
  </si>
  <si>
    <t>1300436781554805717001068</t>
  </si>
  <si>
    <t>1300436781554808432001090</t>
  </si>
  <si>
    <t>1300436781554809478001096</t>
  </si>
  <si>
    <t>1300436781554809984001110</t>
  </si>
  <si>
    <t>1300436781554811051001120</t>
  </si>
  <si>
    <t>1300436781554812238001130</t>
  </si>
  <si>
    <t>1300436781554814238001153</t>
  </si>
  <si>
    <t>1300436781554815446001168</t>
  </si>
  <si>
    <t>1300436781554818438001199</t>
  </si>
  <si>
    <t>1300436781554818921001211</t>
  </si>
  <si>
    <t>1300436781554819075001214</t>
  </si>
  <si>
    <t>1300436781554819644001221</t>
  </si>
  <si>
    <t>1300436781554819899001225</t>
  </si>
  <si>
    <t>1300436781554822204001244</t>
  </si>
  <si>
    <t>1300436781554872669000102</t>
  </si>
  <si>
    <t>1300436781554872714000106</t>
  </si>
  <si>
    <t>1300436781554872715000108</t>
  </si>
  <si>
    <t>1300436781554872719000113</t>
  </si>
  <si>
    <t>1300436781554872761000117</t>
  </si>
  <si>
    <t>1300436781554872815000121</t>
  </si>
  <si>
    <t>1300436781554872878000124</t>
  </si>
  <si>
    <t>1300436781554872880000129</t>
  </si>
  <si>
    <t>1300436781554872964000133</t>
  </si>
  <si>
    <t>1300436781554873184000149</t>
  </si>
  <si>
    <t>1300436781554873330000156</t>
  </si>
  <si>
    <t>1300436781554873473000158</t>
  </si>
  <si>
    <t>1300436781554874331000203</t>
  </si>
  <si>
    <t>1300436781554874332000205</t>
  </si>
  <si>
    <t>1300436781554874348000247</t>
  </si>
  <si>
    <t>1300436781554874350000253</t>
  </si>
  <si>
    <t>1300436781554874351000256</t>
  </si>
  <si>
    <t>1300436781554874352000260</t>
  </si>
  <si>
    <t>1300436781554874353000263</t>
  </si>
  <si>
    <t>1300436781554874355000267</t>
  </si>
  <si>
    <t>1300436781554874364000291</t>
  </si>
  <si>
    <t>1300436781554874365000295</t>
  </si>
  <si>
    <t>1300436781554874366000297</t>
  </si>
  <si>
    <t>1300436781554874373000315</t>
  </si>
  <si>
    <t>1300436781554874373000316</t>
  </si>
  <si>
    <t>1300436781554874378000327</t>
  </si>
  <si>
    <t>1300436781554874380000332</t>
  </si>
  <si>
    <t>1300436781554874395000367</t>
  </si>
  <si>
    <t>1300436781554874401000379</t>
  </si>
  <si>
    <t>1300436781554874411000406</t>
  </si>
  <si>
    <t>1300436781554874519000423</t>
  </si>
  <si>
    <t>1300436781554874700000428</t>
  </si>
  <si>
    <t>1300436781554875062000442</t>
  </si>
  <si>
    <t>1300436781554876156000467</t>
  </si>
  <si>
    <t>1300436781554876414000476</t>
  </si>
  <si>
    <t>1300436781554876454000481</t>
  </si>
  <si>
    <t>1300436781554876778000497</t>
  </si>
  <si>
    <t>1300436781554876865000508</t>
  </si>
  <si>
    <t>1300436781554876928000509</t>
  </si>
  <si>
    <t>1300436781554877533000530</t>
  </si>
  <si>
    <t>1300436781554877710000533</t>
  </si>
  <si>
    <t>1300436781554877803000537</t>
  </si>
  <si>
    <t>1300436781554877860000540</t>
  </si>
  <si>
    <t>1300436781554878166000553</t>
  </si>
  <si>
    <t>1300436781554878703000575</t>
  </si>
  <si>
    <t>1300436781554878770000582</t>
  </si>
  <si>
    <t>1300436781554880089000697</t>
  </si>
  <si>
    <t>1300436781554880098000698</t>
  </si>
  <si>
    <t>1300436781554880099000700</t>
  </si>
  <si>
    <t>1300436781554880100000703</t>
  </si>
  <si>
    <t>1300436781554880662000728</t>
  </si>
  <si>
    <t>1300436781554880937000742</t>
  </si>
  <si>
    <t>1300436781554881294000756</t>
  </si>
  <si>
    <t>1300436781554881507000760</t>
  </si>
  <si>
    <t>1300436781554881629000763</t>
  </si>
  <si>
    <t>1300436781554882011000776</t>
  </si>
  <si>
    <t>1300436781554882228000786</t>
  </si>
  <si>
    <t>1300436781554882364000790</t>
  </si>
  <si>
    <t>1300436781554882753000806</t>
  </si>
  <si>
    <t>1300436781554883559000841</t>
  </si>
  <si>
    <t>1300436781554884576000889</t>
  </si>
  <si>
    <t>1300436781554885065000918</t>
  </si>
  <si>
    <t>1300436781554885447000943</t>
  </si>
  <si>
    <t>1300436781554885657000958</t>
  </si>
  <si>
    <t>1300436781554885765000964</t>
  </si>
  <si>
    <t>1300436781554886148000979</t>
  </si>
  <si>
    <t>1300436781554886385000994</t>
  </si>
  <si>
    <t>1300436781554886448000998</t>
  </si>
  <si>
    <t>1300436781554886629001005</t>
  </si>
  <si>
    <t>1300436781554886652001006</t>
  </si>
  <si>
    <t>1300436781554888745001043</t>
  </si>
  <si>
    <t>1300436781554889157001048</t>
  </si>
  <si>
    <t>1300436781554890511001071</t>
  </si>
  <si>
    <t>1300436781554890758001074</t>
  </si>
  <si>
    <t>1300436781554891562001083</t>
  </si>
  <si>
    <t>1300436781554892173001088</t>
  </si>
  <si>
    <t>1300436781554892543001092</t>
  </si>
  <si>
    <t>1300436781554897376001129</t>
  </si>
  <si>
    <t>1300436781554898428001147</t>
  </si>
  <si>
    <t>1300436781554898610001155</t>
  </si>
  <si>
    <t>1300436781554898732001157</t>
  </si>
  <si>
    <t>1300436781554898845001165</t>
  </si>
  <si>
    <t>1300436781554899942001180</t>
  </si>
  <si>
    <t>1300436781554901000001193</t>
  </si>
  <si>
    <t>1300436781554901084001195</t>
  </si>
  <si>
    <t>1300436781554902851001226</t>
  </si>
  <si>
    <t>1300436781554903093001230</t>
  </si>
  <si>
    <t>1300436781554904458001252</t>
  </si>
  <si>
    <t>1300436781554906071001280</t>
  </si>
  <si>
    <t>1300436781554959070000096</t>
  </si>
  <si>
    <t>1300436781554959124000100</t>
  </si>
  <si>
    <t>1300436781554959168000105</t>
  </si>
  <si>
    <t>1300436781554959423000127</t>
  </si>
  <si>
    <t>1300436781554959425000130</t>
  </si>
  <si>
    <t>1300436781554959927000141</t>
  </si>
  <si>
    <t>1300436781554960705000163</t>
  </si>
  <si>
    <t>1300436781554960706000164</t>
  </si>
  <si>
    <t>1300436781554960707000167</t>
  </si>
  <si>
    <t>1300436781554960711000179</t>
  </si>
  <si>
    <t>1300436781554960714000186</t>
  </si>
  <si>
    <t>1300436781554960716000191</t>
  </si>
  <si>
    <t>1300436781554960717000194</t>
  </si>
  <si>
    <t>1300436781554960724000211</t>
  </si>
  <si>
    <t>1300436781554960726000218</t>
  </si>
  <si>
    <t>1300436781554960729000225</t>
  </si>
  <si>
    <t>1300436781554960737000248</t>
  </si>
  <si>
    <t>1300436781554960746000272</t>
  </si>
  <si>
    <t>1300436781554960748000277</t>
  </si>
  <si>
    <t>1300436781554960749000281</t>
  </si>
  <si>
    <t>1300436781554960750000284</t>
  </si>
  <si>
    <t>1300436781554960753000290</t>
  </si>
  <si>
    <t>1300436781554960756000299</t>
  </si>
  <si>
    <t>1300436781554960767000331</t>
  </si>
  <si>
    <t>1300436781554960772000343</t>
  </si>
  <si>
    <t>1300436781554960774000348</t>
  </si>
  <si>
    <t>1300436781554960776000352</t>
  </si>
  <si>
    <t>1300436781554960776000353</t>
  </si>
  <si>
    <t>1300436781554960781000365</t>
  </si>
  <si>
    <t>1300436781554960782000367</t>
  </si>
  <si>
    <t>1300436781554960786000378</t>
  </si>
  <si>
    <t>1300436781554960792000392</t>
  </si>
  <si>
    <t>1300436781554960796000403</t>
  </si>
  <si>
    <t>1300436781554960797000404</t>
  </si>
  <si>
    <t>1300436781554960802000414</t>
  </si>
  <si>
    <t>1300436781554960803000416</t>
  </si>
  <si>
    <t>1300436781554960807000426</t>
  </si>
  <si>
    <t>1300436781554961045000431</t>
  </si>
  <si>
    <t>1300436781554961241000436</t>
  </si>
  <si>
    <t>1300436781554963266000485</t>
  </si>
  <si>
    <t>1300436781554963308000487</t>
  </si>
  <si>
    <t>1300436781554963422000491</t>
  </si>
  <si>
    <t>1300436781554963747000513</t>
  </si>
  <si>
    <t>1300436781554964350000529</t>
  </si>
  <si>
    <t>1300436781554964350000530</t>
  </si>
  <si>
    <t>1300436781554964468000534</t>
  </si>
  <si>
    <t>1300436781554964623000544</t>
  </si>
  <si>
    <t>1300436781554964783000546</t>
  </si>
  <si>
    <t>1300436781554965179000562</t>
  </si>
  <si>
    <t>1300436781554965423000570</t>
  </si>
  <si>
    <t>1300436781554966030000593</t>
  </si>
  <si>
    <t>1300436781554966297000610</t>
  </si>
  <si>
    <t>1300436781554966338000613</t>
  </si>
  <si>
    <t>1300436781554966904000656</t>
  </si>
  <si>
    <t>1300436781554967050000665</t>
  </si>
  <si>
    <t>1300436781554967114000666</t>
  </si>
  <si>
    <t>1300436781554967146000669</t>
  </si>
  <si>
    <t>1300436781554967240000674</t>
  </si>
  <si>
    <t>1300436781554969113000766</t>
  </si>
  <si>
    <t>1300436781554969259000776</t>
  </si>
  <si>
    <t>1300436781554969259000778</t>
  </si>
  <si>
    <t>1300436781554969272000779</t>
  </si>
  <si>
    <t>1300436781554969333000790</t>
  </si>
  <si>
    <t>1300436781554969729000825</t>
  </si>
  <si>
    <t>1300436781554970076000838</t>
  </si>
  <si>
    <t>1300436781554970333000849</t>
  </si>
  <si>
    <t>1300436781554970894000870</t>
  </si>
  <si>
    <t>1300436781554970936000875</t>
  </si>
  <si>
    <t>1300436781554971180000884</t>
  </si>
  <si>
    <t>1300436781554971362000900</t>
  </si>
  <si>
    <t>1300436781554971455000907</t>
  </si>
  <si>
    <t>1300436781554971488000912</t>
  </si>
  <si>
    <t>1300436781554971753000928</t>
  </si>
  <si>
    <t>1300436781554971966000939</t>
  </si>
  <si>
    <t>1300436781554971967000940</t>
  </si>
  <si>
    <t>1300436781554971998000943</t>
  </si>
  <si>
    <t>1300436781554972424000957</t>
  </si>
  <si>
    <t>1300436781554972710000968</t>
  </si>
  <si>
    <t>1300436781554972829000975</t>
  </si>
  <si>
    <t>1300436781554972860000977</t>
  </si>
  <si>
    <t>1300436781554973557001006</t>
  </si>
  <si>
    <t>1300436781554974218001036</t>
  </si>
  <si>
    <t>1300436781554974339001040</t>
  </si>
  <si>
    <t>1300436781554977568001110</t>
  </si>
  <si>
    <t>1300436781554978134001114</t>
  </si>
  <si>
    <t>1300436781554978526001118</t>
  </si>
  <si>
    <t>1300436781554980388001134</t>
  </si>
  <si>
    <t>1300436781554983993001183</t>
  </si>
  <si>
    <t>1300436781554988911001237</t>
  </si>
  <si>
    <t>1300436781554989021001239</t>
  </si>
  <si>
    <t>1300436781554990260001253</t>
  </si>
  <si>
    <t>1300436781554991928001275</t>
  </si>
  <si>
    <t>1300436781554991946001276</t>
  </si>
  <si>
    <t>1300436781555045452000092</t>
  </si>
  <si>
    <t>1300436781555045453000093</t>
  </si>
  <si>
    <t>1300436781555045593000108</t>
  </si>
  <si>
    <t>1300436781555045890000129</t>
  </si>
  <si>
    <t>1300436781555046297000148</t>
  </si>
  <si>
    <t>1300436781555047020000159</t>
  </si>
  <si>
    <t>1300436781555047028000180</t>
  </si>
  <si>
    <t>1300436781555047035000197</t>
  </si>
  <si>
    <t>1300436781555047042000213</t>
  </si>
  <si>
    <t>1300436781555047055000249</t>
  </si>
  <si>
    <t>1300436781555047057000254</t>
  </si>
  <si>
    <t>1300436781555047058000258</t>
  </si>
  <si>
    <t>1300436781555047061000266</t>
  </si>
  <si>
    <t>1300436781555047063000271</t>
  </si>
  <si>
    <t>1300436781555047064000272</t>
  </si>
  <si>
    <t>1300436781555047069000286</t>
  </si>
  <si>
    <t>1300436781555047071000291</t>
  </si>
  <si>
    <t>1300436781555047081000320</t>
  </si>
  <si>
    <t>1300436781555047083000325</t>
  </si>
  <si>
    <t>1300436781555047089000342</t>
  </si>
  <si>
    <t>1300436781555047099000365</t>
  </si>
  <si>
    <t>1300436781555047103000373</t>
  </si>
  <si>
    <t>1300436781555047106000381</t>
  </si>
  <si>
    <t>1300436781555047116000409</t>
  </si>
  <si>
    <t>1300436781555047127000439</t>
  </si>
  <si>
    <t>1300436781555047128000442</t>
  </si>
  <si>
    <t>1300436781555047486000446</t>
  </si>
  <si>
    <t>1300436781555047601000450</t>
  </si>
  <si>
    <t>1300436781555047663000457</t>
  </si>
  <si>
    <t>1300436781555048000000468</t>
  </si>
  <si>
    <t>1300436781555049134000496</t>
  </si>
  <si>
    <t>1300436781555049225000497</t>
  </si>
  <si>
    <t>1300436781555049652000516</t>
  </si>
  <si>
    <t>1300436781555049733000518</t>
  </si>
  <si>
    <t>1300436781555049736000522</t>
  </si>
  <si>
    <t>1300436781555049832000537</t>
  </si>
  <si>
    <t>1300436781555049894000540</t>
  </si>
  <si>
    <t>1300436781555050405000558</t>
  </si>
  <si>
    <t>1300436781555050583000565</t>
  </si>
  <si>
    <t>1300436781555050590000568</t>
  </si>
  <si>
    <t>1300436781555050591000569</t>
  </si>
  <si>
    <t>1300436781555050710000575</t>
  </si>
  <si>
    <t>1300436781555051012000593</t>
  </si>
  <si>
    <t>1300436781555051219000596</t>
  </si>
  <si>
    <t>1300436781555051553000610</t>
  </si>
  <si>
    <t>1300436781555051795000620</t>
  </si>
  <si>
    <t>1300436781555051978000635</t>
  </si>
  <si>
    <t>1300436781555052053000640</t>
  </si>
  <si>
    <t>1300436781555052749000666</t>
  </si>
  <si>
    <t>1300436781555053411000719</t>
  </si>
  <si>
    <t>1300436781555053466000722</t>
  </si>
  <si>
    <t>1300436781555053717000735</t>
  </si>
  <si>
    <t>1300436781555053966000744</t>
  </si>
  <si>
    <t>1300436781555054620000776</t>
  </si>
  <si>
    <t>1300436781555054712000779</t>
  </si>
  <si>
    <t>1300436781555054988000797</t>
  </si>
  <si>
    <t>1300436781555055377000810</t>
  </si>
  <si>
    <t>1300436781555055408000812</t>
  </si>
  <si>
    <t>1300436781555055477000817</t>
  </si>
  <si>
    <t>1300436781555055679000824</t>
  </si>
  <si>
    <t>1300436781555055886000829</t>
  </si>
  <si>
    <t>1300436781555056093000834</t>
  </si>
  <si>
    <t>1300436781555056401000844</t>
  </si>
  <si>
    <t>1300436781555056450000846</t>
  </si>
  <si>
    <t>1300436781555056704000864</t>
  </si>
  <si>
    <t>1300436781555056992000875</t>
  </si>
  <si>
    <t>1300436781555057358000896</t>
  </si>
  <si>
    <t>1300436781555057411000901</t>
  </si>
  <si>
    <t>1300436781555057449000904</t>
  </si>
  <si>
    <t>1300436781555057513000911</t>
  </si>
  <si>
    <t>1300436781555057780000919</t>
  </si>
  <si>
    <t>1300436781555058753000957</t>
  </si>
  <si>
    <t>1300436781555058892000966</t>
  </si>
  <si>
    <t>1300436781555060981001032</t>
  </si>
  <si>
    <t>1300436781555061764001056</t>
  </si>
  <si>
    <t>1300436781555061825001057</t>
  </si>
  <si>
    <t>1300436781555062173001070</t>
  </si>
  <si>
    <t>1300436781555064458001092</t>
  </si>
  <si>
    <t>1300436781555064889001104</t>
  </si>
  <si>
    <t>1300436781555066175001111</t>
  </si>
  <si>
    <t>1300436781555067351001118</t>
  </si>
  <si>
    <t>1300436781555070097001161</t>
  </si>
  <si>
    <t>1300436781555071906001190</t>
  </si>
  <si>
    <t>1300436781555072211001193</t>
  </si>
  <si>
    <t>1300436781555074103001210</t>
  </si>
  <si>
    <t>1300436781555074240001219</t>
  </si>
  <si>
    <t>1300436781555074281001222</t>
  </si>
  <si>
    <t>1300436781555074433001229</t>
  </si>
  <si>
    <t>1300436781555075693001248</t>
  </si>
  <si>
    <t>1300436781555076546001254</t>
  </si>
  <si>
    <t>1300436781555078492001292</t>
  </si>
  <si>
    <t>1300436781555079455001297</t>
  </si>
  <si>
    <t>1300436781555304650000101</t>
  </si>
  <si>
    <t>1300436781555304692000104</t>
  </si>
  <si>
    <t>1300436781555305062000146</t>
  </si>
  <si>
    <t>1300436781555305093000147</t>
  </si>
  <si>
    <t>1300436781555305208000154</t>
  </si>
  <si>
    <t>1300436781555305262000158</t>
  </si>
  <si>
    <t>1300436781555305315000162</t>
  </si>
  <si>
    <t>1300436781555306249000180</t>
  </si>
  <si>
    <t>1300436781555306253000190</t>
  </si>
  <si>
    <t>1300436781555306256000197</t>
  </si>
  <si>
    <t>1300436781555306260000209</t>
  </si>
  <si>
    <t>1300436781555306263000214</t>
  </si>
  <si>
    <t>1300436781555306266000222</t>
  </si>
  <si>
    <t>1300436781555306281000260</t>
  </si>
  <si>
    <t>1300436781555306282000263</t>
  </si>
  <si>
    <t>1300436781555306290000285</t>
  </si>
  <si>
    <t>1300436781555306293000293</t>
  </si>
  <si>
    <t>1300436781555306299000309</t>
  </si>
  <si>
    <t>1300436781555306319000360</t>
  </si>
  <si>
    <t>1300436781555306329000387</t>
  </si>
  <si>
    <t>1300436781555306337000407</t>
  </si>
  <si>
    <t>1300436781555306339000412</t>
  </si>
  <si>
    <t>1300436781555306344000424</t>
  </si>
  <si>
    <t>1300436781555306348000436</t>
  </si>
  <si>
    <t>1300436781555306348000437</t>
  </si>
  <si>
    <t>1300436781555306351000445</t>
  </si>
  <si>
    <t>1300436781555306353000450</t>
  </si>
  <si>
    <t>1300436781555306356000458</t>
  </si>
  <si>
    <t>1300436781555306358000464</t>
  </si>
  <si>
    <t>1300436781555306363000476</t>
  </si>
  <si>
    <t>1300436781555306363000477</t>
  </si>
  <si>
    <t>1300436781555306905000565</t>
  </si>
  <si>
    <t>1300436781555306963000569</t>
  </si>
  <si>
    <t>1300436781555308499000603</t>
  </si>
  <si>
    <t>1300436781555308611000612</t>
  </si>
  <si>
    <t>1300436781555308655000617</t>
  </si>
  <si>
    <t>1300436781555308772000625</t>
  </si>
  <si>
    <t>1300436781555309133000637</t>
  </si>
  <si>
    <t>1300436781555309154000639</t>
  </si>
  <si>
    <t>1300436781555309410000663</t>
  </si>
  <si>
    <t>1300436781555309461000666</t>
  </si>
  <si>
    <t>1300436781555310283000706</t>
  </si>
  <si>
    <t>1300436781555310404000712</t>
  </si>
  <si>
    <t>1300436781555310525000723</t>
  </si>
  <si>
    <t>1300436781555310526000724</t>
  </si>
  <si>
    <t>1300436781555310592000731</t>
  </si>
  <si>
    <t>1300436781555310608000732</t>
  </si>
  <si>
    <t>1300436781555310678000751</t>
  </si>
  <si>
    <t>1300436781555311093000795</t>
  </si>
  <si>
    <t>1300436781555311151000802</t>
  </si>
  <si>
    <t>1300436781555311456000836</t>
  </si>
  <si>
    <t>1300436781555311490000842</t>
  </si>
  <si>
    <t>1300436781555311727000879</t>
  </si>
  <si>
    <t>1300436781555312897000946</t>
  </si>
  <si>
    <t>1300436781555313172000968</t>
  </si>
  <si>
    <t>1300436781555313295000975</t>
  </si>
  <si>
    <t>1300436781555313554000987</t>
  </si>
  <si>
    <t>1300436781555313870000992</t>
  </si>
  <si>
    <t>1300436781555314204001008</t>
  </si>
  <si>
    <t>1300436781555314233001015</t>
  </si>
  <si>
    <t>1300436781555314474001025</t>
  </si>
  <si>
    <t>1300436781555314724001031</t>
  </si>
  <si>
    <t>1300436781555314772001037</t>
  </si>
  <si>
    <t>1300436781555314807001040</t>
  </si>
  <si>
    <t>1300436781555314825001046</t>
  </si>
  <si>
    <t>1300436781555314939001068</t>
  </si>
  <si>
    <t>1300436781555315048001078</t>
  </si>
  <si>
    <t>1300436781555315489001099</t>
  </si>
  <si>
    <t>1300436781555316213001121</t>
  </si>
  <si>
    <t>1300436781555316397001129</t>
  </si>
  <si>
    <t>1300436781555316856001149</t>
  </si>
  <si>
    <t>1300436781555317001001151</t>
  </si>
  <si>
    <t>1300436781555317305001159</t>
  </si>
  <si>
    <t>1300436781555318029001206</t>
  </si>
  <si>
    <t>1300436781555318180001215</t>
  </si>
  <si>
    <t>1300436781555318429001237</t>
  </si>
  <si>
    <t>1300436781555318874001251</t>
  </si>
  <si>
    <t>1300436781555319124001262</t>
  </si>
  <si>
    <t>1300436781555319299001272</t>
  </si>
  <si>
    <t>1300436781555319717001278</t>
  </si>
  <si>
    <t>1300436781555321390001331</t>
  </si>
  <si>
    <t>1300436781555322115001351</t>
  </si>
  <si>
    <t>1300436781555322265001360</t>
  </si>
  <si>
    <t>1300436781555325361001384</t>
  </si>
  <si>
    <t>1300436781555325402001386</t>
  </si>
  <si>
    <t>1300436781555327961001406</t>
  </si>
  <si>
    <t>1300436781555328513001412</t>
  </si>
  <si>
    <t>1300436781555328698001416</t>
  </si>
  <si>
    <t>1300436781555330217001429</t>
  </si>
  <si>
    <t>1300436781555330229001431</t>
  </si>
  <si>
    <t>1300436781555335072001501</t>
  </si>
  <si>
    <t>1300436781555340372001575</t>
  </si>
  <si>
    <t>1300436781555391086000101</t>
  </si>
  <si>
    <t>1300436781555391238000117</t>
  </si>
  <si>
    <t>1300436781555391304000129</t>
  </si>
  <si>
    <t>1300436781555392604000154</t>
  </si>
  <si>
    <t>1300436781555392606000159</t>
  </si>
  <si>
    <t>1300436781555392613000173</t>
  </si>
  <si>
    <t>1300436781555392614000177</t>
  </si>
  <si>
    <t>1300436781555392622000196</t>
  </si>
  <si>
    <t>1300436781555392629000216</t>
  </si>
  <si>
    <t>1300436781555392643000253</t>
  </si>
  <si>
    <t>1300436781555392645000259</t>
  </si>
  <si>
    <t>1300436781555392647000263</t>
  </si>
  <si>
    <t>1300436781555392649000270</t>
  </si>
  <si>
    <t>1300436781555392653000278</t>
  </si>
  <si>
    <t>1300436781555392656000287</t>
  </si>
  <si>
    <t>1300436781555392657000292</t>
  </si>
  <si>
    <t>1300436781555392662000303</t>
  </si>
  <si>
    <t>1300436781555392664000309</t>
  </si>
  <si>
    <t>1300436781555392665000312</t>
  </si>
  <si>
    <t>1300436781555392666000315</t>
  </si>
  <si>
    <t>1300436781555392670000325</t>
  </si>
  <si>
    <t>1300436781555392675000338</t>
  </si>
  <si>
    <t>1300436781555392675000339</t>
  </si>
  <si>
    <t>1300436781555392677000344</t>
  </si>
  <si>
    <t>1300436781555392682000356</t>
  </si>
  <si>
    <t>1300436781555392686000367</t>
  </si>
  <si>
    <t>1300436781555392688000374</t>
  </si>
  <si>
    <t>1300436781555392690000379</t>
  </si>
  <si>
    <t>1300436781555392782000388</t>
  </si>
  <si>
    <t>1300436781555393215000404</t>
  </si>
  <si>
    <t>1300436781555393460000409</t>
  </si>
  <si>
    <t>1300436781555393961000421</t>
  </si>
  <si>
    <t>1300436781555394832000451</t>
  </si>
  <si>
    <t>1300436781555395078000472</t>
  </si>
  <si>
    <t>1300436781555395258000476</t>
  </si>
  <si>
    <t>1300436781555395393000480</t>
  </si>
  <si>
    <t>1300436781555396329000517</t>
  </si>
  <si>
    <t>1300436781555396900000558</t>
  </si>
  <si>
    <t>1300436781555397054000570</t>
  </si>
  <si>
    <t>1300436781555397330000591</t>
  </si>
  <si>
    <t>1300436781555397634000606</t>
  </si>
  <si>
    <t>1300436781555397753000622</t>
  </si>
  <si>
    <t>1300436781555397754000623</t>
  </si>
  <si>
    <t>1300436781555397966000631</t>
  </si>
  <si>
    <t>1300436781555398005000635</t>
  </si>
  <si>
    <t>1300436781555398005000636</t>
  </si>
  <si>
    <t>1300436781555398112000651</t>
  </si>
  <si>
    <t>1300436781555398118000656</t>
  </si>
  <si>
    <t>1300436781555398165000660</t>
  </si>
  <si>
    <t>1300436781555398466000683</t>
  </si>
  <si>
    <t>1300436781555398750000695</t>
  </si>
  <si>
    <t>1300436781555398844000700</t>
  </si>
  <si>
    <t>1300436781555399399000726</t>
  </si>
  <si>
    <t>1300436781555399492000730</t>
  </si>
  <si>
    <t>1300436781555399553000733</t>
  </si>
  <si>
    <t>1300436781555399738000739</t>
  </si>
  <si>
    <t>1300436781555400433000792</t>
  </si>
  <si>
    <t>1300436781555402979000883</t>
  </si>
  <si>
    <t>1300436781555403108000890</t>
  </si>
  <si>
    <t>1300436781555403109000891</t>
  </si>
  <si>
    <t>1300436781555403410000900</t>
  </si>
  <si>
    <t>1300436781555403529000903</t>
  </si>
  <si>
    <t>1300436781555404854000924</t>
  </si>
  <si>
    <t>1300436781555404906000930</t>
  </si>
  <si>
    <t>1300436781555404906000932</t>
  </si>
  <si>
    <t>1300436781555404907000936</t>
  </si>
  <si>
    <t>1300436781555404961000944</t>
  </si>
  <si>
    <t>1300436781555404962000948</t>
  </si>
  <si>
    <t>1300436781555405017000961</t>
  </si>
  <si>
    <t>1300436781555405017000962</t>
  </si>
  <si>
    <t>1300436781555405398000979</t>
  </si>
  <si>
    <t>1300436781555405461000983</t>
  </si>
  <si>
    <t>1300436781555406096001001</t>
  </si>
  <si>
    <t>1300436781555413142001101</t>
  </si>
  <si>
    <t>1300436781555413143001102</t>
  </si>
  <si>
    <t>1300436781555413185001104</t>
  </si>
  <si>
    <t>1300436781555414448001119</t>
  </si>
  <si>
    <t>1300436781555414465001126</t>
  </si>
  <si>
    <t>1300436781555415537001139</t>
  </si>
  <si>
    <t>1300436781555420179001172</t>
  </si>
  <si>
    <t>1300436781555422532001206</t>
  </si>
  <si>
    <t>1300436781555423820001222</t>
  </si>
  <si>
    <t>1300436781555477935000128</t>
  </si>
  <si>
    <t>1300436781555479057000141</t>
  </si>
  <si>
    <t>1300436781555479060000149</t>
  </si>
  <si>
    <t>1300436781555479060000151</t>
  </si>
  <si>
    <t>1300436781555479068000170</t>
  </si>
  <si>
    <t>1300436781555479073000181</t>
  </si>
  <si>
    <t>1300436781555479075000187</t>
  </si>
  <si>
    <t>1300436781555479079000198</t>
  </si>
  <si>
    <t>1300436781555479082000204</t>
  </si>
  <si>
    <t>1300436781555479086000217</t>
  </si>
  <si>
    <t>1300436781555479093000234</t>
  </si>
  <si>
    <t>1300436781555479094000237</t>
  </si>
  <si>
    <t>1300436781555479098000248</t>
  </si>
  <si>
    <t>1300436781555479100000254</t>
  </si>
  <si>
    <t>1300436781555479123000310</t>
  </si>
  <si>
    <t>1300436781555479128000323</t>
  </si>
  <si>
    <t>1300436781555479135000343</t>
  </si>
  <si>
    <t>1300436781555479135000344</t>
  </si>
  <si>
    <t>1300436781555479137000349</t>
  </si>
  <si>
    <t>1300436781555479146000376</t>
  </si>
  <si>
    <t>1300436781555479147000377</t>
  </si>
  <si>
    <t>1300436781555479159000411</t>
  </si>
  <si>
    <t>1300436781555479159000413</t>
  </si>
  <si>
    <t>1300436781555479161000417</t>
  </si>
  <si>
    <t>1300436781555479464000430</t>
  </si>
  <si>
    <t>1300436781555479680000438</t>
  </si>
  <si>
    <t>1300436781555480114000442</t>
  </si>
  <si>
    <t>1300436781555480372000444</t>
  </si>
  <si>
    <t>1300436781555480706000455</t>
  </si>
  <si>
    <t>1300436781555482640000530</t>
  </si>
  <si>
    <t>1300436781555482684000537</t>
  </si>
  <si>
    <t>1300436781555482737000545</t>
  </si>
  <si>
    <t>1300436781555482933000553</t>
  </si>
  <si>
    <t>1300436781555483033000556</t>
  </si>
  <si>
    <t>1300436781555483211000564</t>
  </si>
  <si>
    <t>1300436781555483893000578</t>
  </si>
  <si>
    <t>1300436781555484453000602</t>
  </si>
  <si>
    <t>1300436781555484546000606</t>
  </si>
  <si>
    <t>1300436781555484766000617</t>
  </si>
  <si>
    <t>1300436781555484855000637</t>
  </si>
  <si>
    <t>1300436781555484919000649</t>
  </si>
  <si>
    <t>1300436781555485082000661</t>
  </si>
  <si>
    <t>1300436781555485236000668</t>
  </si>
  <si>
    <t>1300436781555485346000672</t>
  </si>
  <si>
    <t>1300436781555485885000691</t>
  </si>
  <si>
    <t>1300436781555485946000695</t>
  </si>
  <si>
    <t>1300436781555485947000696</t>
  </si>
  <si>
    <t>1300436781555487099000752</t>
  </si>
  <si>
    <t>1300436781555487453000788</t>
  </si>
  <si>
    <t>1300436781555487515000790</t>
  </si>
  <si>
    <t>1300436781555487516000791</t>
  </si>
  <si>
    <t>1300436781555487519000792</t>
  </si>
  <si>
    <t>1300436781555487570000794</t>
  </si>
  <si>
    <t>1300436781555489500000877</t>
  </si>
  <si>
    <t>1300436781555490374000895</t>
  </si>
  <si>
    <t>1300436781555490619000903</t>
  </si>
  <si>
    <t>1300436781555490755000907</t>
  </si>
  <si>
    <t>1300436781555491220000920</t>
  </si>
  <si>
    <t>1300436781555491312000921</t>
  </si>
  <si>
    <t>1300436781555491374000925</t>
  </si>
  <si>
    <t>1300436781555492562000948</t>
  </si>
  <si>
    <t>1300436781555492674000950</t>
  </si>
  <si>
    <t>1300436781555493302000974</t>
  </si>
  <si>
    <t>1300436781555493448000976</t>
  </si>
  <si>
    <t>1300436781555494378000992</t>
  </si>
  <si>
    <t>1300436781555494684000996</t>
  </si>
  <si>
    <t>1300436781555495663001009</t>
  </si>
  <si>
    <t>1300436781555495678001012</t>
  </si>
  <si>
    <t>1300436781555495883001015</t>
  </si>
  <si>
    <t>1300436781555497050001029</t>
  </si>
  <si>
    <t>1300436781555501105001063</t>
  </si>
  <si>
    <t>1300436781555501148001065</t>
  </si>
  <si>
    <t>1300436781555502152001071</t>
  </si>
  <si>
    <t>1300436781555502856001101</t>
  </si>
  <si>
    <t>1300436781555503906001120</t>
  </si>
  <si>
    <t>1300436781555506270001172</t>
  </si>
  <si>
    <t>1300436781555510633001240</t>
  </si>
  <si>
    <t>1300436781555563798000095</t>
  </si>
  <si>
    <t>1300436781555564016000116</t>
  </si>
  <si>
    <t>1300436781555564144000130</t>
  </si>
  <si>
    <t>1300436781555564251000134</t>
  </si>
  <si>
    <t>1300436781555564251000135</t>
  </si>
  <si>
    <t>1300436781555565472000180</t>
  </si>
  <si>
    <t>1300436781555565477000194</t>
  </si>
  <si>
    <t>1300436781555565480000198</t>
  </si>
  <si>
    <t>1300436781555565483000207</t>
  </si>
  <si>
    <t>1300436781555565497000241</t>
  </si>
  <si>
    <t>1300436781555565501000251</t>
  </si>
  <si>
    <t>1300436781555565503000257</t>
  </si>
  <si>
    <t>1300436781555565510000274</t>
  </si>
  <si>
    <t>1300436781555565520000298</t>
  </si>
  <si>
    <t>1300436781555565538000347</t>
  </si>
  <si>
    <t>1300436781555565539000348</t>
  </si>
  <si>
    <t>1300436781555565540000353</t>
  </si>
  <si>
    <t>1300436781555565541000354</t>
  </si>
  <si>
    <t>1300436781555565548000374</t>
  </si>
  <si>
    <t>1300436781555565549000377</t>
  </si>
  <si>
    <t>1300436781555565550000379</t>
  </si>
  <si>
    <t>1300436781555565551000382</t>
  </si>
  <si>
    <t>1300436781555565556000394</t>
  </si>
  <si>
    <t>1300436781555565561000408</t>
  </si>
  <si>
    <t>1300436781555565877000432</t>
  </si>
  <si>
    <t>1300436781555566389000450</t>
  </si>
  <si>
    <t>1300436781555567341000579</t>
  </si>
  <si>
    <t>1300436781555567827000698</t>
  </si>
  <si>
    <t>1300436781555567882000710</t>
  </si>
  <si>
    <t>1300436781555568349000824</t>
  </si>
  <si>
    <t>1300436781555568444000847</t>
  </si>
  <si>
    <t>1300436781555568627000901</t>
  </si>
  <si>
    <t>1300436781555569168001039</t>
  </si>
  <si>
    <t>1300436781555569958001210</t>
  </si>
  <si>
    <t>1300436781555570058001240</t>
  </si>
  <si>
    <t>1300436781555570766001411</t>
  </si>
  <si>
    <t>1300436781555571346001562</t>
  </si>
  <si>
    <t>1300436781555571626001580</t>
  </si>
  <si>
    <t>1300436781555571919001591</t>
  </si>
  <si>
    <t>1300436781555571932001594</t>
  </si>
  <si>
    <t>1300436781555571983001595</t>
  </si>
  <si>
    <t>1300436781555572268001603</t>
  </si>
  <si>
    <t>1300436781555572593001626</t>
  </si>
  <si>
    <t>1300436781555572700001638</t>
  </si>
  <si>
    <t>1300436781555572700001639</t>
  </si>
  <si>
    <t>1300436781555573173001667</t>
  </si>
  <si>
    <t>1300436781555573235001669</t>
  </si>
  <si>
    <t>1300436781555573609001689</t>
  </si>
  <si>
    <t>1300436781555573748001709</t>
  </si>
  <si>
    <t>1300436781555573777001711</t>
  </si>
  <si>
    <t>1300436781555574565001742</t>
  </si>
  <si>
    <t>1300436781555574794001756</t>
  </si>
  <si>
    <t>1300436781555574838001759</t>
  </si>
  <si>
    <t>1300436781555574888001769</t>
  </si>
  <si>
    <t>1300436781555575025001782</t>
  </si>
  <si>
    <t>1300436781555575128001789</t>
  </si>
  <si>
    <t>1300436781555575218001795</t>
  </si>
  <si>
    <t>1300436781555575341001800</t>
  </si>
  <si>
    <t>1300436781555575884001838</t>
  </si>
  <si>
    <t>1300436781555576221001864</t>
  </si>
  <si>
    <t>1300436781555577566001913</t>
  </si>
  <si>
    <t>1300436781555577851001922</t>
  </si>
  <si>
    <t>1300436781555579024001940</t>
  </si>
  <si>
    <t>1300436781555579896001955</t>
  </si>
  <si>
    <t>1300436781555580378001960</t>
  </si>
  <si>
    <t>1300436781555580477001962</t>
  </si>
  <si>
    <t>1300436781555584076002014</t>
  </si>
  <si>
    <t>1300436781555590007002052</t>
  </si>
  <si>
    <t>1300436781555594760002091</t>
  </si>
  <si>
    <t>1300436781555596419002128</t>
  </si>
  <si>
    <t>1300436781555596484002129</t>
  </si>
  <si>
    <t>1300436781555596888002147</t>
  </si>
  <si>
    <t>1300436781555596929002149</t>
  </si>
  <si>
    <t>1300436781555597874002158</t>
  </si>
  <si>
    <t>1300436781555995932000091</t>
  </si>
  <si>
    <t>1300436781555996222000121</t>
  </si>
  <si>
    <t>1300436781555996318000126</t>
  </si>
  <si>
    <t>1300436781555997010000152</t>
  </si>
  <si>
    <t>1300436781555997504000174</t>
  </si>
  <si>
    <t>1300436781555997505000178</t>
  </si>
  <si>
    <t>1300436781555997506000181</t>
  </si>
  <si>
    <t>1300436781555997521000216</t>
  </si>
  <si>
    <t>1300436781555997530000238</t>
  </si>
  <si>
    <t>1300436781555997533000244</t>
  </si>
  <si>
    <t>1300436781555997537000258</t>
  </si>
  <si>
    <t>1300436781555997540000264</t>
  </si>
  <si>
    <t>1300436781555997540000266</t>
  </si>
  <si>
    <t>1300436781555997541000267</t>
  </si>
  <si>
    <t>1300436781555997552000297</t>
  </si>
  <si>
    <t>1300436781555997553000298</t>
  </si>
  <si>
    <t>1300436781555997558000312</t>
  </si>
  <si>
    <t>1300436781555997558000313</t>
  </si>
  <si>
    <t>1300436781555997561000321</t>
  </si>
  <si>
    <t>1300436781555997566000334</t>
  </si>
  <si>
    <t>1300436781555997568000340</t>
  </si>
  <si>
    <t>1300436781555997583000378</t>
  </si>
  <si>
    <t>1300436781555997588000392</t>
  </si>
  <si>
    <t>1300436781555997600000423</t>
  </si>
  <si>
    <t>1300436781555997603000431</t>
  </si>
  <si>
    <t>1300436781555997605000437</t>
  </si>
  <si>
    <t>1300436781555997614000462</t>
  </si>
  <si>
    <t>1300436781555997633000506</t>
  </si>
  <si>
    <t>1300436781555997637000517</t>
  </si>
  <si>
    <t>1300436781555997639000523</t>
  </si>
  <si>
    <t>1300436781555997640000526</t>
  </si>
  <si>
    <t>1300436781555997652000557</t>
  </si>
  <si>
    <t>1300436781555997653000561</t>
  </si>
  <si>
    <t>1300436781555997655000567</t>
  </si>
  <si>
    <t>1300436781555997661000583</t>
  </si>
  <si>
    <t>1300436781555997666000598</t>
  </si>
  <si>
    <t>1300436781555997670000608</t>
  </si>
  <si>
    <t>1300436781555997677000625</t>
  </si>
  <si>
    <t>1300436781555997679000630</t>
  </si>
  <si>
    <t>1300436781555997681000635</t>
  </si>
  <si>
    <t>1300436781555997682000638</t>
  </si>
  <si>
    <t>1300436781555997687000653</t>
  </si>
  <si>
    <t>1300436781555997693000671</t>
  </si>
  <si>
    <t>1300436781555997698000683</t>
  </si>
  <si>
    <t>1300436781555997705000701</t>
  </si>
  <si>
    <t>1300436781555997711000719</t>
  </si>
  <si>
    <t>1300436781555997717000735</t>
  </si>
  <si>
    <t>1300436781555997719000739</t>
  </si>
  <si>
    <t>1300436781555997720000740</t>
  </si>
  <si>
    <t>1300436781555997723000744</t>
  </si>
  <si>
    <t>1300436781555997731000766</t>
  </si>
  <si>
    <t>1300436781555997739000786</t>
  </si>
  <si>
    <t>1300436781555997744000801</t>
  </si>
  <si>
    <t>1300436781555997751000819</t>
  </si>
  <si>
    <t>1300436781555997753000824</t>
  </si>
  <si>
    <t>1300436781555997762000847</t>
  </si>
  <si>
    <t>1300436781555997765000855</t>
  </si>
  <si>
    <t>1300436781555997770000870</t>
  </si>
  <si>
    <t>1300436781555997775000883</t>
  </si>
  <si>
    <t>1300436781555997775000884</t>
  </si>
  <si>
    <t>1300436781555997776000886</t>
  </si>
  <si>
    <t>1300436781555997784000911</t>
  </si>
  <si>
    <t>1300436781555997794000936</t>
  </si>
  <si>
    <t>1300436781555997797000946</t>
  </si>
  <si>
    <t>1300436781555997800000954</t>
  </si>
  <si>
    <t>1300436781555997805000968</t>
  </si>
  <si>
    <t>1300436781555997820001004</t>
  </si>
  <si>
    <t>1300436781555997821001008</t>
  </si>
  <si>
    <t>1300436781555997825001014</t>
  </si>
  <si>
    <t>1300436781555997841001057</t>
  </si>
  <si>
    <t>1300436781555997842001060</t>
  </si>
  <si>
    <t>1300436781555997844001065</t>
  </si>
  <si>
    <t>1300436781555997849001079</t>
  </si>
  <si>
    <t>1300436781555997851001084</t>
  </si>
  <si>
    <t>1300436781555997852001085</t>
  </si>
  <si>
    <t>1300436781555997854001092</t>
  </si>
  <si>
    <t>1300436781555997862001112</t>
  </si>
  <si>
    <t>1300436781555997864001118</t>
  </si>
  <si>
    <t>1300436781555997866001122</t>
  </si>
  <si>
    <t>1300436781555997874001142</t>
  </si>
  <si>
    <t>1300436781555997876001148</t>
  </si>
  <si>
    <t>1300436781555997877001150</t>
  </si>
  <si>
    <t>1300436781555997880001158</t>
  </si>
  <si>
    <t>1300436781555997882001162</t>
  </si>
  <si>
    <t>1300436781555997884001167</t>
  </si>
  <si>
    <t>1300436781555997909001229</t>
  </si>
  <si>
    <t>1300436781555997910001232</t>
  </si>
  <si>
    <t>1300436781555997925001264</t>
  </si>
  <si>
    <t>1300436781555997937001295</t>
  </si>
  <si>
    <t>1300436781555997938001298</t>
  </si>
  <si>
    <t>1300436781555997941001304</t>
  </si>
  <si>
    <t>1300436781555997946001319</t>
  </si>
  <si>
    <t>1300436781555997954001340</t>
  </si>
  <si>
    <t>1300436781555997959001356</t>
  </si>
  <si>
    <t>1300436781555997971001387</t>
  </si>
  <si>
    <t>1300436781555997976001400</t>
  </si>
  <si>
    <t>1300436781555997981001414</t>
  </si>
  <si>
    <t>1300436781555997995001448</t>
  </si>
  <si>
    <t>1300436781555997996001451</t>
  </si>
  <si>
    <t>1300436781555997997001453</t>
  </si>
  <si>
    <t>1300436781555998003001468</t>
  </si>
  <si>
    <t>1300436781555998010001487</t>
  </si>
  <si>
    <t>1300436781555998015001500</t>
  </si>
  <si>
    <t>1300436781555998020001512</t>
  </si>
  <si>
    <t>1300436781555998023001518</t>
  </si>
  <si>
    <t>1300436781555998027001527</t>
  </si>
  <si>
    <t>1300436781555998027001529</t>
  </si>
  <si>
    <t>1300436781555998895001553</t>
  </si>
  <si>
    <t>1300436781555998896001554</t>
  </si>
  <si>
    <t>1300436781555998968001565</t>
  </si>
  <si>
    <t>1300436781555998969001569</t>
  </si>
  <si>
    <t>1300436781555999105001575</t>
  </si>
  <si>
    <t>1300436781555999107001578</t>
  </si>
  <si>
    <t>1300436781555999120001579</t>
  </si>
  <si>
    <t>1300436781555999226001596</t>
  </si>
  <si>
    <t>1300436781555999256001600</t>
  </si>
  <si>
    <t>1300436781555999256001601</t>
  </si>
  <si>
    <t>1300436781555999257001604</t>
  </si>
  <si>
    <t>1300436781555999506001625</t>
  </si>
  <si>
    <t>1300436781555999551001626</t>
  </si>
  <si>
    <t>1300436781555999712001639</t>
  </si>
  <si>
    <t>1300436781555999830001649</t>
  </si>
  <si>
    <t>1300436781556000302001683</t>
  </si>
  <si>
    <t>1300436781556000339001684</t>
  </si>
  <si>
    <t>1300436781556000421001691</t>
  </si>
  <si>
    <t>1300436781556000520001694</t>
  </si>
  <si>
    <t>1300436781556000641001704</t>
  </si>
  <si>
    <t>1300436781556000761001711</t>
  </si>
  <si>
    <t>1300436781556000786001715</t>
  </si>
  <si>
    <t>1300436781556001001001724</t>
  </si>
  <si>
    <t>1300436781556001266001746</t>
  </si>
  <si>
    <t>1300436781556001269001750</t>
  </si>
  <si>
    <t>1300436781556001569001764</t>
  </si>
  <si>
    <t>1300436781556001906001778</t>
  </si>
  <si>
    <t>1300436781556001991001781</t>
  </si>
  <si>
    <t>1300436781556002007001785</t>
  </si>
  <si>
    <t>1300436781556002905001840</t>
  </si>
  <si>
    <t>1300436781556003049001852</t>
  </si>
  <si>
    <t>1300436781556003140001860</t>
  </si>
  <si>
    <t>1300436781556003294001873</t>
  </si>
  <si>
    <t>1300436781556003793001900</t>
  </si>
  <si>
    <t>1300436781556004033001929</t>
  </si>
  <si>
    <t>1300436781556004074001933</t>
  </si>
  <si>
    <t>1300436781556004208001961</t>
  </si>
  <si>
    <t>1300436781556004245001966</t>
  </si>
  <si>
    <t>1300436781556004352001981</t>
  </si>
  <si>
    <t>1300436781556004426001994</t>
  </si>
  <si>
    <t>1300436781556004428002000</t>
  </si>
  <si>
    <t>1300436781556004583002022</t>
  </si>
  <si>
    <t>1300436781556005125002070</t>
  </si>
  <si>
    <t>1300436781556005361002073</t>
  </si>
  <si>
    <t>1300436781556006232002153</t>
  </si>
  <si>
    <t>1300436781556006233002154</t>
  </si>
  <si>
    <t>1300436781556006234002155</t>
  </si>
  <si>
    <t>1300436781556006475002158</t>
  </si>
  <si>
    <t>1300436781556006748002171</t>
  </si>
  <si>
    <t>1300436781556007375002206</t>
  </si>
  <si>
    <t>1300436781556007603002219</t>
  </si>
  <si>
    <t>1300436781556007771002231</t>
  </si>
  <si>
    <t>1300436781556007872002237</t>
  </si>
  <si>
    <t>1300436781556007963002244</t>
  </si>
  <si>
    <t>1300436781556008074002255</t>
  </si>
  <si>
    <t>1300436781556008558002273</t>
  </si>
  <si>
    <t>1300436781556008618002276</t>
  </si>
  <si>
    <t>1300436781556008676002280</t>
  </si>
  <si>
    <t>1300436781556008708002282</t>
  </si>
  <si>
    <t>1300436781556009010002294</t>
  </si>
  <si>
    <t>1300436781556009296002305</t>
  </si>
  <si>
    <t>1300436781556010512002346</t>
  </si>
  <si>
    <t>1300436781556011269002360</t>
  </si>
  <si>
    <t>1300436781556011474002367</t>
  </si>
  <si>
    <t>1300436781556011741002371</t>
  </si>
  <si>
    <t>1300436781556011767002375</t>
  </si>
  <si>
    <t>1300436781556011982002383</t>
  </si>
  <si>
    <t>1300436781556012511002388</t>
  </si>
  <si>
    <t>1300436781556012970002404</t>
  </si>
  <si>
    <t>1300436781556014222002430</t>
  </si>
  <si>
    <t>1300436781556014466002432</t>
  </si>
  <si>
    <t>1300436781556014579002433</t>
  </si>
  <si>
    <t>1300436781556016196002459</t>
  </si>
  <si>
    <t>1300436781556020905002491</t>
  </si>
  <si>
    <t>1300436781556021106002500</t>
  </si>
  <si>
    <t>1300436781556024367002561</t>
  </si>
  <si>
    <t>1300436781556028840002608</t>
  </si>
  <si>
    <t>1300436781556082253000092</t>
  </si>
  <si>
    <t>1300436781556082359000100</t>
  </si>
  <si>
    <t>1300436781556082359000101</t>
  </si>
  <si>
    <t>1300436781556082414000107</t>
  </si>
  <si>
    <t>1300436781556082820000137</t>
  </si>
  <si>
    <t>1300436781556083881000158</t>
  </si>
  <si>
    <t>1300436781556083884000165</t>
  </si>
  <si>
    <t>1300436781556083886000170</t>
  </si>
  <si>
    <t>1300436781556083909000231</t>
  </si>
  <si>
    <t>1300436781556083927000273</t>
  </si>
  <si>
    <t>1300436781556083962000316</t>
  </si>
  <si>
    <t>1300436781556083964000320</t>
  </si>
  <si>
    <t>1300436781556083965000325</t>
  </si>
  <si>
    <t>1300436781556083973000347</t>
  </si>
  <si>
    <t>1300436781556083976000354</t>
  </si>
  <si>
    <t>1300436781556083982000371</t>
  </si>
  <si>
    <t>1300436781556083986000382</t>
  </si>
  <si>
    <t>1300436781556083988000387</t>
  </si>
  <si>
    <t>1300436781556083990000392</t>
  </si>
  <si>
    <t>1300436781556083994000404</t>
  </si>
  <si>
    <t>1300436781556083997000413</t>
  </si>
  <si>
    <t>1300436781556084056000425</t>
  </si>
  <si>
    <t>1300436781556084461000445</t>
  </si>
  <si>
    <t>1300436781556084554000452</t>
  </si>
  <si>
    <t>1300436781556085001000462</t>
  </si>
  <si>
    <t>1300436781556085114000464</t>
  </si>
  <si>
    <t>1300436781556085256000466</t>
  </si>
  <si>
    <t>1300436781556085444000469</t>
  </si>
  <si>
    <t>1300436781556085913000486</t>
  </si>
  <si>
    <t>1300436781556086041000494</t>
  </si>
  <si>
    <t>1300436781556086044000496</t>
  </si>
  <si>
    <t>1300436781556086377000515</t>
  </si>
  <si>
    <t>1300436781556086555000520</t>
  </si>
  <si>
    <t>1300436781556088390000601</t>
  </si>
  <si>
    <t>1300436781556088779000621</t>
  </si>
  <si>
    <t>1300436781556088843000626</t>
  </si>
  <si>
    <t>1300436781556088844000629</t>
  </si>
  <si>
    <t>1300436781556088868000631</t>
  </si>
  <si>
    <t>1300436781556088895000632</t>
  </si>
  <si>
    <t>1300436781556089203000651</t>
  </si>
  <si>
    <t>1300436781556089683000690</t>
  </si>
  <si>
    <t>1300436781556089953000716</t>
  </si>
  <si>
    <t>1300436781556090004000723</t>
  </si>
  <si>
    <t>1300436781556090058000736</t>
  </si>
  <si>
    <t>1300436781556090209000774</t>
  </si>
  <si>
    <t>1300436781556090259000778</t>
  </si>
  <si>
    <t>1300436781556090291000781</t>
  </si>
  <si>
    <t>1300436781556091050000825</t>
  </si>
  <si>
    <t>1300436781556091366000853</t>
  </si>
  <si>
    <t>1300436781556091639000867</t>
  </si>
  <si>
    <t>1300436781556092217000903</t>
  </si>
  <si>
    <t>1300436781556092885000937</t>
  </si>
  <si>
    <t>1300436781556093096000948</t>
  </si>
  <si>
    <t>1300436781556093187000953</t>
  </si>
  <si>
    <t>1300436781556093312000959</t>
  </si>
  <si>
    <t>1300436781556093344000966</t>
  </si>
  <si>
    <t>1300436781556093670001007</t>
  </si>
  <si>
    <t>1300436781556094624001029</t>
  </si>
  <si>
    <t>1300436781556094862001041</t>
  </si>
  <si>
    <t>1300436781556095076001052</t>
  </si>
  <si>
    <t>1300436781556095617001067</t>
  </si>
  <si>
    <t>1300436781556095797001075</t>
  </si>
  <si>
    <t>1300436781556096896001107</t>
  </si>
  <si>
    <t>1300436781556097038001114</t>
  </si>
  <si>
    <t>1300436781556097150001118</t>
  </si>
  <si>
    <t>1300436781556097202001123</t>
  </si>
  <si>
    <t>1300436781556098147001144</t>
  </si>
  <si>
    <t>1300436781556098147001145</t>
  </si>
  <si>
    <t>1300436781556098744001159</t>
  </si>
  <si>
    <t>1300436781556099508001169</t>
  </si>
  <si>
    <t>1300436781556099754001175</t>
  </si>
  <si>
    <t>1300436781556099999001180</t>
  </si>
  <si>
    <t>1300436781556102569001207</t>
  </si>
  <si>
    <t>1300436781556104564001238</t>
  </si>
  <si>
    <t>1300436781556107576001262</t>
  </si>
  <si>
    <t>1300436781556107932001266</t>
  </si>
  <si>
    <t>1300436781556109429001285</t>
  </si>
  <si>
    <t>1300436781556109734001288</t>
  </si>
  <si>
    <t>1300436781556110172001293</t>
  </si>
  <si>
    <t>1300436781556112796001324</t>
  </si>
  <si>
    <t>1300436781556114207001347</t>
  </si>
  <si>
    <t>1300436781556115298001376</t>
  </si>
  <si>
    <t>1300436781556115707001383</t>
  </si>
  <si>
    <t>1300436781556168652000093</t>
  </si>
  <si>
    <t>1300436781556168906000123</t>
  </si>
  <si>
    <t>1300436781556169117000141</t>
  </si>
  <si>
    <t>1300436781556169252000147</t>
  </si>
  <si>
    <t>1300436781556170008000164</t>
  </si>
  <si>
    <t>1300436781556170234000193</t>
  </si>
  <si>
    <t>1300436781556170241000210</t>
  </si>
  <si>
    <t>1300436781556170246000224</t>
  </si>
  <si>
    <t>1300436781556170258000256</t>
  </si>
  <si>
    <t>1300436781556170267000280</t>
  </si>
  <si>
    <t>1300436781556170268000283</t>
  </si>
  <si>
    <t>1300436781556170271000293</t>
  </si>
  <si>
    <t>1300436781556170274000299</t>
  </si>
  <si>
    <t>1300436781556170277000307</t>
  </si>
  <si>
    <t>1300436781556170280000317</t>
  </si>
  <si>
    <t>1300436781556170286000331</t>
  </si>
  <si>
    <t>1300436781556170289000339</t>
  </si>
  <si>
    <t>1300436781556170293000350</t>
  </si>
  <si>
    <t>1300436781556170296000357</t>
  </si>
  <si>
    <t>1300436781556170297000359</t>
  </si>
  <si>
    <t>1300436781556170308000390</t>
  </si>
  <si>
    <t>1300436781556170315000410</t>
  </si>
  <si>
    <t>1300436781556170316000412</t>
  </si>
  <si>
    <t>1300436781556170323000430</t>
  </si>
  <si>
    <t>1300436781556170334000457</t>
  </si>
  <si>
    <t>1300436781556170335000461</t>
  </si>
  <si>
    <t>1300436781556170336000462</t>
  </si>
  <si>
    <t>1300436781556170338000468</t>
  </si>
  <si>
    <t>1300436781556170342000480</t>
  </si>
  <si>
    <t>1300436781556170633000499</t>
  </si>
  <si>
    <t>1300436781556171058000532</t>
  </si>
  <si>
    <t>1300436781556171189000543</t>
  </si>
  <si>
    <t>1300436781556171422000550</t>
  </si>
  <si>
    <t>1300436781556172156000571</t>
  </si>
  <si>
    <t>1300436781556172454000610</t>
  </si>
  <si>
    <t>1300436781556172474000611</t>
  </si>
  <si>
    <t>1300436781556172581000614</t>
  </si>
  <si>
    <t>1300436781556172767000622</t>
  </si>
  <si>
    <t>1300436781556172769000629</t>
  </si>
  <si>
    <t>1300436781556172975000635</t>
  </si>
  <si>
    <t>1300436781556173577000661</t>
  </si>
  <si>
    <t>1300436781556173638000664</t>
  </si>
  <si>
    <t>1300436781556173640000666</t>
  </si>
  <si>
    <t>1300436781556173852000687</t>
  </si>
  <si>
    <t>1300436781556173872000690</t>
  </si>
  <si>
    <t>1300436781556173947000694</t>
  </si>
  <si>
    <t>1300436781556174215000710</t>
  </si>
  <si>
    <t>1300436781556174303000714</t>
  </si>
  <si>
    <t>1300436781556174626000731</t>
  </si>
  <si>
    <t>1300436781556174678000736</t>
  </si>
  <si>
    <t>1300436781556174679000739</t>
  </si>
  <si>
    <t>1300436781556175073000768</t>
  </si>
  <si>
    <t>1300436781556175130000779</t>
  </si>
  <si>
    <t>1300436781556175153000783</t>
  </si>
  <si>
    <t>1300436781556175192000801</t>
  </si>
  <si>
    <t>1300436781556175193000804</t>
  </si>
  <si>
    <t>1300436781556175205000812</t>
  </si>
  <si>
    <t>1300436781556175208000816</t>
  </si>
  <si>
    <t>1300436781556175228000820</t>
  </si>
  <si>
    <t>1300436781556175385000838</t>
  </si>
  <si>
    <t>1300436781556175387000843</t>
  </si>
  <si>
    <t>1300436781556175536000864</t>
  </si>
  <si>
    <t>1300436781556176140000893</t>
  </si>
  <si>
    <t>1300436781556176197000908</t>
  </si>
  <si>
    <t>1300436781556176252000924</t>
  </si>
  <si>
    <t>1300436781556176538000940</t>
  </si>
  <si>
    <t>1300436781556176756000958</t>
  </si>
  <si>
    <t>1300436781556176758000963</t>
  </si>
  <si>
    <t>1300436781556176963000984</t>
  </si>
  <si>
    <t>1300436781556177160001014</t>
  </si>
  <si>
    <t>1300436781556177291001021</t>
  </si>
  <si>
    <t>1300436781556177403001035</t>
  </si>
  <si>
    <t>1300436781556177431001040</t>
  </si>
  <si>
    <t>1300436781556177585001051</t>
  </si>
  <si>
    <t>1300436781556177915001074</t>
  </si>
  <si>
    <t>1300436781556178167001091</t>
  </si>
  <si>
    <t>1300436781556178171001092</t>
  </si>
  <si>
    <t>1300436781556178270001099</t>
  </si>
  <si>
    <t>1300436781556178884001130</t>
  </si>
  <si>
    <t>1300436781556178943001133</t>
  </si>
  <si>
    <t>1300436781556179136001144</t>
  </si>
  <si>
    <t>1300436781556179553001167</t>
  </si>
  <si>
    <t>1300436781556179558001172</t>
  </si>
  <si>
    <t>1300436781556179587001177</t>
  </si>
  <si>
    <t>1300436781556179766001194</t>
  </si>
  <si>
    <t>1300436781556179963001215</t>
  </si>
  <si>
    <t>1300436781556180491001250</t>
  </si>
  <si>
    <t>1300436781556180554001257</t>
  </si>
  <si>
    <t>1300436781556180760001268</t>
  </si>
  <si>
    <t>1300436781556181052001293</t>
  </si>
  <si>
    <t>1300436781556181144001300</t>
  </si>
  <si>
    <t>1300436781556182207001342</t>
  </si>
  <si>
    <t>1300436781556182263001348</t>
  </si>
  <si>
    <t>1300436781556182315001353</t>
  </si>
  <si>
    <t>1300436781556182449001365</t>
  </si>
  <si>
    <t>1300436781556183398001392</t>
  </si>
  <si>
    <t>1300436781556184330001413</t>
  </si>
  <si>
    <t>1300436781556185414001432</t>
  </si>
  <si>
    <t>1300436781556187581001465</t>
  </si>
  <si>
    <t>1300436781556188364001473</t>
  </si>
  <si>
    <t>1300436781556188753001478</t>
  </si>
  <si>
    <t>1300436781556190838001495</t>
  </si>
  <si>
    <t>1300436781556192492001523</t>
  </si>
  <si>
    <t>1300436781556194254001534</t>
  </si>
  <si>
    <t>1300436781556194995001543</t>
  </si>
  <si>
    <t>1300436781556197654001573</t>
  </si>
  <si>
    <t>1300436781556197870001576</t>
  </si>
  <si>
    <t>1300436781556201425001636</t>
  </si>
  <si>
    <t>1300436781556201681001657</t>
  </si>
  <si>
    <t>1300436781556204232001710</t>
  </si>
  <si>
    <t>1300436781556255193000103</t>
  </si>
  <si>
    <t>1300436781556255326000119</t>
  </si>
  <si>
    <t>1300436781556255537000135</t>
  </si>
  <si>
    <t>1300436781556256678000179</t>
  </si>
  <si>
    <t>1300436781556256684000196</t>
  </si>
  <si>
    <t>1300436781556256688000205</t>
  </si>
  <si>
    <t>1300436781556256693000219</t>
  </si>
  <si>
    <t>1300436781556256697000227</t>
  </si>
  <si>
    <t>1300436781556256700000236</t>
  </si>
  <si>
    <t>1300436781556256704000246</t>
  </si>
  <si>
    <t>1300436781556256705000248</t>
  </si>
  <si>
    <t>1300436781556256714000275</t>
  </si>
  <si>
    <t>1300436781556256716000279</t>
  </si>
  <si>
    <t>1300436781556256720000293</t>
  </si>
  <si>
    <t>1300436781556256724000302</t>
  </si>
  <si>
    <t>1300436781556256725000305</t>
  </si>
  <si>
    <t>1300436781556256731000319</t>
  </si>
  <si>
    <t>1300436781556256738000336</t>
  </si>
  <si>
    <t>1300436781556256754000377</t>
  </si>
  <si>
    <t>1300436781556256765000406</t>
  </si>
  <si>
    <t>1300436781556256765000407</t>
  </si>
  <si>
    <t>1300436781556256772000426</t>
  </si>
  <si>
    <t>1300436781556256775000435</t>
  </si>
  <si>
    <t>1300436781556256792000480</t>
  </si>
  <si>
    <t>1300436781556256806000517</t>
  </si>
  <si>
    <t>1300436781556256807000520</t>
  </si>
  <si>
    <t>1300436781556256815000542</t>
  </si>
  <si>
    <t>1300436781556256817000549</t>
  </si>
  <si>
    <t>1300436781556257148000566</t>
  </si>
  <si>
    <t>1300436781556257714000588</t>
  </si>
  <si>
    <t>1300436781556257877000590</t>
  </si>
  <si>
    <t>1300436781556257938000591</t>
  </si>
  <si>
    <t>1300436781556258185000605</t>
  </si>
  <si>
    <t>1300436781556258353000624</t>
  </si>
  <si>
    <t>1300436781556259008000647</t>
  </si>
  <si>
    <t>1300436781556259186000652</t>
  </si>
  <si>
    <t>1300436781556259341000667</t>
  </si>
  <si>
    <t>1300436781556259344000672</t>
  </si>
  <si>
    <t>1300436781556259609000691</t>
  </si>
  <si>
    <t>1300436781556259721000704</t>
  </si>
  <si>
    <t>1300436781556259824000718</t>
  </si>
  <si>
    <t>1300436781556259881000730</t>
  </si>
  <si>
    <t>1300436781556260035000744</t>
  </si>
  <si>
    <t>1300436781556260157000757</t>
  </si>
  <si>
    <t>1300436781556260191000762</t>
  </si>
  <si>
    <t>1300436781556260222000764</t>
  </si>
  <si>
    <t>1300436781556260283000769</t>
  </si>
  <si>
    <t>1300436781556260350000778</t>
  </si>
  <si>
    <t>1300436781556260405000782</t>
  </si>
  <si>
    <t>1300436781556260666000804</t>
  </si>
  <si>
    <t>1300436781556260786000814</t>
  </si>
  <si>
    <t>1300436781556261358000846</t>
  </si>
  <si>
    <t>1300436781556261359000847</t>
  </si>
  <si>
    <t>1300436781556261455000856</t>
  </si>
  <si>
    <t>1300436781556261784000871</t>
  </si>
  <si>
    <t>1300436781556261903000882</t>
  </si>
  <si>
    <t>1300436781556262120000895</t>
  </si>
  <si>
    <t>1300436781556262176000897</t>
  </si>
  <si>
    <t>1300436781556262232000916</t>
  </si>
  <si>
    <t>1300436781556262233000918</t>
  </si>
  <si>
    <t>1300436781556262242000923</t>
  </si>
  <si>
    <t>1300436781556262305000938</t>
  </si>
  <si>
    <t>1300436781556262309000943</t>
  </si>
  <si>
    <t>1300436781556262424000956</t>
  </si>
  <si>
    <t>1300436781556262456000963</t>
  </si>
  <si>
    <t>1300436781556262940001005</t>
  </si>
  <si>
    <t>1300436781556263439001026</t>
  </si>
  <si>
    <t>1300436781556264339001062</t>
  </si>
  <si>
    <t>1300436781556264479001092</t>
  </si>
  <si>
    <t>1300436781556264488001094</t>
  </si>
  <si>
    <t>1300436781556264591001108</t>
  </si>
  <si>
    <t>1300436781556264742001123</t>
  </si>
  <si>
    <t>1300436781556265094001151</t>
  </si>
  <si>
    <t>1300436781556265127001154</t>
  </si>
  <si>
    <t>1300436781556265136001156</t>
  </si>
  <si>
    <t>1300436781556265488001176</t>
  </si>
  <si>
    <t>1300436781556265697001183</t>
  </si>
  <si>
    <t>1300436781556265959001195</t>
  </si>
  <si>
    <t>1300436781556266126001198</t>
  </si>
  <si>
    <t>1300436781556267584001243</t>
  </si>
  <si>
    <t>1300436781556267788001252</t>
  </si>
  <si>
    <t>1300436781556267879001255</t>
  </si>
  <si>
    <t>1300436781556268362001283</t>
  </si>
  <si>
    <t>1300436781556268392001288</t>
  </si>
  <si>
    <t>1300436781556268454001306</t>
  </si>
  <si>
    <t>1300436781556268457001311</t>
  </si>
  <si>
    <t>1300436781556268492001328</t>
  </si>
  <si>
    <t>1300436781556268493001329</t>
  </si>
  <si>
    <t>1300436781556268516001343</t>
  </si>
  <si>
    <t>1300436781556268524001354</t>
  </si>
  <si>
    <t>1300436781556268547001357</t>
  </si>
  <si>
    <t>1300436781556268560001363</t>
  </si>
  <si>
    <t>1300436781556268638001367</t>
  </si>
  <si>
    <t>1300436781556268968001381</t>
  </si>
  <si>
    <t>1300436781556269232001387</t>
  </si>
  <si>
    <t>1300436781556269368001400</t>
  </si>
  <si>
    <t>1300436781556269544001408</t>
  </si>
  <si>
    <t>1300436781556269655001412</t>
  </si>
  <si>
    <t>1300436781556270770001619</t>
  </si>
  <si>
    <t>1300436781556270784001622</t>
  </si>
  <si>
    <t>1300436781556271286001725</t>
  </si>
  <si>
    <t>1300436781556271287001728</t>
  </si>
  <si>
    <t>1300436781556271655001805</t>
  </si>
  <si>
    <t>1300436781556271693001816</t>
  </si>
  <si>
    <t>1300436781556272047001887</t>
  </si>
  <si>
    <t>1300436781556272250001930</t>
  </si>
  <si>
    <t>1300436781556272970002053</t>
  </si>
  <si>
    <t>1300436781556273042002055</t>
  </si>
  <si>
    <t>1300436781556273621002062</t>
  </si>
  <si>
    <t>1300436781556284715002197</t>
  </si>
  <si>
    <t>1300436781556285345002205</t>
  </si>
  <si>
    <t>1300436781556285844002213</t>
  </si>
  <si>
    <t>1300436781556287218002230</t>
  </si>
  <si>
    <t>1300436781556288673002258</t>
  </si>
  <si>
    <t>1300436781556289181002266</t>
  </si>
  <si>
    <t>1300436781556289181002267</t>
  </si>
  <si>
    <t>1300436781556514478000131</t>
  </si>
  <si>
    <t>1300436781556514634000142</t>
  </si>
  <si>
    <t>1300436781556515885000182</t>
  </si>
  <si>
    <t>1300436781556515886000185</t>
  </si>
  <si>
    <t>1300436781556515892000201</t>
  </si>
  <si>
    <t>1300436781556515893000202</t>
  </si>
  <si>
    <t>1300436781556515894000205</t>
  </si>
  <si>
    <t>1300436781556515894000206</t>
  </si>
  <si>
    <t>1300436781556515911000249</t>
  </si>
  <si>
    <t>1300436781556515915000256</t>
  </si>
  <si>
    <t>1300436781556515929000294</t>
  </si>
  <si>
    <t>1300436781556515934000303</t>
  </si>
  <si>
    <t>1300436781556515935000307</t>
  </si>
  <si>
    <t>1300436781556515937000313</t>
  </si>
  <si>
    <t>1300436781556515940000320</t>
  </si>
  <si>
    <t>1300436781556515946000336</t>
  </si>
  <si>
    <t>1300436781556515955000344</t>
  </si>
  <si>
    <t>1300436781556515958000353</t>
  </si>
  <si>
    <t>1300436781556515958000354</t>
  </si>
  <si>
    <t>1300436781556515974000395</t>
  </si>
  <si>
    <t>1300436781556515977000404</t>
  </si>
  <si>
    <t>1300436781556515989000431</t>
  </si>
  <si>
    <t>1300436781556516005000469</t>
  </si>
  <si>
    <t>1300436781556516005000470</t>
  </si>
  <si>
    <t>1300436781556516008000478</t>
  </si>
  <si>
    <t>1300436781556516014000494</t>
  </si>
  <si>
    <t>1300436781556516016000499</t>
  </si>
  <si>
    <t>1300436781556516017000502</t>
  </si>
  <si>
    <t>1300436781556516018000505</t>
  </si>
  <si>
    <t>1300436781556516022000514</t>
  </si>
  <si>
    <t>1300436781556516022000515</t>
  </si>
  <si>
    <t>1300436781556516024000519</t>
  </si>
  <si>
    <t>1300436781556516028000530</t>
  </si>
  <si>
    <t>1300436781556516034000543</t>
  </si>
  <si>
    <t>1300436781556516034000545</t>
  </si>
  <si>
    <t>1300436781556516040000560</t>
  </si>
  <si>
    <t>1300436781556516043000568</t>
  </si>
  <si>
    <t>1300436781556516045000572</t>
  </si>
  <si>
    <t>1300436781556516045000573</t>
  </si>
  <si>
    <t>1300436781556516048000580</t>
  </si>
  <si>
    <t>1300436781556516052000592</t>
  </si>
  <si>
    <t>1300436781556516058000611</t>
  </si>
  <si>
    <t>1300436781556516061000617</t>
  </si>
  <si>
    <t>1300436781556516066000631</t>
  </si>
  <si>
    <t>1300436781556516071000644</t>
  </si>
  <si>
    <t>1300436781556516075000652</t>
  </si>
  <si>
    <t>1300436781556516079000664</t>
  </si>
  <si>
    <t>1300436781556516081000669</t>
  </si>
  <si>
    <t>1300436781556516084000676</t>
  </si>
  <si>
    <t>1300436781556516084000678</t>
  </si>
  <si>
    <t>1300436781556516091000696</t>
  </si>
  <si>
    <t>1300436781556516094000703</t>
  </si>
  <si>
    <t>1300436781556516095000706</t>
  </si>
  <si>
    <t>1300436781556516099000715</t>
  </si>
  <si>
    <t>1300436781556516105000732</t>
  </si>
  <si>
    <t>1300436781556516105000733</t>
  </si>
  <si>
    <t>1300436781556516106000736</t>
  </si>
  <si>
    <t>1300436781556516112000751</t>
  </si>
  <si>
    <t>1300436781556516116000762</t>
  </si>
  <si>
    <t>1300436781556516116000763</t>
  </si>
  <si>
    <t>1300436781556516117000765</t>
  </si>
  <si>
    <t>1300436781556516127000793</t>
  </si>
  <si>
    <t>1300436781556516128000797</t>
  </si>
  <si>
    <t>1300436781556516132000806</t>
  </si>
  <si>
    <t>1300436781556516136000812</t>
  </si>
  <si>
    <t>1300436781556516137000816</t>
  </si>
  <si>
    <t>1300436781556516283000835</t>
  </si>
  <si>
    <t>1300436781556516393000844</t>
  </si>
  <si>
    <t>1300436781556516498000848</t>
  </si>
  <si>
    <t>1300436781556516621000851</t>
  </si>
  <si>
    <t>1300436781556517001000869</t>
  </si>
  <si>
    <t>1300436781556517184000874</t>
  </si>
  <si>
    <t>1300436781556517184000875</t>
  </si>
  <si>
    <t>1300436781556517456000885</t>
  </si>
  <si>
    <t>1300436781556518086000907</t>
  </si>
  <si>
    <t>1300436781556518095000908</t>
  </si>
  <si>
    <t>1300436781556518095000909</t>
  </si>
  <si>
    <t>1300436781556518142000911</t>
  </si>
  <si>
    <t>1300436781556518295000927</t>
  </si>
  <si>
    <t>1300436781556518603000946</t>
  </si>
  <si>
    <t>1300436781556518694000947</t>
  </si>
  <si>
    <t>1300436781556518724000949</t>
  </si>
  <si>
    <t>1300436781556518844000954</t>
  </si>
  <si>
    <t>1300436781556519008000961</t>
  </si>
  <si>
    <t>1300436781556519803001006</t>
  </si>
  <si>
    <t>1300436781556519879001012</t>
  </si>
  <si>
    <t>1300436781556519964001017</t>
  </si>
  <si>
    <t>1300436781556520048001023</t>
  </si>
  <si>
    <t>1300436781556520167001029</t>
  </si>
  <si>
    <t>1300436781556520585001041</t>
  </si>
  <si>
    <t>1300436781556520679001046</t>
  </si>
  <si>
    <t>1300436781556520758001051</t>
  </si>
  <si>
    <t>1300436781556520904001058</t>
  </si>
  <si>
    <t>1300436781556521363001095</t>
  </si>
  <si>
    <t>1300436781556521511001100</t>
  </si>
  <si>
    <t>1300436781556522162001150</t>
  </si>
  <si>
    <t>1300436781556522177001155</t>
  </si>
  <si>
    <t>1300436781556522238001165</t>
  </si>
  <si>
    <t>1300436781556522242001169</t>
  </si>
  <si>
    <t>1300436781556523564001239</t>
  </si>
  <si>
    <t>1300436781556523654001246</t>
  </si>
  <si>
    <t>1300436781556524106001263</t>
  </si>
  <si>
    <t>1300436781556524668001310</t>
  </si>
  <si>
    <t>1300436781556524801001327</t>
  </si>
  <si>
    <t>1300436781556525430001359</t>
  </si>
  <si>
    <t>1300436781556525699001375</t>
  </si>
  <si>
    <t>1300436781556526155001393</t>
  </si>
  <si>
    <t>1300436781556526394001409</t>
  </si>
  <si>
    <t>1300436781556526725001426</t>
  </si>
  <si>
    <t>1300436781556527419001451</t>
  </si>
  <si>
    <t>1300436781556527801001463</t>
  </si>
  <si>
    <t>1300436781556527874001465</t>
  </si>
  <si>
    <t>1300436781556528072001475</t>
  </si>
  <si>
    <t>1300436781556528887001510</t>
  </si>
  <si>
    <t>1300436781556529940001534</t>
  </si>
  <si>
    <t>1300436781556530119001536</t>
  </si>
  <si>
    <t>1300436781556530153001543</t>
  </si>
  <si>
    <t>1300436781556530332001547</t>
  </si>
  <si>
    <t>1300436781556530535001555</t>
  </si>
  <si>
    <t>1300436781556530635001563</t>
  </si>
  <si>
    <t>1300436781556530965001572</t>
  </si>
  <si>
    <t>1300436781556531140001583</t>
  </si>
  <si>
    <t>1300436781556531360001587</t>
  </si>
  <si>
    <t>1300436781556532091001600</t>
  </si>
  <si>
    <t>1300436781556532643001612</t>
  </si>
  <si>
    <t>1300436781556534258001626</t>
  </si>
  <si>
    <t>1300436781556535706001648</t>
  </si>
  <si>
    <t>1300436781556538656001684</t>
  </si>
  <si>
    <t>1300436781556539875001701</t>
  </si>
  <si>
    <t>1300436781556541894001725</t>
  </si>
  <si>
    <t>1300436781556544405001751</t>
  </si>
  <si>
    <t>1300436781556544419001752</t>
  </si>
  <si>
    <t>1300436781556575507000052</t>
  </si>
  <si>
    <t>1300436781556600728000123</t>
  </si>
  <si>
    <t>1300436781556600871000133</t>
  </si>
  <si>
    <t>1300436781556601240000159</t>
  </si>
  <si>
    <t>1300436781556601373000167</t>
  </si>
  <si>
    <t>1300436781556602248000185</t>
  </si>
  <si>
    <t>1300436781556602257000208</t>
  </si>
  <si>
    <t>1300436781556602259000215</t>
  </si>
  <si>
    <t>1300436781556602260000218</t>
  </si>
  <si>
    <t>1300436781556602266000233</t>
  </si>
  <si>
    <t>1300436781556602267000234</t>
  </si>
  <si>
    <t>1300436781556602275000255</t>
  </si>
  <si>
    <t>1300436781556602283000274</t>
  </si>
  <si>
    <t>1300436781556602286000282</t>
  </si>
  <si>
    <t>1300436781556602291000297</t>
  </si>
  <si>
    <t>1300436781556602293000302</t>
  </si>
  <si>
    <t>1300436781556602303000327</t>
  </si>
  <si>
    <t>1300436781556602304000331</t>
  </si>
  <si>
    <t>1300436781556602305000332</t>
  </si>
  <si>
    <t>1300436781556602313000353</t>
  </si>
  <si>
    <t>1300436781556602320000373</t>
  </si>
  <si>
    <t>1300436781556602324000383</t>
  </si>
  <si>
    <t>1300436781556602326000388</t>
  </si>
  <si>
    <t>1300436781556602329000395</t>
  </si>
  <si>
    <t>1300436781556602331000401</t>
  </si>
  <si>
    <t>1300436781556602343000428</t>
  </si>
  <si>
    <t>1300436781556602346000436</t>
  </si>
  <si>
    <t>1300436781556602346000437</t>
  </si>
  <si>
    <t>1300436781556602349000443</t>
  </si>
  <si>
    <t>1300436781556602353000453</t>
  </si>
  <si>
    <t>1300436781556602702000485</t>
  </si>
  <si>
    <t>1300436781556603000000506</t>
  </si>
  <si>
    <t>1300436781556603281000513</t>
  </si>
  <si>
    <t>1300436781556603738000531</t>
  </si>
  <si>
    <t>1300436781556603839000535</t>
  </si>
  <si>
    <t>1300436781556603840000536</t>
  </si>
  <si>
    <t>1300436781556603901000538</t>
  </si>
  <si>
    <t>1300436781556604231000544</t>
  </si>
  <si>
    <t>1300436781556604585000554</t>
  </si>
  <si>
    <t>1300436781556604630000561</t>
  </si>
  <si>
    <t>1300436781556604863000575</t>
  </si>
  <si>
    <t>1300436781556604874000581</t>
  </si>
  <si>
    <t>1300436781556604888000585</t>
  </si>
  <si>
    <t>1300436781556604893000590</t>
  </si>
  <si>
    <t>1300436781556605272000618</t>
  </si>
  <si>
    <t>1300436781556605464000628</t>
  </si>
  <si>
    <t>1300436781556605863000641</t>
  </si>
  <si>
    <t>1300436781556605890000643</t>
  </si>
  <si>
    <t>1300436781556606194000653</t>
  </si>
  <si>
    <t>1300436781556606540000665</t>
  </si>
  <si>
    <t>1300436781556606753000672</t>
  </si>
  <si>
    <t>1300436781556606994000681</t>
  </si>
  <si>
    <t>1300436781556607256000695</t>
  </si>
  <si>
    <t>1300436781556607964000788</t>
  </si>
  <si>
    <t>1300436781556607965000789</t>
  </si>
  <si>
    <t>1300436781556608247000825</t>
  </si>
  <si>
    <t>1300436781556608349000842</t>
  </si>
  <si>
    <t>1300436781556608521000864</t>
  </si>
  <si>
    <t>1300436781556608623000875</t>
  </si>
  <si>
    <t>1300436781556608744000882</t>
  </si>
  <si>
    <t>1300436781556609140000908</t>
  </si>
  <si>
    <t>1300436781556610062000963</t>
  </si>
  <si>
    <t>1300436781556610063000965</t>
  </si>
  <si>
    <t>1300436781556610253000980</t>
  </si>
  <si>
    <t>1300436781556610372001000</t>
  </si>
  <si>
    <t>1300436781556610722001027</t>
  </si>
  <si>
    <t>1300436781556610910001040</t>
  </si>
  <si>
    <t>1300436781556611235001058</t>
  </si>
  <si>
    <t>1300436781556611575001077</t>
  </si>
  <si>
    <t>1300436781556612750001121</t>
  </si>
  <si>
    <t>1300436781556613565001147</t>
  </si>
  <si>
    <t>1300436781556615659001188</t>
  </si>
  <si>
    <t>1300436781556616561001207</t>
  </si>
  <si>
    <t>1300436781556617243001214</t>
  </si>
  <si>
    <t>1300436781556619945001271</t>
  </si>
  <si>
    <t>1300436781556622961001305</t>
  </si>
  <si>
    <t>1300436781556623156001308</t>
  </si>
  <si>
    <t>1300436781556623157001309</t>
  </si>
  <si>
    <t>1300436781556624009001322</t>
  </si>
  <si>
    <t>1300436781556624066001325</t>
  </si>
  <si>
    <t>1300436781556624718001331</t>
  </si>
  <si>
    <t>1300436781556626852001344</t>
  </si>
  <si>
    <t>1300436781556633336001412</t>
  </si>
  <si>
    <t>1300436781556635994001449</t>
  </si>
  <si>
    <t>1300436781556636899001463</t>
  </si>
  <si>
    <t>1300436781556773494000095</t>
  </si>
  <si>
    <t>1300436781556773589000109</t>
  </si>
  <si>
    <t>1300436781556773690000121</t>
  </si>
  <si>
    <t>1300436781556773693000125</t>
  </si>
  <si>
    <t>1300436781556774148000138</t>
  </si>
  <si>
    <t>1300436781556774451000151</t>
  </si>
  <si>
    <t>1300436781556775094000158</t>
  </si>
  <si>
    <t>1300436781556775108000173</t>
  </si>
  <si>
    <t>1300436781556775112000183</t>
  </si>
  <si>
    <t>1300436781556775118000197</t>
  </si>
  <si>
    <t>1300436781556775119000201</t>
  </si>
  <si>
    <t>1300436781556775127000221</t>
  </si>
  <si>
    <t>1300436781556775128000224</t>
  </si>
  <si>
    <t>1300436781556775136000244</t>
  </si>
  <si>
    <t>1300436781556775145000267</t>
  </si>
  <si>
    <t>1300436781556775147000272</t>
  </si>
  <si>
    <t>1300436781556775152000287</t>
  </si>
  <si>
    <t>1300436781556775453000298</t>
  </si>
  <si>
    <t>1300436781556776200000311</t>
  </si>
  <si>
    <t>1300436781556777312000323</t>
  </si>
  <si>
    <t>1300436781556778323000333</t>
  </si>
  <si>
    <t>1300436781556778365000335</t>
  </si>
  <si>
    <t>1300436781556778379000340</t>
  </si>
  <si>
    <t>1300436781556778384000346</t>
  </si>
  <si>
    <t>1300436781556778427000350</t>
  </si>
  <si>
    <t>1300436781556779728000373</t>
  </si>
  <si>
    <t>1300436781556780576000411</t>
  </si>
  <si>
    <t>1300436781556781042000436</t>
  </si>
  <si>
    <t>1300436781556781136000444</t>
  </si>
  <si>
    <t>1300436781556781606000472</t>
  </si>
  <si>
    <t>1300436781556781609000477</t>
  </si>
  <si>
    <t>1300436781556781635000484</t>
  </si>
  <si>
    <t>1300436781556782602000508</t>
  </si>
  <si>
    <t>1300436781556785340000539</t>
  </si>
  <si>
    <t>1300436781556788658000578</t>
  </si>
  <si>
    <t>1300436781556790582000595</t>
  </si>
  <si>
    <t>1300436781556795976000634</t>
  </si>
  <si>
    <t>1300436781556797228000647</t>
  </si>
  <si>
    <t>1300436781556798845000669</t>
  </si>
  <si>
    <t>1300436781556800747000680</t>
  </si>
  <si>
    <t>1300436781556801955000692</t>
  </si>
  <si>
    <t>1300436781556802203000698</t>
  </si>
  <si>
    <t>1300436781556805158000722</t>
  </si>
  <si>
    <t>1300436781556807915000747</t>
  </si>
  <si>
    <t>1300436781556809270000757</t>
  </si>
  <si>
    <t>1300436781556859914000096</t>
  </si>
  <si>
    <t>1300436781556860151000121</t>
  </si>
  <si>
    <t>1300436781556860757000132</t>
  </si>
  <si>
    <t>1300436781556861465000145</t>
  </si>
  <si>
    <t>1300436781556861521000173</t>
  </si>
  <si>
    <t>1300436781556863975000215</t>
  </si>
  <si>
    <t>1300436781556865572000233</t>
  </si>
  <si>
    <t>1300436781556865686000236</t>
  </si>
  <si>
    <t>1300436781556866179000248</t>
  </si>
  <si>
    <t>1300436781556866838000293</t>
  </si>
  <si>
    <t>1300436781556866938000304</t>
  </si>
  <si>
    <t>1300436781556866943000308</t>
  </si>
  <si>
    <t>1300436781556867140000312</t>
  </si>
  <si>
    <t>1300436781556867195000316</t>
  </si>
  <si>
    <t>1300436781556867236000318</t>
  </si>
  <si>
    <t>1300436781556868997000347</t>
  </si>
  <si>
    <t>1300436781556868998000350</t>
  </si>
  <si>
    <t>1300436781556870714000376</t>
  </si>
  <si>
    <t>1300436781556871112000382</t>
  </si>
  <si>
    <t>1300436781556871914000396</t>
  </si>
  <si>
    <t>1300436781556874910000432</t>
  </si>
  <si>
    <t>1300436781556875166000437</t>
  </si>
  <si>
    <t>1300436781556880047000465</t>
  </si>
  <si>
    <t>1300436781556880423000466</t>
  </si>
  <si>
    <t>1300436781556887529000502</t>
  </si>
  <si>
    <t>1300436781556890689000545</t>
  </si>
  <si>
    <t>1300436781556890750000548</t>
  </si>
  <si>
    <t>1300436781556890826000554</t>
  </si>
  <si>
    <t>1300436781556891558000564</t>
  </si>
  <si>
    <t>1300436781556892825000585</t>
  </si>
  <si>
    <t>1300436781556893232000592</t>
  </si>
  <si>
    <t>1300436781557119098000090</t>
  </si>
  <si>
    <t>1300436781557119145000095</t>
  </si>
  <si>
    <t>1300436781557119347000114</t>
  </si>
  <si>
    <t>1300436781557120694000161</t>
  </si>
  <si>
    <t>1300436781557120702000183</t>
  </si>
  <si>
    <t>1300436781557120703000186</t>
  </si>
  <si>
    <t>1300436781557120705000191</t>
  </si>
  <si>
    <t>1300436781557120708000197</t>
  </si>
  <si>
    <t>1300436781557120721000232</t>
  </si>
  <si>
    <t>1300436781557120723000238</t>
  </si>
  <si>
    <t>1300436781557120726000246</t>
  </si>
  <si>
    <t>1300436781557120726000247</t>
  </si>
  <si>
    <t>1300436781557120727000249</t>
  </si>
  <si>
    <t>1300436781557120739000279</t>
  </si>
  <si>
    <t>1300436781557120741000284</t>
  </si>
  <si>
    <t>1300436781557120748000300</t>
  </si>
  <si>
    <t>1300436781557120751000306</t>
  </si>
  <si>
    <t>1300436781557120752000307</t>
  </si>
  <si>
    <t>1300436781557120753000309</t>
  </si>
  <si>
    <t>1300436781557120762000334</t>
  </si>
  <si>
    <t>1300436781557120765000342</t>
  </si>
  <si>
    <t>1300436781557120775000369</t>
  </si>
  <si>
    <t>1300436781557120778000376</t>
  </si>
  <si>
    <t>1300436781557120782000386</t>
  </si>
  <si>
    <t>1300436781557120786000397</t>
  </si>
  <si>
    <t>1300436781557120789000407</t>
  </si>
  <si>
    <t>1300436781557120794000419</t>
  </si>
  <si>
    <t>1300436781557120795000420</t>
  </si>
  <si>
    <t>1300436781557120811000461</t>
  </si>
  <si>
    <t>1300436781557120811000463</t>
  </si>
  <si>
    <t>1300436781557120820000486</t>
  </si>
  <si>
    <t>1300436781557120822000493</t>
  </si>
  <si>
    <t>1300436781557120828000509</t>
  </si>
  <si>
    <t>1300436781557120836000529</t>
  </si>
  <si>
    <t>1300436781557120840000540</t>
  </si>
  <si>
    <t>1300436781557120844000552</t>
  </si>
  <si>
    <t>1300436781557120852000567</t>
  </si>
  <si>
    <t>1300436781557120858000583</t>
  </si>
  <si>
    <t>1300436781557120859000585</t>
  </si>
  <si>
    <t>1300436781557120869000612</t>
  </si>
  <si>
    <t>1300436781557120870000616</t>
  </si>
  <si>
    <t>1300436781557120875000630</t>
  </si>
  <si>
    <t>1300436781557120887000662</t>
  </si>
  <si>
    <t>1300436781557120890000670</t>
  </si>
  <si>
    <t>1300436781557120892000677</t>
  </si>
  <si>
    <t>1300436781557120901000702</t>
  </si>
  <si>
    <t>1300436781557120904000708</t>
  </si>
  <si>
    <t>1300436781557120912000730</t>
  </si>
  <si>
    <t>1300436781557120912000732</t>
  </si>
  <si>
    <t>1300436781557121007000753</t>
  </si>
  <si>
    <t>1300436781557121387000764</t>
  </si>
  <si>
    <t>1300436781557121482000771</t>
  </si>
  <si>
    <t>1300436781557121483000772</t>
  </si>
  <si>
    <t>1300436781557122543000795</t>
  </si>
  <si>
    <t>1300436781557122841000808</t>
  </si>
  <si>
    <t>1300436781557123115000824</t>
  </si>
  <si>
    <t>1300436781557124139000875</t>
  </si>
  <si>
    <t>1300436781557124507000893</t>
  </si>
  <si>
    <t>1300436781557124551000897</t>
  </si>
  <si>
    <t>1300436781557124789000912</t>
  </si>
  <si>
    <t>1300436781557124815000916</t>
  </si>
  <si>
    <t>1300436781557124875000930</t>
  </si>
  <si>
    <t>1300436781557125000000946</t>
  </si>
  <si>
    <t>1300436781557125000000947</t>
  </si>
  <si>
    <t>1300436781557125726000991</t>
  </si>
  <si>
    <t>1300436781557126127001018</t>
  </si>
  <si>
    <t>1300436781557126279001025</t>
  </si>
  <si>
    <t>1300436781557126393001029</t>
  </si>
  <si>
    <t>1300436781557126485001033</t>
  </si>
  <si>
    <t>1300436781557126782001049</t>
  </si>
  <si>
    <t>1300436781557127235001072</t>
  </si>
  <si>
    <t>1300436781557127354001094</t>
  </si>
  <si>
    <t>1300436781557127380001101</t>
  </si>
  <si>
    <t>1300436781557127381001102</t>
  </si>
  <si>
    <t>1300436781557127436001111</t>
  </si>
  <si>
    <t>1300436781557127689001129</t>
  </si>
  <si>
    <t>1300436781557127742001135</t>
  </si>
  <si>
    <t>1300436781557127855001140</t>
  </si>
  <si>
    <t>1300436781557127933001141</t>
  </si>
  <si>
    <t>1300436781557128139001156</t>
  </si>
  <si>
    <t>1300436781557128149001157</t>
  </si>
  <si>
    <t>1300436781557128553001171</t>
  </si>
  <si>
    <t>1300436781557128675001174</t>
  </si>
  <si>
    <t>1300436781557128854001189</t>
  </si>
  <si>
    <t>1300436781557129291001217</t>
  </si>
  <si>
    <t>1300436781557129354001220</t>
  </si>
  <si>
    <t>1300436781557129505001229</t>
  </si>
  <si>
    <t>1300436781557129518001231</t>
  </si>
  <si>
    <t>1300436781557130568001279</t>
  </si>
  <si>
    <t>1300436781557130626001286</t>
  </si>
  <si>
    <t>1300436781557131505001318</t>
  </si>
  <si>
    <t>1300436781557131669001324</t>
  </si>
  <si>
    <t>1300436781557132246001341</t>
  </si>
  <si>
    <t>1300436781557132247001342</t>
  </si>
  <si>
    <t>1300436781557132273001343</t>
  </si>
  <si>
    <t>1300436781557132847001375</t>
  </si>
  <si>
    <t>1300436781557133269001398</t>
  </si>
  <si>
    <t>1300436781557133525001404</t>
  </si>
  <si>
    <t>1300436781557134407001444</t>
  </si>
  <si>
    <t>1300436781557134485001447</t>
  </si>
  <si>
    <t>1300436781557135024001459</t>
  </si>
  <si>
    <t>1300436781557140849001537</t>
  </si>
  <si>
    <t>1300436781557141619001552</t>
  </si>
  <si>
    <t>1300436781557146186001601</t>
  </si>
  <si>
    <t>1300436781557147803001612</t>
  </si>
  <si>
    <t>1300436781557148855001617</t>
  </si>
  <si>
    <t>1300436781557153323001654</t>
  </si>
  <si>
    <t>1300436781557180614000044</t>
  </si>
  <si>
    <t>1300436781557205455000099</t>
  </si>
  <si>
    <t>1300436781557205457000101</t>
  </si>
  <si>
    <t>1300436781557205498000102</t>
  </si>
  <si>
    <t>1300436781557205760000129</t>
  </si>
  <si>
    <t>1300436781557207017000168</t>
  </si>
  <si>
    <t>1300436781557207027000194</t>
  </si>
  <si>
    <t>1300436781557207029000200</t>
  </si>
  <si>
    <t>1300436781557207033000212</t>
  </si>
  <si>
    <t>1300436781557207037000221</t>
  </si>
  <si>
    <t>1300436781557207039000228</t>
  </si>
  <si>
    <t>1300436781557207046000244</t>
  </si>
  <si>
    <t>1300436781557207050000253</t>
  </si>
  <si>
    <t>1300436781557207051000257</t>
  </si>
  <si>
    <t>1300436781557207054000265</t>
  </si>
  <si>
    <t>1300436781557207059000278</t>
  </si>
  <si>
    <t>1300436781557207072000314</t>
  </si>
  <si>
    <t>1300436781557207082000341</t>
  </si>
  <si>
    <t>1300436781557207097000384</t>
  </si>
  <si>
    <t>1300436781557207098000388</t>
  </si>
  <si>
    <t>1300436781557207099000390</t>
  </si>
  <si>
    <t>1300436781557207381000401</t>
  </si>
  <si>
    <t>1300436781557207619000410</t>
  </si>
  <si>
    <t>1300436781557207809000414</t>
  </si>
  <si>
    <t>1300436781557209145000447</t>
  </si>
  <si>
    <t>1300436781557209446000461</t>
  </si>
  <si>
    <t>1300436781557209554000469</t>
  </si>
  <si>
    <t>1300436781557209557000473</t>
  </si>
  <si>
    <t>1300436781557209848000484</t>
  </si>
  <si>
    <t>1300436781557209910000486</t>
  </si>
  <si>
    <t>1300436781557210091000488</t>
  </si>
  <si>
    <t>1300436781557210343000490</t>
  </si>
  <si>
    <t>1300436781557210996000520</t>
  </si>
  <si>
    <t>1300436781557210997000522</t>
  </si>
  <si>
    <t>1300436781557211117000530</t>
  </si>
  <si>
    <t>1300436781557211206000538</t>
  </si>
  <si>
    <t>1300436781557211246000545</t>
  </si>
  <si>
    <t>1300436781557211326000553</t>
  </si>
  <si>
    <t>1300436781557211999000584</t>
  </si>
  <si>
    <t>1300436781557212164000589</t>
  </si>
  <si>
    <t>1300436781557212341000601</t>
  </si>
  <si>
    <t>1300436781557212614000618</t>
  </si>
  <si>
    <t>1300436781557213214000636</t>
  </si>
  <si>
    <t>1300436781557213272000641</t>
  </si>
  <si>
    <t>1300436781557213368000651</t>
  </si>
  <si>
    <t>1300436781557213415000670</t>
  </si>
  <si>
    <t>1300436781557213417000672</t>
  </si>
  <si>
    <t>1300436781557213425000674</t>
  </si>
  <si>
    <t>1300436781557213763000689</t>
  </si>
  <si>
    <t>1300436781557213823000693</t>
  </si>
  <si>
    <t>1300436781557214063000701</t>
  </si>
  <si>
    <t>1300436781557214261000720</t>
  </si>
  <si>
    <t>1300436781557214429000729</t>
  </si>
  <si>
    <t>1300436781557214438000730</t>
  </si>
  <si>
    <t>1300436781557215372000768</t>
  </si>
  <si>
    <t>1300436781557215423000774</t>
  </si>
  <si>
    <t>1300436781557215431000775</t>
  </si>
  <si>
    <t>1300436781557215472000779</t>
  </si>
  <si>
    <t>1300436781557215556000780</t>
  </si>
  <si>
    <t>1300436781557215574000783</t>
  </si>
  <si>
    <t>1300436781557215773000804</t>
  </si>
  <si>
    <t>1300436781557215951000813</t>
  </si>
  <si>
    <t>1300436781557217462000868</t>
  </si>
  <si>
    <t>1300436781557217464000870</t>
  </si>
  <si>
    <t>1300436781557218744000922</t>
  </si>
  <si>
    <t>1300436781557218746000924</t>
  </si>
  <si>
    <t>1300436781557219377000951</t>
  </si>
  <si>
    <t>1300436781557220004000970</t>
  </si>
  <si>
    <t>1300436781557220312000984</t>
  </si>
  <si>
    <t>1300436781557221306001022</t>
  </si>
  <si>
    <t>1300436781557224968001098</t>
  </si>
  <si>
    <t>1300436781557227535001131</t>
  </si>
  <si>
    <t>1300436781557227578001140</t>
  </si>
  <si>
    <t>1300436781557230988002924</t>
  </si>
  <si>
    <t>1300436781557233266003670</t>
  </si>
  <si>
    <t>1300436781557233783003683</t>
  </si>
  <si>
    <t>1300436781557235055003696</t>
  </si>
  <si>
    <t>1300436781557238496003733</t>
  </si>
  <si>
    <t>1300436781557291895000099</t>
  </si>
  <si>
    <t>1300436781557292025000118</t>
  </si>
  <si>
    <t>1300436781557292289000129</t>
  </si>
  <si>
    <t>1300436781557293452000160</t>
  </si>
  <si>
    <t>1300436781557293458000173</t>
  </si>
  <si>
    <t>1300436781557293462000185</t>
  </si>
  <si>
    <t>1300436781557293473000214</t>
  </si>
  <si>
    <t>1300436781557293488000255</t>
  </si>
  <si>
    <t>1300436781557293496000279</t>
  </si>
  <si>
    <t>1300436781557293516000331</t>
  </si>
  <si>
    <t>1300436781557293519000338</t>
  </si>
  <si>
    <t>1300436781557293525000351</t>
  </si>
  <si>
    <t>1300436781557293526000354</t>
  </si>
  <si>
    <t>1300436781557293529000362</t>
  </si>
  <si>
    <t>1300436781557293534000375</t>
  </si>
  <si>
    <t>1300436781557293536000380</t>
  </si>
  <si>
    <t>1300436781557293537000383</t>
  </si>
  <si>
    <t>1300436781557293791000391</t>
  </si>
  <si>
    <t>1300436781557294148000399</t>
  </si>
  <si>
    <t>1300436781557295221000417</t>
  </si>
  <si>
    <t>1300436781557295944000447</t>
  </si>
  <si>
    <t>1300436781557296277000454</t>
  </si>
  <si>
    <t>1300436781557296401000459</t>
  </si>
  <si>
    <t>1300436781557297905000523</t>
  </si>
  <si>
    <t>1300436781557297932000526</t>
  </si>
  <si>
    <t>1300436781557298474000547</t>
  </si>
  <si>
    <t>1300436781557298474000548</t>
  </si>
  <si>
    <t>1300436781557298475000549</t>
  </si>
  <si>
    <t>1300436781557299518000589</t>
  </si>
  <si>
    <t>1300436781557299747000616</t>
  </si>
  <si>
    <t>1300436781557299747000618</t>
  </si>
  <si>
    <t>1300436781557299778000619</t>
  </si>
  <si>
    <t>1300436781557299778000620</t>
  </si>
  <si>
    <t>1300436781557299853000627</t>
  </si>
  <si>
    <t>1300436781557299881000632</t>
  </si>
  <si>
    <t>1300436781557300336000650</t>
  </si>
  <si>
    <t>1300436781557300344000653</t>
  </si>
  <si>
    <t>1300436781557300515000674</t>
  </si>
  <si>
    <t>1300436781557300629000693</t>
  </si>
  <si>
    <t>1300436781557300789000699</t>
  </si>
  <si>
    <t>1300436781557300853000703</t>
  </si>
  <si>
    <t>1300436781557302225000761</t>
  </si>
  <si>
    <t>1300436781557302737000774</t>
  </si>
  <si>
    <t>1300436781557302799000778</t>
  </si>
  <si>
    <t>1300436781557303216000802</t>
  </si>
  <si>
    <t>1300436781557303822000829</t>
  </si>
  <si>
    <t>1300436781557304915000864</t>
  </si>
  <si>
    <t>1300436781557305057000869</t>
  </si>
  <si>
    <t>1300436781557305084000870</t>
  </si>
  <si>
    <t>1300436781557305210000871</t>
  </si>
  <si>
    <t>1300436781557305753000893</t>
  </si>
  <si>
    <t>1300436781557306051000902</t>
  </si>
  <si>
    <t>1300436781557306052000903</t>
  </si>
  <si>
    <t>1300436781557306975000936</t>
  </si>
  <si>
    <t>1300436781557308895000971</t>
  </si>
  <si>
    <t>1300436781557309330000977</t>
  </si>
  <si>
    <t>1300436781557309831000985</t>
  </si>
  <si>
    <t>1300436781557310034000989</t>
  </si>
  <si>
    <t>1300436781557317374001063</t>
  </si>
  <si>
    <t>1300436781557319363001087</t>
  </si>
  <si>
    <t>1300436781557319472001093</t>
  </si>
  <si>
    <t>1300436781557319926001103</t>
  </si>
  <si>
    <t>1300436781557321334001121</t>
  </si>
  <si>
    <t>1300436781557378216000086</t>
  </si>
  <si>
    <t>1300436781557379856000134</t>
  </si>
  <si>
    <t>1300436781557379857000137</t>
  </si>
  <si>
    <t>1300436781557379865000157</t>
  </si>
  <si>
    <t>1300436781557379874000181</t>
  </si>
  <si>
    <t>1300436781557379877000188</t>
  </si>
  <si>
    <t>1300436781557379886000214</t>
  </si>
  <si>
    <t>1300436781557379887000218</t>
  </si>
  <si>
    <t>1300436781557379889000223</t>
  </si>
  <si>
    <t>1300436781557379890000227</t>
  </si>
  <si>
    <t>1300436781557379893000234</t>
  </si>
  <si>
    <t>1300436781557379898000250</t>
  </si>
  <si>
    <t>1300436781557379910000280</t>
  </si>
  <si>
    <t>1300436781557379911000282</t>
  </si>
  <si>
    <t>1300436781557379915000292</t>
  </si>
  <si>
    <t>1300436781557379921000310</t>
  </si>
  <si>
    <t>1300436781557379925000320</t>
  </si>
  <si>
    <t>1300436781557379929000331</t>
  </si>
  <si>
    <t>1300436781557379933000343</t>
  </si>
  <si>
    <t>1300436781557382200000445</t>
  </si>
  <si>
    <t>1300436781557382205000451</t>
  </si>
  <si>
    <t>1300436781557382227000452</t>
  </si>
  <si>
    <t>1300436781557382249000455</t>
  </si>
  <si>
    <t>1300436781557382327000473</t>
  </si>
  <si>
    <t>1300436781557382330000477</t>
  </si>
  <si>
    <t>1300436781557382365000481</t>
  </si>
  <si>
    <t>1300436781557382366000483</t>
  </si>
  <si>
    <t>1300436781557382378000486</t>
  </si>
  <si>
    <t>1300436781557382385000491</t>
  </si>
  <si>
    <t>1300436781557382470000516</t>
  </si>
  <si>
    <t>1300436781557382576000537</t>
  </si>
  <si>
    <t>1300436781557382578000540</t>
  </si>
  <si>
    <t>1300436781557382588000546</t>
  </si>
  <si>
    <t>1300436781557382833000565</t>
  </si>
  <si>
    <t>1300436781557383362000577</t>
  </si>
  <si>
    <t>1300436781557384265000605</t>
  </si>
  <si>
    <t>1300436781557384727000640</t>
  </si>
  <si>
    <t>1300436781557384747000645</t>
  </si>
  <si>
    <t>1300436781557384869000659</t>
  </si>
  <si>
    <t>1300436781557384878000663</t>
  </si>
  <si>
    <t>1300436781557384897000673</t>
  </si>
  <si>
    <t>1300436781557384898000674</t>
  </si>
  <si>
    <t>1300436781557385018000683</t>
  </si>
  <si>
    <t>1300436781557385241000700</t>
  </si>
  <si>
    <t>1300436781557385322000702</t>
  </si>
  <si>
    <t>1300436781557386139000750</t>
  </si>
  <si>
    <t>1300436781557387145000781</t>
  </si>
  <si>
    <t>1300436781557387454000799</t>
  </si>
  <si>
    <t>1300436781557387572000802</t>
  </si>
  <si>
    <t>1300436781557387748000819</t>
  </si>
  <si>
    <t>1300436781557387847000824</t>
  </si>
  <si>
    <t>1300436781557387873000827</t>
  </si>
  <si>
    <t>1300436781557388325000842</t>
  </si>
  <si>
    <t>1300436781557388810000855</t>
  </si>
  <si>
    <t>1300436781557389393000905</t>
  </si>
  <si>
    <t>1300436781557389473000912</t>
  </si>
  <si>
    <t>1300436781557389517000917</t>
  </si>
  <si>
    <t>1300436781557389713000929</t>
  </si>
  <si>
    <t>1300436781557389875000934</t>
  </si>
  <si>
    <t>1300436781557390092000944</t>
  </si>
  <si>
    <t>1300436781557390099000945</t>
  </si>
  <si>
    <t>1300436781557390113000947</t>
  </si>
  <si>
    <t>1300436781557390668000957</t>
  </si>
  <si>
    <t>1300436781557392182001022</t>
  </si>
  <si>
    <t>1300436781557392342001037</t>
  </si>
  <si>
    <t>1300436781557392505001049</t>
  </si>
  <si>
    <t>1300436781557392562001054</t>
  </si>
  <si>
    <t>1300436781557393393001103</t>
  </si>
  <si>
    <t>1300436781557393840001116</t>
  </si>
  <si>
    <t>1300436781557394529001125</t>
  </si>
  <si>
    <t>1300436781557395997001144</t>
  </si>
  <si>
    <t>1300436781557396193001149</t>
  </si>
  <si>
    <t>1300436781557396708001166</t>
  </si>
  <si>
    <t>1300436781557401816001203</t>
  </si>
  <si>
    <t>1300436781557408234001261</t>
  </si>
  <si>
    <t>1300436781557408560001271</t>
  </si>
  <si>
    <t>1300436781557408703001279</t>
  </si>
  <si>
    <t>1300436781557411969001340</t>
  </si>
  <si>
    <t>1300436781557411969001341</t>
  </si>
  <si>
    <t>1300436781557412734001349</t>
  </si>
  <si>
    <t>1300436781557466241001136</t>
  </si>
  <si>
    <t>1300436781557466243001141</t>
  </si>
  <si>
    <t>1300436781557466243001142</t>
  </si>
  <si>
    <t>1300436781557466269001212</t>
  </si>
  <si>
    <t>1300436781557466273001225</t>
  </si>
  <si>
    <t>1300436781557466282001248</t>
  </si>
  <si>
    <t>1300436781557466294001286</t>
  </si>
  <si>
    <t>1300436781557466295001288</t>
  </si>
  <si>
    <t>1300436781557466303001310</t>
  </si>
  <si>
    <t>1300436781557466308001325</t>
  </si>
  <si>
    <t>1300436781557466310001330</t>
  </si>
  <si>
    <t>1300436781557466311001332</t>
  </si>
  <si>
    <t>1300436781557466314001341</t>
  </si>
  <si>
    <t>1300436781557466318001354</t>
  </si>
  <si>
    <t>1300436781557466321001364</t>
  </si>
  <si>
    <t>1300436781557466323001371</t>
  </si>
  <si>
    <t>1300436781557466324001374</t>
  </si>
  <si>
    <t>1300436781557466325001375</t>
  </si>
  <si>
    <t>1300436781557466325001376</t>
  </si>
  <si>
    <t>1300436781557466328001383</t>
  </si>
  <si>
    <t>1300436781557466331001392</t>
  </si>
  <si>
    <t>1300436781557466400001421</t>
  </si>
  <si>
    <t>1300436781557466852001513</t>
  </si>
  <si>
    <t>1300436781557467006001544</t>
  </si>
  <si>
    <t>1300436781557468709001920</t>
  </si>
  <si>
    <t>1300436781557468931001995</t>
  </si>
  <si>
    <t>1300436781557469384002100</t>
  </si>
  <si>
    <t>1300436781557469657002183</t>
  </si>
  <si>
    <t>1300436781557469796002215</t>
  </si>
  <si>
    <t>1300436781557469886002237</t>
  </si>
  <si>
    <t>1300436781557470368002351</t>
  </si>
  <si>
    <t>1300436781557470370002353</t>
  </si>
  <si>
    <t>1300436781557470577002402</t>
  </si>
  <si>
    <t>1300436781557470607002410</t>
  </si>
  <si>
    <t>1300436781557470836002461</t>
  </si>
  <si>
    <t>1300436781557471336002575</t>
  </si>
  <si>
    <t>1300436781557471547002625</t>
  </si>
  <si>
    <t>1300436781557471639002648</t>
  </si>
  <si>
    <t>1300436781557471910002708</t>
  </si>
  <si>
    <t>1300436781557472153002727</t>
  </si>
  <si>
    <t>1300436781557472197002730</t>
  </si>
  <si>
    <t>1300436781557472371002752</t>
  </si>
  <si>
    <t>1300436781557472389002759</t>
  </si>
  <si>
    <t>1300436781557472483002771</t>
  </si>
  <si>
    <t>1300436781557472797002792</t>
  </si>
  <si>
    <t>1300436781557473056002821</t>
  </si>
  <si>
    <t>1300436781557473259002831</t>
  </si>
  <si>
    <t>1300436781557473650002848</t>
  </si>
  <si>
    <t>1300436781557473907002855</t>
  </si>
  <si>
    <t>1300436781557474165002874</t>
  </si>
  <si>
    <t>1300436781557474908002923</t>
  </si>
  <si>
    <t>1300436781557474923002925</t>
  </si>
  <si>
    <t>1300436781557475224002942</t>
  </si>
  <si>
    <t>1300436781557476118003000</t>
  </si>
  <si>
    <t>1300436781557476209003004</t>
  </si>
  <si>
    <t>1300436781557476546003014</t>
  </si>
  <si>
    <t>1300436781557476678003023</t>
  </si>
  <si>
    <t>1300436781557477331003063</t>
  </si>
  <si>
    <t>1300436781557477342003064</t>
  </si>
  <si>
    <t>1300436781557477343003067</t>
  </si>
  <si>
    <t>1300436781557479363003138</t>
  </si>
  <si>
    <t>1300436781557479525003142</t>
  </si>
  <si>
    <t>1300436781557480320003153</t>
  </si>
  <si>
    <t>1300436781557481165003172</t>
  </si>
  <si>
    <t>1300436781557483327003209</t>
  </si>
  <si>
    <t>1300436781557487468003225</t>
  </si>
  <si>
    <t>1300436781557487690003237</t>
  </si>
  <si>
    <t>1300436781557487692003239</t>
  </si>
  <si>
    <t>1300436781557487940003247</t>
  </si>
  <si>
    <t>1300436781557490174003274</t>
  </si>
  <si>
    <t>1300436781557494512003331</t>
  </si>
  <si>
    <t>1300436781557494610003342</t>
  </si>
  <si>
    <t>1300436781557496442003393</t>
  </si>
  <si>
    <t>1300436781557497134003406</t>
  </si>
  <si>
    <t>1300436781557499156003422</t>
  </si>
  <si>
    <t>1300436781557723935000100</t>
  </si>
  <si>
    <t>1300436781557723961000105</t>
  </si>
  <si>
    <t>1300436781557723963000107</t>
  </si>
  <si>
    <t>1300436781557724099000123</t>
  </si>
  <si>
    <t>1300436781557724124000127</t>
  </si>
  <si>
    <t>1300436781557724365000133</t>
  </si>
  <si>
    <t>1300436781557725433000145</t>
  </si>
  <si>
    <t>1300436781557725437000154</t>
  </si>
  <si>
    <t>1300436781557725444000173</t>
  </si>
  <si>
    <t>1300436781557725467000232</t>
  </si>
  <si>
    <t>1300436781557725477000261</t>
  </si>
  <si>
    <t>1300436781557725478000263</t>
  </si>
  <si>
    <t>1300436781557725479000266</t>
  </si>
  <si>
    <t>1300436781557725484000280</t>
  </si>
  <si>
    <t>1300436781557725485000284</t>
  </si>
  <si>
    <t>1300436781557725491000301</t>
  </si>
  <si>
    <t>1300436781557725492000305</t>
  </si>
  <si>
    <t>1300436781557725513000333</t>
  </si>
  <si>
    <t>1300436781557725517000342</t>
  </si>
  <si>
    <t>1300436781557725518000345</t>
  </si>
  <si>
    <t>1300436781557725526000367</t>
  </si>
  <si>
    <t>1300436781557725534000389</t>
  </si>
  <si>
    <t>1300436781557725545000418</t>
  </si>
  <si>
    <t>1300436781557725554000442</t>
  </si>
  <si>
    <t>1300436781557725555000444</t>
  </si>
  <si>
    <t>1300436781557725561000455</t>
  </si>
  <si>
    <t>1300436781557725564000464</t>
  </si>
  <si>
    <t>1300436781557725567000469</t>
  </si>
  <si>
    <t>1300436781557725574000486</t>
  </si>
  <si>
    <t>1300436781557725854000492</t>
  </si>
  <si>
    <t>1300436781557726096000516</t>
  </si>
  <si>
    <t>1300436781557726096000517</t>
  </si>
  <si>
    <t>1300436781557726449000533</t>
  </si>
  <si>
    <t>1300436781557726500000534</t>
  </si>
  <si>
    <t>1300436781557726823000543</t>
  </si>
  <si>
    <t>1300436781557727110000547</t>
  </si>
  <si>
    <t>1300436781557727160000548</t>
  </si>
  <si>
    <t>1300436781557727161000549</t>
  </si>
  <si>
    <t>1300436781557727309000553</t>
  </si>
  <si>
    <t>1300436781557727433000562</t>
  </si>
  <si>
    <t>1300436781557727517000567</t>
  </si>
  <si>
    <t>1300436781557727521000572</t>
  </si>
  <si>
    <t>1300436781557727597000578</t>
  </si>
  <si>
    <t>1300436781557727870000591</t>
  </si>
  <si>
    <t>1300436781557728263000612</t>
  </si>
  <si>
    <t>1300436781557729058000632</t>
  </si>
  <si>
    <t>1300436781557729590000664</t>
  </si>
  <si>
    <t>1300436781557729592000666</t>
  </si>
  <si>
    <t>1300436781557731222000741</t>
  </si>
  <si>
    <t>1300436781557731283000745</t>
  </si>
  <si>
    <t>1300436781557731875000792</t>
  </si>
  <si>
    <t>1300436781557731930000799</t>
  </si>
  <si>
    <t>1300436781557731960000800</t>
  </si>
  <si>
    <t>1300436781557732688000853</t>
  </si>
  <si>
    <t>1300436781557732930000865</t>
  </si>
  <si>
    <t>1300436781557733204000872</t>
  </si>
  <si>
    <t>1300436781557733340000874</t>
  </si>
  <si>
    <t>1300436781557734881000937</t>
  </si>
  <si>
    <t>1300436781557734882000938</t>
  </si>
  <si>
    <t>1300436781557735255000955</t>
  </si>
  <si>
    <t>1300436781557735349000960</t>
  </si>
  <si>
    <t>1300436781557736114001006</t>
  </si>
  <si>
    <t>1300436781557736479001086</t>
  </si>
  <si>
    <t>1300436781557738213001454</t>
  </si>
  <si>
    <t>1300436781557738379001493</t>
  </si>
  <si>
    <t>1300436781557738614001538</t>
  </si>
  <si>
    <t>1300436781557739744001761</t>
  </si>
  <si>
    <t>1300436781557740448001899</t>
  </si>
  <si>
    <t>1300436781557740521001920</t>
  </si>
  <si>
    <t>1300436781557741012002029</t>
  </si>
  <si>
    <t>1300436781557741175002066</t>
  </si>
  <si>
    <t>1300436781557742062002241</t>
  </si>
  <si>
    <t>1300436781557743746002573</t>
  </si>
  <si>
    <t>1300436781557744704002760</t>
  </si>
  <si>
    <t>1300436781557745849002984</t>
  </si>
  <si>
    <t>1300436781557747278003264</t>
  </si>
  <si>
    <t>1300436781557747678003345</t>
  </si>
  <si>
    <t>1300436781557756762005139</t>
  </si>
  <si>
    <t>1300436781557757001005186</t>
  </si>
  <si>
    <t>1300436781557757001005187</t>
  </si>
  <si>
    <t>1300436781557758616005496</t>
  </si>
  <si>
    <t>1300436781557785126000392</t>
  </si>
  <si>
    <t>1300436781557810529005257</t>
  </si>
  <si>
    <t>1300436781557810804005317</t>
  </si>
  <si>
    <t>1300436781557811391005430</t>
  </si>
  <si>
    <t>1300436781557811875005521</t>
  </si>
  <si>
    <t>1300436781557811881005538</t>
  </si>
  <si>
    <t>1300436781557811883005542</t>
  </si>
  <si>
    <t>1300436781557811890005563</t>
  </si>
  <si>
    <t>1300436781557811893005572</t>
  </si>
  <si>
    <t>1300436781557811894005573</t>
  </si>
  <si>
    <t>1300436781557811894005575</t>
  </si>
  <si>
    <t>1300436781557811897005581</t>
  </si>
  <si>
    <t>1300436781557811906005611</t>
  </si>
  <si>
    <t>1300436781557811910005620</t>
  </si>
  <si>
    <t>1300436781557811911005625</t>
  </si>
  <si>
    <t>1300436781557811913005631</t>
  </si>
  <si>
    <t>1300436781557811920005651</t>
  </si>
  <si>
    <t>1300436781557811923005660</t>
  </si>
  <si>
    <t>1300436781557811927005672</t>
  </si>
  <si>
    <t>1300436781557811927005673</t>
  </si>
  <si>
    <t>1300436781557811930005684</t>
  </si>
  <si>
    <t>1300436781557811936005701</t>
  </si>
  <si>
    <t>1300436781557811938005706</t>
  </si>
  <si>
    <t>1300436781557811940005711</t>
  </si>
  <si>
    <t>1300436781557811947005732</t>
  </si>
  <si>
    <t>1300436781557811947005733</t>
  </si>
  <si>
    <t>1300436781557811951005745</t>
  </si>
  <si>
    <t>1300436781557811955005757</t>
  </si>
  <si>
    <t>1300436781557811957005761</t>
  </si>
  <si>
    <t>1300436781557811959005766</t>
  </si>
  <si>
    <t>1300436781557811975005806</t>
  </si>
  <si>
    <t>1300436781557811975005807</t>
  </si>
  <si>
    <t>1300436781557812657005949</t>
  </si>
  <si>
    <t>1300436781557813027006024</t>
  </si>
  <si>
    <t>1300436781557814022006229</t>
  </si>
  <si>
    <t>1300436781557814112006252</t>
  </si>
  <si>
    <t>1300436781557814267006285</t>
  </si>
  <si>
    <t>1300436781557814344006308</t>
  </si>
  <si>
    <t>1300436781557814500006347</t>
  </si>
  <si>
    <t>1300436781557814523006356</t>
  </si>
  <si>
    <t>1300436781557814637006386</t>
  </si>
  <si>
    <t>1300436781557814674006397</t>
  </si>
  <si>
    <t>1300436781557814873006442</t>
  </si>
  <si>
    <t>1300436781557814930006452</t>
  </si>
  <si>
    <t>1300436781557814994006471</t>
  </si>
  <si>
    <t>1300436781557815116006499</t>
  </si>
  <si>
    <t>1300436781557815385006562</t>
  </si>
  <si>
    <t>1300436781557815446006576</t>
  </si>
  <si>
    <t>1300436781557815688006634</t>
  </si>
  <si>
    <t>1300436781557815823006668</t>
  </si>
  <si>
    <t>1300436781557815824006669</t>
  </si>
  <si>
    <t>1300436781557816443006815</t>
  </si>
  <si>
    <t>1300436781557816561006840</t>
  </si>
  <si>
    <t>1300436781557816623006854</t>
  </si>
  <si>
    <t>1300436781557817412007036</t>
  </si>
  <si>
    <t>1300436781557817764007112</t>
  </si>
  <si>
    <t>1300436781557818059007197</t>
  </si>
  <si>
    <t>1300436781557818498007296</t>
  </si>
  <si>
    <t>1300436781557818946007393</t>
  </si>
  <si>
    <t>1300436781557819366007481</t>
  </si>
  <si>
    <t>1300436781557820061007633</t>
  </si>
  <si>
    <t>1300436781557820116007647</t>
  </si>
  <si>
    <t>1300436781557821174007883</t>
  </si>
  <si>
    <t>1300436781557821517007967</t>
  </si>
  <si>
    <t>1300436781557822065008087</t>
  </si>
  <si>
    <t>1300436781557822128008105</t>
  </si>
  <si>
    <t>1300436781557822705008234</t>
  </si>
  <si>
    <t>1300436781557824502008677</t>
  </si>
  <si>
    <t>1300436781557825522008892</t>
  </si>
  <si>
    <t>1300436781557825674008925</t>
  </si>
  <si>
    <t>1300436781557825905008982</t>
  </si>
  <si>
    <t>1300436781557825945008989</t>
  </si>
  <si>
    <t>1300436781557826166009041</t>
  </si>
  <si>
    <t>1300436781557826188009046</t>
  </si>
  <si>
    <t>1300436781557827287009283</t>
  </si>
  <si>
    <t>1300436781557827362009303</t>
  </si>
  <si>
    <t>1300436781557827713009380</t>
  </si>
  <si>
    <t>1300436781557829104009653</t>
  </si>
  <si>
    <t>1300436781557829455009721</t>
  </si>
  <si>
    <t>1300436781557833053010431</t>
  </si>
  <si>
    <t>1300436781557834419010702</t>
  </si>
  <si>
    <t>1300436781557842142012234</t>
  </si>
  <si>
    <t>1300436781557843103012426</t>
  </si>
  <si>
    <t>1300436781557897022000472</t>
  </si>
  <si>
    <t>1300436781557898276000511</t>
  </si>
  <si>
    <t>1300436781557898277000513</t>
  </si>
  <si>
    <t>1300436781557898279000519</t>
  </si>
  <si>
    <t>1300436781557898288000541</t>
  </si>
  <si>
    <t>1300436781557898288000542</t>
  </si>
  <si>
    <t>1300436781557898289000544</t>
  </si>
  <si>
    <t>1300436781557898305000585</t>
  </si>
  <si>
    <t>1300436781557898305000587</t>
  </si>
  <si>
    <t>1300436781557898313000610</t>
  </si>
  <si>
    <t>1300436781557898319000627</t>
  </si>
  <si>
    <t>1300436781557898326000645</t>
  </si>
  <si>
    <t>1300436781557898328000651</t>
  </si>
  <si>
    <t>1300436781557898334000667</t>
  </si>
  <si>
    <t>1300436781557898344000694</t>
  </si>
  <si>
    <t>1300436781557898345000698</t>
  </si>
  <si>
    <t>1300436781557898347000704</t>
  </si>
  <si>
    <t>1300436781557898352000717</t>
  </si>
  <si>
    <t>1300436781557898354000723</t>
  </si>
  <si>
    <t>1300436781557898355000724</t>
  </si>
  <si>
    <t>1300436781557898356000728</t>
  </si>
  <si>
    <t>1300436781557898357000730</t>
  </si>
  <si>
    <t>1300436781557898358000732</t>
  </si>
  <si>
    <t>1300436781557898367000751</t>
  </si>
  <si>
    <t>1300436781557898369000757</t>
  </si>
  <si>
    <t>1300436781557898370000759</t>
  </si>
  <si>
    <t>1300436781557898380000777</t>
  </si>
  <si>
    <t>1300436781557898395000818</t>
  </si>
  <si>
    <t>1300436781557898396000819</t>
  </si>
  <si>
    <t>1300436781557898402000835</t>
  </si>
  <si>
    <t>1300436781557898408000851</t>
  </si>
  <si>
    <t>1300436781557898411000857</t>
  </si>
  <si>
    <t>1300436781557898415000867</t>
  </si>
  <si>
    <t>1300436781557898417000872</t>
  </si>
  <si>
    <t>1300436781557898424000892</t>
  </si>
  <si>
    <t>1300436781557898427000899</t>
  </si>
  <si>
    <t>1300436781557898428000903</t>
  </si>
  <si>
    <t>1300436781557898434000916</t>
  </si>
  <si>
    <t>1300436781557898810000929</t>
  </si>
  <si>
    <t>1300436781557899269000948</t>
  </si>
  <si>
    <t>1300436781557899607000955</t>
  </si>
  <si>
    <t>1300436781557900254000985</t>
  </si>
  <si>
    <t>1300436781557900564001004</t>
  </si>
  <si>
    <t>1300436781557901446001043</t>
  </si>
  <si>
    <t>1300436781557901825001059</t>
  </si>
  <si>
    <t>1300436781557902196001084</t>
  </si>
  <si>
    <t>1300436781557902408001096</t>
  </si>
  <si>
    <t>1300436781557903228001135</t>
  </si>
  <si>
    <t>1300436781557903282001137</t>
  </si>
  <si>
    <t>1300436781557904086001192</t>
  </si>
  <si>
    <t>1300436781557904098001198</t>
  </si>
  <si>
    <t>1300436781557904128001201</t>
  </si>
  <si>
    <t>1300436781557904344001217</t>
  </si>
  <si>
    <t>1300436781557904901001247</t>
  </si>
  <si>
    <t>1300436781557904992001248</t>
  </si>
  <si>
    <t>1300436781557905111001253</t>
  </si>
  <si>
    <t>1300436781557905206001266</t>
  </si>
  <si>
    <t>1300436781557905249001272</t>
  </si>
  <si>
    <t>1300436781557905460001304</t>
  </si>
  <si>
    <t>1300436781557906234001350</t>
  </si>
  <si>
    <t>1300436781557906248001352</t>
  </si>
  <si>
    <t>1300436781557906444001368</t>
  </si>
  <si>
    <t>1300436781557906674001376</t>
  </si>
  <si>
    <t>1300436781557906914001390</t>
  </si>
  <si>
    <t>1300436781557907065001398</t>
  </si>
  <si>
    <t>1300436781557907256001402</t>
  </si>
  <si>
    <t>1300436781557907514001412</t>
  </si>
  <si>
    <t>1300436781557907662001421</t>
  </si>
  <si>
    <t>1300436781557908669001444</t>
  </si>
  <si>
    <t>1300436781557908843001449</t>
  </si>
  <si>
    <t>1300436781557909626001469</t>
  </si>
  <si>
    <t>1300436781557910383001490</t>
  </si>
  <si>
    <t>1300436781557910410001492</t>
  </si>
  <si>
    <t>1300436781557911180001516</t>
  </si>
  <si>
    <t>1300436781557912847001561</t>
  </si>
  <si>
    <t>1300436781557913330001568</t>
  </si>
  <si>
    <t>1300436781557913331001569</t>
  </si>
  <si>
    <t>1300436781557918099001648</t>
  </si>
  <si>
    <t>1300436781557919617001664</t>
  </si>
  <si>
    <t>1300436781557921068001683</t>
  </si>
  <si>
    <t>1300436781557921921001691</t>
  </si>
  <si>
    <t>1300436781557922404001705</t>
  </si>
  <si>
    <t>1300436781557924447001744</t>
  </si>
  <si>
    <t>1300436781557924482001745</t>
  </si>
  <si>
    <t>1300436781557924817001748</t>
  </si>
  <si>
    <t>1300436781557928592001789</t>
  </si>
  <si>
    <t>1300436781557929353001797</t>
  </si>
  <si>
    <t>1300436781557929498001804</t>
  </si>
  <si>
    <t>1300436781557929598001807</t>
  </si>
  <si>
    <t>1300436781557929694001810</t>
  </si>
  <si>
    <t>1300436781557929859001816</t>
  </si>
  <si>
    <t>1300436781557930040001824</t>
  </si>
  <si>
    <t>1300436781557983097000099</t>
  </si>
  <si>
    <t>1300436781557983152000113</t>
  </si>
  <si>
    <t>1300436781557983155000117</t>
  </si>
  <si>
    <t>1300436781557983333000134</t>
  </si>
  <si>
    <t>1300436781557984688000190</t>
  </si>
  <si>
    <t>1300436781557984690000194</t>
  </si>
  <si>
    <t>1300436781557984691000197</t>
  </si>
  <si>
    <t>1300436781557984693000201</t>
  </si>
  <si>
    <t>1300436781557984695000205</t>
  </si>
  <si>
    <t>1300436781557984712000253</t>
  </si>
  <si>
    <t>1300436781557984718000266</t>
  </si>
  <si>
    <t>1300436781557984719000270</t>
  </si>
  <si>
    <t>1300436781557984721000275</t>
  </si>
  <si>
    <t>1300436781557984731000301</t>
  </si>
  <si>
    <t>1300436781557984732000304</t>
  </si>
  <si>
    <t>1300436781557984752000363</t>
  </si>
  <si>
    <t>1300436781557984756000373</t>
  </si>
  <si>
    <t>1300436781557984765000395</t>
  </si>
  <si>
    <t>1300436781557984766000396</t>
  </si>
  <si>
    <t>1300436781557984771000410</t>
  </si>
  <si>
    <t>1300436781557984776000421</t>
  </si>
  <si>
    <t>1300436781557985189000454</t>
  </si>
  <si>
    <t>1300436781557985350000459</t>
  </si>
  <si>
    <t>1300436781557985578000462</t>
  </si>
  <si>
    <t>1300436781557985905000475</t>
  </si>
  <si>
    <t>1300436781557986656000499</t>
  </si>
  <si>
    <t>1300436781557987140000512</t>
  </si>
  <si>
    <t>1300436781557987450000531</t>
  </si>
  <si>
    <t>1300436781557987548000543</t>
  </si>
  <si>
    <t>1300436781557987943000568</t>
  </si>
  <si>
    <t>1300436781557988153000583</t>
  </si>
  <si>
    <t>1300436781557988556000602</t>
  </si>
  <si>
    <t>1300436781557988774000617</t>
  </si>
  <si>
    <t>1300436781557989061000639</t>
  </si>
  <si>
    <t>1300436781557989528000667</t>
  </si>
  <si>
    <t>1300436781557990162000701</t>
  </si>
  <si>
    <t>1300436781557990221000705</t>
  </si>
  <si>
    <t>1300436781557990258000706</t>
  </si>
  <si>
    <t>1300436781557990409000721</t>
  </si>
  <si>
    <t>1300436781557990522000742</t>
  </si>
  <si>
    <t>1300436781557990558000746</t>
  </si>
  <si>
    <t>1300436781557990569000747</t>
  </si>
  <si>
    <t>1300436781557990676000761</t>
  </si>
  <si>
    <t>1300436781557990798000766</t>
  </si>
  <si>
    <t>1300436781557991218000788</t>
  </si>
  <si>
    <t>1300436781557991521000801</t>
  </si>
  <si>
    <t>1300436781557991746000809</t>
  </si>
  <si>
    <t>1300436781557991763000811</t>
  </si>
  <si>
    <t>1300436781557992323000827</t>
  </si>
  <si>
    <t>1300436781557992669000856</t>
  </si>
  <si>
    <t>1300436781557992806000868</t>
  </si>
  <si>
    <t>1300436781557992835000870</t>
  </si>
  <si>
    <t>1300436781557993170000880</t>
  </si>
  <si>
    <t>1300436781557993408000890</t>
  </si>
  <si>
    <t>1300436781557994403000916</t>
  </si>
  <si>
    <t>1300436781557994494000917</t>
  </si>
  <si>
    <t>1300436781557994587000923</t>
  </si>
  <si>
    <t>1300436781557994900000928</t>
  </si>
  <si>
    <t>1300436781557995197000940</t>
  </si>
  <si>
    <t>1300436781557995308000950</t>
  </si>
  <si>
    <t>1300436781557995309000951</t>
  </si>
  <si>
    <t>1300436781557995500000964</t>
  </si>
  <si>
    <t>1300436781557995793000974</t>
  </si>
  <si>
    <t>1300436781557995794000975</t>
  </si>
  <si>
    <t>1300436781557995822000977</t>
  </si>
  <si>
    <t>1300436781557996607001004</t>
  </si>
  <si>
    <t>1300436781557997119001017</t>
  </si>
  <si>
    <t>1300436781557997653001035</t>
  </si>
  <si>
    <t>1300436781557998174001049</t>
  </si>
  <si>
    <t>1300436781558002222001119</t>
  </si>
  <si>
    <t>1300436781558003473001126</t>
  </si>
  <si>
    <t>1300436781558004284001133</t>
  </si>
  <si>
    <t>1300436781558006287001154</t>
  </si>
  <si>
    <t>1300436781558010932001196</t>
  </si>
  <si>
    <t>1300436781558012291001217</t>
  </si>
  <si>
    <t>1300436781558012819001245</t>
  </si>
  <si>
    <t>1300436781558013030001252</t>
  </si>
  <si>
    <t>1300436781558015510001290</t>
  </si>
  <si>
    <t>1300436781558016853001310</t>
  </si>
  <si>
    <t>1300436781558069478000094</t>
  </si>
  <si>
    <t>1300436781558069496000101</t>
  </si>
  <si>
    <t>1300436781558069538000115</t>
  </si>
  <si>
    <t>1300436781558069626000120</t>
  </si>
  <si>
    <t>1300436781558069748000133</t>
  </si>
  <si>
    <t>1300436781558069749000134</t>
  </si>
  <si>
    <t>1300436781558069777000143</t>
  </si>
  <si>
    <t>1300436781558069881000145</t>
  </si>
  <si>
    <t>1300436781558071096000172</t>
  </si>
  <si>
    <t>1300436781558071097000175</t>
  </si>
  <si>
    <t>1300436781558071109000206</t>
  </si>
  <si>
    <t>1300436781558071127000254</t>
  </si>
  <si>
    <t>1300436781558071129000258</t>
  </si>
  <si>
    <t>1300436781558071138000285</t>
  </si>
  <si>
    <t>1300436781558071139000288</t>
  </si>
  <si>
    <t>1300436781558071140000291</t>
  </si>
  <si>
    <t>1300436781558071144000302</t>
  </si>
  <si>
    <t>1300436781558071152000324</t>
  </si>
  <si>
    <t>1300436781558071155000332</t>
  </si>
  <si>
    <t>1300436781558071156000334</t>
  </si>
  <si>
    <t>1300436781558071171000368</t>
  </si>
  <si>
    <t>1300436781558071173000375</t>
  </si>
  <si>
    <t>1300436781558071187000408</t>
  </si>
  <si>
    <t>1300436781558071189000412</t>
  </si>
  <si>
    <t>1300436781558071190000416</t>
  </si>
  <si>
    <t>1300436781558071193000423</t>
  </si>
  <si>
    <t>1300436781558071196000431</t>
  </si>
  <si>
    <t>1300436781558071198000437</t>
  </si>
  <si>
    <t>1300436781558071203000450</t>
  </si>
  <si>
    <t>1300436781558071205000455</t>
  </si>
  <si>
    <t>1300436781558071254000458</t>
  </si>
  <si>
    <t>1300436781558071360000464</t>
  </si>
  <si>
    <t>1300436781558071553000473</t>
  </si>
  <si>
    <t>1300436781558072124000492</t>
  </si>
  <si>
    <t>1300436781558072414000517</t>
  </si>
  <si>
    <t>1300436781558072549000523</t>
  </si>
  <si>
    <t>1300436781558072644000530</t>
  </si>
  <si>
    <t>1300436781558072924000536</t>
  </si>
  <si>
    <t>1300436781558073275000546</t>
  </si>
  <si>
    <t>1300436781558073424000557</t>
  </si>
  <si>
    <t>1300436781558073685000572</t>
  </si>
  <si>
    <t>1300436781558073687000575</t>
  </si>
  <si>
    <t>1300436781558073689000579</t>
  </si>
  <si>
    <t>1300436781558073837000584</t>
  </si>
  <si>
    <t>1300436781558074179000607</t>
  </si>
  <si>
    <t>1300436781558074377000612</t>
  </si>
  <si>
    <t>1300436781558074711000632</t>
  </si>
  <si>
    <t>1300436781558075517000657</t>
  </si>
  <si>
    <t>1300436781558076051000692</t>
  </si>
  <si>
    <t>1300436781558076217000708</t>
  </si>
  <si>
    <t>1300436781558076218000709</t>
  </si>
  <si>
    <t>1300436781558076219000710</t>
  </si>
  <si>
    <t>1300436781558076299000722</t>
  </si>
  <si>
    <t>1300436781558076333000727</t>
  </si>
  <si>
    <t>1300436781558076847000818</t>
  </si>
  <si>
    <t>1300436781558076906000824</t>
  </si>
  <si>
    <t>1300436781558076941000831</t>
  </si>
  <si>
    <t>1300436781558077053000843</t>
  </si>
  <si>
    <t>1300436781558077116000857</t>
  </si>
  <si>
    <t>1300436781558077120000862</t>
  </si>
  <si>
    <t>1300436781558077122000865</t>
  </si>
  <si>
    <t>1300436781558077122000866</t>
  </si>
  <si>
    <t>1300436781558077156000875</t>
  </si>
  <si>
    <t>1300436781558077304000891</t>
  </si>
  <si>
    <t>1300436781558077306000893</t>
  </si>
  <si>
    <t>1300436781558077306000894</t>
  </si>
  <si>
    <t>1300436781558078585000976</t>
  </si>
  <si>
    <t>1300436781558079288001009</t>
  </si>
  <si>
    <t>1300436781558079377001012</t>
  </si>
  <si>
    <t>1300436781558079507001017</t>
  </si>
  <si>
    <t>1300436781558079544001022</t>
  </si>
  <si>
    <t>1300436781558079564001023</t>
  </si>
  <si>
    <t>1300436781558079610001024</t>
  </si>
  <si>
    <t>1300436781558079866001038</t>
  </si>
  <si>
    <t>1300436781558080070001041</t>
  </si>
  <si>
    <t>1300436781558080330001050</t>
  </si>
  <si>
    <t>1300436781558080796001070</t>
  </si>
  <si>
    <t>1300436781558080853001073</t>
  </si>
  <si>
    <t>1300436781558081467001093</t>
  </si>
  <si>
    <t>1300436781558081974001103</t>
  </si>
  <si>
    <t>1300436781558082891001131</t>
  </si>
  <si>
    <t>1300436781558083190001139</t>
  </si>
  <si>
    <t>1300436781558083565001150</t>
  </si>
  <si>
    <t>1300436781558083886001155</t>
  </si>
  <si>
    <t>1300436781558084548001171</t>
  </si>
  <si>
    <t>1300436781558085991001205</t>
  </si>
  <si>
    <t>1300436781558086263001209</t>
  </si>
  <si>
    <t>1300436781558089740001254</t>
  </si>
  <si>
    <t>1300436781558092171001278</t>
  </si>
  <si>
    <t>1300436781558092621001291</t>
  </si>
  <si>
    <t>1300436781558093072001304</t>
  </si>
  <si>
    <t>1300436781558093322001311</t>
  </si>
  <si>
    <t>1300436781558093872001315</t>
  </si>
  <si>
    <t>1300436781558098237001353</t>
  </si>
  <si>
    <t>1300436781558098246001358</t>
  </si>
  <si>
    <t>1300436781558098925001384</t>
  </si>
  <si>
    <t>1300436781558101985001425</t>
  </si>
  <si>
    <t>1300436781558102556001432</t>
  </si>
  <si>
    <t>1300436781558328625000092</t>
  </si>
  <si>
    <t>1300436781558328832000115</t>
  </si>
  <si>
    <t>1300436781558329085000132</t>
  </si>
  <si>
    <t>1300436781558329128000136</t>
  </si>
  <si>
    <t>1300436781558330210000156</t>
  </si>
  <si>
    <t>1300436781558330219000179</t>
  </si>
  <si>
    <t>1300436781558330224000191</t>
  </si>
  <si>
    <t>1300436781558330228000200</t>
  </si>
  <si>
    <t>1300436781558330235000218</t>
  </si>
  <si>
    <t>1300436781558330244000241</t>
  </si>
  <si>
    <t>1300436781558330247000251</t>
  </si>
  <si>
    <t>1300436781558330252000263</t>
  </si>
  <si>
    <t>1300436781558330256000275</t>
  </si>
  <si>
    <t>1300436781558330264000297</t>
  </si>
  <si>
    <t>1300436781558330266000301</t>
  </si>
  <si>
    <t>1300436781558330278000330</t>
  </si>
  <si>
    <t>1300436781558330285000348</t>
  </si>
  <si>
    <t>1300436781558330287000352</t>
  </si>
  <si>
    <t>1300436781558330288000355</t>
  </si>
  <si>
    <t>1300436781558330306000372</t>
  </si>
  <si>
    <t>1300436781558330312000388</t>
  </si>
  <si>
    <t>1300436781558330314000395</t>
  </si>
  <si>
    <t>1300436781558330318000405</t>
  </si>
  <si>
    <t>1300436781558330441000444</t>
  </si>
  <si>
    <t>1300436781558331209000464</t>
  </si>
  <si>
    <t>1300436781558331819000492</t>
  </si>
  <si>
    <t>1300436781558331822000495</t>
  </si>
  <si>
    <t>1300436781558332066000500</t>
  </si>
  <si>
    <t>1300436781558332551000520</t>
  </si>
  <si>
    <t>1300436781558332724000527</t>
  </si>
  <si>
    <t>1300436781558332850000533</t>
  </si>
  <si>
    <t>1300436781558332914000537</t>
  </si>
  <si>
    <t>1300436781558333064000542</t>
  </si>
  <si>
    <t>1300436781558333119000551</t>
  </si>
  <si>
    <t>1300436781558333324000562</t>
  </si>
  <si>
    <t>1300436781558333362000564</t>
  </si>
  <si>
    <t>1300436781558333980000583</t>
  </si>
  <si>
    <t>1300436781558334075000588</t>
  </si>
  <si>
    <t>1300436781558334077000592</t>
  </si>
  <si>
    <t>1300436781558334208000602</t>
  </si>
  <si>
    <t>1300436781558335425000662</t>
  </si>
  <si>
    <t>1300436781558335581000672</t>
  </si>
  <si>
    <t>1300436781558335735000685</t>
  </si>
  <si>
    <t>1300436781558335936000703</t>
  </si>
  <si>
    <t>1300436781558335989000706</t>
  </si>
  <si>
    <t>1300436781558336099000710</t>
  </si>
  <si>
    <t>1300436781558336219000722</t>
  </si>
  <si>
    <t>1300436781558336330000741</t>
  </si>
  <si>
    <t>1300436781558336347000748</t>
  </si>
  <si>
    <t>1300436781558336388000758</t>
  </si>
  <si>
    <t>1300436781558336637000777</t>
  </si>
  <si>
    <t>1300436781558337046000798</t>
  </si>
  <si>
    <t>1300436781558337082000800</t>
  </si>
  <si>
    <t>1300436781558337181000813</t>
  </si>
  <si>
    <t>1300436781558337246000815</t>
  </si>
  <si>
    <t>1300436781558337298000820</t>
  </si>
  <si>
    <t>1300436781558337517000837</t>
  </si>
  <si>
    <t>1300436781558339274000908</t>
  </si>
  <si>
    <t>1300436781558340421000956</t>
  </si>
  <si>
    <t>1300436781558341809001001</t>
  </si>
  <si>
    <t>1300436781558342083001014</t>
  </si>
  <si>
    <t>1300436781558342383001036</t>
  </si>
  <si>
    <t>1300436781558343111001052</t>
  </si>
  <si>
    <t>1300436781558344633001087</t>
  </si>
  <si>
    <t>1300436781558345039001097</t>
  </si>
  <si>
    <t>1300436781558347498001125</t>
  </si>
  <si>
    <t>1300436781558347653001130</t>
  </si>
  <si>
    <t>1300436781558347723001132</t>
  </si>
  <si>
    <t>1300436781558347755001135</t>
  </si>
  <si>
    <t>1300436781558347949001137</t>
  </si>
  <si>
    <t>1300436781558348960001143</t>
  </si>
  <si>
    <t>1300436781558352441001173</t>
  </si>
  <si>
    <t>1300436781558354783001212</t>
  </si>
  <si>
    <t>1300436781558360642001286</t>
  </si>
  <si>
    <t>1300436781558361292001292</t>
  </si>
  <si>
    <t>1300436781558362009001303</t>
  </si>
  <si>
    <t>1300436781558362695001323</t>
  </si>
  <si>
    <t>1300436781558363299001341</t>
  </si>
  <si>
    <t>1300436781558390241000039</t>
  </si>
  <si>
    <t>1300436781558415016000780</t>
  </si>
  <si>
    <t>1300436781558415082000801</t>
  </si>
  <si>
    <t>1300436781558415117000811</t>
  </si>
  <si>
    <t>1300436781558415127000819</t>
  </si>
  <si>
    <t>1300436781558415172000829</t>
  </si>
  <si>
    <t>1300436781558415269000848</t>
  </si>
  <si>
    <t>1300436781558415270000849</t>
  </si>
  <si>
    <t>1300436781558415279000858</t>
  </si>
  <si>
    <t>1300436781558415325000873</t>
  </si>
  <si>
    <t>1300436781558415470000908</t>
  </si>
  <si>
    <t>1300436781558415571000927</t>
  </si>
  <si>
    <t>1300436781558416637001137</t>
  </si>
  <si>
    <t>1300436781558416641001150</t>
  </si>
  <si>
    <t>1300436781558416643001153</t>
  </si>
  <si>
    <t>1300436781558416648001168</t>
  </si>
  <si>
    <t>1300436781558416650001172</t>
  </si>
  <si>
    <t>1300436781558416651001176</t>
  </si>
  <si>
    <t>1300436781558416657001192</t>
  </si>
  <si>
    <t>1300436781558416666001219</t>
  </si>
  <si>
    <t>1300436781558416667001223</t>
  </si>
  <si>
    <t>1300436781558416668001225</t>
  </si>
  <si>
    <t>1300436781558416669001226</t>
  </si>
  <si>
    <t>1300436781558416669001227</t>
  </si>
  <si>
    <t>1300436781558416670001231</t>
  </si>
  <si>
    <t>1300436781558416671001234</t>
  </si>
  <si>
    <t>1300436781558416675001242</t>
  </si>
  <si>
    <t>1300436781558416679001254</t>
  </si>
  <si>
    <t>1300436781558416682001263</t>
  </si>
  <si>
    <t>1300436781558416685001269</t>
  </si>
  <si>
    <t>1300436781558416686001271</t>
  </si>
  <si>
    <t>1300436781558416687001273</t>
  </si>
  <si>
    <t>1300436781558416692001288</t>
  </si>
  <si>
    <t>1300436781558416700001310</t>
  </si>
  <si>
    <t>1300436781558416702001315</t>
  </si>
  <si>
    <t>1300436781558416706001326</t>
  </si>
  <si>
    <t>1300436781558416706001327</t>
  </si>
  <si>
    <t>1300436781558416712001345</t>
  </si>
  <si>
    <t>1300436781558416716001358</t>
  </si>
  <si>
    <t>1300436781558416724001380</t>
  </si>
  <si>
    <t>1300436781558416726001385</t>
  </si>
  <si>
    <t>1300436781558416735001413</t>
  </si>
  <si>
    <t>1300436781558416741001429</t>
  </si>
  <si>
    <t>1300436781558416779001443</t>
  </si>
  <si>
    <t>1300436781558417305001554</t>
  </si>
  <si>
    <t>1300436781558418146001722</t>
  </si>
  <si>
    <t>1300436781558418203001732</t>
  </si>
  <si>
    <t>1300436781558419015001904</t>
  </si>
  <si>
    <t>1300436781558419044001912</t>
  </si>
  <si>
    <t>1300436781558419357001985</t>
  </si>
  <si>
    <t>1300436781558419381001998</t>
  </si>
  <si>
    <t>1300436781558420088002153</t>
  </si>
  <si>
    <t>1300436781558420090002157</t>
  </si>
  <si>
    <t>1300436781558420449002244</t>
  </si>
  <si>
    <t>1300436781558420511002259</t>
  </si>
  <si>
    <t>1300436781558420566002272</t>
  </si>
  <si>
    <t>1300436781558420778002318</t>
  </si>
  <si>
    <t>1300436781558420875002340</t>
  </si>
  <si>
    <t>1300436781558420978002365</t>
  </si>
  <si>
    <t>1300436781558421146002410</t>
  </si>
  <si>
    <t>1300436781558421370002462</t>
  </si>
  <si>
    <t>1300436781558421421002473</t>
  </si>
  <si>
    <t>1300436781558421482002486</t>
  </si>
  <si>
    <t>1300436781558421789002560</t>
  </si>
  <si>
    <t>1300436781558421858002580</t>
  </si>
  <si>
    <t>1300436781558421875002592</t>
  </si>
  <si>
    <t>1300436781558421963002617</t>
  </si>
  <si>
    <t>1300436781558422239002684</t>
  </si>
  <si>
    <t>1300436781558422945002836</t>
  </si>
  <si>
    <t>1300436781558423128002877</t>
  </si>
  <si>
    <t>1300436781558423240002901</t>
  </si>
  <si>
    <t>1300436781558423370002935</t>
  </si>
  <si>
    <t>1300436781558423793003031</t>
  </si>
  <si>
    <t>1300436781558424443003182</t>
  </si>
  <si>
    <t>1300436781558424488003192</t>
  </si>
  <si>
    <t>1300436781558424767003285</t>
  </si>
  <si>
    <t>1300436781558424776003288</t>
  </si>
  <si>
    <t>1300436781558425387003459</t>
  </si>
  <si>
    <t>1300436781558425954003529</t>
  </si>
  <si>
    <t>1300436781558426047003533</t>
  </si>
  <si>
    <t>1300436781558426379003546</t>
  </si>
  <si>
    <t>1300436781558426471003548</t>
  </si>
  <si>
    <t>1300436781558426694003555</t>
  </si>
  <si>
    <t>1300436781558426853003566</t>
  </si>
  <si>
    <t>1300436781558426870003568</t>
  </si>
  <si>
    <t>1300436781558427315003585</t>
  </si>
  <si>
    <t>1300436781558427742003606</t>
  </si>
  <si>
    <t>1300436781558427768003608</t>
  </si>
  <si>
    <t>1300436781558427856003612</t>
  </si>
  <si>
    <t>1300436781558427947003620</t>
  </si>
  <si>
    <t>1300436781558428320003648</t>
  </si>
  <si>
    <t>1300436781558428361003654</t>
  </si>
  <si>
    <t>1300436781558428373003658</t>
  </si>
  <si>
    <t>1300436781558428417003663</t>
  </si>
  <si>
    <t>1300436781558428976003686</t>
  </si>
  <si>
    <t>1300436781558430220003718</t>
  </si>
  <si>
    <t>1300436781558430645003738</t>
  </si>
  <si>
    <t>1300436781558431308003762</t>
  </si>
  <si>
    <t>1300436781558431491003767</t>
  </si>
  <si>
    <t>1300436781558431589003778</t>
  </si>
  <si>
    <t>1300436781558432492003797</t>
  </si>
  <si>
    <t>1300436781558432683003805</t>
  </si>
  <si>
    <t>1300436781558432796003808</t>
  </si>
  <si>
    <t>1300436781558435300003832</t>
  </si>
  <si>
    <t>1300436781558436799003842</t>
  </si>
  <si>
    <t>1300436781558437910003858</t>
  </si>
  <si>
    <t>1300436781558438007003864</t>
  </si>
  <si>
    <t>1300436781558438404003869</t>
  </si>
  <si>
    <t>1300436781558444147003934</t>
  </si>
  <si>
    <t>1300436781558444281003939</t>
  </si>
  <si>
    <t>1300436781558444382003942</t>
  </si>
  <si>
    <t>1300436781558444597003948</t>
  </si>
  <si>
    <t>1300436781558444911003956</t>
  </si>
  <si>
    <t>1300436781558445313003967</t>
  </si>
  <si>
    <t>1300436781558446440003983</t>
  </si>
  <si>
    <t>1300436781558501381000088</t>
  </si>
  <si>
    <t>1300436781558501429000095</t>
  </si>
  <si>
    <t>1300436781558501484000100</t>
  </si>
  <si>
    <t>1300436781558501631000114</t>
  </si>
  <si>
    <t>1300436781558501943000141</t>
  </si>
  <si>
    <t>1300436781558501947000144</t>
  </si>
  <si>
    <t>1300436781558502233000149</t>
  </si>
  <si>
    <t>1300436781558503069000169</t>
  </si>
  <si>
    <t>1300436781558503071000173</t>
  </si>
  <si>
    <t>1300436781558503072000175</t>
  </si>
  <si>
    <t>1300436781558503096000234</t>
  </si>
  <si>
    <t>1300436781558503119000279</t>
  </si>
  <si>
    <t>1300436781558503129000307</t>
  </si>
  <si>
    <t>1300436781558503131000311</t>
  </si>
  <si>
    <t>1300436781558503132000316</t>
  </si>
  <si>
    <t>1300436781558503133000319</t>
  </si>
  <si>
    <t>1300436781558503135000323</t>
  </si>
  <si>
    <t>1300436781558503141000340</t>
  </si>
  <si>
    <t>1300436781558503150000366</t>
  </si>
  <si>
    <t>1300436781558503161000397</t>
  </si>
  <si>
    <t>1300436781558503166000410</t>
  </si>
  <si>
    <t>1300436781558504766000457</t>
  </si>
  <si>
    <t>1300436781558504823000466</t>
  </si>
  <si>
    <t>1300436781558505125000478</t>
  </si>
  <si>
    <t>1300436781558505147000484</t>
  </si>
  <si>
    <t>1300436781558506229000525</t>
  </si>
  <si>
    <t>1300436781558506258000528</t>
  </si>
  <si>
    <t>1300436781558506313000530</t>
  </si>
  <si>
    <t>1300436781558507924000599</t>
  </si>
  <si>
    <t>1300436781558507939000603</t>
  </si>
  <si>
    <t>1300436781558508337000627</t>
  </si>
  <si>
    <t>1300436781558508487000642</t>
  </si>
  <si>
    <t>1300436781558508579000646</t>
  </si>
  <si>
    <t>1300436781558508752000676</t>
  </si>
  <si>
    <t>1300436781558508753000677</t>
  </si>
  <si>
    <t>1300436781558508806000692</t>
  </si>
  <si>
    <t>1300436781558509893000738</t>
  </si>
  <si>
    <t>1300436781558510012000745</t>
  </si>
  <si>
    <t>1300436781558510072000746</t>
  </si>
  <si>
    <t>1300436781558510133000747</t>
  </si>
  <si>
    <t>1300436781558511275000798</t>
  </si>
  <si>
    <t>1300436781558511615000809</t>
  </si>
  <si>
    <t>1300436781558511656000812</t>
  </si>
  <si>
    <t>1300436781558511896000823</t>
  </si>
  <si>
    <t>1300436781558512259000836</t>
  </si>
  <si>
    <t>1300436781558512431000840</t>
  </si>
  <si>
    <t>1300436781558512814000853</t>
  </si>
  <si>
    <t>1300436781558512921000858</t>
  </si>
  <si>
    <t>1300436781558513045000863</t>
  </si>
  <si>
    <t>1300436781558513527000883</t>
  </si>
  <si>
    <t>1300436781558513736000897</t>
  </si>
  <si>
    <t>1300436781558513770000902</t>
  </si>
  <si>
    <t>1300436781558513873000913</t>
  </si>
  <si>
    <t>1300436781558514070000917</t>
  </si>
  <si>
    <t>1300436781558515036000946</t>
  </si>
  <si>
    <t>1300436781558515368000960</t>
  </si>
  <si>
    <t>1300436781558515443000966</t>
  </si>
  <si>
    <t>1300436781558515490000973</t>
  </si>
  <si>
    <t>1300436781558516397000993</t>
  </si>
  <si>
    <t>1300436781558516532000995</t>
  </si>
  <si>
    <t>1300436781558516937001009</t>
  </si>
  <si>
    <t>1300436781558517224001012</t>
  </si>
  <si>
    <t>1300436781558517954001026</t>
  </si>
  <si>
    <t>1300436781558519083001047</t>
  </si>
  <si>
    <t>1300436781558519352001050</t>
  </si>
  <si>
    <t>1300436781558519988001061</t>
  </si>
  <si>
    <t>1300436781558521905001082</t>
  </si>
  <si>
    <t>1300436781558521967001083</t>
  </si>
  <si>
    <t>1300436781558524461001099</t>
  </si>
  <si>
    <t>1300436781558525015001107</t>
  </si>
  <si>
    <t>1300436781558527131001141</t>
  </si>
  <si>
    <t>1300436781558527545001162</t>
  </si>
  <si>
    <t>1300436781558527604001166</t>
  </si>
  <si>
    <t>1300436781558527936001174</t>
  </si>
  <si>
    <t>1300436781558528226001186</t>
  </si>
  <si>
    <t>1300436781558533049001236</t>
  </si>
  <si>
    <t>1300436781558534094001245</t>
  </si>
  <si>
    <t>1300436781558534594001252</t>
  </si>
  <si>
    <t>1300436781558587807000085</t>
  </si>
  <si>
    <t>1300436781558587911000097</t>
  </si>
  <si>
    <t>1300436781558587916000102</t>
  </si>
  <si>
    <t>1300436781558588066000113</t>
  </si>
  <si>
    <t>1300436781558588154000125</t>
  </si>
  <si>
    <t>1300436781558588311000143</t>
  </si>
  <si>
    <t>1300436781558588859000154</t>
  </si>
  <si>
    <t>1300436781558589475000170</t>
  </si>
  <si>
    <t>1300436781558589490000203</t>
  </si>
  <si>
    <t>1300436781558589500000229</t>
  </si>
  <si>
    <t>1300436781558589502000233</t>
  </si>
  <si>
    <t>1300436781558589508000250</t>
  </si>
  <si>
    <t>1300436781558589518000277</t>
  </si>
  <si>
    <t>1300436781558589520000283</t>
  </si>
  <si>
    <t>1300436781558589525000296</t>
  </si>
  <si>
    <t>1300436781558589530000310</t>
  </si>
  <si>
    <t>1300436781558589532000314</t>
  </si>
  <si>
    <t>1300436781558589532000315</t>
  </si>
  <si>
    <t>1300436781558589539000333</t>
  </si>
  <si>
    <t>1300436781558589540000334</t>
  </si>
  <si>
    <t>1300436781558589542000340</t>
  </si>
  <si>
    <t>1300436781558589552000367</t>
  </si>
  <si>
    <t>1300436781558589553000372</t>
  </si>
  <si>
    <t>1300436781558589556000380</t>
  </si>
  <si>
    <t>1300436781558589557000381</t>
  </si>
  <si>
    <t>1300436781558590337000444</t>
  </si>
  <si>
    <t>1300436781558590404000453</t>
  </si>
  <si>
    <t>1300436781558590431000455</t>
  </si>
  <si>
    <t>1300436781558590526000457</t>
  </si>
  <si>
    <t>1300436781558590858000477</t>
  </si>
  <si>
    <t>1300436781558590891000480</t>
  </si>
  <si>
    <t>1300436781558590951000495</t>
  </si>
  <si>
    <t>1300436781558590992000499</t>
  </si>
  <si>
    <t>1300436781558591014000501</t>
  </si>
  <si>
    <t>1300436781558591692000525</t>
  </si>
  <si>
    <t>1300436781558591696000531</t>
  </si>
  <si>
    <t>1300436781558591779000535</t>
  </si>
  <si>
    <t>1300436781558592047000549</t>
  </si>
  <si>
    <t>1300436781558592231000562</t>
  </si>
  <si>
    <t>1300436781558592718000576</t>
  </si>
  <si>
    <t>1300436781558592987000583</t>
  </si>
  <si>
    <t>1300436781558593078000586</t>
  </si>
  <si>
    <t>1300436781558593889000620</t>
  </si>
  <si>
    <t>1300436781558594194000632</t>
  </si>
  <si>
    <t>1300436781558594194000633</t>
  </si>
  <si>
    <t>1300436781558594317000642</t>
  </si>
  <si>
    <t>1300436781558594560000653</t>
  </si>
  <si>
    <t>1300436781558594562000655</t>
  </si>
  <si>
    <t>1300436781558594872000677</t>
  </si>
  <si>
    <t>1300436781558594914000680</t>
  </si>
  <si>
    <t>1300436781558595073000690</t>
  </si>
  <si>
    <t>1300436781558595406000713</t>
  </si>
  <si>
    <t>1300436781558595509000718</t>
  </si>
  <si>
    <t>1300436781558596037000757</t>
  </si>
  <si>
    <t>1300436781558596042000763</t>
  </si>
  <si>
    <t>1300436781558596128000772</t>
  </si>
  <si>
    <t>1300436781558596146000783</t>
  </si>
  <si>
    <t>1300436781558596148000785</t>
  </si>
  <si>
    <t>1300436781558596175000789</t>
  </si>
  <si>
    <t>1300436781558596283000796</t>
  </si>
  <si>
    <t>1300436781558596444000806</t>
  </si>
  <si>
    <t>1300436781558596488000815</t>
  </si>
  <si>
    <t>1300436781558596720000834</t>
  </si>
  <si>
    <t>1300436781558596872000841</t>
  </si>
  <si>
    <t>1300436781558597233000855</t>
  </si>
  <si>
    <t>1300436781558597975000968</t>
  </si>
  <si>
    <t>1300436781558598227000979</t>
  </si>
  <si>
    <t>1300436781558598725000996</t>
  </si>
  <si>
    <t>1300436781558599475001034</t>
  </si>
  <si>
    <t>1300436781558599789001044</t>
  </si>
  <si>
    <t>1300436781558599853001050</t>
  </si>
  <si>
    <t>1300436781558599885001052</t>
  </si>
  <si>
    <t>1300436781558600410001089</t>
  </si>
  <si>
    <t>1300436781558600440001094</t>
  </si>
  <si>
    <t>1300436781558600724001099</t>
  </si>
  <si>
    <t>1300436781558600862001117</t>
  </si>
  <si>
    <t>1300436781558601858001145</t>
  </si>
  <si>
    <t>1300436781558602430001160</t>
  </si>
  <si>
    <t>1300436781558602646001161</t>
  </si>
  <si>
    <t>1300436781558603486001177</t>
  </si>
  <si>
    <t>1300436781558603654001178</t>
  </si>
  <si>
    <t>1300436781558603689001182</t>
  </si>
  <si>
    <t>1300436781558606085001217</t>
  </si>
  <si>
    <t>1300436781558606751001224</t>
  </si>
  <si>
    <t>1300436781558610776001274</t>
  </si>
  <si>
    <t>1300436781558610859001276</t>
  </si>
  <si>
    <t>1300436781558613992001303</t>
  </si>
  <si>
    <t>1300436781558614030001306</t>
  </si>
  <si>
    <t>1300436781558614120001312</t>
  </si>
  <si>
    <t>1300436781558614660001325</t>
  </si>
  <si>
    <t>1300436781558614697001327</t>
  </si>
  <si>
    <t>1300436781558615136001336</t>
  </si>
  <si>
    <t>1300436781558615510001353</t>
  </si>
  <si>
    <t>1300436781558615707001357</t>
  </si>
  <si>
    <t>1300436781558615859001367</t>
  </si>
  <si>
    <t>1300436781558616060001376</t>
  </si>
  <si>
    <t>1300436781558617593001403</t>
  </si>
  <si>
    <t>1300436781558619645001425</t>
  </si>
  <si>
    <t>1300436781558621450001448</t>
  </si>
  <si>
    <t>1300436781558674346000098</t>
  </si>
  <si>
    <t>1300436781558674397000107</t>
  </si>
  <si>
    <t>1300436781558674696000130</t>
  </si>
  <si>
    <t>1300436781558674750000135</t>
  </si>
  <si>
    <t>1300436781558675398000151</t>
  </si>
  <si>
    <t>1300436781558675501000154</t>
  </si>
  <si>
    <t>1300436781558675666000168</t>
  </si>
  <si>
    <t>1300436781558675824000195</t>
  </si>
  <si>
    <t>1300436781558675879000209</t>
  </si>
  <si>
    <t>1300436781558675883000214</t>
  </si>
  <si>
    <t>1300436781558675936000251</t>
  </si>
  <si>
    <t>1300436781558675946000253</t>
  </si>
  <si>
    <t>1300436781558675949000260</t>
  </si>
  <si>
    <t>1300436781558675997000335</t>
  </si>
  <si>
    <t>1300436781558676001000348</t>
  </si>
  <si>
    <t>1300436781558676003000352</t>
  </si>
  <si>
    <t>1300436781558676006000363</t>
  </si>
  <si>
    <t>1300436781558676018000391</t>
  </si>
  <si>
    <t>1300436781558676020000397</t>
  </si>
  <si>
    <t>1300436781558676026000413</t>
  </si>
  <si>
    <t>1300436781558676032000429</t>
  </si>
  <si>
    <t>1300436781558676047000470</t>
  </si>
  <si>
    <t>1300436781558676050000478</t>
  </si>
  <si>
    <t>1300436781558676050000479</t>
  </si>
  <si>
    <t>1300436781558676052000482</t>
  </si>
  <si>
    <t>1300436781558676060000505</t>
  </si>
  <si>
    <t>1300436781558676064000517</t>
  </si>
  <si>
    <t>1300436781558676065000520</t>
  </si>
  <si>
    <t>1300436781558676068000525</t>
  </si>
  <si>
    <t>1300436781558676068000527</t>
  </si>
  <si>
    <t>1300436781558676072000531</t>
  </si>
  <si>
    <t>1300436781558676082000537</t>
  </si>
  <si>
    <t>1300436781558676262000543</t>
  </si>
  <si>
    <t>1300436781558676506000550</t>
  </si>
  <si>
    <t>1300436781558676642000556</t>
  </si>
  <si>
    <t>1300436781558676676000562</t>
  </si>
  <si>
    <t>1300436781558676678000563</t>
  </si>
  <si>
    <t>1300436781558677446000592</t>
  </si>
  <si>
    <t>1300436781558677560000599</t>
  </si>
  <si>
    <t>1300436781558678310000627</t>
  </si>
  <si>
    <t>1300436781558678359000633</t>
  </si>
  <si>
    <t>1300436781558678404000639</t>
  </si>
  <si>
    <t>1300436781558679261000666</t>
  </si>
  <si>
    <t>1300436781558679744000683</t>
  </si>
  <si>
    <t>1300436781558679988000703</t>
  </si>
  <si>
    <t>1300436781558680491000720</t>
  </si>
  <si>
    <t>1300436781558680678000727</t>
  </si>
  <si>
    <t>1300436781558680701000731</t>
  </si>
  <si>
    <t>1300436781558680954000750</t>
  </si>
  <si>
    <t>1300436781558681310000803</t>
  </si>
  <si>
    <t>1300436781558681416000812</t>
  </si>
  <si>
    <t>1300436781558681417000813</t>
  </si>
  <si>
    <t>1300436781558681782000836</t>
  </si>
  <si>
    <t>1300436781558681801000837</t>
  </si>
  <si>
    <t>1300436781558681819000843</t>
  </si>
  <si>
    <t>1300436781558681820000844</t>
  </si>
  <si>
    <t>1300436781558682090000870</t>
  </si>
  <si>
    <t>1300436781558682183000875</t>
  </si>
  <si>
    <t>1300436781558682229000879</t>
  </si>
  <si>
    <t>1300436781558682331000888</t>
  </si>
  <si>
    <t>1300436781558683001000921</t>
  </si>
  <si>
    <t>1300436781558683004000924</t>
  </si>
  <si>
    <t>1300436781558683011000934</t>
  </si>
  <si>
    <t>1300436781558683061000940</t>
  </si>
  <si>
    <t>1300436781558683118000944</t>
  </si>
  <si>
    <t>1300436781558683211000948</t>
  </si>
  <si>
    <t>1300436781558683213000951</t>
  </si>
  <si>
    <t>1300436781558683247000963</t>
  </si>
  <si>
    <t>1300436781558683283000973</t>
  </si>
  <si>
    <t>1300436781558683549000994</t>
  </si>
  <si>
    <t>1300436781558683824001007</t>
  </si>
  <si>
    <t>1300436781558683897001022</t>
  </si>
  <si>
    <t>1300436781558683997001033</t>
  </si>
  <si>
    <t>1300436781558684232001049</t>
  </si>
  <si>
    <t>1300436781558684562001065</t>
  </si>
  <si>
    <t>1300436781558684744001083</t>
  </si>
  <si>
    <t>1300436781558684808001087</t>
  </si>
  <si>
    <t>1300436781558684809001088</t>
  </si>
  <si>
    <t>1300436781558684846001091</t>
  </si>
  <si>
    <t>1300436781558684894001097</t>
  </si>
  <si>
    <t>1300436781558685380001118</t>
  </si>
  <si>
    <t>1300436781558685441001119</t>
  </si>
  <si>
    <t>1300436781558685733001133</t>
  </si>
  <si>
    <t>1300436781558686081001145</t>
  </si>
  <si>
    <t>1300436781558686796001170</t>
  </si>
  <si>
    <t>1300436781558687599001218</t>
  </si>
  <si>
    <t>1300436781558687963001234</t>
  </si>
  <si>
    <t>1300436781558688116001237</t>
  </si>
  <si>
    <t>1300436781558688358001244</t>
  </si>
  <si>
    <t>1300436781558688601001248</t>
  </si>
  <si>
    <t>1300436781558689512001266</t>
  </si>
  <si>
    <t>1300436781558690160001279</t>
  </si>
  <si>
    <t>1300436781558690520001290</t>
  </si>
  <si>
    <t>1300436781558691877001327</t>
  </si>
  <si>
    <t>1300436781558691919001329</t>
  </si>
  <si>
    <t>1300436781558692542001338</t>
  </si>
  <si>
    <t>1300436781558693091001343</t>
  </si>
  <si>
    <t>1300436781558696913001374</t>
  </si>
  <si>
    <t>1300436781558697321001375</t>
  </si>
  <si>
    <t>1300436781558700325001399</t>
  </si>
  <si>
    <t>1300436781558701203001412</t>
  </si>
  <si>
    <t>1300436781558707289001533</t>
  </si>
  <si>
    <t>1300436781558708515001549</t>
  </si>
  <si>
    <t>1300436781558709014001554</t>
  </si>
  <si>
    <t>1300436781558933553000104</t>
  </si>
  <si>
    <t>1300436781558933861000126</t>
  </si>
  <si>
    <t>1300436781558933954000129</t>
  </si>
  <si>
    <t>1300436781558934000000133</t>
  </si>
  <si>
    <t>1300436781558935008000144</t>
  </si>
  <si>
    <t>1300436781558935017000165</t>
  </si>
  <si>
    <t>1300436781558935019000169</t>
  </si>
  <si>
    <t>1300436781558935039000221</t>
  </si>
  <si>
    <t>1300436781558935040000224</t>
  </si>
  <si>
    <t>1300436781558935041000226</t>
  </si>
  <si>
    <t>1300436781558935049000246</t>
  </si>
  <si>
    <t>1300436781558935056000266</t>
  </si>
  <si>
    <t>1300436781558935063000284</t>
  </si>
  <si>
    <t>1300436781558935068000299</t>
  </si>
  <si>
    <t>1300436781558935072000310</t>
  </si>
  <si>
    <t>1300436781558935081000332</t>
  </si>
  <si>
    <t>1300436781558935084000339</t>
  </si>
  <si>
    <t>1300436781558935086000342</t>
  </si>
  <si>
    <t>1300436781558935088000347</t>
  </si>
  <si>
    <t>1300436781558935090000353</t>
  </si>
  <si>
    <t>1300436781558935102000383</t>
  </si>
  <si>
    <t>1300436781558935110000401</t>
  </si>
  <si>
    <t>1300436781558935120000431</t>
  </si>
  <si>
    <t>1300436781558935123000439</t>
  </si>
  <si>
    <t>1300436781558935124000440</t>
  </si>
  <si>
    <t>1300436781558935137000477</t>
  </si>
  <si>
    <t>1300436781558935140000487</t>
  </si>
  <si>
    <t>1300436781558935166000529</t>
  </si>
  <si>
    <t>1300436781558935452000552</t>
  </si>
  <si>
    <t>1300436781558935587000562</t>
  </si>
  <si>
    <t>1300436781558937294000619</t>
  </si>
  <si>
    <t>1300436781558937347000624</t>
  </si>
  <si>
    <t>1300436781558937608000630</t>
  </si>
  <si>
    <t>1300436781558938154000647</t>
  </si>
  <si>
    <t>1300436781558938155000648</t>
  </si>
  <si>
    <t>1300436781558938241000651</t>
  </si>
  <si>
    <t>1300436781558938515000660</t>
  </si>
  <si>
    <t>1300436781558938623000663</t>
  </si>
  <si>
    <t>1300436781558938638000666</t>
  </si>
  <si>
    <t>1300436781558938814000677</t>
  </si>
  <si>
    <t>1300436781558938879000684</t>
  </si>
  <si>
    <t>1300436781558939085000695</t>
  </si>
  <si>
    <t>1300436781558939212000704</t>
  </si>
  <si>
    <t>1300436781558939217000709</t>
  </si>
  <si>
    <t>1300436781558939239000711</t>
  </si>
  <si>
    <t>1300436781558939270000712</t>
  </si>
  <si>
    <t>1300436781558939603000723</t>
  </si>
  <si>
    <t>1300436781558939675000727</t>
  </si>
  <si>
    <t>1300436781558940050000744</t>
  </si>
  <si>
    <t>1300436781558940345000764</t>
  </si>
  <si>
    <t>1300436781558940481000775</t>
  </si>
  <si>
    <t>1300436781558941289000824</t>
  </si>
  <si>
    <t>1300436781558941294000830</t>
  </si>
  <si>
    <t>1300436781558941852000855</t>
  </si>
  <si>
    <t>1300436781558941916000862</t>
  </si>
  <si>
    <t>1300436781558942095000878</t>
  </si>
  <si>
    <t>1300436781558942163000882</t>
  </si>
  <si>
    <t>1300436781558942488000893</t>
  </si>
  <si>
    <t>1300436781558942542000899</t>
  </si>
  <si>
    <t>1300436781558942961000938</t>
  </si>
  <si>
    <t>1300436781558943112000948</t>
  </si>
  <si>
    <t>1300436781558943538000970</t>
  </si>
  <si>
    <t>1300436781558943595000973</t>
  </si>
  <si>
    <t>1300436781558943719000984</t>
  </si>
  <si>
    <t>1300436781558943808000989</t>
  </si>
  <si>
    <t>1300436781558943929000996</t>
  </si>
  <si>
    <t>1300436781558944050001001</t>
  </si>
  <si>
    <t>1300436781558944052001003</t>
  </si>
  <si>
    <t>1300436781558944321001014</t>
  </si>
  <si>
    <t>1300436781558945318001042</t>
  </si>
  <si>
    <t>1300436781558945470001047</t>
  </si>
  <si>
    <t>1300436781558945471001048</t>
  </si>
  <si>
    <t>1300436781558946149001069</t>
  </si>
  <si>
    <t>1300436781558946297001075</t>
  </si>
  <si>
    <t>1300436781558946554001091</t>
  </si>
  <si>
    <t>1300436781558946571001096</t>
  </si>
  <si>
    <t>1300436781558947473001123</t>
  </si>
  <si>
    <t>1300436781558948080001138</t>
  </si>
  <si>
    <t>1300436781558948081001140</t>
  </si>
  <si>
    <t>1300436781558948198001143</t>
  </si>
  <si>
    <t>1300436781558948369001144</t>
  </si>
  <si>
    <t>1300436781558954881001216</t>
  </si>
  <si>
    <t>1300436781558956398001229</t>
  </si>
  <si>
    <t>1300436781558956586001233</t>
  </si>
  <si>
    <t>1300436781558958449001245</t>
  </si>
  <si>
    <t>1300436781558959182001253</t>
  </si>
  <si>
    <t>1300436781558959487001255</t>
  </si>
  <si>
    <t>1300436781558960595001265</t>
  </si>
  <si>
    <t>1300436781558960677001266</t>
  </si>
  <si>
    <t>1300436781558961688001281</t>
  </si>
  <si>
    <t>1300436781558962045001287</t>
  </si>
  <si>
    <t>1300436781558962994001296</t>
  </si>
  <si>
    <t>1300436781558964906001310</t>
  </si>
  <si>
    <t>1300436781558966199001318</t>
  </si>
  <si>
    <t>1300436781559019927000101</t>
  </si>
  <si>
    <t>1300436781559020338000130</t>
  </si>
  <si>
    <t>1300436781559020621000147</t>
  </si>
  <si>
    <t>1300436781559021463000172</t>
  </si>
  <si>
    <t>1300436781559021466000180</t>
  </si>
  <si>
    <t>1300436781559021474000199</t>
  </si>
  <si>
    <t>1300436781559021478000210</t>
  </si>
  <si>
    <t>1300436781559021484000224</t>
  </si>
  <si>
    <t>1300436781559021487000231</t>
  </si>
  <si>
    <t>1300436781559021488000234</t>
  </si>
  <si>
    <t>1300436781559021494000249</t>
  </si>
  <si>
    <t>1300436781559021495000253</t>
  </si>
  <si>
    <t>1300436781559021496000256</t>
  </si>
  <si>
    <t>1300436781559021497000257</t>
  </si>
  <si>
    <t>1300436781559021502000270</t>
  </si>
  <si>
    <t>1300436781559021508000283</t>
  </si>
  <si>
    <t>1300436781559021517000308</t>
  </si>
  <si>
    <t>1300436781559021530000342</t>
  </si>
  <si>
    <t>1300436781559021552000362</t>
  </si>
  <si>
    <t>1300436781559021560000382</t>
  </si>
  <si>
    <t>1300436781559021571000414</t>
  </si>
  <si>
    <t>1300436781559021577000430</t>
  </si>
  <si>
    <t>1300436781559021587000450</t>
  </si>
  <si>
    <t>1300436781559021960000493</t>
  </si>
  <si>
    <t>1300436781559022463000513</t>
  </si>
  <si>
    <t>1300436781559023408000545</t>
  </si>
  <si>
    <t>1300436781559024135000575</t>
  </si>
  <si>
    <t>1300436781559024286000584</t>
  </si>
  <si>
    <t>1300436781559024287000585</t>
  </si>
  <si>
    <t>1300436781559024406000591</t>
  </si>
  <si>
    <t>1300436781559025341000642</t>
  </si>
  <si>
    <t>1300436781559025368000646</t>
  </si>
  <si>
    <t>1300436781559026005000667</t>
  </si>
  <si>
    <t>1300436781559026358000705</t>
  </si>
  <si>
    <t>1300436781559026359000706</t>
  </si>
  <si>
    <t>1300436781559026442000714</t>
  </si>
  <si>
    <t>1300436781559026931000803</t>
  </si>
  <si>
    <t>1300436781559027051000808</t>
  </si>
  <si>
    <t>1300436781559027084000811</t>
  </si>
  <si>
    <t>1300436781559027310000831</t>
  </si>
  <si>
    <t>1300436781559027567000846</t>
  </si>
  <si>
    <t>1300436781559027597000848</t>
  </si>
  <si>
    <t>1300436781559027801000872</t>
  </si>
  <si>
    <t>1300436781559027803000874</t>
  </si>
  <si>
    <t>1300436781559027865000888</t>
  </si>
  <si>
    <t>1300436781559027865000889</t>
  </si>
  <si>
    <t>1300436781559027889000896</t>
  </si>
  <si>
    <t>1300436781559027972000900</t>
  </si>
  <si>
    <t>1300436781559028108000910</t>
  </si>
  <si>
    <t>1300436781559028278000923</t>
  </si>
  <si>
    <t>1300436781559028352000925</t>
  </si>
  <si>
    <t>1300436781559028426000927</t>
  </si>
  <si>
    <t>1300436781559028527000930</t>
  </si>
  <si>
    <t>1300436781559028712000958</t>
  </si>
  <si>
    <t>1300436781559028886000978</t>
  </si>
  <si>
    <t>1300436781559029372000994</t>
  </si>
  <si>
    <t>1300436781559029767001019</t>
  </si>
  <si>
    <t>1300436781559030023001034</t>
  </si>
  <si>
    <t>1300436781559030112001036</t>
  </si>
  <si>
    <t>1300436781559030119001037</t>
  </si>
  <si>
    <t>1300436781559030374001062</t>
  </si>
  <si>
    <t>1300436781559030430001079</t>
  </si>
  <si>
    <t>1300436781559030655001099</t>
  </si>
  <si>
    <t>1300436781559030720001107</t>
  </si>
  <si>
    <t>1300436781559031308001156</t>
  </si>
  <si>
    <t>1300436781559031882001182</t>
  </si>
  <si>
    <t>1300436781559032581001218</t>
  </si>
  <si>
    <t>1300436781559032902001233</t>
  </si>
  <si>
    <t>1300436781559033213001239</t>
  </si>
  <si>
    <t>1300436781559033332001243</t>
  </si>
  <si>
    <t>1300436781559033575001255</t>
  </si>
  <si>
    <t>1300436781559033967001269</t>
  </si>
  <si>
    <t>1300436781559034704001298</t>
  </si>
  <si>
    <t>1300436781559035170001325</t>
  </si>
  <si>
    <t>1300436781559036615001358</t>
  </si>
  <si>
    <t>1300436781559037517001389</t>
  </si>
  <si>
    <t>1300436781559037574001393</t>
  </si>
  <si>
    <t>1300436781559042789001446</t>
  </si>
  <si>
    <t>1300436781559043035001449</t>
  </si>
  <si>
    <t>1300436781559045545001477</t>
  </si>
  <si>
    <t>1300436781559047257001492</t>
  </si>
  <si>
    <t>1300436781559047645001502</t>
  </si>
  <si>
    <t>1300436781559048043001507</t>
  </si>
  <si>
    <t>1300436781559048318001513</t>
  </si>
  <si>
    <t>1300436781559049399001521</t>
  </si>
  <si>
    <t>1300436781559049520001528</t>
  </si>
  <si>
    <t>1300436781559049556001530</t>
  </si>
  <si>
    <t>1300436781559049759001531</t>
  </si>
  <si>
    <t>1300436781559052077001554</t>
  </si>
  <si>
    <t>1300436781559052080001555</t>
  </si>
  <si>
    <t>1300436781559054182001579</t>
  </si>
  <si>
    <t>1300436781559054325001580</t>
  </si>
  <si>
    <t>1300436781559055066001587</t>
  </si>
  <si>
    <t>1300436781559106155000085</t>
  </si>
  <si>
    <t>1300436781559106266000093</t>
  </si>
  <si>
    <t>1300436781559106271000097</t>
  </si>
  <si>
    <t>1300436781559106376000115</t>
  </si>
  <si>
    <t>1300436781559106921000148</t>
  </si>
  <si>
    <t>1300436781559107853000178</t>
  </si>
  <si>
    <t>1300436781559107859000193</t>
  </si>
  <si>
    <t>1300436781559107860000197</t>
  </si>
  <si>
    <t>1300436781559107865000208</t>
  </si>
  <si>
    <t>1300436781559107885000264</t>
  </si>
  <si>
    <t>1300436781559107896000289</t>
  </si>
  <si>
    <t>1300436781559107898000292</t>
  </si>
  <si>
    <t>1300436781559107907000316</t>
  </si>
  <si>
    <t>1300436781559107908000317</t>
  </si>
  <si>
    <t>1300436781559107911000326</t>
  </si>
  <si>
    <t>1300436781559107921000352</t>
  </si>
  <si>
    <t>1300436781559107924000360</t>
  </si>
  <si>
    <t>1300436781559107927000366</t>
  </si>
  <si>
    <t>1300436781559107928000368</t>
  </si>
  <si>
    <t>1300436781559107929000371</t>
  </si>
  <si>
    <t>1300436781559107933000383</t>
  </si>
  <si>
    <t>1300436781559107935000387</t>
  </si>
  <si>
    <t>1300436781559107937000393</t>
  </si>
  <si>
    <t>1300436781559107946000418</t>
  </si>
  <si>
    <t>1300436781559108284000431</t>
  </si>
  <si>
    <t>1300436781559108661000439</t>
  </si>
  <si>
    <t>1300436781559109149000459</t>
  </si>
  <si>
    <t>1300436781559109503000471</t>
  </si>
  <si>
    <t>1300436781559109997000509</t>
  </si>
  <si>
    <t>1300436781559110227000524</t>
  </si>
  <si>
    <t>1300436781559111091000575</t>
  </si>
  <si>
    <t>1300436781559111253000585</t>
  </si>
  <si>
    <t>1300436781559111269000586</t>
  </si>
  <si>
    <t>1300436781559111313000592</t>
  </si>
  <si>
    <t>1300436781559111521000598</t>
  </si>
  <si>
    <t>1300436781559111671000612</t>
  </si>
  <si>
    <t>1300436781559111672000614</t>
  </si>
  <si>
    <t>1300436781559111726000621</t>
  </si>
  <si>
    <t>1300436781559111875000628</t>
  </si>
  <si>
    <t>1300436781559112059000640</t>
  </si>
  <si>
    <t>1300436781559112163000649</t>
  </si>
  <si>
    <t>1300436781559112211000651</t>
  </si>
  <si>
    <t>1300436781559112466000670</t>
  </si>
  <si>
    <t>1300436781559112573000672</t>
  </si>
  <si>
    <t>1300436781559112723000697</t>
  </si>
  <si>
    <t>1300436781559112726000701</t>
  </si>
  <si>
    <t>1300436781559112783000711</t>
  </si>
  <si>
    <t>1300436781559113074000732</t>
  </si>
  <si>
    <t>1300436781559113141000737</t>
  </si>
  <si>
    <t>1300436781559113142000738</t>
  </si>
  <si>
    <t>1300436781559113482000756</t>
  </si>
  <si>
    <t>1300436781559113534000761</t>
  </si>
  <si>
    <t>1300436781559113725000772</t>
  </si>
  <si>
    <t>1300436781559114053000785</t>
  </si>
  <si>
    <t>1300436781559114126000808</t>
  </si>
  <si>
    <t>1300436781559114300000832</t>
  </si>
  <si>
    <t>1300436781559114704000855</t>
  </si>
  <si>
    <t>1300436781559114710000856</t>
  </si>
  <si>
    <t>1300436781559114828000861</t>
  </si>
  <si>
    <t>1300436781559115208000880</t>
  </si>
  <si>
    <t>1300436781559115680000905</t>
  </si>
  <si>
    <t>1300436781559115885000912</t>
  </si>
  <si>
    <t>1300436781559116237000942</t>
  </si>
  <si>
    <t>1300436781559116500000952</t>
  </si>
  <si>
    <t>1300436781559117084000965</t>
  </si>
  <si>
    <t>1300436781559117124000968</t>
  </si>
  <si>
    <t>1300436781559117577000982</t>
  </si>
  <si>
    <t>1300436781559117789000990</t>
  </si>
  <si>
    <t>1300436781559118151001004</t>
  </si>
  <si>
    <t>1300436781559118243001007</t>
  </si>
  <si>
    <t>1300436781559118349001010</t>
  </si>
  <si>
    <t>1300436781559118386001011</t>
  </si>
  <si>
    <t>1300436781559118540001018</t>
  </si>
  <si>
    <t>1300436781559118593001021</t>
  </si>
  <si>
    <t>1300436781559118665001024</t>
  </si>
  <si>
    <t>1300436781559119077001058</t>
  </si>
  <si>
    <t>1300436781559119078001059</t>
  </si>
  <si>
    <t>1300436781559119138001060</t>
  </si>
  <si>
    <t>1300436781559120147001090</t>
  </si>
  <si>
    <t>1300436781559120238001091</t>
  </si>
  <si>
    <t>1300436781559120613001101</t>
  </si>
  <si>
    <t>1300436781559121310001120</t>
  </si>
  <si>
    <t>1300436781559123455001176</t>
  </si>
  <si>
    <t>1300436781559123637001188</t>
  </si>
  <si>
    <t>1300436781559123662001191</t>
  </si>
  <si>
    <t>1300436781559123679001193</t>
  </si>
  <si>
    <t>1300436781559124061001208</t>
  </si>
  <si>
    <t>1300436781559124220001209</t>
  </si>
  <si>
    <t>1300436781559125787001226</t>
  </si>
  <si>
    <t>1300436781559126830001243</t>
  </si>
  <si>
    <t>1300436781559129485001273</t>
  </si>
  <si>
    <t>1300436781559130147001281</t>
  </si>
  <si>
    <t>1300436781559130740001288</t>
  </si>
  <si>
    <t>1300436781559131341001293</t>
  </si>
  <si>
    <t>1300436781559132139001310</t>
  </si>
  <si>
    <t>1300436781559135696001350</t>
  </si>
  <si>
    <t>1300436781559138734001375</t>
  </si>
  <si>
    <t>1300436781559139208001386</t>
  </si>
  <si>
    <t>1300436781559139310001392</t>
  </si>
  <si>
    <t>1300436781559140431001412</t>
  </si>
  <si>
    <t>1300436781559192777000109</t>
  </si>
  <si>
    <t>1300436781559192868000125</t>
  </si>
  <si>
    <t>1300436781559194128000141</t>
  </si>
  <si>
    <t>1300436781559194248000171</t>
  </si>
  <si>
    <t>1300436781559194253000184</t>
  </si>
  <si>
    <t>1300436781559194254000187</t>
  </si>
  <si>
    <t>1300436781559194256000193</t>
  </si>
  <si>
    <t>1300436781559194264000214</t>
  </si>
  <si>
    <t>1300436781559194269000227</t>
  </si>
  <si>
    <t>1300436781559194270000229</t>
  </si>
  <si>
    <t>1300436781559194278000253</t>
  </si>
  <si>
    <t>1300436781559194283000266</t>
  </si>
  <si>
    <t>1300436781559194287000278</t>
  </si>
  <si>
    <t>1300436781559194289000281</t>
  </si>
  <si>
    <t>1300436781559194295000294</t>
  </si>
  <si>
    <t>1300436781559194298000302</t>
  </si>
  <si>
    <t>1300436781559194298000303</t>
  </si>
  <si>
    <t>1300436781559194306000323</t>
  </si>
  <si>
    <t>1300436781559194308000329</t>
  </si>
  <si>
    <t>1300436781559194312000339</t>
  </si>
  <si>
    <t>1300436781559194315000348</t>
  </si>
  <si>
    <t>1300436781559194323000369</t>
  </si>
  <si>
    <t>1300436781559194332000392</t>
  </si>
  <si>
    <t>1300436781559194338000407</t>
  </si>
  <si>
    <t>1300436781559194701000428</t>
  </si>
  <si>
    <t>1300436781559196310000484</t>
  </si>
  <si>
    <t>1300436781559196551000494</t>
  </si>
  <si>
    <t>1300436781559197911000542</t>
  </si>
  <si>
    <t>1300436781559197955000546</t>
  </si>
  <si>
    <t>1300436781559198136000552</t>
  </si>
  <si>
    <t>1300436781559198260000566</t>
  </si>
  <si>
    <t>1300436781559198297000569</t>
  </si>
  <si>
    <t>1300436781559198409000578</t>
  </si>
  <si>
    <t>1300436781559198542000586</t>
  </si>
  <si>
    <t>1300436781559198917000603</t>
  </si>
  <si>
    <t>1300436781559198966000605</t>
  </si>
  <si>
    <t>1300436781559199008000607</t>
  </si>
  <si>
    <t>1300436781559199253000612</t>
  </si>
  <si>
    <t>1300436781559199467000633</t>
  </si>
  <si>
    <t>1300436781559199564000638</t>
  </si>
  <si>
    <t>1300436781559199586000640</t>
  </si>
  <si>
    <t>1300436781559200402000681</t>
  </si>
  <si>
    <t>1300436781559201215000717</t>
  </si>
  <si>
    <t>1300436781559201416000729</t>
  </si>
  <si>
    <t>1300436781559201625000764</t>
  </si>
  <si>
    <t>1300436781559201671000765</t>
  </si>
  <si>
    <t>1300436781559201757000772</t>
  </si>
  <si>
    <t>1300436781559201958000780</t>
  </si>
  <si>
    <t>1300436781559202578000804</t>
  </si>
  <si>
    <t>1300436781559203193000831</t>
  </si>
  <si>
    <t>1300436781559204492000875</t>
  </si>
  <si>
    <t>1300436781559204644000881</t>
  </si>
  <si>
    <t>1300436781559204734000887</t>
  </si>
  <si>
    <t>1300436781559205711000930</t>
  </si>
  <si>
    <t>1300436781559205811000939</t>
  </si>
  <si>
    <t>1300436781559206275000948</t>
  </si>
  <si>
    <t>1300436781559206676000955</t>
  </si>
  <si>
    <t>1300436781559208562000993</t>
  </si>
  <si>
    <t>1300436781559209026001003</t>
  </si>
  <si>
    <t>1300436781559210461001022</t>
  </si>
  <si>
    <t>1300436781559210828001025</t>
  </si>
  <si>
    <t>1300436781559218401001069</t>
  </si>
  <si>
    <t>1300436781559219242001079</t>
  </si>
  <si>
    <t>1300436781559219347001101</t>
  </si>
  <si>
    <t>1300436781559220354001115</t>
  </si>
  <si>
    <t>1300436781559225422001149</t>
  </si>
  <si>
    <t>1300436781559225871001155</t>
  </si>
  <si>
    <t>1300436781559279064000100</t>
  </si>
  <si>
    <t>1300436781559279164000111</t>
  </si>
  <si>
    <t>1300436781559279208000116</t>
  </si>
  <si>
    <t>1300436781559279515000129</t>
  </si>
  <si>
    <t>1300436781559280177000149</t>
  </si>
  <si>
    <t>1300436781559280651000199</t>
  </si>
  <si>
    <t>1300436781559280652000201</t>
  </si>
  <si>
    <t>1300436781559280654000206</t>
  </si>
  <si>
    <t>1300436781559280658000216</t>
  </si>
  <si>
    <t>1300436781559280660000221</t>
  </si>
  <si>
    <t>1300436781559280664000233</t>
  </si>
  <si>
    <t>1300436781559280667000240</t>
  </si>
  <si>
    <t>1300436781559280674000263</t>
  </si>
  <si>
    <t>1300436781559280677000270</t>
  </si>
  <si>
    <t>1300436781559280686000296</t>
  </si>
  <si>
    <t>1300436781559280688000303</t>
  </si>
  <si>
    <t>1300436781559280693000312</t>
  </si>
  <si>
    <t>1300436781559280696000318</t>
  </si>
  <si>
    <t>1300436781559280701000334</t>
  </si>
  <si>
    <t>1300436781559280709000354</t>
  </si>
  <si>
    <t>1300436781559280711000358</t>
  </si>
  <si>
    <t>1300436781559280718000378</t>
  </si>
  <si>
    <t>1300436781559280719000382</t>
  </si>
  <si>
    <t>1300436781559280727000403</t>
  </si>
  <si>
    <t>1300436781559280735000425</t>
  </si>
  <si>
    <t>1300436781559280749000434</t>
  </si>
  <si>
    <t>1300436781559280753000443</t>
  </si>
  <si>
    <t>1300436781559280763000471</t>
  </si>
  <si>
    <t>1300436781559280770000490</t>
  </si>
  <si>
    <t>1300436781559280777000510</t>
  </si>
  <si>
    <t>1300436781559281493000556</t>
  </si>
  <si>
    <t>1300436781559281610000561</t>
  </si>
  <si>
    <t>1300436781559281611000562</t>
  </si>
  <si>
    <t>1300436781559282381000589</t>
  </si>
  <si>
    <t>1300436781559282456000593</t>
  </si>
  <si>
    <t>1300436781559283717000635</t>
  </si>
  <si>
    <t>1300436781559283858000640</t>
  </si>
  <si>
    <t>1300436781559284013000649</t>
  </si>
  <si>
    <t>1300436781559284130000653</t>
  </si>
  <si>
    <t>1300436781559284222000657</t>
  </si>
  <si>
    <t>1300436781559284312000664</t>
  </si>
  <si>
    <t>1300436781559284525000676</t>
  </si>
  <si>
    <t>1300436781559284570000682</t>
  </si>
  <si>
    <t>1300436781559284898000694</t>
  </si>
  <si>
    <t>1300436781559285924000728</t>
  </si>
  <si>
    <t>1300436781559286257000760</t>
  </si>
  <si>
    <t>1300436781559286370000769</t>
  </si>
  <si>
    <t>1300436781559286804000797</t>
  </si>
  <si>
    <t>1300436781559286888000799</t>
  </si>
  <si>
    <t>1300436781559287259000842</t>
  </si>
  <si>
    <t>1300436781559287484000857</t>
  </si>
  <si>
    <t>1300436781559287485000858</t>
  </si>
  <si>
    <t>1300436781559288911000939</t>
  </si>
  <si>
    <t>1300436781559289201000949</t>
  </si>
  <si>
    <t>1300436781559289560000977</t>
  </si>
  <si>
    <t>1300436781559289577000979</t>
  </si>
  <si>
    <t>1300436781559289934000998</t>
  </si>
  <si>
    <t>1300436781559289935001000</t>
  </si>
  <si>
    <t>1300436781559290104001007</t>
  </si>
  <si>
    <t>1300436781559290346001017</t>
  </si>
  <si>
    <t>1300436781559290721001026</t>
  </si>
  <si>
    <t>1300436781559290753001028</t>
  </si>
  <si>
    <t>1300436781559291173001043</t>
  </si>
  <si>
    <t>1300436781559291681001050</t>
  </si>
  <si>
    <t>1300436781559291761001053</t>
  </si>
  <si>
    <t>1300436781559293273001109</t>
  </si>
  <si>
    <t>1300436781559295951001175</t>
  </si>
  <si>
    <t>1300436781559297569001422</t>
  </si>
  <si>
    <t>1300436781559299089001725</t>
  </si>
  <si>
    <t>1300436781559302839002448</t>
  </si>
  <si>
    <t>1300436781559303449002566</t>
  </si>
  <si>
    <t>1300436781559304159002713</t>
  </si>
  <si>
    <t>1300436781559305153002930</t>
  </si>
  <si>
    <t>1300436781559305887003092</t>
  </si>
  <si>
    <t>1300436781559306060003134</t>
  </si>
  <si>
    <t>1300436781559306911003303</t>
  </si>
  <si>
    <t>1300436781559307587003325</t>
  </si>
  <si>
    <t>1300436781559307637003330</t>
  </si>
  <si>
    <t>1300436781559310761003363</t>
  </si>
  <si>
    <t>1300436781559538259000092</t>
  </si>
  <si>
    <t>1300436781559538306000099</t>
  </si>
  <si>
    <t>1300436781559538307000100</t>
  </si>
  <si>
    <t>1300436781559539814000147</t>
  </si>
  <si>
    <t>1300436781559539958000161</t>
  </si>
  <si>
    <t>1300436781559539969000191</t>
  </si>
  <si>
    <t>1300436781559539973000202</t>
  </si>
  <si>
    <t>1300436781559539978000219</t>
  </si>
  <si>
    <t>1300436781559539979000220</t>
  </si>
  <si>
    <t>1300436781559539980000224</t>
  </si>
  <si>
    <t>1300436781559540004000283</t>
  </si>
  <si>
    <t>1300436781559540022000332</t>
  </si>
  <si>
    <t>1300436781559540024000337</t>
  </si>
  <si>
    <t>1300436781559540028000346</t>
  </si>
  <si>
    <t>1300436781559540029000350</t>
  </si>
  <si>
    <t>1300436781559540034000363</t>
  </si>
  <si>
    <t>1300436781559540035000366</t>
  </si>
  <si>
    <t>1300436781559540036000369</t>
  </si>
  <si>
    <t>1300436781559540036000371</t>
  </si>
  <si>
    <t>1300436781559540213000392</t>
  </si>
  <si>
    <t>1300436781559540261000397</t>
  </si>
  <si>
    <t>1300436781559540733000422</t>
  </si>
  <si>
    <t>1300436781559540870000434</t>
  </si>
  <si>
    <t>1300436781559540925000437</t>
  </si>
  <si>
    <t>1300436781559541092000457</t>
  </si>
  <si>
    <t>1300436781559541094000459</t>
  </si>
  <si>
    <t>1300436781559541225000468</t>
  </si>
  <si>
    <t>1300436781559541366000478</t>
  </si>
  <si>
    <t>1300436781559541394000483</t>
  </si>
  <si>
    <t>1300436781559541425000489</t>
  </si>
  <si>
    <t>1300436781559541558000505</t>
  </si>
  <si>
    <t>1300436781559541697000518</t>
  </si>
  <si>
    <t>1300436781559541727000521</t>
  </si>
  <si>
    <t>1300436781559541820000522</t>
  </si>
  <si>
    <t>1300436781559542362000557</t>
  </si>
  <si>
    <t>1300436781559542517000574</t>
  </si>
  <si>
    <t>1300436781559542715000594</t>
  </si>
  <si>
    <t>1300436781559542734000595</t>
  </si>
  <si>
    <t>1300436781559542941000621</t>
  </si>
  <si>
    <t>1300436781559543023000633</t>
  </si>
  <si>
    <t>1300436781559543336000663</t>
  </si>
  <si>
    <t>1300436781559543697000673</t>
  </si>
  <si>
    <t>1300436781559543835000677</t>
  </si>
  <si>
    <t>1300436781559544330000686</t>
  </si>
  <si>
    <t>1300436781559544598000692</t>
  </si>
  <si>
    <t>1300436781559544620000696</t>
  </si>
  <si>
    <t>1300436781559544991000709</t>
  </si>
  <si>
    <t>1300436781559545022000710</t>
  </si>
  <si>
    <t>1300436781559545603000746</t>
  </si>
  <si>
    <t>1300436781559546667000785</t>
  </si>
  <si>
    <t>1300436781559546709000786</t>
  </si>
  <si>
    <t>1300436781559546892000804</t>
  </si>
  <si>
    <t>1300436781559546949000816</t>
  </si>
  <si>
    <t>1300436781559547263000833</t>
  </si>
  <si>
    <t>1300436781559547455000848</t>
  </si>
  <si>
    <t>1300436781559547573000853</t>
  </si>
  <si>
    <t>1300436781559547827000864</t>
  </si>
  <si>
    <t>1300436781559548179000885</t>
  </si>
  <si>
    <t>1300436781559548180000887</t>
  </si>
  <si>
    <t>1300436781559548482000904</t>
  </si>
  <si>
    <t>1300436781559548664000916</t>
  </si>
  <si>
    <t>1300436781559548736000922</t>
  </si>
  <si>
    <t>1300436781559548738000924</t>
  </si>
  <si>
    <t>1300436781559548890000929</t>
  </si>
  <si>
    <t>1300436781559549386000948</t>
  </si>
  <si>
    <t>1300436781559550291000986</t>
  </si>
  <si>
    <t>1300436781559551382001017</t>
  </si>
  <si>
    <t>1300436781559551530001020</t>
  </si>
  <si>
    <t>1300436781559551711001024</t>
  </si>
  <si>
    <t>1300436781559552020001031</t>
  </si>
  <si>
    <t>1300436781559552445001043</t>
  </si>
  <si>
    <t>1300436781559553213001058</t>
  </si>
  <si>
    <t>1300436781559553304001059</t>
  </si>
  <si>
    <t>1300436781559554388001085</t>
  </si>
  <si>
    <t>1300436781559564222001211</t>
  </si>
  <si>
    <t>1300436781559566181001257</t>
  </si>
  <si>
    <t>1300436781559568829001291</t>
  </si>
  <si>
    <t>1300436781559573452001337</t>
  </si>
  <si>
    <t>1300436781559620990000080</t>
  </si>
  <si>
    <t>1300436781559624954000113</t>
  </si>
  <si>
    <t>1300436781559625022000121</t>
  </si>
  <si>
    <t>1300436781559625025000124</t>
  </si>
  <si>
    <t>1300436781559625027000126</t>
  </si>
  <si>
    <t>1300436781559625052000128</t>
  </si>
  <si>
    <t>1300436781559625054000130</t>
  </si>
  <si>
    <t>1300436781559625205000139</t>
  </si>
  <si>
    <t>1300436781559625261000147</t>
  </si>
  <si>
    <t>1300436781559625315000152</t>
  </si>
  <si>
    <t>1300436781559626288000164</t>
  </si>
  <si>
    <t>1300436781559626289000166</t>
  </si>
  <si>
    <t>1300436781559626290000169</t>
  </si>
  <si>
    <t>1300436781559626298000189</t>
  </si>
  <si>
    <t>1300436781559626301000195</t>
  </si>
  <si>
    <t>1300436781559626303000200</t>
  </si>
  <si>
    <t>1300436781559626304000203</t>
  </si>
  <si>
    <t>1300436781559626309000216</t>
  </si>
  <si>
    <t>1300436781559626309000217</t>
  </si>
  <si>
    <t>1300436781559626318000244</t>
  </si>
  <si>
    <t>1300436781559626320000250</t>
  </si>
  <si>
    <t>1300436781559626330000277</t>
  </si>
  <si>
    <t>1300436781559626331000278</t>
  </si>
  <si>
    <t>1300436781559626331000279</t>
  </si>
  <si>
    <t>1300436781559626337000295</t>
  </si>
  <si>
    <t>1300436781559626344000314</t>
  </si>
  <si>
    <t>1300436781559626347000323</t>
  </si>
  <si>
    <t>1300436781559626350000329</t>
  </si>
  <si>
    <t>1300436781559626356000347</t>
  </si>
  <si>
    <t>1300436781559626357000349</t>
  </si>
  <si>
    <t>1300436781559626363000365</t>
  </si>
  <si>
    <t>1300436781559626364000369</t>
  </si>
  <si>
    <t>1300436781559626369000382</t>
  </si>
  <si>
    <t>1300436781559626369000383</t>
  </si>
  <si>
    <t>1300436781559626557000389</t>
  </si>
  <si>
    <t>1300436781559626874000398</t>
  </si>
  <si>
    <t>1300436781559627181000411</t>
  </si>
  <si>
    <t>1300436781559627213000414</t>
  </si>
  <si>
    <t>1300436781559627244000416</t>
  </si>
  <si>
    <t>1300436781559627395000419</t>
  </si>
  <si>
    <t>1300436781559628287000447</t>
  </si>
  <si>
    <t>1300436781559628630000455</t>
  </si>
  <si>
    <t>1300436781559629111000467</t>
  </si>
  <si>
    <t>1300436781559629337000478</t>
  </si>
  <si>
    <t>1300436781559629365000481</t>
  </si>
  <si>
    <t>1300436781559629426000484</t>
  </si>
  <si>
    <t>1300436781559629439000487</t>
  </si>
  <si>
    <t>1300436781559629639000509</t>
  </si>
  <si>
    <t>1300436781559629671000512</t>
  </si>
  <si>
    <t>1300436781559629672000513</t>
  </si>
  <si>
    <t>1300436781559629774000521</t>
  </si>
  <si>
    <t>1300436781559629899000529</t>
  </si>
  <si>
    <t>1300436781559630496000550</t>
  </si>
  <si>
    <t>1300436781559630900000569</t>
  </si>
  <si>
    <t>1300436781559631265000586</t>
  </si>
  <si>
    <t>1300436781559631465000594</t>
  </si>
  <si>
    <t>1300436781559631825000614</t>
  </si>
  <si>
    <t>1300436781559631829000618</t>
  </si>
  <si>
    <t>1300436781559632281000628</t>
  </si>
  <si>
    <t>1300436781559632373000631</t>
  </si>
  <si>
    <t>1300436781559632465000634</t>
  </si>
  <si>
    <t>1300436781559632557000635</t>
  </si>
  <si>
    <t>1300436781559632660000640</t>
  </si>
  <si>
    <t>1300436781559632809000651</t>
  </si>
  <si>
    <t>1300436781559633127000672</t>
  </si>
  <si>
    <t>1300436781559633220000677</t>
  </si>
  <si>
    <t>1300436781559633839000694</t>
  </si>
  <si>
    <t>1300436781559633895000696</t>
  </si>
  <si>
    <t>1300436781559634183000703</t>
  </si>
  <si>
    <t>1300436781559635047000743</t>
  </si>
  <si>
    <t>1300436781559635062000751</t>
  </si>
  <si>
    <t>1300436781559635063000752</t>
  </si>
  <si>
    <t>1300436781559635074000753</t>
  </si>
  <si>
    <t>1300436781559635108000763</t>
  </si>
  <si>
    <t>1300436781559636037000843</t>
  </si>
  <si>
    <t>1300436781559636120000854</t>
  </si>
  <si>
    <t>1300436781559636482000867</t>
  </si>
  <si>
    <t>1300436781559636952000881</t>
  </si>
  <si>
    <t>1300436781559637660000910</t>
  </si>
  <si>
    <t>1300436781559637794000911</t>
  </si>
  <si>
    <t>1300436781559637798000916</t>
  </si>
  <si>
    <t>1300436781559637812000917</t>
  </si>
  <si>
    <t>1300436781559638172000932</t>
  </si>
  <si>
    <t>1300436781559638263000936</t>
  </si>
  <si>
    <t>1300436781559638547000945</t>
  </si>
  <si>
    <t>1300436781559638608000947</t>
  </si>
  <si>
    <t>1300436781559638942000953</t>
  </si>
  <si>
    <t>1300436781559642070000999</t>
  </si>
  <si>
    <t>1300436781559642552001007</t>
  </si>
  <si>
    <t>1300436781559642623001008</t>
  </si>
  <si>
    <t>1300436781559648182001047</t>
  </si>
  <si>
    <t>1300436781559649929001069</t>
  </si>
  <si>
    <t>1300436781559654479001100</t>
  </si>
  <si>
    <t>1300436781559660200001159</t>
  </si>
  <si>
    <t>1300436781559711056000088</t>
  </si>
  <si>
    <t>1300436781559711212000114</t>
  </si>
  <si>
    <t>1300436781559711265000118</t>
  </si>
  <si>
    <t>1300436781559711267000120</t>
  </si>
  <si>
    <t>1300436781559711270000123</t>
  </si>
  <si>
    <t>1300436781559711419000130</t>
  </si>
  <si>
    <t>1300436781559711561000137</t>
  </si>
  <si>
    <t>1300436781559711710000144</t>
  </si>
  <si>
    <t>1300436781559712307000165</t>
  </si>
  <si>
    <t>1300436781559712665000184</t>
  </si>
  <si>
    <t>1300436781559712669000195</t>
  </si>
  <si>
    <t>1300436781559712676000212</t>
  </si>
  <si>
    <t>1300436781559712677000215</t>
  </si>
  <si>
    <t>1300436781559712677000216</t>
  </si>
  <si>
    <t>1300436781559712686000241</t>
  </si>
  <si>
    <t>1300436781559712688000249</t>
  </si>
  <si>
    <t>1300436781559712694000265</t>
  </si>
  <si>
    <t>1300436781559712700000283</t>
  </si>
  <si>
    <t>1300436781559712703000288</t>
  </si>
  <si>
    <t>1300436781559712709000303</t>
  </si>
  <si>
    <t>1300436781559712709000304</t>
  </si>
  <si>
    <t>1300436781559712714000318</t>
  </si>
  <si>
    <t>1300436781559712722000339</t>
  </si>
  <si>
    <t>1300436781559712730000359</t>
  </si>
  <si>
    <t>1300436781559712732000365</t>
  </si>
  <si>
    <t>1300436781559712777000408</t>
  </si>
  <si>
    <t>1300436781559713650000441</t>
  </si>
  <si>
    <t>1300436781559713686000448</t>
  </si>
  <si>
    <t>1300436781559713719000450</t>
  </si>
  <si>
    <t>1300436781559713946000462</t>
  </si>
  <si>
    <t>1300436781559714799000485</t>
  </si>
  <si>
    <t>1300436781559714896000493</t>
  </si>
  <si>
    <t>1300436781559714984000497</t>
  </si>
  <si>
    <t>1300436781559715122000501</t>
  </si>
  <si>
    <t>1300436781559715968000538</t>
  </si>
  <si>
    <t>1300436781559716027000543</t>
  </si>
  <si>
    <t>1300436781559716084000546</t>
  </si>
  <si>
    <t>1300436781559716194000553</t>
  </si>
  <si>
    <t>1300436781559716340000564</t>
  </si>
  <si>
    <t>1300436781559716430000569</t>
  </si>
  <si>
    <t>1300436781559716493000574</t>
  </si>
  <si>
    <t>1300436781559716873000609</t>
  </si>
  <si>
    <t>1300436781559717176000620</t>
  </si>
  <si>
    <t>1300436781559718578000698</t>
  </si>
  <si>
    <t>1300436781559718608000702</t>
  </si>
  <si>
    <t>1300436781559719033000730</t>
  </si>
  <si>
    <t>1300436781559719045000736</t>
  </si>
  <si>
    <t>1300436781559719047000738</t>
  </si>
  <si>
    <t>1300436781559719198000781</t>
  </si>
  <si>
    <t>1300436781559719383000789</t>
  </si>
  <si>
    <t>1300436781559719517000797</t>
  </si>
  <si>
    <t>1300436781559719641000801</t>
  </si>
  <si>
    <t>1300436781559720330000835</t>
  </si>
  <si>
    <t>1300436781559720396000836</t>
  </si>
  <si>
    <t>1300436781559721292000874</t>
  </si>
  <si>
    <t>1300436781559721781000894</t>
  </si>
  <si>
    <t>1300436781559721932000896</t>
  </si>
  <si>
    <t>1300436781559722388000910</t>
  </si>
  <si>
    <t>1300436781559723273000930</t>
  </si>
  <si>
    <t>1300436781559723562000940</t>
  </si>
  <si>
    <t>1300436781559723774000944</t>
  </si>
  <si>
    <t>1300436781559724196000956</t>
  </si>
  <si>
    <t>1300436781559724330000959</t>
  </si>
  <si>
    <t>1300436781559725054000980</t>
  </si>
  <si>
    <t>1300436781559726626001001</t>
  </si>
  <si>
    <t>1300436781559727619001026</t>
  </si>
  <si>
    <t>1300436781559727650001029</t>
  </si>
  <si>
    <t>1300436781559728186001043</t>
  </si>
  <si>
    <t>1300436781559728841001064</t>
  </si>
  <si>
    <t>1300436781559729961001085</t>
  </si>
  <si>
    <t>1300436781559735477001136</t>
  </si>
  <si>
    <t>1300436781559737845001151</t>
  </si>
  <si>
    <t>1300436781559738131001165</t>
  </si>
  <si>
    <t>1300436781559738711001180</t>
  </si>
  <si>
    <t>1300436781559738755001181</t>
  </si>
  <si>
    <t>1300436781559738794001183</t>
  </si>
  <si>
    <t>1300436781559739010001188</t>
  </si>
  <si>
    <t>1300436781559739082001190</t>
  </si>
  <si>
    <t>1300436781559742756001234</t>
  </si>
  <si>
    <t>1300436781559797417000089</t>
  </si>
  <si>
    <t>1300436781559797703000132</t>
  </si>
  <si>
    <t>1300436781559797936000154</t>
  </si>
  <si>
    <t>1300436781559799045000172</t>
  </si>
  <si>
    <t>1300436781559799063000223</t>
  </si>
  <si>
    <t>1300436781559799066000230</t>
  </si>
  <si>
    <t>1300436781559799066000231</t>
  </si>
  <si>
    <t>1300436781559799076000257</t>
  </si>
  <si>
    <t>1300436781559799078000264</t>
  </si>
  <si>
    <t>1300436781559799097000315</t>
  </si>
  <si>
    <t>1300436781559799110000350</t>
  </si>
  <si>
    <t>1300436781559799112000356</t>
  </si>
  <si>
    <t>1300436781559799113000357</t>
  </si>
  <si>
    <t>1300436781559799114000361</t>
  </si>
  <si>
    <t>1300436781559799116000365</t>
  </si>
  <si>
    <t>1300436781559799119000374</t>
  </si>
  <si>
    <t>1300436781559799125000390</t>
  </si>
  <si>
    <t>1300436781559799509000439</t>
  </si>
  <si>
    <t>1300436781559799648000442</t>
  </si>
  <si>
    <t>1300436781559800040000458</t>
  </si>
  <si>
    <t>1300436781559800380000470</t>
  </si>
  <si>
    <t>1300436781559800860000500</t>
  </si>
  <si>
    <t>1300436781559801273000516</t>
  </si>
  <si>
    <t>1300436781559801366000522</t>
  </si>
  <si>
    <t>1300436781559801434000531</t>
  </si>
  <si>
    <t>1300436781559801435000533</t>
  </si>
  <si>
    <t>1300436781559801521000540</t>
  </si>
  <si>
    <t>1300436781559802006000562</t>
  </si>
  <si>
    <t>1300436781559802478000592</t>
  </si>
  <si>
    <t>1300436781559802869000638</t>
  </si>
  <si>
    <t>1300436781559803542000684</t>
  </si>
  <si>
    <t>1300436781559803630000688</t>
  </si>
  <si>
    <t>1300436781559804032000708</t>
  </si>
  <si>
    <t>1300436781559804231000719</t>
  </si>
  <si>
    <t>1300436781559804438000734</t>
  </si>
  <si>
    <t>1300436781559804705000875</t>
  </si>
  <si>
    <t>1300436781559804764000880</t>
  </si>
  <si>
    <t>1300436781559804766000882</t>
  </si>
  <si>
    <t>1300436781559804864000893</t>
  </si>
  <si>
    <t>1300436781559804990000907</t>
  </si>
  <si>
    <t>1300436781559805021000908</t>
  </si>
  <si>
    <t>1300436781559805326000936</t>
  </si>
  <si>
    <t>1300436781559805464000940</t>
  </si>
  <si>
    <t>1300436781559805664000950</t>
  </si>
  <si>
    <t>1300436781559805725000957</t>
  </si>
  <si>
    <t>1300436781559805915000969</t>
  </si>
  <si>
    <t>1300436781559806361000995</t>
  </si>
  <si>
    <t>1300436781559806382000999</t>
  </si>
  <si>
    <t>1300436781559806408001002</t>
  </si>
  <si>
    <t>1300436781559806631001011</t>
  </si>
  <si>
    <t>1300436781559806785001018</t>
  </si>
  <si>
    <t>1300436781559807029001027</t>
  </si>
  <si>
    <t>1300436781559807400001046</t>
  </si>
  <si>
    <t>1300436781559808168001070</t>
  </si>
  <si>
    <t>1300436781559808305001080</t>
  </si>
  <si>
    <t>1300436781559808427001088</t>
  </si>
  <si>
    <t>1300436781559808743001105</t>
  </si>
  <si>
    <t>1300436781559808795001106</t>
  </si>
  <si>
    <t>1300436781559809319001128</t>
  </si>
  <si>
    <t>1300436781559809784001142</t>
  </si>
  <si>
    <t>1300436781559810101001151</t>
  </si>
  <si>
    <t>1300436781559810271001167</t>
  </si>
  <si>
    <t>1300436781559810917001189</t>
  </si>
  <si>
    <t>1300436781559811005001193</t>
  </si>
  <si>
    <t>1300436781559811726001215</t>
  </si>
  <si>
    <t>1300436781559812932001244</t>
  </si>
  <si>
    <t>1300436781559814065001275</t>
  </si>
  <si>
    <t>1300436781559814515001290</t>
  </si>
  <si>
    <t>1300436781559815982001321</t>
  </si>
  <si>
    <t>1300436781559821415001369</t>
  </si>
  <si>
    <t>1300436781559823687001394</t>
  </si>
  <si>
    <t>1300436781559824284001426</t>
  </si>
  <si>
    <t>1300436781559825444001457</t>
  </si>
  <si>
    <t>1300436781559825927001474</t>
  </si>
  <si>
    <t>1300436781559826460001478</t>
  </si>
  <si>
    <t>1300436781559827976001507</t>
  </si>
  <si>
    <t>1300436781559828038001511</t>
  </si>
  <si>
    <t>1300436781559828853001539</t>
  </si>
  <si>
    <t>1300436781559828888001540</t>
  </si>
  <si>
    <t>1300436781559830065001552</t>
  </si>
  <si>
    <t>1300436781559830845001569</t>
  </si>
  <si>
    <t>1300436781559830845001570</t>
  </si>
  <si>
    <t>1300436781545199445000096</t>
  </si>
  <si>
    <t>1300436781545199445000097</t>
  </si>
  <si>
    <t>1300436781545199639000124</t>
  </si>
  <si>
    <t>1300436781545199700000125</t>
  </si>
  <si>
    <t>1300436781545199701000126</t>
  </si>
  <si>
    <t>1300436781545201439000164</t>
  </si>
  <si>
    <t>1300436781545201440000166</t>
  </si>
  <si>
    <t>1300436781545202903000199</t>
  </si>
  <si>
    <t>1300436781545203406000211</t>
  </si>
  <si>
    <t>1300436781545204006000225</t>
  </si>
  <si>
    <t>1300436781545204661000236</t>
  </si>
  <si>
    <t>1300436781545204670000259</t>
  </si>
  <si>
    <t>1300436781545204673000269</t>
  </si>
  <si>
    <t>1300436781545204676000277</t>
  </si>
  <si>
    <t>1300436781545204686000302</t>
  </si>
  <si>
    <t>1300436781545204688000308</t>
  </si>
  <si>
    <t>1300436781545204691000314</t>
  </si>
  <si>
    <t>1300436781545204703000341</t>
  </si>
  <si>
    <t>1300436781545204703000343</t>
  </si>
  <si>
    <t>1300436781545204704000344</t>
  </si>
  <si>
    <t>1300436781545204713000369</t>
  </si>
  <si>
    <t>1300436781545204719000384</t>
  </si>
  <si>
    <t>1300436781545204724000397</t>
  </si>
  <si>
    <t>1300436781545204733000419</t>
  </si>
  <si>
    <t>1300436781545204743000446</t>
  </si>
  <si>
    <t>1300436781545204743000447</t>
  </si>
  <si>
    <t>1300436781545204744000448</t>
  </si>
  <si>
    <t>1300436781545204747000458</t>
  </si>
  <si>
    <t>1300436781545204754000477</t>
  </si>
  <si>
    <t>1300436781545204755000478</t>
  </si>
  <si>
    <t>1300436781545204757000485</t>
  </si>
  <si>
    <t>1300436781545204764000504</t>
  </si>
  <si>
    <t>1300436781545204770000519</t>
  </si>
  <si>
    <t>1300436781545204774000531</t>
  </si>
  <si>
    <t>1300436781545204775000534</t>
  </si>
  <si>
    <t>1300436781545204779000543</t>
  </si>
  <si>
    <t>1300436781545204786000561</t>
  </si>
  <si>
    <t>1300436781545204790000570</t>
  </si>
  <si>
    <t>1300436781545204791000573</t>
  </si>
  <si>
    <t>1300436781545204796000585</t>
  </si>
  <si>
    <t>1300436781545204809000619</t>
  </si>
  <si>
    <t>1300436781545204820000649</t>
  </si>
  <si>
    <t>1300436781545204822000654</t>
  </si>
  <si>
    <t>1300436781545204824000659</t>
  </si>
  <si>
    <t>1300436781545204824000660</t>
  </si>
  <si>
    <t>1300436781545204825000661</t>
  </si>
  <si>
    <t>1300436781545204826000664</t>
  </si>
  <si>
    <t>1300436781545204828000670</t>
  </si>
  <si>
    <t>1300436781545204831000676</t>
  </si>
  <si>
    <t>1300436781545205282000693</t>
  </si>
  <si>
    <t>1300436781545205432000704</t>
  </si>
  <si>
    <t>1300436781545206698000740</t>
  </si>
  <si>
    <t>1300436781545206817000744</t>
  </si>
  <si>
    <t>1300436781545207343000792</t>
  </si>
  <si>
    <t>1300436781545207344000795</t>
  </si>
  <si>
    <t>1300436781545207650000806</t>
  </si>
  <si>
    <t>1300436781545208764000866</t>
  </si>
  <si>
    <t>1300436781545209509000892</t>
  </si>
  <si>
    <t>1300436781545209556000896</t>
  </si>
  <si>
    <t>1300436781545209695000910</t>
  </si>
  <si>
    <t>1300436781545210238000938</t>
  </si>
  <si>
    <t>1300436781545210696000956</t>
  </si>
  <si>
    <t>1300436781545211055000965</t>
  </si>
  <si>
    <t>1300436781545211871000994</t>
  </si>
  <si>
    <t>1300436781545212145001001</t>
  </si>
  <si>
    <t>1300436781545212538001011</t>
  </si>
  <si>
    <t>1300436781545212561001014</t>
  </si>
  <si>
    <t>1300436781545212730001031</t>
  </si>
  <si>
    <t>1300436781545213043001052</t>
  </si>
  <si>
    <t>1300436781545213142001060</t>
  </si>
  <si>
    <t>1300436781545213304001068</t>
  </si>
  <si>
    <t>1300436781545214178001088</t>
  </si>
  <si>
    <t>1300436781545214818001095</t>
  </si>
  <si>
    <t>1300436781545215362001103</t>
  </si>
  <si>
    <t>1300436781545217080001128</t>
  </si>
  <si>
    <t>1300436781545217935001145</t>
  </si>
  <si>
    <t>1300436781545218200001150</t>
  </si>
  <si>
    <t>1300436781545224142001181</t>
  </si>
  <si>
    <t>1300436781545224159001186</t>
  </si>
  <si>
    <t>1300436781545224255001202</t>
  </si>
  <si>
    <t>1300436781545224381001211</t>
  </si>
  <si>
    <t>1300436781545224489001218</t>
  </si>
  <si>
    <t>1300436781545224527001221</t>
  </si>
  <si>
    <t>1300436781545224886001234</t>
  </si>
  <si>
    <t>1300436781545224986001242</t>
  </si>
  <si>
    <t>1300436781545225751001257</t>
  </si>
  <si>
    <t>1300436781545226486001265</t>
  </si>
  <si>
    <t>1300436781545229304001313</t>
  </si>
  <si>
    <t>1300436781545229759001316</t>
  </si>
  <si>
    <t>1300436781545230902001322</t>
  </si>
  <si>
    <t>1300436781545231593001333</t>
  </si>
  <si>
    <t>1300436781545231608001334</t>
  </si>
  <si>
    <t>1300436781545231659001338</t>
  </si>
  <si>
    <t>1300436781545231663001339</t>
  </si>
  <si>
    <t>1300436781545232307001353</t>
  </si>
  <si>
    <t>1300436781545285833000092</t>
  </si>
  <si>
    <t>1300436781545285884000100</t>
  </si>
  <si>
    <t>1300436781545285938000108</t>
  </si>
  <si>
    <t>1300436781545285996000118</t>
  </si>
  <si>
    <t>1300436781545286347000144</t>
  </si>
  <si>
    <t>1300436781545289201000197</t>
  </si>
  <si>
    <t>1300436781545291120000241</t>
  </si>
  <si>
    <t>1300436781545291140000287</t>
  </si>
  <si>
    <t>1300436781545291145000301</t>
  </si>
  <si>
    <t>1300436781545291173000371</t>
  </si>
  <si>
    <t>1300436781545291176000379</t>
  </si>
  <si>
    <t>1300436781545291179000386</t>
  </si>
  <si>
    <t>1300436781545291181000390</t>
  </si>
  <si>
    <t>1300436781545291188000409</t>
  </si>
  <si>
    <t>1300436781545291190000413</t>
  </si>
  <si>
    <t>1300436781545291191000415</t>
  </si>
  <si>
    <t>1300436781545291194000424</t>
  </si>
  <si>
    <t>1300436781545291200000434</t>
  </si>
  <si>
    <t>1300436781545291218000482</t>
  </si>
  <si>
    <t>1300436781545291223000493</t>
  </si>
  <si>
    <t>1300436781545291224000496</t>
  </si>
  <si>
    <t>1300436781545291238000528</t>
  </si>
  <si>
    <t>1300436781545291247000549</t>
  </si>
  <si>
    <t>1300436781545291252000562</t>
  </si>
  <si>
    <t>1300436781545291257000574</t>
  </si>
  <si>
    <t>1300436781545291264000593</t>
  </si>
  <si>
    <t>1300436781545291268000603</t>
  </si>
  <si>
    <t>1300436781545291272000613</t>
  </si>
  <si>
    <t>1300436781545291273000615</t>
  </si>
  <si>
    <t>1300436781545291273000616</t>
  </si>
  <si>
    <t>1300436781545291275000619</t>
  </si>
  <si>
    <t>1300436781545291280000634</t>
  </si>
  <si>
    <t>1300436781545291283000642</t>
  </si>
  <si>
    <t>1300436781545291287000653</t>
  </si>
  <si>
    <t>1300436781545291292000666</t>
  </si>
  <si>
    <t>1300436781545291517000674</t>
  </si>
  <si>
    <t>1300436781545291841000697</t>
  </si>
  <si>
    <t>1300436781545292586000726</t>
  </si>
  <si>
    <t>1300436781545293184000750</t>
  </si>
  <si>
    <t>1300436781545293198000757</t>
  </si>
  <si>
    <t>1300436781545293233000765</t>
  </si>
  <si>
    <t>1300436781545293233000766</t>
  </si>
  <si>
    <t>1300436781545293579000803</t>
  </si>
  <si>
    <t>1300436781545293653000808</t>
  </si>
  <si>
    <t>1300436781545293808000816</t>
  </si>
  <si>
    <t>1300436781545294011000848</t>
  </si>
  <si>
    <t>1300436781545294557000888</t>
  </si>
  <si>
    <t>1300436781545295746000934</t>
  </si>
  <si>
    <t>1300436781545296386000954</t>
  </si>
  <si>
    <t>1300436781545296525000969</t>
  </si>
  <si>
    <t>1300436781545296566000974</t>
  </si>
  <si>
    <t>1300436781545297906001043</t>
  </si>
  <si>
    <t>1300436781545300881001109</t>
  </si>
  <si>
    <t>1300436781545301527001122</t>
  </si>
  <si>
    <t>1300436781545303077001154</t>
  </si>
  <si>
    <t>1300436781545310100001243</t>
  </si>
  <si>
    <t>1300436781545310141001244</t>
  </si>
  <si>
    <t>1300436781545311299001271</t>
  </si>
  <si>
    <t>1300436781545312370001294</t>
  </si>
  <si>
    <t>1300436781545314119001324</t>
  </si>
  <si>
    <t>1300436781545315006001342</t>
  </si>
  <si>
    <t>1300436781545315873001359</t>
  </si>
  <si>
    <t>1300436781545315915001362</t>
  </si>
  <si>
    <t>1300436781545316832001379</t>
  </si>
  <si>
    <t>1300436781545317066001383</t>
  </si>
  <si>
    <t>1300436781545319632001448</t>
  </si>
  <si>
    <t>1300436781545320633001456</t>
  </si>
  <si>
    <t>1300436781545321434001459</t>
  </si>
  <si>
    <t>1300436781545372261000104</t>
  </si>
  <si>
    <t>1300436781545372417000128</t>
  </si>
  <si>
    <t>1300436781545372418000131</t>
  </si>
  <si>
    <t>1300436781545372515000145</t>
  </si>
  <si>
    <t>1300436781545374225000190</t>
  </si>
  <si>
    <t>1300436781545374319000193</t>
  </si>
  <si>
    <t>1300436781545374362000198</t>
  </si>
  <si>
    <t>1300436781545374923000205</t>
  </si>
  <si>
    <t>1300436781545375177000209</t>
  </si>
  <si>
    <t>1300436781545376422000237</t>
  </si>
  <si>
    <t>1300436781545377089000248</t>
  </si>
  <si>
    <t>1300436781545377140000249</t>
  </si>
  <si>
    <t>1300436781545377464000263</t>
  </si>
  <si>
    <t>1300436781545377470000277</t>
  </si>
  <si>
    <t>1300436781545377478000297</t>
  </si>
  <si>
    <t>1300436781545377482000309</t>
  </si>
  <si>
    <t>1300436781545377488000323</t>
  </si>
  <si>
    <t>1300436781545377490000328</t>
  </si>
  <si>
    <t>1300436781545377499000348</t>
  </si>
  <si>
    <t>1300436781545377500000350</t>
  </si>
  <si>
    <t>1300436781545377503000358</t>
  </si>
  <si>
    <t>1300436781545377506000366</t>
  </si>
  <si>
    <t>1300436781545377509000373</t>
  </si>
  <si>
    <t>1300436781545377510000375</t>
  </si>
  <si>
    <t>1300436781545377513000384</t>
  </si>
  <si>
    <t>1300436781545377514000388</t>
  </si>
  <si>
    <t>1300436781545377520000403</t>
  </si>
  <si>
    <t>1300436781545377536000438</t>
  </si>
  <si>
    <t>1300436781545377536000440</t>
  </si>
  <si>
    <t>1300436781545377558000496</t>
  </si>
  <si>
    <t>1300436781545377568000520</t>
  </si>
  <si>
    <t>1300436781545377569000522</t>
  </si>
  <si>
    <t>1300436781545377576000538</t>
  </si>
  <si>
    <t>1300436781545377578000546</t>
  </si>
  <si>
    <t>1300436781545377581000553</t>
  </si>
  <si>
    <t>1300436781545377582000556</t>
  </si>
  <si>
    <t>1300436781545377583000557</t>
  </si>
  <si>
    <t>1300436781545377584000560</t>
  </si>
  <si>
    <t>1300436781545377592000581</t>
  </si>
  <si>
    <t>1300436781545377593000584</t>
  </si>
  <si>
    <t>1300436781545377606000613</t>
  </si>
  <si>
    <t>1300436781545377608000618</t>
  </si>
  <si>
    <t>1300436781545377640000648</t>
  </si>
  <si>
    <t>1300436781545377647000665</t>
  </si>
  <si>
    <t>1300436781545377652000677</t>
  </si>
  <si>
    <t>1300436781545377657000690</t>
  </si>
  <si>
    <t>1300436781545377659000695</t>
  </si>
  <si>
    <t>1300436781545377660000697</t>
  </si>
  <si>
    <t>1300436781545377661000699</t>
  </si>
  <si>
    <t>1300436781545377664000709</t>
  </si>
  <si>
    <t>1300436781545377668000718</t>
  </si>
  <si>
    <t>1300436781545377767000736</t>
  </si>
  <si>
    <t>1300436781545377970000746</t>
  </si>
  <si>
    <t>1300436781545378102000753</t>
  </si>
  <si>
    <t>1300436781545378106000760</t>
  </si>
  <si>
    <t>1300436781545378489000773</t>
  </si>
  <si>
    <t>1300436781545379111000798</t>
  </si>
  <si>
    <t>1300436781545379131000801</t>
  </si>
  <si>
    <t>1300436781545379143000804</t>
  </si>
  <si>
    <t>1300436781545379279000809</t>
  </si>
  <si>
    <t>1300436781545379420000811</t>
  </si>
  <si>
    <t>1300436781545379518000820</t>
  </si>
  <si>
    <t>1300436781545379582000823</t>
  </si>
  <si>
    <t>1300436781545379626000835</t>
  </si>
  <si>
    <t>1300436781545379627000839</t>
  </si>
  <si>
    <t>1300436781545379689000844</t>
  </si>
  <si>
    <t>1300436781545379691000848</t>
  </si>
  <si>
    <t>1300436781545379734000860</t>
  </si>
  <si>
    <t>1300436781545380315000902</t>
  </si>
  <si>
    <t>1300436781545380636000931</t>
  </si>
  <si>
    <t>1300436781545380870000944</t>
  </si>
  <si>
    <t>1300436781545380937000953</t>
  </si>
  <si>
    <t>1300436781545381278000967</t>
  </si>
  <si>
    <t>1300436781545381338000968</t>
  </si>
  <si>
    <t>1300436781545381389000972</t>
  </si>
  <si>
    <t>1300436781545381570000991</t>
  </si>
  <si>
    <t>1300436781545381616000996</t>
  </si>
  <si>
    <t>1300436781545381854001023</t>
  </si>
  <si>
    <t>1300436781545381999001034</t>
  </si>
  <si>
    <t>1300436781545382379001082</t>
  </si>
  <si>
    <t>1300436781545382426001086</t>
  </si>
  <si>
    <t>1300436781545382646001103</t>
  </si>
  <si>
    <t>1300436781545382741001109</t>
  </si>
  <si>
    <t>1300436781545382855001115</t>
  </si>
  <si>
    <t>1300436781545383049001130</t>
  </si>
  <si>
    <t>1300436781545383270001148</t>
  </si>
  <si>
    <t>1300436781545383295001149</t>
  </si>
  <si>
    <t>1300436781545383492001160</t>
  </si>
  <si>
    <t>1300436781545383534001162</t>
  </si>
  <si>
    <t>1300436781545383631001171</t>
  </si>
  <si>
    <t>1300436781545383831001174</t>
  </si>
  <si>
    <t>1300436781545384134001181</t>
  </si>
  <si>
    <t>1300436781545384788001205</t>
  </si>
  <si>
    <t>1300436781545385618001230</t>
  </si>
  <si>
    <t>1300436781545385797001232</t>
  </si>
  <si>
    <t>1300436781545386692001244</t>
  </si>
  <si>
    <t>1300436781545386749001247</t>
  </si>
  <si>
    <t>1300436781545386839001250</t>
  </si>
  <si>
    <t>1300436781545388096001284</t>
  </si>
  <si>
    <t>1300436781545388299001287</t>
  </si>
  <si>
    <t>1300436781545388391001288</t>
  </si>
  <si>
    <t>1300436781545388843001295</t>
  </si>
  <si>
    <t>1300436781545389414001307</t>
  </si>
  <si>
    <t>1300436781545390111001320</t>
  </si>
  <si>
    <t>1300436781545390638001326</t>
  </si>
  <si>
    <t>1300436781545395980001357</t>
  </si>
  <si>
    <t>1300436781545396154001361</t>
  </si>
  <si>
    <t>1300436781545397339001368</t>
  </si>
  <si>
    <t>1300436781545401904001452</t>
  </si>
  <si>
    <t>1300436781545403158001475</t>
  </si>
  <si>
    <t>1300436781545404063001488</t>
  </si>
  <si>
    <t>1300436781545404421001496</t>
  </si>
  <si>
    <t>1300436781545405562001538</t>
  </si>
  <si>
    <t>1300436781545405619001545</t>
  </si>
  <si>
    <t>1300436781545631474000099</t>
  </si>
  <si>
    <t>1300436781545631531000113</t>
  </si>
  <si>
    <t>1300436781545631636000123</t>
  </si>
  <si>
    <t>1300436781545631637000125</t>
  </si>
  <si>
    <t>1300436781545631865000133</t>
  </si>
  <si>
    <t>1300436781545634626000178</t>
  </si>
  <si>
    <t>1300436781545635535000204</t>
  </si>
  <si>
    <t>1300436781545636280000209</t>
  </si>
  <si>
    <t>1300436781545636548000225</t>
  </si>
  <si>
    <t>1300436781545636640000229</t>
  </si>
  <si>
    <t>1300436781545636649000249</t>
  </si>
  <si>
    <t>1300436781545636652000256</t>
  </si>
  <si>
    <t>1300436781545636652000257</t>
  </si>
  <si>
    <t>1300436781545636653000258</t>
  </si>
  <si>
    <t>1300436781545636656000266</t>
  </si>
  <si>
    <t>1300436781545636661000278</t>
  </si>
  <si>
    <t>1300436781545636664000287</t>
  </si>
  <si>
    <t>1300436781545636675000315</t>
  </si>
  <si>
    <t>1300436781545636677000321</t>
  </si>
  <si>
    <t>1300436781545636679000325</t>
  </si>
  <si>
    <t>1300436781545636688000349</t>
  </si>
  <si>
    <t>1300436781545636692000358</t>
  </si>
  <si>
    <t>1300436781545636692000360</t>
  </si>
  <si>
    <t>1300436781545636693000363</t>
  </si>
  <si>
    <t>1300436781545636695000366</t>
  </si>
  <si>
    <t>1300436781545636712000410</t>
  </si>
  <si>
    <t>1300436781545636712000412</t>
  </si>
  <si>
    <t>1300436781545636714000415</t>
  </si>
  <si>
    <t>1300436781545636715000418</t>
  </si>
  <si>
    <t>1300436781545636719000429</t>
  </si>
  <si>
    <t>1300436781545636721000435</t>
  </si>
  <si>
    <t>1300436781545636739000481</t>
  </si>
  <si>
    <t>1300436781545636743000489</t>
  </si>
  <si>
    <t>1300436781545636751000510</t>
  </si>
  <si>
    <t>1300436781545636773000565</t>
  </si>
  <si>
    <t>1300436781545636774000568</t>
  </si>
  <si>
    <t>1300436781545636775000570</t>
  </si>
  <si>
    <t>1300436781545636777000575</t>
  </si>
  <si>
    <t>1300436781545636778000577</t>
  </si>
  <si>
    <t>1300436781545636782000589</t>
  </si>
  <si>
    <t>1300436781545636792000601</t>
  </si>
  <si>
    <t>1300436781545636796000613</t>
  </si>
  <si>
    <t>1300436781545636797000615</t>
  </si>
  <si>
    <t>1300436781545636804000629</t>
  </si>
  <si>
    <t>1300436781545636809000642</t>
  </si>
  <si>
    <t>1300436781545636811000645</t>
  </si>
  <si>
    <t>1300436781545636812000648</t>
  </si>
  <si>
    <t>1300436781545636821000671</t>
  </si>
  <si>
    <t>1300436781545636826000684</t>
  </si>
  <si>
    <t>1300436781545637207000698</t>
  </si>
  <si>
    <t>1300436781545637208000699</t>
  </si>
  <si>
    <t>1300436781545637274000706</t>
  </si>
  <si>
    <t>1300436781545637292000709</t>
  </si>
  <si>
    <t>1300436781545638696000745</t>
  </si>
  <si>
    <t>1300436781545638696000747</t>
  </si>
  <si>
    <t>1300436781545638789000754</t>
  </si>
  <si>
    <t>1300436781545638834000768</t>
  </si>
  <si>
    <t>1300436781545638866000772</t>
  </si>
  <si>
    <t>1300436781545638970000777</t>
  </si>
  <si>
    <t>1300436781545639091000785</t>
  </si>
  <si>
    <t>1300436781545639279000792</t>
  </si>
  <si>
    <t>1300436781545639306000797</t>
  </si>
  <si>
    <t>1300436781545639384000803</t>
  </si>
  <si>
    <t>1300436781545639592000814</t>
  </si>
  <si>
    <t>1300436781545639791000837</t>
  </si>
  <si>
    <t>1300436781545639838000840</t>
  </si>
  <si>
    <t>1300436781545640565000875</t>
  </si>
  <si>
    <t>1300436781545640568000879</t>
  </si>
  <si>
    <t>1300436781545640574000888</t>
  </si>
  <si>
    <t>1300436781545640837000897</t>
  </si>
  <si>
    <t>1300436781545641172000907</t>
  </si>
  <si>
    <t>1300436781545641382000913</t>
  </si>
  <si>
    <t>1300436781545641554000949</t>
  </si>
  <si>
    <t>1300436781545641646000981</t>
  </si>
  <si>
    <t>1300436781545641695000992</t>
  </si>
  <si>
    <t>1300436781545641699000994</t>
  </si>
  <si>
    <t>1300436781545641746001012</t>
  </si>
  <si>
    <t>1300436781545641768001016</t>
  </si>
  <si>
    <t>1300436781545641811001040</t>
  </si>
  <si>
    <t>1300436781545642103001062</t>
  </si>
  <si>
    <t>1300436781545642593001092</t>
  </si>
  <si>
    <t>1300436781545643666001129</t>
  </si>
  <si>
    <t>1300436781545644202001139</t>
  </si>
  <si>
    <t>1300436781545644560001148</t>
  </si>
  <si>
    <t>1300436781545645729001174</t>
  </si>
  <si>
    <t>1300436781545645824001183</t>
  </si>
  <si>
    <t>1300436781545649989001254</t>
  </si>
  <si>
    <t>1300436781545651187001269</t>
  </si>
  <si>
    <t>1300436781545653146001286</t>
  </si>
  <si>
    <t>1300436781545655807001308</t>
  </si>
  <si>
    <t>1300436781545660504001360</t>
  </si>
  <si>
    <t>1300436781545661175001368</t>
  </si>
  <si>
    <t>1300436781545665573001396</t>
  </si>
  <si>
    <t>1300436781545890649000098</t>
  </si>
  <si>
    <t>1300436781545890649000100</t>
  </si>
  <si>
    <t>1300436781545890783000117</t>
  </si>
  <si>
    <t>1300436781545890798000129</t>
  </si>
  <si>
    <t>1300436781545890849000130</t>
  </si>
  <si>
    <t>1300436781545890850000131</t>
  </si>
  <si>
    <t>1300436781545890885000143</t>
  </si>
  <si>
    <t>1300436781545891043000150</t>
  </si>
  <si>
    <t>1300436781545891105000160</t>
  </si>
  <si>
    <t>1300436781545891900000191</t>
  </si>
  <si>
    <t>1300436781545891993000199</t>
  </si>
  <si>
    <t>1300436781545892198000218</t>
  </si>
  <si>
    <t>1300436781545892402000256</t>
  </si>
  <si>
    <t>1300436781545893918000285</t>
  </si>
  <si>
    <t>1300436781545895813000345</t>
  </si>
  <si>
    <t>1300436781545895818000361</t>
  </si>
  <si>
    <t>1300436781545895820000364</t>
  </si>
  <si>
    <t>1300436781545895821000367</t>
  </si>
  <si>
    <t>1300436781545895825000377</t>
  </si>
  <si>
    <t>1300436781545895825000378</t>
  </si>
  <si>
    <t>1300436781545895827000382</t>
  </si>
  <si>
    <t>1300436781545895828000384</t>
  </si>
  <si>
    <t>1300436781545895840000416</t>
  </si>
  <si>
    <t>1300436781545895844000427</t>
  </si>
  <si>
    <t>1300436781545895847000432</t>
  </si>
  <si>
    <t>1300436781545895850000439</t>
  </si>
  <si>
    <t>1300436781545895851000442</t>
  </si>
  <si>
    <t>1300436781545895859000463</t>
  </si>
  <si>
    <t>1300436781545895865000478</t>
  </si>
  <si>
    <t>1300436781545895875000507</t>
  </si>
  <si>
    <t>1300436781545895877000513</t>
  </si>
  <si>
    <t>1300436781545895890000545</t>
  </si>
  <si>
    <t>1300436781545895891000548</t>
  </si>
  <si>
    <t>1300436781545895897000566</t>
  </si>
  <si>
    <t>1300436781545895899000570</t>
  </si>
  <si>
    <t>1300436781545895910000598</t>
  </si>
  <si>
    <t>1300436781545895913000605</t>
  </si>
  <si>
    <t>1300436781545895913000606</t>
  </si>
  <si>
    <t>1300436781545895914000607</t>
  </si>
  <si>
    <t>1300436781545895917000617</t>
  </si>
  <si>
    <t>1300436781545895928000644</t>
  </si>
  <si>
    <t>1300436781545895937000667</t>
  </si>
  <si>
    <t>1300436781545895945000688</t>
  </si>
  <si>
    <t>1300436781545895952000706</t>
  </si>
  <si>
    <t>1300436781545895958000722</t>
  </si>
  <si>
    <t>1300436781545895959000723</t>
  </si>
  <si>
    <t>1300436781545895960000727</t>
  </si>
  <si>
    <t>1300436781545895961000728</t>
  </si>
  <si>
    <t>1300436781545895967000744</t>
  </si>
  <si>
    <t>1300436781545895969000751</t>
  </si>
  <si>
    <t>1300436781545895985000790</t>
  </si>
  <si>
    <t>1300436781545895999000827</t>
  </si>
  <si>
    <t>1300436781545896000000831</t>
  </si>
  <si>
    <t>1300436781545896001000833</t>
  </si>
  <si>
    <t>1300436781545896002000835</t>
  </si>
  <si>
    <t>1300436781545896003000837</t>
  </si>
  <si>
    <t>1300436781545896004000840</t>
  </si>
  <si>
    <t>1300436781545896004000842</t>
  </si>
  <si>
    <t>1300436781545896010000854</t>
  </si>
  <si>
    <t>1300436781545896013000860</t>
  </si>
  <si>
    <t>1300436781545896014000863</t>
  </si>
  <si>
    <t>1300436781545896028000901</t>
  </si>
  <si>
    <t>1300436781545896033000915</t>
  </si>
  <si>
    <t>1300436781545896034000918</t>
  </si>
  <si>
    <t>1300436781545896038000929</t>
  </si>
  <si>
    <t>1300436781545896042000938</t>
  </si>
  <si>
    <t>1300436781545896047000949</t>
  </si>
  <si>
    <t>1300436781545896050000955</t>
  </si>
  <si>
    <t>1300436781545896051000959</t>
  </si>
  <si>
    <t>1300436781545896072001013</t>
  </si>
  <si>
    <t>1300436781545896073001015</t>
  </si>
  <si>
    <t>1300436781545896083001040</t>
  </si>
  <si>
    <t>1300436781545896084001044</t>
  </si>
  <si>
    <t>1300436781545896102001090</t>
  </si>
  <si>
    <t>1300436781545896103001093</t>
  </si>
  <si>
    <t>1300436781545896108001106</t>
  </si>
  <si>
    <t>1300436781545896112001115</t>
  </si>
  <si>
    <t>1300436781545896114001119</t>
  </si>
  <si>
    <t>1300436781545896121001135</t>
  </si>
  <si>
    <t>1300436781545896121001136</t>
  </si>
  <si>
    <t>1300436781545896125001147</t>
  </si>
  <si>
    <t>1300436781545896129001156</t>
  </si>
  <si>
    <t>1300436781545896130001161</t>
  </si>
  <si>
    <t>1300436781545896133001167</t>
  </si>
  <si>
    <t>1300436781545896137001179</t>
  </si>
  <si>
    <t>1300436781545896139001183</t>
  </si>
  <si>
    <t>1300436781545896140001187</t>
  </si>
  <si>
    <t>1300436781545896148001206</t>
  </si>
  <si>
    <t>1300436781545896158001234</t>
  </si>
  <si>
    <t>1300436781545896164001250</t>
  </si>
  <si>
    <t>1300436781545896175001277</t>
  </si>
  <si>
    <t>1300436781545896178001284</t>
  </si>
  <si>
    <t>1300436781545896181001292</t>
  </si>
  <si>
    <t>1300436781545896183001299</t>
  </si>
  <si>
    <t>1300436781545896189001315</t>
  </si>
  <si>
    <t>1300436781545896206001360</t>
  </si>
  <si>
    <t>1300436781545896207001363</t>
  </si>
  <si>
    <t>1300436781545896213001376</t>
  </si>
  <si>
    <t>1300436781545896230001422</t>
  </si>
  <si>
    <t>1300436781545896235001435</t>
  </si>
  <si>
    <t>1300436781545896245001461</t>
  </si>
  <si>
    <t>1300436781545896247001463</t>
  </si>
  <si>
    <t>1300436781545896260001497</t>
  </si>
  <si>
    <t>1300436781545896271001525</t>
  </si>
  <si>
    <t>1300436781545896272001528</t>
  </si>
  <si>
    <t>1300436781545896275001538</t>
  </si>
  <si>
    <t>1300436781545896277001543</t>
  </si>
  <si>
    <t>1300436781545896279001548</t>
  </si>
  <si>
    <t>1300436781545896280001551</t>
  </si>
  <si>
    <t>1300436781545896282001557</t>
  </si>
  <si>
    <t>1300436781545896283001560</t>
  </si>
  <si>
    <t>1300436781545896284001561</t>
  </si>
  <si>
    <t>1300436781545896290001578</t>
  </si>
  <si>
    <t>1300436781545896290001579</t>
  </si>
  <si>
    <t>1300436781545896295001593</t>
  </si>
  <si>
    <t>1300436781545896317001621</t>
  </si>
  <si>
    <t>1300436781545896317001623</t>
  </si>
  <si>
    <t>1300436781545896321001633</t>
  </si>
  <si>
    <t>1300436781545896325001642</t>
  </si>
  <si>
    <t>1300436781545896328001649</t>
  </si>
  <si>
    <t>1300436781545896344001666</t>
  </si>
  <si>
    <t>1300436781545896345001670</t>
  </si>
  <si>
    <t>1300436781545896349001676</t>
  </si>
  <si>
    <t>1300436781545896350001680</t>
  </si>
  <si>
    <t>1300436781545896361001707</t>
  </si>
  <si>
    <t>1300436781545896365001720</t>
  </si>
  <si>
    <t>1300436781545896367001725</t>
  </si>
  <si>
    <t>1300436781545896383001767</t>
  </si>
  <si>
    <t>1300436781545896387001777</t>
  </si>
  <si>
    <t>1300436781545896391001788</t>
  </si>
  <si>
    <t>1300436781545896394001795</t>
  </si>
  <si>
    <t>1300436781545896394001797</t>
  </si>
  <si>
    <t>1300436781545896397001806</t>
  </si>
  <si>
    <t>1300436781545896398001807</t>
  </si>
  <si>
    <t>1300436781545896400001813</t>
  </si>
  <si>
    <t>1300436781545896412001837</t>
  </si>
  <si>
    <t>1300436781545896415001845</t>
  </si>
  <si>
    <t>1300436781545896420001858</t>
  </si>
  <si>
    <t>1300436781545896422001862</t>
  </si>
  <si>
    <t>1300436781545896424001867</t>
  </si>
  <si>
    <t>1300436781545896427001876</t>
  </si>
  <si>
    <t>1300436781545896428001880</t>
  </si>
  <si>
    <t>1300436781545896429001881</t>
  </si>
  <si>
    <t>1300436781545896438001903</t>
  </si>
  <si>
    <t>1300436781545897524001935</t>
  </si>
  <si>
    <t>1300436781545897584001951</t>
  </si>
  <si>
    <t>1300436781545897798001974</t>
  </si>
  <si>
    <t>1300436781545898260001987</t>
  </si>
  <si>
    <t>1300436781545898580002008</t>
  </si>
  <si>
    <t>1300436781545898761002031</t>
  </si>
  <si>
    <t>1300436781545898763002037</t>
  </si>
  <si>
    <t>1300436781545898791002040</t>
  </si>
  <si>
    <t>1300436781545898804002041</t>
  </si>
  <si>
    <t>1300436781545899223002061</t>
  </si>
  <si>
    <t>1300436781545900015002090</t>
  </si>
  <si>
    <t>1300436781545900170002099</t>
  </si>
  <si>
    <t>1300436781545900361002119</t>
  </si>
  <si>
    <t>1300436781545900458002130</t>
  </si>
  <si>
    <t>1300436781545901023002169</t>
  </si>
  <si>
    <t>1300436781545901115002176</t>
  </si>
  <si>
    <t>1300436781545901687002197</t>
  </si>
  <si>
    <t>1300436781545902085002211</t>
  </si>
  <si>
    <t>1300436781545902847002236</t>
  </si>
  <si>
    <t>1300436781545903154002249</t>
  </si>
  <si>
    <t>1300436781545903453002259</t>
  </si>
  <si>
    <t>1300436781545903690002289</t>
  </si>
  <si>
    <t>1300436781545903816002302</t>
  </si>
  <si>
    <t>1300436781545903953002321</t>
  </si>
  <si>
    <t>1300436781545904011002326</t>
  </si>
  <si>
    <t>1300436781545904089002334</t>
  </si>
  <si>
    <t>1300436781545904784002377</t>
  </si>
  <si>
    <t>1300436781545904971002387</t>
  </si>
  <si>
    <t>1300436781545905034002391</t>
  </si>
  <si>
    <t>1300436781545906237002414</t>
  </si>
  <si>
    <t>1300436781545907468002467</t>
  </si>
  <si>
    <t>1300436781545907649002476</t>
  </si>
  <si>
    <t>1300436781545907800002482</t>
  </si>
  <si>
    <t>1300436781545917738002601</t>
  </si>
  <si>
    <t>1300436781545918786002618</t>
  </si>
  <si>
    <t>1300436781545920689002650</t>
  </si>
  <si>
    <t>1300436781545926007002706</t>
  </si>
  <si>
    <t>1300436781545977082000105</t>
  </si>
  <si>
    <t>1300436781545977152000116</t>
  </si>
  <si>
    <t>1300436781545977237000131</t>
  </si>
  <si>
    <t>1300436781545977995000161</t>
  </si>
  <si>
    <t>1300436781545981949000213</t>
  </si>
  <si>
    <t>1300436781545982256000222</t>
  </si>
  <si>
    <t>1300436781545982303000236</t>
  </si>
  <si>
    <t>1300436781545982304000238</t>
  </si>
  <si>
    <t>1300436781545982304000240</t>
  </si>
  <si>
    <t>1300436781545982309000251</t>
  </si>
  <si>
    <t>1300436781545982309000253</t>
  </si>
  <si>
    <t>1300436781545982318000273</t>
  </si>
  <si>
    <t>1300436781545982322000282</t>
  </si>
  <si>
    <t>1300436781545982324000287</t>
  </si>
  <si>
    <t>1300436781545982329000301</t>
  </si>
  <si>
    <t>1300436781545982333000313</t>
  </si>
  <si>
    <t>1300436781545982335000318</t>
  </si>
  <si>
    <t>1300436781545982336000319</t>
  </si>
  <si>
    <t>1300436781545982339000329</t>
  </si>
  <si>
    <t>1300436781545982366000396</t>
  </si>
  <si>
    <t>1300436781545982368000400</t>
  </si>
  <si>
    <t>1300436781545982371000410</t>
  </si>
  <si>
    <t>1300436781545982378000430</t>
  </si>
  <si>
    <t>1300436781545982389000462</t>
  </si>
  <si>
    <t>1300436781545982410000492</t>
  </si>
  <si>
    <t>1300436781545982413000497</t>
  </si>
  <si>
    <t>1300436781545982416000506</t>
  </si>
  <si>
    <t>1300436781545982419000512</t>
  </si>
  <si>
    <t>1300436781545982435000556</t>
  </si>
  <si>
    <t>1300436781545982438000564</t>
  </si>
  <si>
    <t>1300436781545982439000567</t>
  </si>
  <si>
    <t>1300436781545982449000592</t>
  </si>
  <si>
    <t>1300436781545982449000593</t>
  </si>
  <si>
    <t>1300436781545982455000608</t>
  </si>
  <si>
    <t>1300436781545982461000624</t>
  </si>
  <si>
    <t>1300436781545982462000627</t>
  </si>
  <si>
    <t>1300436781545982467000640</t>
  </si>
  <si>
    <t>1300436781545982475000659</t>
  </si>
  <si>
    <t>1300436781545982476000662</t>
  </si>
  <si>
    <t>1300436781545982478000667</t>
  </si>
  <si>
    <t>1300436781545982482000678</t>
  </si>
  <si>
    <t>1300436781545982485000685</t>
  </si>
  <si>
    <t>1300436781545982490000698</t>
  </si>
  <si>
    <t>1300436781545982492000703</t>
  </si>
  <si>
    <t>1300436781545982493000706</t>
  </si>
  <si>
    <t>1300436781545982495000712</t>
  </si>
  <si>
    <t>1300436781545982502000731</t>
  </si>
  <si>
    <t>1300436781545982503000734</t>
  </si>
  <si>
    <t>1300436781545982504000737</t>
  </si>
  <si>
    <t>1300436781545982512000754</t>
  </si>
  <si>
    <t>1300436781545982539000826</t>
  </si>
  <si>
    <t>1300436781545982544000838</t>
  </si>
  <si>
    <t>1300436781545982552000857</t>
  </si>
  <si>
    <t>1300436781545982554000864</t>
  </si>
  <si>
    <t>1300436781545982670000884</t>
  </si>
  <si>
    <t>1300436781545982995000898</t>
  </si>
  <si>
    <t>1300436781545983137000912</t>
  </si>
  <si>
    <t>1300436781545983330000915</t>
  </si>
  <si>
    <t>1300436781545983803000929</t>
  </si>
  <si>
    <t>1300436781545983846000933</t>
  </si>
  <si>
    <t>1300436781545984111000957</t>
  </si>
  <si>
    <t>1300436781545984326000984</t>
  </si>
  <si>
    <t>1300436781545984658001025</t>
  </si>
  <si>
    <t>1300436781545984658001026</t>
  </si>
  <si>
    <t>1300436781545984740001031</t>
  </si>
  <si>
    <t>1300436781545984951001050</t>
  </si>
  <si>
    <t>1300436781545985608001083</t>
  </si>
  <si>
    <t>1300436781545985899001104</t>
  </si>
  <si>
    <t>1300436781545986181001114</t>
  </si>
  <si>
    <t>1300436781545986207001115</t>
  </si>
  <si>
    <t>1300436781545986247001119</t>
  </si>
  <si>
    <t>1300436781545986330001127</t>
  </si>
  <si>
    <t>1300436781545986482001139</t>
  </si>
  <si>
    <t>1300436781545986543001147</t>
  </si>
  <si>
    <t>1300436781545986549001151</t>
  </si>
  <si>
    <t>1300436781545986699001175</t>
  </si>
  <si>
    <t>1300436781545986824001191</t>
  </si>
  <si>
    <t>1300436781545988477001267</t>
  </si>
  <si>
    <t>1300436781545988512001273</t>
  </si>
  <si>
    <t>1300436781545989099001290</t>
  </si>
  <si>
    <t>1300436781545990002001301</t>
  </si>
  <si>
    <t>1300436781545990952001319</t>
  </si>
  <si>
    <t>1300436781545991014001325</t>
  </si>
  <si>
    <t>1300436781545992112001375</t>
  </si>
  <si>
    <t>1300436781545992819001401</t>
  </si>
  <si>
    <t>1300436781545992820001402</t>
  </si>
  <si>
    <t>1300436781545992820001404</t>
  </si>
  <si>
    <t>1300436781545992820001405</t>
  </si>
  <si>
    <t>1300436781545992947001414</t>
  </si>
  <si>
    <t>1300436781546000130001475</t>
  </si>
  <si>
    <t>1300436781546000226001481</t>
  </si>
  <si>
    <t>1300436781546000227001482</t>
  </si>
  <si>
    <t>1300436781546001439001506</t>
  </si>
  <si>
    <t>1300436781546003053001548</t>
  </si>
  <si>
    <t>1300436781546004140001564</t>
  </si>
  <si>
    <t>1300436781546006138001585</t>
  </si>
  <si>
    <t>1300436781546006308001598</t>
  </si>
  <si>
    <t>1300436781546006546001604</t>
  </si>
  <si>
    <t>1300436781546006659001607</t>
  </si>
  <si>
    <t>1300436781546006906001612</t>
  </si>
  <si>
    <t>1300436781546236271000092</t>
  </si>
  <si>
    <t>1300436781546236368000106</t>
  </si>
  <si>
    <t>1300436781546236380000115</t>
  </si>
  <si>
    <t>1300436781546236434000121</t>
  </si>
  <si>
    <t>1300436781546236569000129</t>
  </si>
  <si>
    <t>1300436781546238234000156</t>
  </si>
  <si>
    <t>1300436781546239190000184</t>
  </si>
  <si>
    <t>1300436781546239191000187</t>
  </si>
  <si>
    <t>1300436781546239285000195</t>
  </si>
  <si>
    <t>1300436781546239664000212</t>
  </si>
  <si>
    <t>1300436781546239666000217</t>
  </si>
  <si>
    <t>1300436781546239670000228</t>
  </si>
  <si>
    <t>1300436781546239681000258</t>
  </si>
  <si>
    <t>1300436781546239683000265</t>
  </si>
  <si>
    <t>1300436781546239687000278</t>
  </si>
  <si>
    <t>1300436781546239695000300</t>
  </si>
  <si>
    <t>1300436781546239702000317</t>
  </si>
  <si>
    <t>1300436781546239706000328</t>
  </si>
  <si>
    <t>1300436781546239706000330</t>
  </si>
  <si>
    <t>1300436781546239710000340</t>
  </si>
  <si>
    <t>1300436781546239711000343</t>
  </si>
  <si>
    <t>1300436781546239713000347</t>
  </si>
  <si>
    <t>1300436781546239721000365</t>
  </si>
  <si>
    <t>1300436781546239726000379</t>
  </si>
  <si>
    <t>1300436781546239740000418</t>
  </si>
  <si>
    <t>1300436781546239744000430</t>
  </si>
  <si>
    <t>1300436781546240419000481</t>
  </si>
  <si>
    <t>1300436781546241447000527</t>
  </si>
  <si>
    <t>1300436781546241450000533</t>
  </si>
  <si>
    <t>1300436781546241451000536</t>
  </si>
  <si>
    <t>1300436781546241454000545</t>
  </si>
  <si>
    <t>1300436781546241458000554</t>
  </si>
  <si>
    <t>1300436781546241460000560</t>
  </si>
  <si>
    <t>1300436781546241921000567</t>
  </si>
  <si>
    <t>1300436781546242418000570</t>
  </si>
  <si>
    <t>1300436781546242662000574</t>
  </si>
  <si>
    <t>1300436781546243073000585</t>
  </si>
  <si>
    <t>1300436781546243762000600</t>
  </si>
  <si>
    <t>1300436781546243776000611</t>
  </si>
  <si>
    <t>1300436781546243871000624</t>
  </si>
  <si>
    <t>1300436781546244224000640</t>
  </si>
  <si>
    <t>1300436781546244470000649</t>
  </si>
  <si>
    <t>1300436781546244520000651</t>
  </si>
  <si>
    <t>1300436781546244979000663</t>
  </si>
  <si>
    <t>1300436781546245072000665</t>
  </si>
  <si>
    <t>1300436781546246215000690</t>
  </si>
  <si>
    <t>1300436781546247779000743</t>
  </si>
  <si>
    <t>1300436781546248141000748</t>
  </si>
  <si>
    <t>1300436781546248614000753</t>
  </si>
  <si>
    <t>1300436781546249108000759</t>
  </si>
  <si>
    <t>1300436781546249567000766</t>
  </si>
  <si>
    <t>1300436781546409070000096</t>
  </si>
  <si>
    <t>1300436781546412452000172</t>
  </si>
  <si>
    <t>1300436781546412453000174</t>
  </si>
  <si>
    <t>1300436781546412459000192</t>
  </si>
  <si>
    <t>1300436781546412462000196</t>
  </si>
  <si>
    <t>1300436781546412465000205</t>
  </si>
  <si>
    <t>1300436781546412474000228</t>
  </si>
  <si>
    <t>1300436781546412475000229</t>
  </si>
  <si>
    <t>1300436781546412476000233</t>
  </si>
  <si>
    <t>1300436781546412478000239</t>
  </si>
  <si>
    <t>1300436781546412483000251</t>
  </si>
  <si>
    <t>1300436781546412484000254</t>
  </si>
  <si>
    <t>1300436781546412490000270</t>
  </si>
  <si>
    <t>1300436781546412496000285</t>
  </si>
  <si>
    <t>1300436781546412497000288</t>
  </si>
  <si>
    <t>1300436781546412499000294</t>
  </si>
  <si>
    <t>1300436781546412508000317</t>
  </si>
  <si>
    <t>1300436781546412510000323</t>
  </si>
  <si>
    <t>1300436781546412514000334</t>
  </si>
  <si>
    <t>1300436781546412515000337</t>
  </si>
  <si>
    <t>1300436781546412518000344</t>
  </si>
  <si>
    <t>1300436781546412526000363</t>
  </si>
  <si>
    <t>1300436781546412527000366</t>
  </si>
  <si>
    <t>1300436781546412530000373</t>
  </si>
  <si>
    <t>1300436781546412531000374</t>
  </si>
  <si>
    <t>1300436781546412531000376</t>
  </si>
  <si>
    <t>1300436781546412532000377</t>
  </si>
  <si>
    <t>1300436781546412533000380</t>
  </si>
  <si>
    <t>1300436781546412536000389</t>
  </si>
  <si>
    <t>1300436781546412536000390</t>
  </si>
  <si>
    <t>1300436781546412539000397</t>
  </si>
  <si>
    <t>1300436781546412543000409</t>
  </si>
  <si>
    <t>1300436781546412555000439</t>
  </si>
  <si>
    <t>1300436781546412556000441</t>
  </si>
  <si>
    <t>1300436781546412557000443</t>
  </si>
  <si>
    <t>1300436781546413394000529</t>
  </si>
  <si>
    <t>1300436781546413670000535</t>
  </si>
  <si>
    <t>1300436781546413917000542</t>
  </si>
  <si>
    <t>1300436781546413945000544</t>
  </si>
  <si>
    <t>1300436781546413948000545</t>
  </si>
  <si>
    <t>1300436781546414111000556</t>
  </si>
  <si>
    <t>1300436781546414112000557</t>
  </si>
  <si>
    <t>1300436781546415804000592</t>
  </si>
  <si>
    <t>1300436781546416504000635</t>
  </si>
  <si>
    <t>1300436781546417930000695</t>
  </si>
  <si>
    <t>1300436781546418394000723</t>
  </si>
  <si>
    <t>1300436781546418413000727</t>
  </si>
  <si>
    <t>1300436781546418596000742</t>
  </si>
  <si>
    <t>1300436781546418736000748</t>
  </si>
  <si>
    <t>1300436781546419022000756</t>
  </si>
  <si>
    <t>1300436781546419229000760</t>
  </si>
  <si>
    <t>1300436781546419990000769</t>
  </si>
  <si>
    <t>1300436781546420083000774</t>
  </si>
  <si>
    <t>1300436781546420253000775</t>
  </si>
  <si>
    <t>1300436781546420937000798</t>
  </si>
  <si>
    <t>1300436781546420990000809</t>
  </si>
  <si>
    <t>1300436781546421356000838</t>
  </si>
  <si>
    <t>1300436781546422620000863</t>
  </si>
  <si>
    <t>1300436781546422795000865</t>
  </si>
  <si>
    <t>1300436781546422950000866</t>
  </si>
  <si>
    <t>1300436781546423547000885</t>
  </si>
  <si>
    <t>1300436781546426512000927</t>
  </si>
  <si>
    <t>1300436781546434679000978</t>
  </si>
  <si>
    <t>1300436781546438438001017</t>
  </si>
  <si>
    <t>1300436781546438551001024</t>
  </si>
  <si>
    <t>1300436781546439532001038</t>
  </si>
  <si>
    <t>1300436781546440746001046</t>
  </si>
  <si>
    <t>1300436781546497504000142</t>
  </si>
  <si>
    <t>1300436781546498853000153</t>
  </si>
  <si>
    <t>1300436781546498901000184</t>
  </si>
  <si>
    <t>1300436781546498908000202</t>
  </si>
  <si>
    <t>1300436781546498912000214</t>
  </si>
  <si>
    <t>1300436781546498929000254</t>
  </si>
  <si>
    <t>1300436781546498936000272</t>
  </si>
  <si>
    <t>1300436781546498944000294</t>
  </si>
  <si>
    <t>1300436781546498946000301</t>
  </si>
  <si>
    <t>1300436781546498949000307</t>
  </si>
  <si>
    <t>1300436781546498952000314</t>
  </si>
  <si>
    <t>1300436781546498958000331</t>
  </si>
  <si>
    <t>1300436781546498962000341</t>
  </si>
  <si>
    <t>1300436781546498966000351</t>
  </si>
  <si>
    <t>1300436781546498967000355</t>
  </si>
  <si>
    <t>1300436781546498969000360</t>
  </si>
  <si>
    <t>1300436781546498971000365</t>
  </si>
  <si>
    <t>1300436781546498986000379</t>
  </si>
  <si>
    <t>1300436781546499575000428</t>
  </si>
  <si>
    <t>1300436781546501489000494</t>
  </si>
  <si>
    <t>1300436781546501788000500</t>
  </si>
  <si>
    <t>1300436781546501880000502</t>
  </si>
  <si>
    <t>1300436781546502033000505</t>
  </si>
  <si>
    <t>1300436781546502898000532</t>
  </si>
  <si>
    <t>1300436781546502995000547</t>
  </si>
  <si>
    <t>1300436781546503048000558</t>
  </si>
  <si>
    <t>1300436781546503176000565</t>
  </si>
  <si>
    <t>1300436781546503601000585</t>
  </si>
  <si>
    <t>1300436781546504410000607</t>
  </si>
  <si>
    <t>1300436781546504551000611</t>
  </si>
  <si>
    <t>1300436781546504667000623</t>
  </si>
  <si>
    <t>1300436781546505486000661</t>
  </si>
  <si>
    <t>1300436781546505488000662</t>
  </si>
  <si>
    <t>1300436781546506728000684</t>
  </si>
  <si>
    <t>1300436781546506821000695</t>
  </si>
  <si>
    <t>1300436781546507355000711</t>
  </si>
  <si>
    <t>1300436781546507808000717</t>
  </si>
  <si>
    <t>1300436781546508054000719</t>
  </si>
  <si>
    <t>1300436781546508147000722</t>
  </si>
  <si>
    <t>1300436781546508908000735</t>
  </si>
  <si>
    <t>1300436781546509217000746</t>
  </si>
  <si>
    <t>1300436781546509218000749</t>
  </si>
  <si>
    <t>1300436781546509462000762</t>
  </si>
  <si>
    <t>1300436781546510607000773</t>
  </si>
  <si>
    <t>1300436781546511582000788</t>
  </si>
  <si>
    <t>1300436781546514492000823</t>
  </si>
  <si>
    <t>1300436781546515183000827</t>
  </si>
  <si>
    <t>1300436781546517179000839</t>
  </si>
  <si>
    <t>1300436781546517645000844</t>
  </si>
  <si>
    <t>1300436781546517729000847</t>
  </si>
  <si>
    <t>1300436781546522287000877</t>
  </si>
  <si>
    <t>1300436781546527520000934</t>
  </si>
  <si>
    <t>1300436781546581850000100</t>
  </si>
  <si>
    <t>1300436781546581850000102</t>
  </si>
  <si>
    <t>1300436781546581894000108</t>
  </si>
  <si>
    <t>1300436781546581905000110</t>
  </si>
  <si>
    <t>1300436781546581947000115</t>
  </si>
  <si>
    <t>1300436781546581960000123</t>
  </si>
  <si>
    <t>1300436781546582610000141</t>
  </si>
  <si>
    <t>1300436781546585307000186</t>
  </si>
  <si>
    <t>1300436781546585310000195</t>
  </si>
  <si>
    <t>1300436781546585310000196</t>
  </si>
  <si>
    <t>1300436781546585317000213</t>
  </si>
  <si>
    <t>1300436781546585326000235</t>
  </si>
  <si>
    <t>1300436781546585328000241</t>
  </si>
  <si>
    <t>1300436781546585336000261</t>
  </si>
  <si>
    <t>1300436781546585338000264</t>
  </si>
  <si>
    <t>1300436781546585349000294</t>
  </si>
  <si>
    <t>1300436781546585358000319</t>
  </si>
  <si>
    <t>1300436781546585362000329</t>
  </si>
  <si>
    <t>1300436781546585364000333</t>
  </si>
  <si>
    <t>1300436781546585367000339</t>
  </si>
  <si>
    <t>1300436781546585368000341</t>
  </si>
  <si>
    <t>1300436781546585372000353</t>
  </si>
  <si>
    <t>1300436781546585380000373</t>
  </si>
  <si>
    <t>1300436781546585382000377</t>
  </si>
  <si>
    <t>1300436781546585385000387</t>
  </si>
  <si>
    <t>1300436781546585388000395</t>
  </si>
  <si>
    <t>1300436781546585395000413</t>
  </si>
  <si>
    <t>1300436781546585396000417</t>
  </si>
  <si>
    <t>1300436781546585400000427</t>
  </si>
  <si>
    <t>1300436781546585404000438</t>
  </si>
  <si>
    <t>1300436781546585405000441</t>
  </si>
  <si>
    <t>1300436781546585409000450</t>
  </si>
  <si>
    <t>1300436781546585410000454</t>
  </si>
  <si>
    <t>1300436781546585421000484</t>
  </si>
  <si>
    <t>1300436781546585727000501</t>
  </si>
  <si>
    <t>1300436781546585790000511</t>
  </si>
  <si>
    <t>1300436781546585842000513</t>
  </si>
  <si>
    <t>1300436781546585882000518</t>
  </si>
  <si>
    <t>1300436781546586036000528</t>
  </si>
  <si>
    <t>1300436781546586167000534</t>
  </si>
  <si>
    <t>1300436781546586168000535</t>
  </si>
  <si>
    <t>1300436781546586169000536</t>
  </si>
  <si>
    <t>1300436781546586299000548</t>
  </si>
  <si>
    <t>1300436781546586324000552</t>
  </si>
  <si>
    <t>1300436781546587243000580</t>
  </si>
  <si>
    <t>1300436781546587371000582</t>
  </si>
  <si>
    <t>1300436781546587523000588</t>
  </si>
  <si>
    <t>1300436781546587657000593</t>
  </si>
  <si>
    <t>1300436781546588152000602</t>
  </si>
  <si>
    <t>1300436781546588743000625</t>
  </si>
  <si>
    <t>1300436781546588969000632</t>
  </si>
  <si>
    <t>1300436781546589149000656</t>
  </si>
  <si>
    <t>1300436781546589275000679</t>
  </si>
  <si>
    <t>1300436781546589705000698</t>
  </si>
  <si>
    <t>1300436781546589810000706</t>
  </si>
  <si>
    <t>1300436781546589983000712</t>
  </si>
  <si>
    <t>1300436781546590110000723</t>
  </si>
  <si>
    <t>1300436781546590194000726</t>
  </si>
  <si>
    <t>1300436781546590526000735</t>
  </si>
  <si>
    <t>1300436781546590649000740</t>
  </si>
  <si>
    <t>1300436781546590706000742</t>
  </si>
  <si>
    <t>1300436781546590975000768</t>
  </si>
  <si>
    <t>1300436781546591016000774</t>
  </si>
  <si>
    <t>1300436781546591145000793</t>
  </si>
  <si>
    <t>1300436781546591431000808</t>
  </si>
  <si>
    <t>1300436781546592037000821</t>
  </si>
  <si>
    <t>1300436781546592217000828</t>
  </si>
  <si>
    <t>1300436781546592910000852</t>
  </si>
  <si>
    <t>1300436781546593271000866</t>
  </si>
  <si>
    <t>1300436781546597728000924</t>
  </si>
  <si>
    <t>1300436781546600510000961</t>
  </si>
  <si>
    <t>1300436781546608853001045</t>
  </si>
  <si>
    <t>1300436781546610301001053</t>
  </si>
  <si>
    <t>1300436781546616571001108</t>
  </si>
  <si>
    <t>1300436781546841118000103</t>
  </si>
  <si>
    <t>1300436781546841229000126</t>
  </si>
  <si>
    <t>1300436781546841417000137</t>
  </si>
  <si>
    <t>1300436781546844408000178</t>
  </si>
  <si>
    <t>1300436781546844411000183</t>
  </si>
  <si>
    <t>1300436781546844433000242</t>
  </si>
  <si>
    <t>1300436781546844436000251</t>
  </si>
  <si>
    <t>1300436781546844437000253</t>
  </si>
  <si>
    <t>1300436781546844438000254</t>
  </si>
  <si>
    <t>1300436781546844444000271</t>
  </si>
  <si>
    <t>1300436781546844449000284</t>
  </si>
  <si>
    <t>1300436781546844450000286</t>
  </si>
  <si>
    <t>1300436781546844453000295</t>
  </si>
  <si>
    <t>1300436781546844454000299</t>
  </si>
  <si>
    <t>1300436781546844455000301</t>
  </si>
  <si>
    <t>1300436781546844459000311</t>
  </si>
  <si>
    <t>1300436781546844462000319</t>
  </si>
  <si>
    <t>1300436781546844466000327</t>
  </si>
  <si>
    <t>1300436781546844473000343</t>
  </si>
  <si>
    <t>1300436781546844475000349</t>
  </si>
  <si>
    <t>1300436781546844476000350</t>
  </si>
  <si>
    <t>1300436781546844476000351</t>
  </si>
  <si>
    <t>1300436781546844477000353</t>
  </si>
  <si>
    <t>1300436781546844477000355</t>
  </si>
  <si>
    <t>1300436781546844480000361</t>
  </si>
  <si>
    <t>1300436781546844486000378</t>
  </si>
  <si>
    <t>1300436781546844493000398</t>
  </si>
  <si>
    <t>1300436781546844499000413</t>
  </si>
  <si>
    <t>1300436781546844500000417</t>
  </si>
  <si>
    <t>1300436781546844506000432</t>
  </si>
  <si>
    <t>1300436781546844515000456</t>
  </si>
  <si>
    <t>1300436781546844518000464</t>
  </si>
  <si>
    <t>1300436781546844520000470</t>
  </si>
  <si>
    <t>1300436781546844531000493</t>
  </si>
  <si>
    <t>1300436781546844536000504</t>
  </si>
  <si>
    <t>1300436781546844541000519</t>
  </si>
  <si>
    <t>1300436781546844546000532</t>
  </si>
  <si>
    <t>1300436781546844548000538</t>
  </si>
  <si>
    <t>1300436781546844645000544</t>
  </si>
  <si>
    <t>1300436781546844797000546</t>
  </si>
  <si>
    <t>1300436781546844950000559</t>
  </si>
  <si>
    <t>1300436781546844953000562</t>
  </si>
  <si>
    <t>1300436781546844993000567</t>
  </si>
  <si>
    <t>1300436781546845793000594</t>
  </si>
  <si>
    <t>1300436781546846006000605</t>
  </si>
  <si>
    <t>1300436781546846813000645</t>
  </si>
  <si>
    <t>1300436781546847024000658</t>
  </si>
  <si>
    <t>1300436781546847309000665</t>
  </si>
  <si>
    <t>1300436781546847474000675</t>
  </si>
  <si>
    <t>1300436781546847895000690</t>
  </si>
  <si>
    <t>1300436781546848410000712</t>
  </si>
  <si>
    <t>1300436781546848474000717</t>
  </si>
  <si>
    <t>1300436781546848538000722</t>
  </si>
  <si>
    <t>1300436781546848622000738</t>
  </si>
  <si>
    <t>1300436781546848636000751</t>
  </si>
  <si>
    <t>1300436781546849695000791</t>
  </si>
  <si>
    <t>1300436781546850204000809</t>
  </si>
  <si>
    <t>1300436781546850693000836</t>
  </si>
  <si>
    <t>1300436781546850708000838</t>
  </si>
  <si>
    <t>1300436781546850715000839</t>
  </si>
  <si>
    <t>1300436781546852379000905</t>
  </si>
  <si>
    <t>1300436781546852710000915</t>
  </si>
  <si>
    <t>1300436781546854554000960</t>
  </si>
  <si>
    <t>1300436781546854554000961</t>
  </si>
  <si>
    <t>1300436781546854872000976</t>
  </si>
  <si>
    <t>1300436781546857172001034</t>
  </si>
  <si>
    <t>1300436781546860452001059</t>
  </si>
  <si>
    <t>1300436781546860833001065</t>
  </si>
  <si>
    <t>1300436781546861580001070</t>
  </si>
  <si>
    <t>1300436781546862102001076</t>
  </si>
  <si>
    <t>1300436781546862541001084</t>
  </si>
  <si>
    <t>1300436781546867503001150</t>
  </si>
  <si>
    <t>1300436781546867778001161</t>
  </si>
  <si>
    <t>1300436781546868903001193</t>
  </si>
  <si>
    <t>1300436781546870652001213</t>
  </si>
  <si>
    <t>1300436781546870800001220</t>
  </si>
  <si>
    <t>1300436781546927402000092</t>
  </si>
  <si>
    <t>1300436781546927445000097</t>
  </si>
  <si>
    <t>1300436781546927446000099</t>
  </si>
  <si>
    <t>1300436781546927661000120</t>
  </si>
  <si>
    <t>1300436781546927661000121</t>
  </si>
  <si>
    <t>1300436781546927661000122</t>
  </si>
  <si>
    <t>1300436781546927821000136</t>
  </si>
  <si>
    <t>1300436781546927876000148</t>
  </si>
  <si>
    <t>1300436781546928348000154</t>
  </si>
  <si>
    <t>1300436781546929658000171</t>
  </si>
  <si>
    <t>1300436781546929660000174</t>
  </si>
  <si>
    <t>1300436781546929664000186</t>
  </si>
  <si>
    <t>1300436781546929667000194</t>
  </si>
  <si>
    <t>1300436781546929690000252</t>
  </si>
  <si>
    <t>1300436781546929693000258</t>
  </si>
  <si>
    <t>1300436781546929695000265</t>
  </si>
  <si>
    <t>1300436781546929697000270</t>
  </si>
  <si>
    <t>1300436781546929698000272</t>
  </si>
  <si>
    <t>1300436781546929700000279</t>
  </si>
  <si>
    <t>1300436781546929703000285</t>
  </si>
  <si>
    <t>1300436781546929717000322</t>
  </si>
  <si>
    <t>1300436781546929723000338</t>
  </si>
  <si>
    <t>1300436781546929726000345</t>
  </si>
  <si>
    <t>1300436781546929730000357</t>
  </si>
  <si>
    <t>1300436781546929977000371</t>
  </si>
  <si>
    <t>1300436781546930138000382</t>
  </si>
  <si>
    <t>1300436781546930533000394</t>
  </si>
  <si>
    <t>1300436781546930535000396</t>
  </si>
  <si>
    <t>1300436781546930595000403</t>
  </si>
  <si>
    <t>1300436781546930734000409</t>
  </si>
  <si>
    <t>1300436781546930819000422</t>
  </si>
  <si>
    <t>1300436781546930827000444</t>
  </si>
  <si>
    <t>1300436781546930835000462</t>
  </si>
  <si>
    <t>1300436781546931192000477</t>
  </si>
  <si>
    <t>1300436781546931222000478</t>
  </si>
  <si>
    <t>1300436781546932759000537</t>
  </si>
  <si>
    <t>1300436781546933363000545</t>
  </si>
  <si>
    <t>1300436781546933446000549</t>
  </si>
  <si>
    <t>1300436781546933480000551</t>
  </si>
  <si>
    <t>1300436781546933874000565</t>
  </si>
  <si>
    <t>1300436781546934067000570</t>
  </si>
  <si>
    <t>1300436781546934157000572</t>
  </si>
  <si>
    <t>1300436781546934396000584</t>
  </si>
  <si>
    <t>1300436781546934399000586</t>
  </si>
  <si>
    <t>1300436781546934490000591</t>
  </si>
  <si>
    <t>1300436781546935049000618</t>
  </si>
  <si>
    <t>1300436781546935152000626</t>
  </si>
  <si>
    <t>1300436781546935154000632</t>
  </si>
  <si>
    <t>1300436781546935205000636</t>
  </si>
  <si>
    <t>1300436781546935800000665</t>
  </si>
  <si>
    <t>1300436781546936020000680</t>
  </si>
  <si>
    <t>1300436781546936026000681</t>
  </si>
  <si>
    <t>1300436781546936105000695</t>
  </si>
  <si>
    <t>1300436781546936173000704</t>
  </si>
  <si>
    <t>1300436781546936835000748</t>
  </si>
  <si>
    <t>1300436781546937381000765</t>
  </si>
  <si>
    <t>1300436781546939887000796</t>
  </si>
  <si>
    <t>1300436781546940171000798</t>
  </si>
  <si>
    <t>1300436781546940283000802</t>
  </si>
  <si>
    <t>1300436781546940334000805</t>
  </si>
  <si>
    <t>1300436781546940405000819</t>
  </si>
  <si>
    <t>1300436781546940826000831</t>
  </si>
  <si>
    <t>1300436781546941336000840</t>
  </si>
  <si>
    <t>1300436781546943363000892</t>
  </si>
  <si>
    <t>1300436781546943582000896</t>
  </si>
  <si>
    <t>1300436781546952409000974</t>
  </si>
  <si>
    <t>1300436781546952918000981</t>
  </si>
  <si>
    <t>1300436781546955817001011</t>
  </si>
  <si>
    <t>1300436781546956040001030</t>
  </si>
  <si>
    <t>1300436781546956246001045</t>
  </si>
  <si>
    <t>1300436781546956783001051</t>
  </si>
  <si>
    <t>1300436781546959037001086</t>
  </si>
  <si>
    <t>1300436781546962139001121</t>
  </si>
  <si>
    <t>1300436781547013841000097</t>
  </si>
  <si>
    <t>1300436781547013953000108</t>
  </si>
  <si>
    <t>1300436781547014018000121</t>
  </si>
  <si>
    <t>1300436781547014263000142</t>
  </si>
  <si>
    <t>1300436781547014608000154</t>
  </si>
  <si>
    <t>1300436781547014699000157</t>
  </si>
  <si>
    <t>1300436781547016048000171</t>
  </si>
  <si>
    <t>1300436781547016050000174</t>
  </si>
  <si>
    <t>1300436781547016054000187</t>
  </si>
  <si>
    <t>1300436781547016057000194</t>
  </si>
  <si>
    <t>1300436781547016062000207</t>
  </si>
  <si>
    <t>1300436781547016067000219</t>
  </si>
  <si>
    <t>1300436781547016068000222</t>
  </si>
  <si>
    <t>1300436781547016078000248</t>
  </si>
  <si>
    <t>1300436781547016080000253</t>
  </si>
  <si>
    <t>1300436781547016081000255</t>
  </si>
  <si>
    <t>1300436781547016084000264</t>
  </si>
  <si>
    <t>1300436781547016086000270</t>
  </si>
  <si>
    <t>1300436781547016096000295</t>
  </si>
  <si>
    <t>1300436781547016098000302</t>
  </si>
  <si>
    <t>1300436781547016109000333</t>
  </si>
  <si>
    <t>1300436781547016112000341</t>
  </si>
  <si>
    <t>1300436781547016113000343</t>
  </si>
  <si>
    <t>1300436781547016120000363</t>
  </si>
  <si>
    <t>1300436781547016122000367</t>
  </si>
  <si>
    <t>1300436781547016128000385</t>
  </si>
  <si>
    <t>1300436781547016131000392</t>
  </si>
  <si>
    <t>1300436781547016132000394</t>
  </si>
  <si>
    <t>1300436781547016134000396</t>
  </si>
  <si>
    <t>1300436781547016136000401</t>
  </si>
  <si>
    <t>1300436781547016140000412</t>
  </si>
  <si>
    <t>1300436781547016146000428</t>
  </si>
  <si>
    <t>1300436781547016147000430</t>
  </si>
  <si>
    <t>1300436781547016152000443</t>
  </si>
  <si>
    <t>1300436781547017587000504</t>
  </si>
  <si>
    <t>1300436781547017830000510</t>
  </si>
  <si>
    <t>1300436781547017922000518</t>
  </si>
  <si>
    <t>1300436781547018660000551</t>
  </si>
  <si>
    <t>1300436781547019354000576</t>
  </si>
  <si>
    <t>1300436781547019384000577</t>
  </si>
  <si>
    <t>1300436781547019742000583</t>
  </si>
  <si>
    <t>1300436781547020013000590</t>
  </si>
  <si>
    <t>1300436781547020341000601</t>
  </si>
  <si>
    <t>1300436781547020709000620</t>
  </si>
  <si>
    <t>1300436781547020847000622</t>
  </si>
  <si>
    <t>1300436781547021162000644</t>
  </si>
  <si>
    <t>1300436781547021391000667</t>
  </si>
  <si>
    <t>1300436781547021393000673</t>
  </si>
  <si>
    <t>1300436781547021458000687</t>
  </si>
  <si>
    <t>1300436781547021657000702</t>
  </si>
  <si>
    <t>1300436781547022157000723</t>
  </si>
  <si>
    <t>1300436781547022553000743</t>
  </si>
  <si>
    <t>1300436781547022922000760</t>
  </si>
  <si>
    <t>1300436781547022936000769</t>
  </si>
  <si>
    <t>1300436781547022990000783</t>
  </si>
  <si>
    <t>1300436781547023023000790</t>
  </si>
  <si>
    <t>1300436781547023058000795</t>
  </si>
  <si>
    <t>1300436781547023386000812</t>
  </si>
  <si>
    <t>1300436781547023420000815</t>
  </si>
  <si>
    <t>1300436781547023711000831</t>
  </si>
  <si>
    <t>1300436781547024276000844</t>
  </si>
  <si>
    <t>1300436781547025041000873</t>
  </si>
  <si>
    <t>1300436781547025091000876</t>
  </si>
  <si>
    <t>1300436781547025761000910</t>
  </si>
  <si>
    <t>1300436781547026292000920</t>
  </si>
  <si>
    <t>1300436781547026866000935</t>
  </si>
  <si>
    <t>1300436781547026927000937</t>
  </si>
  <si>
    <t>1300436781547027560000959</t>
  </si>
  <si>
    <t>1300436781547034109001054</t>
  </si>
  <si>
    <t>1300436781547036827001079</t>
  </si>
  <si>
    <t>1300436781547039636001108</t>
  </si>
  <si>
    <t>1300436781547040268001128</t>
  </si>
  <si>
    <t>1300436781547040299001129</t>
  </si>
  <si>
    <t>1300436781547040398001133</t>
  </si>
  <si>
    <t>1300436781547046994001224</t>
  </si>
  <si>
    <t>1300436781547047106001227</t>
  </si>
  <si>
    <t>1300436781547047351001232</t>
  </si>
  <si>
    <t>1300436781547100299000119</t>
  </si>
  <si>
    <t>1300436781547100354000126</t>
  </si>
  <si>
    <t>1300436781547102448000184</t>
  </si>
  <si>
    <t>1300436781547102460000215</t>
  </si>
  <si>
    <t>1300436781547102461000218</t>
  </si>
  <si>
    <t>1300436781547102463000222</t>
  </si>
  <si>
    <t>1300436781547102463000223</t>
  </si>
  <si>
    <t>1300436781547102483000278</t>
  </si>
  <si>
    <t>1300436781547102487000288</t>
  </si>
  <si>
    <t>1300436781547102501000324</t>
  </si>
  <si>
    <t>1300436781547102502000327</t>
  </si>
  <si>
    <t>1300436781547102502000328</t>
  </si>
  <si>
    <t>1300436781547102506000338</t>
  </si>
  <si>
    <t>1300436781547102510000348</t>
  </si>
  <si>
    <t>1300436781547102513000356</t>
  </si>
  <si>
    <t>1300436781547102515000362</t>
  </si>
  <si>
    <t>1300436781547102518000370</t>
  </si>
  <si>
    <t>1300436781547102526000392</t>
  </si>
  <si>
    <t>1300436781547102528000396</t>
  </si>
  <si>
    <t>1300436781547102536000414</t>
  </si>
  <si>
    <t>1300436781547102537000416</t>
  </si>
  <si>
    <t>1300436781547102543000433</t>
  </si>
  <si>
    <t>1300436781547102544000436</t>
  </si>
  <si>
    <t>1300436781547102653000472</t>
  </si>
  <si>
    <t>1300436781547103079000496</t>
  </si>
  <si>
    <t>1300436781547103197000501</t>
  </si>
  <si>
    <t>1300436781547103412000508</t>
  </si>
  <si>
    <t>1300436781547103933000528</t>
  </si>
  <si>
    <t>1300436781547104141000546</t>
  </si>
  <si>
    <t>1300436781547104476000556</t>
  </si>
  <si>
    <t>1300436781547105191000579</t>
  </si>
  <si>
    <t>1300436781547106108000612</t>
  </si>
  <si>
    <t>1300436781547107518000664</t>
  </si>
  <si>
    <t>1300436781547107553000675</t>
  </si>
  <si>
    <t>1300436781547107606000681</t>
  </si>
  <si>
    <t>1300436781547107668000685</t>
  </si>
  <si>
    <t>1300436781547107813000694</t>
  </si>
  <si>
    <t>1300436781547108001000713</t>
  </si>
  <si>
    <t>1300436781547108038000717</t>
  </si>
  <si>
    <t>1300436781547108109000721</t>
  </si>
  <si>
    <t>1300436781547108126000723</t>
  </si>
  <si>
    <t>1300436781547108814000764</t>
  </si>
  <si>
    <t>1300436781547109373000784</t>
  </si>
  <si>
    <t>1300436781547109621000795</t>
  </si>
  <si>
    <t>1300436781547109984000810</t>
  </si>
  <si>
    <t>1300436781547110198000819</t>
  </si>
  <si>
    <t>1300436781547110503000827</t>
  </si>
  <si>
    <t>1300436781547110884000839</t>
  </si>
  <si>
    <t>1300436781547111566000866</t>
  </si>
  <si>
    <t>1300436781547112652000885</t>
  </si>
  <si>
    <t>1300436781547113391000896</t>
  </si>
  <si>
    <t>1300436781547113401000897</t>
  </si>
  <si>
    <t>1300436781547115902000923</t>
  </si>
  <si>
    <t>1300436781547117983000950</t>
  </si>
  <si>
    <t>1300436781547118054000956</t>
  </si>
  <si>
    <t>1300436781547118271000971</t>
  </si>
  <si>
    <t>1300436781547124266001017</t>
  </si>
  <si>
    <t>1300436781547124873001023</t>
  </si>
  <si>
    <t>1300436781547124914001024</t>
  </si>
  <si>
    <t>1300436781547126056001049</t>
  </si>
  <si>
    <t>1300436781547126480001055</t>
  </si>
  <si>
    <t>1300436781547126800001059</t>
  </si>
  <si>
    <t>1300436781547127917001072</t>
  </si>
  <si>
    <t>1300436781547128029001074</t>
  </si>
  <si>
    <t>1300436781547130196001118</t>
  </si>
  <si>
    <t>1300436781547131290001128</t>
  </si>
  <si>
    <t>1300436781547131594001130</t>
  </si>
  <si>
    <t>1300436781547132594001144</t>
  </si>
  <si>
    <t>1300436781547186666000096</t>
  </si>
  <si>
    <t>1300436781547186722000105</t>
  </si>
  <si>
    <t>1300436781547186722000107</t>
  </si>
  <si>
    <t>1300436781547186775000113</t>
  </si>
  <si>
    <t>1300436781547186818000117</t>
  </si>
  <si>
    <t>1300436781547186843000122</t>
  </si>
  <si>
    <t>1300436781547187162000142</t>
  </si>
  <si>
    <t>1300436781547187673000154</t>
  </si>
  <si>
    <t>1300436781547187765000157</t>
  </si>
  <si>
    <t>1300436781547188575000166</t>
  </si>
  <si>
    <t>1300436781547188845000177</t>
  </si>
  <si>
    <t>1300436781547188848000184</t>
  </si>
  <si>
    <t>1300436781547188875000225</t>
  </si>
  <si>
    <t>1300436781547188876000228</t>
  </si>
  <si>
    <t>1300436781547188879000237</t>
  </si>
  <si>
    <t>1300436781547188882000242</t>
  </si>
  <si>
    <t>1300436781547188890000263</t>
  </si>
  <si>
    <t>1300436781547188902000269</t>
  </si>
  <si>
    <t>1300436781547188910000289</t>
  </si>
  <si>
    <t>1300436781547188911000291</t>
  </si>
  <si>
    <t>1300436781547188917000306</t>
  </si>
  <si>
    <t>1300436781547188920000316</t>
  </si>
  <si>
    <t>1300436781547188928000336</t>
  </si>
  <si>
    <t>1300436781547188930000342</t>
  </si>
  <si>
    <t>1300436781547188931000345</t>
  </si>
  <si>
    <t>1300436781547188944000376</t>
  </si>
  <si>
    <t>1300436781547188946000381</t>
  </si>
  <si>
    <t>1300436781547188956000408</t>
  </si>
  <si>
    <t>1300436781547188960000417</t>
  </si>
  <si>
    <t>1300436781547188964000427</t>
  </si>
  <si>
    <t>1300436781547188972000449</t>
  </si>
  <si>
    <t>1300436781547188976000458</t>
  </si>
  <si>
    <t>1300436781547188977000460</t>
  </si>
  <si>
    <t>1300436781547188979000467</t>
  </si>
  <si>
    <t>1300436781547188985000482</t>
  </si>
  <si>
    <t>1300436781547188989000492</t>
  </si>
  <si>
    <t>1300436781547188995000508</t>
  </si>
  <si>
    <t>1300436781547189097000527</t>
  </si>
  <si>
    <t>1300436781547189102000528</t>
  </si>
  <si>
    <t>1300436781547189368000539</t>
  </si>
  <si>
    <t>1300436781547189466000541</t>
  </si>
  <si>
    <t>1300436781547189561000546</t>
  </si>
  <si>
    <t>1300436781547189945000559</t>
  </si>
  <si>
    <t>1300436781547191474000622</t>
  </si>
  <si>
    <t>1300436781547191538000628</t>
  </si>
  <si>
    <t>1300436781547193402000684</t>
  </si>
  <si>
    <t>1300436781547193403000686</t>
  </si>
  <si>
    <t>1300436781547193524000697</t>
  </si>
  <si>
    <t>1300436781547193525000699</t>
  </si>
  <si>
    <t>1300436781547193614000714</t>
  </si>
  <si>
    <t>1300436781547193772000726</t>
  </si>
  <si>
    <t>1300436781547193828000731</t>
  </si>
  <si>
    <t>1300436781547193829000734</t>
  </si>
  <si>
    <t>1300436781547193926000739</t>
  </si>
  <si>
    <t>1300436781547193938000742</t>
  </si>
  <si>
    <t>1300436781547194483000790</t>
  </si>
  <si>
    <t>1300436781547194910000843</t>
  </si>
  <si>
    <t>1300436781547195122000859</t>
  </si>
  <si>
    <t>1300436781547195507000880</t>
  </si>
  <si>
    <t>1300436781547195509000886</t>
  </si>
  <si>
    <t>1300436781547195912000910</t>
  </si>
  <si>
    <t>1300436781547196194000925</t>
  </si>
  <si>
    <t>1300436781547196830000950</t>
  </si>
  <si>
    <t>1300436781547197037000957</t>
  </si>
  <si>
    <t>1300436781547197063000961</t>
  </si>
  <si>
    <t>1300436781547197206000967</t>
  </si>
  <si>
    <t>1300436781547197474000982</t>
  </si>
  <si>
    <t>1300436781547198757001023</t>
  </si>
  <si>
    <t>1300436781547198874001029</t>
  </si>
  <si>
    <t>1300436781547198895001030</t>
  </si>
  <si>
    <t>1300436781547199652001049</t>
  </si>
  <si>
    <t>1300436781547200202001062</t>
  </si>
  <si>
    <t>1300436781547200202001063</t>
  </si>
  <si>
    <t>1300436781547204706001148</t>
  </si>
  <si>
    <t>1300436781547207761001176</t>
  </si>
  <si>
    <t>1300436781547209215001186</t>
  </si>
  <si>
    <t>1300436781547213000001210</t>
  </si>
  <si>
    <t>1300436781547213041001211</t>
  </si>
  <si>
    <t>1300436781547213159001215</t>
  </si>
  <si>
    <t>1300436781547213435001225</t>
  </si>
  <si>
    <t>1300436781547215598001245</t>
  </si>
  <si>
    <t>1300436781547215686001252</t>
  </si>
  <si>
    <t>1300436781547216449001267</t>
  </si>
  <si>
    <t>1300436781547216450001268</t>
  </si>
  <si>
    <t>1300436781547216844001271</t>
  </si>
  <si>
    <t>1300436781547218107001278</t>
  </si>
  <si>
    <t>1300436781547218625001289</t>
  </si>
  <si>
    <t>1300436781547218646001290</t>
  </si>
  <si>
    <t>1300436781547219653001300</t>
  </si>
  <si>
    <t>1300436781547445843000093</t>
  </si>
  <si>
    <t>1300436781547446013000117</t>
  </si>
  <si>
    <t>1300436781547446112000138</t>
  </si>
  <si>
    <t>1300436781547448016000181</t>
  </si>
  <si>
    <t>1300436781547448046000184</t>
  </si>
  <si>
    <t>1300436781547448108000193</t>
  </si>
  <si>
    <t>1300436781547448109000196</t>
  </si>
  <si>
    <t>1300436781547448127000242</t>
  </si>
  <si>
    <t>1300436781547448128000245</t>
  </si>
  <si>
    <t>1300436781547448133000256</t>
  </si>
  <si>
    <t>1300436781547448134000258</t>
  </si>
  <si>
    <t>1300436781547448137000266</t>
  </si>
  <si>
    <t>1300436781547448146000287</t>
  </si>
  <si>
    <t>1300436781547448154000308</t>
  </si>
  <si>
    <t>1300436781547448174000357</t>
  </si>
  <si>
    <t>1300436781547448174000358</t>
  </si>
  <si>
    <t>1300436781547448176000362</t>
  </si>
  <si>
    <t>1300436781547448181000375</t>
  </si>
  <si>
    <t>1300436781547448185000385</t>
  </si>
  <si>
    <t>1300436781547448190000395</t>
  </si>
  <si>
    <t>1300436781547448193000402</t>
  </si>
  <si>
    <t>1300436781547448197000411</t>
  </si>
  <si>
    <t>1300436781547448199000417</t>
  </si>
  <si>
    <t>1300436781547448204000430</t>
  </si>
  <si>
    <t>1300436781547448205000433</t>
  </si>
  <si>
    <t>1300436781547448210000445</t>
  </si>
  <si>
    <t>1300436781547448211000449</t>
  </si>
  <si>
    <t>1300436781547448213000453</t>
  </si>
  <si>
    <t>1300436781547448214000456</t>
  </si>
  <si>
    <t>1300436781547448226000485</t>
  </si>
  <si>
    <t>1300436781547448229000493</t>
  </si>
  <si>
    <t>1300436781547448231000497</t>
  </si>
  <si>
    <t>1300436781547448237000513</t>
  </si>
  <si>
    <t>1300436781547448240000521</t>
  </si>
  <si>
    <t>1300436781547448244000527</t>
  </si>
  <si>
    <t>1300436781547448251000545</t>
  </si>
  <si>
    <t>1300436781547448256000559</t>
  </si>
  <si>
    <t>1300436781547448656000574</t>
  </si>
  <si>
    <t>1300436781547448821000578</t>
  </si>
  <si>
    <t>1300436781547448913000582</t>
  </si>
  <si>
    <t>1300436781547449547000612</t>
  </si>
  <si>
    <t>1300436781547449794000621</t>
  </si>
  <si>
    <t>1300436781547449856000623</t>
  </si>
  <si>
    <t>1300436781547449888000626</t>
  </si>
  <si>
    <t>1300436781547450059000635</t>
  </si>
  <si>
    <t>1300436781547450240000637</t>
  </si>
  <si>
    <t>1300436781547450458000641</t>
  </si>
  <si>
    <t>1300436781547450782000648</t>
  </si>
  <si>
    <t>1300436781547450844000650</t>
  </si>
  <si>
    <t>1300436781547452196000686</t>
  </si>
  <si>
    <t>1300436781547452204000690</t>
  </si>
  <si>
    <t>1300436781547452259000693</t>
  </si>
  <si>
    <t>1300436781547452614000716</t>
  </si>
  <si>
    <t>1300436781547452910000741</t>
  </si>
  <si>
    <t>1300436781547453315000754</t>
  </si>
  <si>
    <t>1300436781547453468000774</t>
  </si>
  <si>
    <t>1300436781547453584000794</t>
  </si>
  <si>
    <t>1300436781547454058000832</t>
  </si>
  <si>
    <t>1300436781547454091000836</t>
  </si>
  <si>
    <t>1300436781547454121000838</t>
  </si>
  <si>
    <t>1300436781547454556000875</t>
  </si>
  <si>
    <t>1300436781547454623000878</t>
  </si>
  <si>
    <t>1300436781547454972000891</t>
  </si>
  <si>
    <t>1300436781547455039000900</t>
  </si>
  <si>
    <t>1300436781547455252000923</t>
  </si>
  <si>
    <t>1300436781547455742000939</t>
  </si>
  <si>
    <t>1300436781547455827000941</t>
  </si>
  <si>
    <t>1300436781547455981000948</t>
  </si>
  <si>
    <t>1300436781547456446000974</t>
  </si>
  <si>
    <t>1300436781547456668000980</t>
  </si>
  <si>
    <t>1300436781547456669000981</t>
  </si>
  <si>
    <t>1300436781547456995000992</t>
  </si>
  <si>
    <t>1300436781547457093000996</t>
  </si>
  <si>
    <t>1300436781547457863001022</t>
  </si>
  <si>
    <t>1300436781547459393001057</t>
  </si>
  <si>
    <t>1300436781547461555001095</t>
  </si>
  <si>
    <t>1300436781547461744001098</t>
  </si>
  <si>
    <t>1300436781547462545001110</t>
  </si>
  <si>
    <t>1300436781547468118001157</t>
  </si>
  <si>
    <t>1300436781547470523001179</t>
  </si>
  <si>
    <t>1300436781547475316001231</t>
  </si>
  <si>
    <t>1300436781547475390001239</t>
  </si>
  <si>
    <t>1300436781547475442001246</t>
  </si>
  <si>
    <t>1300436781547476185001264</t>
  </si>
  <si>
    <t>1300436781547476396001267</t>
  </si>
  <si>
    <t>1300436781547477254001297</t>
  </si>
  <si>
    <t>1300436781547478135001307</t>
  </si>
  <si>
    <t>1300436781547480555001328</t>
  </si>
  <si>
    <t>1300436781547481547001335</t>
  </si>
  <si>
    <t>1300436781547532336000114</t>
  </si>
  <si>
    <t>1300436781547532435000129</t>
  </si>
  <si>
    <t>1300436781547532478000138</t>
  </si>
  <si>
    <t>1300436781547532581000145</t>
  </si>
  <si>
    <t>1300436781547532720000158</t>
  </si>
  <si>
    <t>1300436781547532772000162</t>
  </si>
  <si>
    <t>1300436781547534457000221</t>
  </si>
  <si>
    <t>1300436781547534458000225</t>
  </si>
  <si>
    <t>1300436781547534465000240</t>
  </si>
  <si>
    <t>1300436781547534465000242</t>
  </si>
  <si>
    <t>1300436781547534469000250</t>
  </si>
  <si>
    <t>1300436781547534481000283</t>
  </si>
  <si>
    <t>1300436781547534492000311</t>
  </si>
  <si>
    <t>1300436781547534494000316</t>
  </si>
  <si>
    <t>1300436781547534496000320</t>
  </si>
  <si>
    <t>1300436781547534500000331</t>
  </si>
  <si>
    <t>1300436781547534510000358</t>
  </si>
  <si>
    <t>1300436781547534511000359</t>
  </si>
  <si>
    <t>1300436781547534512000362</t>
  </si>
  <si>
    <t>1300436781547534517000374</t>
  </si>
  <si>
    <t>1300436781547534522000388</t>
  </si>
  <si>
    <t>1300436781547534526000398</t>
  </si>
  <si>
    <t>1300436781547534527000399</t>
  </si>
  <si>
    <t>1300436781547534529000406</t>
  </si>
  <si>
    <t>1300436781547534533000415</t>
  </si>
  <si>
    <t>1300436781547534540000434</t>
  </si>
  <si>
    <t>1300436781547534545000443</t>
  </si>
  <si>
    <t>1300436781547534552000460</t>
  </si>
  <si>
    <t>1300436781547534556000471</t>
  </si>
  <si>
    <t>1300436781547534565000496</t>
  </si>
  <si>
    <t>1300436781547534573000516</t>
  </si>
  <si>
    <t>1300436781547534575000521</t>
  </si>
  <si>
    <t>1300436781547534577000526</t>
  </si>
  <si>
    <t>1300436781547534580000533</t>
  </si>
  <si>
    <t>1300436781547534583000540</t>
  </si>
  <si>
    <t>1300436781547534587000551</t>
  </si>
  <si>
    <t>1300436781547534592000562</t>
  </si>
  <si>
    <t>1300436781547534594000569</t>
  </si>
  <si>
    <t>1300436781547534652000611</t>
  </si>
  <si>
    <t>1300436781547535067000635</t>
  </si>
  <si>
    <t>1300436781547535220000641</t>
  </si>
  <si>
    <t>1300436781547535455000650</t>
  </si>
  <si>
    <t>1300436781547536619000702</t>
  </si>
  <si>
    <t>1300436781547536866000722</t>
  </si>
  <si>
    <t>1300436781547536926000723</t>
  </si>
  <si>
    <t>1300436781547537111000731</t>
  </si>
  <si>
    <t>1300436781547537174000739</t>
  </si>
  <si>
    <t>1300436781547537528000755</t>
  </si>
  <si>
    <t>1300436781547537743000767</t>
  </si>
  <si>
    <t>1300436781547537945000779</t>
  </si>
  <si>
    <t>1300436781547537991000782</t>
  </si>
  <si>
    <t>1300436781547538533000802</t>
  </si>
  <si>
    <t>1300436781547539596000848</t>
  </si>
  <si>
    <t>1300436781547539598000854</t>
  </si>
  <si>
    <t>1300436781547539675000863</t>
  </si>
  <si>
    <t>1300436781547539676000866</t>
  </si>
  <si>
    <t>1300436781547539795000889</t>
  </si>
  <si>
    <t>1300436781547540295000919</t>
  </si>
  <si>
    <t>1300436781547541111000948</t>
  </si>
  <si>
    <t>1300436781547541236000954</t>
  </si>
  <si>
    <t>1300436781547541419000960</t>
  </si>
  <si>
    <t>1300436781547541568000970</t>
  </si>
  <si>
    <t>1300436781547541720000974</t>
  </si>
  <si>
    <t>1300436781547541748000976</t>
  </si>
  <si>
    <t>1300436781547541900000983</t>
  </si>
  <si>
    <t>1300436781547544303001054</t>
  </si>
  <si>
    <t>1300436781547546007001099</t>
  </si>
  <si>
    <t>1300436781547546322001109</t>
  </si>
  <si>
    <t>1300436781547546328001110</t>
  </si>
  <si>
    <t>1300436781547546361001114</t>
  </si>
  <si>
    <t>1300436781547546495001119</t>
  </si>
  <si>
    <t>1300436781547546996001139</t>
  </si>
  <si>
    <t>1300436781547547060001149</t>
  </si>
  <si>
    <t>1300436781547547607001200</t>
  </si>
  <si>
    <t>1300436781547547645001204</t>
  </si>
  <si>
    <t>1300436781547548072001219</t>
  </si>
  <si>
    <t>1300436781547549767001233</t>
  </si>
  <si>
    <t>1300436781547549989001241</t>
  </si>
  <si>
    <t>1300436781547550378001250</t>
  </si>
  <si>
    <t>1300436781547552336001285</t>
  </si>
  <si>
    <t>1300436781547552468001286</t>
  </si>
  <si>
    <t>1300436781547553683001297</t>
  </si>
  <si>
    <t>1300436781547553936001308</t>
  </si>
  <si>
    <t>1300436781547555829001323</t>
  </si>
  <si>
    <t>1300436781547556995001332</t>
  </si>
  <si>
    <t>1300436781547557047001337</t>
  </si>
  <si>
    <t>1300436781547559663001404</t>
  </si>
  <si>
    <t>1300436781547559675001405</t>
  </si>
  <si>
    <t>1300436781547561355001429</t>
  </si>
  <si>
    <t>1300436781547562035001437</t>
  </si>
  <si>
    <t>1300436781547562807001453</t>
  </si>
  <si>
    <t>1300436781547564329001471</t>
  </si>
  <si>
    <t>1300436781547566475001496</t>
  </si>
  <si>
    <t>1300436781547618766000112</t>
  </si>
  <si>
    <t>1300436781547618768000115</t>
  </si>
  <si>
    <t>1300436781547619082000134</t>
  </si>
  <si>
    <t>1300436781547620828000169</t>
  </si>
  <si>
    <t>1300436781547620831000177</t>
  </si>
  <si>
    <t>1300436781547620832000180</t>
  </si>
  <si>
    <t>1300436781547620836000188</t>
  </si>
  <si>
    <t>1300436781547620839000197</t>
  </si>
  <si>
    <t>1300436781547620847000214</t>
  </si>
  <si>
    <t>1300436781547620851000224</t>
  </si>
  <si>
    <t>1300436781547620858000241</t>
  </si>
  <si>
    <t>1300436781547620859000244</t>
  </si>
  <si>
    <t>1300436781547620864000258</t>
  </si>
  <si>
    <t>1300436781547620868000268</t>
  </si>
  <si>
    <t>1300436781547620872000279</t>
  </si>
  <si>
    <t>1300436781547620874000284</t>
  </si>
  <si>
    <t>1300436781547620879000298</t>
  </si>
  <si>
    <t>1300436781547620882000306</t>
  </si>
  <si>
    <t>1300436781547620887000322</t>
  </si>
  <si>
    <t>1300436781547620890000328</t>
  </si>
  <si>
    <t>1300436781547620890000330</t>
  </si>
  <si>
    <t>1300436781547620896000342</t>
  </si>
  <si>
    <t>1300436781547620898000348</t>
  </si>
  <si>
    <t>1300436781547620901000357</t>
  </si>
  <si>
    <t>1300436781547620902000359</t>
  </si>
  <si>
    <t>1300436781547620910000380</t>
  </si>
  <si>
    <t>1300436781547620917000397</t>
  </si>
  <si>
    <t>1300436781547620923000414</t>
  </si>
  <si>
    <t>1300436781547620938000455</t>
  </si>
  <si>
    <t>1300436781547620939000457</t>
  </si>
  <si>
    <t>1300436781547620943000468</t>
  </si>
  <si>
    <t>1300436781547621133000500</t>
  </si>
  <si>
    <t>1300436781547621190000503</t>
  </si>
  <si>
    <t>1300436781547621440000517</t>
  </si>
  <si>
    <t>1300436781547622399000546</t>
  </si>
  <si>
    <t>1300436781547622960000572</t>
  </si>
  <si>
    <t>1300436781547623567000599</t>
  </si>
  <si>
    <t>1300436781547624143000612</t>
  </si>
  <si>
    <t>1300436781547624200000617</t>
  </si>
  <si>
    <t>1300436781547624232000619</t>
  </si>
  <si>
    <t>1300436781547624562000622</t>
  </si>
  <si>
    <t>1300436781547624715000627</t>
  </si>
  <si>
    <t>1300436781547625254000650</t>
  </si>
  <si>
    <t>1300436781547626475000712</t>
  </si>
  <si>
    <t>1300436781547626486000716</t>
  </si>
  <si>
    <t>1300436781547626488000720</t>
  </si>
  <si>
    <t>1300436781547626488000721</t>
  </si>
  <si>
    <t>1300436781547626592000730</t>
  </si>
  <si>
    <t>1300436781547626684000735</t>
  </si>
  <si>
    <t>1300436781547627058000749</t>
  </si>
  <si>
    <t>1300436781547627119000757</t>
  </si>
  <si>
    <t>1300436781547627292000776</t>
  </si>
  <si>
    <t>1300436781547627293000777</t>
  </si>
  <si>
    <t>1300436781547627295000778</t>
  </si>
  <si>
    <t>1300436781547627355000788</t>
  </si>
  <si>
    <t>1300436781547627843000814</t>
  </si>
  <si>
    <t>1300436781547628058000824</t>
  </si>
  <si>
    <t>1300436781547628264000840</t>
  </si>
  <si>
    <t>1300436781547628610000863</t>
  </si>
  <si>
    <t>1300436781547628845000872</t>
  </si>
  <si>
    <t>1300436781547629098000879</t>
  </si>
  <si>
    <t>1300436781547629098000880</t>
  </si>
  <si>
    <t>1300436781547631788000946</t>
  </si>
  <si>
    <t>1300436781547632814000960</t>
  </si>
  <si>
    <t>1300436781547633246000983</t>
  </si>
  <si>
    <t>1300436781547635355001026</t>
  </si>
  <si>
    <t>1300436781547636645001046</t>
  </si>
  <si>
    <t>1300436781547636655001047</t>
  </si>
  <si>
    <t>1300436781547641420001099</t>
  </si>
  <si>
    <t>1300436781547642373001111</t>
  </si>
  <si>
    <t>1300436781547644588001137</t>
  </si>
  <si>
    <t>1300436781547646487001167</t>
  </si>
  <si>
    <t>1300436781547646888001173</t>
  </si>
  <si>
    <t>1300436781547647749001187</t>
  </si>
  <si>
    <t>1300436781547649937001228</t>
  </si>
  <si>
    <t>1300436781547650802001254</t>
  </si>
  <si>
    <t>1300436781547705271000101</t>
  </si>
  <si>
    <t>1300436781547705271000103</t>
  </si>
  <si>
    <t>1300436781547705272000106</t>
  </si>
  <si>
    <t>1300436781547705527000151</t>
  </si>
  <si>
    <t>1300436781547707245000191</t>
  </si>
  <si>
    <t>1300436781547707251000204</t>
  </si>
  <si>
    <t>1300436781547707251000205</t>
  </si>
  <si>
    <t>1300436781547707255000214</t>
  </si>
  <si>
    <t>1300436781547707257000220</t>
  </si>
  <si>
    <t>1300436781547707275000263</t>
  </si>
  <si>
    <t>1300436781547707276000266</t>
  </si>
  <si>
    <t>1300436781547707276000267</t>
  </si>
  <si>
    <t>1300436781547707278000271</t>
  </si>
  <si>
    <t>1300436781547707279000274</t>
  </si>
  <si>
    <t>1300436781547707280000278</t>
  </si>
  <si>
    <t>1300436781547707290000304</t>
  </si>
  <si>
    <t>1300436781547707294000315</t>
  </si>
  <si>
    <t>1300436781547707300000327</t>
  </si>
  <si>
    <t>1300436781547707305000339</t>
  </si>
  <si>
    <t>1300436781547707307000346</t>
  </si>
  <si>
    <t>1300436781547707309000349</t>
  </si>
  <si>
    <t>1300436781547707310000352</t>
  </si>
  <si>
    <t>1300436781547707311000354</t>
  </si>
  <si>
    <t>1300436781547707312000359</t>
  </si>
  <si>
    <t>1300436781547707313000361</t>
  </si>
  <si>
    <t>1300436781547707334000411</t>
  </si>
  <si>
    <t>1300436781547707340000427</t>
  </si>
  <si>
    <t>1300436781547707346000442</t>
  </si>
  <si>
    <t>1300436781547707352000455</t>
  </si>
  <si>
    <t>1300436781547707354000459</t>
  </si>
  <si>
    <t>1300436781547707355000462</t>
  </si>
  <si>
    <t>1300436781547707364000484</t>
  </si>
  <si>
    <t>1300436781547707365000486</t>
  </si>
  <si>
    <t>1300436781547707383000491</t>
  </si>
  <si>
    <t>1300436781547707567000497</t>
  </si>
  <si>
    <t>1300436781547707946000510</t>
  </si>
  <si>
    <t>1300436781547708051000511</t>
  </si>
  <si>
    <t>1300436781547709055000546</t>
  </si>
  <si>
    <t>1300436781547709055000547</t>
  </si>
  <si>
    <t>1300436781547709663000565</t>
  </si>
  <si>
    <t>1300436781547710357000598</t>
  </si>
  <si>
    <t>1300436781547711265000637</t>
  </si>
  <si>
    <t>1300436781547711500000649</t>
  </si>
  <si>
    <t>1300436781547712015000658</t>
  </si>
  <si>
    <t>1300436781547712281000669</t>
  </si>
  <si>
    <t>1300436781547712318000670</t>
  </si>
  <si>
    <t>1300436781547712333000673</t>
  </si>
  <si>
    <t>1300436781547712388000689</t>
  </si>
  <si>
    <t>1300436781547712596000713</t>
  </si>
  <si>
    <t>1300436781547712735000731</t>
  </si>
  <si>
    <t>1300436781547712884000744</t>
  </si>
  <si>
    <t>1300436781547712996000751</t>
  </si>
  <si>
    <t>1300436781547713141000760</t>
  </si>
  <si>
    <t>1300436781547714720000818</t>
  </si>
  <si>
    <t>1300436781547714793000821</t>
  </si>
  <si>
    <t>1300436781547716171000873</t>
  </si>
  <si>
    <t>1300436781547716474000890</t>
  </si>
  <si>
    <t>1300436781547717072000914</t>
  </si>
  <si>
    <t>1300436781547718197000957</t>
  </si>
  <si>
    <t>1300436781547719256000977</t>
  </si>
  <si>
    <t>1300436781547719257000978</t>
  </si>
  <si>
    <t>1300436781547719406000979</t>
  </si>
  <si>
    <t>1300436781547720132000989</t>
  </si>
  <si>
    <t>1300436781547720132000990</t>
  </si>
  <si>
    <t>1300436781547721335001013</t>
  </si>
  <si>
    <t>1300436781547728387001077</t>
  </si>
  <si>
    <t>1300436781547732104001129</t>
  </si>
  <si>
    <t>1300436781547734095001148</t>
  </si>
  <si>
    <t>1300436781547734596001183</t>
  </si>
  <si>
    <t>1300436781547734688001189</t>
  </si>
  <si>
    <t>1300436781547734904001196</t>
  </si>
  <si>
    <t>1300436781547739222001233</t>
  </si>
  <si>
    <t>1300436781547739234001234</t>
  </si>
  <si>
    <t>1300436781547740659001247</t>
  </si>
  <si>
    <t>1300436781547791828000110</t>
  </si>
  <si>
    <t>1300436781547791986000128</t>
  </si>
  <si>
    <t>1300436781547792041000142</t>
  </si>
  <si>
    <t>1300436781547792099000148</t>
  </si>
  <si>
    <t>1300436781547793658000188</t>
  </si>
  <si>
    <t>1300436781547793659000191</t>
  </si>
  <si>
    <t>1300436781547793660000193</t>
  </si>
  <si>
    <t>1300436781547793662000198</t>
  </si>
  <si>
    <t>1300436781547793668000213</t>
  </si>
  <si>
    <t>1300436781547793669000217</t>
  </si>
  <si>
    <t>1300436781547793670000219</t>
  </si>
  <si>
    <t>1300436781547793677000230</t>
  </si>
  <si>
    <t>1300436781547793678000231</t>
  </si>
  <si>
    <t>1300436781547793681000241</t>
  </si>
  <si>
    <t>1300436781547793690000265</t>
  </si>
  <si>
    <t>1300436781547793692000269</t>
  </si>
  <si>
    <t>1300436781547793701000291</t>
  </si>
  <si>
    <t>1300436781547793711000321</t>
  </si>
  <si>
    <t>1300436781547793721000346</t>
  </si>
  <si>
    <t>1300436781547793725000355</t>
  </si>
  <si>
    <t>1300436781547793730000369</t>
  </si>
  <si>
    <t>1300436781547793736000386</t>
  </si>
  <si>
    <t>1300436781547793752000422</t>
  </si>
  <si>
    <t>1300436781547793752000423</t>
  </si>
  <si>
    <t>1300436781547793756000434</t>
  </si>
  <si>
    <t>1300436781547793761000447</t>
  </si>
  <si>
    <t>1300436781547793762000449</t>
  </si>
  <si>
    <t>1300436781547793764000453</t>
  </si>
  <si>
    <t>1300436781547793764000454</t>
  </si>
  <si>
    <t>1300436781547793769000469</t>
  </si>
  <si>
    <t>1300436781547793773000477</t>
  </si>
  <si>
    <t>1300436781547793775000483</t>
  </si>
  <si>
    <t>1300436781547793778000490</t>
  </si>
  <si>
    <t>1300436781547793781000500</t>
  </si>
  <si>
    <t>1300436781547793784000508</t>
  </si>
  <si>
    <t>1300436781547793786000513</t>
  </si>
  <si>
    <t>1300436781547793789000521</t>
  </si>
  <si>
    <t>1300436781547793805000560</t>
  </si>
  <si>
    <t>1300436781547793806000565</t>
  </si>
  <si>
    <t>1300436781547793809000573</t>
  </si>
  <si>
    <t>1300436781547793811000577</t>
  </si>
  <si>
    <t>1300436781547793912000591</t>
  </si>
  <si>
    <t>1300436781547793915000595</t>
  </si>
  <si>
    <t>1300436781547794538000618</t>
  </si>
  <si>
    <t>1300436781547795943000689</t>
  </si>
  <si>
    <t>1300436781547796486000720</t>
  </si>
  <si>
    <t>1300436781547796980000740</t>
  </si>
  <si>
    <t>1300436781547797095000748</t>
  </si>
  <si>
    <t>1300436781547797578000768</t>
  </si>
  <si>
    <t>1300436781547797595000770</t>
  </si>
  <si>
    <t>1300436781547797818000776</t>
  </si>
  <si>
    <t>1300436781547798692000818</t>
  </si>
  <si>
    <t>1300436781547798750000820</t>
  </si>
  <si>
    <t>1300436781547799267000875</t>
  </si>
  <si>
    <t>1300436781547799320000879</t>
  </si>
  <si>
    <t>1300436781547799321000880</t>
  </si>
  <si>
    <t>1300436781547799322000882</t>
  </si>
  <si>
    <t>1300436781547799324000888</t>
  </si>
  <si>
    <t>1300436781547799410000905</t>
  </si>
  <si>
    <t>1300436781547799410000906</t>
  </si>
  <si>
    <t>1300436781547799411000907</t>
  </si>
  <si>
    <t>1300436781547799992000963</t>
  </si>
  <si>
    <t>1300436781547800503001004</t>
  </si>
  <si>
    <t>1300436781547800512001005</t>
  </si>
  <si>
    <t>1300436781547800517001007</t>
  </si>
  <si>
    <t>1300436781547801074001055</t>
  </si>
  <si>
    <t>1300436781547801573001077</t>
  </si>
  <si>
    <t>1300436781547801820001092</t>
  </si>
  <si>
    <t>1300436781547802586001131</t>
  </si>
  <si>
    <t>1300436781547802903001144</t>
  </si>
  <si>
    <t>1300436781547802903001145</t>
  </si>
  <si>
    <t>1300436781547804046001194</t>
  </si>
  <si>
    <t>1300436781547807018001246</t>
  </si>
  <si>
    <t>1300436781547807046001248</t>
  </si>
  <si>
    <t>1300436781547807112001249</t>
  </si>
  <si>
    <t>1300436781547807325001256</t>
  </si>
  <si>
    <t>1300436781547807493001275</t>
  </si>
  <si>
    <t>1300436781547809757001306</t>
  </si>
  <si>
    <t>1300436781547812677001325</t>
  </si>
  <si>
    <t>1300436781547816896001362</t>
  </si>
  <si>
    <t>1300436781547816994001365</t>
  </si>
  <si>
    <t>1300436781547817148001377</t>
  </si>
  <si>
    <t>1300436781547817200001380</t>
  </si>
  <si>
    <t>1300436781547819575001437</t>
  </si>
  <si>
    <t>1300436781547822260001471</t>
  </si>
  <si>
    <t>1300436781548052835000102</t>
  </si>
  <si>
    <t>1300436781548052846000125</t>
  </si>
  <si>
    <t>1300436781548052848000129</t>
  </si>
  <si>
    <t>1300436781548052849000134</t>
  </si>
  <si>
    <t>1300436781548052861000160</t>
  </si>
  <si>
    <t>1300436781548052869000181</t>
  </si>
  <si>
    <t>1300436781548052873000193</t>
  </si>
  <si>
    <t>1300436781548052876000201</t>
  </si>
  <si>
    <t>1300436781548052878000205</t>
  </si>
  <si>
    <t>1300436781548052879000208</t>
  </si>
  <si>
    <t>1300436781548052880000209</t>
  </si>
  <si>
    <t>1300436781548052894000247</t>
  </si>
  <si>
    <t>1300436781548052894000248</t>
  </si>
  <si>
    <t>1300436781548052897000255</t>
  </si>
  <si>
    <t>1300436781548052897000256</t>
  </si>
  <si>
    <t>1300436781548052902000268</t>
  </si>
  <si>
    <t>1300436781548052914000299</t>
  </si>
  <si>
    <t>1300436781548052918000310</t>
  </si>
  <si>
    <t>1300436781548052923000322</t>
  </si>
  <si>
    <t>1300436781548052924000326</t>
  </si>
  <si>
    <t>1300436781548052925000328</t>
  </si>
  <si>
    <t>1300436781548052927000332</t>
  </si>
  <si>
    <t>1300436781548052930000341</t>
  </si>
  <si>
    <t>1300436781548052933000349</t>
  </si>
  <si>
    <t>1300436781548052935000354</t>
  </si>
  <si>
    <t>1300436781548052942000372</t>
  </si>
  <si>
    <t>1300436781548052951000398</t>
  </si>
  <si>
    <t>1300436781548052964000429</t>
  </si>
  <si>
    <t>1300436781548053290000481</t>
  </si>
  <si>
    <t>1300436781548053801000497</t>
  </si>
  <si>
    <t>1300436781548053980000504</t>
  </si>
  <si>
    <t>1300436781548054071000505</t>
  </si>
  <si>
    <t>1300436781548054489000518</t>
  </si>
  <si>
    <t>1300436781548054849000526</t>
  </si>
  <si>
    <t>1300436781548055339000545</t>
  </si>
  <si>
    <t>1300436781548055666000552</t>
  </si>
  <si>
    <t>1300436781548055845000562</t>
  </si>
  <si>
    <t>1300436781548055862000564</t>
  </si>
  <si>
    <t>1300436781548056626000583</t>
  </si>
  <si>
    <t>1300436781548056748000585</t>
  </si>
  <si>
    <t>1300436781548057077000591</t>
  </si>
  <si>
    <t>1300436781548058601000628</t>
  </si>
  <si>
    <t>1300436781548058811000638</t>
  </si>
  <si>
    <t>1300436781548058821000640</t>
  </si>
  <si>
    <t>1300436781548058907000647</t>
  </si>
  <si>
    <t>1300436781548059023000658</t>
  </si>
  <si>
    <t>1300436781548059024000659</t>
  </si>
  <si>
    <t>1300436781548059320000665</t>
  </si>
  <si>
    <t>1300436781548059323000669</t>
  </si>
  <si>
    <t>1300436781548059678000679</t>
  </si>
  <si>
    <t>1300436781548059680000685</t>
  </si>
  <si>
    <t>1300436781548059680000686</t>
  </si>
  <si>
    <t>1300436781548059698000710</t>
  </si>
  <si>
    <t>1300436781548060203000755</t>
  </si>
  <si>
    <t>1300436781548060217000779</t>
  </si>
  <si>
    <t>1300436781548060218000783</t>
  </si>
  <si>
    <t>1300436781548060241000812</t>
  </si>
  <si>
    <t>1300436781548060245000816</t>
  </si>
  <si>
    <t>1300436781548060251000826</t>
  </si>
  <si>
    <t>1300436781548060256000839</t>
  </si>
  <si>
    <t>1300436781548061312000917</t>
  </si>
  <si>
    <t>1300436781548061751000931</t>
  </si>
  <si>
    <t>1300436781548061757000933</t>
  </si>
  <si>
    <t>1300436781548063391000965</t>
  </si>
  <si>
    <t>1300436781548063417000966</t>
  </si>
  <si>
    <t>1300436781548065419001013</t>
  </si>
  <si>
    <t>1300436781548066596001038</t>
  </si>
  <si>
    <t>1300436781548066877001050</t>
  </si>
  <si>
    <t>1300436781548070951001101</t>
  </si>
  <si>
    <t>1300436781548075505001130</t>
  </si>
  <si>
    <t>1300436781548075561001136</t>
  </si>
  <si>
    <t>1300436781548075801001155</t>
  </si>
  <si>
    <t>1300436781548075989001164</t>
  </si>
  <si>
    <t>1300436781548076060001168</t>
  </si>
  <si>
    <t>1300436781548076168001172</t>
  </si>
  <si>
    <t>1300436781548077019001179</t>
  </si>
  <si>
    <t>1300436781548077141001183</t>
  </si>
  <si>
    <t>1300436781548078287001198</t>
  </si>
  <si>
    <t>1300436781548079618001210</t>
  </si>
  <si>
    <t>1300436781548080398001223</t>
  </si>
  <si>
    <t>1300436781548082474001249</t>
  </si>
  <si>
    <t>1300436781548137038000100</t>
  </si>
  <si>
    <t>1300436781548137128000109</t>
  </si>
  <si>
    <t>1300436781548137151000120</t>
  </si>
  <si>
    <t>1300436781548137182000122</t>
  </si>
  <si>
    <t>1300436781548137194000128</t>
  </si>
  <si>
    <t>1300436781548137248000135</t>
  </si>
  <si>
    <t>1300436781548137543000153</t>
  </si>
  <si>
    <t>1300436781548138838000163</t>
  </si>
  <si>
    <t>1300436781548139322000195</t>
  </si>
  <si>
    <t>1300436781548139332000223</t>
  </si>
  <si>
    <t>1300436781548139337000235</t>
  </si>
  <si>
    <t>1300436781548139339000241</t>
  </si>
  <si>
    <t>1300436781548139340000242</t>
  </si>
  <si>
    <t>1300436781548139346000258</t>
  </si>
  <si>
    <t>1300436781548139349000266</t>
  </si>
  <si>
    <t>1300436781548139361000295</t>
  </si>
  <si>
    <t>1300436781548139366000307</t>
  </si>
  <si>
    <t>1300436781548139369000316</t>
  </si>
  <si>
    <t>1300436781548139372000323</t>
  </si>
  <si>
    <t>1300436781548139388000365</t>
  </si>
  <si>
    <t>1300436781548139389000367</t>
  </si>
  <si>
    <t>1300436781548139389000369</t>
  </si>
  <si>
    <t>1300436781548139392000377</t>
  </si>
  <si>
    <t>1300436781548139395000383</t>
  </si>
  <si>
    <t>1300436781548139401000399</t>
  </si>
  <si>
    <t>1300436781548139405000411</t>
  </si>
  <si>
    <t>1300436781548139406000415</t>
  </si>
  <si>
    <t>1300436781548139412000428</t>
  </si>
  <si>
    <t>1300436781548139413000429</t>
  </si>
  <si>
    <t>1300436781548139423000457</t>
  </si>
  <si>
    <t>1300436781548139426000464</t>
  </si>
  <si>
    <t>1300436781548139768000500</t>
  </si>
  <si>
    <t>1300436781548139833000504</t>
  </si>
  <si>
    <t>1300436781548140028000511</t>
  </si>
  <si>
    <t>1300436781548140824000546</t>
  </si>
  <si>
    <t>1300436781548142068000600</t>
  </si>
  <si>
    <t>1300436781548142242000614</t>
  </si>
  <si>
    <t>1300436781548142845000631</t>
  </si>
  <si>
    <t>1300436781548142846000632</t>
  </si>
  <si>
    <t>1300436781548143764000667</t>
  </si>
  <si>
    <t>1300436781548144127000713</t>
  </si>
  <si>
    <t>1300436781548144341000724</t>
  </si>
  <si>
    <t>1300436781548145225000757</t>
  </si>
  <si>
    <t>1300436781548145226000762</t>
  </si>
  <si>
    <t>1300436781548145226000763</t>
  </si>
  <si>
    <t>1300436781548145719000834</t>
  </si>
  <si>
    <t>1300436781548145934000851</t>
  </si>
  <si>
    <t>1300436781548146037000861</t>
  </si>
  <si>
    <t>1300436781548146580000894</t>
  </si>
  <si>
    <t>1300436781548146755000909</t>
  </si>
  <si>
    <t>1300436781548146898000912</t>
  </si>
  <si>
    <t>1300436781548146899000913</t>
  </si>
  <si>
    <t>1300436781548147092000928</t>
  </si>
  <si>
    <t>1300436781548147144000930</t>
  </si>
  <si>
    <t>1300436781548147145000931</t>
  </si>
  <si>
    <t>1300436781548147193000935</t>
  </si>
  <si>
    <t>1300436781548147201000938</t>
  </si>
  <si>
    <t>1300436781548147650000974</t>
  </si>
  <si>
    <t>1300436781548148037000993</t>
  </si>
  <si>
    <t>1300436781548148517001006</t>
  </si>
  <si>
    <t>1300436781548149690001022</t>
  </si>
  <si>
    <t>1300436781548150197001029</t>
  </si>
  <si>
    <t>1300436781548150290001036</t>
  </si>
  <si>
    <t>1300436781548150291001042</t>
  </si>
  <si>
    <t>1300436781548150343001044</t>
  </si>
  <si>
    <t>1300436781548150394001049</t>
  </si>
  <si>
    <t>1300436781548150396001054</t>
  </si>
  <si>
    <t>1300436781548152712001095</t>
  </si>
  <si>
    <t>1300436781548152726001098</t>
  </si>
  <si>
    <t>1300436781548153172001120</t>
  </si>
  <si>
    <t>1300436781548153373001135</t>
  </si>
  <si>
    <t>1300436781548153483001142</t>
  </si>
  <si>
    <t>1300436781548153529001146</t>
  </si>
  <si>
    <t>1300436781548158094001215</t>
  </si>
  <si>
    <t>1300436781548159288001230</t>
  </si>
  <si>
    <t>1300436781548159299001231</t>
  </si>
  <si>
    <t>1300436781548159696001237</t>
  </si>
  <si>
    <t>1300436781548159889001241</t>
  </si>
  <si>
    <t>1300436781548163257001266</t>
  </si>
  <si>
    <t>1300436781548163892001280</t>
  </si>
  <si>
    <t>1300436781548164881001302</t>
  </si>
  <si>
    <t>1300436781548166355001314</t>
  </si>
  <si>
    <t>1300436781548166955001335</t>
  </si>
  <si>
    <t>1300436781548171215001400</t>
  </si>
  <si>
    <t>1300436781548223652000122</t>
  </si>
  <si>
    <t>1300436781548223853000134</t>
  </si>
  <si>
    <t>1300436781548223971000144</t>
  </si>
  <si>
    <t>1300436781548225669000161</t>
  </si>
  <si>
    <t>1300436781548225690000200</t>
  </si>
  <si>
    <t>1300436781548225706000242</t>
  </si>
  <si>
    <t>1300436781548225708000247</t>
  </si>
  <si>
    <t>1300436781548225714000262</t>
  </si>
  <si>
    <t>1300436781548225884000275</t>
  </si>
  <si>
    <t>1300436781548225885000276</t>
  </si>
  <si>
    <t>1300436781548225959000279</t>
  </si>
  <si>
    <t>1300436781548225961000284</t>
  </si>
  <si>
    <t>1300436781548225965000295</t>
  </si>
  <si>
    <t>1300436781548225968000302</t>
  </si>
  <si>
    <t>1300436781548225968000304</t>
  </si>
  <si>
    <t>1300436781548225971000310</t>
  </si>
  <si>
    <t>1300436781548225974000318</t>
  </si>
  <si>
    <t>1300436781548225975000321</t>
  </si>
  <si>
    <t>1300436781548225978000329</t>
  </si>
  <si>
    <t>1300436781548225987000352</t>
  </si>
  <si>
    <t>1300436781548225989000356</t>
  </si>
  <si>
    <t>1300436781548225993000366</t>
  </si>
  <si>
    <t>1300436781548225997000376</t>
  </si>
  <si>
    <t>1300436781548225999000382</t>
  </si>
  <si>
    <t>1300436781548226001000388</t>
  </si>
  <si>
    <t>1300436781548226003000394</t>
  </si>
  <si>
    <t>1300436781548226005000397</t>
  </si>
  <si>
    <t>1300436781548226016000426</t>
  </si>
  <si>
    <t>1300436781548226017000428</t>
  </si>
  <si>
    <t>1300436781548226039000483</t>
  </si>
  <si>
    <t>1300436781548226049000508</t>
  </si>
  <si>
    <t>1300436781548226060000533</t>
  </si>
  <si>
    <t>1300436781548226062000539</t>
  </si>
  <si>
    <t>1300436781548226067000552</t>
  </si>
  <si>
    <t>1300436781548226068000554</t>
  </si>
  <si>
    <t>1300436781548226069000555</t>
  </si>
  <si>
    <t>1300436781548226289000573</t>
  </si>
  <si>
    <t>1300436781548227100000613</t>
  </si>
  <si>
    <t>1300436781548227282000619</t>
  </si>
  <si>
    <t>1300436781548227345000621</t>
  </si>
  <si>
    <t>1300436781548227435000630</t>
  </si>
  <si>
    <t>1300436781548227496000633</t>
  </si>
  <si>
    <t>1300436781548228096000654</t>
  </si>
  <si>
    <t>1300436781548228778000673</t>
  </si>
  <si>
    <t>1300436781548229574000723</t>
  </si>
  <si>
    <t>1300436781548229627000725</t>
  </si>
  <si>
    <t>1300436781548230169000746</t>
  </si>
  <si>
    <t>1300436781548230231000748</t>
  </si>
  <si>
    <t>1300436781548230926000855</t>
  </si>
  <si>
    <t>1300436781548231022000871</t>
  </si>
  <si>
    <t>1300436781548231023000875</t>
  </si>
  <si>
    <t>1300436781548231191000890</t>
  </si>
  <si>
    <t>1300436781548231470000908</t>
  </si>
  <si>
    <t>1300436781548232247000932</t>
  </si>
  <si>
    <t>1300436781548232248000933</t>
  </si>
  <si>
    <t>1300436781548233067000960</t>
  </si>
  <si>
    <t>1300436781548233100000973</t>
  </si>
  <si>
    <t>1300436781548234074001002</t>
  </si>
  <si>
    <t>1300436781548235969001038</t>
  </si>
  <si>
    <t>1300436781548235997001043</t>
  </si>
  <si>
    <t>1300436781548236402001064</t>
  </si>
  <si>
    <t>1300436781548237038001099</t>
  </si>
  <si>
    <t>1300436781548237425001117</t>
  </si>
  <si>
    <t>1300436781548238314001128</t>
  </si>
  <si>
    <t>1300436781548238394001132</t>
  </si>
  <si>
    <t>1300436781548238623001135</t>
  </si>
  <si>
    <t>1300436781548238700001136</t>
  </si>
  <si>
    <t>1300436781548239045001155</t>
  </si>
  <si>
    <t>1300436781548239140001161</t>
  </si>
  <si>
    <t>1300436781548241684001190</t>
  </si>
  <si>
    <t>1300436781548242536001198</t>
  </si>
  <si>
    <t>1300436781548246448001239</t>
  </si>
  <si>
    <t>1300436781548246643001242</t>
  </si>
  <si>
    <t>1300436781548247295001250</t>
  </si>
  <si>
    <t>1300436781548247800001256</t>
  </si>
  <si>
    <t>1300436781548247800001257</t>
  </si>
  <si>
    <t>1300436781548250751001313</t>
  </si>
  <si>
    <t>1300436781548251359001317</t>
  </si>
  <si>
    <t>1300436781548251401001318</t>
  </si>
  <si>
    <t>1300436781548251401001320</t>
  </si>
  <si>
    <t>1300436781548252971001349</t>
  </si>
  <si>
    <t>1300436781548255819001383</t>
  </si>
  <si>
    <t>1300436781548309902000111</t>
  </si>
  <si>
    <t>1300436781548312420000196</t>
  </si>
  <si>
    <t>1300436781548312435000236</t>
  </si>
  <si>
    <t>1300436781548312435000238</t>
  </si>
  <si>
    <t>1300436781548312437000242</t>
  </si>
  <si>
    <t>1300436781548312443000258</t>
  </si>
  <si>
    <t>1300436781548312498000288</t>
  </si>
  <si>
    <t>1300436781548312498000289</t>
  </si>
  <si>
    <t>1300436781548312499000291</t>
  </si>
  <si>
    <t>1300436781548312500000294</t>
  </si>
  <si>
    <t>1300436781548312508000316</t>
  </si>
  <si>
    <t>1300436781548312518000341</t>
  </si>
  <si>
    <t>1300436781548312522000353</t>
  </si>
  <si>
    <t>1300436781548312524000358</t>
  </si>
  <si>
    <t>1300436781548312527000366</t>
  </si>
  <si>
    <t>1300436781548312528000369</t>
  </si>
  <si>
    <t>1300436781548312533000382</t>
  </si>
  <si>
    <t>1300436781548312542000403</t>
  </si>
  <si>
    <t>1300436781548312544000408</t>
  </si>
  <si>
    <t>1300436781548312556000437</t>
  </si>
  <si>
    <t>1300436781548312561000449</t>
  </si>
  <si>
    <t>1300436781548312572000478</t>
  </si>
  <si>
    <t>1300436781548312574000482</t>
  </si>
  <si>
    <t>1300436781548312586000514</t>
  </si>
  <si>
    <t>1300436781548312596000541</t>
  </si>
  <si>
    <t>1300436781548312597000544</t>
  </si>
  <si>
    <t>1300436781548312624000547</t>
  </si>
  <si>
    <t>1300436781548312807000560</t>
  </si>
  <si>
    <t>1300436781548313362000594</t>
  </si>
  <si>
    <t>1300436781548313375000599</t>
  </si>
  <si>
    <t>1300436781548313965000634</t>
  </si>
  <si>
    <t>1300436781548314020000641</t>
  </si>
  <si>
    <t>1300436781548314022000643</t>
  </si>
  <si>
    <t>1300436781548314025000648</t>
  </si>
  <si>
    <t>1300436781548314053000658</t>
  </si>
  <si>
    <t>1300436781548314125000672</t>
  </si>
  <si>
    <t>1300436781548314126000673</t>
  </si>
  <si>
    <t>1300436781548314130000677</t>
  </si>
  <si>
    <t>1300436781548314188000695</t>
  </si>
  <si>
    <t>1300436781548314200000708</t>
  </si>
  <si>
    <t>1300436781548314206000715</t>
  </si>
  <si>
    <t>1300436781548314237000723</t>
  </si>
  <si>
    <t>1300436781548315413000763</t>
  </si>
  <si>
    <t>1300436781548315949000780</t>
  </si>
  <si>
    <t>1300436781548316438000804</t>
  </si>
  <si>
    <t>1300436781548316748000819</t>
  </si>
  <si>
    <t>1300436781548316802000821</t>
  </si>
  <si>
    <t>1300436781548317211000940</t>
  </si>
  <si>
    <t>1300436781548317214000948</t>
  </si>
  <si>
    <t>1300436781548317256000953</t>
  </si>
  <si>
    <t>1300436781548317684000979</t>
  </si>
  <si>
    <t>1300436781548317827000987</t>
  </si>
  <si>
    <t>1300436781548318219000999</t>
  </si>
  <si>
    <t>1300436781548318534001011</t>
  </si>
  <si>
    <t>1300436781548318573001013</t>
  </si>
  <si>
    <t>1300436781548318886001027</t>
  </si>
  <si>
    <t>1300436781548318888001033</t>
  </si>
  <si>
    <t>1300436781548319026001035</t>
  </si>
  <si>
    <t>1300436781548319198001058</t>
  </si>
  <si>
    <t>1300436781548319379001069</t>
  </si>
  <si>
    <t>1300436781548319471001075</t>
  </si>
  <si>
    <t>1300436781548319533001081</t>
  </si>
  <si>
    <t>1300436781548319637001086</t>
  </si>
  <si>
    <t>1300436781548319680001091</t>
  </si>
  <si>
    <t>1300436781548319853001100</t>
  </si>
  <si>
    <t>1300436781548320013001110</t>
  </si>
  <si>
    <t>1300436781548320095001129</t>
  </si>
  <si>
    <t>1300436781548320095001130</t>
  </si>
  <si>
    <t>1300436781548320106001134</t>
  </si>
  <si>
    <t>1300436781548320131001137</t>
  </si>
  <si>
    <t>1300436781548320134001144</t>
  </si>
  <si>
    <t>1300436781548320181001157</t>
  </si>
  <si>
    <t>1300436781548320196001158</t>
  </si>
  <si>
    <t>1300436781548320800001186</t>
  </si>
  <si>
    <t>1300436781548320958001193</t>
  </si>
  <si>
    <t>1300436781548322317001215</t>
  </si>
  <si>
    <t>1300436781548322961001227</t>
  </si>
  <si>
    <t>1300436781548323179001241</t>
  </si>
  <si>
    <t>1300436781548323232001244</t>
  </si>
  <si>
    <t>1300436781548323791001280</t>
  </si>
  <si>
    <t>1300436781548323979001282</t>
  </si>
  <si>
    <t>1300436781548323979001283</t>
  </si>
  <si>
    <t>1300436781548324329001299</t>
  </si>
  <si>
    <t>1300436781548324372001301</t>
  </si>
  <si>
    <t>1300436781548324428001303</t>
  </si>
  <si>
    <t>1300436781548325037001331</t>
  </si>
  <si>
    <t>1300436781548325488001350</t>
  </si>
  <si>
    <t>1300436781548325585001352</t>
  </si>
  <si>
    <t>1300436781548326792001374</t>
  </si>
  <si>
    <t>1300436781548332328001436</t>
  </si>
  <si>
    <t>1300436781548332401001438</t>
  </si>
  <si>
    <t>1300436781548332655001443</t>
  </si>
  <si>
    <t>1300436781548337561001492</t>
  </si>
  <si>
    <t>1300436781548339340001515</t>
  </si>
  <si>
    <t>1300436781548339640001524</t>
  </si>
  <si>
    <t>1300436781548339651001527</t>
  </si>
  <si>
    <t>1300436781548339652001528</t>
  </si>
  <si>
    <t>1300436781548341595001549</t>
  </si>
  <si>
    <t>1300436781548396348000122</t>
  </si>
  <si>
    <t>1300436781548396394000132</t>
  </si>
  <si>
    <t>1300436781548396405000135</t>
  </si>
  <si>
    <t>1300436781548397041000155</t>
  </si>
  <si>
    <t>1300436781548397053000160</t>
  </si>
  <si>
    <t>1300436781548397054000164</t>
  </si>
  <si>
    <t>1300436781548397109000172</t>
  </si>
  <si>
    <t>1300436781548397109000173</t>
  </si>
  <si>
    <t>1300436781548398766000223</t>
  </si>
  <si>
    <t>1300436781548398767000225</t>
  </si>
  <si>
    <t>1300436781548398773000240</t>
  </si>
  <si>
    <t>1300436781548398777000251</t>
  </si>
  <si>
    <t>1300436781548398778000253</t>
  </si>
  <si>
    <t>1300436781548398780000258</t>
  </si>
  <si>
    <t>1300436781548398783000265</t>
  </si>
  <si>
    <t>1300436781548398793000290</t>
  </si>
  <si>
    <t>1300436781548398793000291</t>
  </si>
  <si>
    <t>1300436781548398805000319</t>
  </si>
  <si>
    <t>1300436781548398811000337</t>
  </si>
  <si>
    <t>1300436781548398812000339</t>
  </si>
  <si>
    <t>1300436781548398823000362</t>
  </si>
  <si>
    <t>1300436781548398837000398</t>
  </si>
  <si>
    <t>1300436781548398838000400</t>
  </si>
  <si>
    <t>1300436781548398839000403</t>
  </si>
  <si>
    <t>1300436781548398845000420</t>
  </si>
  <si>
    <t>1300436781548398854000445</t>
  </si>
  <si>
    <t>1300436781548398855000446</t>
  </si>
  <si>
    <t>1300436781548398864000467</t>
  </si>
  <si>
    <t>1300436781548398869000479</t>
  </si>
  <si>
    <t>1300436781548398875000495</t>
  </si>
  <si>
    <t>1300436781548398875000496</t>
  </si>
  <si>
    <t>1300436781548398885000519</t>
  </si>
  <si>
    <t>1300436781548398886000522</t>
  </si>
  <si>
    <t>1300436781548398897000551</t>
  </si>
  <si>
    <t>1300436781548398909000584</t>
  </si>
  <si>
    <t>1300436781548398915000597</t>
  </si>
  <si>
    <t>1300436781548398916000601</t>
  </si>
  <si>
    <t>1300436781548398917000604</t>
  </si>
  <si>
    <t>1300436781548398929000635</t>
  </si>
  <si>
    <t>1300436781548398931000640</t>
  </si>
  <si>
    <t>1300436781548398933000646</t>
  </si>
  <si>
    <t>1300436781548398940000666</t>
  </si>
  <si>
    <t>1300436781548398946000681</t>
  </si>
  <si>
    <t>1300436781548398949000687</t>
  </si>
  <si>
    <t>1300436781548398955000703</t>
  </si>
  <si>
    <t>1300436781548398959000716</t>
  </si>
  <si>
    <t>1300436781548398969000736</t>
  </si>
  <si>
    <t>1300436781548398972000745</t>
  </si>
  <si>
    <t>1300436781548398974000751</t>
  </si>
  <si>
    <t>1300436781548398975000754</t>
  </si>
  <si>
    <t>1300436781548398979000765</t>
  </si>
  <si>
    <t>1300436781548399135000774</t>
  </si>
  <si>
    <t>1300436781548399323000779</t>
  </si>
  <si>
    <t>1300436781548399482000795</t>
  </si>
  <si>
    <t>1300436781548399583000805</t>
  </si>
  <si>
    <t>1300436781548399584000806</t>
  </si>
  <si>
    <t>1300436781548399673000815</t>
  </si>
  <si>
    <t>1300436781548399741000822</t>
  </si>
  <si>
    <t>1300436781548399792000827</t>
  </si>
  <si>
    <t>1300436781548399887000835</t>
  </si>
  <si>
    <t>1300436781548400105000846</t>
  </si>
  <si>
    <t>1300436781548400208000855</t>
  </si>
  <si>
    <t>1300436781548400348000869</t>
  </si>
  <si>
    <t>1300436781548400546000888</t>
  </si>
  <si>
    <t>1300436781548401114000925</t>
  </si>
  <si>
    <t>1300436781548401432000949</t>
  </si>
  <si>
    <t>1300436781548401810000979</t>
  </si>
  <si>
    <t>1300436781548402620001014</t>
  </si>
  <si>
    <t>1300436781548402834001021</t>
  </si>
  <si>
    <t>1300436781548403791001138</t>
  </si>
  <si>
    <t>1300436781548403836001154</t>
  </si>
  <si>
    <t>1300436781548403891001172</t>
  </si>
  <si>
    <t>1300436781548404192001206</t>
  </si>
  <si>
    <t>1300436781548404362001229</t>
  </si>
  <si>
    <t>1300436781548404440001234</t>
  </si>
  <si>
    <t>1300436781548404501001239</t>
  </si>
  <si>
    <t>1300436781548404522001244</t>
  </si>
  <si>
    <t>1300436781548404539001245</t>
  </si>
  <si>
    <t>1300436781548405003001289</t>
  </si>
  <si>
    <t>1300436781548405014001292</t>
  </si>
  <si>
    <t>1300436781548405130001296</t>
  </si>
  <si>
    <t>1300436781548405339001313</t>
  </si>
  <si>
    <t>1300436781548406116001357</t>
  </si>
  <si>
    <t>1300436781548406886001391</t>
  </si>
  <si>
    <t>1300436781548407204001400</t>
  </si>
  <si>
    <t>1300436781548408484001431</t>
  </si>
  <si>
    <t>1300436781548408664001438</t>
  </si>
  <si>
    <t>1300436781548408682001443</t>
  </si>
  <si>
    <t>1300436781548408725001446</t>
  </si>
  <si>
    <t>1300436781548408821001461</t>
  </si>
  <si>
    <t>1300436781548408823001463</t>
  </si>
  <si>
    <t>1300436781548408835001466</t>
  </si>
  <si>
    <t>1300436781548408977001480</t>
  </si>
  <si>
    <t>1300436781548409993001517</t>
  </si>
  <si>
    <t>1300436781548410507001527</t>
  </si>
  <si>
    <t>1300436781548412036001548</t>
  </si>
  <si>
    <t>1300436781548422318001622</t>
  </si>
  <si>
    <t>1300436781548422732001638</t>
  </si>
  <si>
    <t>1300436781548424343001668</t>
  </si>
  <si>
    <t>1300436781548424376001670</t>
  </si>
  <si>
    <t>1300436781548428565001701</t>
  </si>
  <si>
    <t>1300436781548428718001716</t>
  </si>
  <si>
    <t>1300436781548428718001717</t>
  </si>
  <si>
    <t>1300436781548428759001720</t>
  </si>
  <si>
    <t>1300436781548428965001725</t>
  </si>
  <si>
    <t>1300436781548429006001728</t>
  </si>
  <si>
    <t>1300436781548429581001744</t>
  </si>
  <si>
    <t>1300436781548630429000054</t>
  </si>
  <si>
    <t>1300436781548630429000055</t>
  </si>
  <si>
    <t>1300436781548655451000102</t>
  </si>
  <si>
    <t>1300436781548655527000113</t>
  </si>
  <si>
    <t>1300436781548655831000143</t>
  </si>
  <si>
    <t>1300436781548655994000156</t>
  </si>
  <si>
    <t>1300436781548657593000169</t>
  </si>
  <si>
    <t>1300436781548657745000173</t>
  </si>
  <si>
    <t>1300436781548657981000184</t>
  </si>
  <si>
    <t>1300436781548657990000198</t>
  </si>
  <si>
    <t>1300436781548657993000204</t>
  </si>
  <si>
    <t>1300436781548657993000205</t>
  </si>
  <si>
    <t>1300436781548657994000208</t>
  </si>
  <si>
    <t>1300436781548657995000211</t>
  </si>
  <si>
    <t>1300436781548658000000222</t>
  </si>
  <si>
    <t>1300436781548658005000236</t>
  </si>
  <si>
    <t>1300436781548658019000269</t>
  </si>
  <si>
    <t>1300436781548658022000276</t>
  </si>
  <si>
    <t>1300436781548658026000287</t>
  </si>
  <si>
    <t>1300436781548658027000289</t>
  </si>
  <si>
    <t>1300436781548658035000309</t>
  </si>
  <si>
    <t>1300436781548658039000319</t>
  </si>
  <si>
    <t>1300436781548658061000375</t>
  </si>
  <si>
    <t>1300436781548658062000378</t>
  </si>
  <si>
    <t>1300436781548658064000382</t>
  </si>
  <si>
    <t>1300436781548658076000409</t>
  </si>
  <si>
    <t>1300436781548658084000428</t>
  </si>
  <si>
    <t>1300436781548658095000455</t>
  </si>
  <si>
    <t>1300436781548658096000458</t>
  </si>
  <si>
    <t>1300436781548658144000495</t>
  </si>
  <si>
    <t>1300436781548658146000501</t>
  </si>
  <si>
    <t>1300436781548658155000524</t>
  </si>
  <si>
    <t>1300436781548658161000539</t>
  </si>
  <si>
    <t>1300436781548658163000544</t>
  </si>
  <si>
    <t>1300436781548658165000549</t>
  </si>
  <si>
    <t>1300436781548658171000562</t>
  </si>
  <si>
    <t>1300436781548658175000570</t>
  </si>
  <si>
    <t>1300436781548658186000599</t>
  </si>
  <si>
    <t>1300436781548658199000634</t>
  </si>
  <si>
    <t>1300436781548658202000641</t>
  </si>
  <si>
    <t>1300436781548658205000649</t>
  </si>
  <si>
    <t>1300436781548658209000657</t>
  </si>
  <si>
    <t>1300436781548658213000667</t>
  </si>
  <si>
    <t>1300436781548658221000688</t>
  </si>
  <si>
    <t>1300436781548658374000694</t>
  </si>
  <si>
    <t>1300436781548658584000701</t>
  </si>
  <si>
    <t>1300436781548658646000704</t>
  </si>
  <si>
    <t>1300436781548658797000706</t>
  </si>
  <si>
    <t>1300436781548658876000709</t>
  </si>
  <si>
    <t>1300436781548658950000711</t>
  </si>
  <si>
    <t>1300436781548659384000729</t>
  </si>
  <si>
    <t>1300436781548659425000731</t>
  </si>
  <si>
    <t>1300436781548659878000750</t>
  </si>
  <si>
    <t>1300436781548659882000754</t>
  </si>
  <si>
    <t>1300436781548659946000765</t>
  </si>
  <si>
    <t>1300436781548659946000766</t>
  </si>
  <si>
    <t>1300436781548659946000767</t>
  </si>
  <si>
    <t>1300436781548659978000773</t>
  </si>
  <si>
    <t>1300436781548660694000806</t>
  </si>
  <si>
    <t>1300436781548660920000812</t>
  </si>
  <si>
    <t>1300436781548662313000867</t>
  </si>
  <si>
    <t>1300436781548662489000876</t>
  </si>
  <si>
    <t>1300436781548662675000891</t>
  </si>
  <si>
    <t>1300436781548662698000894</t>
  </si>
  <si>
    <t>1300436781548662756000903</t>
  </si>
  <si>
    <t>1300436781548662917000935</t>
  </si>
  <si>
    <t>1300436781548662969000936</t>
  </si>
  <si>
    <t>1300436781548663069000941</t>
  </si>
  <si>
    <t>1300436781548663101000942</t>
  </si>
  <si>
    <t>1300436781548663102000943</t>
  </si>
  <si>
    <t>1300436781548663102000944</t>
  </si>
  <si>
    <t>1300436781548663408000961</t>
  </si>
  <si>
    <t>1300436781548663420000965</t>
  </si>
  <si>
    <t>1300436781548663420000967</t>
  </si>
  <si>
    <t>1300436781548663745000980</t>
  </si>
  <si>
    <t>1300436781548663854000985</t>
  </si>
  <si>
    <t>1300436781548663888000990</t>
  </si>
  <si>
    <t>1300436781548664143000999</t>
  </si>
  <si>
    <t>1300436781548664682001033</t>
  </si>
  <si>
    <t>1300436781548664717001039</t>
  </si>
  <si>
    <t>1300436781548664767001048</t>
  </si>
  <si>
    <t>1300436781548665020001070</t>
  </si>
  <si>
    <t>1300436781548665512001113</t>
  </si>
  <si>
    <t>1300436781548666457001173</t>
  </si>
  <si>
    <t>1300436781548669207001267</t>
  </si>
  <si>
    <t>1300436781548669310001276</t>
  </si>
  <si>
    <t>1300436781548673299001354</t>
  </si>
  <si>
    <t>1300436781548674513001375</t>
  </si>
  <si>
    <t>1300436781548679037001423</t>
  </si>
  <si>
    <t>1300436781548679435001439</t>
  </si>
  <si>
    <t>1300436781548680931001459</t>
  </si>
  <si>
    <t>1300436781548681065001462</t>
  </si>
  <si>
    <t>1300436781548681232001475</t>
  </si>
  <si>
    <t>1300436781548681296001488</t>
  </si>
  <si>
    <t>1300436781548681337001490</t>
  </si>
  <si>
    <t>1300436781548682297001507</t>
  </si>
  <si>
    <t>1300436781548684237001536</t>
  </si>
  <si>
    <t>1300436781548685645001549</t>
  </si>
  <si>
    <t>1300436781548690743001579</t>
  </si>
  <si>
    <t>1300436781548716815000049</t>
  </si>
  <si>
    <t>1300436781548741842000097</t>
  </si>
  <si>
    <t>1300436781548741957000112</t>
  </si>
  <si>
    <t>1300436781548742044000128</t>
  </si>
  <si>
    <t>1300436781548742134000132</t>
  </si>
  <si>
    <t>1300436781548742248000138</t>
  </si>
  <si>
    <t>1300436781548744205000170</t>
  </si>
  <si>
    <t>1300436781548744246000173</t>
  </si>
  <si>
    <t>1300436781548744421000190</t>
  </si>
  <si>
    <t>1300436781548744422000192</t>
  </si>
  <si>
    <t>1300436781548744425000197</t>
  </si>
  <si>
    <t>1300436781548744432000214</t>
  </si>
  <si>
    <t>1300436781548744442000242</t>
  </si>
  <si>
    <t>1300436781548744447000254</t>
  </si>
  <si>
    <t>1300436781548744448000257</t>
  </si>
  <si>
    <t>1300436781548744457000279</t>
  </si>
  <si>
    <t>1300436781548744461000288</t>
  </si>
  <si>
    <t>1300436781548744462000292</t>
  </si>
  <si>
    <t>1300436781548744463000293</t>
  </si>
  <si>
    <t>1300436781548744467000303</t>
  </si>
  <si>
    <t>1300436781548744473000314</t>
  </si>
  <si>
    <t>1300436781548744474000317</t>
  </si>
  <si>
    <t>1300436781548744475000321</t>
  </si>
  <si>
    <t>1300436781548744477000324</t>
  </si>
  <si>
    <t>1300436781548744491000359</t>
  </si>
  <si>
    <t>1300436781548744493000365</t>
  </si>
  <si>
    <t>1300436781548744501000383</t>
  </si>
  <si>
    <t>1300436781548744506000397</t>
  </si>
  <si>
    <t>1300436781548744509000404</t>
  </si>
  <si>
    <t>1300436781548744510000405</t>
  </si>
  <si>
    <t>1300436781548744515000417</t>
  </si>
  <si>
    <t>1300436781548744516000420</t>
  </si>
  <si>
    <t>1300436781548744526000443</t>
  </si>
  <si>
    <t>1300436781548744527000445</t>
  </si>
  <si>
    <t>1300436781548744542000481</t>
  </si>
  <si>
    <t>1300436781548744545000489</t>
  </si>
  <si>
    <t>1300436781548744545000491</t>
  </si>
  <si>
    <t>1300436781548744548000497</t>
  </si>
  <si>
    <t>1300436781548744553000509</t>
  </si>
  <si>
    <t>1300436781548744559000523</t>
  </si>
  <si>
    <t>1300436781548744559000524</t>
  </si>
  <si>
    <t>1300436781548744569000546</t>
  </si>
  <si>
    <t>1300436781548744571000551</t>
  </si>
  <si>
    <t>1300436781548744573000556</t>
  </si>
  <si>
    <t>1300436781548744593000605</t>
  </si>
  <si>
    <t>1300436781548744596000615</t>
  </si>
  <si>
    <t>1300436781548744600000624</t>
  </si>
  <si>
    <t>1300436781548744602000630</t>
  </si>
  <si>
    <t>1300436781548744603000632</t>
  </si>
  <si>
    <t>1300436781548744606000638</t>
  </si>
  <si>
    <t>1300436781548744755000644</t>
  </si>
  <si>
    <t>1300436781548744816000646</t>
  </si>
  <si>
    <t>1300436781548744999000657</t>
  </si>
  <si>
    <t>1300436781548745257000666</t>
  </si>
  <si>
    <t>1300436781548745564000688</t>
  </si>
  <si>
    <t>1300436781548745596000692</t>
  </si>
  <si>
    <t>1300436781548745690000703</t>
  </si>
  <si>
    <t>1300436781548745904000720</t>
  </si>
  <si>
    <t>1300436781548745932000724</t>
  </si>
  <si>
    <t>1300436781548746115000738</t>
  </si>
  <si>
    <t>1300436781548746358000762</t>
  </si>
  <si>
    <t>1300436781548746657000778</t>
  </si>
  <si>
    <t>1300436781548747489000802</t>
  </si>
  <si>
    <t>1300436781548749169000876</t>
  </si>
  <si>
    <t>1300436781548749170000878</t>
  </si>
  <si>
    <t>1300436781548749216000886</t>
  </si>
  <si>
    <t>1300436781548749270000897</t>
  </si>
  <si>
    <t>1300436781548749542000912</t>
  </si>
  <si>
    <t>1300436781548749624000928</t>
  </si>
  <si>
    <t>1300436781548749664000935</t>
  </si>
  <si>
    <t>1300436781548749676000939</t>
  </si>
  <si>
    <t>1300436781548749716000944</t>
  </si>
  <si>
    <t>1300436781548749789000951</t>
  </si>
  <si>
    <t>1300436781548749996000965</t>
  </si>
  <si>
    <t>1300436781548750232000981</t>
  </si>
  <si>
    <t>1300436781548750232000982</t>
  </si>
  <si>
    <t>1300436781548750499001014</t>
  </si>
  <si>
    <t>1300436781548750679001022</t>
  </si>
  <si>
    <t>1300436781548751074001045</t>
  </si>
  <si>
    <t>1300436781548751138001073</t>
  </si>
  <si>
    <t>1300436781548751139001074</t>
  </si>
  <si>
    <t>1300436781548751166001078</t>
  </si>
  <si>
    <t>1300436781548751267001119</t>
  </si>
  <si>
    <t>1300436781548751412001139</t>
  </si>
  <si>
    <t>1300436781548751414001142</t>
  </si>
  <si>
    <t>1300436781548751776001154</t>
  </si>
  <si>
    <t>1300436781548751924001159</t>
  </si>
  <si>
    <t>1300436781548751950001162</t>
  </si>
  <si>
    <t>1300436781548752204001172</t>
  </si>
  <si>
    <t>1300436781548752356001175</t>
  </si>
  <si>
    <t>1300436781548752760001186</t>
  </si>
  <si>
    <t>1300436781548752777001187</t>
  </si>
  <si>
    <t>1300436781548752828001190</t>
  </si>
  <si>
    <t>1300436781548753344001203</t>
  </si>
  <si>
    <t>1300436781548754049001220</t>
  </si>
  <si>
    <t>1300436781548754848001252</t>
  </si>
  <si>
    <t>1300436781548754856001253</t>
  </si>
  <si>
    <t>1300436781548757722001300</t>
  </si>
  <si>
    <t>1300436781548757741001301</t>
  </si>
  <si>
    <t>1300436781548757976001313</t>
  </si>
  <si>
    <t>1300436781548759153001345</t>
  </si>
  <si>
    <t>1300436781548759555001353</t>
  </si>
  <si>
    <t>1300436781548759558001363</t>
  </si>
  <si>
    <t>1300436781548759653001373</t>
  </si>
  <si>
    <t>1300436781548766847001437</t>
  </si>
  <si>
    <t>1300436781548770386001471</t>
  </si>
  <si>
    <t>1300436781548772626001504</t>
  </si>
  <si>
    <t>1300436781548772673001505</t>
  </si>
  <si>
    <t>1300436781548772749001508</t>
  </si>
  <si>
    <t>1300436781548776101001549</t>
  </si>
  <si>
    <t>1300436781548828356000113</t>
  </si>
  <si>
    <t>1300436781548828359000121</t>
  </si>
  <si>
    <t>1300436781548828872000154</t>
  </si>
  <si>
    <t>1300436781548828949000161</t>
  </si>
  <si>
    <t>1300436781548830788000180</t>
  </si>
  <si>
    <t>1300436781548830790000184</t>
  </si>
  <si>
    <t>1300436781548830792000190</t>
  </si>
  <si>
    <t>1300436781548830794000194</t>
  </si>
  <si>
    <t>1300436781548830795000196</t>
  </si>
  <si>
    <t>1300436781548830799000208</t>
  </si>
  <si>
    <t>1300436781548830804000219</t>
  </si>
  <si>
    <t>1300436781548830815000250</t>
  </si>
  <si>
    <t>1300436781548830833000292</t>
  </si>
  <si>
    <t>1300436781548830841000312</t>
  </si>
  <si>
    <t>1300436781548830842000316</t>
  </si>
  <si>
    <t>1300436781548830847000329</t>
  </si>
  <si>
    <t>1300436781548830858000360</t>
  </si>
  <si>
    <t>1300436781548830863000375</t>
  </si>
  <si>
    <t>1300436781548830868000387</t>
  </si>
  <si>
    <t>1300436781548830887000433</t>
  </si>
  <si>
    <t>1300436781548830888000434</t>
  </si>
  <si>
    <t>1300436781548830895000454</t>
  </si>
  <si>
    <t>1300436781548830899000464</t>
  </si>
  <si>
    <t>1300436781548830905000480</t>
  </si>
  <si>
    <t>1300436781548830912000499</t>
  </si>
  <si>
    <t>1300436781548830914000505</t>
  </si>
  <si>
    <t>1300436781548830923000527</t>
  </si>
  <si>
    <t>1300436781548830928000540</t>
  </si>
  <si>
    <t>1300436781548830933000554</t>
  </si>
  <si>
    <t>1300436781548830950000597</t>
  </si>
  <si>
    <t>1300436781548830953000605</t>
  </si>
  <si>
    <t>1300436781548830953000607</t>
  </si>
  <si>
    <t>1300436781548831055000615</t>
  </si>
  <si>
    <t>1300436781548831999000646</t>
  </si>
  <si>
    <t>1300436781548832169000657</t>
  </si>
  <si>
    <t>1300436781548832170000658</t>
  </si>
  <si>
    <t>1300436781548832297000669</t>
  </si>
  <si>
    <t>1300436781548832510000681</t>
  </si>
  <si>
    <t>1300436781548832896000701</t>
  </si>
  <si>
    <t>1300436781548833348000719</t>
  </si>
  <si>
    <t>1300436781548833801000743</t>
  </si>
  <si>
    <t>1300436781548833923000756</t>
  </si>
  <si>
    <t>1300436781548834903000792</t>
  </si>
  <si>
    <t>1300436781548834977000799</t>
  </si>
  <si>
    <t>1300436781548835148000806</t>
  </si>
  <si>
    <t>1300436781548835632000834</t>
  </si>
  <si>
    <t>1300436781548835634000840</t>
  </si>
  <si>
    <t>1300436781548835634000841</t>
  </si>
  <si>
    <t>1300436781548835677000849</t>
  </si>
  <si>
    <t>1300436781548835842000873</t>
  </si>
  <si>
    <t>1300436781548836140000885</t>
  </si>
  <si>
    <t>1300436781548836234000893</t>
  </si>
  <si>
    <t>1300436781548836864000932</t>
  </si>
  <si>
    <t>1300436781548836963000952</t>
  </si>
  <si>
    <t>1300436781548836970000955</t>
  </si>
  <si>
    <t>1300436781548837287000978</t>
  </si>
  <si>
    <t>1300436781548837337000979</t>
  </si>
  <si>
    <t>1300436781548837827001029</t>
  </si>
  <si>
    <t>1300436781548838853001061</t>
  </si>
  <si>
    <t>1300436781548838953001065</t>
  </si>
  <si>
    <t>1300436781548840944001101</t>
  </si>
  <si>
    <t>1300436781548843110001134</t>
  </si>
  <si>
    <t>1300436781548843258001135</t>
  </si>
  <si>
    <t>1300436781548844915001157</t>
  </si>
  <si>
    <t>1300436781548846217001170</t>
  </si>
  <si>
    <t>1300436781548852326001222</t>
  </si>
  <si>
    <t>1300436781548854203001253</t>
  </si>
  <si>
    <t>1300436781548856010001262</t>
  </si>
  <si>
    <t>1300436781548857621001278</t>
  </si>
  <si>
    <t>1300436781548861725001322</t>
  </si>
  <si>
    <t>1300436781548914714000114</t>
  </si>
  <si>
    <t>1300436781548914769000118</t>
  </si>
  <si>
    <t>1300436781548915476000148</t>
  </si>
  <si>
    <t>1300436781548916160000159</t>
  </si>
  <si>
    <t>1300436781548916540000169</t>
  </si>
  <si>
    <t>1300436781548916997000199</t>
  </si>
  <si>
    <t>1300436781548917145000209</t>
  </si>
  <si>
    <t>1300436781548917151000225</t>
  </si>
  <si>
    <t>1300436781548917164000259</t>
  </si>
  <si>
    <t>1300436781548917167000266</t>
  </si>
  <si>
    <t>1300436781548917180000297</t>
  </si>
  <si>
    <t>1300436781548917182000303</t>
  </si>
  <si>
    <t>1300436781548917184000309</t>
  </si>
  <si>
    <t>1300436781548917186000315</t>
  </si>
  <si>
    <t>1300436781548917188000320</t>
  </si>
  <si>
    <t>1300436781548917188000322</t>
  </si>
  <si>
    <t>1300436781548917189000323</t>
  </si>
  <si>
    <t>1300436781548917193000333</t>
  </si>
  <si>
    <t>1300436781548917200000349</t>
  </si>
  <si>
    <t>1300436781548917209000374</t>
  </si>
  <si>
    <t>1300436781548917218000398</t>
  </si>
  <si>
    <t>1300436781548917220000402</t>
  </si>
  <si>
    <t>1300436781548917222000407</t>
  </si>
  <si>
    <t>1300436781548917228000422</t>
  </si>
  <si>
    <t>1300436781548917234000436</t>
  </si>
  <si>
    <t>1300436781548917234000437</t>
  </si>
  <si>
    <t>1300436781548917239000449</t>
  </si>
  <si>
    <t>1300436781548917240000451</t>
  </si>
  <si>
    <t>1300436781548917243000461</t>
  </si>
  <si>
    <t>1300436781548917244000463</t>
  </si>
  <si>
    <t>1300436781548917250000479</t>
  </si>
  <si>
    <t>1300436781548917255000493</t>
  </si>
  <si>
    <t>1300436781548917256000494</t>
  </si>
  <si>
    <t>1300436781548917256000495</t>
  </si>
  <si>
    <t>1300436781548917257000498</t>
  </si>
  <si>
    <t>1300436781548917267000521</t>
  </si>
  <si>
    <t>1300436781548917275000539</t>
  </si>
  <si>
    <t>1300436781548917281000553</t>
  </si>
  <si>
    <t>1300436781548917282000554</t>
  </si>
  <si>
    <t>1300436781548917285000563</t>
  </si>
  <si>
    <t>1300436781548917294000587</t>
  </si>
  <si>
    <t>1300436781548917306000618</t>
  </si>
  <si>
    <t>1300436781548917308000623</t>
  </si>
  <si>
    <t>1300436781548917311000631</t>
  </si>
  <si>
    <t>1300436781548917312000633</t>
  </si>
  <si>
    <t>1300436781548917316000644</t>
  </si>
  <si>
    <t>1300436781548917319000652</t>
  </si>
  <si>
    <t>1300436781548917957000693</t>
  </si>
  <si>
    <t>1300436781548917981000697</t>
  </si>
  <si>
    <t>1300436781548918044000700</t>
  </si>
  <si>
    <t>1300436781548918270000721</t>
  </si>
  <si>
    <t>1300436781548918332000723</t>
  </si>
  <si>
    <t>1300436781548918369000730</t>
  </si>
  <si>
    <t>1300436781548918608000740</t>
  </si>
  <si>
    <t>1300436781548918884000760</t>
  </si>
  <si>
    <t>1300436781548918974000773</t>
  </si>
  <si>
    <t>1300436781548919102000792</t>
  </si>
  <si>
    <t>1300436781548919268000803</t>
  </si>
  <si>
    <t>1300436781548920304000857</t>
  </si>
  <si>
    <t>1300436781548920368000861</t>
  </si>
  <si>
    <t>1300436781548920759000876</t>
  </si>
  <si>
    <t>1300436781548920932000882</t>
  </si>
  <si>
    <t>1300436781548921044000884</t>
  </si>
  <si>
    <t>1300436781548921139000890</t>
  </si>
  <si>
    <t>1300436781548921581000905</t>
  </si>
  <si>
    <t>1300436781548921909000957</t>
  </si>
  <si>
    <t>1300436781548921942000967</t>
  </si>
  <si>
    <t>1300436781548921943000968</t>
  </si>
  <si>
    <t>1300436781548921944000972</t>
  </si>
  <si>
    <t>1300436781548922102000989</t>
  </si>
  <si>
    <t>1300436781548922805001023</t>
  </si>
  <si>
    <t>1300436781548922948001030</t>
  </si>
  <si>
    <t>1300436781548923015001032</t>
  </si>
  <si>
    <t>1300436781548924121001082</t>
  </si>
  <si>
    <t>1300436781548924584001125</t>
  </si>
  <si>
    <t>1300436781548925306001170</t>
  </si>
  <si>
    <t>1300436781548925323001171</t>
  </si>
  <si>
    <t>1300436781548926375001209</t>
  </si>
  <si>
    <t>1300436781548927296001249</t>
  </si>
  <si>
    <t>1300436781548927733001283</t>
  </si>
  <si>
    <t>1300436781548927760001285</t>
  </si>
  <si>
    <t>1300436781548928693001319</t>
  </si>
  <si>
    <t>1300436781548929087001329</t>
  </si>
  <si>
    <t>1300436781548929278001336</t>
  </si>
  <si>
    <t>1300436781548931282001352</t>
  </si>
  <si>
    <t>1300436781548931682001362</t>
  </si>
  <si>
    <t>1300436781548931926001375</t>
  </si>
  <si>
    <t>1300436781548934841001418</t>
  </si>
  <si>
    <t>1300436781548935218001423</t>
  </si>
  <si>
    <t>1300436781548936620001441</t>
  </si>
  <si>
    <t>1300436781548937721001446</t>
  </si>
  <si>
    <t>1300436781548937824001448</t>
  </si>
  <si>
    <t>1300436781548946470001533</t>
  </si>
  <si>
    <t>1300436781548949273001552</t>
  </si>
  <si>
    <t>1300436781549001080000105</t>
  </si>
  <si>
    <t>1300436781549001252000129</t>
  </si>
  <si>
    <t>1300436781549002089000148</t>
  </si>
  <si>
    <t>1300436781549003007000158</t>
  </si>
  <si>
    <t>1300436781549003521000164</t>
  </si>
  <si>
    <t>1300436781549003548000209</t>
  </si>
  <si>
    <t>1300436781549003548000211</t>
  </si>
  <si>
    <t>1300436781549003561000243</t>
  </si>
  <si>
    <t>1300436781549003566000258</t>
  </si>
  <si>
    <t>1300436781549003570000268</t>
  </si>
  <si>
    <t>1300436781549003570000270</t>
  </si>
  <si>
    <t>1300436781549003571000272</t>
  </si>
  <si>
    <t>1300436781549003577000284</t>
  </si>
  <si>
    <t>1300436781549003579000289</t>
  </si>
  <si>
    <t>1300436781549003586000306</t>
  </si>
  <si>
    <t>1300436781549003588000311</t>
  </si>
  <si>
    <t>1300436781549003593000325</t>
  </si>
  <si>
    <t>1300436781549003598000335</t>
  </si>
  <si>
    <t>1300436781549003599000338</t>
  </si>
  <si>
    <t>1300436781549003601000343</t>
  </si>
  <si>
    <t>1300436781549003608000359</t>
  </si>
  <si>
    <t>1300436781549003612000370</t>
  </si>
  <si>
    <t>1300436781549003618000385</t>
  </si>
  <si>
    <t>1300436781549003628000411</t>
  </si>
  <si>
    <t>1300436781549003636000427</t>
  </si>
  <si>
    <t>1300436781549003640000436</t>
  </si>
  <si>
    <t>1300436781549003653000468</t>
  </si>
  <si>
    <t>1300436781549003660000485</t>
  </si>
  <si>
    <t>1300436781549003661000488</t>
  </si>
  <si>
    <t>1300436781549003663000493</t>
  </si>
  <si>
    <t>1300436781549003668000505</t>
  </si>
  <si>
    <t>1300436781549003668000506</t>
  </si>
  <si>
    <t>1300436781549003669000509</t>
  </si>
  <si>
    <t>1300436781549003670000511</t>
  </si>
  <si>
    <t>1300436781549003676000523</t>
  </si>
  <si>
    <t>1300436781549003685000544</t>
  </si>
  <si>
    <t>1300436781549003687000549</t>
  </si>
  <si>
    <t>1300436781549003688000552</t>
  </si>
  <si>
    <t>1300436781549003700000582</t>
  </si>
  <si>
    <t>1300436781549003917000598</t>
  </si>
  <si>
    <t>1300436781549004269000615</t>
  </si>
  <si>
    <t>1300436781549004527000627</t>
  </si>
  <si>
    <t>1300436781549004971000654</t>
  </si>
  <si>
    <t>1300436781549005042000667</t>
  </si>
  <si>
    <t>1300436781549005247000673</t>
  </si>
  <si>
    <t>1300436781549005654000691</t>
  </si>
  <si>
    <t>1300436781549006604000723</t>
  </si>
  <si>
    <t>1300436781549007911000755</t>
  </si>
  <si>
    <t>1300436781549007973000758</t>
  </si>
  <si>
    <t>1300436781549008025000764</t>
  </si>
  <si>
    <t>1300436781549008418000786</t>
  </si>
  <si>
    <t>1300436781549008418000787</t>
  </si>
  <si>
    <t>1300436781549008906000821</t>
  </si>
  <si>
    <t>1300436781549009088000830</t>
  </si>
  <si>
    <t>1300436781549009137000835</t>
  </si>
  <si>
    <t>1300436781549009628000865</t>
  </si>
  <si>
    <t>1300436781549010556000895</t>
  </si>
  <si>
    <t>1300436781549010948000911</t>
  </si>
  <si>
    <t>1300436781549011255000919</t>
  </si>
  <si>
    <t>1300436781549011504000940</t>
  </si>
  <si>
    <t>1300436781549012083000959</t>
  </si>
  <si>
    <t>1300436781549013783001006</t>
  </si>
  <si>
    <t>1300436781549013787001013</t>
  </si>
  <si>
    <t>1300436781549014391001052</t>
  </si>
  <si>
    <t>1300436781549014514001059</t>
  </si>
  <si>
    <t>1300436781549015661001088</t>
  </si>
  <si>
    <t>1300436781549016448001103</t>
  </si>
  <si>
    <t>1300436781549017757001134</t>
  </si>
  <si>
    <t>1300436781549017798001137</t>
  </si>
  <si>
    <t>1300436781549018004001146</t>
  </si>
  <si>
    <t>1300436781549018041001149</t>
  </si>
  <si>
    <t>1300436781549029243001262</t>
  </si>
  <si>
    <t>1300436781549029975001265</t>
  </si>
  <si>
    <t>1300436781549030458001276</t>
  </si>
  <si>
    <t>1300436781549030552001281</t>
  </si>
  <si>
    <t>1300436781549030601001286</t>
  </si>
  <si>
    <t>1300436781549030870001295</t>
  </si>
  <si>
    <t>1300436781549031101001308</t>
  </si>
  <si>
    <t>1300436781549032632001336</t>
  </si>
  <si>
    <t>1300436781549032740001339</t>
  </si>
  <si>
    <t>1300436781549033026001344</t>
  </si>
  <si>
    <t>1300436781549260282000096</t>
  </si>
  <si>
    <t>1300436781549260335000098</t>
  </si>
  <si>
    <t>1300436781549260736000113</t>
  </si>
  <si>
    <t>1300436781549262553000132</t>
  </si>
  <si>
    <t>1300436781549262800000160</t>
  </si>
  <si>
    <t>1300436781549262809000182</t>
  </si>
  <si>
    <t>1300436781549262810000185</t>
  </si>
  <si>
    <t>1300436781549262824000223</t>
  </si>
  <si>
    <t>1300436781549262825000227</t>
  </si>
  <si>
    <t>1300436781549262826000229</t>
  </si>
  <si>
    <t>1300436781549262827000232</t>
  </si>
  <si>
    <t>1300436781549262839000267</t>
  </si>
  <si>
    <t>1300436781549262841000272</t>
  </si>
  <si>
    <t>1300436781549262841000273</t>
  </si>
  <si>
    <t>1300436781549262846000286</t>
  </si>
  <si>
    <t>1300436781549262851000301</t>
  </si>
  <si>
    <t>1300436781549262852000303</t>
  </si>
  <si>
    <t>1300436781549262855000313</t>
  </si>
  <si>
    <t>1300436781549262856000316</t>
  </si>
  <si>
    <t>1300436781549262860000327</t>
  </si>
  <si>
    <t>1300436781549262868000349</t>
  </si>
  <si>
    <t>1300436781549262870000355</t>
  </si>
  <si>
    <t>1300436781549262871000359</t>
  </si>
  <si>
    <t>1300436781549262873000363</t>
  </si>
  <si>
    <t>1300436781549262875000371</t>
  </si>
  <si>
    <t>1300436781549262876000374</t>
  </si>
  <si>
    <t>1300436781549262880000383</t>
  </si>
  <si>
    <t>1300436781549263909000406</t>
  </si>
  <si>
    <t>1300436781549264027000411</t>
  </si>
  <si>
    <t>1300436781549264208000415</t>
  </si>
  <si>
    <t>1300436781549264877000425</t>
  </si>
  <si>
    <t>1300436781549265071000430</t>
  </si>
  <si>
    <t>1300436781549267382000457</t>
  </si>
  <si>
    <t>1300436781549267934000467</t>
  </si>
  <si>
    <t>1300436781549270141000527</t>
  </si>
  <si>
    <t>1300436781549271624000567</t>
  </si>
  <si>
    <t>1300436781549271645000571</t>
  </si>
  <si>
    <t>1300436781549271659000572</t>
  </si>
  <si>
    <t>1300436781549272873000581</t>
  </si>
  <si>
    <t>1300436781549276118000613</t>
  </si>
  <si>
    <t>1300436781549276317000618</t>
  </si>
  <si>
    <t>1300436781549276378000621</t>
  </si>
  <si>
    <t>1300436781549278391000642</t>
  </si>
  <si>
    <t>1300436781549278888000646</t>
  </si>
  <si>
    <t>1300436781549279093000649</t>
  </si>
  <si>
    <t>1300436781549279093000650</t>
  </si>
  <si>
    <t>1300436781549279134000652</t>
  </si>
  <si>
    <t>1300436781549281233000660</t>
  </si>
  <si>
    <t>1300436781549288003000717</t>
  </si>
  <si>
    <t>1300436781549346676000095</t>
  </si>
  <si>
    <t>1300436781549347075000127</t>
  </si>
  <si>
    <t>1300436781549347078000131</t>
  </si>
  <si>
    <t>1300436781549350235000161</t>
  </si>
  <si>
    <t>1300436781549350793000175</t>
  </si>
  <si>
    <t>1300436781549352743000199</t>
  </si>
  <si>
    <t>1300436781549354297000232</t>
  </si>
  <si>
    <t>1300436781549355365000256</t>
  </si>
  <si>
    <t>1300436781549357669000287</t>
  </si>
  <si>
    <t>1300436781549358508000297</t>
  </si>
  <si>
    <t>1300436781549359120000311</t>
  </si>
  <si>
    <t>1300436781549361953000338</t>
  </si>
  <si>
    <t>1300436781549362557000359</t>
  </si>
  <si>
    <t>1300436781549362584000361</t>
  </si>
  <si>
    <t>1300436781549362596000362</t>
  </si>
  <si>
    <t>1300436781549362633000364</t>
  </si>
  <si>
    <t>1300436781549371788000408</t>
  </si>
  <si>
    <t>1300436781549371852000412</t>
  </si>
  <si>
    <t>1300436781549375829000454</t>
  </si>
  <si>
    <t>1300436781549378733000483</t>
  </si>
  <si>
    <t>1300436781549378773000486</t>
  </si>
  <si>
    <t>1300436781549378930000491</t>
  </si>
  <si>
    <t>1300436781549379096000496</t>
  </si>
  <si>
    <t>1300436781549433061000092</t>
  </si>
  <si>
    <t>1300436781549433102000094</t>
  </si>
  <si>
    <t>1300436781549433105000102</t>
  </si>
  <si>
    <t>1300436781549433156000103</t>
  </si>
  <si>
    <t>1300436781549436522000146</t>
  </si>
  <si>
    <t>1300436781549436565000149</t>
  </si>
  <si>
    <t>1300436781549438524000184</t>
  </si>
  <si>
    <t>1300436781549439982000194</t>
  </si>
  <si>
    <t>1300436781549440075000197</t>
  </si>
  <si>
    <t>1300436781549440517000208</t>
  </si>
  <si>
    <t>1300436781549440518000209</t>
  </si>
  <si>
    <t>1300436781549441080000230</t>
  </si>
  <si>
    <t>1300436781549441875000245</t>
  </si>
  <si>
    <t>1300436781549442028000248</t>
  </si>
  <si>
    <t>1300436781549442183000251</t>
  </si>
  <si>
    <t>1300436781549444019000279</t>
  </si>
  <si>
    <t>1300436781549449841000305</t>
  </si>
  <si>
    <t>1300436781549450060000311</t>
  </si>
  <si>
    <t>1300436781549450190000315</t>
  </si>
  <si>
    <t>1300436781549450219000317</t>
  </si>
  <si>
    <t>1300436781549456409000365</t>
  </si>
  <si>
    <t>1300436781549458165000378</t>
  </si>
  <si>
    <t>1300436781549463456000431</t>
  </si>
  <si>
    <t>1300436781549523492000184</t>
  </si>
  <si>
    <t>1300436781549523495000187</t>
  </si>
  <si>
    <t>1300436781549525979000222</t>
  </si>
  <si>
    <t>1300436781549525981000223</t>
  </si>
  <si>
    <t>1300436781549525982000224</t>
  </si>
  <si>
    <t>1300436781549526433000235</t>
  </si>
  <si>
    <t>1300436781549526732000246</t>
  </si>
  <si>
    <t>1300436781549526733000248</t>
  </si>
  <si>
    <t>1300436781549529490000285</t>
  </si>
  <si>
    <t>1300436781549530137000296</t>
  </si>
  <si>
    <t>1300436781549541200000377</t>
  </si>
  <si>
    <t>1300436781549541661000383</t>
  </si>
  <si>
    <t>1300436781549543632000410</t>
  </si>
  <si>
    <t>1300436781549547922000443</t>
  </si>
  <si>
    <t>1300436781549548571000458</t>
  </si>
  <si>
    <t>1300436781549551091000474</t>
  </si>
  <si>
    <t>1300436781549551984000486</t>
  </si>
  <si>
    <t>1300436781549609925000192</t>
  </si>
  <si>
    <t>1300436781549613978000255</t>
  </si>
  <si>
    <t>1300436781549619223000301</t>
  </si>
  <si>
    <t>1300436781549619427000310</t>
  </si>
  <si>
    <t>1300436781549622080000340</t>
  </si>
  <si>
    <t>1300436781549622164000345</t>
  </si>
  <si>
    <t>1300436781549623993000350</t>
  </si>
  <si>
    <t>1300436781549625930000357</t>
  </si>
  <si>
    <t>1300436781549628329000368</t>
  </si>
  <si>
    <t>1300436781549629644000399</t>
  </si>
  <si>
    <t>1300436781549631358000416</t>
  </si>
  <si>
    <t>1300436781549633871000428</t>
  </si>
  <si>
    <t>1300436781549636424000473</t>
  </si>
  <si>
    <t>1300436781549638090000484</t>
  </si>
  <si>
    <t>1300436781549865112000103</t>
  </si>
  <si>
    <t>1300436781549865447000132</t>
  </si>
  <si>
    <t>1300436781549867372000162</t>
  </si>
  <si>
    <t>1300436781549867617000182</t>
  </si>
  <si>
    <t>1300436781549867623000198</t>
  </si>
  <si>
    <t>1300436781549867639000240</t>
  </si>
  <si>
    <t>1300436781549867647000263</t>
  </si>
  <si>
    <t>1300436781549867658000291</t>
  </si>
  <si>
    <t>1300436781549867671000327</t>
  </si>
  <si>
    <t>1300436781549867678000346</t>
  </si>
  <si>
    <t>1300436781549867679000347</t>
  </si>
  <si>
    <t>1300436781549867684000361</t>
  </si>
  <si>
    <t>1300436781549867690000376</t>
  </si>
  <si>
    <t>1300436781549867693000382</t>
  </si>
  <si>
    <t>1300436781549867693000383</t>
  </si>
  <si>
    <t>1300436781549867701000403</t>
  </si>
  <si>
    <t>1300436781549867706000418</t>
  </si>
  <si>
    <t>1300436781549867710000428</t>
  </si>
  <si>
    <t>1300436781549868224000443</t>
  </si>
  <si>
    <t>1300436781549868542000446</t>
  </si>
  <si>
    <t>1300436781549869209000467</t>
  </si>
  <si>
    <t>1300436781549869210000468</t>
  </si>
  <si>
    <t>1300436781549870130000504</t>
  </si>
  <si>
    <t>1300436781549870431000514</t>
  </si>
  <si>
    <t>1300436781549870598000525</t>
  </si>
  <si>
    <t>1300436781549870736000533</t>
  </si>
  <si>
    <t>1300436781549871004000537</t>
  </si>
  <si>
    <t>1300436781549871547000555</t>
  </si>
  <si>
    <t>1300436781549871547000557</t>
  </si>
  <si>
    <t>1300436781549871588000559</t>
  </si>
  <si>
    <t>1300436781549872056000576</t>
  </si>
  <si>
    <t>1300436781549872177000583</t>
  </si>
  <si>
    <t>1300436781549872356000589</t>
  </si>
  <si>
    <t>1300436781549872513000603</t>
  </si>
  <si>
    <t>1300436781549873155000621</t>
  </si>
  <si>
    <t>1300436781549873513000646</t>
  </si>
  <si>
    <t>1300436781549873866000650</t>
  </si>
  <si>
    <t>1300436781549873963000651</t>
  </si>
  <si>
    <t>1300436781549874014000655</t>
  </si>
  <si>
    <t>1300436781549874560000674</t>
  </si>
  <si>
    <t>1300436781549874710000686</t>
  </si>
  <si>
    <t>1300436781549876576000726</t>
  </si>
  <si>
    <t>1300436781549876589000728</t>
  </si>
  <si>
    <t>1300436781549877532000748</t>
  </si>
  <si>
    <t>1300436781549879619000790</t>
  </si>
  <si>
    <t>1300436781549882034000833</t>
  </si>
  <si>
    <t>1300436781549884002000842</t>
  </si>
  <si>
    <t>1300436781549887228000867</t>
  </si>
  <si>
    <t>1300436781549887363000870</t>
  </si>
  <si>
    <t>1300436781549888576000876</t>
  </si>
  <si>
    <t>1300436781549889911000887</t>
  </si>
  <si>
    <t>1300436781549890357000890</t>
  </si>
  <si>
    <t>1300436781549894270000934</t>
  </si>
  <si>
    <t>1300436781549895784000941</t>
  </si>
  <si>
    <t>1300436781549951593000106</t>
  </si>
  <si>
    <t>1300436781549951899000129</t>
  </si>
  <si>
    <t>1300436781549954018000181</t>
  </si>
  <si>
    <t>1300436781549954019000184</t>
  </si>
  <si>
    <t>1300436781549954022000192</t>
  </si>
  <si>
    <t>1300436781549954025000199</t>
  </si>
  <si>
    <t>1300436781549954028000205</t>
  </si>
  <si>
    <t>1300436781549954028000206</t>
  </si>
  <si>
    <t>1300436781549954029000209</t>
  </si>
  <si>
    <t>1300436781549954051000265</t>
  </si>
  <si>
    <t>1300436781549954053000272</t>
  </si>
  <si>
    <t>1300436781549954065000304</t>
  </si>
  <si>
    <t>1300436781549954070000317</t>
  </si>
  <si>
    <t>1300436781549954071000321</t>
  </si>
  <si>
    <t>1300436781549954238000328</t>
  </si>
  <si>
    <t>1300436781549954358000331</t>
  </si>
  <si>
    <t>1300436781549955146000373</t>
  </si>
  <si>
    <t>1300436781549956044000403</t>
  </si>
  <si>
    <t>1300436781549958422000459</t>
  </si>
  <si>
    <t>1300436781549958473000460</t>
  </si>
  <si>
    <t>1300436781549958474000465</t>
  </si>
  <si>
    <t>1300436781549959038000494</t>
  </si>
  <si>
    <t>1300436781549959442000517</t>
  </si>
  <si>
    <t>1300436781549960046000547</t>
  </si>
  <si>
    <t>1300436781549962554000612</t>
  </si>
  <si>
    <t>1300436781549962645000613</t>
  </si>
  <si>
    <t>1300436781549962645000614</t>
  </si>
  <si>
    <t>1300436781549962646000619</t>
  </si>
  <si>
    <t>1300436781549962749000625</t>
  </si>
  <si>
    <t>1300436781549962850000626</t>
  </si>
  <si>
    <t>1300436781549964321000653</t>
  </si>
  <si>
    <t>1300436781549965572000675</t>
  </si>
  <si>
    <t>1300436781549967122000715</t>
  </si>
  <si>
    <t>1300436781549967323000722</t>
  </si>
  <si>
    <t>1300436781549967323000723</t>
  </si>
  <si>
    <t>1300436781549967874000737</t>
  </si>
  <si>
    <t>1300436781549967926000739</t>
  </si>
  <si>
    <t>1300436781549967926000740</t>
  </si>
  <si>
    <t>1300436781549967977000743</t>
  </si>
  <si>
    <t>1300436781549969220000759</t>
  </si>
  <si>
    <t>1300436781549975990000804</t>
  </si>
  <si>
    <t>1300436781549983705000858</t>
  </si>
  <si>
    <t>1300436781549984725000872</t>
  </si>
  <si>
    <t>1300436781549984854000878</t>
  </si>
  <si>
    <t>1300436781549984906000882</t>
  </si>
  <si>
    <t>1300436781549985015000891</t>
  </si>
  <si>
    <t>1300436781549985689000926</t>
  </si>
  <si>
    <t>1300436781549986671000933</t>
  </si>
  <si>
    <t>1300436781550037993000115</t>
  </si>
  <si>
    <t>1300436781550037994000117</t>
  </si>
  <si>
    <t>1300436781550038280000138</t>
  </si>
  <si>
    <t>1300436781550039990000156</t>
  </si>
  <si>
    <t>1300436781550040295000159</t>
  </si>
  <si>
    <t>1300436781550040373000197</t>
  </si>
  <si>
    <t>1300436781550040377000208</t>
  </si>
  <si>
    <t>1300436781550040378000211</t>
  </si>
  <si>
    <t>1300436781550040379000214</t>
  </si>
  <si>
    <t>1300436781550040382000222</t>
  </si>
  <si>
    <t>1300436781550040383000226</t>
  </si>
  <si>
    <t>1300436781550040386000235</t>
  </si>
  <si>
    <t>1300436781550040390000244</t>
  </si>
  <si>
    <t>1300436781550040391000247</t>
  </si>
  <si>
    <t>1300436781550040399000264</t>
  </si>
  <si>
    <t>1300436781550040408000287</t>
  </si>
  <si>
    <t>1300436781550040411000295</t>
  </si>
  <si>
    <t>1300436781550040411000296</t>
  </si>
  <si>
    <t>1300436781550040417000312</t>
  </si>
  <si>
    <t>1300436781550040425000332</t>
  </si>
  <si>
    <t>1300436781550040438000369</t>
  </si>
  <si>
    <t>1300436781550040442000380</t>
  </si>
  <si>
    <t>1300436781550041528000423</t>
  </si>
  <si>
    <t>1300436781550042067000448</t>
  </si>
  <si>
    <t>1300436781550042112000458</t>
  </si>
  <si>
    <t>1300436781550042203000460</t>
  </si>
  <si>
    <t>1300436781550042745000483</t>
  </si>
  <si>
    <t>1300436781550043532000512</t>
  </si>
  <si>
    <t>1300436781550044550000535</t>
  </si>
  <si>
    <t>1300436781550044660000541</t>
  </si>
  <si>
    <t>1300436781550045330000578</t>
  </si>
  <si>
    <t>1300436781550045331000579</t>
  </si>
  <si>
    <t>1300436781550045534000590</t>
  </si>
  <si>
    <t>1300436781550045577000600</t>
  </si>
  <si>
    <t>1300436781550046499000630</t>
  </si>
  <si>
    <t>1300436781550046894000641</t>
  </si>
  <si>
    <t>1300436781550046987000646</t>
  </si>
  <si>
    <t>1300436781550047089000650</t>
  </si>
  <si>
    <t>1300436781550048463000683</t>
  </si>
  <si>
    <t>1300436781550048972000694</t>
  </si>
  <si>
    <t>1300436781550050119000734</t>
  </si>
  <si>
    <t>1300436781550050419000740</t>
  </si>
  <si>
    <t>1300436781550050738000749</t>
  </si>
  <si>
    <t>1300436781550051268000756</t>
  </si>
  <si>
    <t>1300436781550053209000807</t>
  </si>
  <si>
    <t>1300436781550056231000841</t>
  </si>
  <si>
    <t>1300436781550060488000866</t>
  </si>
  <si>
    <t>1300436781550060491000870</t>
  </si>
  <si>
    <t>1300436781550060593000871</t>
  </si>
  <si>
    <t>1300436781550062279000893</t>
  </si>
  <si>
    <t>1300436781550062501000906</t>
  </si>
  <si>
    <t>1300436781550063911000926</t>
  </si>
  <si>
    <t>1300436781550066113000949</t>
  </si>
  <si>
    <t>1300436781550066114000950</t>
  </si>
  <si>
    <t>1300436781550066960000962</t>
  </si>
  <si>
    <t>1300436781550068218000980</t>
  </si>
  <si>
    <t>1300436781550124239000096</t>
  </si>
  <si>
    <t>1300436781550124388000113</t>
  </si>
  <si>
    <t>1300436781550126739000161</t>
  </si>
  <si>
    <t>1300436781550126748000185</t>
  </si>
  <si>
    <t>1300436781550126749000187</t>
  </si>
  <si>
    <t>1300436781550126767000232</t>
  </si>
  <si>
    <t>1300436781550126771000242</t>
  </si>
  <si>
    <t>1300436781550126780000266</t>
  </si>
  <si>
    <t>1300436781550126800000315</t>
  </si>
  <si>
    <t>1300436781550126807000331</t>
  </si>
  <si>
    <t>1300436781550126816000358</t>
  </si>
  <si>
    <t>1300436781550126823000376</t>
  </si>
  <si>
    <t>1300436781550126827000388</t>
  </si>
  <si>
    <t>1300436781550126829000394</t>
  </si>
  <si>
    <t>1300436781550126830000395</t>
  </si>
  <si>
    <t>1300436781550126832000401</t>
  </si>
  <si>
    <t>1300436781550126832000403</t>
  </si>
  <si>
    <t>1300436781550126833000404</t>
  </si>
  <si>
    <t>1300436781550126839000421</t>
  </si>
  <si>
    <t>1300436781550126851000454</t>
  </si>
  <si>
    <t>1300436781550127408000502</t>
  </si>
  <si>
    <t>1300436781550127605000508</t>
  </si>
  <si>
    <t>1300436781550128212000541</t>
  </si>
  <si>
    <t>1300436781550128212000543</t>
  </si>
  <si>
    <t>1300436781550129203000587</t>
  </si>
  <si>
    <t>1300436781550129323000589</t>
  </si>
  <si>
    <t>1300436781550130228000616</t>
  </si>
  <si>
    <t>1300436781550130289000621</t>
  </si>
  <si>
    <t>1300436781550131128000651</t>
  </si>
  <si>
    <t>1300436781550131822000674</t>
  </si>
  <si>
    <t>1300436781550131991000685</t>
  </si>
  <si>
    <t>1300436781550132033000692</t>
  </si>
  <si>
    <t>1300436781550132036000701</t>
  </si>
  <si>
    <t>1300436781550132199000706</t>
  </si>
  <si>
    <t>1300436781550133378000734</t>
  </si>
  <si>
    <t>1300436781550134080000779</t>
  </si>
  <si>
    <t>1300436781550134370000786</t>
  </si>
  <si>
    <t>1300436781550134417000795</t>
  </si>
  <si>
    <t>1300436781550139032000886</t>
  </si>
  <si>
    <t>1300436781550139073000890</t>
  </si>
  <si>
    <t>1300436781550139074000891</t>
  </si>
  <si>
    <t>1300436781550139194000899</t>
  </si>
  <si>
    <t>1300436781550139336000902</t>
  </si>
  <si>
    <t>1300436781550139734000906</t>
  </si>
  <si>
    <t>1300436781550142190000966</t>
  </si>
  <si>
    <t>1300436781550142242000971</t>
  </si>
  <si>
    <t>1300436781550145802001000</t>
  </si>
  <si>
    <t>1300436781550147418001024</t>
  </si>
  <si>
    <t>1300436781550147420001026</t>
  </si>
  <si>
    <t>1300436781550147420001027</t>
  </si>
  <si>
    <t>1300436781550149818001053</t>
  </si>
  <si>
    <t>1300436781550152017001071</t>
  </si>
  <si>
    <t>1300436781550153229001080</t>
  </si>
  <si>
    <t>1300436781550154224001093</t>
  </si>
  <si>
    <t>1300436781550154284001094</t>
  </si>
  <si>
    <t>1300436781550210635000108</t>
  </si>
  <si>
    <t>1300436781550210677000110</t>
  </si>
  <si>
    <t>1300436781550211193000146</t>
  </si>
  <si>
    <t>1300436781550211532000149</t>
  </si>
  <si>
    <t>1300436781550213169000169</t>
  </si>
  <si>
    <t>1300436781550213176000187</t>
  </si>
  <si>
    <t>1300436781550213177000190</t>
  </si>
  <si>
    <t>1300436781550213193000204</t>
  </si>
  <si>
    <t>1300436781550213205000232</t>
  </si>
  <si>
    <t>1300436781550213213000254</t>
  </si>
  <si>
    <t>1300436781550213215000259</t>
  </si>
  <si>
    <t>1300436781550213217000266</t>
  </si>
  <si>
    <t>1300436781550213222000279</t>
  </si>
  <si>
    <t>1300436781550213237000317</t>
  </si>
  <si>
    <t>1300436781550213237000318</t>
  </si>
  <si>
    <t>1300436781550213243000334</t>
  </si>
  <si>
    <t>1300436781550213245000340</t>
  </si>
  <si>
    <t>1300436781550213248000349</t>
  </si>
  <si>
    <t>1300436781550213251000358</t>
  </si>
  <si>
    <t>1300436781550213258000376</t>
  </si>
  <si>
    <t>1300436781550213259000377</t>
  </si>
  <si>
    <t>1300436781550213265000391</t>
  </si>
  <si>
    <t>1300436781550213274000417</t>
  </si>
  <si>
    <t>1300436781550213275000419</t>
  </si>
  <si>
    <t>1300436781550213278000428</t>
  </si>
  <si>
    <t>1300436781550213285000446</t>
  </si>
  <si>
    <t>1300436781550213287000453</t>
  </si>
  <si>
    <t>1300436781550213291000464</t>
  </si>
  <si>
    <t>1300436781550213304000495</t>
  </si>
  <si>
    <t>1300436781550213308000507</t>
  </si>
  <si>
    <t>1300436781550213312000516</t>
  </si>
  <si>
    <t>1300436781550213315000524</t>
  </si>
  <si>
    <t>1300436781550213318000534</t>
  </si>
  <si>
    <t>1300436781550213320000539</t>
  </si>
  <si>
    <t>1300436781550213321000541</t>
  </si>
  <si>
    <t>1300436781550213323000545</t>
  </si>
  <si>
    <t>1300436781550213327000557</t>
  </si>
  <si>
    <t>1300436781550213329000563</t>
  </si>
  <si>
    <t>1300436781550213337000585</t>
  </si>
  <si>
    <t>1300436781550213338000586</t>
  </si>
  <si>
    <t>1300436781550213344000603</t>
  </si>
  <si>
    <t>1300436781550213349000615</t>
  </si>
  <si>
    <t>1300436781550213349000617</t>
  </si>
  <si>
    <t>1300436781550213351000622</t>
  </si>
  <si>
    <t>1300436781550213353000627</t>
  </si>
  <si>
    <t>1300436781550213389000645</t>
  </si>
  <si>
    <t>1300436781550213482000657</t>
  </si>
  <si>
    <t>1300436781550213712000676</t>
  </si>
  <si>
    <t>1300436781550214111000702</t>
  </si>
  <si>
    <t>1300436781550214354000744</t>
  </si>
  <si>
    <t>1300436781550214476000760</t>
  </si>
  <si>
    <t>1300436781550214976000776</t>
  </si>
  <si>
    <t>1300436781550215441000809</t>
  </si>
  <si>
    <t>1300436781550215531000812</t>
  </si>
  <si>
    <t>1300436781550215533000814</t>
  </si>
  <si>
    <t>1300436781550216249000841</t>
  </si>
  <si>
    <t>1300436781550216828000862</t>
  </si>
  <si>
    <t>1300436781550217007000867</t>
  </si>
  <si>
    <t>1300436781550217237000874</t>
  </si>
  <si>
    <t>1300436781550217464000885</t>
  </si>
  <si>
    <t>1300436781550217950000900</t>
  </si>
  <si>
    <t>1300436781550218203000922</t>
  </si>
  <si>
    <t>1300436781550218215000930</t>
  </si>
  <si>
    <t>1300436781550218698000954</t>
  </si>
  <si>
    <t>1300436781550218957000961</t>
  </si>
  <si>
    <t>1300436781550219121000972</t>
  </si>
  <si>
    <t>1300436781550220111001027</t>
  </si>
  <si>
    <t>1300436781550220122001032</t>
  </si>
  <si>
    <t>1300436781550220123001035</t>
  </si>
  <si>
    <t>1300436781550220372001070</t>
  </si>
  <si>
    <t>1300436781550220604001110</t>
  </si>
  <si>
    <t>1300436781550220681001122</t>
  </si>
  <si>
    <t>1300436781550221318001171</t>
  </si>
  <si>
    <t>1300436781550221888001200</t>
  </si>
  <si>
    <t>1300436781550221972001204</t>
  </si>
  <si>
    <t>1300436781550223197001240</t>
  </si>
  <si>
    <t>1300436781550225408001275</t>
  </si>
  <si>
    <t>1300436781550230391001330</t>
  </si>
  <si>
    <t>1300436781550234717001366</t>
  </si>
  <si>
    <t>1300436781550235527001382</t>
  </si>
  <si>
    <t>1300436781550236755001416</t>
  </si>
  <si>
    <t>1300436781550237374001422</t>
  </si>
  <si>
    <t>1300436781550238219001449</t>
  </si>
  <si>
    <t>1300436781550238224001450</t>
  </si>
  <si>
    <t>1300436781550238244001451</t>
  </si>
  <si>
    <t>1300436781550469901000105</t>
  </si>
  <si>
    <t>1300436781550469971000113</t>
  </si>
  <si>
    <t>1300436781550470214000131</t>
  </si>
  <si>
    <t>1300436781550471761000141</t>
  </si>
  <si>
    <t>1300436781550472343000164</t>
  </si>
  <si>
    <t>1300436781550472344000167</t>
  </si>
  <si>
    <t>1300436781550472355000193</t>
  </si>
  <si>
    <t>1300436781550472368000226</t>
  </si>
  <si>
    <t>1300436781550472380000255</t>
  </si>
  <si>
    <t>1300436781550472382000262</t>
  </si>
  <si>
    <t>1300436781550472383000263</t>
  </si>
  <si>
    <t>1300436781550472386000270</t>
  </si>
  <si>
    <t>1300436781550472396000295</t>
  </si>
  <si>
    <t>1300436781550472405000315</t>
  </si>
  <si>
    <t>1300436781550472411000327</t>
  </si>
  <si>
    <t>1300436781550472412000330</t>
  </si>
  <si>
    <t>1300436781550472414000337</t>
  </si>
  <si>
    <t>1300436781550472416000341</t>
  </si>
  <si>
    <t>1300436781550472423000361</t>
  </si>
  <si>
    <t>1300436781550472425000367</t>
  </si>
  <si>
    <t>1300436781550472431000382</t>
  </si>
  <si>
    <t>1300436781550472433000386</t>
  </si>
  <si>
    <t>1300436781550472436000395</t>
  </si>
  <si>
    <t>1300436781550472442000412</t>
  </si>
  <si>
    <t>1300436781550472443000415</t>
  </si>
  <si>
    <t>1300436781550472446000422</t>
  </si>
  <si>
    <t>1300436781550472446000424</t>
  </si>
  <si>
    <t>1300436781550472447000427</t>
  </si>
  <si>
    <t>1300436781550472450000434</t>
  </si>
  <si>
    <t>1300436781550472459000457</t>
  </si>
  <si>
    <t>1300436781550473603000539</t>
  </si>
  <si>
    <t>1300436781550474443000564</t>
  </si>
  <si>
    <t>1300436781550474895000580</t>
  </si>
  <si>
    <t>1300436781550475933000610</t>
  </si>
  <si>
    <t>1300436781550476567000628</t>
  </si>
  <si>
    <t>1300436781550477658000685</t>
  </si>
  <si>
    <t>1300436781550477716000688</t>
  </si>
  <si>
    <t>1300436781550477781000709</t>
  </si>
  <si>
    <t>1300436781550477809000712</t>
  </si>
  <si>
    <t>1300436781550477854000716</t>
  </si>
  <si>
    <t>1300436781550478922000759</t>
  </si>
  <si>
    <t>1300436781550478987000766</t>
  </si>
  <si>
    <t>1300436781550479031000772</t>
  </si>
  <si>
    <t>1300436781550479982000834</t>
  </si>
  <si>
    <t>1300436781550480705000854</t>
  </si>
  <si>
    <t>1300436781550481025000869</t>
  </si>
  <si>
    <t>1300436781550481222000874</t>
  </si>
  <si>
    <t>1300436781550481324000875</t>
  </si>
  <si>
    <t>1300436781550483730000936</t>
  </si>
  <si>
    <t>1300436781550486289000982</t>
  </si>
  <si>
    <t>1300436781550487610001003</t>
  </si>
  <si>
    <t>1300436781550487671001004</t>
  </si>
  <si>
    <t>1300436781550488158001010</t>
  </si>
  <si>
    <t>1300436781550488522001017</t>
  </si>
  <si>
    <t>1300436781550489020001019</t>
  </si>
  <si>
    <t>1300436781550489560001024</t>
  </si>
  <si>
    <t>1300436781550490479001044</t>
  </si>
  <si>
    <t>1300436781550490520001045</t>
  </si>
  <si>
    <t>1300436781550493134001060</t>
  </si>
  <si>
    <t>1300436781550496999001100</t>
  </si>
  <si>
    <t>1300436781550497455001104</t>
  </si>
  <si>
    <t>1300436781550497851001107</t>
  </si>
  <si>
    <t>1300436781550497892001113</t>
  </si>
  <si>
    <t>1300436781550498072001121</t>
  </si>
  <si>
    <t>1300436781550499021001141</t>
  </si>
  <si>
    <t>1300436781550502485001181</t>
  </si>
  <si>
    <t>1300436781550506158000001</t>
  </si>
  <si>
    <t>1300436781550531503000047</t>
  </si>
  <si>
    <t>1300436781550556215000099</t>
  </si>
  <si>
    <t>1300436781550556313000104</t>
  </si>
  <si>
    <t>1300436781550556619000131</t>
  </si>
  <si>
    <t>1300436781550556907000142</t>
  </si>
  <si>
    <t>1300436781550558456000153</t>
  </si>
  <si>
    <t>1300436781550558764000177</t>
  </si>
  <si>
    <t>1300436781550558771000194</t>
  </si>
  <si>
    <t>1300436781550558778000211</t>
  </si>
  <si>
    <t>1300436781550558779000214</t>
  </si>
  <si>
    <t>1300436781550558787000236</t>
  </si>
  <si>
    <t>1300436781550558788000240</t>
  </si>
  <si>
    <t>1300436781550558795000259</t>
  </si>
  <si>
    <t>1300436781550558796000261</t>
  </si>
  <si>
    <t>1300436781550558799000268</t>
  </si>
  <si>
    <t>1300436781550558807000288</t>
  </si>
  <si>
    <t>1300436781550558813000303</t>
  </si>
  <si>
    <t>1300436781550558815000308</t>
  </si>
  <si>
    <t>1300436781550558833000356</t>
  </si>
  <si>
    <t>1300436781550558833000357</t>
  </si>
  <si>
    <t>1300436781550558834000359</t>
  </si>
  <si>
    <t>1300436781550558836000365</t>
  </si>
  <si>
    <t>1300436781550558838000371</t>
  </si>
  <si>
    <t>1300436781550558841000378</t>
  </si>
  <si>
    <t>1300436781550558850000401</t>
  </si>
  <si>
    <t>1300436781550558850000402</t>
  </si>
  <si>
    <t>1300436781550558852000406</t>
  </si>
  <si>
    <t>1300436781550558857000422</t>
  </si>
  <si>
    <t>1300436781550558860000429</t>
  </si>
  <si>
    <t>1300436781550558867000450</t>
  </si>
  <si>
    <t>1300436781550558869000454</t>
  </si>
  <si>
    <t>1300436781550559157000466</t>
  </si>
  <si>
    <t>1300436781550559830000491</t>
  </si>
  <si>
    <t>1300436781550559931000497</t>
  </si>
  <si>
    <t>1300436781550559994000499</t>
  </si>
  <si>
    <t>1300436781550561031000548</t>
  </si>
  <si>
    <t>1300436781550561455000572</t>
  </si>
  <si>
    <t>1300436781550562569000592</t>
  </si>
  <si>
    <t>1300436781550563323000620</t>
  </si>
  <si>
    <t>1300436781550563805000648</t>
  </si>
  <si>
    <t>1300436781550564203000664</t>
  </si>
  <si>
    <t>1300436781550564664000680</t>
  </si>
  <si>
    <t>1300436781550564724000681</t>
  </si>
  <si>
    <t>1300436781550565090000693</t>
  </si>
  <si>
    <t>1300436781550565208000697</t>
  </si>
  <si>
    <t>1300436781550565210000699</t>
  </si>
  <si>
    <t>1300436781550565243000706</t>
  </si>
  <si>
    <t>1300436781550566029000776</t>
  </si>
  <si>
    <t>1300436781550566072000786</t>
  </si>
  <si>
    <t>1300436781550566475000801</t>
  </si>
  <si>
    <t>1300436781550566762000808</t>
  </si>
  <si>
    <t>1300436781550567053000824</t>
  </si>
  <si>
    <t>1300436781550567339000840</t>
  </si>
  <si>
    <t>1300436781550567432000848</t>
  </si>
  <si>
    <t>1300436781550567707000870</t>
  </si>
  <si>
    <t>1300436781550567715000871</t>
  </si>
  <si>
    <t>1300436781550568100000884</t>
  </si>
  <si>
    <t>1300436781550568987000916</t>
  </si>
  <si>
    <t>1300436781550569161000924</t>
  </si>
  <si>
    <t>1300436781550569393000936</t>
  </si>
  <si>
    <t>1300436781550569413000937</t>
  </si>
  <si>
    <t>1300436781550570199000951</t>
  </si>
  <si>
    <t>1300436781550573110000991</t>
  </si>
  <si>
    <t>1300436781550575067001014</t>
  </si>
  <si>
    <t>1300436781550578738001033</t>
  </si>
  <si>
    <t>1300436781550580631001047</t>
  </si>
  <si>
    <t>1300436781550588299001096</t>
  </si>
  <si>
    <t>1300436781550642598000097</t>
  </si>
  <si>
    <t>1300436781550642751000108</t>
  </si>
  <si>
    <t>1300436781550642761000109</t>
  </si>
  <si>
    <t>1300436781550642816000122</t>
  </si>
  <si>
    <t>1300436781550643168000145</t>
  </si>
  <si>
    <t>1300436781550643447000158</t>
  </si>
  <si>
    <t>1300436781550644405000166</t>
  </si>
  <si>
    <t>1300436781550645180000177</t>
  </si>
  <si>
    <t>1300436781550645193000192</t>
  </si>
  <si>
    <t>1300436781550645196000199</t>
  </si>
  <si>
    <t>1300436781550645198000203</t>
  </si>
  <si>
    <t>1300436781550645201000212</t>
  </si>
  <si>
    <t>1300436781550645209000227</t>
  </si>
  <si>
    <t>1300436781550645218000250</t>
  </si>
  <si>
    <t>1300436781550645224000265</t>
  </si>
  <si>
    <t>1300436781550645225000268</t>
  </si>
  <si>
    <t>1300436781550645228000274</t>
  </si>
  <si>
    <t>1300436781550645238000300</t>
  </si>
  <si>
    <t>1300436781550645241000310</t>
  </si>
  <si>
    <t>1300436781550645246000323</t>
  </si>
  <si>
    <t>1300436781550645255000348</t>
  </si>
  <si>
    <t>1300436781550645255000349</t>
  </si>
  <si>
    <t>1300436781550645258000357</t>
  </si>
  <si>
    <t>1300436781550645261000365</t>
  </si>
  <si>
    <t>1300436781550645270000391</t>
  </si>
  <si>
    <t>1300436781550645278000408</t>
  </si>
  <si>
    <t>1300436781550645288000434</t>
  </si>
  <si>
    <t>1300436781550645290000441</t>
  </si>
  <si>
    <t>1300436781550645296000456</t>
  </si>
  <si>
    <t>1300436781550645300000466</t>
  </si>
  <si>
    <t>1300436781550645869000502</t>
  </si>
  <si>
    <t>1300436781550646078000509</t>
  </si>
  <si>
    <t>1300436781550646275000519</t>
  </si>
  <si>
    <t>1300436781550646480000534</t>
  </si>
  <si>
    <t>1300436781550647251000560</t>
  </si>
  <si>
    <t>1300436781550647433000568</t>
  </si>
  <si>
    <t>1300436781550647555000571</t>
  </si>
  <si>
    <t>1300436781550647824000577</t>
  </si>
  <si>
    <t>1300436781550648852000605</t>
  </si>
  <si>
    <t>1300436781550648895000607</t>
  </si>
  <si>
    <t>1300436781550649151000626</t>
  </si>
  <si>
    <t>1300436781550649275000634</t>
  </si>
  <si>
    <t>1300436781550649503000642</t>
  </si>
  <si>
    <t>1300436781550649699000653</t>
  </si>
  <si>
    <t>1300436781550649854000659</t>
  </si>
  <si>
    <t>1300436781550649911000673</t>
  </si>
  <si>
    <t>1300436781550650482000693</t>
  </si>
  <si>
    <t>1300436781550650612000700</t>
  </si>
  <si>
    <t>1300436781550650892000726</t>
  </si>
  <si>
    <t>1300436781550651028000732</t>
  </si>
  <si>
    <t>1300436781550651355000735</t>
  </si>
  <si>
    <t>1300436781550651464000741</t>
  </si>
  <si>
    <t>1300436781550651518000742</t>
  </si>
  <si>
    <t>1300436781550651518000743</t>
  </si>
  <si>
    <t>1300436781550651894000758</t>
  </si>
  <si>
    <t>1300436781550653069000789</t>
  </si>
  <si>
    <t>1300436781550656020000876</t>
  </si>
  <si>
    <t>1300436781550656229000881</t>
  </si>
  <si>
    <t>1300436781550657222000901</t>
  </si>
  <si>
    <t>1300436781550658323000924</t>
  </si>
  <si>
    <t>1300436781550660277000976</t>
  </si>
  <si>
    <t>1300436781550664740001031</t>
  </si>
  <si>
    <t>1300436781550667196001050</t>
  </si>
  <si>
    <t>1300436781550675517001142</t>
  </si>
  <si>
    <t>1300436781550677517001154</t>
  </si>
  <si>
    <t>1300436781550729270000127</t>
  </si>
  <si>
    <t>1300436781550729271000130</t>
  </si>
  <si>
    <t>1300436781550729303000132</t>
  </si>
  <si>
    <t>1300436781550729459000137</t>
  </si>
  <si>
    <t>1300436781550730953000157</t>
  </si>
  <si>
    <t>1300436781550731543000166</t>
  </si>
  <si>
    <t>1300436781550731617000174</t>
  </si>
  <si>
    <t>1300436781550731618000175</t>
  </si>
  <si>
    <t>1300436781550731619000179</t>
  </si>
  <si>
    <t>1300436781550731628000199</t>
  </si>
  <si>
    <t>1300436781550731629000202</t>
  </si>
  <si>
    <t>1300436781550731637000225</t>
  </si>
  <si>
    <t>1300436781550731639000230</t>
  </si>
  <si>
    <t>1300436781550731647000249</t>
  </si>
  <si>
    <t>1300436781550731657000274</t>
  </si>
  <si>
    <t>1300436781550731658000275</t>
  </si>
  <si>
    <t>1300436781550731660000282</t>
  </si>
  <si>
    <t>1300436781550731664000292</t>
  </si>
  <si>
    <t>1300436781550731664000293</t>
  </si>
  <si>
    <t>1300436781550731667000301</t>
  </si>
  <si>
    <t>1300436781550731669000305</t>
  </si>
  <si>
    <t>1300436781550731680000332</t>
  </si>
  <si>
    <t>1300436781550731682000337</t>
  </si>
  <si>
    <t>1300436781550731697000377</t>
  </si>
  <si>
    <t>1300436781550731699000380</t>
  </si>
  <si>
    <t>1300436781550731703000392</t>
  </si>
  <si>
    <t>1300436781550731706000400</t>
  </si>
  <si>
    <t>1300436781550731706000401</t>
  </si>
  <si>
    <t>1300436781550731726000448</t>
  </si>
  <si>
    <t>1300436781550731733000466</t>
  </si>
  <si>
    <t>1300436781550731751000515</t>
  </si>
  <si>
    <t>1300436781550731751000516</t>
  </si>
  <si>
    <t>1300436781550731756000529</t>
  </si>
  <si>
    <t>1300436781550732361000547</t>
  </si>
  <si>
    <t>1300436781550732678000561</t>
  </si>
  <si>
    <t>1300436781550732711000564</t>
  </si>
  <si>
    <t>1300436781550732927000583</t>
  </si>
  <si>
    <t>1300436781550733062000586</t>
  </si>
  <si>
    <t>1300436781550733313000608</t>
  </si>
  <si>
    <t>1300436781550733461000617</t>
  </si>
  <si>
    <t>1300436781550733493000618</t>
  </si>
  <si>
    <t>1300436781550733496000629</t>
  </si>
  <si>
    <t>1300436781550733741000642</t>
  </si>
  <si>
    <t>1300436781550734147000657</t>
  </si>
  <si>
    <t>1300436781550734418000668</t>
  </si>
  <si>
    <t>1300436781550735590000701</t>
  </si>
  <si>
    <t>1300436781550735654000705</t>
  </si>
  <si>
    <t>1300436781550735711000707</t>
  </si>
  <si>
    <t>1300436781550736003000723</t>
  </si>
  <si>
    <t>1300436781550736005000728</t>
  </si>
  <si>
    <t>1300436781550736152000756</t>
  </si>
  <si>
    <t>1300436781550736249000758</t>
  </si>
  <si>
    <t>1300436781550736317000765</t>
  </si>
  <si>
    <t>1300436781550736743000780</t>
  </si>
  <si>
    <t>1300436781550736956000787</t>
  </si>
  <si>
    <t>1300436781550737020000791</t>
  </si>
  <si>
    <t>1300436781550737104000800</t>
  </si>
  <si>
    <t>1300436781550738064000846</t>
  </si>
  <si>
    <t>1300436781550738163000849</t>
  </si>
  <si>
    <t>1300436781550738285000859</t>
  </si>
  <si>
    <t>1300436781550738449000867</t>
  </si>
  <si>
    <t>1300436781550738480000869</t>
  </si>
  <si>
    <t>1300436781550739026000909</t>
  </si>
  <si>
    <t>1300436781550739056000910</t>
  </si>
  <si>
    <t>1300436781550739453000936</t>
  </si>
  <si>
    <t>1300436781550739582000941</t>
  </si>
  <si>
    <t>1300436781550739630000943</t>
  </si>
  <si>
    <t>1300436781550739661000944</t>
  </si>
  <si>
    <t>1300436781550739701000948</t>
  </si>
  <si>
    <t>1300436781550740054000962</t>
  </si>
  <si>
    <t>1300436781550740056000966</t>
  </si>
  <si>
    <t>1300436781550740810000979</t>
  </si>
  <si>
    <t>1300436781550740863000981</t>
  </si>
  <si>
    <t>1300436781550741306000994</t>
  </si>
  <si>
    <t>1300436781550741497001006</t>
  </si>
  <si>
    <t>1300436781550741589001018</t>
  </si>
  <si>
    <t>1300436781550741774001038</t>
  </si>
  <si>
    <t>1300436781550742550001064</t>
  </si>
  <si>
    <t>1300436781550742867001074</t>
  </si>
  <si>
    <t>1300436781550743284001101</t>
  </si>
  <si>
    <t>1300436781550743722001108</t>
  </si>
  <si>
    <t>1300436781550745085001130</t>
  </si>
  <si>
    <t>1300436781550746079001142</t>
  </si>
  <si>
    <t>1300436781550746793001157</t>
  </si>
  <si>
    <t>1300436781550749353001190</t>
  </si>
  <si>
    <t>1300436781550750502001200</t>
  </si>
  <si>
    <t>1300436781550750932001216</t>
  </si>
  <si>
    <t>1300436781550753221001246</t>
  </si>
  <si>
    <t>1300436781550753417001249</t>
  </si>
  <si>
    <t>1300436781550753490001257</t>
  </si>
  <si>
    <t>1300436781550755876001285</t>
  </si>
  <si>
    <t>1300436781550759757001334</t>
  </si>
  <si>
    <t>1300436781550815443000095</t>
  </si>
  <si>
    <t>1300436781550815443000097</t>
  </si>
  <si>
    <t>1300436781550815632000115</t>
  </si>
  <si>
    <t>1300436781550815634000119</t>
  </si>
  <si>
    <t>1300436781550815635000123</t>
  </si>
  <si>
    <t>1300436781550817601000158</t>
  </si>
  <si>
    <t>1300436781550817926000168</t>
  </si>
  <si>
    <t>1300436781550817928000173</t>
  </si>
  <si>
    <t>1300436781550817929000176</t>
  </si>
  <si>
    <t>1300436781550817930000178</t>
  </si>
  <si>
    <t>1300436781550817933000186</t>
  </si>
  <si>
    <t>1300436781550817942000208</t>
  </si>
  <si>
    <t>1300436781550817946000220</t>
  </si>
  <si>
    <t>1300436781550817954000241</t>
  </si>
  <si>
    <t>1300436781550817956000246</t>
  </si>
  <si>
    <t>1300436781550817958000251</t>
  </si>
  <si>
    <t>1300436781550817964000265</t>
  </si>
  <si>
    <t>1300436781550817964000266</t>
  </si>
  <si>
    <t>1300436781550817965000267</t>
  </si>
  <si>
    <t>1300436781550817968000276</t>
  </si>
  <si>
    <t>1300436781550817969000278</t>
  </si>
  <si>
    <t>1300436781550817970000282</t>
  </si>
  <si>
    <t>1300436781550817982000310</t>
  </si>
  <si>
    <t>1300436781550817984000316</t>
  </si>
  <si>
    <t>1300436781550817990000330</t>
  </si>
  <si>
    <t>1300436781550817997000350</t>
  </si>
  <si>
    <t>1300436781550817997000351</t>
  </si>
  <si>
    <t>1300436781550818001000362</t>
  </si>
  <si>
    <t>1300436781550818012000390</t>
  </si>
  <si>
    <t>1300436781550818018000402</t>
  </si>
  <si>
    <t>1300436781550818020000407</t>
  </si>
  <si>
    <t>1300436781550818026000425</t>
  </si>
  <si>
    <t>1300436781550818040000460</t>
  </si>
  <si>
    <t>1300436781550818040000462</t>
  </si>
  <si>
    <t>1300436781550818041000465</t>
  </si>
  <si>
    <t>1300436781550818045000474</t>
  </si>
  <si>
    <t>1300436781550818056000502</t>
  </si>
  <si>
    <t>1300436781550818065000528</t>
  </si>
  <si>
    <t>1300436781550818067000532</t>
  </si>
  <si>
    <t>1300436781550818069000538</t>
  </si>
  <si>
    <t>1300436781550818070000540</t>
  </si>
  <si>
    <t>1300436781550818075000551</t>
  </si>
  <si>
    <t>1300436781550818077000557</t>
  </si>
  <si>
    <t>1300436781550818079000562</t>
  </si>
  <si>
    <t>1300436781550818407000617</t>
  </si>
  <si>
    <t>1300436781550818797000632</t>
  </si>
  <si>
    <t>1300436781550819092000644</t>
  </si>
  <si>
    <t>1300436781550819203000654</t>
  </si>
  <si>
    <t>1300436781550819236000657</t>
  </si>
  <si>
    <t>1300436781550819343000672</t>
  </si>
  <si>
    <t>1300436781550819466000681</t>
  </si>
  <si>
    <t>1300436781550819741000694</t>
  </si>
  <si>
    <t>1300436781550820529000716</t>
  </si>
  <si>
    <t>1300436781550820774000724</t>
  </si>
  <si>
    <t>1300436781550820835000725</t>
  </si>
  <si>
    <t>1300436781550820879000731</t>
  </si>
  <si>
    <t>1300436781550821303000741</t>
  </si>
  <si>
    <t>1300436781550821661000751</t>
  </si>
  <si>
    <t>1300436781550821794000753</t>
  </si>
  <si>
    <t>1300436781550821866000754</t>
  </si>
  <si>
    <t>1300436781550821866000756</t>
  </si>
  <si>
    <t>1300436781550822038000762</t>
  </si>
  <si>
    <t>1300436781550822038000763</t>
  </si>
  <si>
    <t>1300436781550822154000770</t>
  </si>
  <si>
    <t>1300436781550822407000778</t>
  </si>
  <si>
    <t>1300436781550822449000783</t>
  </si>
  <si>
    <t>1300436781550822462000791</t>
  </si>
  <si>
    <t>1300436781550822514000795</t>
  </si>
  <si>
    <t>1300436781550822616000799</t>
  </si>
  <si>
    <t>1300436781550822779000818</t>
  </si>
  <si>
    <t>1300436781550822872000825</t>
  </si>
  <si>
    <t>1300436781550823280000863</t>
  </si>
  <si>
    <t>1300436781550823898000924</t>
  </si>
  <si>
    <t>1300436781550824028000928</t>
  </si>
  <si>
    <t>1300436781550825629000982</t>
  </si>
  <si>
    <t>1300436781550826005000999</t>
  </si>
  <si>
    <t>1300436781550826238001008</t>
  </si>
  <si>
    <t>1300436781550827842001051</t>
  </si>
  <si>
    <t>1300436781550828093001066</t>
  </si>
  <si>
    <t>1300436781550828296001088</t>
  </si>
  <si>
    <t>1300436781550828795001122</t>
  </si>
  <si>
    <t>1300436781550829270001140</t>
  </si>
  <si>
    <t>1300436781550829606001157</t>
  </si>
  <si>
    <t>1300436781550830286001166</t>
  </si>
  <si>
    <t>1300436781550830367001173</t>
  </si>
  <si>
    <t>1300436781550831370001183</t>
  </si>
  <si>
    <t>1300436781550831579001189</t>
  </si>
  <si>
    <t>1300436781550832012001195</t>
  </si>
  <si>
    <t>1300436781550832194001199</t>
  </si>
  <si>
    <t>1300436781550833588001212</t>
  </si>
  <si>
    <t>1300436781550835724001230</t>
  </si>
  <si>
    <t>1300436781550835780001236</t>
  </si>
  <si>
    <t>1300436781550842800001286</t>
  </si>
  <si>
    <t>1300436781550842902001287</t>
  </si>
  <si>
    <t>1300436781550843753001294</t>
  </si>
  <si>
    <t>1300436781550845881001316</t>
  </si>
  <si>
    <t>1300436781550846364001323</t>
  </si>
  <si>
    <t>1300436781550847066001332</t>
  </si>
  <si>
    <t>1300436781550849160001357</t>
  </si>
  <si>
    <t>1300436781551075923000150</t>
  </si>
  <si>
    <t>1300436781551076038000156</t>
  </si>
  <si>
    <t>1300436781551076134000161</t>
  </si>
  <si>
    <t>1300436781551076303000191</t>
  </si>
  <si>
    <t>1300436781551077213000223</t>
  </si>
  <si>
    <t>1300436781551077216000230</t>
  </si>
  <si>
    <t>1300436781551077224000246</t>
  </si>
  <si>
    <t>1300436781551077234000274</t>
  </si>
  <si>
    <t>1300436781551077246000303</t>
  </si>
  <si>
    <t>1300436781551077255000328</t>
  </si>
  <si>
    <t>1300436781551077257000332</t>
  </si>
  <si>
    <t>1300436781551077292000422</t>
  </si>
  <si>
    <t>1300436781551077297000437</t>
  </si>
  <si>
    <t>1300436781551077303000451</t>
  </si>
  <si>
    <t>1300436781551077315000482</t>
  </si>
  <si>
    <t>1300436781551077315000483</t>
  </si>
  <si>
    <t>1300436781551077319000490</t>
  </si>
  <si>
    <t>1300436781551077320000494</t>
  </si>
  <si>
    <t>1300436781551077325000507</t>
  </si>
  <si>
    <t>1300436781551077329000516</t>
  </si>
  <si>
    <t>1300436781551077329000517</t>
  </si>
  <si>
    <t>1300436781551077332000524</t>
  </si>
  <si>
    <t>1300436781551077333000528</t>
  </si>
  <si>
    <t>1300436781551077337000537</t>
  </si>
  <si>
    <t>1300436781551077351000577</t>
  </si>
  <si>
    <t>1300436781551077352000578</t>
  </si>
  <si>
    <t>1300436781551077366000618</t>
  </si>
  <si>
    <t>1300436781551077367000621</t>
  </si>
  <si>
    <t>1300436781551077370000629</t>
  </si>
  <si>
    <t>1300436781551077373000636</t>
  </si>
  <si>
    <t>1300436781551077380000654</t>
  </si>
  <si>
    <t>1300436781551077381000655</t>
  </si>
  <si>
    <t>1300436781551077382000658</t>
  </si>
  <si>
    <t>1300436781551077621000693</t>
  </si>
  <si>
    <t>1300436781551077652000696</t>
  </si>
  <si>
    <t>1300436781551077893000718</t>
  </si>
  <si>
    <t>1300436781551077926000721</t>
  </si>
  <si>
    <t>1300436781551078033000729</t>
  </si>
  <si>
    <t>1300436781551078540000755</t>
  </si>
  <si>
    <t>1300436781551078973000787</t>
  </si>
  <si>
    <t>1300436781551080183000844</t>
  </si>
  <si>
    <t>1300436781551080217000846</t>
  </si>
  <si>
    <t>1300436781551081075000868</t>
  </si>
  <si>
    <t>1300436781551081246000878</t>
  </si>
  <si>
    <t>1300436781551081431000891</t>
  </si>
  <si>
    <t>1300436781551081498000893</t>
  </si>
  <si>
    <t>1300436781551081595000896</t>
  </si>
  <si>
    <t>1300436781551081773000917</t>
  </si>
  <si>
    <t>1300436781551081859000921</t>
  </si>
  <si>
    <t>1300436781551082196000943</t>
  </si>
  <si>
    <t>1300436781551082344000949</t>
  </si>
  <si>
    <t>1300436781551082385000952</t>
  </si>
  <si>
    <t>1300436781551082395000953</t>
  </si>
  <si>
    <t>1300436781551082397000959</t>
  </si>
  <si>
    <t>1300436781551082498000978</t>
  </si>
  <si>
    <t>1300436781551082560000981</t>
  </si>
  <si>
    <t>1300436781551082712000988</t>
  </si>
  <si>
    <t>1300436781551083443001011</t>
  </si>
  <si>
    <t>1300436781551083565001017</t>
  </si>
  <si>
    <t>1300436781551084209001050</t>
  </si>
  <si>
    <t>1300436781551084855001086</t>
  </si>
  <si>
    <t>1300436781551086557001128</t>
  </si>
  <si>
    <t>1300436781551086645001140</t>
  </si>
  <si>
    <t>1300436781551086662001142</t>
  </si>
  <si>
    <t>1300436781551086770001158</t>
  </si>
  <si>
    <t>1300436781551086835001170</t>
  </si>
  <si>
    <t>1300436781551086842001171</t>
  </si>
  <si>
    <t>1300436781551086928001184</t>
  </si>
  <si>
    <t>1300436781551087731001205</t>
  </si>
  <si>
    <t>1300436781551088238001215</t>
  </si>
  <si>
    <t>1300436781551093594001302</t>
  </si>
  <si>
    <t>1300436781551099719001370</t>
  </si>
  <si>
    <t>1300436781551100181001382</t>
  </si>
  <si>
    <t>1300436781551100588001399</t>
  </si>
  <si>
    <t>1300436781551101975001425</t>
  </si>
  <si>
    <t>1300436781551104735001471</t>
  </si>
  <si>
    <t>1300436781551135919000048</t>
  </si>
  <si>
    <t>1300436781551161268000123</t>
  </si>
  <si>
    <t>1300436781551161590000138</t>
  </si>
  <si>
    <t>1300436781551163587000172</t>
  </si>
  <si>
    <t>1300436781551163589000177</t>
  </si>
  <si>
    <t>1300436781551163593000186</t>
  </si>
  <si>
    <t>1300436781551163609000226</t>
  </si>
  <si>
    <t>1300436781551163618000250</t>
  </si>
  <si>
    <t>1300436781551163624000261</t>
  </si>
  <si>
    <t>1300436781551163626000267</t>
  </si>
  <si>
    <t>1300436781551163628000272</t>
  </si>
  <si>
    <t>1300436781551163630000276</t>
  </si>
  <si>
    <t>1300436781551163642000310</t>
  </si>
  <si>
    <t>1300436781551163643000312</t>
  </si>
  <si>
    <t>1300436781551163646000319</t>
  </si>
  <si>
    <t>1300436781551163647000323</t>
  </si>
  <si>
    <t>1300436781551163651000334</t>
  </si>
  <si>
    <t>1300436781551163654000341</t>
  </si>
  <si>
    <t>1300436781551163660000357</t>
  </si>
  <si>
    <t>1300436781551163662000361</t>
  </si>
  <si>
    <t>1300436781551163668000377</t>
  </si>
  <si>
    <t>1300436781551163669000382</t>
  </si>
  <si>
    <t>1300436781551163671000385</t>
  </si>
  <si>
    <t>1300436781551163679000407</t>
  </si>
  <si>
    <t>1300436781551163681000412</t>
  </si>
  <si>
    <t>1300436781551163682000416</t>
  </si>
  <si>
    <t>1300436781551163683000418</t>
  </si>
  <si>
    <t>1300436781551163686000426</t>
  </si>
  <si>
    <t>1300436781551163693000443</t>
  </si>
  <si>
    <t>1300436781551163695000449</t>
  </si>
  <si>
    <t>1300436781551163697000454</t>
  </si>
  <si>
    <t>1300436781551163698000456</t>
  </si>
  <si>
    <t>1300436781551163705000476</t>
  </si>
  <si>
    <t>1300436781551163707000480</t>
  </si>
  <si>
    <t>1300436781551163721000513</t>
  </si>
  <si>
    <t>1300436781551163730000538</t>
  </si>
  <si>
    <t>1300436781551163731000539</t>
  </si>
  <si>
    <t>1300436781551163732000542</t>
  </si>
  <si>
    <t>1300436781551163736000552</t>
  </si>
  <si>
    <t>1300436781551163739000561</t>
  </si>
  <si>
    <t>1300436781551163743000573</t>
  </si>
  <si>
    <t>1300436781551163745000575</t>
  </si>
  <si>
    <t>1300436781551163755000603</t>
  </si>
  <si>
    <t>1300436781551163756000606</t>
  </si>
  <si>
    <t>1300436781551163757000607</t>
  </si>
  <si>
    <t>1300436781551163764000627</t>
  </si>
  <si>
    <t>1300436781551163765000631</t>
  </si>
  <si>
    <t>1300436781551163822000646</t>
  </si>
  <si>
    <t>1300436781551164286000659</t>
  </si>
  <si>
    <t>1300436781551165045000700</t>
  </si>
  <si>
    <t>1300436781551165132000711</t>
  </si>
  <si>
    <t>1300436781551165179000718</t>
  </si>
  <si>
    <t>1300436781551165180000721</t>
  </si>
  <si>
    <t>1300436781551165890000777</t>
  </si>
  <si>
    <t>1300436781551166395000821</t>
  </si>
  <si>
    <t>1300436781551166769000829</t>
  </si>
  <si>
    <t>1300436781551167354000845</t>
  </si>
  <si>
    <t>1300436781551167467000858</t>
  </si>
  <si>
    <t>1300436781551167555000869</t>
  </si>
  <si>
    <t>1300436781551167580000871</t>
  </si>
  <si>
    <t>1300436781551167724000877</t>
  </si>
  <si>
    <t>1300436781551168028000889</t>
  </si>
  <si>
    <t>1300436781551168120000895</t>
  </si>
  <si>
    <t>1300436781551168180000901</t>
  </si>
  <si>
    <t>1300436781551168196000913</t>
  </si>
  <si>
    <t>1300436781551168198000915</t>
  </si>
  <si>
    <t>1300436781551168220000933</t>
  </si>
  <si>
    <t>1300436781551168242000946</t>
  </si>
  <si>
    <t>1300436781551168246000950</t>
  </si>
  <si>
    <t>1300436781551168492000966</t>
  </si>
  <si>
    <t>1300436781551168501000968</t>
  </si>
  <si>
    <t>1300436781551168587000986</t>
  </si>
  <si>
    <t>1300436781551169588001023</t>
  </si>
  <si>
    <t>1300436781551170335001064</t>
  </si>
  <si>
    <t>1300436781551170347001067</t>
  </si>
  <si>
    <t>1300436781551170506001070</t>
  </si>
  <si>
    <t>1300436781551170590001074</t>
  </si>
  <si>
    <t>1300436781551170903001092</t>
  </si>
  <si>
    <t>1300436781551170923001097</t>
  </si>
  <si>
    <t>1300436781551170953001104</t>
  </si>
  <si>
    <t>1300436781551170994001105</t>
  </si>
  <si>
    <t>1300436781551171315001125</t>
  </si>
  <si>
    <t>1300436781551171347001127</t>
  </si>
  <si>
    <t>1300436781551171538001139</t>
  </si>
  <si>
    <t>1300436781551171907001171</t>
  </si>
  <si>
    <t>1300436781551172261001203</t>
  </si>
  <si>
    <t>1300436781551172403001210</t>
  </si>
  <si>
    <t>1300436781551173222001243</t>
  </si>
  <si>
    <t>1300436781551173415001246</t>
  </si>
  <si>
    <t>1300436781551173875001266</t>
  </si>
  <si>
    <t>1300436781551174198001276</t>
  </si>
  <si>
    <t>1300436781551174863001286</t>
  </si>
  <si>
    <t>1300436781551175304001306</t>
  </si>
  <si>
    <t>1300436781551175872001328</t>
  </si>
  <si>
    <t>1300436781551176097001331</t>
  </si>
  <si>
    <t>1300436781551176438001335</t>
  </si>
  <si>
    <t>1300436781551179012001377</t>
  </si>
  <si>
    <t>1300436781551180803001400</t>
  </si>
  <si>
    <t>1300436781551187120001454</t>
  </si>
  <si>
    <t>1300436781551187368001474</t>
  </si>
  <si>
    <t>1300436781551188267001488</t>
  </si>
  <si>
    <t>1300436781551188468001489</t>
  </si>
  <si>
    <t>1300436781551190021001519</t>
  </si>
  <si>
    <t>1300436781551193178001575</t>
  </si>
  <si>
    <t>1300436781551193202001576</t>
  </si>
  <si>
    <t>1300436781551193560001589</t>
  </si>
  <si>
    <t>1300436781551193586001590</t>
  </si>
  <si>
    <t>1300436781551247516000112</t>
  </si>
  <si>
    <t>1300436781551247642000133</t>
  </si>
  <si>
    <t>1300436781551247679000151</t>
  </si>
  <si>
    <t>1300436781551248499000178</t>
  </si>
  <si>
    <t>1300436781551249676000192</t>
  </si>
  <si>
    <t>1300436781551249935000196</t>
  </si>
  <si>
    <t>1300436781551249945000220</t>
  </si>
  <si>
    <t>1300436781551249957000251</t>
  </si>
  <si>
    <t>1300436781551249961000262</t>
  </si>
  <si>
    <t>1300436781551249963000266</t>
  </si>
  <si>
    <t>1300436781551249979000303</t>
  </si>
  <si>
    <t>1300436781551249985000320</t>
  </si>
  <si>
    <t>1300436781551249987000325</t>
  </si>
  <si>
    <t>1300436781551249998000340</t>
  </si>
  <si>
    <t>1300436781551250001000347</t>
  </si>
  <si>
    <t>1300436781551250016000384</t>
  </si>
  <si>
    <t>1300436781551250020000395</t>
  </si>
  <si>
    <t>1300436781551250021000396</t>
  </si>
  <si>
    <t>1300436781551250024000402</t>
  </si>
  <si>
    <t>1300436781551250025000403</t>
  </si>
  <si>
    <t>1300436781551250031000419</t>
  </si>
  <si>
    <t>1300436781551250034000427</t>
  </si>
  <si>
    <t>1300436781551250038000437</t>
  </si>
  <si>
    <t>1300436781551250045000457</t>
  </si>
  <si>
    <t>1300436781551250049000468</t>
  </si>
  <si>
    <t>1300436781551250065000504</t>
  </si>
  <si>
    <t>1300436781551250066000507</t>
  </si>
  <si>
    <t>1300436781551250071000520</t>
  </si>
  <si>
    <t>1300436781551250072000523</t>
  </si>
  <si>
    <t>1300436781551250074000529</t>
  </si>
  <si>
    <t>1300436781551250077000537</t>
  </si>
  <si>
    <t>1300436781551250082000550</t>
  </si>
  <si>
    <t>1300436781551250088000567</t>
  </si>
  <si>
    <t>1300436781551250105000602</t>
  </si>
  <si>
    <t>1300436781551250109000611</t>
  </si>
  <si>
    <t>1300436781551250332000618</t>
  </si>
  <si>
    <t>1300436781551250405000622</t>
  </si>
  <si>
    <t>1300436781551250990000643</t>
  </si>
  <si>
    <t>1300436781551251642000675</t>
  </si>
  <si>
    <t>1300436781551252455000718</t>
  </si>
  <si>
    <t>1300436781551252527000727</t>
  </si>
  <si>
    <t>1300436781551252574000734</t>
  </si>
  <si>
    <t>1300436781551252924000749</t>
  </si>
  <si>
    <t>1300436781551253677000772</t>
  </si>
  <si>
    <t>1300436781551253851000779</t>
  </si>
  <si>
    <t>1300436781551254031000782</t>
  </si>
  <si>
    <t>1300436781551254524000807</t>
  </si>
  <si>
    <t>1300436781551254726000820</t>
  </si>
  <si>
    <t>1300436781551254773000822</t>
  </si>
  <si>
    <t>1300436781551254881000840</t>
  </si>
  <si>
    <t>1300436781551255036000853</t>
  </si>
  <si>
    <t>1300436781551255097000856</t>
  </si>
  <si>
    <t>1300436781551255139000866</t>
  </si>
  <si>
    <t>1300436781551256038000899</t>
  </si>
  <si>
    <t>1300436781551256341000908</t>
  </si>
  <si>
    <t>1300436781551256377000912</t>
  </si>
  <si>
    <t>1300436781551256564000919</t>
  </si>
  <si>
    <t>1300436781551256741000931</t>
  </si>
  <si>
    <t>1300436781551257347000941</t>
  </si>
  <si>
    <t>1300436781551257738000959</t>
  </si>
  <si>
    <t>1300436781551258014000982</t>
  </si>
  <si>
    <t>1300436781551258050000989</t>
  </si>
  <si>
    <t>1300436781551258050000990</t>
  </si>
  <si>
    <t>1300436781551258200001013</t>
  </si>
  <si>
    <t>1300436781551259321001046</t>
  </si>
  <si>
    <t>1300436781551261627001110</t>
  </si>
  <si>
    <t>1300436781551261668001112</t>
  </si>
  <si>
    <t>1300436781551261924001121</t>
  </si>
  <si>
    <t>1300436781551262018001124</t>
  </si>
  <si>
    <t>1300436781551262315001135</t>
  </si>
  <si>
    <t>1300436781551262473001140</t>
  </si>
  <si>
    <t>1300436781551264804001200</t>
  </si>
  <si>
    <t>1300436781551264881001204</t>
  </si>
  <si>
    <t>1300436781551265030001216</t>
  </si>
  <si>
    <t>1300436781551265042001217</t>
  </si>
  <si>
    <t>1300436781551267194001238</t>
  </si>
  <si>
    <t>1300436781551268444001258</t>
  </si>
  <si>
    <t>1300436781551274054001314</t>
  </si>
  <si>
    <t>1300436781551276661001341</t>
  </si>
  <si>
    <t>1300436781551277642001358</t>
  </si>
  <si>
    <t>1300436781551277688001361</t>
  </si>
  <si>
    <t>1300436781551279918001379</t>
  </si>
  <si>
    <t>1300436781551280329001387</t>
  </si>
  <si>
    <t>1300436781551334587000128</t>
  </si>
  <si>
    <t>1300436781551336336000171</t>
  </si>
  <si>
    <t>1300436781551336353000215</t>
  </si>
  <si>
    <t>1300436781551336354000219</t>
  </si>
  <si>
    <t>1300436781551336361000240</t>
  </si>
  <si>
    <t>1300436781551336363000246</t>
  </si>
  <si>
    <t>1300436781551336368000258</t>
  </si>
  <si>
    <t>1300436781551336376000277</t>
  </si>
  <si>
    <t>1300436781551336378000283</t>
  </si>
  <si>
    <t>1300436781551336381000293</t>
  </si>
  <si>
    <t>1300436781551336388000310</t>
  </si>
  <si>
    <t>1300436781551336412000369</t>
  </si>
  <si>
    <t>1300436781551336413000370</t>
  </si>
  <si>
    <t>1300436781551336415000375</t>
  </si>
  <si>
    <t>1300436781551336430000388</t>
  </si>
  <si>
    <t>1300436781551336432000394</t>
  </si>
  <si>
    <t>1300436781551336434000398</t>
  </si>
  <si>
    <t>1300436781551336442000420</t>
  </si>
  <si>
    <t>1300436781551336445000429</t>
  </si>
  <si>
    <t>1300436781551336447000434</t>
  </si>
  <si>
    <t>1300436781551336471000472</t>
  </si>
  <si>
    <t>1300436781551336472000473</t>
  </si>
  <si>
    <t>1300436781551336475000481</t>
  </si>
  <si>
    <t>1300436781551336498000541</t>
  </si>
  <si>
    <t>1300436781551336504000555</t>
  </si>
  <si>
    <t>1300436781551336508000566</t>
  </si>
  <si>
    <t>1300436781551336511000573</t>
  </si>
  <si>
    <t>1300436781551337589000624</t>
  </si>
  <si>
    <t>1300436781551338019000649</t>
  </si>
  <si>
    <t>1300436781551338126000658</t>
  </si>
  <si>
    <t>1300436781551338567000673</t>
  </si>
  <si>
    <t>1300436781551338618000677</t>
  </si>
  <si>
    <t>1300436781551338754000687</t>
  </si>
  <si>
    <t>1300436781551339028000694</t>
  </si>
  <si>
    <t>1300436781551339118000698</t>
  </si>
  <si>
    <t>1300436781551339331000722</t>
  </si>
  <si>
    <t>1300436781551339419000729</t>
  </si>
  <si>
    <t>1300436781551339822000747</t>
  </si>
  <si>
    <t>1300436781551339971000755</t>
  </si>
  <si>
    <t>1300436781551340185000763</t>
  </si>
  <si>
    <t>1300436781551341036000803</t>
  </si>
  <si>
    <t>1300436781551341040000804</t>
  </si>
  <si>
    <t>1300436781551341198000827</t>
  </si>
  <si>
    <t>1300436781551341282000845</t>
  </si>
  <si>
    <t>1300436781551341434000853</t>
  </si>
  <si>
    <t>1300436781551341652000867</t>
  </si>
  <si>
    <t>1300436781551341918000879</t>
  </si>
  <si>
    <t>1300436781551342189000892</t>
  </si>
  <si>
    <t>1300436781551342456000907</t>
  </si>
  <si>
    <t>1300436781551342552000914</t>
  </si>
  <si>
    <t>1300436781551343403000951</t>
  </si>
  <si>
    <t>1300436781551343555000956</t>
  </si>
  <si>
    <t>1300436781551343600000957</t>
  </si>
  <si>
    <t>1300436781551343633000960</t>
  </si>
  <si>
    <t>1300436781551343758000964</t>
  </si>
  <si>
    <t>1300436781551343993000973</t>
  </si>
  <si>
    <t>1300436781551344324000992</t>
  </si>
  <si>
    <t>1300436781551344815001001</t>
  </si>
  <si>
    <t>1300436781551344876001003</t>
  </si>
  <si>
    <t>1300436781551344968001012</t>
  </si>
  <si>
    <t>1300436781551345495001036</t>
  </si>
  <si>
    <t>1300436781551345561001048</t>
  </si>
  <si>
    <t>1300436781551345594001057</t>
  </si>
  <si>
    <t>1300436781551345764001072</t>
  </si>
  <si>
    <t>1300436781551346532001095</t>
  </si>
  <si>
    <t>1300436781551348174001144</t>
  </si>
  <si>
    <t>1300436781551349037001180</t>
  </si>
  <si>
    <t>1300436781551349037001182</t>
  </si>
  <si>
    <t>1300436781551349440001209</t>
  </si>
  <si>
    <t>1300436781551349492001212</t>
  </si>
  <si>
    <t>1300436781551351199001248</t>
  </si>
  <si>
    <t>1300436781551353562001264</t>
  </si>
  <si>
    <t>1300436781551356764001285</t>
  </si>
  <si>
    <t>1300436781551357735001292</t>
  </si>
  <si>
    <t>1300436781551357949001299</t>
  </si>
  <si>
    <t>1300436781551358021001304</t>
  </si>
  <si>
    <t>1300436781551358056001306</t>
  </si>
  <si>
    <t>1300436781551358092001308</t>
  </si>
  <si>
    <t>1300436781551358428001316</t>
  </si>
  <si>
    <t>1300436781551358713001321</t>
  </si>
  <si>
    <t>1300436781551359430001328</t>
  </si>
  <si>
    <t>1300436781551360726001348</t>
  </si>
  <si>
    <t>1300436781551362028001365</t>
  </si>
  <si>
    <t>1300436781551363333001396</t>
  </si>
  <si>
    <t>1300436781551368758001449</t>
  </si>
  <si>
    <t>1300436781551420240000093</t>
  </si>
  <si>
    <t>1300436781551420393000110</t>
  </si>
  <si>
    <t>1300436781551420540000123</t>
  </si>
  <si>
    <t>1300436781551420592000125</t>
  </si>
  <si>
    <t>1300436781551420683000140</t>
  </si>
  <si>
    <t>1300436781551422315000175</t>
  </si>
  <si>
    <t>1300436781551422752000194</t>
  </si>
  <si>
    <t>1300436781551422754000199</t>
  </si>
  <si>
    <t>1300436781551422762000220</t>
  </si>
  <si>
    <t>1300436781551422767000233</t>
  </si>
  <si>
    <t>1300436781551422768000234</t>
  </si>
  <si>
    <t>1300436781551422771000242</t>
  </si>
  <si>
    <t>1300436781551422779000261</t>
  </si>
  <si>
    <t>1300436781551422783000272</t>
  </si>
  <si>
    <t>1300436781551422787000282</t>
  </si>
  <si>
    <t>1300436781551422789000289</t>
  </si>
  <si>
    <t>1300436781551422796000301</t>
  </si>
  <si>
    <t>1300436781551422800000310</t>
  </si>
  <si>
    <t>1300436781551422804000320</t>
  </si>
  <si>
    <t>1300436781551422809000333</t>
  </si>
  <si>
    <t>1300436781551422809000334</t>
  </si>
  <si>
    <t>1300436781551422823000370</t>
  </si>
  <si>
    <t>1300436781551422830000384</t>
  </si>
  <si>
    <t>1300436781551422838000406</t>
  </si>
  <si>
    <t>1300436781551422854000451</t>
  </si>
  <si>
    <t>1300436781551422868000482</t>
  </si>
  <si>
    <t>1300436781551422870000486</t>
  </si>
  <si>
    <t>1300436781551422872000492</t>
  </si>
  <si>
    <t>1300436781551422877000505</t>
  </si>
  <si>
    <t>1300436781551424615000566</t>
  </si>
  <si>
    <t>1300436781551424677000575</t>
  </si>
  <si>
    <t>1300436781551424677000576</t>
  </si>
  <si>
    <t>1300436781551425039000586</t>
  </si>
  <si>
    <t>1300436781551425070000588</t>
  </si>
  <si>
    <t>1300436781551425313000594</t>
  </si>
  <si>
    <t>1300436781551426910000638</t>
  </si>
  <si>
    <t>1300436781551426997000641</t>
  </si>
  <si>
    <t>1300436781551427121000646</t>
  </si>
  <si>
    <t>1300436781551427995000740</t>
  </si>
  <si>
    <t>1300436781551428327000752</t>
  </si>
  <si>
    <t>1300436781551429235000795</t>
  </si>
  <si>
    <t>1300436781551429555000817</t>
  </si>
  <si>
    <t>1300436781551429670000822</t>
  </si>
  <si>
    <t>1300436781551429671000823</t>
  </si>
  <si>
    <t>1300436781551430138000849</t>
  </si>
  <si>
    <t>1300436781551430217000859</t>
  </si>
  <si>
    <t>1300436781551431483000900</t>
  </si>
  <si>
    <t>1300436781551431535000905</t>
  </si>
  <si>
    <t>1300436781551432080000944</t>
  </si>
  <si>
    <t>1300436781551432131000949</t>
  </si>
  <si>
    <t>1300436781551432833000982</t>
  </si>
  <si>
    <t>1300436781551434375001040</t>
  </si>
  <si>
    <t>1300436781551434485001051</t>
  </si>
  <si>
    <t>1300436781551434583001062</t>
  </si>
  <si>
    <t>1300436781551434603001064</t>
  </si>
  <si>
    <t>1300436781551439437001190</t>
  </si>
  <si>
    <t>1300436781551439944001192</t>
  </si>
  <si>
    <t>1300436781551440891001201</t>
  </si>
  <si>
    <t>1300436781551444319001221</t>
  </si>
  <si>
    <t>1300436781551445133001229</t>
  </si>
  <si>
    <t>1300436781551445603001233</t>
  </si>
  <si>
    <t>1300436781551449874001263</t>
  </si>
  <si>
    <t>1300436781551451326001285</t>
  </si>
  <si>
    <t>1300436781551451363001288</t>
  </si>
  <si>
    <t>1300436781551451565001301</t>
  </si>
  <si>
    <t>1300436781551679455000088</t>
  </si>
  <si>
    <t>1300436781551679515000102</t>
  </si>
  <si>
    <t>1300436781551679520000113</t>
  </si>
  <si>
    <t>1300436781551679615000119</t>
  </si>
  <si>
    <t>1300436781551679732000126</t>
  </si>
  <si>
    <t>1300436781551679914000144</t>
  </si>
  <si>
    <t>1300436781551680028000152</t>
  </si>
  <si>
    <t>1300436781551680416000156</t>
  </si>
  <si>
    <t>1300436781551681994000177</t>
  </si>
  <si>
    <t>1300436781551682019000221</t>
  </si>
  <si>
    <t>1300436781551682022000228</t>
  </si>
  <si>
    <t>1300436781551682024000234</t>
  </si>
  <si>
    <t>1300436781551682025000236</t>
  </si>
  <si>
    <t>1300436781551682026000240</t>
  </si>
  <si>
    <t>1300436781551682034000255</t>
  </si>
  <si>
    <t>1300436781551682034000256</t>
  </si>
  <si>
    <t>1300436781551682036000262</t>
  </si>
  <si>
    <t>1300436781551682040000272</t>
  </si>
  <si>
    <t>1300436781551682042000275</t>
  </si>
  <si>
    <t>1300436781551682050000297</t>
  </si>
  <si>
    <t>1300436781551682056000313</t>
  </si>
  <si>
    <t>1300436781551682061000326</t>
  </si>
  <si>
    <t>1300436781551682068000343</t>
  </si>
  <si>
    <t>1300436781551682080000375</t>
  </si>
  <si>
    <t>1300436781551682085000389</t>
  </si>
  <si>
    <t>1300436781551682092000408</t>
  </si>
  <si>
    <t>1300436781551682093000412</t>
  </si>
  <si>
    <t>1300436781551682097000423</t>
  </si>
  <si>
    <t>1300436781551682099000427</t>
  </si>
  <si>
    <t>1300436781551682103000437</t>
  </si>
  <si>
    <t>1300436781551682105000445</t>
  </si>
  <si>
    <t>1300436781551682111000461</t>
  </si>
  <si>
    <t>1300436781551682112000463</t>
  </si>
  <si>
    <t>1300436781551682112000465</t>
  </si>
  <si>
    <t>1300436781551682113000467</t>
  </si>
  <si>
    <t>1300436781551682114000470</t>
  </si>
  <si>
    <t>1300436781551682118000480</t>
  </si>
  <si>
    <t>1300436781551682122000491</t>
  </si>
  <si>
    <t>1300436781551682124000495</t>
  </si>
  <si>
    <t>1300436781551682127000504</t>
  </si>
  <si>
    <t>1300436781551682142000538</t>
  </si>
  <si>
    <t>1300436781551682145000547</t>
  </si>
  <si>
    <t>1300436781551682155000570</t>
  </si>
  <si>
    <t>1300436781551682162000589</t>
  </si>
  <si>
    <t>1300436781551682166000598</t>
  </si>
  <si>
    <t>1300436781551682170000609</t>
  </si>
  <si>
    <t>1300436781551682175000619</t>
  </si>
  <si>
    <t>1300436781551682176000620</t>
  </si>
  <si>
    <t>1300436781551682182000637</t>
  </si>
  <si>
    <t>1300436781551682186000647</t>
  </si>
  <si>
    <t>1300436781551682190000657</t>
  </si>
  <si>
    <t>1300436781551682192000662</t>
  </si>
  <si>
    <t>1300436781551682192000663</t>
  </si>
  <si>
    <t>1300436781551682193000665</t>
  </si>
  <si>
    <t>1300436781551682199000683</t>
  </si>
  <si>
    <t>1300436781551682200000684</t>
  </si>
  <si>
    <t>1300436781551682201000686</t>
  </si>
  <si>
    <t>1300436781551682204000692</t>
  </si>
  <si>
    <t>1300436781551682479000711</t>
  </si>
  <si>
    <t>1300436781551682816000729</t>
  </si>
  <si>
    <t>1300436781551682905000738</t>
  </si>
  <si>
    <t>1300436781551683337000753</t>
  </si>
  <si>
    <t>1300436781551683716000769</t>
  </si>
  <si>
    <t>1300436781551683828000775</t>
  </si>
  <si>
    <t>1300436781551683859000777</t>
  </si>
  <si>
    <t>1300436781551684209000798</t>
  </si>
  <si>
    <t>1300436781551684312000802</t>
  </si>
  <si>
    <t>1300436781551684649000816</t>
  </si>
  <si>
    <t>1300436781551685268000851</t>
  </si>
  <si>
    <t>1300436781551685742000871</t>
  </si>
  <si>
    <t>1300436781551686272000884</t>
  </si>
  <si>
    <t>1300436781551686637000916</t>
  </si>
  <si>
    <t>1300436781551686887000947</t>
  </si>
  <si>
    <t>1300436781551686971000951</t>
  </si>
  <si>
    <t>1300436781551686971000952</t>
  </si>
  <si>
    <t>1300436781551687082000958</t>
  </si>
  <si>
    <t>1300436781551687305000973</t>
  </si>
  <si>
    <t>1300436781551687634000986</t>
  </si>
  <si>
    <t>1300436781551687908001001</t>
  </si>
  <si>
    <t>1300436781551688444001045</t>
  </si>
  <si>
    <t>1300436781551688503001053</t>
  </si>
  <si>
    <t>1300436781551688537001057</t>
  </si>
  <si>
    <t>1300436781551688543001062</t>
  </si>
  <si>
    <t>1300436781551688592001070</t>
  </si>
  <si>
    <t>1300436781551690528001175</t>
  </si>
  <si>
    <t>1300436781551691300001194</t>
  </si>
  <si>
    <t>1300436781551694283001252</t>
  </si>
  <si>
    <t>1300436781551694336001254</t>
  </si>
  <si>
    <t>1300436781551694622001260</t>
  </si>
  <si>
    <t>1300436781551695316001271</t>
  </si>
  <si>
    <t>1300436781551698986001310</t>
  </si>
  <si>
    <t>1300436781551699537001317</t>
  </si>
  <si>
    <t>1300436781551704547001360</t>
  </si>
  <si>
    <t>1300436781551705946001367</t>
  </si>
  <si>
    <t>1300436781551711360001420</t>
  </si>
  <si>
    <t>1300436781551740979000047</t>
  </si>
  <si>
    <t>1300436781551766064000109</t>
  </si>
  <si>
    <t>1300436781551766078000115</t>
  </si>
  <si>
    <t>1300436781551766234000123</t>
  </si>
  <si>
    <t>1300436781551766729000141</t>
  </si>
  <si>
    <t>1300436781551768376000161</t>
  </si>
  <si>
    <t>1300436781551768376000162</t>
  </si>
  <si>
    <t>1300436781551768383000180</t>
  </si>
  <si>
    <t>1300436781551768394000207</t>
  </si>
  <si>
    <t>1300436781551768400000223</t>
  </si>
  <si>
    <t>1300436781551768402000228</t>
  </si>
  <si>
    <t>1300436781551768404000233</t>
  </si>
  <si>
    <t>1300436781551768406000236</t>
  </si>
  <si>
    <t>1300436781551768407000240</t>
  </si>
  <si>
    <t>1300436781551768409000244</t>
  </si>
  <si>
    <t>1300436781551768411000245</t>
  </si>
  <si>
    <t>1300436781551768423000278</t>
  </si>
  <si>
    <t>1300436781551768424000281</t>
  </si>
  <si>
    <t>1300436781551768429000294</t>
  </si>
  <si>
    <t>1300436781551768439000311</t>
  </si>
  <si>
    <t>1300436781551768446000328</t>
  </si>
  <si>
    <t>1300436781551768451000342</t>
  </si>
  <si>
    <t>1300436781551768452000343</t>
  </si>
  <si>
    <t>1300436781551768453000346</t>
  </si>
  <si>
    <t>1300436781551768459000364</t>
  </si>
  <si>
    <t>1300436781551768461000369</t>
  </si>
  <si>
    <t>1300436781551768465000380</t>
  </si>
  <si>
    <t>1300436781551768466000382</t>
  </si>
  <si>
    <t>1300436781551768466000383</t>
  </si>
  <si>
    <t>1300436781551768467000385</t>
  </si>
  <si>
    <t>1300436781551768478000415</t>
  </si>
  <si>
    <t>1300436781551768481000422</t>
  </si>
  <si>
    <t>1300436781551769074000446</t>
  </si>
  <si>
    <t>1300436781551770458000504</t>
  </si>
  <si>
    <t>1300436781551770699000511</t>
  </si>
  <si>
    <t>1300436781551771162000528</t>
  </si>
  <si>
    <t>1300436781551771316000533</t>
  </si>
  <si>
    <t>1300436781551771413000541</t>
  </si>
  <si>
    <t>1300436781551771476000548</t>
  </si>
  <si>
    <t>1300436781551772522000577</t>
  </si>
  <si>
    <t>1300436781551773183000599</t>
  </si>
  <si>
    <t>1300436781551773184000602</t>
  </si>
  <si>
    <t>1300436781551773225000608</t>
  </si>
  <si>
    <t>1300436781551773511000636</t>
  </si>
  <si>
    <t>1300436781551775262000740</t>
  </si>
  <si>
    <t>1300436781551775353000748</t>
  </si>
  <si>
    <t>1300436781551775616000755</t>
  </si>
  <si>
    <t>1300436781551775647000758</t>
  </si>
  <si>
    <t>1300436781551775770000762</t>
  </si>
  <si>
    <t>1300436781551776460000779</t>
  </si>
  <si>
    <t>1300436781551776752000782</t>
  </si>
  <si>
    <t>1300436781551776855000788</t>
  </si>
  <si>
    <t>1300436781551780222000864</t>
  </si>
  <si>
    <t>1300436781551780509000877</t>
  </si>
  <si>
    <t>1300436781551780522000878</t>
  </si>
  <si>
    <t>1300436781551781179000899</t>
  </si>
  <si>
    <t>1300436781551781370000917</t>
  </si>
  <si>
    <t>1300436781551783075000942</t>
  </si>
  <si>
    <t>1300436781551787946000972</t>
  </si>
  <si>
    <t>1300436781551795159001037</t>
  </si>
  <si>
    <t>1300436781551852281000101</t>
  </si>
  <si>
    <t>1300436781551852379000114</t>
  </si>
  <si>
    <t>1300436781551852380000117</t>
  </si>
  <si>
    <t>1300436781551852432000121</t>
  </si>
  <si>
    <t>1300436781551852630000137</t>
  </si>
  <si>
    <t>1300436781551852631000138</t>
  </si>
  <si>
    <t>1300436781551852692000140</t>
  </si>
  <si>
    <t>1300436781551852749000148</t>
  </si>
  <si>
    <t>1300436781551854772000177</t>
  </si>
  <si>
    <t>1300436781551854776000187</t>
  </si>
  <si>
    <t>1300436781551854783000203</t>
  </si>
  <si>
    <t>1300436781551854795000233</t>
  </si>
  <si>
    <t>1300436781551854800000249</t>
  </si>
  <si>
    <t>1300436781551854803000257</t>
  </si>
  <si>
    <t>1300436781551854811000274</t>
  </si>
  <si>
    <t>1300436781551854834000330</t>
  </si>
  <si>
    <t>1300436781551854838000338</t>
  </si>
  <si>
    <t>1300436781551854839000340</t>
  </si>
  <si>
    <t>1300436781551854843000352</t>
  </si>
  <si>
    <t>1300436781551854849000365</t>
  </si>
  <si>
    <t>1300436781551854851000371</t>
  </si>
  <si>
    <t>1300436781551854855000379</t>
  </si>
  <si>
    <t>1300436781551854864000403</t>
  </si>
  <si>
    <t>1300436781551854864000404</t>
  </si>
  <si>
    <t>1300436781551854867000411</t>
  </si>
  <si>
    <t>1300436781551854867000412</t>
  </si>
  <si>
    <t>1300436781551854870000421</t>
  </si>
  <si>
    <t>1300436781551854874000430</t>
  </si>
  <si>
    <t>1300436781551854876000435</t>
  </si>
  <si>
    <t>1300436781551854879000442</t>
  </si>
  <si>
    <t>1300436781551854881000447</t>
  </si>
  <si>
    <t>1300436781551854882000450</t>
  </si>
  <si>
    <t>1300436781551854884000456</t>
  </si>
  <si>
    <t>1300436781551854894000483</t>
  </si>
  <si>
    <t>1300436781551855277000491</t>
  </si>
  <si>
    <t>1300436781551856054000528</t>
  </si>
  <si>
    <t>1300436781551856063000536</t>
  </si>
  <si>
    <t>1300436781551856114000540</t>
  </si>
  <si>
    <t>1300436781551856299000564</t>
  </si>
  <si>
    <t>1300436781551857528000597</t>
  </si>
  <si>
    <t>1300436781551857670000603</t>
  </si>
  <si>
    <t>1300436781551858099000615</t>
  </si>
  <si>
    <t>1300436781551858556000629</t>
  </si>
  <si>
    <t>1300436781551858730000639</t>
  </si>
  <si>
    <t>1300436781551859122000659</t>
  </si>
  <si>
    <t>1300436781551859133000664</t>
  </si>
  <si>
    <t>1300436781551860184000711</t>
  </si>
  <si>
    <t>1300436781551860287000715</t>
  </si>
  <si>
    <t>1300436781551861002000758</t>
  </si>
  <si>
    <t>1300436781551861054000761</t>
  </si>
  <si>
    <t>1300436781551861055000762</t>
  </si>
  <si>
    <t>1300436781551861743000792</t>
  </si>
  <si>
    <t>1300436781551861799000795</t>
  </si>
  <si>
    <t>1300436781551861947000804</t>
  </si>
  <si>
    <t>1300436781551861994000806</t>
  </si>
  <si>
    <t>1300436781551863220000870</t>
  </si>
  <si>
    <t>1300436781551864222000905</t>
  </si>
  <si>
    <t>1300436781551864669000909</t>
  </si>
  <si>
    <t>1300436781551865435000923</t>
  </si>
  <si>
    <t>1300436781551865477000924</t>
  </si>
  <si>
    <t>1300436781551865513000930</t>
  </si>
  <si>
    <t>1300436781551865982000944</t>
  </si>
  <si>
    <t>1300436781551866380000952</t>
  </si>
  <si>
    <t>1300436781551866722000962</t>
  </si>
  <si>
    <t>1300436781551868596001014</t>
  </si>
  <si>
    <t>1300436781551871483001044</t>
  </si>
  <si>
    <t>1300436781551875964001074</t>
  </si>
  <si>
    <t>1300436781551877413001090</t>
  </si>
  <si>
    <t>1300436781551879272001102</t>
  </si>
  <si>
    <t>1300436781551880346001112</t>
  </si>
  <si>
    <t>1300436781551882378001142</t>
  </si>
  <si>
    <t>1300436781551882558001153</t>
  </si>
  <si>
    <t>1300436781551882662001163</t>
  </si>
  <si>
    <t>1300436781551883179001168</t>
  </si>
  <si>
    <t>1300436781551938667000103</t>
  </si>
  <si>
    <t>1300436781551938679000109</t>
  </si>
  <si>
    <t>1300436781551938816000119</t>
  </si>
  <si>
    <t>1300436781551938828000124</t>
  </si>
  <si>
    <t>1300436781551938829000127</t>
  </si>
  <si>
    <t>1300436781551941202000168</t>
  </si>
  <si>
    <t>1300436781551941205000177</t>
  </si>
  <si>
    <t>1300436781551941215000202</t>
  </si>
  <si>
    <t>1300436781551941220000215</t>
  </si>
  <si>
    <t>1300436781551941224000224</t>
  </si>
  <si>
    <t>1300436781551941225000225</t>
  </si>
  <si>
    <t>1300436781551941227000231</t>
  </si>
  <si>
    <t>1300436781551941239000257</t>
  </si>
  <si>
    <t>1300436781551941246000273</t>
  </si>
  <si>
    <t>1300436781551941250000285</t>
  </si>
  <si>
    <t>1300436781551941251000287</t>
  </si>
  <si>
    <t>1300436781551941271000340</t>
  </si>
  <si>
    <t>1300436781551941272000343</t>
  </si>
  <si>
    <t>1300436781551941273000346</t>
  </si>
  <si>
    <t>1300436781551941275000350</t>
  </si>
  <si>
    <t>1300436781551941276000352</t>
  </si>
  <si>
    <t>1300436781551941276000354</t>
  </si>
  <si>
    <t>1300436781551941280000363</t>
  </si>
  <si>
    <t>1300436781551941282000369</t>
  </si>
  <si>
    <t>1300436781551941286000379</t>
  </si>
  <si>
    <t>1300436781551941287000383</t>
  </si>
  <si>
    <t>1300436781551941289000386</t>
  </si>
  <si>
    <t>1300436781551941295000401</t>
  </si>
  <si>
    <t>1300436781551941299000410</t>
  </si>
  <si>
    <t>1300436781551941318000456</t>
  </si>
  <si>
    <t>1300436781551941322000466</t>
  </si>
  <si>
    <t>1300436781551941334000484</t>
  </si>
  <si>
    <t>1300436781551941577000489</t>
  </si>
  <si>
    <t>1300436781551941578000490</t>
  </si>
  <si>
    <t>1300436781551942140000508</t>
  </si>
  <si>
    <t>1300436781551942359000523</t>
  </si>
  <si>
    <t>1300436781551942490000530</t>
  </si>
  <si>
    <t>1300436781551942514000534</t>
  </si>
  <si>
    <t>1300436781551942729000544</t>
  </si>
  <si>
    <t>1300436781551942847000553</t>
  </si>
  <si>
    <t>1300436781551942969000566</t>
  </si>
  <si>
    <t>1300436781551943481000579</t>
  </si>
  <si>
    <t>1300436781551943481000580</t>
  </si>
  <si>
    <t>1300436781551943757000596</t>
  </si>
  <si>
    <t>1300436781551944011000604</t>
  </si>
  <si>
    <t>1300436781551944269000613</t>
  </si>
  <si>
    <t>1300436781551945071000638</t>
  </si>
  <si>
    <t>1300436781551945072000641</t>
  </si>
  <si>
    <t>1300436781551945083000644</t>
  </si>
  <si>
    <t>1300436781551945096000646</t>
  </si>
  <si>
    <t>1300436781551945310000655</t>
  </si>
  <si>
    <t>1300436781551946337000702</t>
  </si>
  <si>
    <t>1300436781551946485000713</t>
  </si>
  <si>
    <t>1300436781551946536000715</t>
  </si>
  <si>
    <t>1300436781551946541000727</t>
  </si>
  <si>
    <t>1300436781551946577000731</t>
  </si>
  <si>
    <t>1300436781551947285000765</t>
  </si>
  <si>
    <t>1300436781551947302000768</t>
  </si>
  <si>
    <t>1300436781551947327000772</t>
  </si>
  <si>
    <t>1300436781551947517000789</t>
  </si>
  <si>
    <t>1300436781551947550000796</t>
  </si>
  <si>
    <t>1300436781551947633000808</t>
  </si>
  <si>
    <t>1300436781551948018000830</t>
  </si>
  <si>
    <t>1300436781551948128000838</t>
  </si>
  <si>
    <t>1300436781551948258000844</t>
  </si>
  <si>
    <t>1300436781551948289000845</t>
  </si>
  <si>
    <t>1300436781551948472000851</t>
  </si>
  <si>
    <t>1300436781551948952000864</t>
  </si>
  <si>
    <t>1300436781551949437000869</t>
  </si>
  <si>
    <t>1300436781551949798000876</t>
  </si>
  <si>
    <t>1300436781551951268000903</t>
  </si>
  <si>
    <t>1300436781551952522000928</t>
  </si>
  <si>
    <t>1300436781551955480000979</t>
  </si>
  <si>
    <t>1300436781551955613000984</t>
  </si>
  <si>
    <t>1300436781551958071001011</t>
  </si>
  <si>
    <t>1300436781551958829001018</t>
  </si>
  <si>
    <t>1300436781551961485001043</t>
  </si>
  <si>
    <t>1300436781551967700001087</t>
  </si>
  <si>
    <t>1300436781551967802001088</t>
  </si>
  <si>
    <t>1300436781551968632001096</t>
  </si>
  <si>
    <t>1300436781551969158001111</t>
  </si>
  <si>
    <t>1300436781551973365001138</t>
  </si>
  <si>
    <t>1300436781551973406001139</t>
  </si>
  <si>
    <t>1300436781552025850000140</t>
  </si>
  <si>
    <t>1300436781552027620000171</t>
  </si>
  <si>
    <t>1300436781552027621000173</t>
  </si>
  <si>
    <t>1300436781552027632000199</t>
  </si>
  <si>
    <t>1300436781552027640000216</t>
  </si>
  <si>
    <t>1300436781552027642000221</t>
  </si>
  <si>
    <t>1300436781552027645000230</t>
  </si>
  <si>
    <t>1300436781552027658000264</t>
  </si>
  <si>
    <t>1300436781552027661000273</t>
  </si>
  <si>
    <t>1300436781552027664000279</t>
  </si>
  <si>
    <t>1300436781552027672000298</t>
  </si>
  <si>
    <t>1300436781552027672000300</t>
  </si>
  <si>
    <t>1300436781552027689000345</t>
  </si>
  <si>
    <t>1300436781552027692000352</t>
  </si>
  <si>
    <t>1300436781552027692000353</t>
  </si>
  <si>
    <t>1300436781552027696000363</t>
  </si>
  <si>
    <t>1300436781552027706000391</t>
  </si>
  <si>
    <t>1300436781552027707000392</t>
  </si>
  <si>
    <t>1300436781552027710000400</t>
  </si>
  <si>
    <t>1300436781552027711000402</t>
  </si>
  <si>
    <t>1300436781552027728000444</t>
  </si>
  <si>
    <t>1300436781552027754000507</t>
  </si>
  <si>
    <t>1300436781552027755000509</t>
  </si>
  <si>
    <t>1300436781552027761000524</t>
  </si>
  <si>
    <t>1300436781552027770000530</t>
  </si>
  <si>
    <t>1300436781552028729000579</t>
  </si>
  <si>
    <t>1300436781552029194000605</t>
  </si>
  <si>
    <t>1300436781552029597000616</t>
  </si>
  <si>
    <t>1300436781552029791000639</t>
  </si>
  <si>
    <t>1300436781552030940000674</t>
  </si>
  <si>
    <t>1300436781552030967000676</t>
  </si>
  <si>
    <t>1300436781552030969000677</t>
  </si>
  <si>
    <t>1300436781552031542000702</t>
  </si>
  <si>
    <t>1300436781552031543000704</t>
  </si>
  <si>
    <t>1300436781552031662000711</t>
  </si>
  <si>
    <t>1300436781552031848000717</t>
  </si>
  <si>
    <t>1300436781552032293000738</t>
  </si>
  <si>
    <t>1300436781552032406000755</t>
  </si>
  <si>
    <t>1300436781552032457000756</t>
  </si>
  <si>
    <t>1300436781552032499000759</t>
  </si>
  <si>
    <t>1300436781552032509000760</t>
  </si>
  <si>
    <t>1300436781552032544000771</t>
  </si>
  <si>
    <t>1300436781552032555000773</t>
  </si>
  <si>
    <t>1300436781552032979000793</t>
  </si>
  <si>
    <t>1300436781552033161000798</t>
  </si>
  <si>
    <t>1300436781552033222000803</t>
  </si>
  <si>
    <t>1300436781552033677000831</t>
  </si>
  <si>
    <t>1300436781552034104000858</t>
  </si>
  <si>
    <t>1300436781552034110000860</t>
  </si>
  <si>
    <t>1300436781552034181000871</t>
  </si>
  <si>
    <t>1300436781552034322000889</t>
  </si>
  <si>
    <t>1300436781552034854000924</t>
  </si>
  <si>
    <t>1300436781552036877000986</t>
  </si>
  <si>
    <t>1300436781552037703001011</t>
  </si>
  <si>
    <t>1300436781552038184001019</t>
  </si>
  <si>
    <t>1300436781552038244001020</t>
  </si>
  <si>
    <t>1300436781552038847001033</t>
  </si>
  <si>
    <t>1300436781552039356001040</t>
  </si>
  <si>
    <t>1300436781552039749001050</t>
  </si>
  <si>
    <t>1300436781552040119001064</t>
  </si>
  <si>
    <t>1300436781552040324001077</t>
  </si>
  <si>
    <t>1300436781552048704001139</t>
  </si>
  <si>
    <t>1300436781552050476001172</t>
  </si>
  <si>
    <t>1300436781552052439001192</t>
  </si>
  <si>
    <t>1300436781552054696001219</t>
  </si>
  <si>
    <t>1300436781552056362001249</t>
  </si>
  <si>
    <t>1300436781552284294000101</t>
  </si>
  <si>
    <t>1300436781552284295000102</t>
  </si>
  <si>
    <t>1300436781552284295000103</t>
  </si>
  <si>
    <t>1300436781552284341000113</t>
  </si>
  <si>
    <t>1300436781552284487000120</t>
  </si>
  <si>
    <t>1300436781552286087000149</t>
  </si>
  <si>
    <t>1300436781552286740000174</t>
  </si>
  <si>
    <t>1300436781552286751000199</t>
  </si>
  <si>
    <t>1300436781552286772000252</t>
  </si>
  <si>
    <t>1300436781552286772000254</t>
  </si>
  <si>
    <t>1300436781552286774000259</t>
  </si>
  <si>
    <t>1300436781552286775000262</t>
  </si>
  <si>
    <t>1300436781552286790000300</t>
  </si>
  <si>
    <t>1300436781552286790000301</t>
  </si>
  <si>
    <t>1300436781552286790000302</t>
  </si>
  <si>
    <t>1300436781552286796000316</t>
  </si>
  <si>
    <t>1300436781552286803000338</t>
  </si>
  <si>
    <t>1300436781552286815000368</t>
  </si>
  <si>
    <t>1300436781552286822000386</t>
  </si>
  <si>
    <t>1300436781552286833000417</t>
  </si>
  <si>
    <t>1300436781552286834000418</t>
  </si>
  <si>
    <t>1300436781552286845000443</t>
  </si>
  <si>
    <t>1300436781552286850000455</t>
  </si>
  <si>
    <t>1300436781552286851000458</t>
  </si>
  <si>
    <t>1300436781552286853000463</t>
  </si>
  <si>
    <t>1300436781552286892000474</t>
  </si>
  <si>
    <t>1300436781552288061000505</t>
  </si>
  <si>
    <t>1300436781552288949000565</t>
  </si>
  <si>
    <t>1300436781552289710000590</t>
  </si>
  <si>
    <t>1300436781552289943000603</t>
  </si>
  <si>
    <t>1300436781552290185000613</t>
  </si>
  <si>
    <t>1300436781552290474000623</t>
  </si>
  <si>
    <t>1300436781552290531000624</t>
  </si>
  <si>
    <t>1300436781552290924000629</t>
  </si>
  <si>
    <t>1300436781552291258000650</t>
  </si>
  <si>
    <t>1300436781552291467000671</t>
  </si>
  <si>
    <t>1300436781552291717000686</t>
  </si>
  <si>
    <t>1300436781552291804000702</t>
  </si>
  <si>
    <t>1300436781552291844000708</t>
  </si>
  <si>
    <t>1300436781552292256000740</t>
  </si>
  <si>
    <t>1300436781552292380000751</t>
  </si>
  <si>
    <t>1300436781552293996000811</t>
  </si>
  <si>
    <t>1300436781552294028000813</t>
  </si>
  <si>
    <t>1300436781552294189000821</t>
  </si>
  <si>
    <t>1300436781552294190000822</t>
  </si>
  <si>
    <t>1300436781552294449000836</t>
  </si>
  <si>
    <t>1300436781552294604000853</t>
  </si>
  <si>
    <t>1300436781552294612000854</t>
  </si>
  <si>
    <t>1300436781552294785000878</t>
  </si>
  <si>
    <t>1300436781552294789000879</t>
  </si>
  <si>
    <t>1300436781552295169000901</t>
  </si>
  <si>
    <t>1300436781552295300000915</t>
  </si>
  <si>
    <t>1300436781552295302000918</t>
  </si>
  <si>
    <t>1300436781552295917000942</t>
  </si>
  <si>
    <t>1300436781552296324000961</t>
  </si>
  <si>
    <t>1300436781552297292000977</t>
  </si>
  <si>
    <t>1300436781552298250001002</t>
  </si>
  <si>
    <t>1300436781552303289001053</t>
  </si>
  <si>
    <t>1300436781552303401001055</t>
  </si>
  <si>
    <t>1300436781552307986001085</t>
  </si>
  <si>
    <t>1300436781552308170001097</t>
  </si>
  <si>
    <t>1300436781552308208001100</t>
  </si>
  <si>
    <t>1300436781552308250001103</t>
  </si>
  <si>
    <t>1300436781552308318001110</t>
  </si>
  <si>
    <t>1300436781552308886001130</t>
  </si>
  <si>
    <t>1300436781552308981001139</t>
  </si>
  <si>
    <t>1300436781552309023001144</t>
  </si>
  <si>
    <t>1300436781552310259001157</t>
  </si>
  <si>
    <t>1300436781552311922001171</t>
  </si>
  <si>
    <t>1300436781552316994001222</t>
  </si>
  <si>
    <t>1300436781552370717000108</t>
  </si>
  <si>
    <t>1300436781552372423000139</t>
  </si>
  <si>
    <t>1300436781552372567000142</t>
  </si>
  <si>
    <t>1300436781552372667000148</t>
  </si>
  <si>
    <t>1300436781552373169000161</t>
  </si>
  <si>
    <t>1300436781552373186000204</t>
  </si>
  <si>
    <t>1300436781552373187000205</t>
  </si>
  <si>
    <t>1300436781552373191000217</t>
  </si>
  <si>
    <t>1300436781552373192000219</t>
  </si>
  <si>
    <t>1300436781552373200000241</t>
  </si>
  <si>
    <t>1300436781552373203000249</t>
  </si>
  <si>
    <t>1300436781552373205000254</t>
  </si>
  <si>
    <t>1300436781552373206000256</t>
  </si>
  <si>
    <t>1300436781552373218000285</t>
  </si>
  <si>
    <t>1300436781552373222000293</t>
  </si>
  <si>
    <t>1300436781552373225000302</t>
  </si>
  <si>
    <t>1300436781552373230000314</t>
  </si>
  <si>
    <t>1300436781552373234000324</t>
  </si>
  <si>
    <t>1300436781552373239000337</t>
  </si>
  <si>
    <t>1300436781552373264000398</t>
  </si>
  <si>
    <t>1300436781552373265000400</t>
  </si>
  <si>
    <t>1300436781552373271000415</t>
  </si>
  <si>
    <t>1300436781552373276000429</t>
  </si>
  <si>
    <t>1300436781552373280000440</t>
  </si>
  <si>
    <t>1300436781552374733000512</t>
  </si>
  <si>
    <t>1300436781552374981000524</t>
  </si>
  <si>
    <t>1300436781552375055000526</t>
  </si>
  <si>
    <t>1300436781552375087000532</t>
  </si>
  <si>
    <t>1300436781552375191000536</t>
  </si>
  <si>
    <t>1300436781552375193000538</t>
  </si>
  <si>
    <t>1300436781552375223000542</t>
  </si>
  <si>
    <t>1300436781552375315000548</t>
  </si>
  <si>
    <t>1300436781552375315000549</t>
  </si>
  <si>
    <t>1300436781552375348000556</t>
  </si>
  <si>
    <t>1300436781552375593000569</t>
  </si>
  <si>
    <t>1300436781552375678000571</t>
  </si>
  <si>
    <t>1300436781552377229000621</t>
  </si>
  <si>
    <t>1300436781552377803000650</t>
  </si>
  <si>
    <t>1300436781552377986000655</t>
  </si>
  <si>
    <t>1300436781552378050000657</t>
  </si>
  <si>
    <t>1300436781552378093000661</t>
  </si>
  <si>
    <t>1300436781552378200000673</t>
  </si>
  <si>
    <t>1300436781552378233000684</t>
  </si>
  <si>
    <t>1300436781552378234000686</t>
  </si>
  <si>
    <t>1300436781552378286000690</t>
  </si>
  <si>
    <t>1300436781552379304000757</t>
  </si>
  <si>
    <t>1300436781552379500000769</t>
  </si>
  <si>
    <t>1300436781552379683000781</t>
  </si>
  <si>
    <t>1300436781552379696000784</t>
  </si>
  <si>
    <t>1300436781552379946000803</t>
  </si>
  <si>
    <t>1300436781552380506000821</t>
  </si>
  <si>
    <t>1300436781552380546000822</t>
  </si>
  <si>
    <t>1300436781552380849000834</t>
  </si>
  <si>
    <t>1300436781552381298000847</t>
  </si>
  <si>
    <t>1300436781552381329000849</t>
  </si>
  <si>
    <t>1300436781552381733000859</t>
  </si>
  <si>
    <t>1300436781552382354000865</t>
  </si>
  <si>
    <t>1300436781552384881000900</t>
  </si>
  <si>
    <t>1300436781552385814000913</t>
  </si>
  <si>
    <t>1300436781552387624000934</t>
  </si>
  <si>
    <t>1300436781552387784000945</t>
  </si>
  <si>
    <t>1300436781552388988000972</t>
  </si>
  <si>
    <t>1300436781552390554000993</t>
  </si>
  <si>
    <t>1300436781552393392001004</t>
  </si>
  <si>
    <t>1300436781552395830001051</t>
  </si>
  <si>
    <t>1300436781552397220001074</t>
  </si>
  <si>
    <t>1300436781552399060001100</t>
  </si>
  <si>
    <t>1300436781552399279001105</t>
  </si>
  <si>
    <t>1300436781552399573001111</t>
  </si>
  <si>
    <t>1300436781552405597001184</t>
  </si>
  <si>
    <t>1300436781552457026000091</t>
  </si>
  <si>
    <t>1300436781552457127000105</t>
  </si>
  <si>
    <t>1300436781552457979000135</t>
  </si>
  <si>
    <t>1300436781552459561000157</t>
  </si>
  <si>
    <t>1300436781552459572000162</t>
  </si>
  <si>
    <t>1300436781552459583000191</t>
  </si>
  <si>
    <t>1300436781552459588000205</t>
  </si>
  <si>
    <t>1300436781552459594000221</t>
  </si>
  <si>
    <t>1300436781552459595000225</t>
  </si>
  <si>
    <t>1300436781552459596000227</t>
  </si>
  <si>
    <t>1300436781552459596000228</t>
  </si>
  <si>
    <t>1300436781552459598000232</t>
  </si>
  <si>
    <t>1300436781552459598000233</t>
  </si>
  <si>
    <t>1300436781552459601000239</t>
  </si>
  <si>
    <t>1300436781552459612000271</t>
  </si>
  <si>
    <t>1300436781552459616000280</t>
  </si>
  <si>
    <t>1300436781552459620000292</t>
  </si>
  <si>
    <t>1300436781552459630000313</t>
  </si>
  <si>
    <t>1300436781552459633000322</t>
  </si>
  <si>
    <t>1300436781552459638000335</t>
  </si>
  <si>
    <t>1300436781552459639000339</t>
  </si>
  <si>
    <t>1300436781552459640000340</t>
  </si>
  <si>
    <t>1300436781552459640000342</t>
  </si>
  <si>
    <t>1300436781552459644000352</t>
  </si>
  <si>
    <t>1300436781552459651000366</t>
  </si>
  <si>
    <t>1300436781552459652000367</t>
  </si>
  <si>
    <t>1300436781552459659000387</t>
  </si>
  <si>
    <t>1300436781552459664000400</t>
  </si>
  <si>
    <t>1300436781552459676000431</t>
  </si>
  <si>
    <t>1300436781552459679000439</t>
  </si>
  <si>
    <t>1300436781552459682000447</t>
  </si>
  <si>
    <t>1300436781552459683000450</t>
  </si>
  <si>
    <t>1300436781552459684000454</t>
  </si>
  <si>
    <t>1300436781552459689000467</t>
  </si>
  <si>
    <t>1300436781552460043000471</t>
  </si>
  <si>
    <t>1300436781552460470000489</t>
  </si>
  <si>
    <t>1300436781552460704000497</t>
  </si>
  <si>
    <t>1300436781552460901000512</t>
  </si>
  <si>
    <t>1300436781552460987000516</t>
  </si>
  <si>
    <t>1300436781552461091000524</t>
  </si>
  <si>
    <t>1300436781552461155000529</t>
  </si>
  <si>
    <t>1300436781552461512000552</t>
  </si>
  <si>
    <t>1300436781552461513000553</t>
  </si>
  <si>
    <t>1300436781552461523000555</t>
  </si>
  <si>
    <t>1300436781552461977000569</t>
  </si>
  <si>
    <t>1300436781552462099000574</t>
  </si>
  <si>
    <t>1300436781552463304000617</t>
  </si>
  <si>
    <t>1300436781552464376000659</t>
  </si>
  <si>
    <t>1300436781552464589000674</t>
  </si>
  <si>
    <t>1300436781552464780000686</t>
  </si>
  <si>
    <t>1300436781552464952000700</t>
  </si>
  <si>
    <t>1300436781552467359000802</t>
  </si>
  <si>
    <t>1300436781552467394000810</t>
  </si>
  <si>
    <t>1300436781552467413000813</t>
  </si>
  <si>
    <t>1300436781552468266000871</t>
  </si>
  <si>
    <t>1300436781552468421000876</t>
  </si>
  <si>
    <t>1300436781552468471000880</t>
  </si>
  <si>
    <t>1300436781552468584000884</t>
  </si>
  <si>
    <t>1300436781552468982000904</t>
  </si>
  <si>
    <t>1300436781552469528000919</t>
  </si>
  <si>
    <t>1300436781552470693000934</t>
  </si>
  <si>
    <t>1300436781552473056000959</t>
  </si>
  <si>
    <t>1300436781552474468000979</t>
  </si>
  <si>
    <t>1300436781552474523000980</t>
  </si>
  <si>
    <t>1300436781552474720000994</t>
  </si>
  <si>
    <t>1300436781552474867001003</t>
  </si>
  <si>
    <t>1300436781552474977001009</t>
  </si>
  <si>
    <t>1300436781552475156001023</t>
  </si>
  <si>
    <t>1300436781552475174001024</t>
  </si>
  <si>
    <t>1300436781552476239001037</t>
  </si>
  <si>
    <t>1300436781552478424001048</t>
  </si>
  <si>
    <t>1300436781552480132001065</t>
  </si>
  <si>
    <t>1300436781552480834001074</t>
  </si>
  <si>
    <t>1300436781552483931001102</t>
  </si>
  <si>
    <t>1300436781552484897001117</t>
  </si>
  <si>
    <t>1300436781552485773001129</t>
  </si>
  <si>
    <t>1300436781552486213001143</t>
  </si>
  <si>
    <t>1300436781552486269001146</t>
  </si>
  <si>
    <t>1300436781552488551001182</t>
  </si>
  <si>
    <t>1300436781552492058001197</t>
  </si>
  <si>
    <t>1300436781552492564001200</t>
  </si>
  <si>
    <t>1300436781552543525000101</t>
  </si>
  <si>
    <t>1300436781552544994000148</t>
  </si>
  <si>
    <t>1300436781552545290000154</t>
  </si>
  <si>
    <t>1300436781552545977000169</t>
  </si>
  <si>
    <t>1300436781552545980000175</t>
  </si>
  <si>
    <t>1300436781552545984000186</t>
  </si>
  <si>
    <t>1300436781552545988000197</t>
  </si>
  <si>
    <t>1300436781552545989000198</t>
  </si>
  <si>
    <t>1300436781552545997000218</t>
  </si>
  <si>
    <t>1300436781552545998000222</t>
  </si>
  <si>
    <t>1300436781552546008000248</t>
  </si>
  <si>
    <t>1300436781552546012000259</t>
  </si>
  <si>
    <t>1300436781552546024000290</t>
  </si>
  <si>
    <t>1300436781552546026000291</t>
  </si>
  <si>
    <t>1300436781552546029000298</t>
  </si>
  <si>
    <t>1300436781552546033000309</t>
  </si>
  <si>
    <t>1300436781552546037000320</t>
  </si>
  <si>
    <t>1300436781552546040000326</t>
  </si>
  <si>
    <t>1300436781552546041000330</t>
  </si>
  <si>
    <t>1300436781552546043000334</t>
  </si>
  <si>
    <t>1300436781552546051000352</t>
  </si>
  <si>
    <t>1300436781552546057000369</t>
  </si>
  <si>
    <t>1300436781552546061000379</t>
  </si>
  <si>
    <t>1300436781552546067000395</t>
  </si>
  <si>
    <t>1300436781552546073000412</t>
  </si>
  <si>
    <t>1300436781552546079000428</t>
  </si>
  <si>
    <t>1300436781552546082000434</t>
  </si>
  <si>
    <t>1300436781552546086000445</t>
  </si>
  <si>
    <t>1300436781552546087000448</t>
  </si>
  <si>
    <t>1300436781552546093000465</t>
  </si>
  <si>
    <t>1300436781552546094000467</t>
  </si>
  <si>
    <t>1300436781552546097000474</t>
  </si>
  <si>
    <t>1300436781552546101000486</t>
  </si>
  <si>
    <t>1300436781552546103000491</t>
  </si>
  <si>
    <t>1300436781552546113000518</t>
  </si>
  <si>
    <t>1300436781552546116000525</t>
  </si>
  <si>
    <t>1300436781552546118000532</t>
  </si>
  <si>
    <t>1300436781552547429000607</t>
  </si>
  <si>
    <t>1300436781552547593000620</t>
  </si>
  <si>
    <t>1300436781552547594000623</t>
  </si>
  <si>
    <t>1300436781552549593000705</t>
  </si>
  <si>
    <t>1300436781552549632000706</t>
  </si>
  <si>
    <t>1300436781552549736000711</t>
  </si>
  <si>
    <t>1300436781552549868000718</t>
  </si>
  <si>
    <t>1300436781552550050000723</t>
  </si>
  <si>
    <t>1300436781552550234000738</t>
  </si>
  <si>
    <t>1300436781552550450000750</t>
  </si>
  <si>
    <t>1300436781552550604000757</t>
  </si>
  <si>
    <t>1300436781552550996000770</t>
  </si>
  <si>
    <t>1300436781552551038000771</t>
  </si>
  <si>
    <t>1300436781552551264000790</t>
  </si>
  <si>
    <t>1300436781552551297000799</t>
  </si>
  <si>
    <t>1300436781552551408000806</t>
  </si>
  <si>
    <t>1300436781552552038000835</t>
  </si>
  <si>
    <t>1300436781552552232000858</t>
  </si>
  <si>
    <t>1300436781552552818000886</t>
  </si>
  <si>
    <t>1300436781552552874000888</t>
  </si>
  <si>
    <t>1300436781552552904000889</t>
  </si>
  <si>
    <t>1300436781552553073000899</t>
  </si>
  <si>
    <t>1300436781552553304000914</t>
  </si>
  <si>
    <t>1300436781552554365000946</t>
  </si>
  <si>
    <t>1300436781552554366000947</t>
  </si>
  <si>
    <t>1300436781552554716000957</t>
  </si>
  <si>
    <t>1300436781552555125000968</t>
  </si>
  <si>
    <t>1300436781552555570000974</t>
  </si>
  <si>
    <t>1300436781552556020000985</t>
  </si>
  <si>
    <t>1300436781552557895001040</t>
  </si>
  <si>
    <t>1300436781552557939001046</t>
  </si>
  <si>
    <t>1300436781552558093001055</t>
  </si>
  <si>
    <t>1300436781552559045001080</t>
  </si>
  <si>
    <t>1300436781552559291001092</t>
  </si>
  <si>
    <t>1300436781552559373001097</t>
  </si>
  <si>
    <t>1300436781552559399001098</t>
  </si>
  <si>
    <t>1300436781552560498001117</t>
  </si>
  <si>
    <t>1300436781552561330001126</t>
  </si>
  <si>
    <t>1300436781552563110001146</t>
  </si>
  <si>
    <t>1300436781552572322001240</t>
  </si>
  <si>
    <t>1300436781552572516001247</t>
  </si>
  <si>
    <t>1300436781552573367001264</t>
  </si>
  <si>
    <t>1300436781552573521001269</t>
  </si>
  <si>
    <t>1300436781552575345001290</t>
  </si>
  <si>
    <t>1300436781552630346000141</t>
  </si>
  <si>
    <t>1300436781552631945000170</t>
  </si>
  <si>
    <t>1300436781552632317000192</t>
  </si>
  <si>
    <t>1300436781552632322000204</t>
  </si>
  <si>
    <t>1300436781552632328000220</t>
  </si>
  <si>
    <t>1300436781552632332000230</t>
  </si>
  <si>
    <t>1300436781552632335000239</t>
  </si>
  <si>
    <t>1300436781552632341000253</t>
  </si>
  <si>
    <t>1300436781552632347000270</t>
  </si>
  <si>
    <t>1300436781552632365000315</t>
  </si>
  <si>
    <t>1300436781552632377000347</t>
  </si>
  <si>
    <t>1300436781552632381000358</t>
  </si>
  <si>
    <t>1300436781552632383000362</t>
  </si>
  <si>
    <t>1300436781552632396000395</t>
  </si>
  <si>
    <t>1300436781552632397000398</t>
  </si>
  <si>
    <t>1300436781552632403000414</t>
  </si>
  <si>
    <t>1300436781552632410000431</t>
  </si>
  <si>
    <t>1300436781552632431000484</t>
  </si>
  <si>
    <t>1300436781552632432000486</t>
  </si>
  <si>
    <t>1300436781552632444000517</t>
  </si>
  <si>
    <t>1300436781552632456000543</t>
  </si>
  <si>
    <t>1300436781552632472000556</t>
  </si>
  <si>
    <t>1300436781552632481000579</t>
  </si>
  <si>
    <t>1300436781552632482000581</t>
  </si>
  <si>
    <t>1300436781552632490000604</t>
  </si>
  <si>
    <t>1300436781552632494000614</t>
  </si>
  <si>
    <t>1300436781552632497000621</t>
  </si>
  <si>
    <t>1300436781552632505000645</t>
  </si>
  <si>
    <t>1300436781552632511000661</t>
  </si>
  <si>
    <t>1300436781552632517000676</t>
  </si>
  <si>
    <t>1300436781552632520000686</t>
  </si>
  <si>
    <t>1300436781552632525000698</t>
  </si>
  <si>
    <t>1300436781552632530000710</t>
  </si>
  <si>
    <t>1300436781552632533000717</t>
  </si>
  <si>
    <t>1300436781552632637000724</t>
  </si>
  <si>
    <t>1300436781552633294000744</t>
  </si>
  <si>
    <t>1300436781552634023000780</t>
  </si>
  <si>
    <t>1300436781552634082000784</t>
  </si>
  <si>
    <t>1300436781552634086000788</t>
  </si>
  <si>
    <t>1300436781552635123000829</t>
  </si>
  <si>
    <t>1300436781552635201000835</t>
  </si>
  <si>
    <t>1300436781552635201000836</t>
  </si>
  <si>
    <t>1300436781552635296000846</t>
  </si>
  <si>
    <t>1300436781552635470000855</t>
  </si>
  <si>
    <t>1300436781552635891000871</t>
  </si>
  <si>
    <t>1300436781552636192000878</t>
  </si>
  <si>
    <t>1300436781552636341000890</t>
  </si>
  <si>
    <t>1300436781552636372000892</t>
  </si>
  <si>
    <t>1300436781552636598000900</t>
  </si>
  <si>
    <t>1300436781552636961000919</t>
  </si>
  <si>
    <t>1300436781552637146000929</t>
  </si>
  <si>
    <t>1300436781552637417000939</t>
  </si>
  <si>
    <t>1300436781552637537000944</t>
  </si>
  <si>
    <t>1300436781552637670000952</t>
  </si>
  <si>
    <t>1300436781552638042000987</t>
  </si>
  <si>
    <t>1300436781552638328001012</t>
  </si>
  <si>
    <t>1300436781552638383001020</t>
  </si>
  <si>
    <t>1300436781552639395001058</t>
  </si>
  <si>
    <t>1300436781552639608001070</t>
  </si>
  <si>
    <t>1300436781552640068001089</t>
  </si>
  <si>
    <t>1300436781552640419001116</t>
  </si>
  <si>
    <t>1300436781552640628001127</t>
  </si>
  <si>
    <t>1300436781552640647001130</t>
  </si>
  <si>
    <t>1300436781552642541001205</t>
  </si>
  <si>
    <t>1300436781552642638001212</t>
  </si>
  <si>
    <t>1300436781552642671001216</t>
  </si>
  <si>
    <t>1300436781552642790001224</t>
  </si>
  <si>
    <t>1300436781552642902001231</t>
  </si>
  <si>
    <t>1300436781552643565001241</t>
  </si>
  <si>
    <t>1300436781552645534001255</t>
  </si>
  <si>
    <t>1300436781552646051001267</t>
  </si>
  <si>
    <t>1300436781552651758001343</t>
  </si>
  <si>
    <t>1300436781552653152001359</t>
  </si>
  <si>
    <t>1300436781552653405001374</t>
  </si>
  <si>
    <t>1300436781552655535001402</t>
  </si>
  <si>
    <t>1300436781552657097001413</t>
  </si>
  <si>
    <t>1300436781552658904001427</t>
  </si>
  <si>
    <t>1300436781552659151001430</t>
  </si>
  <si>
    <t>1300436781552659251001438</t>
  </si>
  <si>
    <t>1300436781552661137001465</t>
  </si>
  <si>
    <t>1300436781552661698001482</t>
  </si>
  <si>
    <t>1300436781552661903001487</t>
  </si>
  <si>
    <t>1300436781552889209000115</t>
  </si>
  <si>
    <t>1300436781552889224000128</t>
  </si>
  <si>
    <t>1300436781552889519000144</t>
  </si>
  <si>
    <t>1300436781552890679000162</t>
  </si>
  <si>
    <t>1300436781552891517000192</t>
  </si>
  <si>
    <t>1300436781552891522000208</t>
  </si>
  <si>
    <t>1300436781552891532000233</t>
  </si>
  <si>
    <t>1300436781552891542000257</t>
  </si>
  <si>
    <t>1300436781552891545000267</t>
  </si>
  <si>
    <t>1300436781552891546000269</t>
  </si>
  <si>
    <t>1300436781552891547000271</t>
  </si>
  <si>
    <t>1300436781552891547000273</t>
  </si>
  <si>
    <t>1300436781552891554000291</t>
  </si>
  <si>
    <t>1300436781552891556000294</t>
  </si>
  <si>
    <t>1300436781552891568000325</t>
  </si>
  <si>
    <t>1300436781552891585000371</t>
  </si>
  <si>
    <t>1300436781552891592000388</t>
  </si>
  <si>
    <t>1300436781552891603000418</t>
  </si>
  <si>
    <t>1300436781552891605000425</t>
  </si>
  <si>
    <t>1300436781552891609000434</t>
  </si>
  <si>
    <t>1300436781552891610000437</t>
  </si>
  <si>
    <t>1300436781552891612000441</t>
  </si>
  <si>
    <t>1300436781552891619000460</t>
  </si>
  <si>
    <t>1300436781552891630000489</t>
  </si>
  <si>
    <t>1300436781552891642000519</t>
  </si>
  <si>
    <t>1300436781552891649000538</t>
  </si>
  <si>
    <t>1300436781552892587000571</t>
  </si>
  <si>
    <t>1300436781552892754000581</t>
  </si>
  <si>
    <t>1300436781552892863000593</t>
  </si>
  <si>
    <t>1300436781552893564000618</t>
  </si>
  <si>
    <t>1300436781552893915000641</t>
  </si>
  <si>
    <t>1300436781552894521000676</t>
  </si>
  <si>
    <t>1300436781552894607000683</t>
  </si>
  <si>
    <t>1300436781552894608000684</t>
  </si>
  <si>
    <t>1300436781552895030000693</t>
  </si>
  <si>
    <t>1300436781552895519000707</t>
  </si>
  <si>
    <t>1300436781552895544000710</t>
  </si>
  <si>
    <t>1300436781552895665000711</t>
  </si>
  <si>
    <t>1300436781552895753000715</t>
  </si>
  <si>
    <t>1300436781552895824000721</t>
  </si>
  <si>
    <t>1300436781552895937000727</t>
  </si>
  <si>
    <t>1300436781552895942000729</t>
  </si>
  <si>
    <t>1300436781552896423000754</t>
  </si>
  <si>
    <t>1300436781552898406000829</t>
  </si>
  <si>
    <t>1300436781552898925000855</t>
  </si>
  <si>
    <t>1300436781552899064000861</t>
  </si>
  <si>
    <t>1300436781552899092000865</t>
  </si>
  <si>
    <t>1300436781552899492000903</t>
  </si>
  <si>
    <t>1300436781552900390000937</t>
  </si>
  <si>
    <t>1300436781552900391000940</t>
  </si>
  <si>
    <t>1300436781552900474000948</t>
  </si>
  <si>
    <t>1300436781552900486000956</t>
  </si>
  <si>
    <t>1300436781552900489000959</t>
  </si>
  <si>
    <t>1300436781552900533000967</t>
  </si>
  <si>
    <t>1300436781552900539000971</t>
  </si>
  <si>
    <t>1300436781552900602000982</t>
  </si>
  <si>
    <t>1300436781552900841000992</t>
  </si>
  <si>
    <t>1300436781552900980000998</t>
  </si>
  <si>
    <t>1300436781552901310001010</t>
  </si>
  <si>
    <t>1300436781552901549001016</t>
  </si>
  <si>
    <t>1300436781552902767001070</t>
  </si>
  <si>
    <t>1300436781552903253001087</t>
  </si>
  <si>
    <t>1300436781552907555001131</t>
  </si>
  <si>
    <t>1300436781552908964001140</t>
  </si>
  <si>
    <t>1300436781552909959001145</t>
  </si>
  <si>
    <t>1300436781552910970001161</t>
  </si>
  <si>
    <t>1300436781552912322001172</t>
  </si>
  <si>
    <t>1300436781552912565001175</t>
  </si>
  <si>
    <t>1300436781552914283001218</t>
  </si>
  <si>
    <t>1300436781552914490001234</t>
  </si>
  <si>
    <t>1300436781552914505001235</t>
  </si>
  <si>
    <t>1300436781552918054001261</t>
  </si>
  <si>
    <t>1300436781552919909001296</t>
  </si>
  <si>
    <t>1300436781552920184001310</t>
  </si>
  <si>
    <t>1300436781552975495000103</t>
  </si>
  <si>
    <t>1300436781552975539000110</t>
  </si>
  <si>
    <t>1300436781552975699000126</t>
  </si>
  <si>
    <t>1300436781552975754000131</t>
  </si>
  <si>
    <t>1300436781552975943000140</t>
  </si>
  <si>
    <t>1300436781552977201000147</t>
  </si>
  <si>
    <t>1300436781552977947000158</t>
  </si>
  <si>
    <t>1300436781552977949000163</t>
  </si>
  <si>
    <t>1300436781552977953000174</t>
  </si>
  <si>
    <t>1300436781552977958000185</t>
  </si>
  <si>
    <t>1300436781552977976000232</t>
  </si>
  <si>
    <t>1300436781552977976000233</t>
  </si>
  <si>
    <t>1300436781552977978000237</t>
  </si>
  <si>
    <t>1300436781552977979000240</t>
  </si>
  <si>
    <t>1300436781552977980000244</t>
  </si>
  <si>
    <t>1300436781552977986000258</t>
  </si>
  <si>
    <t>1300436781552977993000279</t>
  </si>
  <si>
    <t>1300436781552977996000288</t>
  </si>
  <si>
    <t>1300436781552978001000300</t>
  </si>
  <si>
    <t>1300436781552978020000352</t>
  </si>
  <si>
    <t>1300436781552978020000353</t>
  </si>
  <si>
    <t>1300436781552978022000357</t>
  </si>
  <si>
    <t>1300436781552978022000359</t>
  </si>
  <si>
    <t>1300436781552978025000366</t>
  </si>
  <si>
    <t>1300436781552978032000385</t>
  </si>
  <si>
    <t>1300436781552978034000391</t>
  </si>
  <si>
    <t>1300436781552978038000399</t>
  </si>
  <si>
    <t>1300436781552978047000425</t>
  </si>
  <si>
    <t>1300436781552978056000449</t>
  </si>
  <si>
    <t>1300436781552978066000475</t>
  </si>
  <si>
    <t>1300436781552978688000500</t>
  </si>
  <si>
    <t>1300436781552979180000514</t>
  </si>
  <si>
    <t>1300436781552979442000529</t>
  </si>
  <si>
    <t>1300436781552979525000538</t>
  </si>
  <si>
    <t>1300436781552979690000545</t>
  </si>
  <si>
    <t>1300436781552979880000551</t>
  </si>
  <si>
    <t>1300436781552979920000553</t>
  </si>
  <si>
    <t>1300436781552980939000595</t>
  </si>
  <si>
    <t>1300436781552981388000612</t>
  </si>
  <si>
    <t>1300436781552981543000621</t>
  </si>
  <si>
    <t>1300436781552981629000625</t>
  </si>
  <si>
    <t>1300436781552981655000626</t>
  </si>
  <si>
    <t>1300436781552982011000636</t>
  </si>
  <si>
    <t>1300436781552982139000643</t>
  </si>
  <si>
    <t>1300436781552982651000664</t>
  </si>
  <si>
    <t>1300436781552982652000665</t>
  </si>
  <si>
    <t>1300436781552982657000672</t>
  </si>
  <si>
    <t>1300436781552982761000690</t>
  </si>
  <si>
    <t>1300436781552982910000706</t>
  </si>
  <si>
    <t>1300436781552983366000721</t>
  </si>
  <si>
    <t>1300436781552983835000756</t>
  </si>
  <si>
    <t>1300436781552983871000760</t>
  </si>
  <si>
    <t>1300436781552983966000766</t>
  </si>
  <si>
    <t>1300436781552984187000784</t>
  </si>
  <si>
    <t>1300436781552984613000823</t>
  </si>
  <si>
    <t>1300436781552985087000848</t>
  </si>
  <si>
    <t>1300436781552985341000862</t>
  </si>
  <si>
    <t>1300436781552985791000872</t>
  </si>
  <si>
    <t>1300436781552986333000885</t>
  </si>
  <si>
    <t>1300436781552988305000927</t>
  </si>
  <si>
    <t>1300436781552988306000930</t>
  </si>
  <si>
    <t>1300436781552988351000943</t>
  </si>
  <si>
    <t>1300436781552990302000986</t>
  </si>
  <si>
    <t>1300436781552992066001010</t>
  </si>
  <si>
    <t>1300436781552993562001059</t>
  </si>
  <si>
    <t>1300436781552993626001065</t>
  </si>
  <si>
    <t>1300436781552993850001080</t>
  </si>
  <si>
    <t>1300436781552997447001107</t>
  </si>
  <si>
    <t>1300436781553006376001199</t>
  </si>
  <si>
    <t>1300436781553006377001203</t>
  </si>
  <si>
    <t>1300436781553006424001208</t>
  </si>
  <si>
    <t>1300436781553006515001217</t>
  </si>
  <si>
    <t>1300436781553006775001225</t>
  </si>
  <si>
    <t>1300436781553037026000047</t>
  </si>
  <si>
    <t>1300436781553061792000090</t>
  </si>
  <si>
    <t>1300436781553061839000098</t>
  </si>
  <si>
    <t>1300436781553061890000107</t>
  </si>
  <si>
    <t>1300436781553062015000115</t>
  </si>
  <si>
    <t>1300436781553062043000121</t>
  </si>
  <si>
    <t>1300436781553062161000130</t>
  </si>
  <si>
    <t>1300436781553062457000148</t>
  </si>
  <si>
    <t>1300436781553064307000167</t>
  </si>
  <si>
    <t>1300436781553064357000179</t>
  </si>
  <si>
    <t>1300436781553064368000181</t>
  </si>
  <si>
    <t>1300436781553064369000183</t>
  </si>
  <si>
    <t>1300436781553064370000185</t>
  </si>
  <si>
    <t>1300436781553064375000198</t>
  </si>
  <si>
    <t>1300436781553064381000216</t>
  </si>
  <si>
    <t>1300436781553064391000240</t>
  </si>
  <si>
    <t>1300436781553064396000252</t>
  </si>
  <si>
    <t>1300436781553064397000254</t>
  </si>
  <si>
    <t>1300436781553064405000276</t>
  </si>
  <si>
    <t>1300436781553064411000292</t>
  </si>
  <si>
    <t>1300436781553064411000293</t>
  </si>
  <si>
    <t>1300436781553064413000298</t>
  </si>
  <si>
    <t>1300436781553064432000348</t>
  </si>
  <si>
    <t>1300436781553064435000355</t>
  </si>
  <si>
    <t>1300436781553064436000359</t>
  </si>
  <si>
    <t>1300436781553064449000392</t>
  </si>
  <si>
    <t>1300436781553064451000396</t>
  </si>
  <si>
    <t>1300436781553064456000411</t>
  </si>
  <si>
    <t>1300436781553064465000430</t>
  </si>
  <si>
    <t>1300436781553064466000432</t>
  </si>
  <si>
    <t>1300436781553064466000433</t>
  </si>
  <si>
    <t>1300436781553064474000454</t>
  </si>
  <si>
    <t>1300436781553064479000469</t>
  </si>
  <si>
    <t>1300436781553064481000475</t>
  </si>
  <si>
    <t>1300436781553064485000484</t>
  </si>
  <si>
    <t>1300436781553064488000492</t>
  </si>
  <si>
    <t>1300436781553064489000496</t>
  </si>
  <si>
    <t>1300436781553064490000498</t>
  </si>
  <si>
    <t>1300436781553064497000516</t>
  </si>
  <si>
    <t>1300436781553064498000519</t>
  </si>
  <si>
    <t>1300436781553064621000530</t>
  </si>
  <si>
    <t>1300436781553064657000532</t>
  </si>
  <si>
    <t>1300436781553065250000545</t>
  </si>
  <si>
    <t>1300436781553065702000560</t>
  </si>
  <si>
    <t>1300436781553065734000564</t>
  </si>
  <si>
    <t>1300436781553065734000565</t>
  </si>
  <si>
    <t>1300436781553065863000569</t>
  </si>
  <si>
    <t>1300436781553066596000605</t>
  </si>
  <si>
    <t>1300436781553066609000611</t>
  </si>
  <si>
    <t>1300436781553067461000650</t>
  </si>
  <si>
    <t>1300436781553067910000665</t>
  </si>
  <si>
    <t>1300436781553068329000690</t>
  </si>
  <si>
    <t>1300436781553068362000698</t>
  </si>
  <si>
    <t>1300436781553068363000701</t>
  </si>
  <si>
    <t>1300436781553069320000757</t>
  </si>
  <si>
    <t>1300436781553069679000806</t>
  </si>
  <si>
    <t>1300436781553069713000809</t>
  </si>
  <si>
    <t>1300436781553069894000827</t>
  </si>
  <si>
    <t>1300436781553070168000855</t>
  </si>
  <si>
    <t>1300436781553070352000863</t>
  </si>
  <si>
    <t>1300436781553070535000870</t>
  </si>
  <si>
    <t>1300436781553070731000877</t>
  </si>
  <si>
    <t>1300436781553070744000878</t>
  </si>
  <si>
    <t>1300436781553071403000912</t>
  </si>
  <si>
    <t>1300436781553071425000914</t>
  </si>
  <si>
    <t>1300436781553071521000922</t>
  </si>
  <si>
    <t>1300436781553072057000934</t>
  </si>
  <si>
    <t>1300436781553072242000942</t>
  </si>
  <si>
    <t>1300436781553072243000943</t>
  </si>
  <si>
    <t>1300436781553072338000949</t>
  </si>
  <si>
    <t>1300436781553072396000951</t>
  </si>
  <si>
    <t>1300436781553072548000957</t>
  </si>
  <si>
    <t>1300436781553072815000967</t>
  </si>
  <si>
    <t>1300436781553072848000972</t>
  </si>
  <si>
    <t>1300436781553072908000978</t>
  </si>
  <si>
    <t>1300436781553073152001003</t>
  </si>
  <si>
    <t>1300436781553073207001009</t>
  </si>
  <si>
    <t>1300436781553073234001011</t>
  </si>
  <si>
    <t>1300436781553073692001038</t>
  </si>
  <si>
    <t>1300436781553075209001077</t>
  </si>
  <si>
    <t>1300436781553076607001097</t>
  </si>
  <si>
    <t>1300436781553077427001114</t>
  </si>
  <si>
    <t>1300436781553078417001128</t>
  </si>
  <si>
    <t>1300436781553079271001138</t>
  </si>
  <si>
    <t>1300436781553079577001145</t>
  </si>
  <si>
    <t>1300436781553080622001151</t>
  </si>
  <si>
    <t>1300436781553085221001173</t>
  </si>
  <si>
    <t>1300436781553085490001178</t>
  </si>
  <si>
    <t>1300436781553087244001203</t>
  </si>
  <si>
    <t>1300436781553087397001207</t>
  </si>
  <si>
    <t>1300436781553087968001225</t>
  </si>
  <si>
    <t>1300436781553091255001279</t>
  </si>
  <si>
    <t>1300436781553091419001283</t>
  </si>
  <si>
    <t>1300436781553091970001290</t>
  </si>
  <si>
    <t>1300436781553092768001305</t>
  </si>
  <si>
    <t>1300436781553097539001348</t>
  </si>
  <si>
    <t>1300436781553123437000045</t>
  </si>
  <si>
    <t>1300436781553148265000097</t>
  </si>
  <si>
    <t>1300436781553148807000147</t>
  </si>
  <si>
    <t>1300436781553148808000148</t>
  </si>
  <si>
    <t>1300436781553148808000149</t>
  </si>
  <si>
    <t>1300436781553149836000187</t>
  </si>
  <si>
    <t>1300436781553149838000193</t>
  </si>
  <si>
    <t>1300436781553149841000199</t>
  </si>
  <si>
    <t>1300436781553149846000213</t>
  </si>
  <si>
    <t>1300436781553149847000214</t>
  </si>
  <si>
    <t>1300436781553149849000221</t>
  </si>
  <si>
    <t>1300436781553149858000241</t>
  </si>
  <si>
    <t>1300436781553149859000244</t>
  </si>
  <si>
    <t>1300436781553149861000248</t>
  </si>
  <si>
    <t>1300436781553149865000256</t>
  </si>
  <si>
    <t>1300436781553149865000258</t>
  </si>
  <si>
    <t>1300436781553149878000291</t>
  </si>
  <si>
    <t>1300436781553149880000296</t>
  </si>
  <si>
    <t>1300436781553149880000297</t>
  </si>
  <si>
    <t>1300436781553149883000304</t>
  </si>
  <si>
    <t>1300436781553149888000318</t>
  </si>
  <si>
    <t>1300436781553149909000371</t>
  </si>
  <si>
    <t>1300436781553149917000394</t>
  </si>
  <si>
    <t>1300436781553149921000404</t>
  </si>
  <si>
    <t>1300436781553149921000405</t>
  </si>
  <si>
    <t>1300436781553149923000410</t>
  </si>
  <si>
    <t>1300436781553149926000417</t>
  </si>
  <si>
    <t>1300436781553149926000418</t>
  </si>
  <si>
    <t>1300436781553150030000427</t>
  </si>
  <si>
    <t>1300436781553150222000439</t>
  </si>
  <si>
    <t>1300436781553150771000475</t>
  </si>
  <si>
    <t>1300436781553150777000491</t>
  </si>
  <si>
    <t>1300436781553150780000497</t>
  </si>
  <si>
    <t>1300436781553150786000510</t>
  </si>
  <si>
    <t>1300436781553150787000513</t>
  </si>
  <si>
    <t>1300436781553150787000514</t>
  </si>
  <si>
    <t>1300436781553150788000515</t>
  </si>
  <si>
    <t>1300436781553150793000529</t>
  </si>
  <si>
    <t>1300436781553150928000540</t>
  </si>
  <si>
    <t>1300436781553151325000552</t>
  </si>
  <si>
    <t>1300436781553151586000560</t>
  </si>
  <si>
    <t>1300436781553151750000567</t>
  </si>
  <si>
    <t>1300436781553152527000607</t>
  </si>
  <si>
    <t>1300436781553152738000614</t>
  </si>
  <si>
    <t>1300436781553152955000628</t>
  </si>
  <si>
    <t>1300436781553153039000640</t>
  </si>
  <si>
    <t>1300436781553153103000646</t>
  </si>
  <si>
    <t>1300436781553153343000658</t>
  </si>
  <si>
    <t>1300436781553153574000683</t>
  </si>
  <si>
    <t>1300436781553153606000686</t>
  </si>
  <si>
    <t>1300436781553153828000693</t>
  </si>
  <si>
    <t>1300436781553153926000697</t>
  </si>
  <si>
    <t>1300436781553154308000716</t>
  </si>
  <si>
    <t>1300436781553154583000724</t>
  </si>
  <si>
    <t>1300436781553155274000759</t>
  </si>
  <si>
    <t>1300436781553155276000761</t>
  </si>
  <si>
    <t>1300436781553155366000767</t>
  </si>
  <si>
    <t>1300436781553155595000776</t>
  </si>
  <si>
    <t>1300436781553155676000778</t>
  </si>
  <si>
    <t>1300436781553155846000786</t>
  </si>
  <si>
    <t>1300436781553156838000851</t>
  </si>
  <si>
    <t>1300436781553157174000883</t>
  </si>
  <si>
    <t>1300436781553157320000907</t>
  </si>
  <si>
    <t>1300436781553157354000908</t>
  </si>
  <si>
    <t>1300436781553157609000923</t>
  </si>
  <si>
    <t>1300436781553157651000925</t>
  </si>
  <si>
    <t>1300436781553157704000931</t>
  </si>
  <si>
    <t>1300436781553160748001011</t>
  </si>
  <si>
    <t>1300436781553160918001030</t>
  </si>
  <si>
    <t>1300436781553165025001086</t>
  </si>
  <si>
    <t>1300436781553165085001091</t>
  </si>
  <si>
    <t>1300436781553165679001107</t>
  </si>
  <si>
    <t>1300436781553165811001119</t>
  </si>
  <si>
    <t>1300436781553169735001149</t>
  </si>
  <si>
    <t>1300436781553171882001170</t>
  </si>
  <si>
    <t>1300436781553177553001227</t>
  </si>
  <si>
    <t>1300436781553177709001228</t>
  </si>
  <si>
    <t>1300436781553177791001244</t>
  </si>
  <si>
    <t>1300436781553178659001281</t>
  </si>
  <si>
    <t>1300436781553179469001284</t>
  </si>
  <si>
    <t>1300436781553179628001296</t>
  </si>
  <si>
    <t>1300436781553179753001300</t>
  </si>
  <si>
    <t>1300436781553181969001320</t>
  </si>
  <si>
    <t>1300436781553234683000091</t>
  </si>
  <si>
    <t>1300436781553234685000093</t>
  </si>
  <si>
    <t>1300436781553234826000105</t>
  </si>
  <si>
    <t>1300436781553234882000111</t>
  </si>
  <si>
    <t>1300436781553234884000116</t>
  </si>
  <si>
    <t>1300436781553234980000126</t>
  </si>
  <si>
    <t>1300436781553235231000145</t>
  </si>
  <si>
    <t>1300436781553235546000146</t>
  </si>
  <si>
    <t>1300436781553236276000194</t>
  </si>
  <si>
    <t>1300436781553236279000202</t>
  </si>
  <si>
    <t>1300436781553236299000260</t>
  </si>
  <si>
    <t>1300436781553236314000300</t>
  </si>
  <si>
    <t>1300436781553236318000311</t>
  </si>
  <si>
    <t>1300436781553236327000334</t>
  </si>
  <si>
    <t>1300436781553236354000355</t>
  </si>
  <si>
    <t>1300436781553236355000358</t>
  </si>
  <si>
    <t>1300436781553236356000361</t>
  </si>
  <si>
    <t>1300436781553236359000370</t>
  </si>
  <si>
    <t>1300436781553236361000375</t>
  </si>
  <si>
    <t>1300436781553236363000379</t>
  </si>
  <si>
    <t>1300436781553236365000381</t>
  </si>
  <si>
    <t>1300436781553236370000395</t>
  </si>
  <si>
    <t>1300436781553236371000399</t>
  </si>
  <si>
    <t>1300436781553236372000400</t>
  </si>
  <si>
    <t>1300436781553236373000403</t>
  </si>
  <si>
    <t>1300436781553236377000415</t>
  </si>
  <si>
    <t>1300436781553236380000423</t>
  </si>
  <si>
    <t>1300436781553236381000426</t>
  </si>
  <si>
    <t>1300436781553236387000442</t>
  </si>
  <si>
    <t>1300436781553236405000496</t>
  </si>
  <si>
    <t>1300436781553236406000499</t>
  </si>
  <si>
    <t>1300436781553236628000539</t>
  </si>
  <si>
    <t>1300436781553237055000555</t>
  </si>
  <si>
    <t>1300436781553237056000556</t>
  </si>
  <si>
    <t>1300436781553237407000584</t>
  </si>
  <si>
    <t>1300436781553237434000588</t>
  </si>
  <si>
    <t>1300436781553237710000589</t>
  </si>
  <si>
    <t>1300436781553237896000597</t>
  </si>
  <si>
    <t>1300436781553238075000603</t>
  </si>
  <si>
    <t>1300436781553238369000618</t>
  </si>
  <si>
    <t>1300436781553238583000636</t>
  </si>
  <si>
    <t>1300436781553239006000662</t>
  </si>
  <si>
    <t>1300436781553239523000675</t>
  </si>
  <si>
    <t>1300436781553239552000678</t>
  </si>
  <si>
    <t>1300436781553239685000682</t>
  </si>
  <si>
    <t>1300436781553239822000688</t>
  </si>
  <si>
    <t>1300436781553240004000712</t>
  </si>
  <si>
    <t>1300436781553240006000714</t>
  </si>
  <si>
    <t>1300436781553240219000724</t>
  </si>
  <si>
    <t>1300436781553240243000725</t>
  </si>
  <si>
    <t>1300436781553240275000727</t>
  </si>
  <si>
    <t>1300436781553241271000748</t>
  </si>
  <si>
    <t>1300436781553241660000768</t>
  </si>
  <si>
    <t>1300436781553241724000771</t>
  </si>
  <si>
    <t>1300436781553242059000787</t>
  </si>
  <si>
    <t>1300436781553242212000797</t>
  </si>
  <si>
    <t>1300436781553242499000813</t>
  </si>
  <si>
    <t>1300436781553242716000823</t>
  </si>
  <si>
    <t>1300436781553243231000864</t>
  </si>
  <si>
    <t>1300436781553243555000877</t>
  </si>
  <si>
    <t>1300436781553243673000881</t>
  </si>
  <si>
    <t>1300436781553243767000891</t>
  </si>
  <si>
    <t>1300436781553244464000942</t>
  </si>
  <si>
    <t>1300436781553244554000948</t>
  </si>
  <si>
    <t>1300436781553244618000953</t>
  </si>
  <si>
    <t>1300436781553245539000998</t>
  </si>
  <si>
    <t>1300436781553245600001001</t>
  </si>
  <si>
    <t>1300436781553245662001004</t>
  </si>
  <si>
    <t>1300436781553246084001021</t>
  </si>
  <si>
    <t>1300436781553246165001023</t>
  </si>
  <si>
    <t>1300436781553246897001035</t>
  </si>
  <si>
    <t>1300436781553247440001042</t>
  </si>
  <si>
    <t>1300436781553247930001047</t>
  </si>
  <si>
    <t>1300436781553251105001117</t>
  </si>
  <si>
    <t>1300436781553251309001123</t>
  </si>
  <si>
    <t>1300436781553251590001135</t>
  </si>
  <si>
    <t>1300436781553251798001141</t>
  </si>
  <si>
    <t>1300436781553255043001186</t>
  </si>
  <si>
    <t>1300436781553257942001210</t>
  </si>
  <si>
    <t>1300436781553259730001230</t>
  </si>
  <si>
    <t>1300436781553263649001263</t>
  </si>
  <si>
    <t>1300436781553263709001264</t>
  </si>
  <si>
    <t>1300436781553268900001320</t>
  </si>
  <si>
    <t>1300436781553270499000002</t>
  </si>
  <si>
    <t>1300436781553493803000095</t>
  </si>
  <si>
    <t>1300436781553493850000101</t>
  </si>
  <si>
    <t>1300436781553494048000122</t>
  </si>
  <si>
    <t>1300436781553494100000124</t>
  </si>
  <si>
    <t>1300436781553494398000136</t>
  </si>
  <si>
    <t>1300436781553494503000141</t>
  </si>
  <si>
    <t>1300436781553495404000149</t>
  </si>
  <si>
    <t>1300436781553495408000159</t>
  </si>
  <si>
    <t>1300436781553495409000160</t>
  </si>
  <si>
    <t>1300436781553495420000189</t>
  </si>
  <si>
    <t>1300436781553495424000198</t>
  </si>
  <si>
    <t>1300436781553495424000200</t>
  </si>
  <si>
    <t>1300436781553495425000202</t>
  </si>
  <si>
    <t>1300436781553495434000223</t>
  </si>
  <si>
    <t>1300436781553495436000228</t>
  </si>
  <si>
    <t>1300436781553495442000243</t>
  </si>
  <si>
    <t>1300436781553495444000251</t>
  </si>
  <si>
    <t>1300436781553495448000262</t>
  </si>
  <si>
    <t>1300436781553495450000267</t>
  </si>
  <si>
    <t>1300436781553495453000272</t>
  </si>
  <si>
    <t>1300436781553495453000274</t>
  </si>
  <si>
    <t>1300436781553495454000277</t>
  </si>
  <si>
    <t>1300436781553495461000297</t>
  </si>
  <si>
    <t>1300436781553495469000317</t>
  </si>
  <si>
    <t>1300436781553495474000328</t>
  </si>
  <si>
    <t>1300436781553495474000329</t>
  </si>
  <si>
    <t>1300436781553495475000331</t>
  </si>
  <si>
    <t>1300436781553495476000333</t>
  </si>
  <si>
    <t>1300436781553495486000362</t>
  </si>
  <si>
    <t>1300436781553495489000369</t>
  </si>
  <si>
    <t>1300436781553495492000376</t>
  </si>
  <si>
    <t>1300436781553495496000388</t>
  </si>
  <si>
    <t>1300436781553495499000395</t>
  </si>
  <si>
    <t>1300436781553495506000416</t>
  </si>
  <si>
    <t>1300436781553495514000436</t>
  </si>
  <si>
    <t>1300436781553495524000467</t>
  </si>
  <si>
    <t>1300436781553495532000487</t>
  </si>
  <si>
    <t>1300436781553495544000522</t>
  </si>
  <si>
    <t>1300436781553495545000524</t>
  </si>
  <si>
    <t>1300436781553495554000545</t>
  </si>
  <si>
    <t>1300436781553496180000576</t>
  </si>
  <si>
    <t>1300436781553496535000607</t>
  </si>
  <si>
    <t>1300436781553496597000613</t>
  </si>
  <si>
    <t>1300436781553496897000641</t>
  </si>
  <si>
    <t>1300436781553497043000650</t>
  </si>
  <si>
    <t>1300436781553498110000719</t>
  </si>
  <si>
    <t>1300436781553498254000731</t>
  </si>
  <si>
    <t>1300436781553498768000749</t>
  </si>
  <si>
    <t>1300436781553498981000754</t>
  </si>
  <si>
    <t>1300436781553499401000777</t>
  </si>
  <si>
    <t>1300436781553500215000810</t>
  </si>
  <si>
    <t>1300436781553500625000840</t>
  </si>
  <si>
    <t>1300436781553500627000848</t>
  </si>
  <si>
    <t>1300436781553500793000853</t>
  </si>
  <si>
    <t>1300436781553500922000860</t>
  </si>
  <si>
    <t>1300436781553501200000877</t>
  </si>
  <si>
    <t>1300436781553501201000878</t>
  </si>
  <si>
    <t>1300436781553501625000891</t>
  </si>
  <si>
    <t>1300436781553501836000903</t>
  </si>
  <si>
    <t>1300436781553502197000924</t>
  </si>
  <si>
    <t>1300436781553503954001011</t>
  </si>
  <si>
    <t>1300436781553504181001034</t>
  </si>
  <si>
    <t>1300436781553504556001063</t>
  </si>
  <si>
    <t>1300436781553505772001092</t>
  </si>
  <si>
    <t>1300436781553505814001094</t>
  </si>
  <si>
    <t>1300436781553505968001096</t>
  </si>
  <si>
    <t>1300436781553506494001109</t>
  </si>
  <si>
    <t>1300436781553508519001152</t>
  </si>
  <si>
    <t>1300436781553509527001190</t>
  </si>
  <si>
    <t>1300436781553511631001220</t>
  </si>
  <si>
    <t>1300436781553517453001271</t>
  </si>
  <si>
    <t>1300436781553517997001287</t>
  </si>
  <si>
    <t>1300436781553520419001308</t>
  </si>
  <si>
    <t>1300436781553523577001335</t>
  </si>
  <si>
    <t>1300436781553527242001378</t>
  </si>
  <si>
    <t>1300436781553527831001384</t>
  </si>
  <si>
    <t>1300436781553580247000101</t>
  </si>
  <si>
    <t>1300436781553580391000115</t>
  </si>
  <si>
    <t>1300436781553580749000131</t>
  </si>
  <si>
    <t>1300436781553581345000141</t>
  </si>
  <si>
    <t>1300436781553581868000160</t>
  </si>
  <si>
    <t>1300436781553581873000167</t>
  </si>
  <si>
    <t>1300436781553581877000178</t>
  </si>
  <si>
    <t>1300436781553581880000187</t>
  </si>
  <si>
    <t>1300436781553581881000190</t>
  </si>
  <si>
    <t>1300436781553581891000216</t>
  </si>
  <si>
    <t>1300436781553581891000217</t>
  </si>
  <si>
    <t>1300436781553581892000218</t>
  </si>
  <si>
    <t>1300436781553581894000225</t>
  </si>
  <si>
    <t>1300436781553581894000226</t>
  </si>
  <si>
    <t>1300436781553581903000249</t>
  </si>
  <si>
    <t>1300436781553581907000260</t>
  </si>
  <si>
    <t>1300436781553581908000263</t>
  </si>
  <si>
    <t>1300436781553581913000278</t>
  </si>
  <si>
    <t>1300436781553581937000328</t>
  </si>
  <si>
    <t>1300436781553581938000331</t>
  </si>
  <si>
    <t>1300436781553581939000336</t>
  </si>
  <si>
    <t>1300436781553581940000337</t>
  </si>
  <si>
    <t>1300436781553581949000362</t>
  </si>
  <si>
    <t>1300436781553581961000390</t>
  </si>
  <si>
    <t>1300436781553581965000402</t>
  </si>
  <si>
    <t>1300436781553581967000408</t>
  </si>
  <si>
    <t>1300436781553581967000409</t>
  </si>
  <si>
    <t>1300436781553581979000436</t>
  </si>
  <si>
    <t>1300436781553581980000438</t>
  </si>
  <si>
    <t>1300436781553581981000440</t>
  </si>
  <si>
    <t>1300436781553581982000444</t>
  </si>
  <si>
    <t>1300436781553581983000446</t>
  </si>
  <si>
    <t>1300436781553581989000464</t>
  </si>
  <si>
    <t>1300436781553581990000466</t>
  </si>
  <si>
    <t>1300436781553582003000500</t>
  </si>
  <si>
    <t>1300436781553582098000506</t>
  </si>
  <si>
    <t>1300436781553582324000517</t>
  </si>
  <si>
    <t>1300436781553582326000519</t>
  </si>
  <si>
    <t>1300436781553582379000522</t>
  </si>
  <si>
    <t>1300436781553582398000529</t>
  </si>
  <si>
    <t>1300436781553582412000530</t>
  </si>
  <si>
    <t>1300436781553582627000545</t>
  </si>
  <si>
    <t>1300436781553582780000556</t>
  </si>
  <si>
    <t>1300436781553582786000564</t>
  </si>
  <si>
    <t>1300436781553582873000590</t>
  </si>
  <si>
    <t>1300436781553583086000606</t>
  </si>
  <si>
    <t>1300436781553583103000607</t>
  </si>
  <si>
    <t>1300436781553583590000627</t>
  </si>
  <si>
    <t>1300436781553583714000632</t>
  </si>
  <si>
    <t>1300436781553584346000667</t>
  </si>
  <si>
    <t>1300436781553584347000671</t>
  </si>
  <si>
    <t>1300436781553584553000683</t>
  </si>
  <si>
    <t>1300436781553584747000692</t>
  </si>
  <si>
    <t>1300436781553585646000725</t>
  </si>
  <si>
    <t>1300436781553586150000748</t>
  </si>
  <si>
    <t>1300436781553586390000756</t>
  </si>
  <si>
    <t>1300436781553586512000760</t>
  </si>
  <si>
    <t>1300436781553586515000763</t>
  </si>
  <si>
    <t>1300436781553586601000764</t>
  </si>
  <si>
    <t>1300436781553586754000777</t>
  </si>
  <si>
    <t>1300436781553587014000786</t>
  </si>
  <si>
    <t>1300436781553587057000788</t>
  </si>
  <si>
    <t>1300436781553587667000825</t>
  </si>
  <si>
    <t>1300436781553587668000826</t>
  </si>
  <si>
    <t>1300436781553587671000832</t>
  </si>
  <si>
    <t>1300436781553587719000834</t>
  </si>
  <si>
    <t>1300436781553587732000835</t>
  </si>
  <si>
    <t>1300436781553587733000838</t>
  </si>
  <si>
    <t>1300436781553588680000894</t>
  </si>
  <si>
    <t>1300436781553588721000895</t>
  </si>
  <si>
    <t>1300436781553589079000911</t>
  </si>
  <si>
    <t>1300436781553589935000939</t>
  </si>
  <si>
    <t>1300436781553590363000971</t>
  </si>
  <si>
    <t>1300436781553590402000977</t>
  </si>
  <si>
    <t>1300436781553590506000979</t>
  </si>
  <si>
    <t>1300436781553590688000989</t>
  </si>
  <si>
    <t>1300436781553590829000994</t>
  </si>
  <si>
    <t>1300436781553590855000996</t>
  </si>
  <si>
    <t>1300436781553591178001009</t>
  </si>
  <si>
    <t>1300436781553591214001013</t>
  </si>
  <si>
    <t>1300436781553591226001014</t>
  </si>
  <si>
    <t>1300436781553591237001015</t>
  </si>
  <si>
    <t>1300436781553591288001018</t>
  </si>
  <si>
    <t>1300436781553592580001051</t>
  </si>
  <si>
    <t>1300436781553592895001060</t>
  </si>
  <si>
    <t>1300436781553593049001065</t>
  </si>
  <si>
    <t>1300436781553593347001072</t>
  </si>
  <si>
    <t>1300436781553593810001083</t>
  </si>
  <si>
    <t>1300436781553593950001090</t>
  </si>
  <si>
    <t>1300436781553593950001091</t>
  </si>
  <si>
    <t>1300436781553594454001103</t>
  </si>
  <si>
    <t>1300436781553595399001138</t>
  </si>
  <si>
    <t>1300436781553595411001142</t>
  </si>
  <si>
    <t>1300436781553595411001145</t>
  </si>
  <si>
    <t>1300436781553595524001163</t>
  </si>
  <si>
    <t>1300436781553595568001169</t>
  </si>
  <si>
    <t>1300436781553598245001210</t>
  </si>
  <si>
    <t>1300436781553598634001216</t>
  </si>
  <si>
    <t>1300436781553598719001217</t>
  </si>
  <si>
    <t>1300436781553601767001240</t>
  </si>
  <si>
    <t>1300436781553605033001277</t>
  </si>
  <si>
    <t>1300436781553609028001308</t>
  </si>
  <si>
    <t>1300436781553609488001316</t>
  </si>
  <si>
    <t>1300436781553609590001319</t>
  </si>
  <si>
    <t>1300436781553612008001343</t>
  </si>
  <si>
    <t>1300436781553612111001345</t>
  </si>
  <si>
    <t>1300436781553614928001372</t>
  </si>
  <si>
    <t>1300436781553615850001396</t>
  </si>
  <si>
    <t>1300436781553615872001397</t>
  </si>
  <si>
    <t>1300436781553666593000115</t>
  </si>
  <si>
    <t>1300436781553667803000156</t>
  </si>
  <si>
    <t>1300436781553668295000170</t>
  </si>
  <si>
    <t>1300436781553668297000175</t>
  </si>
  <si>
    <t>1300436781553668302000188</t>
  </si>
  <si>
    <t>1300436781553668304000194</t>
  </si>
  <si>
    <t>1300436781553668307000202</t>
  </si>
  <si>
    <t>1300436781553668311000215</t>
  </si>
  <si>
    <t>1300436781553668320000239</t>
  </si>
  <si>
    <t>1300436781553668324000251</t>
  </si>
  <si>
    <t>1300436781553668325000254</t>
  </si>
  <si>
    <t>1300436781553668329000265</t>
  </si>
  <si>
    <t>1300436781553668329000266</t>
  </si>
  <si>
    <t>1300436781553668339000293</t>
  </si>
  <si>
    <t>1300436781553668340000294</t>
  </si>
  <si>
    <t>1300436781553668340000296</t>
  </si>
  <si>
    <t>1300436781553668348000317</t>
  </si>
  <si>
    <t>1300436781553668351000325</t>
  </si>
  <si>
    <t>1300436781553668351000326</t>
  </si>
  <si>
    <t>1300436781553668352000328</t>
  </si>
  <si>
    <t>1300436781553668360000347</t>
  </si>
  <si>
    <t>1300436781553668362000354</t>
  </si>
  <si>
    <t>1300436781553668366000365</t>
  </si>
  <si>
    <t>1300436781553668369000372</t>
  </si>
  <si>
    <t>1300436781553668376000391</t>
  </si>
  <si>
    <t>1300436781553668377000393</t>
  </si>
  <si>
    <t>1300436781553668380000401</t>
  </si>
  <si>
    <t>1300436781553668381000402</t>
  </si>
  <si>
    <t>1300436781553668394000438</t>
  </si>
  <si>
    <t>1300436781553668398000449</t>
  </si>
  <si>
    <t>1300436781553668398000451</t>
  </si>
  <si>
    <t>1300436781553668399000452</t>
  </si>
  <si>
    <t>1300436781553668400000455</t>
  </si>
  <si>
    <t>1300436781553668407000476</t>
  </si>
  <si>
    <t>1300436781553668409000482</t>
  </si>
  <si>
    <t>1300436781553668410000484</t>
  </si>
  <si>
    <t>1300436781553668410000485</t>
  </si>
  <si>
    <t>1300436781553668411000486</t>
  </si>
  <si>
    <t>1300436781553668411000487</t>
  </si>
  <si>
    <t>1300436781553668412000491</t>
  </si>
  <si>
    <t>1300436781553668415000499</t>
  </si>
  <si>
    <t>1300436781553668417000504</t>
  </si>
  <si>
    <t>1300436781553668418000508</t>
  </si>
  <si>
    <t>1300436781553668419000509</t>
  </si>
  <si>
    <t>1300436781553668427000533</t>
  </si>
  <si>
    <t>1300436781553668430000542</t>
  </si>
  <si>
    <t>1300436781553668439000569</t>
  </si>
  <si>
    <t>1300436781553668441000573</t>
  </si>
  <si>
    <t>1300436781553668453000607</t>
  </si>
  <si>
    <t>1300436781553668458000620</t>
  </si>
  <si>
    <t>1300436781553668771000631</t>
  </si>
  <si>
    <t>1300436781553668892000637</t>
  </si>
  <si>
    <t>1300436781553668896000641</t>
  </si>
  <si>
    <t>1300436781553668897000642</t>
  </si>
  <si>
    <t>1300436781553669212000671</t>
  </si>
  <si>
    <t>1300436781553669548000680</t>
  </si>
  <si>
    <t>1300436781553669700000684</t>
  </si>
  <si>
    <t>1300436781553669855000693</t>
  </si>
  <si>
    <t>1300436781553669911000694</t>
  </si>
  <si>
    <t>1300436781553670401000725</t>
  </si>
  <si>
    <t>1300436781553670601000736</t>
  </si>
  <si>
    <t>1300436781553670807000756</t>
  </si>
  <si>
    <t>1300436781553671661000793</t>
  </si>
  <si>
    <t>1300436781553672164000819</t>
  </si>
  <si>
    <t>1300436781553672182000822</t>
  </si>
  <si>
    <t>1300436781553672368000834</t>
  </si>
  <si>
    <t>1300436781553672952000855</t>
  </si>
  <si>
    <t>1300436781553673133000865</t>
  </si>
  <si>
    <t>1300436781553673185000868</t>
  </si>
  <si>
    <t>1300436781553673706000890</t>
  </si>
  <si>
    <t>1300436781553673798000899</t>
  </si>
  <si>
    <t>1300436781553674130000918</t>
  </si>
  <si>
    <t>1300436781553674144000926</t>
  </si>
  <si>
    <t>1300436781553674192000934</t>
  </si>
  <si>
    <t>1300436781553674310000946</t>
  </si>
  <si>
    <t>1300436781553674444000956</t>
  </si>
  <si>
    <t>1300436781553674444000957</t>
  </si>
  <si>
    <t>1300436781553674547000963</t>
  </si>
  <si>
    <t>1300436781553675152001013</t>
  </si>
  <si>
    <t>1300436781553675158001021</t>
  </si>
  <si>
    <t>1300436781553675160001023</t>
  </si>
  <si>
    <t>1300436781553675356001071</t>
  </si>
  <si>
    <t>1300436781553675365001074</t>
  </si>
  <si>
    <t>1300436781553675875001088</t>
  </si>
  <si>
    <t>1300436781553676367001111</t>
  </si>
  <si>
    <t>1300436781553676605001121</t>
  </si>
  <si>
    <t>1300436781553677337001169</t>
  </si>
  <si>
    <t>1300436781553677684001189</t>
  </si>
  <si>
    <t>1300436781553677953001205</t>
  </si>
  <si>
    <t>1300436781553678256001217</t>
  </si>
  <si>
    <t>1300436781553678704001229</t>
  </si>
  <si>
    <t>1300436781553679064001232</t>
  </si>
  <si>
    <t>1300436781553680212001257</t>
  </si>
  <si>
    <t>1300436781553680830001282</t>
  </si>
  <si>
    <t>1300436781553681154001297</t>
  </si>
  <si>
    <t>1300436781553681173001299</t>
  </si>
  <si>
    <t>1300436781553681676001312</t>
  </si>
  <si>
    <t>1300436781553685450001367</t>
  </si>
  <si>
    <t>1300436781553687014001381</t>
  </si>
  <si>
    <t>1300436781553688975001398</t>
  </si>
  <si>
    <t>1300436781553689179001399</t>
  </si>
  <si>
    <t>1300436781553692889001430</t>
  </si>
  <si>
    <t>1300436781553693608001433</t>
  </si>
  <si>
    <t>1300436781553696120001467</t>
  </si>
  <si>
    <t>1300436781553696211001468</t>
  </si>
  <si>
    <t>1300436781553696212001469</t>
  </si>
  <si>
    <t>1300436781553696918001476</t>
  </si>
  <si>
    <t>1300436781553698816001497</t>
  </si>
  <si>
    <t>1300436781553700027001511</t>
  </si>
  <si>
    <t>1300436781553700088001512</t>
  </si>
  <si>
    <t>1300436781553700148001515</t>
  </si>
  <si>
    <t>1300436781553753045000094</t>
  </si>
  <si>
    <t>1300436781553753045000095</t>
  </si>
  <si>
    <t>1300436781553753304000126</t>
  </si>
  <si>
    <t>1300436781553753461000134</t>
  </si>
  <si>
    <t>1300436781553754300000161</t>
  </si>
  <si>
    <t>1300436781553754454000164</t>
  </si>
  <si>
    <t>1300436781553754663000183</t>
  </si>
  <si>
    <t>1300436781553754664000186</t>
  </si>
  <si>
    <t>1300436781553754670000206</t>
  </si>
  <si>
    <t>1300436781553754677000219</t>
  </si>
  <si>
    <t>1300436781553754680000226</t>
  </si>
  <si>
    <t>1300436781553754680000227</t>
  </si>
  <si>
    <t>1300436781553754688000249</t>
  </si>
  <si>
    <t>1300436781553754688000250</t>
  </si>
  <si>
    <t>1300436781553754697000274</t>
  </si>
  <si>
    <t>1300436781553754702000288</t>
  </si>
  <si>
    <t>1300436781553754703000292</t>
  </si>
  <si>
    <t>1300436781553754706000298</t>
  </si>
  <si>
    <t>1300436781553754713000321</t>
  </si>
  <si>
    <t>1300436781553754718000336</t>
  </si>
  <si>
    <t>1300436781553754723000348</t>
  </si>
  <si>
    <t>1300436781553754734000381</t>
  </si>
  <si>
    <t>1300436781553754736000389</t>
  </si>
  <si>
    <t>1300436781553754738000393</t>
  </si>
  <si>
    <t>1300436781553754742000404</t>
  </si>
  <si>
    <t>1300436781553754743000409</t>
  </si>
  <si>
    <t>1300436781553754747000420</t>
  </si>
  <si>
    <t>1300436781553754748000421</t>
  </si>
  <si>
    <t>1300436781553754751000430</t>
  </si>
  <si>
    <t>1300436781553754756000444</t>
  </si>
  <si>
    <t>1300436781553754758000447</t>
  </si>
  <si>
    <t>1300436781553754763000460</t>
  </si>
  <si>
    <t>1300436781553754767000472</t>
  </si>
  <si>
    <t>1300436781553754773000487</t>
  </si>
  <si>
    <t>1300436781553754823000490</t>
  </si>
  <si>
    <t>1300436781553754880000494</t>
  </si>
  <si>
    <t>1300436781553754974000501</t>
  </si>
  <si>
    <t>1300436781553755217000519</t>
  </si>
  <si>
    <t>1300436781553755400000533</t>
  </si>
  <si>
    <t>1300436781553755523000537</t>
  </si>
  <si>
    <t>1300436781553756451000570</t>
  </si>
  <si>
    <t>1300436781553757060000605</t>
  </si>
  <si>
    <t>1300436781553757228000623</t>
  </si>
  <si>
    <t>1300436781553757284000627</t>
  </si>
  <si>
    <t>1300436781553757561000645</t>
  </si>
  <si>
    <t>1300436781553758369000695</t>
  </si>
  <si>
    <t>1300436781553758558000702</t>
  </si>
  <si>
    <t>1300436781553759413000721</t>
  </si>
  <si>
    <t>1300436781553759977000741</t>
  </si>
  <si>
    <t>1300436781553759978000743</t>
  </si>
  <si>
    <t>1300436781553760004000745</t>
  </si>
  <si>
    <t>1300436781553760184000756</t>
  </si>
  <si>
    <t>1300436781553760235000760</t>
  </si>
  <si>
    <t>1300436781553760242000761</t>
  </si>
  <si>
    <t>1300436781553760274000765</t>
  </si>
  <si>
    <t>1300436781553760456000776</t>
  </si>
  <si>
    <t>1300436781553760522000791</t>
  </si>
  <si>
    <t>1300436781553760538000793</t>
  </si>
  <si>
    <t>1300436781553760589000798</t>
  </si>
  <si>
    <t>1300436781553760988000830</t>
  </si>
  <si>
    <t>1300436781553761020000833</t>
  </si>
  <si>
    <t>1300436781553761593000855</t>
  </si>
  <si>
    <t>1300436781553761624000857</t>
  </si>
  <si>
    <t>1300436781553761772000861</t>
  </si>
  <si>
    <t>1300436781553762116000872</t>
  </si>
  <si>
    <t>1300436781553762561000895</t>
  </si>
  <si>
    <t>1300436781553762619000900</t>
  </si>
  <si>
    <t>1300436781553762869000910</t>
  </si>
  <si>
    <t>1300436781553762894000911</t>
  </si>
  <si>
    <t>1300436781553763227000928</t>
  </si>
  <si>
    <t>1300436781553764217000971</t>
  </si>
  <si>
    <t>1300436781553764223000972</t>
  </si>
  <si>
    <t>1300436781553764308000975</t>
  </si>
  <si>
    <t>1300436781553764537000986</t>
  </si>
  <si>
    <t>1300436781553765971001047</t>
  </si>
  <si>
    <t>1300436781553766223001067</t>
  </si>
  <si>
    <t>1300436781553766270001070</t>
  </si>
  <si>
    <t>1300436781553766270001071</t>
  </si>
  <si>
    <t>1300436781553766470001081</t>
  </si>
  <si>
    <t>1300436781553766591001084</t>
  </si>
  <si>
    <t>1300436781553766777001094</t>
  </si>
  <si>
    <t>1300436781553767401001111</t>
  </si>
  <si>
    <t>1300436781553768281001118</t>
  </si>
  <si>
    <t>1300436781553769023001143</t>
  </si>
  <si>
    <t>1300436781553774847001214</t>
  </si>
  <si>
    <t>1300436781553776254001224</t>
  </si>
  <si>
    <t>1300436781553777875001255</t>
  </si>
  <si>
    <t>1300436781553784088001295</t>
  </si>
  <si>
    <t>1300436781553784342001297</t>
  </si>
  <si>
    <t>1300436781553786447001332</t>
  </si>
  <si>
    <t>1300436781553787135001335</t>
  </si>
  <si>
    <t>1300436781553787796001343</t>
  </si>
  <si>
    <t>1300436781553839481000113</t>
  </si>
  <si>
    <t>1300436781553839632000119</t>
  </si>
  <si>
    <t>1300436781553839632000120</t>
  </si>
  <si>
    <t>1300436781553839744000129</t>
  </si>
  <si>
    <t>1300436781553839892000138</t>
  </si>
  <si>
    <t>1300436781553841099000183</t>
  </si>
  <si>
    <t>1300436781553841108000207</t>
  </si>
  <si>
    <t>1300436781553841121000246</t>
  </si>
  <si>
    <t>1300436781553841123000253</t>
  </si>
  <si>
    <t>1300436781553841132000276</t>
  </si>
  <si>
    <t>1300436781553841141000301</t>
  </si>
  <si>
    <t>1300436781553841142000305</t>
  </si>
  <si>
    <t>1300436781553841150000329</t>
  </si>
  <si>
    <t>1300436781553841151000330</t>
  </si>
  <si>
    <t>1300436781553841151000332</t>
  </si>
  <si>
    <t>1300436781553841154000339</t>
  </si>
  <si>
    <t>1300436781553841158000349</t>
  </si>
  <si>
    <t>1300436781553841165000367</t>
  </si>
  <si>
    <t>1300436781553841166000371</t>
  </si>
  <si>
    <t>1300436781553841168000376</t>
  </si>
  <si>
    <t>1300436781553841170000383</t>
  </si>
  <si>
    <t>1300436781553841179000399</t>
  </si>
  <si>
    <t>1300436781553841180000402</t>
  </si>
  <si>
    <t>1300436781553841184000413</t>
  </si>
  <si>
    <t>1300436781553841194000442</t>
  </si>
  <si>
    <t>1300436781553841197000450</t>
  </si>
  <si>
    <t>1300436781553841204000469</t>
  </si>
  <si>
    <t>1300436781553841209000482</t>
  </si>
  <si>
    <t>1300436781553841217000508</t>
  </si>
  <si>
    <t>1300436781553841225000531</t>
  </si>
  <si>
    <t>1300436781553841233000550</t>
  </si>
  <si>
    <t>1300436781553841237000561</t>
  </si>
  <si>
    <t>1300436781553841240000570</t>
  </si>
  <si>
    <t>1300436781553841242000574</t>
  </si>
  <si>
    <t>1300436781553841244000580</t>
  </si>
  <si>
    <t>1300436781553841250000598</t>
  </si>
  <si>
    <t>1300436781553841251000601</t>
  </si>
  <si>
    <t>1300436781553841291000607</t>
  </si>
  <si>
    <t>1300436781553841684000622</t>
  </si>
  <si>
    <t>1300436781553841684000623</t>
  </si>
  <si>
    <t>1300436781553842708000664</t>
  </si>
  <si>
    <t>1300436781553842796000669</t>
  </si>
  <si>
    <t>1300436781553844515000760</t>
  </si>
  <si>
    <t>1300436781553845348000799</t>
  </si>
  <si>
    <t>1300436781553846373000832</t>
  </si>
  <si>
    <t>1300436781553846374000833</t>
  </si>
  <si>
    <t>1300436781553846461000847</t>
  </si>
  <si>
    <t>1300436781553846462000848</t>
  </si>
  <si>
    <t>1300436781553846681000865</t>
  </si>
  <si>
    <t>1300436781553846930000883</t>
  </si>
  <si>
    <t>1300436781553847066000894</t>
  </si>
  <si>
    <t>1300436781553847074000896</t>
  </si>
  <si>
    <t>1300436781553847125000898</t>
  </si>
  <si>
    <t>1300436781553847578000921</t>
  </si>
  <si>
    <t>1300436781553847584000924</t>
  </si>
  <si>
    <t>1300436781553848036000952</t>
  </si>
  <si>
    <t>1300436781553848567000969</t>
  </si>
  <si>
    <t>1300436781553849753001025</t>
  </si>
  <si>
    <t>1300436781553849807001029</t>
  </si>
  <si>
    <t>1300436781553849868001037</t>
  </si>
  <si>
    <t>1300436781553850296001052</t>
  </si>
  <si>
    <t>1300436781553850352001062</t>
  </si>
  <si>
    <t>1300436781553850656001075</t>
  </si>
  <si>
    <t>1300436781553850690001078</t>
  </si>
  <si>
    <t>1300436781553851092001098</t>
  </si>
  <si>
    <t>1300436781553852670001136</t>
  </si>
  <si>
    <t>1300436781553852909001146</t>
  </si>
  <si>
    <t>1300436781553856025001211</t>
  </si>
  <si>
    <t>1300436781553860343001255</t>
  </si>
  <si>
    <t>1300436781553860740001264</t>
  </si>
  <si>
    <t>1300436781553866619001284</t>
  </si>
  <si>
    <t>1300436781553866688001293</t>
  </si>
  <si>
    <t>1300436781553866789001303</t>
  </si>
  <si>
    <t>1300436781553866827001314</t>
  </si>
  <si>
    <t>1300436781553867104001323</t>
  </si>
  <si>
    <t>1300436781553867245001346</t>
  </si>
  <si>
    <t>1300436781553870175001371</t>
  </si>
  <si>
    <t>1300436781553870703001374</t>
  </si>
  <si>
    <t>1300436781553871415001379</t>
  </si>
  <si>
    <t>1300436781553871466001380</t>
  </si>
  <si>
    <t>1300436781553871539001388</t>
  </si>
  <si>
    <t>1300436781553871577001396</t>
  </si>
  <si>
    <t>1300436781553871577001397</t>
  </si>
  <si>
    <t>1300436781553871629001399</t>
  </si>
  <si>
    <t>1300436781553871641001402</t>
  </si>
  <si>
    <t>1300436781554091314000085</t>
  </si>
  <si>
    <t>1300436781554095069000103</t>
  </si>
  <si>
    <t>1300436781554095260000118</t>
  </si>
  <si>
    <t>1300436781554096631000150</t>
  </si>
  <si>
    <t>1300436781554096712000152</t>
  </si>
  <si>
    <t>1300436781554096978000156</t>
  </si>
  <si>
    <t>1300436781554100265000217</t>
  </si>
  <si>
    <t>1300436781554100290000245</t>
  </si>
  <si>
    <t>1300436781554100290000247</t>
  </si>
  <si>
    <t>1300436781554100303000252</t>
  </si>
  <si>
    <t>1300436781554100310000270</t>
  </si>
  <si>
    <t>1300436781554100313000279</t>
  </si>
  <si>
    <t>1300436781554100314000281</t>
  </si>
  <si>
    <t>1300436781554100317000289</t>
  </si>
  <si>
    <t>1300436781554100317000290</t>
  </si>
  <si>
    <t>1300436781554100319000294</t>
  </si>
  <si>
    <t>1300436781554100320000297</t>
  </si>
  <si>
    <t>1300436781554100323000304</t>
  </si>
  <si>
    <t>1300436781554100329000321</t>
  </si>
  <si>
    <t>1300436781554100330000323</t>
  </si>
  <si>
    <t>1300436781554100331000325</t>
  </si>
  <si>
    <t>1300436781554100335000336</t>
  </si>
  <si>
    <t>1300436781554100340000349</t>
  </si>
  <si>
    <t>1300436781554100341000351</t>
  </si>
  <si>
    <t>1300436781554100345000362</t>
  </si>
  <si>
    <t>1300436781554100346000364</t>
  </si>
  <si>
    <t>1300436781554100347000368</t>
  </si>
  <si>
    <t>1300436781554100356000389</t>
  </si>
  <si>
    <t>1300436781554100374000441</t>
  </si>
  <si>
    <t>1300436781554100375000442</t>
  </si>
  <si>
    <t>1300436781554100376000446</t>
  </si>
  <si>
    <t>1300436781554100385000465</t>
  </si>
  <si>
    <t>1300436781554100387000471</t>
  </si>
  <si>
    <t>1300436781554100388000474</t>
  </si>
  <si>
    <t>1300436781554100391000482</t>
  </si>
  <si>
    <t>1300436781554100395000492</t>
  </si>
  <si>
    <t>1300436781554100962000524</t>
  </si>
  <si>
    <t>1300436781554101187000531</t>
  </si>
  <si>
    <t>1300436781554101979000551</t>
  </si>
  <si>
    <t>1300436781554102192000560</t>
  </si>
  <si>
    <t>1300436781554102510000586</t>
  </si>
  <si>
    <t>1300436781554102620000590</t>
  </si>
  <si>
    <t>1300436781554102724000608</t>
  </si>
  <si>
    <t>1300436781554103661000675</t>
  </si>
  <si>
    <t>1300436781554104008000690</t>
  </si>
  <si>
    <t>1300436781554104287000703</t>
  </si>
  <si>
    <t>1300436781554104634000716</t>
  </si>
  <si>
    <t>1300436781554104635000717</t>
  </si>
  <si>
    <t>1300436781554104636000718</t>
  </si>
  <si>
    <t>1300436781554104687000720</t>
  </si>
  <si>
    <t>1300436781554105234000782</t>
  </si>
  <si>
    <t>1300436781554105475000792</t>
  </si>
  <si>
    <t>1300436781554105476000793</t>
  </si>
  <si>
    <t>1300436781554106875000872</t>
  </si>
  <si>
    <t>1300436781554108015000908</t>
  </si>
  <si>
    <t>1300436781554108434000919</t>
  </si>
  <si>
    <t>1300436781554108438000920</t>
  </si>
  <si>
    <t>1300436781554108933000936</t>
  </si>
  <si>
    <t>1300436781554109671000962</t>
  </si>
  <si>
    <t>1300436781554110339000975</t>
  </si>
  <si>
    <t>1300436781554110534000982</t>
  </si>
  <si>
    <t>1300436781554110785001003</t>
  </si>
  <si>
    <t>1300436781554110846001006</t>
  </si>
  <si>
    <t>1300436781554110868001008</t>
  </si>
  <si>
    <t>1300436781554111139001014</t>
  </si>
  <si>
    <t>1300436781554112190001023</t>
  </si>
  <si>
    <t>1300436781554113240001038</t>
  </si>
  <si>
    <t>1300436781554113302001041</t>
  </si>
  <si>
    <t>1300436781554120776001113</t>
  </si>
  <si>
    <t>1300436781554120871001117</t>
  </si>
  <si>
    <t>1300436781554123832001165</t>
  </si>
  <si>
    <t>1300436781554123929001174</t>
  </si>
  <si>
    <t>1300436781554124965001205</t>
  </si>
  <si>
    <t>1300436781554127569001240</t>
  </si>
  <si>
    <t>1300436781554181548000106</t>
  </si>
  <si>
    <t>1300436781554181613000114</t>
  </si>
  <si>
    <t>1300436781554181657000120</t>
  </si>
  <si>
    <t>1300436781554181764000133</t>
  </si>
  <si>
    <t>1300436781554181919000137</t>
  </si>
  <si>
    <t>1300436781554182320000149</t>
  </si>
  <si>
    <t>1300436781554182640000180</t>
  </si>
  <si>
    <t>1300436781554183046000242</t>
  </si>
  <si>
    <t>1300436781554183047000245</t>
  </si>
  <si>
    <t>1300436781554183048000247</t>
  </si>
  <si>
    <t>1300436781554183054000264</t>
  </si>
  <si>
    <t>1300436781554183073000312</t>
  </si>
  <si>
    <t>1300436781554183075000316</t>
  </si>
  <si>
    <t>1300436781554183077000320</t>
  </si>
  <si>
    <t>1300436781554183095000340</t>
  </si>
  <si>
    <t>1300436781554183101000356</t>
  </si>
  <si>
    <t>1300436781554183107000371</t>
  </si>
  <si>
    <t>1300436781554183115000392</t>
  </si>
  <si>
    <t>1300436781554183116000395</t>
  </si>
  <si>
    <t>1300436781554183122000411</t>
  </si>
  <si>
    <t>1300436781554183123000412</t>
  </si>
  <si>
    <t>1300436781554183123000413</t>
  </si>
  <si>
    <t>1300436781554183131000434</t>
  </si>
  <si>
    <t>1300436781554183137000452</t>
  </si>
  <si>
    <t>1300436781554183144000471</t>
  </si>
  <si>
    <t>1300436781554183146000476</t>
  </si>
  <si>
    <t>1300436781554183154000497</t>
  </si>
  <si>
    <t>1300436781554183157000505</t>
  </si>
  <si>
    <t>1300436781554183161000516</t>
  </si>
  <si>
    <t>1300436781554183165000525</t>
  </si>
  <si>
    <t>1300436781554183171000541</t>
  </si>
  <si>
    <t>1300436781554183175000553</t>
  </si>
  <si>
    <t>1300436781554183178000560</t>
  </si>
  <si>
    <t>1300436781554183182000570</t>
  </si>
  <si>
    <t>1300436781554183186000577</t>
  </si>
  <si>
    <t>1300436781554183457000596</t>
  </si>
  <si>
    <t>1300436781554185151000636</t>
  </si>
  <si>
    <t>1300436781554185524000648</t>
  </si>
  <si>
    <t>1300436781554185725000664</t>
  </si>
  <si>
    <t>1300436781554185878000676</t>
  </si>
  <si>
    <t>1300436781554185910000680</t>
  </si>
  <si>
    <t>1300436781554186662000723</t>
  </si>
  <si>
    <t>1300436781554186847000734</t>
  </si>
  <si>
    <t>1300436781554187043000747</t>
  </si>
  <si>
    <t>1300436781554187905000772</t>
  </si>
  <si>
    <t>1300436781554188104000788</t>
  </si>
  <si>
    <t>1300436781554188558000825</t>
  </si>
  <si>
    <t>1300436781554189174000870</t>
  </si>
  <si>
    <t>1300436781554189227000879</t>
  </si>
  <si>
    <t>1300436781554189353000888</t>
  </si>
  <si>
    <t>1300436781554189436000891</t>
  </si>
  <si>
    <t>1300436781554190161000925</t>
  </si>
  <si>
    <t>1300436781554190173000927</t>
  </si>
  <si>
    <t>1300436781554190377000932</t>
  </si>
  <si>
    <t>1300436781554190449000935</t>
  </si>
  <si>
    <t>1300436781554190457000937</t>
  </si>
  <si>
    <t>1300436781554190494000939</t>
  </si>
  <si>
    <t>1300436781554190555000941</t>
  </si>
  <si>
    <t>1300436781554191241000967</t>
  </si>
  <si>
    <t>1300436781554192092000988</t>
  </si>
  <si>
    <t>1300436781554192351000999</t>
  </si>
  <si>
    <t>1300436781554192367001000</t>
  </si>
  <si>
    <t>1300436781554192383001004</t>
  </si>
  <si>
    <t>1300436781554192511001015</t>
  </si>
  <si>
    <t>1300436781554192870001027</t>
  </si>
  <si>
    <t>1300436781554193136001050</t>
  </si>
  <si>
    <t>1300436781554194022001092</t>
  </si>
  <si>
    <t>1300436781554194168001098</t>
  </si>
  <si>
    <t>1300436781554194326001103</t>
  </si>
  <si>
    <t>1300436781554195064001129</t>
  </si>
  <si>
    <t>1300436781554195322001153</t>
  </si>
  <si>
    <t>1300436781554195333001154</t>
  </si>
  <si>
    <t>1300436781554195348001159</t>
  </si>
  <si>
    <t>1300436781554195378001163</t>
  </si>
  <si>
    <t>1300436781554195403001173</t>
  </si>
  <si>
    <t>1300436781554195456001178</t>
  </si>
  <si>
    <t>1300436781554195939001205</t>
  </si>
  <si>
    <t>1300436781554197175001231</t>
  </si>
  <si>
    <t>1300436781554197689001278</t>
  </si>
  <si>
    <t>1300436781554199241001307</t>
  </si>
  <si>
    <t>1300436781554199635001314</t>
  </si>
  <si>
    <t>1300436781554199697001317</t>
  </si>
  <si>
    <t>1300436781554200056001323</t>
  </si>
  <si>
    <t>1300436781554206814001426</t>
  </si>
  <si>
    <t>1300436781554208289001436</t>
  </si>
  <si>
    <t>1300436781554210396001468</t>
  </si>
  <si>
    <t>1300436781554211478001477</t>
  </si>
  <si>
    <t>1300436781554212075001487</t>
  </si>
  <si>
    <t>1300436781554213154001501</t>
  </si>
  <si>
    <t>1300436781554213176001503</t>
  </si>
  <si>
    <t>1300436781554213206001505</t>
  </si>
  <si>
    <t>1300436781554213314001511</t>
  </si>
  <si>
    <t>1300436781554213377001518</t>
  </si>
  <si>
    <t>1300436781554213496001527</t>
  </si>
  <si>
    <t>1300436781554214841001563</t>
  </si>
  <si>
    <t>1300436781554214842001566</t>
  </si>
  <si>
    <t>1300436781554215048001575</t>
  </si>
  <si>
    <t>1300436781554216804001592</t>
  </si>
  <si>
    <t>1300436781554267913000090</t>
  </si>
  <si>
    <t>1300436781554267926000093</t>
  </si>
  <si>
    <t>1300436781554267971000099</t>
  </si>
  <si>
    <t>1300436781554267971000100</t>
  </si>
  <si>
    <t>1300436781554268370000132</t>
  </si>
  <si>
    <t>1300436781554269499000171</t>
  </si>
  <si>
    <t>1300436781554269502000178</t>
  </si>
  <si>
    <t>1300436781554269510000200</t>
  </si>
  <si>
    <t>1300436781554269511000201</t>
  </si>
  <si>
    <t>1300436781554269524000237</t>
  </si>
  <si>
    <t>1300436781554269525000241</t>
  </si>
  <si>
    <t>1300436781554269528000248</t>
  </si>
  <si>
    <t>1300436781554269531000257</t>
  </si>
  <si>
    <t>1300436781554269534000266</t>
  </si>
  <si>
    <t>1300436781554269537000273</t>
  </si>
  <si>
    <t>1300436781554269539000278</t>
  </si>
  <si>
    <t>1300436781554269541000284</t>
  </si>
  <si>
    <t>1300436781554269542000285</t>
  </si>
  <si>
    <t>1300436781554269551000312</t>
  </si>
  <si>
    <t>1300436781554269562000342</t>
  </si>
  <si>
    <t>1300436781554269567000354</t>
  </si>
  <si>
    <t>1300436781554269594000421</t>
  </si>
  <si>
    <t>1300436781554269741000430</t>
  </si>
  <si>
    <t>1300436781554269894000436</t>
  </si>
  <si>
    <t>1300436781554270230000445</t>
  </si>
  <si>
    <t>1300436781554270593000460</t>
  </si>
  <si>
    <t>1300436781554272002000746</t>
  </si>
  <si>
    <t>1300436781554272209000801</t>
  </si>
  <si>
    <t>1300436781554272276000821</t>
  </si>
  <si>
    <t>1300436781554273059000986</t>
  </si>
  <si>
    <t>1300436781554273117001002</t>
  </si>
  <si>
    <t>1300436781554274174001232</t>
  </si>
  <si>
    <t>1300436781554274175001234</t>
  </si>
  <si>
    <t>1300436781554275157001459</t>
  </si>
  <si>
    <t>1300436781554275159001461</t>
  </si>
  <si>
    <t>1300436781554275325001496</t>
  </si>
  <si>
    <t>1300436781554275325001497</t>
  </si>
  <si>
    <t>1300436781554275326001499</t>
  </si>
  <si>
    <t>1300436781554275388001525</t>
  </si>
  <si>
    <t>1300436781554275434001549</t>
  </si>
  <si>
    <t>1300436781554275490001562</t>
  </si>
  <si>
    <t>1300436781554275562001584</t>
  </si>
  <si>
    <t>1300436781554275701001617</t>
  </si>
  <si>
    <t>1300436781554275918001655</t>
  </si>
  <si>
    <t>1300436781554276066001671</t>
  </si>
  <si>
    <t>1300436781554276187001681</t>
  </si>
  <si>
    <t>1300436781554276189001683</t>
  </si>
  <si>
    <t>1300436781554276218001690</t>
  </si>
  <si>
    <t>1300436781554276329001695</t>
  </si>
  <si>
    <t>1300436781554276342001698</t>
  </si>
  <si>
    <t>1300436781554276373001700</t>
  </si>
  <si>
    <t>1300436781554276435001704</t>
  </si>
  <si>
    <t>1300436781554276452001707</t>
  </si>
  <si>
    <t>1300436781554279260001839</t>
  </si>
  <si>
    <t>1300436781554279293001841</t>
  </si>
  <si>
    <t>1300436781554279793001859</t>
  </si>
  <si>
    <t>1300436781554280129001876</t>
  </si>
  <si>
    <t>1300436781554280228001883</t>
  </si>
  <si>
    <t>1300436781554281589001940</t>
  </si>
  <si>
    <t>1300436781554282629001975</t>
  </si>
  <si>
    <t>1300436781554283438002033</t>
  </si>
  <si>
    <t>1300436781554283683002084</t>
  </si>
  <si>
    <t>1300436781554285845002267</t>
  </si>
  <si>
    <t>1300436781554288462002303</t>
  </si>
  <si>
    <t>1300436781554290010002320</t>
  </si>
  <si>
    <t>1300436781554291362002333</t>
  </si>
  <si>
    <t>1300436781554295125002388</t>
  </si>
  <si>
    <t>1300436781554296328002399</t>
  </si>
  <si>
    <t>1300436781554298178002440</t>
  </si>
  <si>
    <t>1300436781554301151002470</t>
  </si>
  <si>
    <t>1300436781554301243002476</t>
  </si>
  <si>
    <t>1300436781554301506002485</t>
  </si>
  <si>
    <t>1300436781554302218002498</t>
  </si>
  <si>
    <t>1300436781554302311002503</t>
  </si>
  <si>
    <t>1300436781554355813000154</t>
  </si>
  <si>
    <t>1300436781554355815000160</t>
  </si>
  <si>
    <t>1300436781554355821000174</t>
  </si>
  <si>
    <t>1300436781554355826000188</t>
  </si>
  <si>
    <t>1300436781554355830000197</t>
  </si>
  <si>
    <t>1300436781554355846000242</t>
  </si>
  <si>
    <t>1300436781554355852000259</t>
  </si>
  <si>
    <t>1300436781554355853000261</t>
  </si>
  <si>
    <t>1300436781554355863000290</t>
  </si>
  <si>
    <t>1300436781554355864000293</t>
  </si>
  <si>
    <t>1300436781554355865000295</t>
  </si>
  <si>
    <t>1300436781554355869000305</t>
  </si>
  <si>
    <t>1300436781554355869000306</t>
  </si>
  <si>
    <t>1300436781554355885000349</t>
  </si>
  <si>
    <t>1300436781554355901000391</t>
  </si>
  <si>
    <t>1300436781554355901000393</t>
  </si>
  <si>
    <t>1300436781554355903000396</t>
  </si>
  <si>
    <t>1300436781554355906000405</t>
  </si>
  <si>
    <t>1300436781554355916000431</t>
  </si>
  <si>
    <t>1300436781554355923000449</t>
  </si>
  <si>
    <t>1300436781554355925000454</t>
  </si>
  <si>
    <t>1300436781554356341000462</t>
  </si>
  <si>
    <t>1300436781554356830000477</t>
  </si>
  <si>
    <t>1300436781554357948000502</t>
  </si>
  <si>
    <t>1300436781554357950000505</t>
  </si>
  <si>
    <t>1300436781554358067000511</t>
  </si>
  <si>
    <t>1300436781554358307000524</t>
  </si>
  <si>
    <t>1300436781554358313000526</t>
  </si>
  <si>
    <t>1300436781554358522000536</t>
  </si>
  <si>
    <t>1300436781554358540000541</t>
  </si>
  <si>
    <t>1300436781554358655000559</t>
  </si>
  <si>
    <t>1300436781554358707000565</t>
  </si>
  <si>
    <t>1300436781554358826000574</t>
  </si>
  <si>
    <t>1300436781554359070000582</t>
  </si>
  <si>
    <t>1300436781554359580000607</t>
  </si>
  <si>
    <t>1300436781554359652000609</t>
  </si>
  <si>
    <t>1300436781554361286000673</t>
  </si>
  <si>
    <t>1300436781554361559000694</t>
  </si>
  <si>
    <t>1300436781554361635000710</t>
  </si>
  <si>
    <t>1300436781554361635000711</t>
  </si>
  <si>
    <t>1300436781554361690000725</t>
  </si>
  <si>
    <t>1300436781554361806000747</t>
  </si>
  <si>
    <t>1300436781554362104000761</t>
  </si>
  <si>
    <t>1300436781554362533000792</t>
  </si>
  <si>
    <t>1300436781554362591000802</t>
  </si>
  <si>
    <t>1300436781554363016000822</t>
  </si>
  <si>
    <t>1300436781554363411000848</t>
  </si>
  <si>
    <t>1300436781554363854000881</t>
  </si>
  <si>
    <t>1300436781554363906000884</t>
  </si>
  <si>
    <t>1300436781554363994000891</t>
  </si>
  <si>
    <t>1300436781554364362000898</t>
  </si>
  <si>
    <t>1300436781554364906000922</t>
  </si>
  <si>
    <t>1300436781554365001000932</t>
  </si>
  <si>
    <t>1300436781554365229000952</t>
  </si>
  <si>
    <t>1300436781554365573000980</t>
  </si>
  <si>
    <t>1300436781554366329001006</t>
  </si>
  <si>
    <t>1300436781554366601001020</t>
  </si>
  <si>
    <t>1300436781554367168001035</t>
  </si>
  <si>
    <t>1300436781554367620001054</t>
  </si>
  <si>
    <t>1300436781554367708001061</t>
  </si>
  <si>
    <t>1300436781554368050001068</t>
  </si>
  <si>
    <t>1300436781554368130001069</t>
  </si>
  <si>
    <t>1300436781554368581001081</t>
  </si>
  <si>
    <t>1300436781554369022001104</t>
  </si>
  <si>
    <t>1300436781554369057001108</t>
  </si>
  <si>
    <t>1300436781554369307001113</t>
  </si>
  <si>
    <t>1300436781554371007001143</t>
  </si>
  <si>
    <t>1300436781554374898001194</t>
  </si>
  <si>
    <t>1300436781554377610001215</t>
  </si>
  <si>
    <t>1300436781554377966001219</t>
  </si>
  <si>
    <t>1300436781554384036001296</t>
  </si>
  <si>
    <t>1300436781554384904001303</t>
  </si>
  <si>
    <t>1300436781554385999001318</t>
  </si>
  <si>
    <t>1300436781554440846000107</t>
  </si>
  <si>
    <t>1300436781554441656000135</t>
  </si>
  <si>
    <t>1300436781554442240000157</t>
  </si>
  <si>
    <t>1300436781554442241000160</t>
  </si>
  <si>
    <t>1300436781554442243000164</t>
  </si>
  <si>
    <t>1300436781554442251000186</t>
  </si>
  <si>
    <t>1300436781554442264000218</t>
  </si>
  <si>
    <t>1300436781554443217000241</t>
  </si>
  <si>
    <t>1300436781554444073000251</t>
  </si>
  <si>
    <t>1300436781554444672000255</t>
  </si>
  <si>
    <t>1300436781554444727000261</t>
  </si>
  <si>
    <t>1300436781554444823000267</t>
  </si>
  <si>
    <t>1300436781554447999000372</t>
  </si>
  <si>
    <t>1300436781554448254000385</t>
  </si>
  <si>
    <t>1300436781554448695000394</t>
  </si>
  <si>
    <t>1300436781554449108000409</t>
  </si>
  <si>
    <t>1300436781554452605000468</t>
  </si>
  <si>
    <t>1300436781554452810000475</t>
  </si>
  <si>
    <t>1300436781554453217000494</t>
  </si>
  <si>
    <t>1300436781554453971000504</t>
  </si>
  <si>
    <t>1300436781554454741000526</t>
  </si>
  <si>
    <t>1300436781554456274000541</t>
  </si>
  <si>
    <t>1300436781554458485000558</t>
  </si>
  <si>
    <t>1300436781554462497000584</t>
  </si>
  <si>
    <t>1300436781554464896000600</t>
  </si>
  <si>
    <t>1300436781554467134000624</t>
  </si>
  <si>
    <t>1300436781554468343000643</t>
  </si>
  <si>
    <t>1300436781554468385000645</t>
  </si>
  <si>
    <t>1300436781554471520000678</t>
  </si>
  <si>
    <t>1300436781554471895000680</t>
  </si>
  <si>
    <t>1300436781554473312000697</t>
  </si>
  <si>
    <t>1300436781554474148000714</t>
  </si>
  <si>
    <t>1300436781554474169000715</t>
  </si>
  <si>
    <t>1300436781554699879000106</t>
  </si>
  <si>
    <t>1300436781554699922000114</t>
  </si>
  <si>
    <t>1300436781554699975000118</t>
  </si>
  <si>
    <t>1300436781554700233000138</t>
  </si>
  <si>
    <t>1300436781554700326000139</t>
  </si>
  <si>
    <t>1300436781554700326000141</t>
  </si>
  <si>
    <t>1300436781554700533000148</t>
  </si>
  <si>
    <t>1300436781554700827000150</t>
  </si>
  <si>
    <t>1300436781554701403000155</t>
  </si>
  <si>
    <t>1300436781554701486000160</t>
  </si>
  <si>
    <t>1300436781554701496000182</t>
  </si>
  <si>
    <t>1300436781554701497000186</t>
  </si>
  <si>
    <t>1300436781554701506000211</t>
  </si>
  <si>
    <t>1300436781554701509000219</t>
  </si>
  <si>
    <t>1300436781554701513000231</t>
  </si>
  <si>
    <t>1300436781554701516000241</t>
  </si>
  <si>
    <t>1300436781554701516000242</t>
  </si>
  <si>
    <t>1300436781554701517000245</t>
  </si>
  <si>
    <t>1300436781554701526000270</t>
  </si>
  <si>
    <t>1300436781554701529000278</t>
  </si>
  <si>
    <t>1300436781554701531000283</t>
  </si>
  <si>
    <t>1300436781554701535000293</t>
  </si>
  <si>
    <t>1300436781554701550000336</t>
  </si>
  <si>
    <t>1300436781554701550000338</t>
  </si>
  <si>
    <t>1300436781554701551000341</t>
  </si>
  <si>
    <t>1300436781554701565000379</t>
  </si>
  <si>
    <t>1300436781554701567000384</t>
  </si>
  <si>
    <t>1300436781554701736000395</t>
  </si>
  <si>
    <t>1300436781554702045000404</t>
  </si>
  <si>
    <t>1300436781554702614000410</t>
  </si>
  <si>
    <t>1300436781554702815000414</t>
  </si>
  <si>
    <t>1300436781554703401000425</t>
  </si>
  <si>
    <t>1300436781554703565000432</t>
  </si>
  <si>
    <t>1300436781554703870000448</t>
  </si>
  <si>
    <t>1300436781554703871000451</t>
  </si>
  <si>
    <t>1300436781554704018000459</t>
  </si>
  <si>
    <t>1300436781554704170000461</t>
  </si>
  <si>
    <t>1300436781554704413000467</t>
  </si>
  <si>
    <t>1300436781554704802000484</t>
  </si>
  <si>
    <t>1300436781554704835000490</t>
  </si>
  <si>
    <t>1300436781554705258000513</t>
  </si>
  <si>
    <t>1300436781554706134000539</t>
  </si>
  <si>
    <t>1300436781554706283000545</t>
  </si>
  <si>
    <t>1300436781554707078000597</t>
  </si>
  <si>
    <t>1300436781554707183000613</t>
  </si>
  <si>
    <t>1300436781554707603000654</t>
  </si>
  <si>
    <t>1300436781554707873000680</t>
  </si>
  <si>
    <t>1300436781554707935000689</t>
  </si>
  <si>
    <t>1300436781554707957000696</t>
  </si>
  <si>
    <t>1300436781554708002000698</t>
  </si>
  <si>
    <t>1300436781554708116000703</t>
  </si>
  <si>
    <t>1300436781554708147000710</t>
  </si>
  <si>
    <t>1300436781554708331000725</t>
  </si>
  <si>
    <t>1300436781554708508000735</t>
  </si>
  <si>
    <t>1300436781554709200000771</t>
  </si>
  <si>
    <t>1300436781554709343000776</t>
  </si>
  <si>
    <t>1300436781554709795000799</t>
  </si>
  <si>
    <t>1300436781554710068000810</t>
  </si>
  <si>
    <t>1300436781554710340000822</t>
  </si>
  <si>
    <t>1300436781554710855000855</t>
  </si>
  <si>
    <t>1300436781554711488000904</t>
  </si>
  <si>
    <t>1300436781554712726000938</t>
  </si>
  <si>
    <t>1300436781554713421000953</t>
  </si>
  <si>
    <t>1300436781554714317000986</t>
  </si>
  <si>
    <t>1300436781554714374000990</t>
  </si>
  <si>
    <t>1300436781554714478000998</t>
  </si>
  <si>
    <t>1300436781554715307001015</t>
  </si>
  <si>
    <t>1300436781554715757001024</t>
  </si>
  <si>
    <t>1300436781554715758001025</t>
  </si>
  <si>
    <t>1300436781554716259001030</t>
  </si>
  <si>
    <t>1300436781554717628001056</t>
  </si>
  <si>
    <t>1300436781554717803001068</t>
  </si>
  <si>
    <t>1300436781554717843001075</t>
  </si>
  <si>
    <t>1300436781554722236001116</t>
  </si>
  <si>
    <t>1300436781554722632001123</t>
  </si>
  <si>
    <t>1300436781554723589001132</t>
  </si>
  <si>
    <t>1300436781554723590001135</t>
  </si>
  <si>
    <t>1300436781554723936001140</t>
  </si>
  <si>
    <t>1300436781554724787001146</t>
  </si>
  <si>
    <t>1300436781554727395001186</t>
  </si>
  <si>
    <t>1300436781554728810001200</t>
  </si>
  <si>
    <t>1300436781554731015001221</t>
  </si>
  <si>
    <t>1300436781554731191001232</t>
  </si>
  <si>
    <t>1300436781554732054001244</t>
  </si>
  <si>
    <t>1300436781554732716001259</t>
  </si>
  <si>
    <t>1300436781554733379001267</t>
  </si>
  <si>
    <t>1300436781554786236000095</t>
  </si>
  <si>
    <t>1300436781554786444000120</t>
  </si>
  <si>
    <t>1300436781554787898000175</t>
  </si>
  <si>
    <t>1300436781554787903000188</t>
  </si>
  <si>
    <t>1300436781554787912000211</t>
  </si>
  <si>
    <t>1300436781554787921000237</t>
  </si>
  <si>
    <t>1300436781554787932000267</t>
  </si>
  <si>
    <t>1300436781554787942000294</t>
  </si>
  <si>
    <t>1300436781554787947000306</t>
  </si>
  <si>
    <t>1300436781554787950000314</t>
  </si>
  <si>
    <t>1300436781554787950000316</t>
  </si>
  <si>
    <t>1300436781554787951000317</t>
  </si>
  <si>
    <t>1300436781554787955000327</t>
  </si>
  <si>
    <t>1300436781554787959000338</t>
  </si>
  <si>
    <t>1300436781554787963000348</t>
  </si>
  <si>
    <t>1300436781554787965000354</t>
  </si>
  <si>
    <t>1300436781554787968000362</t>
  </si>
  <si>
    <t>1300436781554787984000363</t>
  </si>
  <si>
    <t>1300436781554788519000383</t>
  </si>
  <si>
    <t>1300436781554788670000384</t>
  </si>
  <si>
    <t>1300436781554788914000390</t>
  </si>
  <si>
    <t>1300436781554789128000396</t>
  </si>
  <si>
    <t>1300436781554789793000410</t>
  </si>
  <si>
    <t>1300436781554789920000414</t>
  </si>
  <si>
    <t>1300436781554790866000488</t>
  </si>
  <si>
    <t>1300436781554790980000497</t>
  </si>
  <si>
    <t>1300436781554791109000506</t>
  </si>
  <si>
    <t>1300436781554791469000521</t>
  </si>
  <si>
    <t>1300436781554791560000524</t>
  </si>
  <si>
    <t>1300436781554791712000533</t>
  </si>
  <si>
    <t>1300436781554792343000560</t>
  </si>
  <si>
    <t>1300436781554793302000604</t>
  </si>
  <si>
    <t>1300436781554793340000609</t>
  </si>
  <si>
    <t>1300436781554794128000654</t>
  </si>
  <si>
    <t>1300436781554794410000665</t>
  </si>
  <si>
    <t>1300436781554794869000697</t>
  </si>
  <si>
    <t>1300436781554795025000713</t>
  </si>
  <si>
    <t>1300436781554795080000715</t>
  </si>
  <si>
    <t>1300436781554795081000717</t>
  </si>
  <si>
    <t>1300436781554795082000718</t>
  </si>
  <si>
    <t>1300436781554795144000727</t>
  </si>
  <si>
    <t>1300436781554795387000742</t>
  </si>
  <si>
    <t>1300436781554795683000759</t>
  </si>
  <si>
    <t>1300436781554795936000776</t>
  </si>
  <si>
    <t>1300436781554796534000797</t>
  </si>
  <si>
    <t>1300436781554797232000825</t>
  </si>
  <si>
    <t>1300436781554797924000847</t>
  </si>
  <si>
    <t>1300436781554798044000854</t>
  </si>
  <si>
    <t>1300436781554798638000880</t>
  </si>
  <si>
    <t>1300436781554798666000881</t>
  </si>
  <si>
    <t>1300436781554798717000886</t>
  </si>
  <si>
    <t>1300436781554800792000967</t>
  </si>
  <si>
    <t>1300436781554800826000970</t>
  </si>
  <si>
    <t>1300436781554800864000972</t>
  </si>
  <si>
    <t>1300436781554801495000981</t>
  </si>
  <si>
    <t>1300436781554802110001007</t>
  </si>
  <si>
    <t>1300436781554802559001020</t>
  </si>
  <si>
    <t>1300436781554803009001037</t>
  </si>
  <si>
    <t>1300436781554805332001063</t>
  </si>
  <si>
    <t>1300436781554805686001067</t>
  </si>
  <si>
    <t>1300436781554811635001125</t>
  </si>
  <si>
    <t>1300436781554813345001143</t>
  </si>
  <si>
    <t>1300436781554814219001152</t>
  </si>
  <si>
    <t>1300436781554815403001165</t>
  </si>
  <si>
    <t>1300436781554817351001185</t>
  </si>
  <si>
    <t>1300436781554817360001186</t>
  </si>
  <si>
    <t>1300436781554818544001202</t>
  </si>
  <si>
    <t>1300436781554818580001203</t>
  </si>
  <si>
    <t>1300436781554818829001209</t>
  </si>
  <si>
    <t>1300436781554819340001219</t>
  </si>
  <si>
    <t>1300436781554872615000097</t>
  </si>
  <si>
    <t>1300436781554872616000098</t>
  </si>
  <si>
    <t>1300436781554872720000115</t>
  </si>
  <si>
    <t>1300436781554872763000119</t>
  </si>
  <si>
    <t>1300436781554873069000146</t>
  </si>
  <si>
    <t>1300436781554873183000148</t>
  </si>
  <si>
    <t>1300436781554874321000179</t>
  </si>
  <si>
    <t>1300436781554874341000232</t>
  </si>
  <si>
    <t>1300436781554874346000242</t>
  </si>
  <si>
    <t>1300436781554874347000244</t>
  </si>
  <si>
    <t>1300436781554874350000254</t>
  </si>
  <si>
    <t>1300436781554874354000266</t>
  </si>
  <si>
    <t>1300436781554874356000270</t>
  </si>
  <si>
    <t>1300436781554874358000276</t>
  </si>
  <si>
    <t>1300436781554874362000286</t>
  </si>
  <si>
    <t>1300436781554874371000309</t>
  </si>
  <si>
    <t>1300436781554874371000310</t>
  </si>
  <si>
    <t>1300436781554874372000311</t>
  </si>
  <si>
    <t>1300436781554874377000324</t>
  </si>
  <si>
    <t>1300436781554874382000338</t>
  </si>
  <si>
    <t>1300436781554874384000341</t>
  </si>
  <si>
    <t>1300436781554874394000365</t>
  </si>
  <si>
    <t>1300436781554874400000376</t>
  </si>
  <si>
    <t>1300436781554874402000382</t>
  </si>
  <si>
    <t>1300436781554874403000384</t>
  </si>
  <si>
    <t>1300436781554874406000392</t>
  </si>
  <si>
    <t>1300436781554874407000395</t>
  </si>
  <si>
    <t>1300436781554874412000409</t>
  </si>
  <si>
    <t>1300436781554874666000427</t>
  </si>
  <si>
    <t>1300436781554876624000489</t>
  </si>
  <si>
    <t>1300436781554876836000501</t>
  </si>
  <si>
    <t>1300436781554877015000512</t>
  </si>
  <si>
    <t>1300436781554877654000531</t>
  </si>
  <si>
    <t>1300436781554878023000545</t>
  </si>
  <si>
    <t>1300436781554878103000548</t>
  </si>
  <si>
    <t>1300436781554878717000576</t>
  </si>
  <si>
    <t>1300436781554879067000595</t>
  </si>
  <si>
    <t>1300436781554879221000604</t>
  </si>
  <si>
    <t>1300436781554879877000661</t>
  </si>
  <si>
    <t>1300436781554880024000688</t>
  </si>
  <si>
    <t>1300436781554880331000710</t>
  </si>
  <si>
    <t>1300436781554880386000713</t>
  </si>
  <si>
    <t>1300436781554880452000720</t>
  </si>
  <si>
    <t>1300436781554880845000738</t>
  </si>
  <si>
    <t>1300436781554881147000754</t>
  </si>
  <si>
    <t>1300436781554882052000780</t>
  </si>
  <si>
    <t>1300436781554882099000782</t>
  </si>
  <si>
    <t>1300436781554882742000803</t>
  </si>
  <si>
    <t>1300436781554882753000807</t>
  </si>
  <si>
    <t>1300436781554882758000808</t>
  </si>
  <si>
    <t>1300436781554883678000847</t>
  </si>
  <si>
    <t>1300436781554883864000858</t>
  </si>
  <si>
    <t>1300436781554884100000867</t>
  </si>
  <si>
    <t>1300436781554884417000878</t>
  </si>
  <si>
    <t>1300436781554884601000892</t>
  </si>
  <si>
    <t>1300436781554885026000909</t>
  </si>
  <si>
    <t>1300436781554885325000928</t>
  </si>
  <si>
    <t>1300436781554885446000942</t>
  </si>
  <si>
    <t>1300436781554885539000952</t>
  </si>
  <si>
    <t>1300436781554886203000984</t>
  </si>
  <si>
    <t>1300436781554886354000993</t>
  </si>
  <si>
    <t>1300436781554886869001015</t>
  </si>
  <si>
    <t>1300436781554887295001026</t>
  </si>
  <si>
    <t>1300436781554887295001027</t>
  </si>
  <si>
    <t>1300436781554888743001042</t>
  </si>
  <si>
    <t>1300436781554889761001054</t>
  </si>
  <si>
    <t>1300436781554889965001064</t>
  </si>
  <si>
    <t>1300436781554891165001077</t>
  </si>
  <si>
    <t>1300436781554892568001093</t>
  </si>
  <si>
    <t>1300436781554895121001111</t>
  </si>
  <si>
    <t>1300436781554898888001168</t>
  </si>
  <si>
    <t>1300436781554901160001199</t>
  </si>
  <si>
    <t>1300436781554905825001271</t>
  </si>
  <si>
    <t>1300436781554906070001278</t>
  </si>
  <si>
    <t>1300436781554959682000136</t>
  </si>
  <si>
    <t>1300436781554960019000143</t>
  </si>
  <si>
    <t>1300436781554960702000155</t>
  </si>
  <si>
    <t>1300436781554960708000171</t>
  </si>
  <si>
    <t>1300436781554960713000184</t>
  </si>
  <si>
    <t>1300436781554960715000188</t>
  </si>
  <si>
    <t>1300436781554960728000223</t>
  </si>
  <si>
    <t>1300436781554960732000234</t>
  </si>
  <si>
    <t>1300436781554960744000267</t>
  </si>
  <si>
    <t>1300436781554960759000307</t>
  </si>
  <si>
    <t>1300436781554960764000320</t>
  </si>
  <si>
    <t>1300436781554960764000321</t>
  </si>
  <si>
    <t>1300436781554960764000322</t>
  </si>
  <si>
    <t>1300436781554960766000328</t>
  </si>
  <si>
    <t>1300436781554960769000336</t>
  </si>
  <si>
    <t>1300436781554960771000341</t>
  </si>
  <si>
    <t>1300436781554960776000351</t>
  </si>
  <si>
    <t>1300436781554960778000357</t>
  </si>
  <si>
    <t>1300436781554960784000373</t>
  </si>
  <si>
    <t>1300436781554960789000385</t>
  </si>
  <si>
    <t>1300436781554960792000391</t>
  </si>
  <si>
    <t>1300436781554960793000395</t>
  </si>
  <si>
    <t>1300436781554960799000410</t>
  </si>
  <si>
    <t>1300436781554962765000467</t>
  </si>
  <si>
    <t>1300436781554964258000526</t>
  </si>
  <si>
    <t>1300436781554964471000537</t>
  </si>
  <si>
    <t>1300436781554966114000599</t>
  </si>
  <si>
    <t>1300436781554966297000611</t>
  </si>
  <si>
    <t>1300436781554966392000622</t>
  </si>
  <si>
    <t>1300436781554966445000630</t>
  </si>
  <si>
    <t>1300436781554966509000640</t>
  </si>
  <si>
    <t>1300436781554967145000668</t>
  </si>
  <si>
    <t>1300436781554967415000690</t>
  </si>
  <si>
    <t>1300436781554967779000717</t>
  </si>
  <si>
    <t>1300436781554967898000721</t>
  </si>
  <si>
    <t>1300436781554968444000743</t>
  </si>
  <si>
    <t>1300436781554968881000753</t>
  </si>
  <si>
    <t>1300436781554969033000756</t>
  </si>
  <si>
    <t>1300436781554969166000770</t>
  </si>
  <si>
    <t>1300436781554969394000792</t>
  </si>
  <si>
    <t>1300436781554969515000817</t>
  </si>
  <si>
    <t>1300436781554969547000819</t>
  </si>
  <si>
    <t>1300436781554969556000820</t>
  </si>
  <si>
    <t>1300436781554970094000839</t>
  </si>
  <si>
    <t>1300436781554970213000843</t>
  </si>
  <si>
    <t>1300436781554970395000851</t>
  </si>
  <si>
    <t>1300436781554971304000896</t>
  </si>
  <si>
    <t>1300436781554971395000902</t>
  </si>
  <si>
    <t>1300436781554971574000916</t>
  </si>
  <si>
    <t>1300436781554972750000971</t>
  </si>
  <si>
    <t>1300436781554972832000976</t>
  </si>
  <si>
    <t>1300436781554973100000991</t>
  </si>
  <si>
    <t>1300436781554973793001014</t>
  </si>
  <si>
    <t>1300436781554973915001021</t>
  </si>
  <si>
    <t>1300436781554974097001027</t>
  </si>
  <si>
    <t>1300436781554974216001035</t>
  </si>
  <si>
    <t>1300436781554974792001052</t>
  </si>
  <si>
    <t>1300436781554977171001102</t>
  </si>
  <si>
    <t>1300436781554986143001215</t>
  </si>
  <si>
    <t>1300436781554989955001250</t>
  </si>
  <si>
    <t>1300436781554993525001287</t>
  </si>
  <si>
    <t>1300436781555045445000090</t>
  </si>
  <si>
    <t>1300436781555045454000095</t>
  </si>
  <si>
    <t>1300436781555045540000101</t>
  </si>
  <si>
    <t>1300436781555045582000107</t>
  </si>
  <si>
    <t>1300436781555045796000126</t>
  </si>
  <si>
    <t>1300436781555047024000169</t>
  </si>
  <si>
    <t>1300436781555047025000171</t>
  </si>
  <si>
    <t>1300436781555047026000175</t>
  </si>
  <si>
    <t>1300436781555047036000199</t>
  </si>
  <si>
    <t>1300436781555047044000219</t>
  </si>
  <si>
    <t>1300436781555047046000225</t>
  </si>
  <si>
    <t>1300436781555047053000244</t>
  </si>
  <si>
    <t>1300436781555047059000261</t>
  </si>
  <si>
    <t>1300436781555047060000262</t>
  </si>
  <si>
    <t>1300436781555047060000263</t>
  </si>
  <si>
    <t>1300436781555047062000268</t>
  </si>
  <si>
    <t>1300436781555047066000277</t>
  </si>
  <si>
    <t>1300436781555047075000303</t>
  </si>
  <si>
    <t>1300436781555047076000306</t>
  </si>
  <si>
    <t>1300436781555047082000321</t>
  </si>
  <si>
    <t>1300436781555047095000355</t>
  </si>
  <si>
    <t>1300436781555047100000369</t>
  </si>
  <si>
    <t>1300436781555047104000374</t>
  </si>
  <si>
    <t>1300436781555047108000388</t>
  </si>
  <si>
    <t>1300436781555047114000404</t>
  </si>
  <si>
    <t>1300436781555047115000406</t>
  </si>
  <si>
    <t>1300436781555047115000407</t>
  </si>
  <si>
    <t>1300436781555047119000416</t>
  </si>
  <si>
    <t>1300436781555047119000417</t>
  </si>
  <si>
    <t>1300436781555047122000426</t>
  </si>
  <si>
    <t>1300436781555047125000434</t>
  </si>
  <si>
    <t>1300436781555047129000443</t>
  </si>
  <si>
    <t>1300436781555047679000458</t>
  </si>
  <si>
    <t>1300436781555048565000485</t>
  </si>
  <si>
    <t>1300436781555048565000486</t>
  </si>
  <si>
    <t>1300436781555049339000498</t>
  </si>
  <si>
    <t>1300436781555049736000525</t>
  </si>
  <si>
    <t>1300436781555049789000533</t>
  </si>
  <si>
    <t>1300436781555050224000549</t>
  </si>
  <si>
    <t>1300436781555050376000552</t>
  </si>
  <si>
    <t>1300436781555050614000574</t>
  </si>
  <si>
    <t>1300436781555050948000584</t>
  </si>
  <si>
    <t>1300436781555050998000590</t>
  </si>
  <si>
    <t>1300436781555051553000611</t>
  </si>
  <si>
    <t>1300436781555051673000618</t>
  </si>
  <si>
    <t>1300436781555051885000627</t>
  </si>
  <si>
    <t>1300436781555052125000642</t>
  </si>
  <si>
    <t>1300436781555052324000649</t>
  </si>
  <si>
    <t>1300436781555053022000682</t>
  </si>
  <si>
    <t>1300436781555053055000693</t>
  </si>
  <si>
    <t>1300436781555053066000698</t>
  </si>
  <si>
    <t>1300436781555053467000725</t>
  </si>
  <si>
    <t>1300436781555053684000731</t>
  </si>
  <si>
    <t>1300436781555054167000751</t>
  </si>
  <si>
    <t>1300436781555054715000784</t>
  </si>
  <si>
    <t>1300436781555055241000804</t>
  </si>
  <si>
    <t>1300436781555056645000859</t>
  </si>
  <si>
    <t>1300436781555056646000860</t>
  </si>
  <si>
    <t>1300436781555056782000871</t>
  </si>
  <si>
    <t>1300436781555057060000878</t>
  </si>
  <si>
    <t>1300436781555057123000883</t>
  </si>
  <si>
    <t>1300436781555057204000886</t>
  </si>
  <si>
    <t>1300436781555057506000910</t>
  </si>
  <si>
    <t>1300436781555058002000924</t>
  </si>
  <si>
    <t>1300436781555058232000930</t>
  </si>
  <si>
    <t>1300436781555058475000941</t>
  </si>
  <si>
    <t>1300436781555059281000979</t>
  </si>
  <si>
    <t>1300436781555064560001096</t>
  </si>
  <si>
    <t>1300436781555066854001115</t>
  </si>
  <si>
    <t>1300436781555068671001132</t>
  </si>
  <si>
    <t>1300436781555068876001147</t>
  </si>
  <si>
    <t>1300436781555072414001195</t>
  </si>
  <si>
    <t>1300436781555074234001216</t>
  </si>
  <si>
    <t>1300436781555074512001235</t>
  </si>
  <si>
    <t>1300436781555074693001241</t>
  </si>
  <si>
    <t>1300436781555075031001243</t>
  </si>
  <si>
    <t>1300436781555075653001247</t>
  </si>
  <si>
    <t>1300436781555077200001265</t>
  </si>
  <si>
    <t>1300436781555077774001271</t>
  </si>
  <si>
    <t>1300436781555304649000098</t>
  </si>
  <si>
    <t>1300436781555304650000103</t>
  </si>
  <si>
    <t>1300436781555304791000112</t>
  </si>
  <si>
    <t>1300436781555304901000127</t>
  </si>
  <si>
    <t>1300436781555305094000148</t>
  </si>
  <si>
    <t>1300436781555305156000150</t>
  </si>
  <si>
    <t>1300436781555306247000176</t>
  </si>
  <si>
    <t>1300436781555306255000195</t>
  </si>
  <si>
    <t>1300436781555306259000206</t>
  </si>
  <si>
    <t>1300436781555306262000212</t>
  </si>
  <si>
    <t>1300436781555306267000225</t>
  </si>
  <si>
    <t>1300436781555306274000242</t>
  </si>
  <si>
    <t>1300436781555306284000269</t>
  </si>
  <si>
    <t>1300436781555306285000272</t>
  </si>
  <si>
    <t>1300436781555306289000281</t>
  </si>
  <si>
    <t>1300436781555306294000295</t>
  </si>
  <si>
    <t>1300436781555306295000298</t>
  </si>
  <si>
    <t>1300436781555306296000303</t>
  </si>
  <si>
    <t>1300436781555306311000340</t>
  </si>
  <si>
    <t>1300436781555306312000341</t>
  </si>
  <si>
    <t>1300436781555306327000380</t>
  </si>
  <si>
    <t>1300436781555306331000391</t>
  </si>
  <si>
    <t>1300436781555306334000398</t>
  </si>
  <si>
    <t>1300436781555306336000403</t>
  </si>
  <si>
    <t>1300436781555306344000426</t>
  </si>
  <si>
    <t>1300436781555306346000429</t>
  </si>
  <si>
    <t>1300436781555306354000452</t>
  </si>
  <si>
    <t>1300436781555306354000453</t>
  </si>
  <si>
    <t>1300436781555306357000460</t>
  </si>
  <si>
    <t>1300436781555306364000479</t>
  </si>
  <si>
    <t>1300436781555306364000480</t>
  </si>
  <si>
    <t>1300436781555306376000511</t>
  </si>
  <si>
    <t>1300436781555306384000532</t>
  </si>
  <si>
    <t>1300436781555306398000533</t>
  </si>
  <si>
    <t>1300436781555306747000544</t>
  </si>
  <si>
    <t>1300436781555306809000557</t>
  </si>
  <si>
    <t>1300436781555307990000591</t>
  </si>
  <si>
    <t>1300436781555308375000599</t>
  </si>
  <si>
    <t>1300436781555308652000615</t>
  </si>
  <si>
    <t>1300436781555309072000634</t>
  </si>
  <si>
    <t>1300436781555309150000638</t>
  </si>
  <si>
    <t>1300436781555309913000689</t>
  </si>
  <si>
    <t>1300436781555309965000693</t>
  </si>
  <si>
    <t>1300436781555310284000707</t>
  </si>
  <si>
    <t>1300436781555310514000720</t>
  </si>
  <si>
    <t>1300436781555310679000753</t>
  </si>
  <si>
    <t>1300436781555310767000763</t>
  </si>
  <si>
    <t>1300436781555310800000768</t>
  </si>
  <si>
    <t>1300436781555310949000785</t>
  </si>
  <si>
    <t>1300436781555311056000792</t>
  </si>
  <si>
    <t>1300436781555311135000800</t>
  </si>
  <si>
    <t>1300436781555311491000845</t>
  </si>
  <si>
    <t>1300436781555311579000853</t>
  </si>
  <si>
    <t>1300436781555311627000868</t>
  </si>
  <si>
    <t>1300436781555311836000887</t>
  </si>
  <si>
    <t>1300436781555311974000901</t>
  </si>
  <si>
    <t>1300436781555311983000903</t>
  </si>
  <si>
    <t>1300436781555312744000938</t>
  </si>
  <si>
    <t>1300436781555313195000971</t>
  </si>
  <si>
    <t>1300436781555314203001007</t>
  </si>
  <si>
    <t>1300436781555314227001012</t>
  </si>
  <si>
    <t>1300436781555314260001018</t>
  </si>
  <si>
    <t>1300436781555314966001070</t>
  </si>
  <si>
    <t>1300436781555315338001092</t>
  </si>
  <si>
    <t>1300436781555315369001093</t>
  </si>
  <si>
    <t>1300436781555315488001098</t>
  </si>
  <si>
    <t>1300436781555317002001152</t>
  </si>
  <si>
    <t>1300436781555317461001171</t>
  </si>
  <si>
    <t>1300436781555317491001173</t>
  </si>
  <si>
    <t>1300436781555317785001197</t>
  </si>
  <si>
    <t>1300436781555317786001199</t>
  </si>
  <si>
    <t>1300436781555318287001229</t>
  </si>
  <si>
    <t>1300436781555318362001236</t>
  </si>
  <si>
    <t>1300436781555318874001250</t>
  </si>
  <si>
    <t>1300436781555318932001256</t>
  </si>
  <si>
    <t>1300436781555319768001287</t>
  </si>
  <si>
    <t>1300436781555320140001290</t>
  </si>
  <si>
    <t>1300436781555320721001300</t>
  </si>
  <si>
    <t>1300436781555320815001302</t>
  </si>
  <si>
    <t>1300436781555321139001310</t>
  </si>
  <si>
    <t>1300436781555321148001312</t>
  </si>
  <si>
    <t>1300436781555323316001365</t>
  </si>
  <si>
    <t>1300436781555323847001371</t>
  </si>
  <si>
    <t>1300436781555325404001387</t>
  </si>
  <si>
    <t>1300436781555330114001427</t>
  </si>
  <si>
    <t>1300436781555330228001430</t>
  </si>
  <si>
    <t>1300436781555330271001433</t>
  </si>
  <si>
    <t>1300436781555330770001441</t>
  </si>
  <si>
    <t>1300436781555333895001462</t>
  </si>
  <si>
    <t>1300436781555334714001487</t>
  </si>
  <si>
    <t>1300436781555335136001506</t>
  </si>
  <si>
    <t>1300436781555335284001511</t>
  </si>
  <si>
    <t>1300436781555342012001579</t>
  </si>
  <si>
    <t>1300436781555391040000092</t>
  </si>
  <si>
    <t>1300436781555391086000098</t>
  </si>
  <si>
    <t>1300436781555391449000134</t>
  </si>
  <si>
    <t>1300436781555391461000139</t>
  </si>
  <si>
    <t>1300436781555392605000157</t>
  </si>
  <si>
    <t>1300436781555392614000175</t>
  </si>
  <si>
    <t>1300436781555392614000176</t>
  </si>
  <si>
    <t>1300436781555392617000184</t>
  </si>
  <si>
    <t>1300436781555392617000185</t>
  </si>
  <si>
    <t>1300436781555392620000193</t>
  </si>
  <si>
    <t>1300436781555392626000210</t>
  </si>
  <si>
    <t>1300436781555392627000212</t>
  </si>
  <si>
    <t>1300436781555392636000234</t>
  </si>
  <si>
    <t>1300436781555392638000240</t>
  </si>
  <si>
    <t>1300436781555392645000258</t>
  </si>
  <si>
    <t>1300436781555392664000308</t>
  </si>
  <si>
    <t>1300436781555392666000314</t>
  </si>
  <si>
    <t>1300436781555392669000321</t>
  </si>
  <si>
    <t>1300436781555392672000330</t>
  </si>
  <si>
    <t>1300436781555392689000377</t>
  </si>
  <si>
    <t>1300436781555392691000380</t>
  </si>
  <si>
    <t>1300436781555393029000397</t>
  </si>
  <si>
    <t>1300436781555394019000425</t>
  </si>
  <si>
    <t>1300436781555394330000432</t>
  </si>
  <si>
    <t>1300436781555394387000434</t>
  </si>
  <si>
    <t>1300436781555394595000440</t>
  </si>
  <si>
    <t>1300436781555394928000461</t>
  </si>
  <si>
    <t>1300436781555394982000465</t>
  </si>
  <si>
    <t>1300436781555395080000473</t>
  </si>
  <si>
    <t>1300436781555395434000481</t>
  </si>
  <si>
    <t>1300436781555395648000490</t>
  </si>
  <si>
    <t>1300436781555395848000498</t>
  </si>
  <si>
    <t>1300436781555395849000502</t>
  </si>
  <si>
    <t>1300436781555396508000525</t>
  </si>
  <si>
    <t>1300436781555396538000532</t>
  </si>
  <si>
    <t>1300436781555396783000554</t>
  </si>
  <si>
    <t>1300436781555397601000602</t>
  </si>
  <si>
    <t>1300436781555397662000614</t>
  </si>
  <si>
    <t>1300436781555397816000626</t>
  </si>
  <si>
    <t>1300436781555398111000649</t>
  </si>
  <si>
    <t>1300436781555398112000652</t>
  </si>
  <si>
    <t>1300436781555398165000662</t>
  </si>
  <si>
    <t>1300436781555398781000696</t>
  </si>
  <si>
    <t>1300436781555399022000710</t>
  </si>
  <si>
    <t>1300436781555399076000711</t>
  </si>
  <si>
    <t>1300436781555399312000720</t>
  </si>
  <si>
    <t>1300436781555400191000787</t>
  </si>
  <si>
    <t>1300436781555401580000827</t>
  </si>
  <si>
    <t>1300436781555402276000860</t>
  </si>
  <si>
    <t>1300436781555402366000863</t>
  </si>
  <si>
    <t>1300436781555402715000873</t>
  </si>
  <si>
    <t>1300436781555402837000876</t>
  </si>
  <si>
    <t>1300436781555403060000887</t>
  </si>
  <si>
    <t>1300436781555403198000895</t>
  </si>
  <si>
    <t>1300436781555404650000922</t>
  </si>
  <si>
    <t>1300436781555404960000941</t>
  </si>
  <si>
    <t>1300436781555404962000949</t>
  </si>
  <si>
    <t>1300436781555405015000954</t>
  </si>
  <si>
    <t>1300436781555405058000965</t>
  </si>
  <si>
    <t>1300436781555405341000975</t>
  </si>
  <si>
    <t>1300436781555406930001020</t>
  </si>
  <si>
    <t>1300436781555407813001032</t>
  </si>
  <si>
    <t>1300436781555408072001044</t>
  </si>
  <si>
    <t>1300436781555409626001062</t>
  </si>
  <si>
    <t>1300436781555409739001066</t>
  </si>
  <si>
    <t>1300436781555411437001087</t>
  </si>
  <si>
    <t>1300436781555411985001092</t>
  </si>
  <si>
    <t>1300436781555413340001106</t>
  </si>
  <si>
    <t>1300436781555414449001120</t>
  </si>
  <si>
    <t>1300436781555414466001127</t>
  </si>
  <si>
    <t>1300436781555418357001160</t>
  </si>
  <si>
    <t>1300436781555420858001176</t>
  </si>
  <si>
    <t>1300436781555477437000097</t>
  </si>
  <si>
    <t>1300436781555479063000157</t>
  </si>
  <si>
    <t>1300436781555479066000163</t>
  </si>
  <si>
    <t>1300436781555479071000178</t>
  </si>
  <si>
    <t>1300436781555479072000180</t>
  </si>
  <si>
    <t>1300436781555479088000222</t>
  </si>
  <si>
    <t>1300436781555479092000232</t>
  </si>
  <si>
    <t>1300436781555479112000280</t>
  </si>
  <si>
    <t>1300436781555479125000315</t>
  </si>
  <si>
    <t>1300436781555479126000318</t>
  </si>
  <si>
    <t>1300436781555479130000330</t>
  </si>
  <si>
    <t>1300436781555479134000339</t>
  </si>
  <si>
    <t>1300436781555479137000347</t>
  </si>
  <si>
    <t>1300436781555479145000372</t>
  </si>
  <si>
    <t>1300436781555479146000374</t>
  </si>
  <si>
    <t>1300436781555479152000392</t>
  </si>
  <si>
    <t>1300436781555479158000408</t>
  </si>
  <si>
    <t>1300436781555479162000421</t>
  </si>
  <si>
    <t>1300436781555479163000422</t>
  </si>
  <si>
    <t>1300436781555479974000440</t>
  </si>
  <si>
    <t>1300436781555482285000511</t>
  </si>
  <si>
    <t>1300436781555482361000518</t>
  </si>
  <si>
    <t>1300436781555482640000531</t>
  </si>
  <si>
    <t>1300436781555482686000543</t>
  </si>
  <si>
    <t>1300436781555484345000595</t>
  </si>
  <si>
    <t>1300436781555484704000612</t>
  </si>
  <si>
    <t>1300436781555484858000639</t>
  </si>
  <si>
    <t>1300436781555484866000643</t>
  </si>
  <si>
    <t>1300436781555485083000662</t>
  </si>
  <si>
    <t>1300436781555485501000678</t>
  </si>
  <si>
    <t>1300436781555485675000681</t>
  </si>
  <si>
    <t>1300436781555485677000684</t>
  </si>
  <si>
    <t>1300436781555485911000693</t>
  </si>
  <si>
    <t>1300436781555485972000700</t>
  </si>
  <si>
    <t>1300436781555486011000703</t>
  </si>
  <si>
    <t>1300436781555486160000710</t>
  </si>
  <si>
    <t>1300436781555486522000724</t>
  </si>
  <si>
    <t>1300436781555486675000731</t>
  </si>
  <si>
    <t>1300436781555486976000737</t>
  </si>
  <si>
    <t>1300436781555486991000739</t>
  </si>
  <si>
    <t>1300436781555487313000786</t>
  </si>
  <si>
    <t>1300436781555487602000795</t>
  </si>
  <si>
    <t>1300436781555487748000802</t>
  </si>
  <si>
    <t>1300436781555488142000810</t>
  </si>
  <si>
    <t>1300436781555488199000817</t>
  </si>
  <si>
    <t>1300436781555488773000836</t>
  </si>
  <si>
    <t>1300436781555488894000843</t>
  </si>
  <si>
    <t>1300436781555489048000852</t>
  </si>
  <si>
    <t>1300436781555489437000874</t>
  </si>
  <si>
    <t>1300436781555489499000876</t>
  </si>
  <si>
    <t>1300436781555489742000886</t>
  </si>
  <si>
    <t>1300436781555490072000890</t>
  </si>
  <si>
    <t>1300436781555490359000894</t>
  </si>
  <si>
    <t>1300436781555490405000896</t>
  </si>
  <si>
    <t>1300436781555490619000902</t>
  </si>
  <si>
    <t>1300436781555491009000913</t>
  </si>
  <si>
    <t>1300436781555492791000954</t>
  </si>
  <si>
    <t>1300436781555492838000956</t>
  </si>
  <si>
    <t>1300436781555493256000971</t>
  </si>
  <si>
    <t>1300436781555493571000979</t>
  </si>
  <si>
    <t>1300436781555494623000994</t>
  </si>
  <si>
    <t>1300436781555496340001020</t>
  </si>
  <si>
    <t>1300436781555497799001040</t>
  </si>
  <si>
    <t>1300436781555499339001053</t>
  </si>
  <si>
    <t>1300436781555501107001064</t>
  </si>
  <si>
    <t>1300436781555502804001097</t>
  </si>
  <si>
    <t>1300436781555503852001116</t>
  </si>
  <si>
    <t>1300436781555503905001119</t>
  </si>
  <si>
    <t>1300436781555503949001125</t>
  </si>
  <si>
    <t>1300436781555504223001137</t>
  </si>
  <si>
    <t>1300436781555505193001164</t>
  </si>
  <si>
    <t>1300436781555508425001197</t>
  </si>
  <si>
    <t>1300436781555509950001223</t>
  </si>
  <si>
    <t>1300436781555510232001230</t>
  </si>
  <si>
    <t>1300436781555510478001236</t>
  </si>
  <si>
    <t>1300436781555511352001246</t>
  </si>
  <si>
    <t>1300436781555563841000101</t>
  </si>
  <si>
    <t>1300436781555564015000114</t>
  </si>
  <si>
    <t>1300436781555564048000120</t>
  </si>
  <si>
    <t>1300436781555565470000177</t>
  </si>
  <si>
    <t>1300436781555565474000186</t>
  </si>
  <si>
    <t>1300436781555565476000193</t>
  </si>
  <si>
    <t>1300436781555565480000197</t>
  </si>
  <si>
    <t>1300436781555565488000219</t>
  </si>
  <si>
    <t>1300436781555565502000255</t>
  </si>
  <si>
    <t>1300436781555565511000277</t>
  </si>
  <si>
    <t>1300436781555565512000280</t>
  </si>
  <si>
    <t>1300436781555565517000290</t>
  </si>
  <si>
    <t>1300436781555565521000302</t>
  </si>
  <si>
    <t>1300436781555565521000303</t>
  </si>
  <si>
    <t>1300436781555565523000307</t>
  </si>
  <si>
    <t>1300436781555565539000349</t>
  </si>
  <si>
    <t>1300436781555565547000371</t>
  </si>
  <si>
    <t>1300436781555565549000378</t>
  </si>
  <si>
    <t>1300436781555565555000391</t>
  </si>
  <si>
    <t>1300436781555565557000397</t>
  </si>
  <si>
    <t>1300436781555565561000407</t>
  </si>
  <si>
    <t>1300436781555565564000416</t>
  </si>
  <si>
    <t>1300436781555566378000448</t>
  </si>
  <si>
    <t>1300436781555567187000539</t>
  </si>
  <si>
    <t>1300436781555567640000647</t>
  </si>
  <si>
    <t>1300436781555567885000713</t>
  </si>
  <si>
    <t>1300436781555568020000740</t>
  </si>
  <si>
    <t>1300436781555568293000801</t>
  </si>
  <si>
    <t>1300436781555568546000876</t>
  </si>
  <si>
    <t>1300436781555568565000883</t>
  </si>
  <si>
    <t>1300436781555569048001007</t>
  </si>
  <si>
    <t>1300436781555569310001069</t>
  </si>
  <si>
    <t>1300436781555569912001198</t>
  </si>
  <si>
    <t>1300436781555570315001305</t>
  </si>
  <si>
    <t>1300436781555570737001401</t>
  </si>
  <si>
    <t>1300436781555570961001480</t>
  </si>
  <si>
    <t>1300436781555571073001504</t>
  </si>
  <si>
    <t>1300436781555571557001576</t>
  </si>
  <si>
    <t>1300436781555571780001587</t>
  </si>
  <si>
    <t>1300436781555572126001601</t>
  </si>
  <si>
    <t>1300436781555572628001632</t>
  </si>
  <si>
    <t>1300436781555572776001644</t>
  </si>
  <si>
    <t>1300436781555572887001653</t>
  </si>
  <si>
    <t>1300436781555573020001663</t>
  </si>
  <si>
    <t>1300436781555573021001664</t>
  </si>
  <si>
    <t>1300436781555573174001668</t>
  </si>
  <si>
    <t>1300436781555573608001684</t>
  </si>
  <si>
    <t>1300436781555573627001691</t>
  </si>
  <si>
    <t>1300436781555574024001720</t>
  </si>
  <si>
    <t>1300436781555574262001729</t>
  </si>
  <si>
    <t>1300436781555574704001747</t>
  </si>
  <si>
    <t>1300436781555574793001755</t>
  </si>
  <si>
    <t>1300436781555575430001808</t>
  </si>
  <si>
    <t>1300436781555575707001836</t>
  </si>
  <si>
    <t>1300436781555576039001850</t>
  </si>
  <si>
    <t>1300436781555576097001853</t>
  </si>
  <si>
    <t>1300436781555576162001859</t>
  </si>
  <si>
    <t>1300436781555576308001865</t>
  </si>
  <si>
    <t>1300436781555576856001882</t>
  </si>
  <si>
    <t>1300436781555576903001887</t>
  </si>
  <si>
    <t>1300436781555577367001910</t>
  </si>
  <si>
    <t>1300436781555577974001925</t>
  </si>
  <si>
    <t>1300436781555578091001929</t>
  </si>
  <si>
    <t>1300436781555579025001941</t>
  </si>
  <si>
    <t>1300436781555580679001966</t>
  </si>
  <si>
    <t>1300436781555580785001969</t>
  </si>
  <si>
    <t>1300436781555583339002007</t>
  </si>
  <si>
    <t>1300436781555585735002030</t>
  </si>
  <si>
    <t>1300436781555586383002033</t>
  </si>
  <si>
    <t>1300436781555586537002035</t>
  </si>
  <si>
    <t>1300436781555588283002046</t>
  </si>
  <si>
    <t>1300436781555592309002073</t>
  </si>
  <si>
    <t>1300436781555593316002078</t>
  </si>
  <si>
    <t>1300436781555593966002082</t>
  </si>
  <si>
    <t>1300436781555595686002110</t>
  </si>
  <si>
    <t>1300436781555596723002142</t>
  </si>
  <si>
    <t>1300436781555995772000083</t>
  </si>
  <si>
    <t>1300436781555995817000087</t>
  </si>
  <si>
    <t>1300436781555995871000090</t>
  </si>
  <si>
    <t>1300436781555995935000098</t>
  </si>
  <si>
    <t>1300436781555995968000102</t>
  </si>
  <si>
    <t>1300436781555996075000115</t>
  </si>
  <si>
    <t>1300436781555997009000151</t>
  </si>
  <si>
    <t>1300436781555997431000159</t>
  </si>
  <si>
    <t>1300436781555997501000166</t>
  </si>
  <si>
    <t>1300436781555997502000170</t>
  </si>
  <si>
    <t>1300436781555997507000184</t>
  </si>
  <si>
    <t>1300436781555997532000242</t>
  </si>
  <si>
    <t>1300436781555997535000250</t>
  </si>
  <si>
    <t>1300436781555997536000254</t>
  </si>
  <si>
    <t>1300436781555997539000263</t>
  </si>
  <si>
    <t>1300436781555997542000270</t>
  </si>
  <si>
    <t>1300436781555997546000281</t>
  </si>
  <si>
    <t>1300436781555997547000282</t>
  </si>
  <si>
    <t>1300436781555997561000319</t>
  </si>
  <si>
    <t>1300436781555997561000320</t>
  </si>
  <si>
    <t>1300436781555997562000322</t>
  </si>
  <si>
    <t>1300436781555997564000328</t>
  </si>
  <si>
    <t>1300436781555997565000332</t>
  </si>
  <si>
    <t>1300436781555997570000343</t>
  </si>
  <si>
    <t>1300436781555997580000371</t>
  </si>
  <si>
    <t>1300436781555997581000374</t>
  </si>
  <si>
    <t>1300436781555997587000390</t>
  </si>
  <si>
    <t>1300436781555997593000405</t>
  </si>
  <si>
    <t>1300436781555997598000419</t>
  </si>
  <si>
    <t>1300436781555997598000420</t>
  </si>
  <si>
    <t>1300436781555997601000427</t>
  </si>
  <si>
    <t>1300436781555997606000440</t>
  </si>
  <si>
    <t>1300436781555997607000441</t>
  </si>
  <si>
    <t>1300436781555997611000453</t>
  </si>
  <si>
    <t>1300436781555997619000472</t>
  </si>
  <si>
    <t>1300436781555997620000476</t>
  </si>
  <si>
    <t>1300436781555997624000484</t>
  </si>
  <si>
    <t>1300436781555997626000488</t>
  </si>
  <si>
    <t>1300436781555997643000533</t>
  </si>
  <si>
    <t>1300436781555997645000539</t>
  </si>
  <si>
    <t>1300436781555997647000544</t>
  </si>
  <si>
    <t>1300436781555997649000548</t>
  </si>
  <si>
    <t>1300436781555997654000563</t>
  </si>
  <si>
    <t>1300436781555997656000569</t>
  </si>
  <si>
    <t>1300436781555997658000575</t>
  </si>
  <si>
    <t>1300436781555997660000579</t>
  </si>
  <si>
    <t>1300436781555997660000580</t>
  </si>
  <si>
    <t>1300436781555997661000581</t>
  </si>
  <si>
    <t>1300436781555997662000586</t>
  </si>
  <si>
    <t>1300436781555997674000619</t>
  </si>
  <si>
    <t>1300436781555997677000626</t>
  </si>
  <si>
    <t>1300436781555997680000634</t>
  </si>
  <si>
    <t>1300436781555997697000682</t>
  </si>
  <si>
    <t>1300436781555997698000685</t>
  </si>
  <si>
    <t>1300436781555997699000687</t>
  </si>
  <si>
    <t>1300436781555997702000694</t>
  </si>
  <si>
    <t>1300436781555997705000702</t>
  </si>
  <si>
    <t>1300436781555997708000709</t>
  </si>
  <si>
    <t>1300436781555997713000724</t>
  </si>
  <si>
    <t>1300436781555997724000746</t>
  </si>
  <si>
    <t>1300436781555997726000751</t>
  </si>
  <si>
    <t>1300436781555997726000753</t>
  </si>
  <si>
    <t>1300436781555997737000782</t>
  </si>
  <si>
    <t>1300436781555997738000784</t>
  </si>
  <si>
    <t>1300436781555997740000791</t>
  </si>
  <si>
    <t>1300436781555997755000830</t>
  </si>
  <si>
    <t>1300436781555997756000833</t>
  </si>
  <si>
    <t>1300436781555997760000843</t>
  </si>
  <si>
    <t>1300436781555997764000854</t>
  </si>
  <si>
    <t>1300436781555997766000859</t>
  </si>
  <si>
    <t>1300436781555997776000887</t>
  </si>
  <si>
    <t>1300436781555997778000891</t>
  </si>
  <si>
    <t>1300436781555997779000895</t>
  </si>
  <si>
    <t>1300436781555997789000925</t>
  </si>
  <si>
    <t>1300436781555997790000927</t>
  </si>
  <si>
    <t>1300436781555997800000953</t>
  </si>
  <si>
    <t>1300436781555997801000956</t>
  </si>
  <si>
    <t>1300436781555997806000969</t>
  </si>
  <si>
    <t>1300436781555997809000978</t>
  </si>
  <si>
    <t>1300436781555997813000990</t>
  </si>
  <si>
    <t>1300436781555997824001012</t>
  </si>
  <si>
    <t>1300436781555997824001013</t>
  </si>
  <si>
    <t>1300436781555997829001024</t>
  </si>
  <si>
    <t>1300436781555997832001032</t>
  </si>
  <si>
    <t>1300436781555997836001045</t>
  </si>
  <si>
    <t>1300436781555997842001059</t>
  </si>
  <si>
    <t>1300436781555997842001061</t>
  </si>
  <si>
    <t>1300436781555997846001072</t>
  </si>
  <si>
    <t>1300436781555997850001081</t>
  </si>
  <si>
    <t>1300436781555997860001108</t>
  </si>
  <si>
    <t>1300436781555997862001113</t>
  </si>
  <si>
    <t>1300436781555997863001116</t>
  </si>
  <si>
    <t>1300436781555997866001123</t>
  </si>
  <si>
    <t>1300436781555997868001128</t>
  </si>
  <si>
    <t>1300436781555997879001155</t>
  </si>
  <si>
    <t>1300436781555997879001156</t>
  </si>
  <si>
    <t>1300436781555997880001157</t>
  </si>
  <si>
    <t>1300436781555997883001165</t>
  </si>
  <si>
    <t>1300436781555997884001166</t>
  </si>
  <si>
    <t>1300436781555997889001179</t>
  </si>
  <si>
    <t>1300436781555997890001180</t>
  </si>
  <si>
    <t>1300436781555997892001187</t>
  </si>
  <si>
    <t>1300436781555997896001196</t>
  </si>
  <si>
    <t>1300436781555997901001208</t>
  </si>
  <si>
    <t>1300436781555997902001211</t>
  </si>
  <si>
    <t>1300436781555997903001214</t>
  </si>
  <si>
    <t>1300436781555997904001218</t>
  </si>
  <si>
    <t>1300436781555997907001225</t>
  </si>
  <si>
    <t>1300436781555997915001244</t>
  </si>
  <si>
    <t>1300436781555997927001269</t>
  </si>
  <si>
    <t>1300436781555997928001271</t>
  </si>
  <si>
    <t>1300436781555997931001280</t>
  </si>
  <si>
    <t>1300436781555997943001311</t>
  </si>
  <si>
    <t>1300436781555997951001331</t>
  </si>
  <si>
    <t>1300436781555997961001360</t>
  </si>
  <si>
    <t>1300436781555997963001365</t>
  </si>
  <si>
    <t>1300436781555997963001366</t>
  </si>
  <si>
    <t>1300436781555997965001371</t>
  </si>
  <si>
    <t>1300436781555997966001373</t>
  </si>
  <si>
    <t>1300436781555997967001377</t>
  </si>
  <si>
    <t>1300436781555997983001419</t>
  </si>
  <si>
    <t>1300436781555997993001443</t>
  </si>
  <si>
    <t>1300436781555998007001479</t>
  </si>
  <si>
    <t>1300436781555998017001507</t>
  </si>
  <si>
    <t>1300436781555998026001526</t>
  </si>
  <si>
    <t>1300436781555998028001530</t>
  </si>
  <si>
    <t>1300436781555998231001541</t>
  </si>
  <si>
    <t>1300436781555998896001555</t>
  </si>
  <si>
    <t>1300436781555998922001561</t>
  </si>
  <si>
    <t>1300436781555999213001590</t>
  </si>
  <si>
    <t>1300436781555999224001593</t>
  </si>
  <si>
    <t>1300436781555999281001607</t>
  </si>
  <si>
    <t>1300436781555999313001611</t>
  </si>
  <si>
    <t>1300436781555999493001622</t>
  </si>
  <si>
    <t>1300436781555999558001628</t>
  </si>
  <si>
    <t>1300436781555999609001630</t>
  </si>
  <si>
    <t>1300436781555999646001634</t>
  </si>
  <si>
    <t>1300436781555999671001635</t>
  </si>
  <si>
    <t>1300436781556000459001692</t>
  </si>
  <si>
    <t>1300436781556000527001697</t>
  </si>
  <si>
    <t>1300436781556000607001701</t>
  </si>
  <si>
    <t>1300436781556001235001743</t>
  </si>
  <si>
    <t>1300436781556001435001758</t>
  </si>
  <si>
    <t>1300436781556002684001823</t>
  </si>
  <si>
    <t>1300436781556002897001838</t>
  </si>
  <si>
    <t>1300436781556003162001861</t>
  </si>
  <si>
    <t>1300436781556003163001862</t>
  </si>
  <si>
    <t>1300436781556003325001878</t>
  </si>
  <si>
    <t>1300436781556003900001912</t>
  </si>
  <si>
    <t>1300436781556004033001927</t>
  </si>
  <si>
    <t>1300436781556004087001936</t>
  </si>
  <si>
    <t>1300436781556004165001953</t>
  </si>
  <si>
    <t>1300436781556004505002010</t>
  </si>
  <si>
    <t>1300436781556004523002013</t>
  </si>
  <si>
    <t>1300436781556004740002047</t>
  </si>
  <si>
    <t>1300436781556005392002077</t>
  </si>
  <si>
    <t>1300436781556005555002113</t>
  </si>
  <si>
    <t>1300436781556006042002144</t>
  </si>
  <si>
    <t>1300436781556006173002148</t>
  </si>
  <si>
    <t>1300436781556006519002162</t>
  </si>
  <si>
    <t>1300436781556006601002165</t>
  </si>
  <si>
    <t>1300436781556007317002201</t>
  </si>
  <si>
    <t>1300436781556007437002211</t>
  </si>
  <si>
    <t>1300436781556007563002218</t>
  </si>
  <si>
    <t>1300436781556007625002222</t>
  </si>
  <si>
    <t>1300436781556007708002228</t>
  </si>
  <si>
    <t>1300436781556007761002230</t>
  </si>
  <si>
    <t>1300436781556007818002234</t>
  </si>
  <si>
    <t>1300436781556007972002246</t>
  </si>
  <si>
    <t>1300436781556008039002253</t>
  </si>
  <si>
    <t>1300436781556008682002281</t>
  </si>
  <si>
    <t>1300436781556008830002286</t>
  </si>
  <si>
    <t>1300436781556008979002292</t>
  </si>
  <si>
    <t>1300436781556009235002298</t>
  </si>
  <si>
    <t>1300436781556009445002321</t>
  </si>
  <si>
    <t>1300436781556009473002324</t>
  </si>
  <si>
    <t>1300436781556009555002327</t>
  </si>
  <si>
    <t>1300436781556009933002336</t>
  </si>
  <si>
    <t>1300436781556011983002384</t>
  </si>
  <si>
    <t>1300436781556013671002423</t>
  </si>
  <si>
    <t>1300436781556026176002579</t>
  </si>
  <si>
    <t>1300436781556028431002598</t>
  </si>
  <si>
    <t>1300436781556028441002599</t>
  </si>
  <si>
    <t>1300436781556029033002611</t>
  </si>
  <si>
    <t>1300436781556030054002628</t>
  </si>
  <si>
    <t>1300436781556082252000089</t>
  </si>
  <si>
    <t>1300436781556082520000116</t>
  </si>
  <si>
    <t>1300436781556082767000134</t>
  </si>
  <si>
    <t>1300436781556082867000144</t>
  </si>
  <si>
    <t>1300436781556083889000179</t>
  </si>
  <si>
    <t>1300436781556083894000191</t>
  </si>
  <si>
    <t>1300436781556083895000193</t>
  </si>
  <si>
    <t>1300436781556083896000195</t>
  </si>
  <si>
    <t>1300436781556083917000252</t>
  </si>
  <si>
    <t>1300436781556083918000255</t>
  </si>
  <si>
    <t>1300436781556083928000276</t>
  </si>
  <si>
    <t>1300436781556083929000278</t>
  </si>
  <si>
    <t>1300436781556083932000286</t>
  </si>
  <si>
    <t>1300436781556083973000346</t>
  </si>
  <si>
    <t>1300436781556083989000390</t>
  </si>
  <si>
    <t>1300436781556083991000396</t>
  </si>
  <si>
    <t>1300436781556083992000400</t>
  </si>
  <si>
    <t>1300436781556083993000403</t>
  </si>
  <si>
    <t>1300436781556083996000411</t>
  </si>
  <si>
    <t>1300436781556084000000422</t>
  </si>
  <si>
    <t>1300436781556084122000427</t>
  </si>
  <si>
    <t>1300436781556084358000440</t>
  </si>
  <si>
    <t>1300436781556084723000456</t>
  </si>
  <si>
    <t>1300436781556085712000475</t>
  </si>
  <si>
    <t>1300436781556086651000528</t>
  </si>
  <si>
    <t>1300436781556086803000542</t>
  </si>
  <si>
    <t>1300436781556087192000561</t>
  </si>
  <si>
    <t>1300436781556088185000588</t>
  </si>
  <si>
    <t>1300436781556088186000590</t>
  </si>
  <si>
    <t>1300436781556088187000591</t>
  </si>
  <si>
    <t>1300436781556088458000604</t>
  </si>
  <si>
    <t>1300436781556088837000622</t>
  </si>
  <si>
    <t>1300436781556088930000635</t>
  </si>
  <si>
    <t>1300436781556088988000641</t>
  </si>
  <si>
    <t>1300436781556089563000683</t>
  </si>
  <si>
    <t>1300436781556089695000693</t>
  </si>
  <si>
    <t>1300436781556089989000718</t>
  </si>
  <si>
    <t>1300436781556090022000726</t>
  </si>
  <si>
    <t>1300436781556090058000737</t>
  </si>
  <si>
    <t>1300436781556090058000738</t>
  </si>
  <si>
    <t>1300436781556090110000744</t>
  </si>
  <si>
    <t>1300436781556090931000821</t>
  </si>
  <si>
    <t>1300436781556091368000855</t>
  </si>
  <si>
    <t>1300436781556092066000887</t>
  </si>
  <si>
    <t>1300436781556092215000901</t>
  </si>
  <si>
    <t>1300436781556092610000914</t>
  </si>
  <si>
    <t>1300436781556092796000923</t>
  </si>
  <si>
    <t>1300436781556092827000929</t>
  </si>
  <si>
    <t>1300436781556092897000939</t>
  </si>
  <si>
    <t>1300436781556093336000965</t>
  </si>
  <si>
    <t>1300436781556093345000967</t>
  </si>
  <si>
    <t>1300436781556093457000988</t>
  </si>
  <si>
    <t>1300436781556093584001001</t>
  </si>
  <si>
    <t>1300436781556093656001006</t>
  </si>
  <si>
    <t>1300436781556093959001014</t>
  </si>
  <si>
    <t>1300436781556094687001035</t>
  </si>
  <si>
    <t>1300436781556094687001036</t>
  </si>
  <si>
    <t>1300436781556094687001037</t>
  </si>
  <si>
    <t>1300436781556096942001111</t>
  </si>
  <si>
    <t>1300436781556097242001124</t>
  </si>
  <si>
    <t>1300436781556098251001150</t>
  </si>
  <si>
    <t>1300436781556098870001162</t>
  </si>
  <si>
    <t>1300436781556098931001163</t>
  </si>
  <si>
    <t>1300436781556101184001190</t>
  </si>
  <si>
    <t>1300436781556104401001236</t>
  </si>
  <si>
    <t>1300436781556106823001247</t>
  </si>
  <si>
    <t>1300436781556107026001250</t>
  </si>
  <si>
    <t>1300436781556107229001256</t>
  </si>
  <si>
    <t>1300436781556108023001267</t>
  </si>
  <si>
    <t>1300436781556108369001274</t>
  </si>
  <si>
    <t>1300436781556111899001313</t>
  </si>
  <si>
    <t>1300436781556114941001370</t>
  </si>
  <si>
    <t>1300436781556115708001384</t>
  </si>
  <si>
    <t>1300436781556168651000092</t>
  </si>
  <si>
    <t>1300436781556168707000102</t>
  </si>
  <si>
    <t>1300436781556168751000104</t>
  </si>
  <si>
    <t>1300436781556168797000111</t>
  </si>
  <si>
    <t>1300436781556170233000190</t>
  </si>
  <si>
    <t>1300436781556170238000202</t>
  </si>
  <si>
    <t>1300436781556170238000203</t>
  </si>
  <si>
    <t>1300436781556170240000208</t>
  </si>
  <si>
    <t>1300436781556170242000215</t>
  </si>
  <si>
    <t>1300436781556170253000242</t>
  </si>
  <si>
    <t>1300436781556170254000246</t>
  </si>
  <si>
    <t>1300436781556170257000254</t>
  </si>
  <si>
    <t>1300436781556170270000290</t>
  </si>
  <si>
    <t>1300436781556170279000313</t>
  </si>
  <si>
    <t>1300436781556170281000318</t>
  </si>
  <si>
    <t>1300436781556170282000321</t>
  </si>
  <si>
    <t>1300436781556170283000325</t>
  </si>
  <si>
    <t>1300436781556170284000326</t>
  </si>
  <si>
    <t>1300436781556170285000330</t>
  </si>
  <si>
    <t>1300436781556170287000334</t>
  </si>
  <si>
    <t>1300436781556170293000349</t>
  </si>
  <si>
    <t>1300436781556170310000396</t>
  </si>
  <si>
    <t>1300436781556170312000400</t>
  </si>
  <si>
    <t>1300436781556170320000422</t>
  </si>
  <si>
    <t>1300436781556170330000446</t>
  </si>
  <si>
    <t>1300436781556170332000453</t>
  </si>
  <si>
    <t>1300436781556170336000464</t>
  </si>
  <si>
    <t>1300436781556170343000483</t>
  </si>
  <si>
    <t>1300436781556170843000518</t>
  </si>
  <si>
    <t>1300436781556170895000520</t>
  </si>
  <si>
    <t>1300436781556171209000544</t>
  </si>
  <si>
    <t>1300436781556172262000583</t>
  </si>
  <si>
    <t>1300436781556172292000591</t>
  </si>
  <si>
    <t>1300436781556172396000602</t>
  </si>
  <si>
    <t>1300436781556172409000603</t>
  </si>
  <si>
    <t>1300436781556172432000607</t>
  </si>
  <si>
    <t>1300436781556173642000669</t>
  </si>
  <si>
    <t>1300436781556173665000670</t>
  </si>
  <si>
    <t>1300436781556173762000677</t>
  </si>
  <si>
    <t>1300436781556173819000681</t>
  </si>
  <si>
    <t>1300436781556174216000711</t>
  </si>
  <si>
    <t>1300436781556174398000723</t>
  </si>
  <si>
    <t>1300436781556174406000724</t>
  </si>
  <si>
    <t>1300436781556174699000740</t>
  </si>
  <si>
    <t>1300436781556174969000754</t>
  </si>
  <si>
    <t>1300436781556175125000774</t>
  </si>
  <si>
    <t>1300436781556175128000776</t>
  </si>
  <si>
    <t>1300436781556175128000777</t>
  </si>
  <si>
    <t>1300436781556175129000778</t>
  </si>
  <si>
    <t>1300436781556175152000782</t>
  </si>
  <si>
    <t>1300436781556175164000789</t>
  </si>
  <si>
    <t>1300436781556175386000839</t>
  </si>
  <si>
    <t>1300436781556175398000846</t>
  </si>
  <si>
    <t>1300436781556175565000867</t>
  </si>
  <si>
    <t>1300436781556175690000872</t>
  </si>
  <si>
    <t>1300436781556176138000890</t>
  </si>
  <si>
    <t>1300436781556176139000891</t>
  </si>
  <si>
    <t>1300436781556176140000894</t>
  </si>
  <si>
    <t>1300436781556176197000909</t>
  </si>
  <si>
    <t>1300436781556176198000914</t>
  </si>
  <si>
    <t>1300436781556176249000919</t>
  </si>
  <si>
    <t>1300436781556176780000967</t>
  </si>
  <si>
    <t>1300436781556176963000983</t>
  </si>
  <si>
    <t>1300436781556176974000987</t>
  </si>
  <si>
    <t>1300436781556176975000988</t>
  </si>
  <si>
    <t>1300436781556177402001034</t>
  </si>
  <si>
    <t>1300436781556177818001067</t>
  </si>
  <si>
    <t>1300436781556178158001087</t>
  </si>
  <si>
    <t>1300436781556178339001105</t>
  </si>
  <si>
    <t>1300436781556178617001112</t>
  </si>
  <si>
    <t>1300436781556178733001118</t>
  </si>
  <si>
    <t>1300436781556178873001127</t>
  </si>
  <si>
    <t>1300436781556179341001157</t>
  </si>
  <si>
    <t>1300436781556179734001189</t>
  </si>
  <si>
    <t>1300436781556179844001199</t>
  </si>
  <si>
    <t>1300436781556179919001209</t>
  </si>
  <si>
    <t>1300436781556180554001256</t>
  </si>
  <si>
    <t>1300436781556180793001274</t>
  </si>
  <si>
    <t>1300436781556180794001276</t>
  </si>
  <si>
    <t>1300436781556181539001314</t>
  </si>
  <si>
    <t>1300436781556181930001329</t>
  </si>
  <si>
    <t>1300436781556182237001346</t>
  </si>
  <si>
    <t>1300436781556182263001349</t>
  </si>
  <si>
    <t>1300436781556182323001354</t>
  </si>
  <si>
    <t>1300436781556182858001379</t>
  </si>
  <si>
    <t>1300436781556185476001433</t>
  </si>
  <si>
    <t>1300436781556185477001434</t>
  </si>
  <si>
    <t>1300436781556185626001438</t>
  </si>
  <si>
    <t>1300436781556186857001456</t>
  </si>
  <si>
    <t>1300436781556187219001459</t>
  </si>
  <si>
    <t>1300436781556189835001487</t>
  </si>
  <si>
    <t>1300436781556191136001500</t>
  </si>
  <si>
    <t>1300436781556194691001540</t>
  </si>
  <si>
    <t>1300436781556198132001579</t>
  </si>
  <si>
    <t>1300436781556200174001621</t>
  </si>
  <si>
    <t>1300436781556201636001653</t>
  </si>
  <si>
    <t>1300436781556255328000122</t>
  </si>
  <si>
    <t>1300436781556255484000129</t>
  </si>
  <si>
    <t>1300436781556255687000146</t>
  </si>
  <si>
    <t>1300436781556255844000153</t>
  </si>
  <si>
    <t>1300436781556256679000182</t>
  </si>
  <si>
    <t>1300436781556256682000190</t>
  </si>
  <si>
    <t>1300436781556256685000198</t>
  </si>
  <si>
    <t>1300436781556256688000206</t>
  </si>
  <si>
    <t>1300436781556256689000207</t>
  </si>
  <si>
    <t>1300436781556256695000224</t>
  </si>
  <si>
    <t>1300436781556256703000244</t>
  </si>
  <si>
    <t>1300436781556256704000245</t>
  </si>
  <si>
    <t>1300436781556256718000288</t>
  </si>
  <si>
    <t>1300436781556256719000290</t>
  </si>
  <si>
    <t>1300436781556256724000303</t>
  </si>
  <si>
    <t>1300436781556256745000356</t>
  </si>
  <si>
    <t>1300436781556256748000363</t>
  </si>
  <si>
    <t>1300436781556256752000373</t>
  </si>
  <si>
    <t>1300436781556256760000392</t>
  </si>
  <si>
    <t>1300436781556256770000421</t>
  </si>
  <si>
    <t>1300436781556256771000423</t>
  </si>
  <si>
    <t>1300436781556256774000432</t>
  </si>
  <si>
    <t>1300436781556256780000446</t>
  </si>
  <si>
    <t>1300436781556256781000451</t>
  </si>
  <si>
    <t>1300436781556256792000481</t>
  </si>
  <si>
    <t>1300436781556256798000497</t>
  </si>
  <si>
    <t>1300436781556256802000508</t>
  </si>
  <si>
    <t>1300436781556256803000510</t>
  </si>
  <si>
    <t>1300436781556256807000521</t>
  </si>
  <si>
    <t>1300436781556256810000530</t>
  </si>
  <si>
    <t>1300436781556256811000531</t>
  </si>
  <si>
    <t>1300436781556256813000538</t>
  </si>
  <si>
    <t>1300436781556256818000551</t>
  </si>
  <si>
    <t>1300436781556257020000562</t>
  </si>
  <si>
    <t>1300436781556257378000571</t>
  </si>
  <si>
    <t>1300436781556258016000592</t>
  </si>
  <si>
    <t>1300436781556259220000658</t>
  </si>
  <si>
    <t>1300436781556259339000665</t>
  </si>
  <si>
    <t>1300436781556259342000668</t>
  </si>
  <si>
    <t>1300436781556259345000674</t>
  </si>
  <si>
    <t>1300436781556259462000683</t>
  </si>
  <si>
    <t>1300436781556259643000696</t>
  </si>
  <si>
    <t>1300436781556259729000705</t>
  </si>
  <si>
    <t>1300436781556260156000755</t>
  </si>
  <si>
    <t>1300436781556260404000781</t>
  </si>
  <si>
    <t>1300436781556260779000813</t>
  </si>
  <si>
    <t>1300436781556261086000829</t>
  </si>
  <si>
    <t>1300436781556261087000830</t>
  </si>
  <si>
    <t>1300436781556261302000843</t>
  </si>
  <si>
    <t>1300436781556261541000859</t>
  </si>
  <si>
    <t>1300436781556262210000901</t>
  </si>
  <si>
    <t>1300436781556262213000908</t>
  </si>
  <si>
    <t>1300436781556262214000909</t>
  </si>
  <si>
    <t>1300436781556262244000926</t>
  </si>
  <si>
    <t>1300436781556262263000931</t>
  </si>
  <si>
    <t>1300436781556262264000933</t>
  </si>
  <si>
    <t>1300436781556262265000934</t>
  </si>
  <si>
    <t>1300436781556262306000940</t>
  </si>
  <si>
    <t>1300436781556262317000947</t>
  </si>
  <si>
    <t>1300436781556262318000948</t>
  </si>
  <si>
    <t>1300436781556262363000955</t>
  </si>
  <si>
    <t>1300436781556262738000997</t>
  </si>
  <si>
    <t>1300436781556262864001004</t>
  </si>
  <si>
    <t>1300436781556263048001008</t>
  </si>
  <si>
    <t>1300436781556263618001029</t>
  </si>
  <si>
    <t>1300436781556263680001031</t>
  </si>
  <si>
    <t>1300436781556263918001044</t>
  </si>
  <si>
    <t>1300436781556264166001056</t>
  </si>
  <si>
    <t>1300436781556264228001059</t>
  </si>
  <si>
    <t>1300436781556264339001064</t>
  </si>
  <si>
    <t>1300436781556264488001095</t>
  </si>
  <si>
    <t>1300436781556264540001100</t>
  </si>
  <si>
    <t>1300436781556264683001116</t>
  </si>
  <si>
    <t>1300436781556264871001133</t>
  </si>
  <si>
    <t>1300436781556265028001145</t>
  </si>
  <si>
    <t>1300436781556265137001157</t>
  </si>
  <si>
    <t>1300436781556265139001160</t>
  </si>
  <si>
    <t>1300436781556265145001162</t>
  </si>
  <si>
    <t>1300436781556265197001165</t>
  </si>
  <si>
    <t>1300436781556265309001169</t>
  </si>
  <si>
    <t>1300436781556265309001170</t>
  </si>
  <si>
    <t>1300436781556265339001171</t>
  </si>
  <si>
    <t>1300436781556265729001184</t>
  </si>
  <si>
    <t>1300436781556265958001194</t>
  </si>
  <si>
    <t>1300436781556266455001207</t>
  </si>
  <si>
    <t>1300436781556266699001211</t>
  </si>
  <si>
    <t>1300436781556266810001214</t>
  </si>
  <si>
    <t>1300436781556267695001248</t>
  </si>
  <si>
    <t>1300436781556268334001280</t>
  </si>
  <si>
    <t>1300436781556268391001286</t>
  </si>
  <si>
    <t>1300436781556268430001302</t>
  </si>
  <si>
    <t>1300436781556268455001307</t>
  </si>
  <si>
    <t>1300436781556268456001309</t>
  </si>
  <si>
    <t>1300436781556268483001323</t>
  </si>
  <si>
    <t>1300436781556268500001337</t>
  </si>
  <si>
    <t>1300436781556268699001369</t>
  </si>
  <si>
    <t>1300436781556269286001393</t>
  </si>
  <si>
    <t>1300436781556271643001800</t>
  </si>
  <si>
    <t>1300436781556277878002114</t>
  </si>
  <si>
    <t>1300436781556279746002135</t>
  </si>
  <si>
    <t>1300436781556284674002196</t>
  </si>
  <si>
    <t>1300436781556286760002227</t>
  </si>
  <si>
    <t>1300436781556286964002228</t>
  </si>
  <si>
    <t>1300436781556287681002239</t>
  </si>
  <si>
    <t>1300436781556288252002249</t>
  </si>
  <si>
    <t>1300436781556289181002265</t>
  </si>
  <si>
    <t>1300436781556514376000108</t>
  </si>
  <si>
    <t>1300436781556514378000110</t>
  </si>
  <si>
    <t>1300436781556514379000111</t>
  </si>
  <si>
    <t>1300436781556514394000116</t>
  </si>
  <si>
    <t>1300436781556514415000117</t>
  </si>
  <si>
    <t>1300436781556514617000135</t>
  </si>
  <si>
    <t>1300436781556514631000139</t>
  </si>
  <si>
    <t>1300436781556514789000155</t>
  </si>
  <si>
    <t>1300436781556514791000157</t>
  </si>
  <si>
    <t>1300436781556515865000173</t>
  </si>
  <si>
    <t>1300436781556515883000177</t>
  </si>
  <si>
    <t>1300436781556515889000192</t>
  </si>
  <si>
    <t>1300436781556515898000214</t>
  </si>
  <si>
    <t>1300436781556515900000220</t>
  </si>
  <si>
    <t>1300436781556515903000228</t>
  </si>
  <si>
    <t>1300436781556515909000243</t>
  </si>
  <si>
    <t>1300436781556515922000274</t>
  </si>
  <si>
    <t>1300436781556515924000281</t>
  </si>
  <si>
    <t>1300436781556515938000316</t>
  </si>
  <si>
    <t>1300436781556515939000319</t>
  </si>
  <si>
    <t>1300436781556515944000332</t>
  </si>
  <si>
    <t>1300436781556515960000359</t>
  </si>
  <si>
    <t>1300436781556515963000366</t>
  </si>
  <si>
    <t>1300436781556515970000386</t>
  </si>
  <si>
    <t>1300436781556515971000387</t>
  </si>
  <si>
    <t>1300436781556515981000413</t>
  </si>
  <si>
    <t>1300436781556515982000414</t>
  </si>
  <si>
    <t>1300436781556515994000444</t>
  </si>
  <si>
    <t>1300436781556515999000455</t>
  </si>
  <si>
    <t>1300436781556516002000462</t>
  </si>
  <si>
    <t>1300436781556516003000466</t>
  </si>
  <si>
    <t>1300436781556516006000472</t>
  </si>
  <si>
    <t>1300436781556516013000492</t>
  </si>
  <si>
    <t>1300436781556516020000508</t>
  </si>
  <si>
    <t>1300436781556516038000555</t>
  </si>
  <si>
    <t>1300436781556516053000596</t>
  </si>
  <si>
    <t>1300436781556516055000601</t>
  </si>
  <si>
    <t>1300436781556516059000612</t>
  </si>
  <si>
    <t>1300436781556516059000613</t>
  </si>
  <si>
    <t>1300436781556516064000627</t>
  </si>
  <si>
    <t>1300436781556516074000650</t>
  </si>
  <si>
    <t>1300436781556516077000657</t>
  </si>
  <si>
    <t>1300436781556516083000674</t>
  </si>
  <si>
    <t>1300436781556516100000719</t>
  </si>
  <si>
    <t>1300436781556516111000748</t>
  </si>
  <si>
    <t>1300436781556516119000771</t>
  </si>
  <si>
    <t>1300436781556516122000780</t>
  </si>
  <si>
    <t>1300436781556516123000783</t>
  </si>
  <si>
    <t>1300436781556516129000798</t>
  </si>
  <si>
    <t>1300436781556516138000817</t>
  </si>
  <si>
    <t>1300436781556516139000820</t>
  </si>
  <si>
    <t>1300436781556516149000830</t>
  </si>
  <si>
    <t>1300436781556516160000831</t>
  </si>
  <si>
    <t>1300436781556516191000832</t>
  </si>
  <si>
    <t>1300436781556516314000837</t>
  </si>
  <si>
    <t>1300436781556516468000847</t>
  </si>
  <si>
    <t>1300436781556516623000853</t>
  </si>
  <si>
    <t>1300436781556518359000930</t>
  </si>
  <si>
    <t>1300436781556518455000941</t>
  </si>
  <si>
    <t>1300436781556518817000952</t>
  </si>
  <si>
    <t>1300436781556518846000956</t>
  </si>
  <si>
    <t>1300436781556519318000972</t>
  </si>
  <si>
    <t>1300436781556519721000996</t>
  </si>
  <si>
    <t>1300436781556520046001020</t>
  </si>
  <si>
    <t>1300436781556520889001056</t>
  </si>
  <si>
    <t>1300436781556521342001093</t>
  </si>
  <si>
    <t>1300436781556521361001094</t>
  </si>
  <si>
    <t>1300436781556521722001116</t>
  </si>
  <si>
    <t>1300436781556521750001120</t>
  </si>
  <si>
    <t>1300436781556521809001126</t>
  </si>
  <si>
    <t>1300436781556521812001129</t>
  </si>
  <si>
    <t>1300436781556521961001135</t>
  </si>
  <si>
    <t>1300436781556522388001186</t>
  </si>
  <si>
    <t>1300436781556522450001190</t>
  </si>
  <si>
    <t>1300436781556522507001193</t>
  </si>
  <si>
    <t>1300436781556522842001215</t>
  </si>
  <si>
    <t>1300436781556522870001219</t>
  </si>
  <si>
    <t>1300436781556523627001242</t>
  </si>
  <si>
    <t>1300436781556523715001248</t>
  </si>
  <si>
    <t>1300436781556524021001258</t>
  </si>
  <si>
    <t>1300436781556524414001285</t>
  </si>
  <si>
    <t>1300436781556524415001287</t>
  </si>
  <si>
    <t>1300436781556524629001304</t>
  </si>
  <si>
    <t>1300436781556525102001346</t>
  </si>
  <si>
    <t>1300436781556525306001355</t>
  </si>
  <si>
    <t>1300436781556525700001376</t>
  </si>
  <si>
    <t>1300436781556526724001425</t>
  </si>
  <si>
    <t>1300436781556529219001516</t>
  </si>
  <si>
    <t>1300436781556529615001525</t>
  </si>
  <si>
    <t>1300436781556530151001540</t>
  </si>
  <si>
    <t>1300436781556530152001542</t>
  </si>
  <si>
    <t>1300436781556530485001552</t>
  </si>
  <si>
    <t>1300436781556532474001608</t>
  </si>
  <si>
    <t>1300436781556532475001610</t>
  </si>
  <si>
    <t>1300436781556535011001636</t>
  </si>
  <si>
    <t>1300436781556535434001642</t>
  </si>
  <si>
    <t>1300436781556536906001661</t>
  </si>
  <si>
    <t>1300436781556536947001662</t>
  </si>
  <si>
    <t>1300436781556538260001675</t>
  </si>
  <si>
    <t>1300436781556540678001712</t>
  </si>
  <si>
    <t>1300436781556542538001732</t>
  </si>
  <si>
    <t>1300436781556546310001777</t>
  </si>
  <si>
    <t>1300436781556575511000060</t>
  </si>
  <si>
    <t>1300436781556575513000067</t>
  </si>
  <si>
    <t>1300436781556600725000119</t>
  </si>
  <si>
    <t>1300436781556600872000135</t>
  </si>
  <si>
    <t>1300436781556600921000147</t>
  </si>
  <si>
    <t>1300436781556600922000149</t>
  </si>
  <si>
    <t>1300436781556601372000166</t>
  </si>
  <si>
    <t>1300436781556602251000194</t>
  </si>
  <si>
    <t>1300436781556602252000197</t>
  </si>
  <si>
    <t>1300436781556602253000198</t>
  </si>
  <si>
    <t>1300436781556602254000202</t>
  </si>
  <si>
    <t>1300436781556602262000222</t>
  </si>
  <si>
    <t>1300436781556602271000244</t>
  </si>
  <si>
    <t>1300436781556602292000299</t>
  </si>
  <si>
    <t>1300436781556602299000317</t>
  </si>
  <si>
    <t>1300436781556602302000325</t>
  </si>
  <si>
    <t>1300436781556602306000336</t>
  </si>
  <si>
    <t>1300436781556602308000340</t>
  </si>
  <si>
    <t>1300436781556602312000351</t>
  </si>
  <si>
    <t>1300436781556602313000352</t>
  </si>
  <si>
    <t>1300436781556602319000369</t>
  </si>
  <si>
    <t>1300436781556602328000394</t>
  </si>
  <si>
    <t>1300436781556602343000429</t>
  </si>
  <si>
    <t>1300436781556602345000432</t>
  </si>
  <si>
    <t>1300436781556602346000435</t>
  </si>
  <si>
    <t>1300436781556602352000450</t>
  </si>
  <si>
    <t>1300436781556602411000469</t>
  </si>
  <si>
    <t>1300436781556603280000512</t>
  </si>
  <si>
    <t>1300436781556603394000516</t>
  </si>
  <si>
    <t>1300436781556603456000520</t>
  </si>
  <si>
    <t>1300436781556603532000522</t>
  </si>
  <si>
    <t>1300436781556604683000563</t>
  </si>
  <si>
    <t>1300436781556604886000583</t>
  </si>
  <si>
    <t>1300436781556604887000584</t>
  </si>
  <si>
    <t>1300436781556604958000601</t>
  </si>
  <si>
    <t>1300436781556605192000610</t>
  </si>
  <si>
    <t>1300436781556605439000627</t>
  </si>
  <si>
    <t>1300436781556605770000637</t>
  </si>
  <si>
    <t>1300436781556605864000642</t>
  </si>
  <si>
    <t>1300436781556605982000646</t>
  </si>
  <si>
    <t>1300436781556606186000651</t>
  </si>
  <si>
    <t>1300436781556606254000654</t>
  </si>
  <si>
    <t>1300436781556606255000655</t>
  </si>
  <si>
    <t>1300436781556606286000657</t>
  </si>
  <si>
    <t>1300436781556606756000675</t>
  </si>
  <si>
    <t>1300436781556606757000676</t>
  </si>
  <si>
    <t>1300436781556606963000680</t>
  </si>
  <si>
    <t>1300436781556607938000787</t>
  </si>
  <si>
    <t>1300436781556608057000793</t>
  </si>
  <si>
    <t>1300436781556608077000802</t>
  </si>
  <si>
    <t>1300436781556608077000803</t>
  </si>
  <si>
    <t>1300436781556608175000813</t>
  </si>
  <si>
    <t>1300436781556608179000816</t>
  </si>
  <si>
    <t>1300436781556608232000819</t>
  </si>
  <si>
    <t>1300436781556608254000831</t>
  </si>
  <si>
    <t>1300436781556608625000878</t>
  </si>
  <si>
    <t>1300436781556608787000883</t>
  </si>
  <si>
    <t>1300436781556609883000939</t>
  </si>
  <si>
    <t>1300436781556609892000940</t>
  </si>
  <si>
    <t>1300436781556610063000964</t>
  </si>
  <si>
    <t>1300436781556610252000975</t>
  </si>
  <si>
    <t>1300436781556610307000990</t>
  </si>
  <si>
    <t>1300436781556610307000991</t>
  </si>
  <si>
    <t>1300436781556610361000998</t>
  </si>
  <si>
    <t>1300436781556610373001002</t>
  </si>
  <si>
    <t>1300436781556610697001024</t>
  </si>
  <si>
    <t>1300436781556610726001028</t>
  </si>
  <si>
    <t>1300436781556611078001052</t>
  </si>
  <si>
    <t>1300436781556611845001088</t>
  </si>
  <si>
    <t>1300436781556612020001097</t>
  </si>
  <si>
    <t>1300436781556614046001156</t>
  </si>
  <si>
    <t>1300436781556616829001210</t>
  </si>
  <si>
    <t>1300436781556617295001216</t>
  </si>
  <si>
    <t>1300436781556617698001227</t>
  </si>
  <si>
    <t>1300436781556618951001253</t>
  </si>
  <si>
    <t>1300436781556620204001275</t>
  </si>
  <si>
    <t>1300436781556622208001300</t>
  </si>
  <si>
    <t>1300436781556623565001313</t>
  </si>
  <si>
    <t>1300436781556626167001340</t>
  </si>
  <si>
    <t>1300436781556626868001345</t>
  </si>
  <si>
    <t>1300436781556630230001387</t>
  </si>
  <si>
    <t>1300436781556633534001416</t>
  </si>
  <si>
    <t>1300436781556635995001450</t>
  </si>
  <si>
    <t>1300436781556773392000084</t>
  </si>
  <si>
    <t>1300436781556773480000088</t>
  </si>
  <si>
    <t>1300436781556773636000118</t>
  </si>
  <si>
    <t>1300436781556773692000123</t>
  </si>
  <si>
    <t>1300436781556773694000126</t>
  </si>
  <si>
    <t>1300436781556773786000130</t>
  </si>
  <si>
    <t>1300436781556774244000144</t>
  </si>
  <si>
    <t>1300436781556774246000146</t>
  </si>
  <si>
    <t>1300436781556774247000148</t>
  </si>
  <si>
    <t>1300436781556775110000177</t>
  </si>
  <si>
    <t>1300436781556775111000178</t>
  </si>
  <si>
    <t>1300436781556775114000187</t>
  </si>
  <si>
    <t>1300436781556775117000196</t>
  </si>
  <si>
    <t>1300436781556775121000205</t>
  </si>
  <si>
    <t>1300436781556775126000217</t>
  </si>
  <si>
    <t>1300436781556775131000232</t>
  </si>
  <si>
    <t>1300436781556775137000248</t>
  </si>
  <si>
    <t>1300436781556775146000268</t>
  </si>
  <si>
    <t>1300436781556775147000273</t>
  </si>
  <si>
    <t>1300436781556775454000299</t>
  </si>
  <si>
    <t>1300436781556776313000312</t>
  </si>
  <si>
    <t>1300436781556778065000332</t>
  </si>
  <si>
    <t>1300436781556778382000343</t>
  </si>
  <si>
    <t>1300436781556778911000363</t>
  </si>
  <si>
    <t>1300436781556779675000371</t>
  </si>
  <si>
    <t>1300436781556780627000412</t>
  </si>
  <si>
    <t>1300436781556781189000447</t>
  </si>
  <si>
    <t>1300436781556781610000478</t>
  </si>
  <si>
    <t>1300436781556781634000483</t>
  </si>
  <si>
    <t>1300436781556782347000504</t>
  </si>
  <si>
    <t>1300436781556782550000506</t>
  </si>
  <si>
    <t>1300436781556782741000516</t>
  </si>
  <si>
    <t>1300436781556782947000521</t>
  </si>
  <si>
    <t>1300436781556784597000532</t>
  </si>
  <si>
    <t>1300436781556785097000538</t>
  </si>
  <si>
    <t>1300436781556788607000577</t>
  </si>
  <si>
    <t>1300436781556795383000626</t>
  </si>
  <si>
    <t>1300436781556795730000628</t>
  </si>
  <si>
    <t>1300436781556796574000637</t>
  </si>
  <si>
    <t>1300436781556798730000661</t>
  </si>
  <si>
    <t>1300436781556798843000667</t>
  </si>
  <si>
    <t>1300436781556802841000710</t>
  </si>
  <si>
    <t>1300436781556804610000719</t>
  </si>
  <si>
    <t>1300436781556804701000720</t>
  </si>
  <si>
    <t>1300436781556859914000095</t>
  </si>
  <si>
    <t>1300436781556860008000110</t>
  </si>
  <si>
    <t>1300436781556861469000157</t>
  </si>
  <si>
    <t>1300436781556862573000187</t>
  </si>
  <si>
    <t>1300436781556863920000210</t>
  </si>
  <si>
    <t>1300436781556866389000255</t>
  </si>
  <si>
    <t>1300436781556866436000262</t>
  </si>
  <si>
    <t>1300436781556866681000273</t>
  </si>
  <si>
    <t>1300436781556866836000291</t>
  </si>
  <si>
    <t>1300436781556870296000367</t>
  </si>
  <si>
    <t>1300436781556870720000378</t>
  </si>
  <si>
    <t>1300436781556871203000384</t>
  </si>
  <si>
    <t>1300436781556873559000417</t>
  </si>
  <si>
    <t>1300436781556874707000430</t>
  </si>
  <si>
    <t>1300436781556875125000436</t>
  </si>
  <si>
    <t>1300436781556876867000452</t>
  </si>
  <si>
    <t>1300436781556876979000453</t>
  </si>
  <si>
    <t>1300436781556883561000485</t>
  </si>
  <si>
    <t>1300436781556884653000490</t>
  </si>
  <si>
    <t>1300436781556887428000501</t>
  </si>
  <si>
    <t>1300436781556887772000504</t>
  </si>
  <si>
    <t>1300436781556890674000544</t>
  </si>
  <si>
    <t>1300436781556890841000555</t>
  </si>
  <si>
    <t>1300436781556892824000581</t>
  </si>
  <si>
    <t>1300436781556895533000601</t>
  </si>
  <si>
    <t>1300436781557119303000112</t>
  </si>
  <si>
    <t>1300436781557119452000124</t>
  </si>
  <si>
    <t>1300436781557120697000169</t>
  </si>
  <si>
    <t>1300436781557120700000177</t>
  </si>
  <si>
    <t>1300436781557120707000196</t>
  </si>
  <si>
    <t>1300436781557120724000240</t>
  </si>
  <si>
    <t>1300436781557120740000280</t>
  </si>
  <si>
    <t>1300436781557120745000294</t>
  </si>
  <si>
    <t>1300436781557120748000299</t>
  </si>
  <si>
    <t>1300436781557120753000310</t>
  </si>
  <si>
    <t>1300436781557120754000313</t>
  </si>
  <si>
    <t>1300436781557120755000315</t>
  </si>
  <si>
    <t>1300436781557120758000322</t>
  </si>
  <si>
    <t>1300436781557120761000329</t>
  </si>
  <si>
    <t>1300436781557120762000333</t>
  </si>
  <si>
    <t>1300436781557120768000349</t>
  </si>
  <si>
    <t>1300436781557120771000359</t>
  </si>
  <si>
    <t>1300436781557120774000365</t>
  </si>
  <si>
    <t>1300436781557120780000382</t>
  </si>
  <si>
    <t>1300436781557120782000387</t>
  </si>
  <si>
    <t>1300436781557120783000390</t>
  </si>
  <si>
    <t>1300436781557120784000393</t>
  </si>
  <si>
    <t>1300436781557120787000400</t>
  </si>
  <si>
    <t>1300436781557120790000408</t>
  </si>
  <si>
    <t>1300436781557120803000439</t>
  </si>
  <si>
    <t>1300436781557120805000445</t>
  </si>
  <si>
    <t>1300436781557120810000460</t>
  </si>
  <si>
    <t>1300436781557120815000472</t>
  </si>
  <si>
    <t>1300436781557120820000485</t>
  </si>
  <si>
    <t>1300436781557120824000496</t>
  </si>
  <si>
    <t>1300436781557120836000530</t>
  </si>
  <si>
    <t>1300436781557120838000537</t>
  </si>
  <si>
    <t>1300436781557120843000550</t>
  </si>
  <si>
    <t>1300436781557120851000565</t>
  </si>
  <si>
    <t>1300436781557120852000568</t>
  </si>
  <si>
    <t>1300436781557120854000573</t>
  </si>
  <si>
    <t>1300436781557120854000574</t>
  </si>
  <si>
    <t>1300436781557120855000575</t>
  </si>
  <si>
    <t>1300436781557120857000582</t>
  </si>
  <si>
    <t>1300436781557120860000589</t>
  </si>
  <si>
    <t>1300436781557120862000594</t>
  </si>
  <si>
    <t>1300436781557120866000604</t>
  </si>
  <si>
    <t>1300436781557120866000606</t>
  </si>
  <si>
    <t>1300436781557120871000618</t>
  </si>
  <si>
    <t>1300436781557120874000627</t>
  </si>
  <si>
    <t>1300436781557120879000640</t>
  </si>
  <si>
    <t>1300436781557120895000685</t>
  </si>
  <si>
    <t>1300436781557120897000691</t>
  </si>
  <si>
    <t>1300436781557120905000711</t>
  </si>
  <si>
    <t>1300436781557120909000724</t>
  </si>
  <si>
    <t>1300436781557120914000736</t>
  </si>
  <si>
    <t>1300436781557120914000737</t>
  </si>
  <si>
    <t>1300436781557120918000748</t>
  </si>
  <si>
    <t>1300436781557121450000768</t>
  </si>
  <si>
    <t>1300436781557121727000779</t>
  </si>
  <si>
    <t>1300436781557123527000834</t>
  </si>
  <si>
    <t>1300436781557123738000847</t>
  </si>
  <si>
    <t>1300436781557124423000892</t>
  </si>
  <si>
    <t>1300436781557124664000902</t>
  </si>
  <si>
    <t>1300436781557124786000909</t>
  </si>
  <si>
    <t>1300436781557124814000915</t>
  </si>
  <si>
    <t>1300436781557124921000937</t>
  </si>
  <si>
    <t>1300436781557126278001024</t>
  </si>
  <si>
    <t>1300436781557127134001064</t>
  </si>
  <si>
    <t>1300436781557127220001069</t>
  </si>
  <si>
    <t>1300436781557127248001076</t>
  </si>
  <si>
    <t>1300436781557127348001087</t>
  </si>
  <si>
    <t>1300436781557127349001088</t>
  </si>
  <si>
    <t>1300436781557127357001097</t>
  </si>
  <si>
    <t>1300436781557127740001132</t>
  </si>
  <si>
    <t>1300436781557127978001145</t>
  </si>
  <si>
    <t>1300436781557128086001151</t>
  </si>
  <si>
    <t>1300436781557128500001170</t>
  </si>
  <si>
    <t>1300436781557129203001213</t>
  </si>
  <si>
    <t>1300436781557129513001230</t>
  </si>
  <si>
    <t>1300436781557129931001247</t>
  </si>
  <si>
    <t>1300436781557130687001290</t>
  </si>
  <si>
    <t>1300436781557130989001301</t>
  </si>
  <si>
    <t>1300436781557131110001305</t>
  </si>
  <si>
    <t>1300436781557132015001336</t>
  </si>
  <si>
    <t>1300436781557132983001379</t>
  </si>
  <si>
    <t>1300436781557133179001388</t>
  </si>
  <si>
    <t>1300436781557133333001402</t>
  </si>
  <si>
    <t>1300436781557133678001409</t>
  </si>
  <si>
    <t>1300436781557134536001455</t>
  </si>
  <si>
    <t>1300436781557136839001495</t>
  </si>
  <si>
    <t>1300436781557138844001522</t>
  </si>
  <si>
    <t>1300436781557140462001534</t>
  </si>
  <si>
    <t>1300436781557140848001536</t>
  </si>
  <si>
    <t>1300436781557140945001542</t>
  </si>
  <si>
    <t>1300436781557141853001556</t>
  </si>
  <si>
    <t>1300436781557142410001559</t>
  </si>
  <si>
    <t>1300436781557142715001560</t>
  </si>
  <si>
    <t>1300436781557151319001632</t>
  </si>
  <si>
    <t>1300436781557152362001648</t>
  </si>
  <si>
    <t>1300436781557205602000108</t>
  </si>
  <si>
    <t>1300436781557205660000118</t>
  </si>
  <si>
    <t>1300436781557206143000144</t>
  </si>
  <si>
    <t>1300436781557207013000157</t>
  </si>
  <si>
    <t>1300436781557207027000193</t>
  </si>
  <si>
    <t>1300436781557207028000196</t>
  </si>
  <si>
    <t>1300436781557207028000197</t>
  </si>
  <si>
    <t>1300436781557207031000205</t>
  </si>
  <si>
    <t>1300436781557207036000219</t>
  </si>
  <si>
    <t>1300436781557207043000236</t>
  </si>
  <si>
    <t>1300436781557207044000239</t>
  </si>
  <si>
    <t>1300436781557207064000292</t>
  </si>
  <si>
    <t>1300436781557207064000293</t>
  </si>
  <si>
    <t>1300436781557207070000307</t>
  </si>
  <si>
    <t>1300436781557207074000319</t>
  </si>
  <si>
    <t>1300436781557207075000322</t>
  </si>
  <si>
    <t>1300436781557207100000394</t>
  </si>
  <si>
    <t>1300436781557207793000413</t>
  </si>
  <si>
    <t>1300436781557208132000424</t>
  </si>
  <si>
    <t>1300436781557208605000436</t>
  </si>
  <si>
    <t>1300436781557208766000439</t>
  </si>
  <si>
    <t>1300436781557208825000443</t>
  </si>
  <si>
    <t>1300436781557209542000467</t>
  </si>
  <si>
    <t>1300436781557209555000471</t>
  </si>
  <si>
    <t>1300436781557209670000479</t>
  </si>
  <si>
    <t>1300436781557209690000481</t>
  </si>
  <si>
    <t>1300436781557209848000483</t>
  </si>
  <si>
    <t>1300436781557210542000496</t>
  </si>
  <si>
    <t>1300436781557210579000497</t>
  </si>
  <si>
    <t>1300436781557210693000507</t>
  </si>
  <si>
    <t>1300436781557211266000546</t>
  </si>
  <si>
    <t>1300436781557211957000582</t>
  </si>
  <si>
    <t>1300436781557212012000585</t>
  </si>
  <si>
    <t>1300436781557212553000614</t>
  </si>
  <si>
    <t>1300436781557212560000616</t>
  </si>
  <si>
    <t>1300436781557212611000617</t>
  </si>
  <si>
    <t>1300436781557213456000675</t>
  </si>
  <si>
    <t>1300436781557213762000688</t>
  </si>
  <si>
    <t>1300436781557213849000695</t>
  </si>
  <si>
    <t>1300436781557213911000697</t>
  </si>
  <si>
    <t>1300436781557214531000735</t>
  </si>
  <si>
    <t>1300436781557214714000738</t>
  </si>
  <si>
    <t>1300436781557215390000770</t>
  </si>
  <si>
    <t>1300436781557215465000777</t>
  </si>
  <si>
    <t>1300436781557215625000787</t>
  </si>
  <si>
    <t>1300436781557215889000812</t>
  </si>
  <si>
    <t>1300436781557216105000821</t>
  </si>
  <si>
    <t>1300436781557216284000829</t>
  </si>
  <si>
    <t>1300436781557216345000830</t>
  </si>
  <si>
    <t>1300436781557216527000836</t>
  </si>
  <si>
    <t>1300436781557216885000846</t>
  </si>
  <si>
    <t>1300436781557217700000877</t>
  </si>
  <si>
    <t>1300436781557217732000880</t>
  </si>
  <si>
    <t>1300436781557218082000898</t>
  </si>
  <si>
    <t>1300436781557218745000923</t>
  </si>
  <si>
    <t>1300436781557219317000950</t>
  </si>
  <si>
    <t>1300436781557219645000960</t>
  </si>
  <si>
    <t>1300436781557220514000992</t>
  </si>
  <si>
    <t>1300436781557220709000997</t>
  </si>
  <si>
    <t>1300436781557223404001076</t>
  </si>
  <si>
    <t>1300436781557223476001077</t>
  </si>
  <si>
    <t>1300436781557223612001084</t>
  </si>
  <si>
    <t>1300436781557225620001108</t>
  </si>
  <si>
    <t>1300436781557226468001115</t>
  </si>
  <si>
    <t>1300436781557226468001116</t>
  </si>
  <si>
    <t>1300436781557226835001122</t>
  </si>
  <si>
    <t>1300436781557226877001123</t>
  </si>
  <si>
    <t>1300436781557231974003312</t>
  </si>
  <si>
    <t>1300436781557237224003714</t>
  </si>
  <si>
    <t>1300436781557237429003717</t>
  </si>
  <si>
    <t>1300436781557238495003731</t>
  </si>
  <si>
    <t>1300436781557291825000090</t>
  </si>
  <si>
    <t>1300436781557291826000091</t>
  </si>
  <si>
    <t>1300436781557291893000096</t>
  </si>
  <si>
    <t>1300436781557292002000115</t>
  </si>
  <si>
    <t>1300436781557292176000127</t>
  </si>
  <si>
    <t>1300436781557292343000133</t>
  </si>
  <si>
    <t>1300436781557292346000137</t>
  </si>
  <si>
    <t>1300436781557293447000148</t>
  </si>
  <si>
    <t>1300436781557293447000150</t>
  </si>
  <si>
    <t>1300436781557293451000157</t>
  </si>
  <si>
    <t>1300436781557293463000188</t>
  </si>
  <si>
    <t>1300436781557293464000189</t>
  </si>
  <si>
    <t>1300436781557293470000206</t>
  </si>
  <si>
    <t>1300436781557293471000207</t>
  </si>
  <si>
    <t>1300436781557293473000212</t>
  </si>
  <si>
    <t>1300436781557293474000217</t>
  </si>
  <si>
    <t>1300436781557293490000261</t>
  </si>
  <si>
    <t>1300436781557293497000282</t>
  </si>
  <si>
    <t>1300436781557293498000284</t>
  </si>
  <si>
    <t>1300436781557293499000288</t>
  </si>
  <si>
    <t>1300436781557293505000303</t>
  </si>
  <si>
    <t>1300436781557293514000324</t>
  </si>
  <si>
    <t>1300436781557293515000328</t>
  </si>
  <si>
    <t>1300436781557293517000333</t>
  </si>
  <si>
    <t>1300436781557293531000368</t>
  </si>
  <si>
    <t>1300436781557293895000396</t>
  </si>
  <si>
    <t>1300436781557294861000408</t>
  </si>
  <si>
    <t>1300436781557294895000410</t>
  </si>
  <si>
    <t>1300436781557295312000419</t>
  </si>
  <si>
    <t>1300436781557295662000435</t>
  </si>
  <si>
    <t>1300436781557295675000438</t>
  </si>
  <si>
    <t>1300436781557295756000440</t>
  </si>
  <si>
    <t>1300436781557296400000458</t>
  </si>
  <si>
    <t>1300436781557296580000472</t>
  </si>
  <si>
    <t>1300436781557297413000511</t>
  </si>
  <si>
    <t>1300436781557297605000515</t>
  </si>
  <si>
    <t>1300436781557297631000516</t>
  </si>
  <si>
    <t>1300436781557298470000546</t>
  </si>
  <si>
    <t>1300436781557298942000564</t>
  </si>
  <si>
    <t>1300436781557299093000567</t>
  </si>
  <si>
    <t>1300436781557299155000569</t>
  </si>
  <si>
    <t>1300436781557299426000583</t>
  </si>
  <si>
    <t>1300436781557299471000585</t>
  </si>
  <si>
    <t>1300436781557299517000587</t>
  </si>
  <si>
    <t>1300436781557299609000602</t>
  </si>
  <si>
    <t>1300436781557299628000605</t>
  </si>
  <si>
    <t>1300436781557299685000613</t>
  </si>
  <si>
    <t>1300436781557300034000637</t>
  </si>
  <si>
    <t>1300436781557300455000663</t>
  </si>
  <si>
    <t>1300436781557300481000666</t>
  </si>
  <si>
    <t>1300436781557300497000672</t>
  </si>
  <si>
    <t>1300436781557300608000689</t>
  </si>
  <si>
    <t>1300436781557300615000692</t>
  </si>
  <si>
    <t>1300436781557300987000710</t>
  </si>
  <si>
    <t>1300436781557301332000722</t>
  </si>
  <si>
    <t>1300436781557301456000726</t>
  </si>
  <si>
    <t>1300436781557301458000729</t>
  </si>
  <si>
    <t>1300436781557301575000734</t>
  </si>
  <si>
    <t>1300436781557301753000738</t>
  </si>
  <si>
    <t>1300436781557301879000753</t>
  </si>
  <si>
    <t>1300436781557301932000755</t>
  </si>
  <si>
    <t>1300436781557302116000757</t>
  </si>
  <si>
    <t>1300436781557302615000773</t>
  </si>
  <si>
    <t>1300436781557302763000776</t>
  </si>
  <si>
    <t>1300436781557302987000792</t>
  </si>
  <si>
    <t>1300436781557303315000807</t>
  </si>
  <si>
    <t>1300436781557303397000809</t>
  </si>
  <si>
    <t>1300436781557303560000815</t>
  </si>
  <si>
    <t>1300436781557303607000818</t>
  </si>
  <si>
    <t>1300436781557303806000828</t>
  </si>
  <si>
    <t>1300436781557303909000831</t>
  </si>
  <si>
    <t>1300436781557303941000833</t>
  </si>
  <si>
    <t>1300436781557304152000839</t>
  </si>
  <si>
    <t>1300436781557304546000850</t>
  </si>
  <si>
    <t>1300436781557305267000873</t>
  </si>
  <si>
    <t>1300436781557305609000884</t>
  </si>
  <si>
    <t>1300436781557305749000892</t>
  </si>
  <si>
    <t>1300436781557305967000899</t>
  </si>
  <si>
    <t>1300436781557307869000957</t>
  </si>
  <si>
    <t>1300436781557308177000963</t>
  </si>
  <si>
    <t>1300436781557309421000978</t>
  </si>
  <si>
    <t>1300436781557309636000980</t>
  </si>
  <si>
    <t>1300436781557311231001007</t>
  </si>
  <si>
    <t>1300436781557311540001011</t>
  </si>
  <si>
    <t>1300436781557311831001013</t>
  </si>
  <si>
    <t>1300436781557312289001016</t>
  </si>
  <si>
    <t>1300436781557314755001038</t>
  </si>
  <si>
    <t>1300436781557317153001051</t>
  </si>
  <si>
    <t>1300436781557317250001057</t>
  </si>
  <si>
    <t>1300436781557321152001115</t>
  </si>
  <si>
    <t>1300436781557321863001130</t>
  </si>
  <si>
    <t>1300436781557324261001159</t>
  </si>
  <si>
    <t>1300436781557325711001171</t>
  </si>
  <si>
    <t>1300436781557325866001177</t>
  </si>
  <si>
    <t>1300436781557325867001179</t>
  </si>
  <si>
    <t>1300436781557378713000119</t>
  </si>
  <si>
    <t>1300436781557379863000151</t>
  </si>
  <si>
    <t>1300436781557379870000168</t>
  </si>
  <si>
    <t>1300436781557379876000187</t>
  </si>
  <si>
    <t>1300436781557379880000200</t>
  </si>
  <si>
    <t>1300436781557379882000204</t>
  </si>
  <si>
    <t>1300436781557379894000237</t>
  </si>
  <si>
    <t>1300436781557379896000244</t>
  </si>
  <si>
    <t>1300436781557379897000246</t>
  </si>
  <si>
    <t>1300436781557379911000283</t>
  </si>
  <si>
    <t>1300436781557379917000298</t>
  </si>
  <si>
    <t>1300436781557379927000325</t>
  </si>
  <si>
    <t>1300436781557379930000332</t>
  </si>
  <si>
    <t>1300436781557379940000362</t>
  </si>
  <si>
    <t>1300436781557381500000411</t>
  </si>
  <si>
    <t>1300436781557381741000416</t>
  </si>
  <si>
    <t>1300436781557382382000487</t>
  </si>
  <si>
    <t>1300436781557382407000493</t>
  </si>
  <si>
    <t>1300436781557382469000513</t>
  </si>
  <si>
    <t>1300436781557382578000539</t>
  </si>
  <si>
    <t>1300436781557382579000541</t>
  </si>
  <si>
    <t>1300436781557382709000559</t>
  </si>
  <si>
    <t>1300436781557382740000562</t>
  </si>
  <si>
    <t>1300436781557382741000563</t>
  </si>
  <si>
    <t>1300436781557382950000568</t>
  </si>
  <si>
    <t>1300436781557383361000576</t>
  </si>
  <si>
    <t>1300436781557383420000581</t>
  </si>
  <si>
    <t>1300436781557384292000608</t>
  </si>
  <si>
    <t>1300436781557384387000617</t>
  </si>
  <si>
    <t>1300436781557384684000633</t>
  </si>
  <si>
    <t>1300436781557384717000635</t>
  </si>
  <si>
    <t>1300436781557384719000637</t>
  </si>
  <si>
    <t>1300436781557384857000655</t>
  </si>
  <si>
    <t>1300436781557384870000660</t>
  </si>
  <si>
    <t>1300436781557384961000679</t>
  </si>
  <si>
    <t>1300436781557385592000713</t>
  </si>
  <si>
    <t>1300436781557385685000717</t>
  </si>
  <si>
    <t>1300436781557386087000744</t>
  </si>
  <si>
    <t>1300436781557386107000746</t>
  </si>
  <si>
    <t>1300436781557386470000763</t>
  </si>
  <si>
    <t>1300436781557387026000776</t>
  </si>
  <si>
    <t>1300436781557387301000793</t>
  </si>
  <si>
    <t>1300436781557387391000797</t>
  </si>
  <si>
    <t>1300436781557387480000801</t>
  </si>
  <si>
    <t>1300436781557388654000851</t>
  </si>
  <si>
    <t>1300436781557388962000864</t>
  </si>
  <si>
    <t>1300436781557390141000948</t>
  </si>
  <si>
    <t>1300436781557391601000987</t>
  </si>
  <si>
    <t>1300436781557391730000991</t>
  </si>
  <si>
    <t>1300436781557392054001015</t>
  </si>
  <si>
    <t>1300436781557392760001064</t>
  </si>
  <si>
    <t>1300436781557392918001075</t>
  </si>
  <si>
    <t>1300436781557392986001078</t>
  </si>
  <si>
    <t>1300436781557393081001088</t>
  </si>
  <si>
    <t>1300436781557393346001093</t>
  </si>
  <si>
    <t>1300436781557395649001139</t>
  </si>
  <si>
    <t>1300436781557396453001153</t>
  </si>
  <si>
    <t>1300436781557396594001162</t>
  </si>
  <si>
    <t>1300436781557400070001187</t>
  </si>
  <si>
    <t>1300436781557405526001234</t>
  </si>
  <si>
    <t>1300436781557409628001306</t>
  </si>
  <si>
    <t>1300436781557412978001353</t>
  </si>
  <si>
    <t>1300436781557439367000039</t>
  </si>
  <si>
    <t>1300436781557464667000782</t>
  </si>
  <si>
    <t>1300436781557464763000807</t>
  </si>
  <si>
    <t>1300436781557464880000846</t>
  </si>
  <si>
    <t>1300436781557464937000858</t>
  </si>
  <si>
    <t>1300436781557465083000889</t>
  </si>
  <si>
    <t>1300436781557465182000919</t>
  </si>
  <si>
    <t>1300436781557465827001047</t>
  </si>
  <si>
    <t>1300436781557466247001153</t>
  </si>
  <si>
    <t>1300436781557466248001154</t>
  </si>
  <si>
    <t>1300436781557466249001156</t>
  </si>
  <si>
    <t>1300436781557466251001162</t>
  </si>
  <si>
    <t>1300436781557466252001164</t>
  </si>
  <si>
    <t>1300436781557466254001168</t>
  </si>
  <si>
    <t>1300436781557466260001185</t>
  </si>
  <si>
    <t>1300436781557466261001188</t>
  </si>
  <si>
    <t>1300436781557466265001199</t>
  </si>
  <si>
    <t>1300436781557466273001222</t>
  </si>
  <si>
    <t>1300436781557466273001226</t>
  </si>
  <si>
    <t>1300436781557466275001230</t>
  </si>
  <si>
    <t>1300436781557466276001232</t>
  </si>
  <si>
    <t>1300436781557466276001233</t>
  </si>
  <si>
    <t>1300436781557466278001237</t>
  </si>
  <si>
    <t>1300436781557466280001243</t>
  </si>
  <si>
    <t>1300436781557466289001270</t>
  </si>
  <si>
    <t>1300436781557466300001303</t>
  </si>
  <si>
    <t>1300436781557466304001314</t>
  </si>
  <si>
    <t>1300436781557466306001319</t>
  </si>
  <si>
    <t>1300436781557466310001328</t>
  </si>
  <si>
    <t>1300436781557466312001335</t>
  </si>
  <si>
    <t>1300436781557466313001340</t>
  </si>
  <si>
    <t>1300436781557466315001346</t>
  </si>
  <si>
    <t>1300436781557466316001347</t>
  </si>
  <si>
    <t>1300436781557466323001370</t>
  </si>
  <si>
    <t>1300436781557466328001384</t>
  </si>
  <si>
    <t>1300436781557466330001388</t>
  </si>
  <si>
    <t>1300436781557466334001399</t>
  </si>
  <si>
    <t>1300436781557467194001581</t>
  </si>
  <si>
    <t>1300436781557467311001608</t>
  </si>
  <si>
    <t>1300436781557467570001669</t>
  </si>
  <si>
    <t>1300436781557467842001723</t>
  </si>
  <si>
    <t>1300436781557467972001754</t>
  </si>
  <si>
    <t>1300436781557467973001755</t>
  </si>
  <si>
    <t>1300436781557468173001799</t>
  </si>
  <si>
    <t>1300436781557468417001851</t>
  </si>
  <si>
    <t>1300436781557468823001955</t>
  </si>
  <si>
    <t>1300436781557468873001970</t>
  </si>
  <si>
    <t>1300436781557468898001978</t>
  </si>
  <si>
    <t>1300436781557468905001984</t>
  </si>
  <si>
    <t>1300436781557468908001987</t>
  </si>
  <si>
    <t>1300436781557468935002002</t>
  </si>
  <si>
    <t>1300436781557469038002022</t>
  </si>
  <si>
    <t>1300436781557469227002061</t>
  </si>
  <si>
    <t>1300436781557469503002131</t>
  </si>
  <si>
    <t>1300436781557469509002138</t>
  </si>
  <si>
    <t>1300436781557469509002139</t>
  </si>
  <si>
    <t>1300436781557469522002148</t>
  </si>
  <si>
    <t>1300436781557469887002239</t>
  </si>
  <si>
    <t>1300436781557470036002275</t>
  </si>
  <si>
    <t>1300436781557470097002289</t>
  </si>
  <si>
    <t>1300436781557470219002317</t>
  </si>
  <si>
    <t>1300436781557470698002426</t>
  </si>
  <si>
    <t>1300436781557470711002430</t>
  </si>
  <si>
    <t>1300436781557470777002445</t>
  </si>
  <si>
    <t>1300436781557471425002594</t>
  </si>
  <si>
    <t>1300436781557471547002626</t>
  </si>
  <si>
    <t>1300436781557471909002706</t>
  </si>
  <si>
    <t>1300436781557471910002709</t>
  </si>
  <si>
    <t>1300436781557471911002710</t>
  </si>
  <si>
    <t>1300436781557472155002728</t>
  </si>
  <si>
    <t>1300436781557472375002754</t>
  </si>
  <si>
    <t>1300436781557472516002775</t>
  </si>
  <si>
    <t>1300436781557472912002800</t>
  </si>
  <si>
    <t>1300436781557473007002817</t>
  </si>
  <si>
    <t>1300436781557473260002832</t>
  </si>
  <si>
    <t>1300436781557473650002847</t>
  </si>
  <si>
    <t>1300436781557473810002853</t>
  </si>
  <si>
    <t>1300436781557474046002865</t>
  </si>
  <si>
    <t>1300436781557474068002869</t>
  </si>
  <si>
    <t>1300436781557474376002885</t>
  </si>
  <si>
    <t>1300436781557474562002895</t>
  </si>
  <si>
    <t>1300436781557474923002924</t>
  </si>
  <si>
    <t>1300436781557475225002944</t>
  </si>
  <si>
    <t>1300436781557475825002980</t>
  </si>
  <si>
    <t>1300436781557476550003019</t>
  </si>
  <si>
    <t>1300436781557476751003037</t>
  </si>
  <si>
    <t>1300436781557477331003062</t>
  </si>
  <si>
    <t>1300436781557477566003072</t>
  </si>
  <si>
    <t>1300436781557477600003074</t>
  </si>
  <si>
    <t>1300436781557477778003079</t>
  </si>
  <si>
    <t>1300436781557478015003088</t>
  </si>
  <si>
    <t>1300436781557478021003090</t>
  </si>
  <si>
    <t>1300436781557478022003091</t>
  </si>
  <si>
    <t>1300436781557478498003107</t>
  </si>
  <si>
    <t>1300436781557478499003109</t>
  </si>
  <si>
    <t>1300436781557478500003110</t>
  </si>
  <si>
    <t>1300436781557479014003118</t>
  </si>
  <si>
    <t>1300436781557479042003120</t>
  </si>
  <si>
    <t>1300436781557479106003122</t>
  </si>
  <si>
    <t>1300436781557479255003130</t>
  </si>
  <si>
    <t>1300436781557479266003131</t>
  </si>
  <si>
    <t>1300436781557479843003148</t>
  </si>
  <si>
    <t>1300436781557480566003166</t>
  </si>
  <si>
    <t>1300436781557481247003173</t>
  </si>
  <si>
    <t>1300436781557481360003177</t>
  </si>
  <si>
    <t>1300436781557482288003194</t>
  </si>
  <si>
    <t>1300436781557482878003202</t>
  </si>
  <si>
    <t>1300436781557487696003244</t>
  </si>
  <si>
    <t>1300436781557487982003249</t>
  </si>
  <si>
    <t>1300436781557488332003256</t>
  </si>
  <si>
    <t>1300436781557490266003280</t>
  </si>
  <si>
    <t>1300436781557490351003287</t>
  </si>
  <si>
    <t>1300436781557494517003337</t>
  </si>
  <si>
    <t>1300436781557497092003402</t>
  </si>
  <si>
    <t>1300436781557497187003408</t>
  </si>
  <si>
    <t>1300436781557499156003421</t>
  </si>
  <si>
    <t>1300436781557502237003432</t>
  </si>
  <si>
    <t>1300436781557502250003438</t>
  </si>
  <si>
    <t>1300436781557724088000121</t>
  </si>
  <si>
    <t>1300436781557724272000131</t>
  </si>
  <si>
    <t>1300436781557725443000169</t>
  </si>
  <si>
    <t>1300436781557725447000180</t>
  </si>
  <si>
    <t>1300436781557725449000185</t>
  </si>
  <si>
    <t>1300436781557725458000211</t>
  </si>
  <si>
    <t>1300436781557725461000216</t>
  </si>
  <si>
    <t>1300436781557725461000217</t>
  </si>
  <si>
    <t>1300436781557725463000221</t>
  </si>
  <si>
    <t>1300436781557725468000234</t>
  </si>
  <si>
    <t>1300436781557725469000237</t>
  </si>
  <si>
    <t>1300436781557725475000256</t>
  </si>
  <si>
    <t>1300436781557725477000260</t>
  </si>
  <si>
    <t>1300436781557725479000267</t>
  </si>
  <si>
    <t>1300436781557725480000271</t>
  </si>
  <si>
    <t>1300436781557725485000283</t>
  </si>
  <si>
    <t>1300436781557725486000288</t>
  </si>
  <si>
    <t>1300436781557725487000290</t>
  </si>
  <si>
    <t>1300436781557725492000303</t>
  </si>
  <si>
    <t>1300436781557725493000306</t>
  </si>
  <si>
    <t>1300436781557725495000313</t>
  </si>
  <si>
    <t>1300436781557725496000315</t>
  </si>
  <si>
    <t>1300436781557725500000324</t>
  </si>
  <si>
    <t>1300436781557725514000335</t>
  </si>
  <si>
    <t>1300436781557725516000339</t>
  </si>
  <si>
    <t>1300436781557725530000378</t>
  </si>
  <si>
    <t>1300436781557725536000395</t>
  </si>
  <si>
    <t>1300436781557725551000433</t>
  </si>
  <si>
    <t>1300436781557725556000445</t>
  </si>
  <si>
    <t>1300436781557725564000465</t>
  </si>
  <si>
    <t>1300436781557725569000475</t>
  </si>
  <si>
    <t>1300436781557725570000477</t>
  </si>
  <si>
    <t>1300436781557725957000507</t>
  </si>
  <si>
    <t>1300436781557726822000542</t>
  </si>
  <si>
    <t>1300436781557727370000554</t>
  </si>
  <si>
    <t>1300436781557727523000574</t>
  </si>
  <si>
    <t>1300436781557727650000582</t>
  </si>
  <si>
    <t>1300436781557728112000602</t>
  </si>
  <si>
    <t>1300436781557728262000610</t>
  </si>
  <si>
    <t>1300436781557728725000626</t>
  </si>
  <si>
    <t>1300436781557728894000629</t>
  </si>
  <si>
    <t>1300436781557729045000631</t>
  </si>
  <si>
    <t>1300436781557729059000633</t>
  </si>
  <si>
    <t>1300436781557729060000634</t>
  </si>
  <si>
    <t>1300436781557729256000647</t>
  </si>
  <si>
    <t>1300436781557729892000681</t>
  </si>
  <si>
    <t>1300436781557729920000685</t>
  </si>
  <si>
    <t>1300436781557731098000734</t>
  </si>
  <si>
    <t>1300436781557731656000766</t>
  </si>
  <si>
    <t>1300436781557731830000781</t>
  </si>
  <si>
    <t>1300436781557731842000789</t>
  </si>
  <si>
    <t>1300436781557732214000816</t>
  </si>
  <si>
    <t>1300436781557732285000821</t>
  </si>
  <si>
    <t>1300436781557732304000831</t>
  </si>
  <si>
    <t>1300436781557732811000859</t>
  </si>
  <si>
    <t>1300436781557732843000862</t>
  </si>
  <si>
    <t>1300436781557733093000869</t>
  </si>
  <si>
    <t>1300436781557733661000887</t>
  </si>
  <si>
    <t>1300436781557733838000893</t>
  </si>
  <si>
    <t>1300436781557734452000914</t>
  </si>
  <si>
    <t>1300436781557734696000925</t>
  </si>
  <si>
    <t>1300436781557734899000939</t>
  </si>
  <si>
    <t>1300436781557735390000961</t>
  </si>
  <si>
    <t>1300436781557735994000981</t>
  </si>
  <si>
    <t>1300436781557736387001065</t>
  </si>
  <si>
    <t>1300436781557736570001108</t>
  </si>
  <si>
    <t>1300436781557737594001319</t>
  </si>
  <si>
    <t>1300436781557738147001440</t>
  </si>
  <si>
    <t>1300436781557738466001510</t>
  </si>
  <si>
    <t>1300436781557738658001548</t>
  </si>
  <si>
    <t>1300436781557740564001930</t>
  </si>
  <si>
    <t>1300436781557741010002025</t>
  </si>
  <si>
    <t>1300436781557741310002094</t>
  </si>
  <si>
    <t>1300436781557745030002824</t>
  </si>
  <si>
    <t>1300436781557747478003304</t>
  </si>
  <si>
    <t>1300436781557748078003424</t>
  </si>
  <si>
    <t>1300436781557751333004065</t>
  </si>
  <si>
    <t>1300436781557758354005445</t>
  </si>
  <si>
    <t>1300436781557810234005189</t>
  </si>
  <si>
    <t>1300436781557810324005209</t>
  </si>
  <si>
    <t>1300436781557810431005236</t>
  </si>
  <si>
    <t>1300436781557810580005269</t>
  </si>
  <si>
    <t>1300436781557810730005301</t>
  </si>
  <si>
    <t>1300436781557810802005315</t>
  </si>
  <si>
    <t>1300436781557811883005541</t>
  </si>
  <si>
    <t>1300436781557811884005545</t>
  </si>
  <si>
    <t>1300436781557811884005547</t>
  </si>
  <si>
    <t>1300436781557811892005567</t>
  </si>
  <si>
    <t>1300436781557811905005607</t>
  </si>
  <si>
    <t>1300436781557811910005622</t>
  </si>
  <si>
    <t>1300436781557811911005623</t>
  </si>
  <si>
    <t>1300436781557811914005634</t>
  </si>
  <si>
    <t>1300436781557811915005637</t>
  </si>
  <si>
    <t>1300436781557811916005641</t>
  </si>
  <si>
    <t>1300436781557811917005642</t>
  </si>
  <si>
    <t>1300436781557811922005656</t>
  </si>
  <si>
    <t>1300436781557811923005661</t>
  </si>
  <si>
    <t>1300436781557811929005680</t>
  </si>
  <si>
    <t>1300436781557811933005693</t>
  </si>
  <si>
    <t>1300436781557811934005694</t>
  </si>
  <si>
    <t>1300436781557811936005700</t>
  </si>
  <si>
    <t>1300436781557811938005705</t>
  </si>
  <si>
    <t>1300436781557811941005715</t>
  </si>
  <si>
    <t>1300436781557811946005731</t>
  </si>
  <si>
    <t>1300436781557811951005746</t>
  </si>
  <si>
    <t>1300436781557811953005750</t>
  </si>
  <si>
    <t>1300436781557811965005780</t>
  </si>
  <si>
    <t>1300436781557811970005791</t>
  </si>
  <si>
    <t>1300436781557813136006045</t>
  </si>
  <si>
    <t>1300436781557814221006273</t>
  </si>
  <si>
    <t>1300436781557814345006309</t>
  </si>
  <si>
    <t>1300436781557814491006340</t>
  </si>
  <si>
    <t>1300436781557814501006349</t>
  </si>
  <si>
    <t>1300436781557814512006354</t>
  </si>
  <si>
    <t>1300436781557814917006448</t>
  </si>
  <si>
    <t>1300436781557814932006454</t>
  </si>
  <si>
    <t>1300436781557815178006514</t>
  </si>
  <si>
    <t>1300436781557815328006549</t>
  </si>
  <si>
    <t>1300436781557815565006605</t>
  </si>
  <si>
    <t>1300436781557815729006644</t>
  </si>
  <si>
    <t>1300436781557816023006717</t>
  </si>
  <si>
    <t>1300436781557816203006758</t>
  </si>
  <si>
    <t>1300436781557816579006846</t>
  </si>
  <si>
    <t>1300436781557816625006856</t>
  </si>
  <si>
    <t>1300436781557816714006880</t>
  </si>
  <si>
    <t>1300436781557817294007012</t>
  </si>
  <si>
    <t>1300436781557817503007056</t>
  </si>
  <si>
    <t>1300436781557817651007088</t>
  </si>
  <si>
    <t>1300436781557817897007140</t>
  </si>
  <si>
    <t>1300436781557817973007165</t>
  </si>
  <si>
    <t>1300436781557818013007177</t>
  </si>
  <si>
    <t>1300436781557818259007239</t>
  </si>
  <si>
    <t>1300436781557818939007389</t>
  </si>
  <si>
    <t>1300436781557819366007482</t>
  </si>
  <si>
    <t>1300436781557820062007635</t>
  </si>
  <si>
    <t>1300436781557820301007686</t>
  </si>
  <si>
    <t>1300436781557820389007712</t>
  </si>
  <si>
    <t>1300436781557820918007830</t>
  </si>
  <si>
    <t>1300436781557821318007920</t>
  </si>
  <si>
    <t>1300436781557821467007952</t>
  </si>
  <si>
    <t>1300436781557821493007956</t>
  </si>
  <si>
    <t>1300436781557821518007968</t>
  </si>
  <si>
    <t>1300436781557822079008092</t>
  </si>
  <si>
    <t>1300436781557822699008232</t>
  </si>
  <si>
    <t>1300436781557823383008436</t>
  </si>
  <si>
    <t>1300436781557823781008518</t>
  </si>
  <si>
    <t>1300436781557824042008579</t>
  </si>
  <si>
    <t>1300436781557824043008583</t>
  </si>
  <si>
    <t>1300436781557824236008624</t>
  </si>
  <si>
    <t>1300436781557824540008686</t>
  </si>
  <si>
    <t>1300436781557825604008910</t>
  </si>
  <si>
    <t>1300436781557825784008953</t>
  </si>
  <si>
    <t>1300436781557825984008997</t>
  </si>
  <si>
    <t>1300436781557826396009089</t>
  </si>
  <si>
    <t>1300436781557826732009163</t>
  </si>
  <si>
    <t>1300436781557827153009251</t>
  </si>
  <si>
    <t>1300436781557827241009271</t>
  </si>
  <si>
    <t>1300436781557827264009276</t>
  </si>
  <si>
    <t>1300436781557828263009485</t>
  </si>
  <si>
    <t>1300436781557831237010068</t>
  </si>
  <si>
    <t>1300436781557833766010574</t>
  </si>
  <si>
    <t>1300436781557839661011737</t>
  </si>
  <si>
    <t>1300436781557841519012102</t>
  </si>
  <si>
    <t>1300436781557842028012210</t>
  </si>
  <si>
    <t>1300436781557843749012557</t>
  </si>
  <si>
    <t>1300436781557847455013273</t>
  </si>
  <si>
    <t>1300436781557896616000436</t>
  </si>
  <si>
    <t>1300436781557896706000441</t>
  </si>
  <si>
    <t>1300436781557896827000453</t>
  </si>
  <si>
    <t>1300436781557897021000471</t>
  </si>
  <si>
    <t>1300436781557898293000555</t>
  </si>
  <si>
    <t>1300436781557898307000594</t>
  </si>
  <si>
    <t>1300436781557898312000606</t>
  </si>
  <si>
    <t>1300436781557898314000612</t>
  </si>
  <si>
    <t>1300436781557898314000613</t>
  </si>
  <si>
    <t>1300436781557898317000619</t>
  </si>
  <si>
    <t>1300436781557898319000626</t>
  </si>
  <si>
    <t>1300436781557898320000628</t>
  </si>
  <si>
    <t>1300436781557898320000629</t>
  </si>
  <si>
    <t>1300436781557898322000635</t>
  </si>
  <si>
    <t>1300436781557898332000661</t>
  </si>
  <si>
    <t>1300436781557898338000677</t>
  </si>
  <si>
    <t>1300436781557898340000683</t>
  </si>
  <si>
    <t>1300436781557898342000689</t>
  </si>
  <si>
    <t>1300436781557898343000691</t>
  </si>
  <si>
    <t>1300436781557898347000703</t>
  </si>
  <si>
    <t>1300436781557898350000712</t>
  </si>
  <si>
    <t>1300436781557898355000726</t>
  </si>
  <si>
    <t>1300436781557898364000743</t>
  </si>
  <si>
    <t>1300436781557898376000768</t>
  </si>
  <si>
    <t>1300436781557898381000779</t>
  </si>
  <si>
    <t>1300436781557898381000780</t>
  </si>
  <si>
    <t>1300436781557898387000795</t>
  </si>
  <si>
    <t>1300436781557898387000796</t>
  </si>
  <si>
    <t>1300436781557898389000803</t>
  </si>
  <si>
    <t>1300436781557898393000812</t>
  </si>
  <si>
    <t>1300436781557898397000821</t>
  </si>
  <si>
    <t>1300436781557898405000843</t>
  </si>
  <si>
    <t>1300436781557898405000844</t>
  </si>
  <si>
    <t>1300436781557898412000859</t>
  </si>
  <si>
    <t>1300436781557898413000864</t>
  </si>
  <si>
    <t>1300436781557898414000865</t>
  </si>
  <si>
    <t>1300436781557898418000876</t>
  </si>
  <si>
    <t>1300436781557898615000922</t>
  </si>
  <si>
    <t>1300436781557898693000923</t>
  </si>
  <si>
    <t>1300436781557899214000942</t>
  </si>
  <si>
    <t>1300436781557899911000961</t>
  </si>
  <si>
    <t>1300436781557900286000989</t>
  </si>
  <si>
    <t>1300436781557900371000992</t>
  </si>
  <si>
    <t>1300436781557900523001002</t>
  </si>
  <si>
    <t>1300436781557900807001014</t>
  </si>
  <si>
    <t>1300436781557901019001030</t>
  </si>
  <si>
    <t>1300436781557901023001032</t>
  </si>
  <si>
    <t>1300436781557901616001049</t>
  </si>
  <si>
    <t>1300436781557901863001061</t>
  </si>
  <si>
    <t>1300436781557902409001097</t>
  </si>
  <si>
    <t>1300436781557902439001098</t>
  </si>
  <si>
    <t>1300436781557902859001119</t>
  </si>
  <si>
    <t>1300436781557903159001132</t>
  </si>
  <si>
    <t>1300436781557903375001145</t>
  </si>
  <si>
    <t>1300436781557903466001151</t>
  </si>
  <si>
    <t>1300436781557903544001155</t>
  </si>
  <si>
    <t>1300436781557903658001163</t>
  </si>
  <si>
    <t>1300436781557903742001170</t>
  </si>
  <si>
    <t>1300436781557904087001193</t>
  </si>
  <si>
    <t>1300436781557904129001202</t>
  </si>
  <si>
    <t>1300436781557904163001207</t>
  </si>
  <si>
    <t>1300436781557904356001219</t>
  </si>
  <si>
    <t>1300436781557904418001223</t>
  </si>
  <si>
    <t>1300436781557904570001229</t>
  </si>
  <si>
    <t>1300436781557904779001240</t>
  </si>
  <si>
    <t>1300436781557904840001246</t>
  </si>
  <si>
    <t>1300436781557905054001251</t>
  </si>
  <si>
    <t>1300436781557905811001331</t>
  </si>
  <si>
    <t>1300436781557906171001346</t>
  </si>
  <si>
    <t>1300436781557907723001424</t>
  </si>
  <si>
    <t>1300436781557907830001427</t>
  </si>
  <si>
    <t>1300436781557908359001436</t>
  </si>
  <si>
    <t>1300436781557908633001443</t>
  </si>
  <si>
    <t>1300436781557908933001452</t>
  </si>
  <si>
    <t>1300436781557909478001466</t>
  </si>
  <si>
    <t>1300436781557909716001471</t>
  </si>
  <si>
    <t>1300436781557909901001477</t>
  </si>
  <si>
    <t>1300436781557910382001489</t>
  </si>
  <si>
    <t>1300436781557910441001494</t>
  </si>
  <si>
    <t>1300436781557910681001504</t>
  </si>
  <si>
    <t>1300436781557910922001510</t>
  </si>
  <si>
    <t>1300436781557911580001525</t>
  </si>
  <si>
    <t>1300436781557912159001542</t>
  </si>
  <si>
    <t>1300436781557912489001551</t>
  </si>
  <si>
    <t>1300436781557914431001594</t>
  </si>
  <si>
    <t>1300436781557914790001599</t>
  </si>
  <si>
    <t>1300436781557917946001646</t>
  </si>
  <si>
    <t>1300436781557920111001672</t>
  </si>
  <si>
    <t>1300436781557920325001675</t>
  </si>
  <si>
    <t>1300436781557920976001682</t>
  </si>
  <si>
    <t>1300436781557922223001697</t>
  </si>
  <si>
    <t>1300436781557922450001706</t>
  </si>
  <si>
    <t>1300436781557922537001709</t>
  </si>
  <si>
    <t>1300436781557924419001739</t>
  </si>
  <si>
    <t>1300436781557925670001754</t>
  </si>
  <si>
    <t>1300436781557927034001772</t>
  </si>
  <si>
    <t>1300436781557928590001788</t>
  </si>
  <si>
    <t>1300436781557929562001806</t>
  </si>
  <si>
    <t>1300436781557983051000087</t>
  </si>
  <si>
    <t>1300436781557983057000093</t>
  </si>
  <si>
    <t>1300436781557983100000102</t>
  </si>
  <si>
    <t>1300436781557983151000112</t>
  </si>
  <si>
    <t>1300436781557983330000129</t>
  </si>
  <si>
    <t>1300436781557983357000138</t>
  </si>
  <si>
    <t>1300436781557983620000152</t>
  </si>
  <si>
    <t>1300436781557983621000153</t>
  </si>
  <si>
    <t>1300436781557984012000160</t>
  </si>
  <si>
    <t>1300436781557984687000185</t>
  </si>
  <si>
    <t>1300436781557984687000186</t>
  </si>
  <si>
    <t>1300436781557984691000196</t>
  </si>
  <si>
    <t>1300436781557984706000233</t>
  </si>
  <si>
    <t>1300436781557984713000254</t>
  </si>
  <si>
    <t>1300436781557984718000267</t>
  </si>
  <si>
    <t>1300436781557984720000273</t>
  </si>
  <si>
    <t>1300436781557984724000283</t>
  </si>
  <si>
    <t>1300436781557984733000309</t>
  </si>
  <si>
    <t>1300436781557984735000314</t>
  </si>
  <si>
    <t>1300436781557984753000364</t>
  </si>
  <si>
    <t>1300436781557984753000365</t>
  </si>
  <si>
    <t>1300436781557984759000381</t>
  </si>
  <si>
    <t>1300436781557984762000389</t>
  </si>
  <si>
    <t>1300436781557984762000390</t>
  </si>
  <si>
    <t>1300436781557984768000403</t>
  </si>
  <si>
    <t>1300436781557984774000417</t>
  </si>
  <si>
    <t>1300436781557984778000427</t>
  </si>
  <si>
    <t>1300436781557985088000446</t>
  </si>
  <si>
    <t>1300436781557985814000468</t>
  </si>
  <si>
    <t>1300436781557985840000469</t>
  </si>
  <si>
    <t>1300436781557986143000483</t>
  </si>
  <si>
    <t>1300436781557986692000503</t>
  </si>
  <si>
    <t>1300436781557987137000511</t>
  </si>
  <si>
    <t>1300436781557987404000523</t>
  </si>
  <si>
    <t>1300436781557987463000538</t>
  </si>
  <si>
    <t>1300436781557987551000545</t>
  </si>
  <si>
    <t>1300436781557987947000575</t>
  </si>
  <si>
    <t>1300436781557987949000577</t>
  </si>
  <si>
    <t>1300436781557988213000590</t>
  </si>
  <si>
    <t>1300436781557988270000591</t>
  </si>
  <si>
    <t>1300436781557988950000624</t>
  </si>
  <si>
    <t>1300436781557989003000630</t>
  </si>
  <si>
    <t>1300436781557989418000660</t>
  </si>
  <si>
    <t>1300436781557989467000662</t>
  </si>
  <si>
    <t>1300436781557989509000664</t>
  </si>
  <si>
    <t>1300436781557989621000669</t>
  </si>
  <si>
    <t>1300436781557989783000679</t>
  </si>
  <si>
    <t>1300436781557990214000702</t>
  </si>
  <si>
    <t>1300436781557990403000717</t>
  </si>
  <si>
    <t>1300436781557991114000782</t>
  </si>
  <si>
    <t>1300436781557991313000794</t>
  </si>
  <si>
    <t>1300436781557991460000798</t>
  </si>
  <si>
    <t>1300436781557992377000836</t>
  </si>
  <si>
    <t>1300436781557992436000841</t>
  </si>
  <si>
    <t>1300436781557992672000859</t>
  </si>
  <si>
    <t>1300436781557992686000861</t>
  </si>
  <si>
    <t>1300436781557993046000874</t>
  </si>
  <si>
    <t>1300436781557993169000879</t>
  </si>
  <si>
    <t>1300436781557993180000882</t>
  </si>
  <si>
    <t>1300436781557993682000894</t>
  </si>
  <si>
    <t>1300436781557995198000941</t>
  </si>
  <si>
    <t>1300436781557995295000947</t>
  </si>
  <si>
    <t>1300436781557995311000953</t>
  </si>
  <si>
    <t>1300436781557995793000973</t>
  </si>
  <si>
    <t>1300436781557996193000982</t>
  </si>
  <si>
    <t>1300436781557996577001003</t>
  </si>
  <si>
    <t>1300436781557997480001028</t>
  </si>
  <si>
    <t>1300436781557998551001057</t>
  </si>
  <si>
    <t>1300436781557999743001079</t>
  </si>
  <si>
    <t>1300436781558000203001090</t>
  </si>
  <si>
    <t>1300436781558000821001101</t>
  </si>
  <si>
    <t>1300436781558001559001110</t>
  </si>
  <si>
    <t>1300436781558003484001127</t>
  </si>
  <si>
    <t>1300436781558003526001128</t>
  </si>
  <si>
    <t>1300436781558012181001213</t>
  </si>
  <si>
    <t>1300436781558012263001216</t>
  </si>
  <si>
    <t>1300436781558012487001224</t>
  </si>
  <si>
    <t>1300436781558012576001230</t>
  </si>
  <si>
    <t>1300436781558013287001260</t>
  </si>
  <si>
    <t>1300436781558013525001261</t>
  </si>
  <si>
    <t>1300436781558014718001285</t>
  </si>
  <si>
    <t>1300436781558016208001300</t>
  </si>
  <si>
    <t>1300436781558016259001301</t>
  </si>
  <si>
    <t>1300436781558017915001320</t>
  </si>
  <si>
    <t>1300436781558069531000107</t>
  </si>
  <si>
    <t>1300436781558069532000108</t>
  </si>
  <si>
    <t>1300436781558069640000126</t>
  </si>
  <si>
    <t>1300436781558069753000139</t>
  </si>
  <si>
    <t>1300436781558069937000148</t>
  </si>
  <si>
    <t>1300436781558069980000151</t>
  </si>
  <si>
    <t>1300436781558070076000155</t>
  </si>
  <si>
    <t>1300436781558071101000186</t>
  </si>
  <si>
    <t>1300436781558071111000211</t>
  </si>
  <si>
    <t>1300436781558071113000216</t>
  </si>
  <si>
    <t>1300436781558071122000238</t>
  </si>
  <si>
    <t>1300436781558071124000243</t>
  </si>
  <si>
    <t>1300436781558071135000275</t>
  </si>
  <si>
    <t>1300436781558071148000313</t>
  </si>
  <si>
    <t>1300436781558071155000331</t>
  </si>
  <si>
    <t>1300436781558071166000358</t>
  </si>
  <si>
    <t>1300436781558071178000387</t>
  </si>
  <si>
    <t>1300436781558071183000398</t>
  </si>
  <si>
    <t>1300436781558071184000403</t>
  </si>
  <si>
    <t>1300436781558071189000413</t>
  </si>
  <si>
    <t>1300436781558071191000418</t>
  </si>
  <si>
    <t>1300436781558071195000429</t>
  </si>
  <si>
    <t>1300436781558071204000451</t>
  </si>
  <si>
    <t>1300436781558071492000470</t>
  </si>
  <si>
    <t>1300436781558071554000475</t>
  </si>
  <si>
    <t>1300436781558072274000503</t>
  </si>
  <si>
    <t>1300436781558072760000534</t>
  </si>
  <si>
    <t>1300436781558073036000539</t>
  </si>
  <si>
    <t>1300436781558073094000543</t>
  </si>
  <si>
    <t>1300436781558073368000554</t>
  </si>
  <si>
    <t>1300436781558073462000558</t>
  </si>
  <si>
    <t>1300436781558073566000569</t>
  </si>
  <si>
    <t>1300436781558073686000573</t>
  </si>
  <si>
    <t>1300436781558073688000577</t>
  </si>
  <si>
    <t>1300436781558073689000578</t>
  </si>
  <si>
    <t>1300436781558073981000590</t>
  </si>
  <si>
    <t>1300436781558074888000636</t>
  </si>
  <si>
    <t>1300436781558075945000682</t>
  </si>
  <si>
    <t>1300436781558076074000693</t>
  </si>
  <si>
    <t>1300436781558076161000699</t>
  </si>
  <si>
    <t>1300436781558076652000793</t>
  </si>
  <si>
    <t>1300436781558077083000854</t>
  </si>
  <si>
    <t>1300436781558077124000870</t>
  </si>
  <si>
    <t>1300436781558077247000887</t>
  </si>
  <si>
    <t>1300436781558077520000908</t>
  </si>
  <si>
    <t>1300436781558077546000909</t>
  </si>
  <si>
    <t>1300436781558077667000920</t>
  </si>
  <si>
    <t>1300436781558078526000971</t>
  </si>
  <si>
    <t>1300436781558079134000999</t>
  </si>
  <si>
    <t>1300436781558079164001000</t>
  </si>
  <si>
    <t>1300436781558079212001005</t>
  </si>
  <si>
    <t>1300436781558079428001015</t>
  </si>
  <si>
    <t>1300436781558079638001027</t>
  </si>
  <si>
    <t>1300436781558079769001036</t>
  </si>
  <si>
    <t>1300436781558080102001043</t>
  </si>
  <si>
    <t>1300436781558080584001056</t>
  </si>
  <si>
    <t>1300436781558080644001058</t>
  </si>
  <si>
    <t>1300436781558080733001065</t>
  </si>
  <si>
    <t>1300436781558080734001066</t>
  </si>
  <si>
    <t>1300436781558080797001072</t>
  </si>
  <si>
    <t>1300436781558080888001074</t>
  </si>
  <si>
    <t>1300436781558081129001079</t>
  </si>
  <si>
    <t>1300436781558081157001082</t>
  </si>
  <si>
    <t>1300436781558081220001086</t>
  </si>
  <si>
    <t>1300436781558081477001094</t>
  </si>
  <si>
    <t>1300436781558081790001100</t>
  </si>
  <si>
    <t>1300436781558082456001115</t>
  </si>
  <si>
    <t>1300436781558085450001189</t>
  </si>
  <si>
    <t>1300436781558085629001195</t>
  </si>
  <si>
    <t>1300436781558085780001199</t>
  </si>
  <si>
    <t>1300436781558086324001211</t>
  </si>
  <si>
    <t>1300436781558089206001248</t>
  </si>
  <si>
    <t>1300436781558089741001255</t>
  </si>
  <si>
    <t>1300436781558091213001268</t>
  </si>
  <si>
    <t>1300436781558092263001282</t>
  </si>
  <si>
    <t>1300436781558092506001289</t>
  </si>
  <si>
    <t>1300436781558092568001290</t>
  </si>
  <si>
    <t>1300436781558092910001295</t>
  </si>
  <si>
    <t>1300436781558093114001306</t>
  </si>
  <si>
    <t>1300436781558101759001418</t>
  </si>
  <si>
    <t>1300436781558103209001441</t>
  </si>
  <si>
    <t>1300436781558328676000096</t>
  </si>
  <si>
    <t>1300436781558328679000101</t>
  </si>
  <si>
    <t>1300436781558328741000102</t>
  </si>
  <si>
    <t>1300436781558329253000142</t>
  </si>
  <si>
    <t>1300436781558330213000162</t>
  </si>
  <si>
    <t>1300436781558330230000205</t>
  </si>
  <si>
    <t>1300436781558330236000220</t>
  </si>
  <si>
    <t>1300436781558330236000221</t>
  </si>
  <si>
    <t>1300436781558330237000223</t>
  </si>
  <si>
    <t>1300436781558330245000246</t>
  </si>
  <si>
    <t>1300436781558330247000250</t>
  </si>
  <si>
    <t>1300436781558330250000259</t>
  </si>
  <si>
    <t>1300436781558330252000265</t>
  </si>
  <si>
    <t>1300436781558330254000268</t>
  </si>
  <si>
    <t>1300436781558330264000296</t>
  </si>
  <si>
    <t>1300436781558330271000315</t>
  </si>
  <si>
    <t>1300436781558330280000337</t>
  </si>
  <si>
    <t>1300436781558330288000357</t>
  </si>
  <si>
    <t>1300436781558330311000385</t>
  </si>
  <si>
    <t>1300436781558330320000409</t>
  </si>
  <si>
    <t>1300436781558330328000430</t>
  </si>
  <si>
    <t>1300436781558330331000438</t>
  </si>
  <si>
    <t>1300436781558330502000447</t>
  </si>
  <si>
    <t>1300436781558330672000450</t>
  </si>
  <si>
    <t>1300436781558331821000494</t>
  </si>
  <si>
    <t>1300436781558332313000508</t>
  </si>
  <si>
    <t>1300436781558332366000510</t>
  </si>
  <si>
    <t>1300436781558332915000538</t>
  </si>
  <si>
    <t>1300436781558332971000540</t>
  </si>
  <si>
    <t>1300436781558333072000544</t>
  </si>
  <si>
    <t>1300436781558333074000546</t>
  </si>
  <si>
    <t>1300436781558333262000557</t>
  </si>
  <si>
    <t>1300436781558333515000571</t>
  </si>
  <si>
    <t>1300436781558333575000572</t>
  </si>
  <si>
    <t>1300436781558334174000598</t>
  </si>
  <si>
    <t>1300436781558334618000623</t>
  </si>
  <si>
    <t>1300436781558334621000626</t>
  </si>
  <si>
    <t>1300436781558334950000642</t>
  </si>
  <si>
    <t>1300436781558334977000644</t>
  </si>
  <si>
    <t>1300436781558335484000667</t>
  </si>
  <si>
    <t>1300436781558335673000683</t>
  </si>
  <si>
    <t>1300436781558335914000696</t>
  </si>
  <si>
    <t>1300436781558336101000712</t>
  </si>
  <si>
    <t>1300436781558336264000727</t>
  </si>
  <si>
    <t>1300436781558336300000735</t>
  </si>
  <si>
    <t>1300436781558336507000767</t>
  </si>
  <si>
    <t>1300436781558336540000771</t>
  </si>
  <si>
    <t>1300436781558337295000818</t>
  </si>
  <si>
    <t>1300436781558337504000834</t>
  </si>
  <si>
    <t>1300436781558338176000865</t>
  </si>
  <si>
    <t>1300436781558338793000887</t>
  </si>
  <si>
    <t>1300436781558339338000912</t>
  </si>
  <si>
    <t>1300436781558339426000916</t>
  </si>
  <si>
    <t>1300436781558340328000951</t>
  </si>
  <si>
    <t>1300436781558340422000957</t>
  </si>
  <si>
    <t>1300436781558341026000980</t>
  </si>
  <si>
    <t>1300436781558341871001007</t>
  </si>
  <si>
    <t>1300436781558342263001027</t>
  </si>
  <si>
    <t>1300436781558342295001030</t>
  </si>
  <si>
    <t>1300436781558342344001032</t>
  </si>
  <si>
    <t>1300436781558342386001039</t>
  </si>
  <si>
    <t>1300436781558342436001040</t>
  </si>
  <si>
    <t>1300436781558343485001066</t>
  </si>
  <si>
    <t>1300436781558344754001091</t>
  </si>
  <si>
    <t>1300436781558351708001159</t>
  </si>
  <si>
    <t>1300436781558353221001178</t>
  </si>
  <si>
    <t>1300436781558353282001179</t>
  </si>
  <si>
    <t>1300436781558354362001190</t>
  </si>
  <si>
    <t>1300436781558354624001199</t>
  </si>
  <si>
    <t>1300436781558354694001205</t>
  </si>
  <si>
    <t>1300436781558354709001206</t>
  </si>
  <si>
    <t>1300436781558355684001231</t>
  </si>
  <si>
    <t>1300436781558362053001305</t>
  </si>
  <si>
    <t>1300436781558362604001321</t>
  </si>
  <si>
    <t>1300436781558362916001325</t>
  </si>
  <si>
    <t>1300436781558363295001340</t>
  </si>
  <si>
    <t>1300436781558415067000793</t>
  </si>
  <si>
    <t>1300436781558415073000799</t>
  </si>
  <si>
    <t>1300436781558415118000813</t>
  </si>
  <si>
    <t>1300436781558415279000859</t>
  </si>
  <si>
    <t>1300436781558415314000867</t>
  </si>
  <si>
    <t>1300436781558415468000904</t>
  </si>
  <si>
    <t>1300436781558415574000930</t>
  </si>
  <si>
    <t>1300436781558415868000986</t>
  </si>
  <si>
    <t>1300436781558416639001143</t>
  </si>
  <si>
    <t>1300436781558416640001145</t>
  </si>
  <si>
    <t>1300436781558416641001149</t>
  </si>
  <si>
    <t>1300436781558416646001163</t>
  </si>
  <si>
    <t>1300436781558416655001186</t>
  </si>
  <si>
    <t>1300436781558416655001187</t>
  </si>
  <si>
    <t>1300436781558416658001195</t>
  </si>
  <si>
    <t>1300436781558416663001210</t>
  </si>
  <si>
    <t>1300436781558416673001237</t>
  </si>
  <si>
    <t>1300436781558416680001257</t>
  </si>
  <si>
    <t>1300436781558416684001268</t>
  </si>
  <si>
    <t>1300436781558416690001283</t>
  </si>
  <si>
    <t>1300436781558416710001338</t>
  </si>
  <si>
    <t>1300436781558416710001341</t>
  </si>
  <si>
    <t>1300436781558416711001342</t>
  </si>
  <si>
    <t>1300436781558416714001351</t>
  </si>
  <si>
    <t>1300436781558416718001362</t>
  </si>
  <si>
    <t>1300436781558416723001378</t>
  </si>
  <si>
    <t>1300436781558416724001381</t>
  </si>
  <si>
    <t>1300436781558416728001392</t>
  </si>
  <si>
    <t>1300436781558416729001395</t>
  </si>
  <si>
    <t>1300436781558416735001412</t>
  </si>
  <si>
    <t>1300436781558416737001420</t>
  </si>
  <si>
    <t>1300436781558416738001421</t>
  </si>
  <si>
    <t>1300436781558417696001630</t>
  </si>
  <si>
    <t>1300436781558418206001735</t>
  </si>
  <si>
    <t>1300436781558418533001802</t>
  </si>
  <si>
    <t>1300436781558419368001992</t>
  </si>
  <si>
    <t>1300436781558419618002052</t>
  </si>
  <si>
    <t>1300436781558419709002072</t>
  </si>
  <si>
    <t>1300436781558419787002085</t>
  </si>
  <si>
    <t>1300436781558420148002172</t>
  </si>
  <si>
    <t>1300436781558420565002271</t>
  </si>
  <si>
    <t>1300436781558420814002326</t>
  </si>
  <si>
    <t>1300436781558421090002398</t>
  </si>
  <si>
    <t>1300436781558421425002474</t>
  </si>
  <si>
    <t>1300436781558421440002476</t>
  </si>
  <si>
    <t>1300436781558421721002537</t>
  </si>
  <si>
    <t>1300436781558421835002576</t>
  </si>
  <si>
    <t>1300436781558421863002585</t>
  </si>
  <si>
    <t>1300436781558421871002589</t>
  </si>
  <si>
    <t>1300436781558421879002596</t>
  </si>
  <si>
    <t>1300436781558421991002625</t>
  </si>
  <si>
    <t>1300436781558422023002634</t>
  </si>
  <si>
    <t>1300436781558422239002683</t>
  </si>
  <si>
    <t>1300436781558422525002745</t>
  </si>
  <si>
    <t>1300436781558422791002802</t>
  </si>
  <si>
    <t>1300436781558423235002900</t>
  </si>
  <si>
    <t>1300436781558423913003056</t>
  </si>
  <si>
    <t>1300436781558424346003159</t>
  </si>
  <si>
    <t>1300436781558424608003249</t>
  </si>
  <si>
    <t>1300436781558424748003280</t>
  </si>
  <si>
    <t>1300436781558425018003372</t>
  </si>
  <si>
    <t>1300436781558425531003490</t>
  </si>
  <si>
    <t>1300436781558425532003491</t>
  </si>
  <si>
    <t>1300436781558425837003526</t>
  </si>
  <si>
    <t>1300436781558426046003532</t>
  </si>
  <si>
    <t>1300436781558426773003561</t>
  </si>
  <si>
    <t>1300436781558427224003579</t>
  </si>
  <si>
    <t>1300436781558427408003592</t>
  </si>
  <si>
    <t>1300436781558428320003649</t>
  </si>
  <si>
    <t>1300436781558428479003670</t>
  </si>
  <si>
    <t>1300436781558428617003682</t>
  </si>
  <si>
    <t>1300436781558428627003683</t>
  </si>
  <si>
    <t>1300436781558429595003695</t>
  </si>
  <si>
    <t>1300436781558430978003743</t>
  </si>
  <si>
    <t>1300436781558431071003746</t>
  </si>
  <si>
    <t>1300436781558431089003747</t>
  </si>
  <si>
    <t>1300436781558431370003764</t>
  </si>
  <si>
    <t>1300436781558431543003770</t>
  </si>
  <si>
    <t>1300436781558434015003821</t>
  </si>
  <si>
    <t>1300436781558434700003828</t>
  </si>
  <si>
    <t>1300436781558436941003843</t>
  </si>
  <si>
    <t>1300436781558437812003852</t>
  </si>
  <si>
    <t>1300436781558437912003861</t>
  </si>
  <si>
    <t>1300436781558442026003897</t>
  </si>
  <si>
    <t>1300436781558444480003944</t>
  </si>
  <si>
    <t>1300436781558444831003954</t>
  </si>
  <si>
    <t>1300436781558445042003961</t>
  </si>
  <si>
    <t>1300436781558445227003965</t>
  </si>
  <si>
    <t>1300436781558450600004023</t>
  </si>
  <si>
    <t>1300436781558501481000096</t>
  </si>
  <si>
    <t>1300436781558501632000116</t>
  </si>
  <si>
    <t>1300436781558501688000120</t>
  </si>
  <si>
    <t>1300436781558501847000134</t>
  </si>
  <si>
    <t>1300436781558502031000148</t>
  </si>
  <si>
    <t>1300436781558503069000167</t>
  </si>
  <si>
    <t>1300436781558503072000176</t>
  </si>
  <si>
    <t>1300436781558503073000177</t>
  </si>
  <si>
    <t>1300436781558503074000179</t>
  </si>
  <si>
    <t>1300436781558503077000185</t>
  </si>
  <si>
    <t>1300436781558503079000190</t>
  </si>
  <si>
    <t>1300436781558503082000197</t>
  </si>
  <si>
    <t>1300436781558503116000271</t>
  </si>
  <si>
    <t>1300436781558503118000277</t>
  </si>
  <si>
    <t>1300436781558503125000296</t>
  </si>
  <si>
    <t>1300436781558503135000325</t>
  </si>
  <si>
    <t>1300436781558503137000330</t>
  </si>
  <si>
    <t>1300436781558503141000339</t>
  </si>
  <si>
    <t>1300436781558503143000347</t>
  </si>
  <si>
    <t>1300436781558503153000374</t>
  </si>
  <si>
    <t>1300436781558503154000378</t>
  </si>
  <si>
    <t>1300436781558503155000379</t>
  </si>
  <si>
    <t>1300436781558503157000386</t>
  </si>
  <si>
    <t>1300436781558503472000421</t>
  </si>
  <si>
    <t>1300436781558503504000423</t>
  </si>
  <si>
    <t>1300436781558504820000462</t>
  </si>
  <si>
    <t>1300436781558505323000489</t>
  </si>
  <si>
    <t>1300436781558505526000500</t>
  </si>
  <si>
    <t>1300436781558505564000503</t>
  </si>
  <si>
    <t>1300436781558505955000518</t>
  </si>
  <si>
    <t>1300436781558506164000522</t>
  </si>
  <si>
    <t>1300436781558506165000523</t>
  </si>
  <si>
    <t>1300436781558506314000531</t>
  </si>
  <si>
    <t>1300436781558506709000539</t>
  </si>
  <si>
    <t>1300436781558506710000540</t>
  </si>
  <si>
    <t>1300436781558507064000550</t>
  </si>
  <si>
    <t>1300436781558507178000557</t>
  </si>
  <si>
    <t>1300436781558507186000559</t>
  </si>
  <si>
    <t>1300436781558507854000593</t>
  </si>
  <si>
    <t>1300436781558507910000598</t>
  </si>
  <si>
    <t>1300436781558508063000619</t>
  </si>
  <si>
    <t>1300436781558508069000620</t>
  </si>
  <si>
    <t>1300436781558508124000621</t>
  </si>
  <si>
    <t>1300436781558508125000622</t>
  </si>
  <si>
    <t>1300436781558508215000624</t>
  </si>
  <si>
    <t>1300436781558508585000651</t>
  </si>
  <si>
    <t>1300436781558508681000659</t>
  </si>
  <si>
    <t>1300436781558508749000674</t>
  </si>
  <si>
    <t>1300436781558508758000682</t>
  </si>
  <si>
    <t>1300436781558508759000683</t>
  </si>
  <si>
    <t>1300436781558508932000699</t>
  </si>
  <si>
    <t>1300436781558508986000701</t>
  </si>
  <si>
    <t>1300436781558509087000709</t>
  </si>
  <si>
    <t>1300436781558509170000713</t>
  </si>
  <si>
    <t>1300436781558509647000728</t>
  </si>
  <si>
    <t>1300436781558511089000788</t>
  </si>
  <si>
    <t>1300436781558511122000790</t>
  </si>
  <si>
    <t>1300436781558511129000792</t>
  </si>
  <si>
    <t>1300436781558511538000806</t>
  </si>
  <si>
    <t>1300436781558511906000824</t>
  </si>
  <si>
    <t>1300436781558512500000846</t>
  </si>
  <si>
    <t>1300436781558513163000869</t>
  </si>
  <si>
    <t>1300436781558513225000872</t>
  </si>
  <si>
    <t>1300436781558513228000873</t>
  </si>
  <si>
    <t>1300436781558513343000877</t>
  </si>
  <si>
    <t>1300436781558513650000892</t>
  </si>
  <si>
    <t>1300436781558514101000918</t>
  </si>
  <si>
    <t>1300436781558514583000939</t>
  </si>
  <si>
    <t>1300436781558515187000951</t>
  </si>
  <si>
    <t>1300436781558515286000955</t>
  </si>
  <si>
    <t>1300436781558515390000961</t>
  </si>
  <si>
    <t>1300436781558515476000970</t>
  </si>
  <si>
    <t>1300436781558516803001005</t>
  </si>
  <si>
    <t>1300436781558516845001007</t>
  </si>
  <si>
    <t>1300436781558517346001015</t>
  </si>
  <si>
    <t>1300436781558518546001033</t>
  </si>
  <si>
    <t>1300436781558518805001040</t>
  </si>
  <si>
    <t>1300436781558519607001057</t>
  </si>
  <si>
    <t>1300436781558519901001060</t>
  </si>
  <si>
    <t>1300436781558520140001063</t>
  </si>
  <si>
    <t>1300436781558521968001084</t>
  </si>
  <si>
    <t>1300436781558524881001106</t>
  </si>
  <si>
    <t>1300436781558525118001109</t>
  </si>
  <si>
    <t>1300436781558525132001112</t>
  </si>
  <si>
    <t>1300436781558526219001123</t>
  </si>
  <si>
    <t>1300436781558527106001139</t>
  </si>
  <si>
    <t>1300436781558527347001155</t>
  </si>
  <si>
    <t>1300436781558527914001173</t>
  </si>
  <si>
    <t>1300436781558535348001273</t>
  </si>
  <si>
    <t>1300436781558536701001285</t>
  </si>
  <si>
    <t>1300436781558587862000088</t>
  </si>
  <si>
    <t>1300436781558587915000100</t>
  </si>
  <si>
    <t>1300436781558587967000107</t>
  </si>
  <si>
    <t>1300436781558588068000115</t>
  </si>
  <si>
    <t>1300436781558588104000120</t>
  </si>
  <si>
    <t>1300436781558588152000123</t>
  </si>
  <si>
    <t>1300436781558588153000124</t>
  </si>
  <si>
    <t>1300436781558589470000159</t>
  </si>
  <si>
    <t>1300436781558589471000161</t>
  </si>
  <si>
    <t>1300436781558589485000192</t>
  </si>
  <si>
    <t>1300436781558589487000198</t>
  </si>
  <si>
    <t>1300436781558589489000201</t>
  </si>
  <si>
    <t>1300436781558589501000231</t>
  </si>
  <si>
    <t>1300436781558589504000240</t>
  </si>
  <si>
    <t>1300436781558589505000242</t>
  </si>
  <si>
    <t>1300436781558589506000247</t>
  </si>
  <si>
    <t>1300436781558589508000252</t>
  </si>
  <si>
    <t>1300436781558589509000253</t>
  </si>
  <si>
    <t>1300436781558589509000254</t>
  </si>
  <si>
    <t>1300436781558589512000261</t>
  </si>
  <si>
    <t>1300436781558589514000267</t>
  </si>
  <si>
    <t>1300436781558589519000280</t>
  </si>
  <si>
    <t>1300436781558589522000287</t>
  </si>
  <si>
    <t>1300436781558589526000298</t>
  </si>
  <si>
    <t>1300436781558589535000322</t>
  </si>
  <si>
    <t>1300436781558589535000324</t>
  </si>
  <si>
    <t>1300436781558589543000342</t>
  </si>
  <si>
    <t>1300436781558589551000366</t>
  </si>
  <si>
    <t>1300436781558589565000404</t>
  </si>
  <si>
    <t>1300436781558590022000428</t>
  </si>
  <si>
    <t>1300436781558590185000437</t>
  </si>
  <si>
    <t>1300436781558590338000445</t>
  </si>
  <si>
    <t>1300436781558590368000446</t>
  </si>
  <si>
    <t>1300436781558590676000464</t>
  </si>
  <si>
    <t>1300436781558590739000467</t>
  </si>
  <si>
    <t>1300436781558590927000484</t>
  </si>
  <si>
    <t>1300436781558591048000504</t>
  </si>
  <si>
    <t>1300436781558591311000510</t>
  </si>
  <si>
    <t>1300436781558591747000533</t>
  </si>
  <si>
    <t>1300436781558591932000540</t>
  </si>
  <si>
    <t>1300436781558592244000565</t>
  </si>
  <si>
    <t>1300436781558593227000591</t>
  </si>
  <si>
    <t>1300436781558593318000593</t>
  </si>
  <si>
    <t>1300436781558593319000594</t>
  </si>
  <si>
    <t>1300436781558593748000615</t>
  </si>
  <si>
    <t>1300436781558594263000638</t>
  </si>
  <si>
    <t>1300436781558594497000650</t>
  </si>
  <si>
    <t>1300436781558594507000652</t>
  </si>
  <si>
    <t>1300436781558594564000657</t>
  </si>
  <si>
    <t>1300436781558594635000660</t>
  </si>
  <si>
    <t>1300436781558595297000699</t>
  </si>
  <si>
    <t>1300436781558595926000746</t>
  </si>
  <si>
    <t>1300436781558595981000751</t>
  </si>
  <si>
    <t>1300436781558596040000760</t>
  </si>
  <si>
    <t>1300436781558596127000771</t>
  </si>
  <si>
    <t>1300436781558596328000798</t>
  </si>
  <si>
    <t>1300436781558596569000820</t>
  </si>
  <si>
    <t>1300436781558596572000823</t>
  </si>
  <si>
    <t>1300436781558596903000842</t>
  </si>
  <si>
    <t>1300436781558596903000843</t>
  </si>
  <si>
    <t>1300436781558597340000864</t>
  </si>
  <si>
    <t>1300436781558597402000868</t>
  </si>
  <si>
    <t>1300436781558598070000970</t>
  </si>
  <si>
    <t>1300436781558598705000994</t>
  </si>
  <si>
    <t>1300436781558598751000998</t>
  </si>
  <si>
    <t>1300436781558598757001003</t>
  </si>
  <si>
    <t>1300436781558599311001031</t>
  </si>
  <si>
    <t>1300436781558600347001078</t>
  </si>
  <si>
    <t>1300436781558600379001083</t>
  </si>
  <si>
    <t>1300436781558602040001151</t>
  </si>
  <si>
    <t>1300436781558602040001152</t>
  </si>
  <si>
    <t>1300436781558602737001164</t>
  </si>
  <si>
    <t>1300436781558603125001170</t>
  </si>
  <si>
    <t>1300436781558604523001192</t>
  </si>
  <si>
    <t>1300436781558604584001194</t>
  </si>
  <si>
    <t>1300436781558605668001214</t>
  </si>
  <si>
    <t>1300436781558608855001244</t>
  </si>
  <si>
    <t>1300436781558608900001248</t>
  </si>
  <si>
    <t>1300436781558610758001269</t>
  </si>
  <si>
    <t>1300436781558610775001273</t>
  </si>
  <si>
    <t>1300436781558614229001317</t>
  </si>
  <si>
    <t>1300436781558615421001348</t>
  </si>
  <si>
    <t>1300436781558615755001360</t>
  </si>
  <si>
    <t>1300436781558615829001364</t>
  </si>
  <si>
    <t>1300436781558674191000089</t>
  </si>
  <si>
    <t>1300436781558674234000090</t>
  </si>
  <si>
    <t>1300436781558674235000092</t>
  </si>
  <si>
    <t>1300436781558674605000122</t>
  </si>
  <si>
    <t>1300436781558674749000134</t>
  </si>
  <si>
    <t>1300436781558675250000145</t>
  </si>
  <si>
    <t>1300436781558675500000153</t>
  </si>
  <si>
    <t>1300436781558675665000167</t>
  </si>
  <si>
    <t>1300436781558675669000171</t>
  </si>
  <si>
    <t>1300436781558675745000187</t>
  </si>
  <si>
    <t>1300436781558675931000242</t>
  </si>
  <si>
    <t>1300436781558675956000276</t>
  </si>
  <si>
    <t>1300436781558675958000280</t>
  </si>
  <si>
    <t>1300436781558675960000289</t>
  </si>
  <si>
    <t>1300436781558675963000294</t>
  </si>
  <si>
    <t>1300436781558675994000327</t>
  </si>
  <si>
    <t>1300436781558675998000339</t>
  </si>
  <si>
    <t>1300436781558675999000341</t>
  </si>
  <si>
    <t>1300436781558676002000351</t>
  </si>
  <si>
    <t>1300436781558676004000355</t>
  </si>
  <si>
    <t>1300436781558676004000357</t>
  </si>
  <si>
    <t>1300436781558676008000366</t>
  </si>
  <si>
    <t>1300436781558676014000381</t>
  </si>
  <si>
    <t>1300436781558676021000399</t>
  </si>
  <si>
    <t>1300436781558676021000400</t>
  </si>
  <si>
    <t>1300436781558676029000421</t>
  </si>
  <si>
    <t>1300436781558676030000423</t>
  </si>
  <si>
    <t>1300436781558676036000439</t>
  </si>
  <si>
    <t>1300436781558676040000451</t>
  </si>
  <si>
    <t>1300436781558676043000460</t>
  </si>
  <si>
    <t>1300436781558676055000490</t>
  </si>
  <si>
    <t>1300436781558676056000493</t>
  </si>
  <si>
    <t>1300436781558676062000510</t>
  </si>
  <si>
    <t>1300436781558676071000529</t>
  </si>
  <si>
    <t>1300436781558676073000534</t>
  </si>
  <si>
    <t>1300436781558676747000564</t>
  </si>
  <si>
    <t>1300436781558676812000565</t>
  </si>
  <si>
    <t>1300436781558677254000574</t>
  </si>
  <si>
    <t>1300436781558677376000590</t>
  </si>
  <si>
    <t>1300436781558679020000659</t>
  </si>
  <si>
    <t>1300436781558679505000672</t>
  </si>
  <si>
    <t>1300436781558679714000679</t>
  </si>
  <si>
    <t>1300436781558679714000680</t>
  </si>
  <si>
    <t>1300436781558679899000694</t>
  </si>
  <si>
    <t>1300436781558679965000698</t>
  </si>
  <si>
    <t>1300436781558680380000713</t>
  </si>
  <si>
    <t>1300436781558680381000714</t>
  </si>
  <si>
    <t>1300436781558680700000729</t>
  </si>
  <si>
    <t>1300436781558680742000737</t>
  </si>
  <si>
    <t>1300436781558680922000748</t>
  </si>
  <si>
    <t>1300436781558681056000760</t>
  </si>
  <si>
    <t>1300436781558681203000770</t>
  </si>
  <si>
    <t>1300436781558681362000804</t>
  </si>
  <si>
    <t>1300436781558681713000828</t>
  </si>
  <si>
    <t>1300436781558681822000846</t>
  </si>
  <si>
    <t>1300436781558681909000854</t>
  </si>
  <si>
    <t>1300436781558682230000880</t>
  </si>
  <si>
    <t>1300436781558682373000890</t>
  </si>
  <si>
    <t>1300436781558683009000932</t>
  </si>
  <si>
    <t>1300436781558683895001018</t>
  </si>
  <si>
    <t>1300436781558683955001026</t>
  </si>
  <si>
    <t>1300436781558684446001061</t>
  </si>
  <si>
    <t>1300436781558684549001064</t>
  </si>
  <si>
    <t>1300436781558684563001066</t>
  </si>
  <si>
    <t>1300436781558685270001112</t>
  </si>
  <si>
    <t>1300436781558685442001120</t>
  </si>
  <si>
    <t>1300436781558685644001129</t>
  </si>
  <si>
    <t>1300436781558686739001167</t>
  </si>
  <si>
    <t>1300436781558686765001169</t>
  </si>
  <si>
    <t>1300436781558687494001212</t>
  </si>
  <si>
    <t>1300436781558687679001221</t>
  </si>
  <si>
    <t>1300436781558688024001236</t>
  </si>
  <si>
    <t>1300436781558688293001242</t>
  </si>
  <si>
    <t>1300436781558688948001253</t>
  </si>
  <si>
    <t>1300436781558689566001269</t>
  </si>
  <si>
    <t>1300436781558690160001280</t>
  </si>
  <si>
    <t>1300436781558690210001286</t>
  </si>
  <si>
    <t>1300436781558690571001292</t>
  </si>
  <si>
    <t>1300436781558691520001321</t>
  </si>
  <si>
    <t>1300436781558691921001330</t>
  </si>
  <si>
    <t>1300436781558697376001378</t>
  </si>
  <si>
    <t>1300436781558698749001389</t>
  </si>
  <si>
    <t>1300436781558701107001407</t>
  </si>
  <si>
    <t>1300436781558701165001410</t>
  </si>
  <si>
    <t>1300436781558701186001411</t>
  </si>
  <si>
    <t>1300436781558701229001414</t>
  </si>
  <si>
    <t>1300436781558701385001416</t>
  </si>
  <si>
    <t>1300436781558702421001445</t>
  </si>
  <si>
    <t>1300436781558703629001458</t>
  </si>
  <si>
    <t>1300436781558705620001501</t>
  </si>
  <si>
    <t>1300436781558706940001527</t>
  </si>
  <si>
    <t>1300436781558707156001530</t>
  </si>
  <si>
    <t>1300436781558711424001561</t>
  </si>
  <si>
    <t>1300436781558933486000097</t>
  </si>
  <si>
    <t>1300436781558933487000099</t>
  </si>
  <si>
    <t>1300436781558933764000122</t>
  </si>
  <si>
    <t>1300436781558933863000128</t>
  </si>
  <si>
    <t>1300436781558934092000135</t>
  </si>
  <si>
    <t>1300436781558935016000162</t>
  </si>
  <si>
    <t>1300436781558935019000170</t>
  </si>
  <si>
    <t>1300436781558935022000176</t>
  </si>
  <si>
    <t>1300436781558935025000185</t>
  </si>
  <si>
    <t>1300436781558935027000190</t>
  </si>
  <si>
    <t>1300436781558935029000193</t>
  </si>
  <si>
    <t>1300436781558935040000223</t>
  </si>
  <si>
    <t>1300436781558935047000241</t>
  </si>
  <si>
    <t>1300436781558935049000248</t>
  </si>
  <si>
    <t>1300436781558935053000258</t>
  </si>
  <si>
    <t>1300436781558935054000262</t>
  </si>
  <si>
    <t>1300436781558935059000273</t>
  </si>
  <si>
    <t>1300436781558935064000288</t>
  </si>
  <si>
    <t>1300436781558935071000307</t>
  </si>
  <si>
    <t>1300436781558935073000312</t>
  </si>
  <si>
    <t>1300436781558935074000314</t>
  </si>
  <si>
    <t>1300436781558935095000365</t>
  </si>
  <si>
    <t>1300436781558935097000370</t>
  </si>
  <si>
    <t>1300436781558935107000394</t>
  </si>
  <si>
    <t>1300436781558935114000414</t>
  </si>
  <si>
    <t>1300436781558935117000421</t>
  </si>
  <si>
    <t>1300436781558935123000438</t>
  </si>
  <si>
    <t>1300436781558935127000448</t>
  </si>
  <si>
    <t>1300436781558935134000470</t>
  </si>
  <si>
    <t>1300436781558935138000481</t>
  </si>
  <si>
    <t>1300436781558935143000494</t>
  </si>
  <si>
    <t>1300436781558935147000505</t>
  </si>
  <si>
    <t>1300436781558935149000511</t>
  </si>
  <si>
    <t>1300436781558935212000534</t>
  </si>
  <si>
    <t>1300436781558935379000540</t>
  </si>
  <si>
    <t>1300436781558935408000545</t>
  </si>
  <si>
    <t>1300436781558935430000549</t>
  </si>
  <si>
    <t>1300436781558935776000567</t>
  </si>
  <si>
    <t>1300436781558936458000599</t>
  </si>
  <si>
    <t>1300436781558937252000617</t>
  </si>
  <si>
    <t>1300436781558937970000642</t>
  </si>
  <si>
    <t>1300436781558938031000643</t>
  </si>
  <si>
    <t>1300436781558938032000644</t>
  </si>
  <si>
    <t>1300436781558938211000649</t>
  </si>
  <si>
    <t>1300436781558938396000655</t>
  </si>
  <si>
    <t>1300436781558938586000662</t>
  </si>
  <si>
    <t>1300436781558938650000669</t>
  </si>
  <si>
    <t>1300436781558938944000692</t>
  </si>
  <si>
    <t>1300436781558939216000707</t>
  </si>
  <si>
    <t>1300436781558939798000733</t>
  </si>
  <si>
    <t>1300436781558939961000740</t>
  </si>
  <si>
    <t>1300436781558940161000756</t>
  </si>
  <si>
    <t>1300436781558940646000785</t>
  </si>
  <si>
    <t>1300436781558941097000797</t>
  </si>
  <si>
    <t>1300436781558941155000800</t>
  </si>
  <si>
    <t>1300436781558941159000803</t>
  </si>
  <si>
    <t>1300436781558941159000804</t>
  </si>
  <si>
    <t>1300436781558941224000815</t>
  </si>
  <si>
    <t>1300436781558941292000828</t>
  </si>
  <si>
    <t>1300436781558941717000845</t>
  </si>
  <si>
    <t>1300436781558941770000847</t>
  </si>
  <si>
    <t>1300436781558941976000867</t>
  </si>
  <si>
    <t>1300436781558942127000879</t>
  </si>
  <si>
    <t>1300436781558942162000881</t>
  </si>
  <si>
    <t>1300436781558942294000886</t>
  </si>
  <si>
    <t>1300436781558942530000894</t>
  </si>
  <si>
    <t>1300436781558942634000904</t>
  </si>
  <si>
    <t>1300436781558942903000932</t>
  </si>
  <si>
    <t>1300436781558943143000949</t>
  </si>
  <si>
    <t>1300436781558943415000963</t>
  </si>
  <si>
    <t>1300436781558944263001009</t>
  </si>
  <si>
    <t>1300436781558944352001017</t>
  </si>
  <si>
    <t>1300436781558944563001021</t>
  </si>
  <si>
    <t>1300436781558944565001022</t>
  </si>
  <si>
    <t>1300436781558945497001050</t>
  </si>
  <si>
    <t>1300436781558945678001054</t>
  </si>
  <si>
    <t>1300436781558945976001060</t>
  </si>
  <si>
    <t>1300436781558946690001098</t>
  </si>
  <si>
    <t>1300436781558947052001109</t>
  </si>
  <si>
    <t>1300436781558947207001114</t>
  </si>
  <si>
    <t>1300436781558947261001116</t>
  </si>
  <si>
    <t>1300436781558947443001122</t>
  </si>
  <si>
    <t>1300436781558947474001124</t>
  </si>
  <si>
    <t>1300436781558947652001126</t>
  </si>
  <si>
    <t>1300436781558948527001153</t>
  </si>
  <si>
    <t>1300436781558948862001156</t>
  </si>
  <si>
    <t>1300436781558948920001157</t>
  </si>
  <si>
    <t>1300436781558949910001173</t>
  </si>
  <si>
    <t>1300436781558951467001190</t>
  </si>
  <si>
    <t>1300436781558954774001213</t>
  </si>
  <si>
    <t>1300436781558956076001224</t>
  </si>
  <si>
    <t>1300436781558957239001239</t>
  </si>
  <si>
    <t>1300436781558961700001282</t>
  </si>
  <si>
    <t>1300436781558966250001320</t>
  </si>
  <si>
    <t>1300436781558966250001322</t>
  </si>
  <si>
    <t>1300436781558966760001327</t>
  </si>
  <si>
    <t>1300436781558971054001339</t>
  </si>
  <si>
    <t>1300436781559019928000103</t>
  </si>
  <si>
    <t>1300436781559020376000138</t>
  </si>
  <si>
    <t>1300436781559020377000139</t>
  </si>
  <si>
    <t>1300436781559021464000174</t>
  </si>
  <si>
    <t>1300436781559021468000185</t>
  </si>
  <si>
    <t>1300436781559021469000186</t>
  </si>
  <si>
    <t>1300436781559021471000191</t>
  </si>
  <si>
    <t>1300436781559021471000193</t>
  </si>
  <si>
    <t>1300436781559021474000198</t>
  </si>
  <si>
    <t>1300436781559021478000209</t>
  </si>
  <si>
    <t>1300436781559021494000251</t>
  </si>
  <si>
    <t>1300436781559021499000263</t>
  </si>
  <si>
    <t>1300436781559021510000289</t>
  </si>
  <si>
    <t>1300436781559021510000290</t>
  </si>
  <si>
    <t>1300436781559021513000298</t>
  </si>
  <si>
    <t>1300436781559021513000299</t>
  </si>
  <si>
    <t>1300436781559021521000318</t>
  </si>
  <si>
    <t>1300436781559021532000347</t>
  </si>
  <si>
    <t>1300436781559021568000406</t>
  </si>
  <si>
    <t>1300436781559021580000437</t>
  </si>
  <si>
    <t>1300436781559021689000478</t>
  </si>
  <si>
    <t>1300436781559021896000489</t>
  </si>
  <si>
    <t>1300436781559022044000500</t>
  </si>
  <si>
    <t>1300436781559022146000502</t>
  </si>
  <si>
    <t>1300436781559022196000504</t>
  </si>
  <si>
    <t>1300436781559023170000541</t>
  </si>
  <si>
    <t>1300436781559023309000543</t>
  </si>
  <si>
    <t>1300436781559023439000546</t>
  </si>
  <si>
    <t>1300436781559023760000556</t>
  </si>
  <si>
    <t>1300436781559024052000573</t>
  </si>
  <si>
    <t>1300436781559024222000578</t>
  </si>
  <si>
    <t>1300436781559024253000580</t>
  </si>
  <si>
    <t>1300436781559024734000609</t>
  </si>
  <si>
    <t>1300436781559025021000620</t>
  </si>
  <si>
    <t>1300436781559025023000622</t>
  </si>
  <si>
    <t>1300436781559025340000641</t>
  </si>
  <si>
    <t>1300436781559026285000690</t>
  </si>
  <si>
    <t>1300436781559026293000691</t>
  </si>
  <si>
    <t>1300436781559026305000694</t>
  </si>
  <si>
    <t>1300436781559026354000700</t>
  </si>
  <si>
    <t>1300436781559026518000717</t>
  </si>
  <si>
    <t>1300436781559026748000724</t>
  </si>
  <si>
    <t>1300436781559027209000821</t>
  </si>
  <si>
    <t>1300436781559027510000839</t>
  </si>
  <si>
    <t>1300436781559027640000849</t>
  </si>
  <si>
    <t>1300436781559027798000869</t>
  </si>
  <si>
    <t>1300436781559027891000897</t>
  </si>
  <si>
    <t>1300436781559028160000916</t>
  </si>
  <si>
    <t>1300436781559028658000946</t>
  </si>
  <si>
    <t>1300436781559028658000947</t>
  </si>
  <si>
    <t>1300436781559028659000949</t>
  </si>
  <si>
    <t>1300436781559028713000960</t>
  </si>
  <si>
    <t>1300436781559028981000983</t>
  </si>
  <si>
    <t>1300436781559029526001007</t>
  </si>
  <si>
    <t>1300436781559029669001012</t>
  </si>
  <si>
    <t>1300436781559029841001024</t>
  </si>
  <si>
    <t>1300436781559029842001025</t>
  </si>
  <si>
    <t>1300436781559030353001059</t>
  </si>
  <si>
    <t>1300436781559030376001067</t>
  </si>
  <si>
    <t>1300436781559030428001075</t>
  </si>
  <si>
    <t>1300436781559030430001080</t>
  </si>
  <si>
    <t>1300436781559030538001093</t>
  </si>
  <si>
    <t>1300436781559030545001095</t>
  </si>
  <si>
    <t>1300436781559030569001097</t>
  </si>
  <si>
    <t>1300436781559030836001119</t>
  </si>
  <si>
    <t>1300436781559031718001174</t>
  </si>
  <si>
    <t>1300436781559031807001178</t>
  </si>
  <si>
    <t>1300436781559032085001196</t>
  </si>
  <si>
    <t>1300436781559033059001235</t>
  </si>
  <si>
    <t>1300436781559034218001281</t>
  </si>
  <si>
    <t>1300436781559034238001282</t>
  </si>
  <si>
    <t>1300436781559034704001299</t>
  </si>
  <si>
    <t>1300436781559034807001306</t>
  </si>
  <si>
    <t>1300436781559034902001315</t>
  </si>
  <si>
    <t>1300436781559036228001345</t>
  </si>
  <si>
    <t>1300436781559036253001348</t>
  </si>
  <si>
    <t>1300436781559036441001355</t>
  </si>
  <si>
    <t>1300436781559036762001367</t>
  </si>
  <si>
    <t>1300436781559041535001434</t>
  </si>
  <si>
    <t>1300436781559042328001440</t>
  </si>
  <si>
    <t>1300436781559047104001491</t>
  </si>
  <si>
    <t>1300436781559048109001509</t>
  </si>
  <si>
    <t>1300436781559049515001525</t>
  </si>
  <si>
    <t>1300436781559049801001532</t>
  </si>
  <si>
    <t>1300436781559050663001538</t>
  </si>
  <si>
    <t>1300436781559053020001568</t>
  </si>
  <si>
    <t>1300436781559054180001578</t>
  </si>
  <si>
    <t>1300436781559055821001592</t>
  </si>
  <si>
    <t>1300436781559056025001594</t>
  </si>
  <si>
    <t>1300436781559081176000040</t>
  </si>
  <si>
    <t>1300436781559106261000087</t>
  </si>
  <si>
    <t>1300436781559106317000105</t>
  </si>
  <si>
    <t>1300436781559106504000122</t>
  </si>
  <si>
    <t>1300436781559106507000125</t>
  </si>
  <si>
    <t>1300436781559106659000133</t>
  </si>
  <si>
    <t>1300436781559106659000134</t>
  </si>
  <si>
    <t>1300436781559106660000135</t>
  </si>
  <si>
    <t>1300436781559106713000136</t>
  </si>
  <si>
    <t>1300436781559107846000162</t>
  </si>
  <si>
    <t>1300436781559107859000194</t>
  </si>
  <si>
    <t>1300436781559107873000229</t>
  </si>
  <si>
    <t>1300436781559107878000244</t>
  </si>
  <si>
    <t>1300436781559107880000250</t>
  </si>
  <si>
    <t>1300436781559107882000257</t>
  </si>
  <si>
    <t>1300436781559107884000262</t>
  </si>
  <si>
    <t>1300436781559107885000263</t>
  </si>
  <si>
    <t>1300436781559107886000265</t>
  </si>
  <si>
    <t>1300436781559107897000291</t>
  </si>
  <si>
    <t>1300436781559107900000299</t>
  </si>
  <si>
    <t>1300436781559107904000308</t>
  </si>
  <si>
    <t>1300436781559107906000313</t>
  </si>
  <si>
    <t>1300436781559107912000328</t>
  </si>
  <si>
    <t>1300436781559107917000343</t>
  </si>
  <si>
    <t>1300436781559107930000375</t>
  </si>
  <si>
    <t>1300436781559107933000382</t>
  </si>
  <si>
    <t>1300436781559107945000416</t>
  </si>
  <si>
    <t>1300436781559107947000421</t>
  </si>
  <si>
    <t>1300436781559108076000426</t>
  </si>
  <si>
    <t>1300436781559108231000429</t>
  </si>
  <si>
    <t>1300436781559108397000433</t>
  </si>
  <si>
    <t>1300436781559108999000454</t>
  </si>
  <si>
    <t>1300436781559109748000485</t>
  </si>
  <si>
    <t>1300436781559109751000488</t>
  </si>
  <si>
    <t>1300436781559109752000489</t>
  </si>
  <si>
    <t>1300436781559109859000500</t>
  </si>
  <si>
    <t>1300436781559110155000518</t>
  </si>
  <si>
    <t>1300436781559110198000523</t>
  </si>
  <si>
    <t>1300436781559110288000526</t>
  </si>
  <si>
    <t>1300436781559110289000527</t>
  </si>
  <si>
    <t>1300436781559110438000530</t>
  </si>
  <si>
    <t>1300436781559110560000535</t>
  </si>
  <si>
    <t>1300436781559110561000536</t>
  </si>
  <si>
    <t>1300436781559111067000564</t>
  </si>
  <si>
    <t>1300436781559111147000582</t>
  </si>
  <si>
    <t>1300436781559111668000610</t>
  </si>
  <si>
    <t>1300436781559111714000616</t>
  </si>
  <si>
    <t>1300436781559111782000622</t>
  </si>
  <si>
    <t>1300436781559112135000645</t>
  </si>
  <si>
    <t>1300436781559112135000646</t>
  </si>
  <si>
    <t>1300436781559112266000658</t>
  </si>
  <si>
    <t>1300436781559112318000663</t>
  </si>
  <si>
    <t>1300436781559112669000684</t>
  </si>
  <si>
    <t>1300436781559112687000692</t>
  </si>
  <si>
    <t>1300436781559112805000720</t>
  </si>
  <si>
    <t>1300436781559112982000729</t>
  </si>
  <si>
    <t>1300436781559113193000740</t>
  </si>
  <si>
    <t>1300436781559113483000757</t>
  </si>
  <si>
    <t>1300436781559114086000801</t>
  </si>
  <si>
    <t>1300436781559114555000839</t>
  </si>
  <si>
    <t>1300436781559114619000844</t>
  </si>
  <si>
    <t>1300436781559114676000850</t>
  </si>
  <si>
    <t>1300436781559114726000859</t>
  </si>
  <si>
    <t>1300436781559114890000864</t>
  </si>
  <si>
    <t>1300436781559115141000876</t>
  </si>
  <si>
    <t>1300436781559115596000897</t>
  </si>
  <si>
    <t>1300436781559115678000903</t>
  </si>
  <si>
    <t>1300436781559115984000923</t>
  </si>
  <si>
    <t>1300436781559116146000934</t>
  </si>
  <si>
    <t>1300436781559116371000949</t>
  </si>
  <si>
    <t>1300436781559116616000957</t>
  </si>
  <si>
    <t>1300436781559117339000977</t>
  </si>
  <si>
    <t>1300436781559117585000983</t>
  </si>
  <si>
    <t>1300436781559117761000988</t>
  </si>
  <si>
    <t>1300436781559118348001009</t>
  </si>
  <si>
    <t>1300436781559118938001056</t>
  </si>
  <si>
    <t>1300436781559119382001076</t>
  </si>
  <si>
    <t>1300436781559120254001094</t>
  </si>
  <si>
    <t>1300436781559121455001131</t>
  </si>
  <si>
    <t>1300436781559122507001155</t>
  </si>
  <si>
    <t>1300436781559122629001158</t>
  </si>
  <si>
    <t>1300436781559124044001207</t>
  </si>
  <si>
    <t>1300436781559124272001211</t>
  </si>
  <si>
    <t>1300436781559125279001218</t>
  </si>
  <si>
    <t>1300436781559125820001227</t>
  </si>
  <si>
    <t>1300436781559126728001242</t>
  </si>
  <si>
    <t>1300436781559128689001259</t>
  </si>
  <si>
    <t>1300436781559131239001292</t>
  </si>
  <si>
    <t>1300436781559139771001407</t>
  </si>
  <si>
    <t>1300436781559142036001425</t>
  </si>
  <si>
    <t>1300436781559192780000114</t>
  </si>
  <si>
    <t>1300436781559194242000155</t>
  </si>
  <si>
    <t>1300436781559194252000181</t>
  </si>
  <si>
    <t>1300436781559194258000198</t>
  </si>
  <si>
    <t>1300436781559194264000213</t>
  </si>
  <si>
    <t>1300436781559194265000216</t>
  </si>
  <si>
    <t>1300436781559194268000224</t>
  </si>
  <si>
    <t>1300436781559194277000248</t>
  </si>
  <si>
    <t>1300436781559194281000260</t>
  </si>
  <si>
    <t>1300436781559194283000265</t>
  </si>
  <si>
    <t>1300436781559194284000270</t>
  </si>
  <si>
    <t>1300436781559194304000319</t>
  </si>
  <si>
    <t>1300436781559194309000331</t>
  </si>
  <si>
    <t>1300436781559194315000346</t>
  </si>
  <si>
    <t>1300436781559194315000347</t>
  </si>
  <si>
    <t>1300436781559194324000372</t>
  </si>
  <si>
    <t>1300436781559194335000398</t>
  </si>
  <si>
    <t>1300436781559194716000434</t>
  </si>
  <si>
    <t>1300436781559195770000459</t>
  </si>
  <si>
    <t>1300436781559195800000461</t>
  </si>
  <si>
    <t>1300436781559195954000473</t>
  </si>
  <si>
    <t>1300436781559196960000510</t>
  </si>
  <si>
    <t>1300436781559197024000515</t>
  </si>
  <si>
    <t>1300436781559197024000516</t>
  </si>
  <si>
    <t>1300436781559197025000517</t>
  </si>
  <si>
    <t>1300436781559197637000531</t>
  </si>
  <si>
    <t>1300436781559197637000532</t>
  </si>
  <si>
    <t>1300436781559197759000536</t>
  </si>
  <si>
    <t>1300436781559198249000565</t>
  </si>
  <si>
    <t>1300436781559198461000582</t>
  </si>
  <si>
    <t>1300436781559198604000590</t>
  </si>
  <si>
    <t>1300436781559198878000601</t>
  </si>
  <si>
    <t>1300436781559199493000634</t>
  </si>
  <si>
    <t>1300436781559199522000635</t>
  </si>
  <si>
    <t>1300436781559199662000641</t>
  </si>
  <si>
    <t>1300436781559199932000652</t>
  </si>
  <si>
    <t>1300436781559200054000655</t>
  </si>
  <si>
    <t>1300436781559200567000688</t>
  </si>
  <si>
    <t>1300436781559200884000700</t>
  </si>
  <si>
    <t>1300436781559201005000706</t>
  </si>
  <si>
    <t>1300436781559201156000712</t>
  </si>
  <si>
    <t>1300436781559201189000715</t>
  </si>
  <si>
    <t>1300436781559201434000730</t>
  </si>
  <si>
    <t>1300436781559201442000733</t>
  </si>
  <si>
    <t>1300436781559201486000737</t>
  </si>
  <si>
    <t>1300436781559201490000741</t>
  </si>
  <si>
    <t>1300436781559201535000745</t>
  </si>
  <si>
    <t>1300436781559201547000755</t>
  </si>
  <si>
    <t>1300436781559201562000758</t>
  </si>
  <si>
    <t>1300436781559202428000801</t>
  </si>
  <si>
    <t>1300436781559203072000827</t>
  </si>
  <si>
    <t>1300436781559203844000846</t>
  </si>
  <si>
    <t>1300436781559204028000853</t>
  </si>
  <si>
    <t>1300436781559204358000870</t>
  </si>
  <si>
    <t>1300436781559204707000885</t>
  </si>
  <si>
    <t>1300436781559204994000909</t>
  </si>
  <si>
    <t>1300436781559205077000912</t>
  </si>
  <si>
    <t>1300436781559205372000920</t>
  </si>
  <si>
    <t>1300436781559205415000923</t>
  </si>
  <si>
    <t>1300436781559205838000943</t>
  </si>
  <si>
    <t>1300436781559206563000952</t>
  </si>
  <si>
    <t>1300436781559206697000959</t>
  </si>
  <si>
    <t>1300436781559207013000969</t>
  </si>
  <si>
    <t>1300436781559209027001005</t>
  </si>
  <si>
    <t>1300436781559215147001057</t>
  </si>
  <si>
    <t>1300436781559218400001067</t>
  </si>
  <si>
    <t>1300436781559219285001086</t>
  </si>
  <si>
    <t>1300436781559219337001096</t>
  </si>
  <si>
    <t>1300436781559221561001120</t>
  </si>
  <si>
    <t>1300436781559223357001130</t>
  </si>
  <si>
    <t>1300436781559279066000102</t>
  </si>
  <si>
    <t>1300436781559279077000106</t>
  </si>
  <si>
    <t>1300436781559279569000132</t>
  </si>
  <si>
    <t>1300436781559279664000135</t>
  </si>
  <si>
    <t>1300436781559280639000168</t>
  </si>
  <si>
    <t>1300436781559280641000173</t>
  </si>
  <si>
    <t>1300436781559280641000175</t>
  </si>
  <si>
    <t>1300436781559280642000176</t>
  </si>
  <si>
    <t>1300436781559280644000180</t>
  </si>
  <si>
    <t>1300436781559280649000193</t>
  </si>
  <si>
    <t>1300436781559280650000197</t>
  </si>
  <si>
    <t>1300436781559280651000198</t>
  </si>
  <si>
    <t>1300436781559280652000203</t>
  </si>
  <si>
    <t>1300436781559280653000205</t>
  </si>
  <si>
    <t>1300436781559280656000211</t>
  </si>
  <si>
    <t>1300436781559280657000214</t>
  </si>
  <si>
    <t>1300436781559280665000235</t>
  </si>
  <si>
    <t>1300436781559280672000258</t>
  </si>
  <si>
    <t>1300436781559280676000268</t>
  </si>
  <si>
    <t>1300436781559280678000273</t>
  </si>
  <si>
    <t>1300436781559280679000276</t>
  </si>
  <si>
    <t>1300436781559280686000297</t>
  </si>
  <si>
    <t>1300436781559280693000311</t>
  </si>
  <si>
    <t>1300436781559280697000321</t>
  </si>
  <si>
    <t>1300436781559280697000323</t>
  </si>
  <si>
    <t>1300436781559280707000350</t>
  </si>
  <si>
    <t>1300436781559280707000351</t>
  </si>
  <si>
    <t>1300436781559280716000374</t>
  </si>
  <si>
    <t>1300436781559280720000383</t>
  </si>
  <si>
    <t>1300436781559280729000406</t>
  </si>
  <si>
    <t>1300436781559280733000418</t>
  </si>
  <si>
    <t>1300436781559280734000421</t>
  </si>
  <si>
    <t>1300436781559280735000423</t>
  </si>
  <si>
    <t>1300436781559280760000462</t>
  </si>
  <si>
    <t>1300436781559280764000474</t>
  </si>
  <si>
    <t>1300436781559280765000475</t>
  </si>
  <si>
    <t>1300436781559280772000494</t>
  </si>
  <si>
    <t>1300436781559280779000514</t>
  </si>
  <si>
    <t>1300436781559280785000531</t>
  </si>
  <si>
    <t>1300436781559281158000542</t>
  </si>
  <si>
    <t>1300436781559281160000544</t>
  </si>
  <si>
    <t>1300436781559281243000547</t>
  </si>
  <si>
    <t>1300436781559281388000553</t>
  </si>
  <si>
    <t>1300436781559282106000572</t>
  </si>
  <si>
    <t>1300436781559282138000575</t>
  </si>
  <si>
    <t>1300436781559282804000599</t>
  </si>
  <si>
    <t>1300436781559282929000610</t>
  </si>
  <si>
    <t>1300436781559283024000618</t>
  </si>
  <si>
    <t>1300436781559283393000631</t>
  </si>
  <si>
    <t>1300436781559283975000646</t>
  </si>
  <si>
    <t>1300436781559284418000670</t>
  </si>
  <si>
    <t>1300436781559284541000681</t>
  </si>
  <si>
    <t>1300436781559285229000704</t>
  </si>
  <si>
    <t>1300436781559285821000721</t>
  </si>
  <si>
    <t>1300436781559285822000722</t>
  </si>
  <si>
    <t>1300436781559285999000729</t>
  </si>
  <si>
    <t>1300436781559286283000762</t>
  </si>
  <si>
    <t>1300436781559286743000791</t>
  </si>
  <si>
    <t>1300436781559286776000795</t>
  </si>
  <si>
    <t>1300436781559287239000839</t>
  </si>
  <si>
    <t>1300436781559287258000841</t>
  </si>
  <si>
    <t>1300436781559287380000853</t>
  </si>
  <si>
    <t>1300436781559287517000862</t>
  </si>
  <si>
    <t>1300436781559288859000937</t>
  </si>
  <si>
    <t>1300436781559289348000963</t>
  </si>
  <si>
    <t>1300436781559289909000994</t>
  </si>
  <si>
    <t>1300436781559289934000995</t>
  </si>
  <si>
    <t>1300436781559289945001001</t>
  </si>
  <si>
    <t>1300436781559290012001005</t>
  </si>
  <si>
    <t>1300436781559290343001016</t>
  </si>
  <si>
    <t>1300436781559290996001034</t>
  </si>
  <si>
    <t>1300436781559291106001040</t>
  </si>
  <si>
    <t>1300436781559291429001046</t>
  </si>
  <si>
    <t>1300436781559292123001067</t>
  </si>
  <si>
    <t>1300436781559292773001090</t>
  </si>
  <si>
    <t>1300436781559293709001132</t>
  </si>
  <si>
    <t>1300436781559294173001141</t>
  </si>
  <si>
    <t>1300436781559294276001147</t>
  </si>
  <si>
    <t>1300436781559294567001162</t>
  </si>
  <si>
    <t>1300436781559296881001290</t>
  </si>
  <si>
    <t>1300436781559299020001711</t>
  </si>
  <si>
    <t>1300436781559303468002571</t>
  </si>
  <si>
    <t>1300436781559304192002721</t>
  </si>
  <si>
    <t>1300436781559304400002762</t>
  </si>
  <si>
    <t>1300436781559304683002822</t>
  </si>
  <si>
    <t>1300436781559304716002829</t>
  </si>
  <si>
    <t>1300436781559305468002996</t>
  </si>
  <si>
    <t>1300436781559305544003014</t>
  </si>
  <si>
    <t>1300436781559305587003024</t>
  </si>
  <si>
    <t>1300436781559306864003300</t>
  </si>
  <si>
    <t>1300436781559307352003316</t>
  </si>
  <si>
    <t>1300436781559307375003317</t>
  </si>
  <si>
    <t>1300436781559312426003383</t>
  </si>
  <si>
    <t>1300436781559538305000098</t>
  </si>
  <si>
    <t>1300436781559538474000109</t>
  </si>
  <si>
    <t>1300436781559538673000114</t>
  </si>
  <si>
    <t>1300436781559538872000124</t>
  </si>
  <si>
    <t>1300436781559539014000126</t>
  </si>
  <si>
    <t>1300436781559539816000152</t>
  </si>
  <si>
    <t>1300436781559539967000186</t>
  </si>
  <si>
    <t>1300436781559539980000225</t>
  </si>
  <si>
    <t>1300436781559539983000231</t>
  </si>
  <si>
    <t>1300436781559539985000237</t>
  </si>
  <si>
    <t>1300436781559539986000242</t>
  </si>
  <si>
    <t>1300436781559539989000251</t>
  </si>
  <si>
    <t>1300436781559539993000261</t>
  </si>
  <si>
    <t>1300436781559539995000265</t>
  </si>
  <si>
    <t>1300436781559539995000266</t>
  </si>
  <si>
    <t>1300436781559539997000270</t>
  </si>
  <si>
    <t>1300436781559540015000314</t>
  </si>
  <si>
    <t>1300436781559540025000338</t>
  </si>
  <si>
    <t>1300436781559540027000343</t>
  </si>
  <si>
    <t>1300436781559540032000359</t>
  </si>
  <si>
    <t>1300436781559540037000372</t>
  </si>
  <si>
    <t>1300436781559540952000443</t>
  </si>
  <si>
    <t>1300436781559541056000449</t>
  </si>
  <si>
    <t>1300436781559541161000462</t>
  </si>
  <si>
    <t>1300436781559541366000479</t>
  </si>
  <si>
    <t>1300436781559541424000488</t>
  </si>
  <si>
    <t>1300436781559541426000491</t>
  </si>
  <si>
    <t>1300436781559541439000496</t>
  </si>
  <si>
    <t>1300436781559541499000502</t>
  </si>
  <si>
    <t>1300436781559542093000534</t>
  </si>
  <si>
    <t>1300436781559542578000583</t>
  </si>
  <si>
    <t>1300436781559542711000589</t>
  </si>
  <si>
    <t>1300436781559542714000592</t>
  </si>
  <si>
    <t>1300436781559542943000625</t>
  </si>
  <si>
    <t>1300436781559543020000629</t>
  </si>
  <si>
    <t>1300436781559543020000630</t>
  </si>
  <si>
    <t>1300436781559543074000642</t>
  </si>
  <si>
    <t>1300436781559543140000649</t>
  </si>
  <si>
    <t>1300436781559543276000659</t>
  </si>
  <si>
    <t>1300436781559543335000662</t>
  </si>
  <si>
    <t>1300436781559543427000665</t>
  </si>
  <si>
    <t>1300436781559543531000670</t>
  </si>
  <si>
    <t>1300436781559544361000688</t>
  </si>
  <si>
    <t>1300436781559544868000705</t>
  </si>
  <si>
    <t>1300436781559545193000722</t>
  </si>
  <si>
    <t>1300436781559545489000740</t>
  </si>
  <si>
    <t>1300436781559545522000743</t>
  </si>
  <si>
    <t>1300436781559545606000749</t>
  </si>
  <si>
    <t>1300436781559545836000760</t>
  </si>
  <si>
    <t>1300436781559546531000775</t>
  </si>
  <si>
    <t>1300436781559546578000779</t>
  </si>
  <si>
    <t>1300436781559546891000802</t>
  </si>
  <si>
    <t>1300436781559548141000882</t>
  </si>
  <si>
    <t>1300436781559549100000935</t>
  </si>
  <si>
    <t>1300436781559549429000950</t>
  </si>
  <si>
    <t>1300436781559549464000953</t>
  </si>
  <si>
    <t>1300436781559549478000955</t>
  </si>
  <si>
    <t>1300436781559549669000961</t>
  </si>
  <si>
    <t>1300436781559549944000973</t>
  </si>
  <si>
    <t>1300436781559550290000985</t>
  </si>
  <si>
    <t>1300436781559550446000992</t>
  </si>
  <si>
    <t>1300436781559550970001006</t>
  </si>
  <si>
    <t>1300436781559551270001010</t>
  </si>
  <si>
    <t>1300436781559551271001011</t>
  </si>
  <si>
    <t>1300436781559551408001019</t>
  </si>
  <si>
    <t>1300436781559551650001023</t>
  </si>
  <si>
    <t>1300436781559551797001026</t>
  </si>
  <si>
    <t>1300436781559552628001048</t>
  </si>
  <si>
    <t>1300436781559552967001052</t>
  </si>
  <si>
    <t>1300436781559554165001076</t>
  </si>
  <si>
    <t>1300436781559555456001115</t>
  </si>
  <si>
    <t>1300436781559556580001123</t>
  </si>
  <si>
    <t>1300436781559560847001153</t>
  </si>
  <si>
    <t>1300436781559563447001175</t>
  </si>
  <si>
    <t>1300436781559563505001178</t>
  </si>
  <si>
    <t>1300436781559563813001192</t>
  </si>
  <si>
    <t>1300436781559564527001217</t>
  </si>
  <si>
    <t>1300436781559564623001219</t>
  </si>
  <si>
    <t>1300436781559564889001225</t>
  </si>
  <si>
    <t>1300436781559564964001228</t>
  </si>
  <si>
    <t>1300436781559565346001237</t>
  </si>
  <si>
    <t>1300436781559565494001242</t>
  </si>
  <si>
    <t>1300436781559565722001250</t>
  </si>
  <si>
    <t>1300436781559571144001322</t>
  </si>
  <si>
    <t>1300436781559572249001328</t>
  </si>
  <si>
    <t>1300436781559599680000041</t>
  </si>
  <si>
    <t>1300436781559624893000100</t>
  </si>
  <si>
    <t>1300436781559624953000112</t>
  </si>
  <si>
    <t>1300436781559625017000114</t>
  </si>
  <si>
    <t>1300436781559625018000116</t>
  </si>
  <si>
    <t>1300436781559625148000131</t>
  </si>
  <si>
    <t>1300436781559625207000142</t>
  </si>
  <si>
    <t>1300436781559625261000148</t>
  </si>
  <si>
    <t>1300436781559625263000150</t>
  </si>
  <si>
    <t>1300436781559626287000160</t>
  </si>
  <si>
    <t>1300436781559626293000176</t>
  </si>
  <si>
    <t>1300436781559626298000188</t>
  </si>
  <si>
    <t>1300436781559626299000192</t>
  </si>
  <si>
    <t>1300436781559626300000193</t>
  </si>
  <si>
    <t>1300436781559626302000196</t>
  </si>
  <si>
    <t>1300436781559626302000197</t>
  </si>
  <si>
    <t>1300436781559626305000204</t>
  </si>
  <si>
    <t>1300436781559626316000238</t>
  </si>
  <si>
    <t>1300436781559626326000265</t>
  </si>
  <si>
    <t>1300436781559626335000289</t>
  </si>
  <si>
    <t>1300436781559626338000297</t>
  </si>
  <si>
    <t>1300436781559626339000301</t>
  </si>
  <si>
    <t>1300436781559626340000303</t>
  </si>
  <si>
    <t>1300436781559626341000306</t>
  </si>
  <si>
    <t>1300436781559626343000310</t>
  </si>
  <si>
    <t>1300436781559626345000316</t>
  </si>
  <si>
    <t>1300436781559626358000353</t>
  </si>
  <si>
    <t>1300436781559626364000368</t>
  </si>
  <si>
    <t>1300436781559626364000370</t>
  </si>
  <si>
    <t>1300436781559626371000387</t>
  </si>
  <si>
    <t>1300436781559627229000415</t>
  </si>
  <si>
    <t>1300436781559627682000425</t>
  </si>
  <si>
    <t>1300436781559628095000437</t>
  </si>
  <si>
    <t>1300436781559629084000466</t>
  </si>
  <si>
    <t>1300436781559629111000468</t>
  </si>
  <si>
    <t>1300436781559629289000473</t>
  </si>
  <si>
    <t>1300436781559629549000500</t>
  </si>
  <si>
    <t>1300436781559631054000579</t>
  </si>
  <si>
    <t>1300436781559631404000591</t>
  </si>
  <si>
    <t>1300436781559631482000596</t>
  </si>
  <si>
    <t>1300436781559631573000598</t>
  </si>
  <si>
    <t>1300436781559631575000600</t>
  </si>
  <si>
    <t>1300436781559631828000617</t>
  </si>
  <si>
    <t>1300436781559632599000639</t>
  </si>
  <si>
    <t>1300436781559632881000655</t>
  </si>
  <si>
    <t>1300436781559632900000658</t>
  </si>
  <si>
    <t>1300436781559632944000660</t>
  </si>
  <si>
    <t>1300436781559633126000671</t>
  </si>
  <si>
    <t>1300436781559633473000681</t>
  </si>
  <si>
    <t>1300436781559633619000688</t>
  </si>
  <si>
    <t>1300436781559634049000700</t>
  </si>
  <si>
    <t>1300436781559634305000705</t>
  </si>
  <si>
    <t>1300436781559635048000744</t>
  </si>
  <si>
    <t>1300436781559635052000749</t>
  </si>
  <si>
    <t>1300436781559635188000776</t>
  </si>
  <si>
    <t>1300436781559635205000777</t>
  </si>
  <si>
    <t>1300436781559635367000787</t>
  </si>
  <si>
    <t>1300436781559635591000801</t>
  </si>
  <si>
    <t>1300436781559635827000812</t>
  </si>
  <si>
    <t>1300436781559635878000813</t>
  </si>
  <si>
    <t>1300436781559635922000817</t>
  </si>
  <si>
    <t>1300436781559635932000827</t>
  </si>
  <si>
    <t>1300436781559635988000836</t>
  </si>
  <si>
    <t>1300436781559636011000838</t>
  </si>
  <si>
    <t>1300436781559636106000852</t>
  </si>
  <si>
    <t>1300436781559636871000876</t>
  </si>
  <si>
    <t>1300436781559636952000880</t>
  </si>
  <si>
    <t>1300436781559636953000882</t>
  </si>
  <si>
    <t>1300436781559637465000905</t>
  </si>
  <si>
    <t>1300436781559637645000908</t>
  </si>
  <si>
    <t>1300436781559637868000918</t>
  </si>
  <si>
    <t>1300436781559637900000920</t>
  </si>
  <si>
    <t>1300436781559638196000933</t>
  </si>
  <si>
    <t>1300436781559638943000954</t>
  </si>
  <si>
    <t>1300436781559641793000986</t>
  </si>
  <si>
    <t>1300436781559642046000997</t>
  </si>
  <si>
    <t>1300436781559645167001026</t>
  </si>
  <si>
    <t>1300436781559647969001046</t>
  </si>
  <si>
    <t>1300436781559649926001067</t>
  </si>
  <si>
    <t>1300436781559654827001106</t>
  </si>
  <si>
    <t>1300436781559654930001107</t>
  </si>
  <si>
    <t>1300436781559655987001121</t>
  </si>
  <si>
    <t>1300436781559657083001126</t>
  </si>
  <si>
    <t>1300436781559711057000089</t>
  </si>
  <si>
    <t>1300436781559711153000103</t>
  </si>
  <si>
    <t>1300436781559711210000111</t>
  </si>
  <si>
    <t>1300436781559711263000116</t>
  </si>
  <si>
    <t>1300436781559711655000139</t>
  </si>
  <si>
    <t>1300436781559711959000150</t>
  </si>
  <si>
    <t>1300436781559712119000160</t>
  </si>
  <si>
    <t>1300436781559712660000172</t>
  </si>
  <si>
    <t>1300436781559712664000183</t>
  </si>
  <si>
    <t>1300436781559712666000187</t>
  </si>
  <si>
    <t>1300436781559712667000189</t>
  </si>
  <si>
    <t>1300436781559712668000191</t>
  </si>
  <si>
    <t>1300436781559712672000201</t>
  </si>
  <si>
    <t>1300436781559712672000202</t>
  </si>
  <si>
    <t>1300436781559712685000240</t>
  </si>
  <si>
    <t>1300436781559712686000243</t>
  </si>
  <si>
    <t>1300436781559712691000258</t>
  </si>
  <si>
    <t>1300436781559712696000273</t>
  </si>
  <si>
    <t>1300436781559712697000275</t>
  </si>
  <si>
    <t>1300436781559712702000285</t>
  </si>
  <si>
    <t>1300436781559712703000287</t>
  </si>
  <si>
    <t>1300436781559712705000294</t>
  </si>
  <si>
    <t>1300436781559712710000307</t>
  </si>
  <si>
    <t>1300436781559712717000325</t>
  </si>
  <si>
    <t>1300436781559712717000327</t>
  </si>
  <si>
    <t>1300436781559712719000330</t>
  </si>
  <si>
    <t>1300436781559712720000333</t>
  </si>
  <si>
    <t>1300436781559712727000350</t>
  </si>
  <si>
    <t>1300436781559712728000352</t>
  </si>
  <si>
    <t>1300436781559712743000393</t>
  </si>
  <si>
    <t>1300436781559712747000403</t>
  </si>
  <si>
    <t>1300436781559712748000407</t>
  </si>
  <si>
    <t>1300436781559714651000480</t>
  </si>
  <si>
    <t>1300436781559714895000492</t>
  </si>
  <si>
    <t>1300436781559715254000503</t>
  </si>
  <si>
    <t>1300436781559715260000509</t>
  </si>
  <si>
    <t>1300436781559715261000510</t>
  </si>
  <si>
    <t>1300436781559715599000523</t>
  </si>
  <si>
    <t>1300436781559715722000525</t>
  </si>
  <si>
    <t>1300436781559715905000535</t>
  </si>
  <si>
    <t>1300436781559716294000562</t>
  </si>
  <si>
    <t>1300436781559716562000586</t>
  </si>
  <si>
    <t>1300436781559716774000597</t>
  </si>
  <si>
    <t>1300436781559716792000601</t>
  </si>
  <si>
    <t>1300436781559717218000623</t>
  </si>
  <si>
    <t>1300436781559717758000642</t>
  </si>
  <si>
    <t>1300436781559717824000653</t>
  </si>
  <si>
    <t>1300436781559718873000714</t>
  </si>
  <si>
    <t>1300436781559719031000726</t>
  </si>
  <si>
    <t>1300436781559719050000741</t>
  </si>
  <si>
    <t>1300436781559719094000759</t>
  </si>
  <si>
    <t>1300436781559719332000788</t>
  </si>
  <si>
    <t>1300436781559719743000806</t>
  </si>
  <si>
    <t>1300436781559719956000811</t>
  </si>
  <si>
    <t>1300436781559720808000852</t>
  </si>
  <si>
    <t>1300436781559721026000865</t>
  </si>
  <si>
    <t>1300436781559722236000906</t>
  </si>
  <si>
    <t>1300436781559722341000909</t>
  </si>
  <si>
    <t>1300436781559723487000937</t>
  </si>
  <si>
    <t>1300436781559723984000952</t>
  </si>
  <si>
    <t>1300436781559724599000967</t>
  </si>
  <si>
    <t>1300436781559724810000975</t>
  </si>
  <si>
    <t>1300436781559725309000989</t>
  </si>
  <si>
    <t>1300436781559727577001023</t>
  </si>
  <si>
    <t>1300436781559727712001031</t>
  </si>
  <si>
    <t>1300436781559727894001035</t>
  </si>
  <si>
    <t>1300436781559728231001047</t>
  </si>
  <si>
    <t>1300436781559728764001061</t>
  </si>
  <si>
    <t>1300436781559729019001075</t>
  </si>
  <si>
    <t>1300436781559730221001087</t>
  </si>
  <si>
    <t>1300436781559731115001111</t>
  </si>
  <si>
    <t>1300436781559732928001118</t>
  </si>
  <si>
    <t>1300436781559733863001124</t>
  </si>
  <si>
    <t>1300436781559734663001127</t>
  </si>
  <si>
    <t>1300436781559737804001150</t>
  </si>
  <si>
    <t>1300436781559738198001167</t>
  </si>
  <si>
    <t>1300436781559738484001174</t>
  </si>
  <si>
    <t>1300436781559739482001202</t>
  </si>
  <si>
    <t>1300436781559739546001204</t>
  </si>
  <si>
    <t>1300436781559739826001208</t>
  </si>
  <si>
    <t>1300436781559742449001229</t>
  </si>
  <si>
    <t>1300436781559743002001236</t>
  </si>
  <si>
    <t>1300436781559743260001240</t>
  </si>
  <si>
    <t>1300436781559744046001247</t>
  </si>
  <si>
    <t>1300436781559744807001254</t>
  </si>
  <si>
    <t>1300436781559797583000108</t>
  </si>
  <si>
    <t>1300436781559797586000112</t>
  </si>
  <si>
    <t>1300436781559797726000133</t>
  </si>
  <si>
    <t>1300436781559797739000138</t>
  </si>
  <si>
    <t>1300436781559797773000141</t>
  </si>
  <si>
    <t>1300436781559797935000153</t>
  </si>
  <si>
    <t>1300436781559799052000191</t>
  </si>
  <si>
    <t>1300436781559799053000193</t>
  </si>
  <si>
    <t>1300436781559799058000206</t>
  </si>
  <si>
    <t>1300436781559799058000207</t>
  </si>
  <si>
    <t>1300436781559799063000222</t>
  </si>
  <si>
    <t>1300436781559799081000273</t>
  </si>
  <si>
    <t>1300436781559799083000277</t>
  </si>
  <si>
    <t>1300436781559799093000305</t>
  </si>
  <si>
    <t>1300436781559799094000308</t>
  </si>
  <si>
    <t>1300436781559799095000310</t>
  </si>
  <si>
    <t>1300436781559799104000333</t>
  </si>
  <si>
    <t>1300436781559799105000335</t>
  </si>
  <si>
    <t>1300436781559799108000342</t>
  </si>
  <si>
    <t>1300436781559799114000359</t>
  </si>
  <si>
    <t>1300436781559799115000363</t>
  </si>
  <si>
    <t>1300436781559799127000394</t>
  </si>
  <si>
    <t>1300436781559799628000441</t>
  </si>
  <si>
    <t>1300436781559799960000454</t>
  </si>
  <si>
    <t>1300436781559800532000473</t>
  </si>
  <si>
    <t>1300436781559800542000476</t>
  </si>
  <si>
    <t>1300436781559800808000493</t>
  </si>
  <si>
    <t>1300436781559801356000520</t>
  </si>
  <si>
    <t>1300436781559801430000526</t>
  </si>
  <si>
    <t>1300436781559801465000537</t>
  </si>
  <si>
    <t>1300436781559801796000554</t>
  </si>
  <si>
    <t>1300436781559801860000558</t>
  </si>
  <si>
    <t>1300436781559802563000600</t>
  </si>
  <si>
    <t>1300436781559802705000617</t>
  </si>
  <si>
    <t>1300436781559802794000627</t>
  </si>
  <si>
    <t>1300436781559802917000640</t>
  </si>
  <si>
    <t>1300436781559802984000652</t>
  </si>
  <si>
    <t>1300436781559802986000655</t>
  </si>
  <si>
    <t>1300436781559803055000658</t>
  </si>
  <si>
    <t>1300436781559803135000667</t>
  </si>
  <si>
    <t>1300436781559803171000669</t>
  </si>
  <si>
    <t>1300436781559803323000680</t>
  </si>
  <si>
    <t>1300436781559803976000706</t>
  </si>
  <si>
    <t>1300436781559804486000769</t>
  </si>
  <si>
    <t>1300436781559804762000877</t>
  </si>
  <si>
    <t>1300436781559805067000915</t>
  </si>
  <si>
    <t>1300436781559805127000921</t>
  </si>
  <si>
    <t>1300436781559805632000947</t>
  </si>
  <si>
    <t>1300436781559805813000961</t>
  </si>
  <si>
    <t>1300436781559805876000968</t>
  </si>
  <si>
    <t>1300436781559805968000972</t>
  </si>
  <si>
    <t>1300436781559806525001005</t>
  </si>
  <si>
    <t>1300436781559806720001013</t>
  </si>
  <si>
    <t>1300436781559807066001028</t>
  </si>
  <si>
    <t>1300436781559807461001047</t>
  </si>
  <si>
    <t>1300436781559808079001063</t>
  </si>
  <si>
    <t>1300436781559808246001076</t>
  </si>
  <si>
    <t>1300436781559808248001078</t>
  </si>
  <si>
    <t>1300436781559808489001091</t>
  </si>
  <si>
    <t>1300436781559808804001107</t>
  </si>
  <si>
    <t>1300436781559808865001112</t>
  </si>
  <si>
    <t>1300436781559808966001114</t>
  </si>
  <si>
    <t>1300436781559809098001120</t>
  </si>
  <si>
    <t>1300436781559810202001154</t>
  </si>
  <si>
    <t>1300436781559810220001161</t>
  </si>
  <si>
    <t>1300436781559810915001185</t>
  </si>
  <si>
    <t>1300436781559810948001190</t>
  </si>
  <si>
    <t>1300436781559811612001213</t>
  </si>
  <si>
    <t>1300436781559811864001221</t>
  </si>
  <si>
    <t>1300436781559812122001232</t>
  </si>
  <si>
    <t>1300436781559812163001233</t>
  </si>
  <si>
    <t>1300436781559812182001234</t>
  </si>
  <si>
    <t>1300436781559813761001267</t>
  </si>
  <si>
    <t>1300436781559824024001415</t>
  </si>
  <si>
    <t>1300436781559824739001450</t>
  </si>
  <si>
    <t>1300436781559826991001490</t>
  </si>
  <si>
    <t>1300436781559827943001505</t>
  </si>
  <si>
    <t>1300436781559828048001512</t>
  </si>
  <si>
    <t>1300436781559828207001517</t>
  </si>
  <si>
    <t>1300436781559828313001521</t>
  </si>
  <si>
    <t>1300436781559828534001528</t>
  </si>
  <si>
    <t>1300436781559828597001530</t>
  </si>
  <si>
    <t>1300436781559830146001553</t>
  </si>
  <si>
    <t>1300436781545199491000104</t>
  </si>
  <si>
    <t>1300436781545200091000148</t>
  </si>
  <si>
    <t>1300436781545201951000175</t>
  </si>
  <si>
    <t>1300436781545202860000191</t>
  </si>
  <si>
    <t>1300436781545203364000205</t>
  </si>
  <si>
    <t>1300436781545203417000215</t>
  </si>
  <si>
    <t>1300436781545204662000240</t>
  </si>
  <si>
    <t>1300436781545204669000258</t>
  </si>
  <si>
    <t>1300436781545204670000260</t>
  </si>
  <si>
    <t>1300436781545204671000262</t>
  </si>
  <si>
    <t>1300436781545204682000292</t>
  </si>
  <si>
    <t>1300436781545204683000294</t>
  </si>
  <si>
    <t>1300436781545204699000332</t>
  </si>
  <si>
    <t>1300436781545204702000339</t>
  </si>
  <si>
    <t>1300436781545204708000356</t>
  </si>
  <si>
    <t>1300436781545204710000360</t>
  </si>
  <si>
    <t>1300436781545204712000365</t>
  </si>
  <si>
    <t>1300436781545204712000366</t>
  </si>
  <si>
    <t>1300436781545204715000372</t>
  </si>
  <si>
    <t>1300436781545204719000383</t>
  </si>
  <si>
    <t>1300436781545204736000428</t>
  </si>
  <si>
    <t>1300436781545204749000463</t>
  </si>
  <si>
    <t>1300436781545204764000503</t>
  </si>
  <si>
    <t>1300436781545204780000545</t>
  </si>
  <si>
    <t>1300436781545204783000553</t>
  </si>
  <si>
    <t>1300436781545204784000554</t>
  </si>
  <si>
    <t>1300436781545204789000569</t>
  </si>
  <si>
    <t>1300436781545204791000575</t>
  </si>
  <si>
    <t>1300436781545204801000598</t>
  </si>
  <si>
    <t>1300436781545204802000600</t>
  </si>
  <si>
    <t>1300436781545204803000605</t>
  </si>
  <si>
    <t>1300436781545204810000621</t>
  </si>
  <si>
    <t>1300436781545204810000622</t>
  </si>
  <si>
    <t>1300436781545204818000643</t>
  </si>
  <si>
    <t>1300436781545204821000651</t>
  </si>
  <si>
    <t>1300436781545204825000663</t>
  </si>
  <si>
    <t>1300436781545204826000666</t>
  </si>
  <si>
    <t>1300436781545204833000683</t>
  </si>
  <si>
    <t>1300436781545205678000712</t>
  </si>
  <si>
    <t>1300436781545205859000716</t>
  </si>
  <si>
    <t>1300436781545206729000741</t>
  </si>
  <si>
    <t>1300436781545206996000753</t>
  </si>
  <si>
    <t>1300436781545207100000765</t>
  </si>
  <si>
    <t>1300436781545207100000766</t>
  </si>
  <si>
    <t>1300436781545207165000779</t>
  </si>
  <si>
    <t>1300436781545207752000818</t>
  </si>
  <si>
    <t>1300436781545208210000838</t>
  </si>
  <si>
    <t>1300436781545208763000864</t>
  </si>
  <si>
    <t>1300436781545208988000876</t>
  </si>
  <si>
    <t>1300436781545210442000944</t>
  </si>
  <si>
    <t>1300436781545210600000953</t>
  </si>
  <si>
    <t>1300436781545210747000958</t>
  </si>
  <si>
    <t>1300436781545211244000969</t>
  </si>
  <si>
    <t>1300436781545211896000995</t>
  </si>
  <si>
    <t>1300436781545212589001017</t>
  </si>
  <si>
    <t>1300436781545212736001032</t>
  </si>
  <si>
    <t>1300436781545214471001091</t>
  </si>
  <si>
    <t>1300436781545214967001096</t>
  </si>
  <si>
    <t>1300436781545217131001130</t>
  </si>
  <si>
    <t>1300436781545218168001148</t>
  </si>
  <si>
    <t>1300436781545221627001162</t>
  </si>
  <si>
    <t>1300436781545224160001187</t>
  </si>
  <si>
    <t>1300436781545224193001190</t>
  </si>
  <si>
    <t>1300436781545224207001193</t>
  </si>
  <si>
    <t>1300436781545224250001196</t>
  </si>
  <si>
    <t>1300436781545224369001210</t>
  </si>
  <si>
    <t>1300436781545224434001214</t>
  </si>
  <si>
    <t>1300436781545224974001241</t>
  </si>
  <si>
    <t>1300436781545228062001289</t>
  </si>
  <si>
    <t>1300436781545231959001346</t>
  </si>
  <si>
    <t>1300436781545234226001366</t>
  </si>
  <si>
    <t>1300436781545285997000119</t>
  </si>
  <si>
    <t>1300436781545286544000153</t>
  </si>
  <si>
    <t>1300436781545289200000194</t>
  </si>
  <si>
    <t>1300436781545289201000196</t>
  </si>
  <si>
    <t>1300436781545289603000207</t>
  </si>
  <si>
    <t>1300436781545289810000216</t>
  </si>
  <si>
    <t>1300436781545291121000244</t>
  </si>
  <si>
    <t>1300436781545291123000248</t>
  </si>
  <si>
    <t>1300436781545291124000250</t>
  </si>
  <si>
    <t>1300436781545291135000276</t>
  </si>
  <si>
    <t>1300436781545291136000277</t>
  </si>
  <si>
    <t>1300436781545291137000281</t>
  </si>
  <si>
    <t>1300436781545291148000309</t>
  </si>
  <si>
    <t>1300436781545291153000320</t>
  </si>
  <si>
    <t>1300436781545291156000327</t>
  </si>
  <si>
    <t>1300436781545291159000336</t>
  </si>
  <si>
    <t>1300436781545291164000347</t>
  </si>
  <si>
    <t>1300436781545291168000358</t>
  </si>
  <si>
    <t>1300436781545291168000359</t>
  </si>
  <si>
    <t>1300436781545291173000369</t>
  </si>
  <si>
    <t>1300436781545291176000378</t>
  </si>
  <si>
    <t>1300436781545291179000385</t>
  </si>
  <si>
    <t>1300436781545291185000400</t>
  </si>
  <si>
    <t>1300436781545291204000444</t>
  </si>
  <si>
    <t>1300436781545291207000452</t>
  </si>
  <si>
    <t>1300436781545291213000468</t>
  </si>
  <si>
    <t>1300436781545291216000475</t>
  </si>
  <si>
    <t>1300436781545291218000480</t>
  </si>
  <si>
    <t>1300436781545291225000498</t>
  </si>
  <si>
    <t>1300436781545291226000502</t>
  </si>
  <si>
    <t>1300436781545291236000524</t>
  </si>
  <si>
    <t>1300436781545291240000534</t>
  </si>
  <si>
    <t>1300436781545291248000552</t>
  </si>
  <si>
    <t>1300436781545291251000560</t>
  </si>
  <si>
    <t>1300436781545291258000577</t>
  </si>
  <si>
    <t>1300436781545291259000580</t>
  </si>
  <si>
    <t>1300436781545291260000583</t>
  </si>
  <si>
    <t>1300436781545291263000589</t>
  </si>
  <si>
    <t>1300436781545291263000590</t>
  </si>
  <si>
    <t>1300436781545291275000621</t>
  </si>
  <si>
    <t>1300436781545291285000648</t>
  </si>
  <si>
    <t>1300436781545291288000656</t>
  </si>
  <si>
    <t>1300436781545291626000678</t>
  </si>
  <si>
    <t>1300436781545293244000768</t>
  </si>
  <si>
    <t>1300436781545293277000770</t>
  </si>
  <si>
    <t>1300436781545293295000775</t>
  </si>
  <si>
    <t>1300436781545293349000777</t>
  </si>
  <si>
    <t>1300436781545293370000780</t>
  </si>
  <si>
    <t>1300436781545293391000786</t>
  </si>
  <si>
    <t>1300436781545293443000791</t>
  </si>
  <si>
    <t>1300436781545293847000820</t>
  </si>
  <si>
    <t>1300436781545293935000834</t>
  </si>
  <si>
    <t>1300436781545293943000835</t>
  </si>
  <si>
    <t>1300436781545294010000847</t>
  </si>
  <si>
    <t>1300436781545294122000855</t>
  </si>
  <si>
    <t>1300436781545294205000864</t>
  </si>
  <si>
    <t>1300436781545294234000867</t>
  </si>
  <si>
    <t>1300436781545294256000868</t>
  </si>
  <si>
    <t>1300436781545294258000869</t>
  </si>
  <si>
    <t>1300436781545294309000872</t>
  </si>
  <si>
    <t>1300436781545294557000889</t>
  </si>
  <si>
    <t>1300436781545294711000892</t>
  </si>
  <si>
    <t>1300436781545294763000894</t>
  </si>
  <si>
    <t>1300436781545295412000924</t>
  </si>
  <si>
    <t>1300436781545296381000952</t>
  </si>
  <si>
    <t>1300436781545296422000957</t>
  </si>
  <si>
    <t>1300436781545296625000984</t>
  </si>
  <si>
    <t>1300436781545296894001002</t>
  </si>
  <si>
    <t>1300436781545297005001005</t>
  </si>
  <si>
    <t>1300436781545297170001012</t>
  </si>
  <si>
    <t>1300436781545297227001013</t>
  </si>
  <si>
    <t>1300436781545297864001041</t>
  </si>
  <si>
    <t>1300436781545297905001042</t>
  </si>
  <si>
    <t>1300436781545298619001055</t>
  </si>
  <si>
    <t>1300436781545299123001059</t>
  </si>
  <si>
    <t>1300436781545299326001066</t>
  </si>
  <si>
    <t>1300436781545300217001084</t>
  </si>
  <si>
    <t>1300436781545300221001086</t>
  </si>
  <si>
    <t>1300436781545300567001098</t>
  </si>
  <si>
    <t>1300436781545300730001102</t>
  </si>
  <si>
    <t>1300436781545302731001145</t>
  </si>
  <si>
    <t>1300436781545303382001157</t>
  </si>
  <si>
    <t>1300436781545303793001169</t>
  </si>
  <si>
    <t>1300436781545303793001171</t>
  </si>
  <si>
    <t>1300436781545308379001221</t>
  </si>
  <si>
    <t>1300436781545310048001241</t>
  </si>
  <si>
    <t>1300436781545312325001291</t>
  </si>
  <si>
    <t>1300436781545313309001310</t>
  </si>
  <si>
    <t>1300436781545314164001327</t>
  </si>
  <si>
    <t>1300436781545315822001357</t>
  </si>
  <si>
    <t>1300436781545316027001363</t>
  </si>
  <si>
    <t>1300436781545316232001367</t>
  </si>
  <si>
    <t>1300436781545317598001403</t>
  </si>
  <si>
    <t>1300436781545318339001423</t>
  </si>
  <si>
    <t>1300436781545319673001449</t>
  </si>
  <si>
    <t>1300436781545372210000095</t>
  </si>
  <si>
    <t>1300436781545372319000116</t>
  </si>
  <si>
    <t>1300436781545372481000136</t>
  </si>
  <si>
    <t>1300436781545372514000143</t>
  </si>
  <si>
    <t>1300436781545372626000150</t>
  </si>
  <si>
    <t>1300436781545373443000177</t>
  </si>
  <si>
    <t>1300436781545375980000224</t>
  </si>
  <si>
    <t>1300436781545375981000225</t>
  </si>
  <si>
    <t>1300436781545376380000233</t>
  </si>
  <si>
    <t>1300436781545376422000238</t>
  </si>
  <si>
    <t>1300436781545377027000246</t>
  </si>
  <si>
    <t>1300436781545377335000253</t>
  </si>
  <si>
    <t>1300436781545377463000261</t>
  </si>
  <si>
    <t>1300436781545377465000266</t>
  </si>
  <si>
    <t>1300436781545377474000289</t>
  </si>
  <si>
    <t>1300436781545377475000292</t>
  </si>
  <si>
    <t>1300436781545377482000308</t>
  </si>
  <si>
    <t>1300436781545377482000310</t>
  </si>
  <si>
    <t>1300436781545377484000314</t>
  </si>
  <si>
    <t>1300436781545377509000374</t>
  </si>
  <si>
    <t>1300436781545377516000391</t>
  </si>
  <si>
    <t>1300436781545377516000392</t>
  </si>
  <si>
    <t>1300436781545377517000395</t>
  </si>
  <si>
    <t>1300436781545377524000411</t>
  </si>
  <si>
    <t>1300436781545377529000423</t>
  </si>
  <si>
    <t>1300436781545377535000436</t>
  </si>
  <si>
    <t>1300436781545377539000447</t>
  </si>
  <si>
    <t>1300436781545377555000488</t>
  </si>
  <si>
    <t>1300436781545377562000505</t>
  </si>
  <si>
    <t>1300436781545377567000516</t>
  </si>
  <si>
    <t>1300436781545377579000547</t>
  </si>
  <si>
    <t>1300436781545377582000555</t>
  </si>
  <si>
    <t>1300436781545377585000563</t>
  </si>
  <si>
    <t>1300436781545377588000569</t>
  </si>
  <si>
    <t>1300436781545377588000570</t>
  </si>
  <si>
    <t>1300436781545377591000578</t>
  </si>
  <si>
    <t>1300436781545377599000595</t>
  </si>
  <si>
    <t>1300436781545377607000616</t>
  </si>
  <si>
    <t>1300436781545377641000650</t>
  </si>
  <si>
    <t>1300436781545377649000669</t>
  </si>
  <si>
    <t>1300436781545377649000670</t>
  </si>
  <si>
    <t>1300436781545377654000682</t>
  </si>
  <si>
    <t>1300436781545377661000701</t>
  </si>
  <si>
    <t>1300436781545377669000721</t>
  </si>
  <si>
    <t>1300436781545377964000745</t>
  </si>
  <si>
    <t>1300436781545378874000785</t>
  </si>
  <si>
    <t>1300436781545379131000800</t>
  </si>
  <si>
    <t>1300436781545379267000808</t>
  </si>
  <si>
    <t>1300436781545379626000837</t>
  </si>
  <si>
    <t>1300436781545379690000846</t>
  </si>
  <si>
    <t>1300436781545379722000851</t>
  </si>
  <si>
    <t>1300436781545379723000854</t>
  </si>
  <si>
    <t>1300436781545379723000856</t>
  </si>
  <si>
    <t>1300436781545379734000861</t>
  </si>
  <si>
    <t>1300436781545379793000869</t>
  </si>
  <si>
    <t>1300436781545379831000870</t>
  </si>
  <si>
    <t>1300436781545380282000901</t>
  </si>
  <si>
    <t>1300436781545380323000903</t>
  </si>
  <si>
    <t>1300436781545380331000904</t>
  </si>
  <si>
    <t>1300436781545380473000915</t>
  </si>
  <si>
    <t>1300436781545380780000938</t>
  </si>
  <si>
    <t>1300436781545380843000942</t>
  </si>
  <si>
    <t>1300436781545380844000943</t>
  </si>
  <si>
    <t>1300436781545380937000952</t>
  </si>
  <si>
    <t>1300436781545381188000964</t>
  </si>
  <si>
    <t>1300436781545381189000965</t>
  </si>
  <si>
    <t>1300436781545381491000984</t>
  </si>
  <si>
    <t>1300436781545381509000986</t>
  </si>
  <si>
    <t>1300436781545381828001021</t>
  </si>
  <si>
    <t>1300436781545382071001040</t>
  </si>
  <si>
    <t>1300436781545382374001081</t>
  </si>
  <si>
    <t>1300436781545382739001106</t>
  </si>
  <si>
    <t>1300436781545382739001107</t>
  </si>
  <si>
    <t>1300436781545383034001125</t>
  </si>
  <si>
    <t>1300436781545383188001143</t>
  </si>
  <si>
    <t>1300436781545383295001150</t>
  </si>
  <si>
    <t>1300436781545383420001157</t>
  </si>
  <si>
    <t>1300436781545383536001164</t>
  </si>
  <si>
    <t>1300436781545383985001177</t>
  </si>
  <si>
    <t>1300436781545384026001180</t>
  </si>
  <si>
    <t>1300436781545384846001209</t>
  </si>
  <si>
    <t>1300436781545384872001211</t>
  </si>
  <si>
    <t>1300436781545384951001216</t>
  </si>
  <si>
    <t>1300436781545384967001217</t>
  </si>
  <si>
    <t>1300436781545385837001233</t>
  </si>
  <si>
    <t>1300436781545386893001253</t>
  </si>
  <si>
    <t>1300436781545387790001278</t>
  </si>
  <si>
    <t>1300436781545389652001313</t>
  </si>
  <si>
    <t>1300436781545390009001318</t>
  </si>
  <si>
    <t>1300436781545390367001323</t>
  </si>
  <si>
    <t>1300436781545391489001329</t>
  </si>
  <si>
    <t>1300436781545392468001334</t>
  </si>
  <si>
    <t>1300436781545395812001348</t>
  </si>
  <si>
    <t>1300436781545398800001405</t>
  </si>
  <si>
    <t>1300436781545399090001415</t>
  </si>
  <si>
    <t>1300436781545399308001417</t>
  </si>
  <si>
    <t>1300436781545402811001470</t>
  </si>
  <si>
    <t>1300436781545403066001473</t>
  </si>
  <si>
    <t>1300436781545403159001476</t>
  </si>
  <si>
    <t>1300436781545403271001480</t>
  </si>
  <si>
    <t>1300436781545404664001499</t>
  </si>
  <si>
    <t>1300436781545405012001504</t>
  </si>
  <si>
    <t>1300436781545405116001510</t>
  </si>
  <si>
    <t>1300436781545405198001514</t>
  </si>
  <si>
    <t>1300436781545405470001532</t>
  </si>
  <si>
    <t>1300436781545405629001546</t>
  </si>
  <si>
    <t>1300436781545405630001548</t>
  </si>
  <si>
    <t>1300436781545631529000106</t>
  </si>
  <si>
    <t>1300436781545633724000157</t>
  </si>
  <si>
    <t>1300436781545633926000165</t>
  </si>
  <si>
    <t>1300436781545634479000171</t>
  </si>
  <si>
    <t>1300436781545634480000172</t>
  </si>
  <si>
    <t>1300436781545634523000174</t>
  </si>
  <si>
    <t>1300436781545636549000226</t>
  </si>
  <si>
    <t>1300436781545636655000264</t>
  </si>
  <si>
    <t>1300436781545636658000272</t>
  </si>
  <si>
    <t>1300436781545636666000293</t>
  </si>
  <si>
    <t>1300436781545636669000300</t>
  </si>
  <si>
    <t>1300436781545636671000305</t>
  </si>
  <si>
    <t>1300436781545636676000318</t>
  </si>
  <si>
    <t>1300436781545636683000337</t>
  </si>
  <si>
    <t>1300436781545636685000341</t>
  </si>
  <si>
    <t>1300436781545636688000348</t>
  </si>
  <si>
    <t>1300436781545636691000356</t>
  </si>
  <si>
    <t>1300436781545636695000367</t>
  </si>
  <si>
    <t>1300436781545636698000375</t>
  </si>
  <si>
    <t>1300436781545636701000383</t>
  </si>
  <si>
    <t>1300436781545636702000385</t>
  </si>
  <si>
    <t>1300436781545636702000386</t>
  </si>
  <si>
    <t>1300436781545636706000392</t>
  </si>
  <si>
    <t>1300436781545636708000397</t>
  </si>
  <si>
    <t>1300436781545636721000434</t>
  </si>
  <si>
    <t>1300436781545636733000464</t>
  </si>
  <si>
    <t>1300436781545636737000476</t>
  </si>
  <si>
    <t>1300436781545636740000482</t>
  </si>
  <si>
    <t>1300436781545636743000490</t>
  </si>
  <si>
    <t>1300436781545636750000506</t>
  </si>
  <si>
    <t>1300436781545636753000516</t>
  </si>
  <si>
    <t>1300436781545636756000522</t>
  </si>
  <si>
    <t>1300436781545636759000529</t>
  </si>
  <si>
    <t>1300436781545636762000539</t>
  </si>
  <si>
    <t>1300436781545636792000602</t>
  </si>
  <si>
    <t>1300436781545636797000614</t>
  </si>
  <si>
    <t>1300436781545636800000623</t>
  </si>
  <si>
    <t>1300436781545636806000634</t>
  </si>
  <si>
    <t>1300436781545636807000636</t>
  </si>
  <si>
    <t>1300436781545636813000651</t>
  </si>
  <si>
    <t>1300436781545636814000655</t>
  </si>
  <si>
    <t>1300436781545636819000665</t>
  </si>
  <si>
    <t>1300436781545636827000685</t>
  </si>
  <si>
    <t>1300436781545636832000688</t>
  </si>
  <si>
    <t>1300436781545637209000700</t>
  </si>
  <si>
    <t>1300436781545637259000701</t>
  </si>
  <si>
    <t>1300436781545637273000705</t>
  </si>
  <si>
    <t>1300436781545637291000708</t>
  </si>
  <si>
    <t>1300436781545637364000711</t>
  </si>
  <si>
    <t>1300436781545637429000713</t>
  </si>
  <si>
    <t>1300436781545638117000728</t>
  </si>
  <si>
    <t>1300436781545638737000749</t>
  </si>
  <si>
    <t>1300436781545638822000762</t>
  </si>
  <si>
    <t>1300436781545638865000770</t>
  </si>
  <si>
    <t>1300436781545638876000775</t>
  </si>
  <si>
    <t>1300436781545639042000784</t>
  </si>
  <si>
    <t>1300436781545639213000789</t>
  </si>
  <si>
    <t>1300436781545639306000798</t>
  </si>
  <si>
    <t>1300436781545639527000810</t>
  </si>
  <si>
    <t>1300436781545639734000822</t>
  </si>
  <si>
    <t>1300436781545639789000834</t>
  </si>
  <si>
    <t>1300436781545639899000842</t>
  </si>
  <si>
    <t>1300436781545640989000903</t>
  </si>
  <si>
    <t>1300436781545641261000911</t>
  </si>
  <si>
    <t>1300436781545641489000928</t>
  </si>
  <si>
    <t>1300436781545641543000942</t>
  </si>
  <si>
    <t>1300436781545641555000950</t>
  </si>
  <si>
    <t>1300436781545641584000955</t>
  </si>
  <si>
    <t>1300436781545641591000964</t>
  </si>
  <si>
    <t>1300436781545641621000972</t>
  </si>
  <si>
    <t>1300436781545641702000999</t>
  </si>
  <si>
    <t>1300436781545641710001000</t>
  </si>
  <si>
    <t>1300436781545641772001021</t>
  </si>
  <si>
    <t>1300436781545641774001024</t>
  </si>
  <si>
    <t>1300436781545641863001052</t>
  </si>
  <si>
    <t>1300436781545642676001097</t>
  </si>
  <si>
    <t>1300436781545643664001127</t>
  </si>
  <si>
    <t>1300436781545645465001171</t>
  </si>
  <si>
    <t>1300436781545645825001184</t>
  </si>
  <si>
    <t>1300436781545645825001185</t>
  </si>
  <si>
    <t>1300436781545645825001186</t>
  </si>
  <si>
    <t>1300436781545646175001205</t>
  </si>
  <si>
    <t>1300436781545661062001365</t>
  </si>
  <si>
    <t>1300436781545661174001367</t>
  </si>
  <si>
    <t>1300436781545661358001372</t>
  </si>
  <si>
    <t>1300436781545665828001399</t>
  </si>
  <si>
    <t>1300436781545891992000194</t>
  </si>
  <si>
    <t>1300436781545892197000214</t>
  </si>
  <si>
    <t>1300436781545892251000225</t>
  </si>
  <si>
    <t>1300436781545892402000258</t>
  </si>
  <si>
    <t>1300436781545893206000276</t>
  </si>
  <si>
    <t>1300436781545893462000279</t>
  </si>
  <si>
    <t>1300436781545894207000290</t>
  </si>
  <si>
    <t>1300436781545894816000304</t>
  </si>
  <si>
    <t>1300436781545894857000306</t>
  </si>
  <si>
    <t>1300436781545894963000308</t>
  </si>
  <si>
    <t>1300436781545895121000311</t>
  </si>
  <si>
    <t>1300436781545895812000342</t>
  </si>
  <si>
    <t>1300436781545895815000348</t>
  </si>
  <si>
    <t>1300436781545895823000373</t>
  </si>
  <si>
    <t>1300436781545895824000375</t>
  </si>
  <si>
    <t>1300436781545895831000391</t>
  </si>
  <si>
    <t>1300436781545895845000429</t>
  </si>
  <si>
    <t>1300436781545895857000459</t>
  </si>
  <si>
    <t>1300436781545895859000464</t>
  </si>
  <si>
    <t>1300436781545895860000466</t>
  </si>
  <si>
    <t>1300436781545895861000468</t>
  </si>
  <si>
    <t>1300436781545895864000475</t>
  </si>
  <si>
    <t>1300436781545895869000490</t>
  </si>
  <si>
    <t>1300436781545895872000498</t>
  </si>
  <si>
    <t>1300436781545895882000524</t>
  </si>
  <si>
    <t>1300436781545895883000528</t>
  </si>
  <si>
    <t>1300436781545895890000547</t>
  </si>
  <si>
    <t>1300436781545895895000561</t>
  </si>
  <si>
    <t>1300436781545895897000565</t>
  </si>
  <si>
    <t>1300436781545895898000569</t>
  </si>
  <si>
    <t>1300436781545895900000572</t>
  </si>
  <si>
    <t>1300436781545895902000580</t>
  </si>
  <si>
    <t>1300436781545895903000582</t>
  </si>
  <si>
    <t>1300436781545895904000585</t>
  </si>
  <si>
    <t>1300436781545895905000588</t>
  </si>
  <si>
    <t>1300436781545895906000589</t>
  </si>
  <si>
    <t>1300436781545895906000590</t>
  </si>
  <si>
    <t>1300436781545895914000609</t>
  </si>
  <si>
    <t>1300436781545895921000626</t>
  </si>
  <si>
    <t>1300436781545895921000627</t>
  </si>
  <si>
    <t>1300436781545895936000666</t>
  </si>
  <si>
    <t>1300436781545895937000668</t>
  </si>
  <si>
    <t>1300436781545895942000680</t>
  </si>
  <si>
    <t>1300436781545895950000702</t>
  </si>
  <si>
    <t>1300436781545895953000709</t>
  </si>
  <si>
    <t>1300436781545895957000719</t>
  </si>
  <si>
    <t>1300436781545895964000738</t>
  </si>
  <si>
    <t>1300436781545895965000740</t>
  </si>
  <si>
    <t>1300436781545895966000743</t>
  </si>
  <si>
    <t>1300436781545895975000767</t>
  </si>
  <si>
    <t>1300436781545895981000782</t>
  </si>
  <si>
    <t>1300436781545895983000787</t>
  </si>
  <si>
    <t>1300436781545895986000792</t>
  </si>
  <si>
    <t>1300436781545895992000810</t>
  </si>
  <si>
    <t>1300436781545896001000832</t>
  </si>
  <si>
    <t>1300436781545896004000841</t>
  </si>
  <si>
    <t>1300436781545896008000851</t>
  </si>
  <si>
    <t>1300436781545896015000867</t>
  </si>
  <si>
    <t>1300436781545896033000914</t>
  </si>
  <si>
    <t>1300436781545896039000933</t>
  </si>
  <si>
    <t>1300436781545896063000990</t>
  </si>
  <si>
    <t>1300436781545896075001019</t>
  </si>
  <si>
    <t>1300436781545896077001024</t>
  </si>
  <si>
    <t>1300436781545896080001031</t>
  </si>
  <si>
    <t>1300436781545896083001039</t>
  </si>
  <si>
    <t>1300436781545896093001068</t>
  </si>
  <si>
    <t>1300436781545896099001083</t>
  </si>
  <si>
    <t>1300436781545896104001097</t>
  </si>
  <si>
    <t>1300436781545896107001103</t>
  </si>
  <si>
    <t>1300436781545896119001131</t>
  </si>
  <si>
    <t>1300436781545896139001185</t>
  </si>
  <si>
    <t>1300436781545896141001190</t>
  </si>
  <si>
    <t>1300436781545896143001195</t>
  </si>
  <si>
    <t>1300436781545896144001198</t>
  </si>
  <si>
    <t>1300436781545896165001252</t>
  </si>
  <si>
    <t>1300436781545896169001261</t>
  </si>
  <si>
    <t>1300436781545896173001272</t>
  </si>
  <si>
    <t>1300436781545896176001280</t>
  </si>
  <si>
    <t>1300436781545896183001298</t>
  </si>
  <si>
    <t>1300436781545896184001301</t>
  </si>
  <si>
    <t>1300436781545896196001333</t>
  </si>
  <si>
    <t>1300436781545896205001357</t>
  </si>
  <si>
    <t>1300436781545896208001364</t>
  </si>
  <si>
    <t>1300436781545896209001365</t>
  </si>
  <si>
    <t>1300436781545896214001379</t>
  </si>
  <si>
    <t>1300436781545896218001390</t>
  </si>
  <si>
    <t>1300436781545896222001401</t>
  </si>
  <si>
    <t>1300436781545896226001410</t>
  </si>
  <si>
    <t>1300436781545896227001414</t>
  </si>
  <si>
    <t>1300436781545896228001415</t>
  </si>
  <si>
    <t>1300436781545896228001416</t>
  </si>
  <si>
    <t>1300436781545896230001421</t>
  </si>
  <si>
    <t>1300436781545896232001426</t>
  </si>
  <si>
    <t>1300436781545896233001430</t>
  </si>
  <si>
    <t>1300436781545896234001433</t>
  </si>
  <si>
    <t>1300436781545896243001455</t>
  </si>
  <si>
    <t>1300436781545896250001471</t>
  </si>
  <si>
    <t>1300436781545896251001472</t>
  </si>
  <si>
    <t>1300436781545896251001474</t>
  </si>
  <si>
    <t>1300436781545896257001489</t>
  </si>
  <si>
    <t>1300436781545896257001490</t>
  </si>
  <si>
    <t>1300436781545896263001505</t>
  </si>
  <si>
    <t>1300436781545896266001512</t>
  </si>
  <si>
    <t>1300436781545896276001539</t>
  </si>
  <si>
    <t>1300436781545896278001545</t>
  </si>
  <si>
    <t>1300436781545896279001547</t>
  </si>
  <si>
    <t>1300436781545896289001573</t>
  </si>
  <si>
    <t>1300436781545896291001581</t>
  </si>
  <si>
    <t>1300436781545896297001597</t>
  </si>
  <si>
    <t>1300436781545896297001598</t>
  </si>
  <si>
    <t>1300436781545896298001601</t>
  </si>
  <si>
    <t>1300436781545896314001614</t>
  </si>
  <si>
    <t>1300436781545896326001645</t>
  </si>
  <si>
    <t>1300436781545896342001661</t>
  </si>
  <si>
    <t>1300436781545896349001678</t>
  </si>
  <si>
    <t>1300436781545896354001689</t>
  </si>
  <si>
    <t>1300436781545896356001694</t>
  </si>
  <si>
    <t>1300436781545896357001698</t>
  </si>
  <si>
    <t>1300436781545896366001721</t>
  </si>
  <si>
    <t>1300436781545896373001742</t>
  </si>
  <si>
    <t>1300436781545896386001776</t>
  </si>
  <si>
    <t>1300436781545896389001782</t>
  </si>
  <si>
    <t>1300436781545896395001800</t>
  </si>
  <si>
    <t>1300436781545896403001820</t>
  </si>
  <si>
    <t>1300436781545896404001823</t>
  </si>
  <si>
    <t>1300436781545896406001828</t>
  </si>
  <si>
    <t>1300436781545896410001833</t>
  </si>
  <si>
    <t>1300436781545896411001836</t>
  </si>
  <si>
    <t>1300436781545896413001840</t>
  </si>
  <si>
    <t>1300436781545896416001846</t>
  </si>
  <si>
    <t>1300436781545896417001850</t>
  </si>
  <si>
    <t>1300436781545896424001868</t>
  </si>
  <si>
    <t>1300436781545896428001878</t>
  </si>
  <si>
    <t>1300436781545896430001884</t>
  </si>
  <si>
    <t>1300436781545896434001895</t>
  </si>
  <si>
    <t>1300436781545897543001938</t>
  </si>
  <si>
    <t>1300436781545897549001946</t>
  </si>
  <si>
    <t>1300436781545897591001953</t>
  </si>
  <si>
    <t>1300436781545897592001957</t>
  </si>
  <si>
    <t>1300436781545897962001979</t>
  </si>
  <si>
    <t>1300436781545898145001981</t>
  </si>
  <si>
    <t>1300436781545898259001984</t>
  </si>
  <si>
    <t>1300436781545898357001990</t>
  </si>
  <si>
    <t>1300436781545898441001996</t>
  </si>
  <si>
    <t>1300436781545898488001997</t>
  </si>
  <si>
    <t>1300436781545898504002002</t>
  </si>
  <si>
    <t>1300436781545898519002003</t>
  </si>
  <si>
    <t>1300436781545898593002009</t>
  </si>
  <si>
    <t>1300436781545898655002012</t>
  </si>
  <si>
    <t>1300436781545898719002024</t>
  </si>
  <si>
    <t>1300436781545898762002034</t>
  </si>
  <si>
    <t>1300436781545898944002050</t>
  </si>
  <si>
    <t>1300436781545899020002057</t>
  </si>
  <si>
    <t>1300436781545900107002094</t>
  </si>
  <si>
    <t>1300436781545900176002101</t>
  </si>
  <si>
    <t>1300436781545900195002103</t>
  </si>
  <si>
    <t>1300436781545900436002127</t>
  </si>
  <si>
    <t>1300436781545900503002138</t>
  </si>
  <si>
    <t>1300436781545900539002142</t>
  </si>
  <si>
    <t>1300436781545900776002149</t>
  </si>
  <si>
    <t>1300436781545900828002152</t>
  </si>
  <si>
    <t>1300436781545900936002160</t>
  </si>
  <si>
    <t>1300436781545900989002164</t>
  </si>
  <si>
    <t>1300436781545901075002170</t>
  </si>
  <si>
    <t>1300436781545901708002198</t>
  </si>
  <si>
    <t>1300436781545901983002209</t>
  </si>
  <si>
    <t>1300436781545902441002214</t>
  </si>
  <si>
    <t>1300436781545902518002222</t>
  </si>
  <si>
    <t>1300436781545902638002231</t>
  </si>
  <si>
    <t>1300436781545902950002240</t>
  </si>
  <si>
    <t>1300436781545903002002245</t>
  </si>
  <si>
    <t>1300436781545903063002247</t>
  </si>
  <si>
    <t>1300436781545903475002262</t>
  </si>
  <si>
    <t>1300436781545903613002283</t>
  </si>
  <si>
    <t>1300436781545903642002287</t>
  </si>
  <si>
    <t>1300436781545903826002303</t>
  </si>
  <si>
    <t>1300436781545904103002335</t>
  </si>
  <si>
    <t>1300436781545904518002364</t>
  </si>
  <si>
    <t>1300436781545904814002378</t>
  </si>
  <si>
    <t>1300436781545905045002395</t>
  </si>
  <si>
    <t>1300436781545905167002397</t>
  </si>
  <si>
    <t>1300436781545905322002398</t>
  </si>
  <si>
    <t>1300436781545905645002402</t>
  </si>
  <si>
    <t>1300436781545906279002415</t>
  </si>
  <si>
    <t>1300436781545906780002430</t>
  </si>
  <si>
    <t>1300436781545907189002448</t>
  </si>
  <si>
    <t>1300436781545907287002454</t>
  </si>
  <si>
    <t>1300436781545907594002474</t>
  </si>
  <si>
    <t>1300436781545908913002504</t>
  </si>
  <si>
    <t>1300436781545909713002515</t>
  </si>
  <si>
    <t>1300436781545914636002573</t>
  </si>
  <si>
    <t>1300436781545915069002580</t>
  </si>
  <si>
    <t>1300436781545916978002592</t>
  </si>
  <si>
    <t>1300436781545917830002604</t>
  </si>
  <si>
    <t>1300436781545917872002607</t>
  </si>
  <si>
    <t>1300436781545918990002623</t>
  </si>
  <si>
    <t>1300436781545977058000101</t>
  </si>
  <si>
    <t>1300436781545977151000114</t>
  </si>
  <si>
    <t>1300436781545977237000132</t>
  </si>
  <si>
    <t>1300436781545978155000168</t>
  </si>
  <si>
    <t>1300436781545978996000179</t>
  </si>
  <si>
    <t>1300436781545981200000206</t>
  </si>
  <si>
    <t>1300436781545981251000208</t>
  </si>
  <si>
    <t>1300436781545982302000235</t>
  </si>
  <si>
    <t>1300436781545982316000268</t>
  </si>
  <si>
    <t>1300436781545982317000270</t>
  </si>
  <si>
    <t>1300436781545982321000281</t>
  </si>
  <si>
    <t>1300436781545982326000293</t>
  </si>
  <si>
    <t>1300436781545982328000298</t>
  </si>
  <si>
    <t>1300436781545982332000309</t>
  </si>
  <si>
    <t>1300436781545982345000345</t>
  </si>
  <si>
    <t>1300436781545982347000349</t>
  </si>
  <si>
    <t>1300436781545982347000350</t>
  </si>
  <si>
    <t>1300436781545982351000355</t>
  </si>
  <si>
    <t>1300436781545982353000362</t>
  </si>
  <si>
    <t>1300436781545982356000368</t>
  </si>
  <si>
    <t>1300436781545982372000411</t>
  </si>
  <si>
    <t>1300436781545982376000423</t>
  </si>
  <si>
    <t>1300436781545982380000435</t>
  </si>
  <si>
    <t>1300436781545982399000489</t>
  </si>
  <si>
    <t>1300436781545982413000498</t>
  </si>
  <si>
    <t>1300436781545982416000504</t>
  </si>
  <si>
    <t>1300436781545982422000521</t>
  </si>
  <si>
    <t>1300436781545982425000528</t>
  </si>
  <si>
    <t>1300436781545982426000530</t>
  </si>
  <si>
    <t>1300436781545982434000553</t>
  </si>
  <si>
    <t>1300436781545982434000554</t>
  </si>
  <si>
    <t>1300436781545982444000580</t>
  </si>
  <si>
    <t>1300436781545982444000581</t>
  </si>
  <si>
    <t>1300436781545982445000582</t>
  </si>
  <si>
    <t>1300436781545982453000604</t>
  </si>
  <si>
    <t>1300436781545982460000622</t>
  </si>
  <si>
    <t>1300436781545982462000625</t>
  </si>
  <si>
    <t>1300436781545982465000635</t>
  </si>
  <si>
    <t>1300436781545982469000645</t>
  </si>
  <si>
    <t>1300436781545982472000652</t>
  </si>
  <si>
    <t>1300436781545982474000656</t>
  </si>
  <si>
    <t>1300436781545982474000657</t>
  </si>
  <si>
    <t>1300436781545982475000658</t>
  </si>
  <si>
    <t>1300436781545982479000670</t>
  </si>
  <si>
    <t>1300436781545982487000692</t>
  </si>
  <si>
    <t>1300436781545982490000699</t>
  </si>
  <si>
    <t>1300436781545982492000704</t>
  </si>
  <si>
    <t>1300436781545982500000727</t>
  </si>
  <si>
    <t>1300436781545982513000758</t>
  </si>
  <si>
    <t>1300436781545982526000793</t>
  </si>
  <si>
    <t>1300436781545982528000797</t>
  </si>
  <si>
    <t>1300436781545982528000798</t>
  </si>
  <si>
    <t>1300436781545982533000810</t>
  </si>
  <si>
    <t>1300436781545982537000820</t>
  </si>
  <si>
    <t>1300436781545982537000821</t>
  </si>
  <si>
    <t>1300436781545982540000828</t>
  </si>
  <si>
    <t>1300436781545982542000833</t>
  </si>
  <si>
    <t>1300436781545982543000837</t>
  </si>
  <si>
    <t>1300436781545982549000851</t>
  </si>
  <si>
    <t>1300436781545982550000854</t>
  </si>
  <si>
    <t>1300436781545982556000869</t>
  </si>
  <si>
    <t>1300436781545982585000882</t>
  </si>
  <si>
    <t>1300436781545982904000893</t>
  </si>
  <si>
    <t>1300436781545982905000894</t>
  </si>
  <si>
    <t>1300436781545982996000900</t>
  </si>
  <si>
    <t>1300436781545983539000923</t>
  </si>
  <si>
    <t>1300436781545984224000969</t>
  </si>
  <si>
    <t>1300436781545984300000981</t>
  </si>
  <si>
    <t>1300436781545984324000983</t>
  </si>
  <si>
    <t>1300436781545984602001011</t>
  </si>
  <si>
    <t>1300436781545984656001018</t>
  </si>
  <si>
    <t>1300436781545984827001037</t>
  </si>
  <si>
    <t>1300436781545985011001058</t>
  </si>
  <si>
    <t>1300436781545985577001082</t>
  </si>
  <si>
    <t>1300436781545985843001097</t>
  </si>
  <si>
    <t>1300436781545985874001101</t>
  </si>
  <si>
    <t>1300436781545986543001150</t>
  </si>
  <si>
    <t>1300436781545986714001177</t>
  </si>
  <si>
    <t>1300436781545986856001194</t>
  </si>
  <si>
    <t>1300436781545987092001201</t>
  </si>
  <si>
    <t>1300436781545987100001202</t>
  </si>
  <si>
    <t>1300436781545987197001210</t>
  </si>
  <si>
    <t>1300436781545987394001223</t>
  </si>
  <si>
    <t>1300436781545987604001233</t>
  </si>
  <si>
    <t>1300436781545987621001234</t>
  </si>
  <si>
    <t>1300436781545987691001237</t>
  </si>
  <si>
    <t>1300436781545988445001263</t>
  </si>
  <si>
    <t>1300436781545991666001344</t>
  </si>
  <si>
    <t>1300436781545991681001348</t>
  </si>
  <si>
    <t>1300436781545992068001370</t>
  </si>
  <si>
    <t>1300436781545992767001394</t>
  </si>
  <si>
    <t>1300436781545992819001399</t>
  </si>
  <si>
    <t>1300436781545995593001434</t>
  </si>
  <si>
    <t>1300436781546000393001490</t>
  </si>
  <si>
    <t>1300436781546002039001515</t>
  </si>
  <si>
    <t>1300436781546002203001520</t>
  </si>
  <si>
    <t>1300436781546005908001581</t>
  </si>
  <si>
    <t>1300436781546006203001594</t>
  </si>
  <si>
    <t>1300436781546006607001606</t>
  </si>
  <si>
    <t>1300436781546006754001611</t>
  </si>
  <si>
    <t>1300436781546010216001661</t>
  </si>
  <si>
    <t>1300436781546236224000090</t>
  </si>
  <si>
    <t>1300436781546236273000098</t>
  </si>
  <si>
    <t>1300436781546236324000101</t>
  </si>
  <si>
    <t>1300436781546236368000107</t>
  </si>
  <si>
    <t>1300436781546236435000124</t>
  </si>
  <si>
    <t>1300436781546236792000143</t>
  </si>
  <si>
    <t>1300436781546239201000188</t>
  </si>
  <si>
    <t>1300436781546239296000197</t>
  </si>
  <si>
    <t>1300436781546239660000202</t>
  </si>
  <si>
    <t>1300436781546239664000210</t>
  </si>
  <si>
    <t>1300436781546239667000218</t>
  </si>
  <si>
    <t>1300436781546239683000267</t>
  </si>
  <si>
    <t>1300436781546239686000276</t>
  </si>
  <si>
    <t>1300436781546239688000280</t>
  </si>
  <si>
    <t>1300436781546239688000281</t>
  </si>
  <si>
    <t>1300436781546239703000321</t>
  </si>
  <si>
    <t>1300436781546239703000322</t>
  </si>
  <si>
    <t>1300436781546239708000334</t>
  </si>
  <si>
    <t>1300436781546239723000372</t>
  </si>
  <si>
    <t>1300436781546239732000395</t>
  </si>
  <si>
    <t>1300436781546239735000405</t>
  </si>
  <si>
    <t>1300436781546239739000415</t>
  </si>
  <si>
    <t>1300436781546239742000425</t>
  </si>
  <si>
    <t>1300436781546239742000426</t>
  </si>
  <si>
    <t>1300436781546239743000428</t>
  </si>
  <si>
    <t>1300436781546239746000436</t>
  </si>
  <si>
    <t>1300436781546239746000437</t>
  </si>
  <si>
    <t>1300436781546239748000442</t>
  </si>
  <si>
    <t>1300436781546240310000469</t>
  </si>
  <si>
    <t>1300436781546241440000507</t>
  </si>
  <si>
    <t>1300436781546241441000510</t>
  </si>
  <si>
    <t>1300436781546241447000526</t>
  </si>
  <si>
    <t>1300436781546241453000542</t>
  </si>
  <si>
    <t>1300436781546241457000551</t>
  </si>
  <si>
    <t>1300436781546241459000558</t>
  </si>
  <si>
    <t>1300436781546241460000559</t>
  </si>
  <si>
    <t>1300436781546241460000561</t>
  </si>
  <si>
    <t>1300436781546242611000571</t>
  </si>
  <si>
    <t>1300436781546242961000582</t>
  </si>
  <si>
    <t>1300436781546243817000613</t>
  </si>
  <si>
    <t>1300436781546243829000618</t>
  </si>
  <si>
    <t>1300436781546243830000622</t>
  </si>
  <si>
    <t>1300436781546243893000626</t>
  </si>
  <si>
    <t>1300436781546243925000630</t>
  </si>
  <si>
    <t>1300436781546244521000652</t>
  </si>
  <si>
    <t>1300436781546244817000660</t>
  </si>
  <si>
    <t>1300436781546245183000666</t>
  </si>
  <si>
    <t>1300436781546246181000687</t>
  </si>
  <si>
    <t>1300436781546246224000691</t>
  </si>
  <si>
    <t>1300436781546247174000732</t>
  </si>
  <si>
    <t>1300436781546248635000754</t>
  </si>
  <si>
    <t>1300436781546249410000761</t>
  </si>
  <si>
    <t>1300436781546250349000772</t>
  </si>
  <si>
    <t>1300436781546253015000787</t>
  </si>
  <si>
    <t>1300436781546253447000795</t>
  </si>
  <si>
    <t>1300436781546254401000806</t>
  </si>
  <si>
    <t>1300436781546256314000812</t>
  </si>
  <si>
    <t>1300436781546258370000827</t>
  </si>
  <si>
    <t>1300436781546258411000828</t>
  </si>
  <si>
    <t>1300436781546258468000834</t>
  </si>
  <si>
    <t>1300436781546265180000879</t>
  </si>
  <si>
    <t>1300436781546267290000896</t>
  </si>
  <si>
    <t>1300436781546409072000102</t>
  </si>
  <si>
    <t>1300436781546409585000125</t>
  </si>
  <si>
    <t>1300436781546412379000152</t>
  </si>
  <si>
    <t>1300436781546412458000187</t>
  </si>
  <si>
    <t>1300436781546412460000193</t>
  </si>
  <si>
    <t>1300436781546412469000214</t>
  </si>
  <si>
    <t>1300436781546412469000215</t>
  </si>
  <si>
    <t>1300436781546412471000218</t>
  </si>
  <si>
    <t>1300436781546412472000221</t>
  </si>
  <si>
    <t>1300436781546412475000230</t>
  </si>
  <si>
    <t>1300436781546412479000240</t>
  </si>
  <si>
    <t>1300436781546412484000256</t>
  </si>
  <si>
    <t>1300436781546412495000283</t>
  </si>
  <si>
    <t>1300436781546412500000298</t>
  </si>
  <si>
    <t>1300436781546412502000303</t>
  </si>
  <si>
    <t>1300436781546412510000322</t>
  </si>
  <si>
    <t>1300436781546412511000325</t>
  </si>
  <si>
    <t>1300436781546412511000326</t>
  </si>
  <si>
    <t>1300436781546412513000331</t>
  </si>
  <si>
    <t>1300436781546412515000335</t>
  </si>
  <si>
    <t>1300436781546412521000350</t>
  </si>
  <si>
    <t>1300436781546412528000367</t>
  </si>
  <si>
    <t>1300436781546412540000401</t>
  </si>
  <si>
    <t>1300436781546412544000410</t>
  </si>
  <si>
    <t>1300436781546412551000428</t>
  </si>
  <si>
    <t>1300436781546412554000435</t>
  </si>
  <si>
    <t>1300436781546412557000444</t>
  </si>
  <si>
    <t>1300436781546412565000465</t>
  </si>
  <si>
    <t>1300436781546412568000472</t>
  </si>
  <si>
    <t>1300436781546412573000485</t>
  </si>
  <si>
    <t>1300436781546412574000487</t>
  </si>
  <si>
    <t>1300436781546412575000490</t>
  </si>
  <si>
    <t>1300436781546412710000501</t>
  </si>
  <si>
    <t>1300436781546412955000512</t>
  </si>
  <si>
    <t>1300436781546413206000521</t>
  </si>
  <si>
    <t>1300436781546413884000540</t>
  </si>
  <si>
    <t>1300436781546414052000552</t>
  </si>
  <si>
    <t>1300436781546414175000559</t>
  </si>
  <si>
    <t>1300436781546414203000560</t>
  </si>
  <si>
    <t>1300436781546414555000576</t>
  </si>
  <si>
    <t>1300436781546416117000612</t>
  </si>
  <si>
    <t>1300436781546416145000615</t>
  </si>
  <si>
    <t>1300436781546416775000648</t>
  </si>
  <si>
    <t>1300436781546417020000657</t>
  </si>
  <si>
    <t>1300436781546417392000666</t>
  </si>
  <si>
    <t>1300436781546417414000668</t>
  </si>
  <si>
    <t>1300436781546417618000674</t>
  </si>
  <si>
    <t>1300436781546417811000684</t>
  </si>
  <si>
    <t>1300436781546417903000692</t>
  </si>
  <si>
    <t>1300436781546417972000697</t>
  </si>
  <si>
    <t>1300436781546418177000706</t>
  </si>
  <si>
    <t>1300436781546418406000726</t>
  </si>
  <si>
    <t>1300436781546419082000757</t>
  </si>
  <si>
    <t>1300436781546419875000766</t>
  </si>
  <si>
    <t>1300436781546420556000787</t>
  </si>
  <si>
    <t>1300436781546420839000793</t>
  </si>
  <si>
    <t>1300436781546420938000803</t>
  </si>
  <si>
    <t>1300436781546420979000807</t>
  </si>
  <si>
    <t>1300436781546422228000856</t>
  </si>
  <si>
    <t>1300436781546423547000886</t>
  </si>
  <si>
    <t>1300436781546423548000887</t>
  </si>
  <si>
    <t>1300436781546423599000890</t>
  </si>
  <si>
    <t>1300436781546424452000907</t>
  </si>
  <si>
    <t>1300436781546433077000968</t>
  </si>
  <si>
    <t>1300436781546434454000976</t>
  </si>
  <si>
    <t>1300436781546435398000987</t>
  </si>
  <si>
    <t>1300436781546436568000999</t>
  </si>
  <si>
    <t>1300436781546438541001023</t>
  </si>
  <si>
    <t>1300436781546439294001033</t>
  </si>
  <si>
    <t>1300436781546441399001053</t>
  </si>
  <si>
    <t>1300436781546496310000125</t>
  </si>
  <si>
    <t>1300436781546498893000162</t>
  </si>
  <si>
    <t>1300436781546498908000203</t>
  </si>
  <si>
    <t>1300436781546498909000205</t>
  </si>
  <si>
    <t>1300436781546498915000222</t>
  </si>
  <si>
    <t>1300436781546498920000234</t>
  </si>
  <si>
    <t>1300436781546498923000240</t>
  </si>
  <si>
    <t>1300436781546498924000242</t>
  </si>
  <si>
    <t>1300436781546498928000252</t>
  </si>
  <si>
    <t>1300436781546498935000269</t>
  </si>
  <si>
    <t>1300436781546498936000271</t>
  </si>
  <si>
    <t>1300436781546498937000274</t>
  </si>
  <si>
    <t>1300436781546498938000277</t>
  </si>
  <si>
    <t>1300436781546498939000280</t>
  </si>
  <si>
    <t>1300436781546498943000291</t>
  </si>
  <si>
    <t>1300436781546498945000296</t>
  </si>
  <si>
    <t>1300436781546498951000312</t>
  </si>
  <si>
    <t>1300436781546498953000317</t>
  </si>
  <si>
    <t>1300436781546498956000325</t>
  </si>
  <si>
    <t>1300436781546498957000328</t>
  </si>
  <si>
    <t>1300436781546498961000339</t>
  </si>
  <si>
    <t>1300436781546498966000350</t>
  </si>
  <si>
    <t>1300436781546498982000368</t>
  </si>
  <si>
    <t>1300436781546498983000370</t>
  </si>
  <si>
    <t>1300436781546498984000372</t>
  </si>
  <si>
    <t>1300436781546498988000382</t>
  </si>
  <si>
    <t>1300436781546498999000412</t>
  </si>
  <si>
    <t>1300436781546499574000425</t>
  </si>
  <si>
    <t>1300436781546499575000427</t>
  </si>
  <si>
    <t>1300436781546500085000442</t>
  </si>
  <si>
    <t>1300436781546500466000452</t>
  </si>
  <si>
    <t>1300436781546500556000462</t>
  </si>
  <si>
    <t>1300436781546500893000472</t>
  </si>
  <si>
    <t>1300436781546500935000474</t>
  </si>
  <si>
    <t>1300436781546501004000482</t>
  </si>
  <si>
    <t>1300436781546501039000486</t>
  </si>
  <si>
    <t>1300436781546502211000506</t>
  </si>
  <si>
    <t>1300436781546502390000515</t>
  </si>
  <si>
    <t>1300436781546502654000522</t>
  </si>
  <si>
    <t>1300436781546502842000529</t>
  </si>
  <si>
    <t>1300436781546502960000535</t>
  </si>
  <si>
    <t>1300436781546502961000538</t>
  </si>
  <si>
    <t>1300436781546502962000540</t>
  </si>
  <si>
    <t>1300436781546502994000544</t>
  </si>
  <si>
    <t>1300436781546503047000553</t>
  </si>
  <si>
    <t>1300436781546503049000559</t>
  </si>
  <si>
    <t>1300436781546503049000560</t>
  </si>
  <si>
    <t>1300436781546503299000568</t>
  </si>
  <si>
    <t>1300436781546504318000602</t>
  </si>
  <si>
    <t>1300436781546504822000640</t>
  </si>
  <si>
    <t>1300436781546506833000696</t>
  </si>
  <si>
    <t>1300436781546507045000706</t>
  </si>
  <si>
    <t>1300436781546507562000714</t>
  </si>
  <si>
    <t>1300436781546508616000725</t>
  </si>
  <si>
    <t>1300436781546508857000733</t>
  </si>
  <si>
    <t>1300436781546510475000770</t>
  </si>
  <si>
    <t>1300436781546511428000786</t>
  </si>
  <si>
    <t>1300436781546517727000845</t>
  </si>
  <si>
    <t>1300436781546517728000846</t>
  </si>
  <si>
    <t>1300436781546519836000857</t>
  </si>
  <si>
    <t>1300436781546519847000859</t>
  </si>
  <si>
    <t>1300436781546522544000880</t>
  </si>
  <si>
    <t>1300436781546524808000894</t>
  </si>
  <si>
    <t>1300436781546527264000926</t>
  </si>
  <si>
    <t>1300436781546585334000254</t>
  </si>
  <si>
    <t>1300436781546585337000263</t>
  </si>
  <si>
    <t>1300436781546585340000269</t>
  </si>
  <si>
    <t>1300436781546585350000295</t>
  </si>
  <si>
    <t>1300436781546585350000296</t>
  </si>
  <si>
    <t>1300436781546585363000332</t>
  </si>
  <si>
    <t>1300436781546585366000337</t>
  </si>
  <si>
    <t>1300436781546585373000355</t>
  </si>
  <si>
    <t>1300436781546585375000361</t>
  </si>
  <si>
    <t>1300436781546585378000367</t>
  </si>
  <si>
    <t>1300436781546585380000374</t>
  </si>
  <si>
    <t>1300436781546585393000407</t>
  </si>
  <si>
    <t>1300436781546585398000421</t>
  </si>
  <si>
    <t>1300436781546585405000439</t>
  </si>
  <si>
    <t>1300436781546585406000443</t>
  </si>
  <si>
    <t>1300436781546585410000452</t>
  </si>
  <si>
    <t>1300436781546585413000462</t>
  </si>
  <si>
    <t>1300436781546585414000466</t>
  </si>
  <si>
    <t>1300436781546585420000480</t>
  </si>
  <si>
    <t>1300436781546585630000489</t>
  </si>
  <si>
    <t>1300436781546585882000517</t>
  </si>
  <si>
    <t>1300436781546585921000521</t>
  </si>
  <si>
    <t>1300436781546585922000523</t>
  </si>
  <si>
    <t>1300436781546586235000540</t>
  </si>
  <si>
    <t>1300436781546586330000553</t>
  </si>
  <si>
    <t>1300436781546587912000595</t>
  </si>
  <si>
    <t>1300436781546588395000612</t>
  </si>
  <si>
    <t>1300436781546588425000613</t>
  </si>
  <si>
    <t>1300436781546588592000620</t>
  </si>
  <si>
    <t>1300436781546589114000644</t>
  </si>
  <si>
    <t>1300436781546589127000652</t>
  </si>
  <si>
    <t>1300436781546589202000662</t>
  </si>
  <si>
    <t>1300436781546589202000663</t>
  </si>
  <si>
    <t>1300436781546589215000673</t>
  </si>
  <si>
    <t>1300436781546589275000680</t>
  </si>
  <si>
    <t>1300436781546590526000734</t>
  </si>
  <si>
    <t>1300436781546590902000751</t>
  </si>
  <si>
    <t>1300436781546590910000754</t>
  </si>
  <si>
    <t>1300436781546590919000756</t>
  </si>
  <si>
    <t>1300436781546590962000763</t>
  </si>
  <si>
    <t>1300436781546591027000775</t>
  </si>
  <si>
    <t>1300436781546591053000780</t>
  </si>
  <si>
    <t>1300436781546591115000790</t>
  </si>
  <si>
    <t>1300436781546591117000791</t>
  </si>
  <si>
    <t>1300436781546591584000815</t>
  </si>
  <si>
    <t>1300436781546592126000826</t>
  </si>
  <si>
    <t>1300436781546592707000843</t>
  </si>
  <si>
    <t>1300436781546592911000854</t>
  </si>
  <si>
    <t>1300436781546593014000858</t>
  </si>
  <si>
    <t>1300436781546593302000868</t>
  </si>
  <si>
    <t>1300436781546593572000870</t>
  </si>
  <si>
    <t>1300436781546595030000888</t>
  </si>
  <si>
    <t>1300436781546595526000904</t>
  </si>
  <si>
    <t>1300436781546595922000911</t>
  </si>
  <si>
    <t>1300436781546597921000927</t>
  </si>
  <si>
    <t>1300436781546603709001004</t>
  </si>
  <si>
    <t>1300436781546608791001044</t>
  </si>
  <si>
    <t>1300436781546612761001074</t>
  </si>
  <si>
    <t>1300436781546615717001099</t>
  </si>
  <si>
    <t>1300436781546841055000095</t>
  </si>
  <si>
    <t>1300436781546841131000109</t>
  </si>
  <si>
    <t>1300436781546842075000155</t>
  </si>
  <si>
    <t>1300436781546844423000214</t>
  </si>
  <si>
    <t>1300436781546844426000223</t>
  </si>
  <si>
    <t>1300436781546844434000244</t>
  </si>
  <si>
    <t>1300436781546844435000247</t>
  </si>
  <si>
    <t>1300436781546844439000257</t>
  </si>
  <si>
    <t>1300436781546844460000312</t>
  </si>
  <si>
    <t>1300436781546844462000317</t>
  </si>
  <si>
    <t>1300436781546844470000337</t>
  </si>
  <si>
    <t>1300436781546844478000357</t>
  </si>
  <si>
    <t>1300436781546844479000360</t>
  </si>
  <si>
    <t>1300436781546844481000366</t>
  </si>
  <si>
    <t>1300436781546844495000404</t>
  </si>
  <si>
    <t>1300436781546844499000414</t>
  </si>
  <si>
    <t>1300436781546844503000424</t>
  </si>
  <si>
    <t>1300436781546844504000426</t>
  </si>
  <si>
    <t>1300436781546844510000442</t>
  </si>
  <si>
    <t>1300436781546844518000463</t>
  </si>
  <si>
    <t>1300436781546844522000475</t>
  </si>
  <si>
    <t>1300436781546844524000478</t>
  </si>
  <si>
    <t>1300436781546844526000484</t>
  </si>
  <si>
    <t>1300436781546844527000487</t>
  </si>
  <si>
    <t>1300436781546844547000535</t>
  </si>
  <si>
    <t>1300436781546844549000540</t>
  </si>
  <si>
    <t>1300436781546844896000554</t>
  </si>
  <si>
    <t>1300436781546844971000566</t>
  </si>
  <si>
    <t>1300436781546845821000598</t>
  </si>
  <si>
    <t>1300436781546845943000601</t>
  </si>
  <si>
    <t>1300436781546846280000618</t>
  </si>
  <si>
    <t>1300436781546846461000631</t>
  </si>
  <si>
    <t>1300436781546846523000632</t>
  </si>
  <si>
    <t>1300436781546847353000669</t>
  </si>
  <si>
    <t>1300436781546847354000670</t>
  </si>
  <si>
    <t>1300436781546847807000684</t>
  </si>
  <si>
    <t>1300436781546848220000702</t>
  </si>
  <si>
    <t>1300436781546848374000711</t>
  </si>
  <si>
    <t>1300436781546848539000724</t>
  </si>
  <si>
    <t>1300436781546848623000739</t>
  </si>
  <si>
    <t>1300436781546848624000742</t>
  </si>
  <si>
    <t>1300436781546848688000756</t>
  </si>
  <si>
    <t>1300436781546849013000775</t>
  </si>
  <si>
    <t>1300436781546849745000794</t>
  </si>
  <si>
    <t>1300436781546849816000799</t>
  </si>
  <si>
    <t>1300436781546850266000812</t>
  </si>
  <si>
    <t>1300436781546850599000828</t>
  </si>
  <si>
    <t>1300436781546850786000845</t>
  </si>
  <si>
    <t>1300436781546851775000885</t>
  </si>
  <si>
    <t>1300436781546851998000890</t>
  </si>
  <si>
    <t>1300436781546852278000903</t>
  </si>
  <si>
    <t>1300436781546852598000910</t>
  </si>
  <si>
    <t>1300436781546853764000943</t>
  </si>
  <si>
    <t>1300436781546854811000971</t>
  </si>
  <si>
    <t>1300436781546854998000982</t>
  </si>
  <si>
    <t>1300436781546855034000984</t>
  </si>
  <si>
    <t>1300436781546855114000988</t>
  </si>
  <si>
    <t>1300436781546855337000994</t>
  </si>
  <si>
    <t>1300436781546855762001003</t>
  </si>
  <si>
    <t>1300436781546855898001008</t>
  </si>
  <si>
    <t>1300436781546855964001013</t>
  </si>
  <si>
    <t>1300436781546856955001033</t>
  </si>
  <si>
    <t>1300436781546858162001040</t>
  </si>
  <si>
    <t>1300436781546864531001097</t>
  </si>
  <si>
    <t>1300436781546864647001102</t>
  </si>
  <si>
    <t>1300436781546865249001111</t>
  </si>
  <si>
    <t>1300436781546865683001114</t>
  </si>
  <si>
    <t>1300436781546866355001124</t>
  </si>
  <si>
    <t>1300436781546866356001125</t>
  </si>
  <si>
    <t>1300436781546867748001158</t>
  </si>
  <si>
    <t>1300436781546868053001179</t>
  </si>
  <si>
    <t>1300436781546870100001203</t>
  </si>
  <si>
    <t>1300436781546870189001205</t>
  </si>
  <si>
    <t>1300436781546870967001223</t>
  </si>
  <si>
    <t>1300436781546870968001226</t>
  </si>
  <si>
    <t>1300436781546873477001254</t>
  </si>
  <si>
    <t>1300436781546873554001259</t>
  </si>
  <si>
    <t>1300436781546875413001277</t>
  </si>
  <si>
    <t>1300436781546927607000113</t>
  </si>
  <si>
    <t>1300436781546927768000131</t>
  </si>
  <si>
    <t>1300436781546927875000146</t>
  </si>
  <si>
    <t>1300436781546928612000158</t>
  </si>
  <si>
    <t>1300436781546929669000197</t>
  </si>
  <si>
    <t>1300436781546929670000202</t>
  </si>
  <si>
    <t>1300436781546929678000221</t>
  </si>
  <si>
    <t>1300436781546929680000225</t>
  </si>
  <si>
    <t>1300436781546929689000248</t>
  </si>
  <si>
    <t>1300436781546929694000260</t>
  </si>
  <si>
    <t>1300436781546929699000275</t>
  </si>
  <si>
    <t>1300436781546929701000281</t>
  </si>
  <si>
    <t>1300436781546929709000301</t>
  </si>
  <si>
    <t>1300436781546929717000320</t>
  </si>
  <si>
    <t>1300436781546929725000342</t>
  </si>
  <si>
    <t>1300436781546929725000343</t>
  </si>
  <si>
    <t>1300436781546929735000366</t>
  </si>
  <si>
    <t>1300436781546929735000367</t>
  </si>
  <si>
    <t>1300436781546930596000404</t>
  </si>
  <si>
    <t>1300436781546930818000420</t>
  </si>
  <si>
    <t>1300436781546930820000426</t>
  </si>
  <si>
    <t>1300436781546930821000429</t>
  </si>
  <si>
    <t>1300436781546930822000430</t>
  </si>
  <si>
    <t>1300436781546930824000437</t>
  </si>
  <si>
    <t>1300436781546930825000438</t>
  </si>
  <si>
    <t>1300436781546930825000439</t>
  </si>
  <si>
    <t>1300436781546930828000446</t>
  </si>
  <si>
    <t>1300436781546930832000454</t>
  </si>
  <si>
    <t>1300436781546931132000473</t>
  </si>
  <si>
    <t>1300436781546931191000476</t>
  </si>
  <si>
    <t>1300436781546931436000497</t>
  </si>
  <si>
    <t>1300436781546931613000506</t>
  </si>
  <si>
    <t>1300436781546932609000533</t>
  </si>
  <si>
    <t>1300436781546933039000539</t>
  </si>
  <si>
    <t>1300436781546933177000541</t>
  </si>
  <si>
    <t>1300436781546933784000559</t>
  </si>
  <si>
    <t>1300436781546934358000582</t>
  </si>
  <si>
    <t>1300436781546934395000583</t>
  </si>
  <si>
    <t>1300436781546934489000590</t>
  </si>
  <si>
    <t>1300436781546934794000605</t>
  </si>
  <si>
    <t>1300436781546934859000608</t>
  </si>
  <si>
    <t>1300436781546935007000612</t>
  </si>
  <si>
    <t>1300436781546935153000627</t>
  </si>
  <si>
    <t>1300436781546935155000634</t>
  </si>
  <si>
    <t>1300436781546935308000639</t>
  </si>
  <si>
    <t>1300436781546935308000640</t>
  </si>
  <si>
    <t>1300436781546936014000679</t>
  </si>
  <si>
    <t>1300436781546936040000685</t>
  </si>
  <si>
    <t>1300436781546936058000687</t>
  </si>
  <si>
    <t>1300436781546936065000688</t>
  </si>
  <si>
    <t>1300436781546936089000693</t>
  </si>
  <si>
    <t>1300436781546936098000694</t>
  </si>
  <si>
    <t>1300436781546936154000701</t>
  </si>
  <si>
    <t>1300436781546936202000709</t>
  </si>
  <si>
    <t>1300436781546936361000714</t>
  </si>
  <si>
    <t>1300436781546936715000740</t>
  </si>
  <si>
    <t>1300436781546936876000749</t>
  </si>
  <si>
    <t>1300436781546936893000751</t>
  </si>
  <si>
    <t>1300436781546939336000792</t>
  </si>
  <si>
    <t>1300436781546940335000807</t>
  </si>
  <si>
    <t>1300436781546940388000816</t>
  </si>
  <si>
    <t>1300436781546940474000821</t>
  </si>
  <si>
    <t>1300436781546940581000826</t>
  </si>
  <si>
    <t>1300436781546941891000856</t>
  </si>
  <si>
    <t>1300436781546941896000857</t>
  </si>
  <si>
    <t>1300436781546943273000886</t>
  </si>
  <si>
    <t>1300436781546945747000910</t>
  </si>
  <si>
    <t>1300436781546948853000937</t>
  </si>
  <si>
    <t>1300436781546949806000945</t>
  </si>
  <si>
    <t>1300436781546951629000964</t>
  </si>
  <si>
    <t>1300436781546955693001004</t>
  </si>
  <si>
    <t>1300436781546955802001010</t>
  </si>
  <si>
    <t>1300436781546955820001012</t>
  </si>
  <si>
    <t>1300436781546956122001036</t>
  </si>
  <si>
    <t>1300436781546957829001068</t>
  </si>
  <si>
    <t>1300436781546959118001090</t>
  </si>
  <si>
    <t>1300436781546959132001091</t>
  </si>
  <si>
    <t>1300436781546959791001102</t>
  </si>
  <si>
    <t>1300436781547013843000099</t>
  </si>
  <si>
    <t>1300436781547013952000104</t>
  </si>
  <si>
    <t>1300436781547013953000110</t>
  </si>
  <si>
    <t>1300436781547014006000115</t>
  </si>
  <si>
    <t>1300436781547014007000116</t>
  </si>
  <si>
    <t>1300436781547014019000122</t>
  </si>
  <si>
    <t>1300436781547014295000147</t>
  </si>
  <si>
    <t>1300436781547014648000155</t>
  </si>
  <si>
    <t>1300436781547016049000173</t>
  </si>
  <si>
    <t>1300436781547016068000221</t>
  </si>
  <si>
    <t>1300436781547016069000225</t>
  </si>
  <si>
    <t>1300436781547016073000235</t>
  </si>
  <si>
    <t>1300436781547016074000237</t>
  </si>
  <si>
    <t>1300436781547016076000243</t>
  </si>
  <si>
    <t>1300436781547016083000263</t>
  </si>
  <si>
    <t>1300436781547016090000279</t>
  </si>
  <si>
    <t>1300436781547016095000293</t>
  </si>
  <si>
    <t>1300436781547016101000309</t>
  </si>
  <si>
    <t>1300436781547016102000311</t>
  </si>
  <si>
    <t>1300436781547016109000332</t>
  </si>
  <si>
    <t>1300436781547016112000339</t>
  </si>
  <si>
    <t>1300436781547016112000340</t>
  </si>
  <si>
    <t>1300436781547016117000353</t>
  </si>
  <si>
    <t>1300436781547016123000370</t>
  </si>
  <si>
    <t>1300436781547016126000377</t>
  </si>
  <si>
    <t>1300436781547016126000379</t>
  </si>
  <si>
    <t>1300436781547016133000395</t>
  </si>
  <si>
    <t>1300436781547016137000405</t>
  </si>
  <si>
    <t>1300436781547016140000413</t>
  </si>
  <si>
    <t>1300436781547016150000439</t>
  </si>
  <si>
    <t>1300436781547016792000464</t>
  </si>
  <si>
    <t>1300436781547017472000495</t>
  </si>
  <si>
    <t>1300436781547017963000519</t>
  </si>
  <si>
    <t>1300436781547017964000520</t>
  </si>
  <si>
    <t>1300436781547018387000539</t>
  </si>
  <si>
    <t>1300436781547018419000541</t>
  </si>
  <si>
    <t>1300436781547018420000542</t>
  </si>
  <si>
    <t>1300436781547019170000568</t>
  </si>
  <si>
    <t>1300436781547019282000572</t>
  </si>
  <si>
    <t>1300436781547020094000595</t>
  </si>
  <si>
    <t>1300436781547020560000610</t>
  </si>
  <si>
    <t>1300436781547021391000668</t>
  </si>
  <si>
    <t>1300436781547021392000671</t>
  </si>
  <si>
    <t>1300436781547021405000680</t>
  </si>
  <si>
    <t>1300436781547021447000685</t>
  </si>
  <si>
    <t>1300436781547022145000722</t>
  </si>
  <si>
    <t>1300436781547022206000726</t>
  </si>
  <si>
    <t>1300436781547022238000727</t>
  </si>
  <si>
    <t>1300436781547022555000745</t>
  </si>
  <si>
    <t>1300436781547022654000748</t>
  </si>
  <si>
    <t>1300436781547022968000780</t>
  </si>
  <si>
    <t>1300436781547023204000802</t>
  </si>
  <si>
    <t>1300436781547023355000807</t>
  </si>
  <si>
    <t>1300436781547023566000822</t>
  </si>
  <si>
    <t>1300436781547023711000830</t>
  </si>
  <si>
    <t>1300436781547023915000836</t>
  </si>
  <si>
    <t>1300436781547023926000837</t>
  </si>
  <si>
    <t>1300436781547024017000839</t>
  </si>
  <si>
    <t>1300436781547024409000849</t>
  </si>
  <si>
    <t>1300436781547024923000866</t>
  </si>
  <si>
    <t>1300436781547024939000867</t>
  </si>
  <si>
    <t>1300436781547025401000887</t>
  </si>
  <si>
    <t>1300436781547025723000905</t>
  </si>
  <si>
    <t>1300436781547026940000938</t>
  </si>
  <si>
    <t>1300436781547028004000969</t>
  </si>
  <si>
    <t>1300436781547028070000971</t>
  </si>
  <si>
    <t>1300436781547030111001002</t>
  </si>
  <si>
    <t>1300436781547030953001009</t>
  </si>
  <si>
    <t>1300436781547040439001136</t>
  </si>
  <si>
    <t>1300436781547042939001161</t>
  </si>
  <si>
    <t>1300436781547043186001173</t>
  </si>
  <si>
    <t>1300436781547043542001177</t>
  </si>
  <si>
    <t>1300436781547045697001195</t>
  </si>
  <si>
    <t>1300436781547046500001217</t>
  </si>
  <si>
    <t>1300436781547046600001222</t>
  </si>
  <si>
    <t>1300436781547100299000118</t>
  </si>
  <si>
    <t>1300436781547100352000123</t>
  </si>
  <si>
    <t>1300436781547101154000170</t>
  </si>
  <si>
    <t>1300436781547102473000250</t>
  </si>
  <si>
    <t>1300436781547102476000259</t>
  </si>
  <si>
    <t>1300436781547102490000295</t>
  </si>
  <si>
    <t>1300436781547102502000326</t>
  </si>
  <si>
    <t>1300436781547102518000369</t>
  </si>
  <si>
    <t>1300436781547102523000382</t>
  </si>
  <si>
    <t>1300436781547102533000411</t>
  </si>
  <si>
    <t>1300436781547102540000425</t>
  </si>
  <si>
    <t>1300436781547102541000426</t>
  </si>
  <si>
    <t>1300436781547102542000429</t>
  </si>
  <si>
    <t>1300436781547102547000442</t>
  </si>
  <si>
    <t>1300436781547102552000456</t>
  </si>
  <si>
    <t>1300436781547102553000458</t>
  </si>
  <si>
    <t>1300436781547102556000466</t>
  </si>
  <si>
    <t>1300436781547102740000474</t>
  </si>
  <si>
    <t>1300436781547102833000479</t>
  </si>
  <si>
    <t>1300436781547102955000491</t>
  </si>
  <si>
    <t>1300436781547103611000516</t>
  </si>
  <si>
    <t>1300436781547104747000565</t>
  </si>
  <si>
    <t>1300436781547104993000573</t>
  </si>
  <si>
    <t>1300436781547105346000585</t>
  </si>
  <si>
    <t>1300436781547105346000587</t>
  </si>
  <si>
    <t>1300436781547105398000594</t>
  </si>
  <si>
    <t>1300436781547105622000598</t>
  </si>
  <si>
    <t>1300436781547105985000608</t>
  </si>
  <si>
    <t>1300436781547106744000626</t>
  </si>
  <si>
    <t>1300436781547107410000644</t>
  </si>
  <si>
    <t>1300436781547107519000668</t>
  </si>
  <si>
    <t>1300436781547107605000680</t>
  </si>
  <si>
    <t>1300436781547107679000687</t>
  </si>
  <si>
    <t>1300436781547107864000696</t>
  </si>
  <si>
    <t>1300436781547107961000707</t>
  </si>
  <si>
    <t>1300436781547108214000735</t>
  </si>
  <si>
    <t>1300436781547108471000749</t>
  </si>
  <si>
    <t>1300436781547108510000754</t>
  </si>
  <si>
    <t>1300436781547108596000758</t>
  </si>
  <si>
    <t>1300436781547109604000793</t>
  </si>
  <si>
    <t>1300436781547109628000796</t>
  </si>
  <si>
    <t>1300436781547109803000806</t>
  </si>
  <si>
    <t>1300436781547110075000813</t>
  </si>
  <si>
    <t>1300436781547110504000828</t>
  </si>
  <si>
    <t>1300436781547110506000829</t>
  </si>
  <si>
    <t>1300436781547111373000854</t>
  </si>
  <si>
    <t>1300436781547111823000875</t>
  </si>
  <si>
    <t>1300436781547112320000881</t>
  </si>
  <si>
    <t>1300436781547113375000895</t>
  </si>
  <si>
    <t>1300436781547117934000945</t>
  </si>
  <si>
    <t>1300436781547117967000949</t>
  </si>
  <si>
    <t>1300436781547118067000957</t>
  </si>
  <si>
    <t>1300436781547118195000964</t>
  </si>
  <si>
    <t>1300436781547123716001009</t>
  </si>
  <si>
    <t>1300436781547128526001078</t>
  </si>
  <si>
    <t>1300436781547129367001084</t>
  </si>
  <si>
    <t>1300436781547129478001090</t>
  </si>
  <si>
    <t>1300436781547129490001091</t>
  </si>
  <si>
    <t>1300436781547130195001116</t>
  </si>
  <si>
    <t>1300436781547130196001117</t>
  </si>
  <si>
    <t>1300436781547130491001121</t>
  </si>
  <si>
    <t>1300436781547186720000099</t>
  </si>
  <si>
    <t>1300436781547186720000100</t>
  </si>
  <si>
    <t>1300436781547187468000150</t>
  </si>
  <si>
    <t>1300436781547188687000168</t>
  </si>
  <si>
    <t>1300436781547188847000182</t>
  </si>
  <si>
    <t>1300436781547188847000183</t>
  </si>
  <si>
    <t>1300436781547188852000196</t>
  </si>
  <si>
    <t>1300436781547188857000209</t>
  </si>
  <si>
    <t>1300436781547188872000218</t>
  </si>
  <si>
    <t>1300436781547188875000226</t>
  </si>
  <si>
    <t>1300436781547188879000238</t>
  </si>
  <si>
    <t>1300436781547188901000267</t>
  </si>
  <si>
    <t>1300436781547188920000315</t>
  </si>
  <si>
    <t>1300436781547188929000339</t>
  </si>
  <si>
    <t>1300436781547188937000356</t>
  </si>
  <si>
    <t>1300436781547188939000362</t>
  </si>
  <si>
    <t>1300436781547188941000368</t>
  </si>
  <si>
    <t>1300436781547188949000390</t>
  </si>
  <si>
    <t>1300436781547188951000395</t>
  </si>
  <si>
    <t>1300436781547188956000406</t>
  </si>
  <si>
    <t>1300436781547188962000422</t>
  </si>
  <si>
    <t>1300436781547188965000430</t>
  </si>
  <si>
    <t>1300436781547188966000432</t>
  </si>
  <si>
    <t>1300436781547188969000441</t>
  </si>
  <si>
    <t>1300436781547188977000462</t>
  </si>
  <si>
    <t>1300436781547188986000483</t>
  </si>
  <si>
    <t>1300436781547188989000491</t>
  </si>
  <si>
    <t>1300436781547188994000504</t>
  </si>
  <si>
    <t>1300436781547188994000506</t>
  </si>
  <si>
    <t>1300436781547188998000515</t>
  </si>
  <si>
    <t>1300436781547189295000533</t>
  </si>
  <si>
    <t>1300436781547189367000538</t>
  </si>
  <si>
    <t>1300436781547189368000540</t>
  </si>
  <si>
    <t>1300436781547189939000558</t>
  </si>
  <si>
    <t>1300436781547190213000567</t>
  </si>
  <si>
    <t>1300436781547190317000573</t>
  </si>
  <si>
    <t>1300436781547190700000594</t>
  </si>
  <si>
    <t>1300436781547190706000596</t>
  </si>
  <si>
    <t>1300436781547190809000602</t>
  </si>
  <si>
    <t>1300436781547191022000605</t>
  </si>
  <si>
    <t>1300436781547191473000621</t>
  </si>
  <si>
    <t>1300436781547192168000645</t>
  </si>
  <si>
    <t>1300436781547192200000648</t>
  </si>
  <si>
    <t>1300436781547193527000704</t>
  </si>
  <si>
    <t>1300436781547193558000708</t>
  </si>
  <si>
    <t>1300436781547193596000711</t>
  </si>
  <si>
    <t>1300436781547193926000737</t>
  </si>
  <si>
    <t>1300436781547193989000751</t>
  </si>
  <si>
    <t>1300436781547193990000753</t>
  </si>
  <si>
    <t>1300436781547193990000754</t>
  </si>
  <si>
    <t>1300436781547194036000768</t>
  </si>
  <si>
    <t>1300436781547194485000791</t>
  </si>
  <si>
    <t>1300436781547194535000796</t>
  </si>
  <si>
    <t>1300436781547194579000803</t>
  </si>
  <si>
    <t>1300436781547194603000807</t>
  </si>
  <si>
    <t>1300436781547194631000809</t>
  </si>
  <si>
    <t>1300436781547194755000824</t>
  </si>
  <si>
    <t>1300436781547194790000832</t>
  </si>
  <si>
    <t>1300436781547194996000850</t>
  </si>
  <si>
    <t>1300436781547195121000858</t>
  </si>
  <si>
    <t>1300436781547195508000883</t>
  </si>
  <si>
    <t>1300436781547195695000893</t>
  </si>
  <si>
    <t>1300436781547195855000902</t>
  </si>
  <si>
    <t>1300436781547196042000915</t>
  </si>
  <si>
    <t>1300436781547196163000923</t>
  </si>
  <si>
    <t>1300436781547196282000927</t>
  </si>
  <si>
    <t>1300436781547196412000933</t>
  </si>
  <si>
    <t>1300436781547197001000956</t>
  </si>
  <si>
    <t>1300436781547197495000985</t>
  </si>
  <si>
    <t>1300436781547197678000988</t>
  </si>
  <si>
    <t>1300436781547197730000993</t>
  </si>
  <si>
    <t>1300436781547198004000998</t>
  </si>
  <si>
    <t>1300436781547198336001012</t>
  </si>
  <si>
    <t>1300436781547198516001022</t>
  </si>
  <si>
    <t>1300436781547198965001031</t>
  </si>
  <si>
    <t>1300436781547199359001041</t>
  </si>
  <si>
    <t>1300436781547199494001043</t>
  </si>
  <si>
    <t>1300436781547200430001069</t>
  </si>
  <si>
    <t>1300436781547201598001096</t>
  </si>
  <si>
    <t>1300436781547206141001163</t>
  </si>
  <si>
    <t>1300436781547206690001169</t>
  </si>
  <si>
    <t>1300436781547211436001194</t>
  </si>
  <si>
    <t>1300436781547213463001226</t>
  </si>
  <si>
    <t>1300436781547214549001235</t>
  </si>
  <si>
    <t>1300436781547214599001237</t>
  </si>
  <si>
    <t>1300436781547217249001276</t>
  </si>
  <si>
    <t>1300436781547218435001282</t>
  </si>
  <si>
    <t>1300436781547218703001292</t>
  </si>
  <si>
    <t>1300436781547445913000102</t>
  </si>
  <si>
    <t>1300436781547445959000110</t>
  </si>
  <si>
    <t>1300436781547446024000120</t>
  </si>
  <si>
    <t>1300436781547446124000141</t>
  </si>
  <si>
    <t>1300436781547446155000142</t>
  </si>
  <si>
    <t>1300436781547446155000143</t>
  </si>
  <si>
    <t>1300436781547448016000180</t>
  </si>
  <si>
    <t>1300436781547448045000183</t>
  </si>
  <si>
    <t>1300436781547448115000210</t>
  </si>
  <si>
    <t>1300436781547448118000217</t>
  </si>
  <si>
    <t>1300436781547448124000235</t>
  </si>
  <si>
    <t>1300436781547448138000269</t>
  </si>
  <si>
    <t>1300436781547448139000272</t>
  </si>
  <si>
    <t>1300436781547448147000290</t>
  </si>
  <si>
    <t>1300436781547448150000298</t>
  </si>
  <si>
    <t>1300436781547448156000313</t>
  </si>
  <si>
    <t>1300436781547448160000321</t>
  </si>
  <si>
    <t>1300436781547448162000328</t>
  </si>
  <si>
    <t>1300436781547448164000332</t>
  </si>
  <si>
    <t>1300436781547448174000356</t>
  </si>
  <si>
    <t>1300436781547448178000367</t>
  </si>
  <si>
    <t>1300436781547448181000374</t>
  </si>
  <si>
    <t>1300436781547448186000388</t>
  </si>
  <si>
    <t>1300436781547448187000390</t>
  </si>
  <si>
    <t>1300436781547448189000392</t>
  </si>
  <si>
    <t>1300436781547448194000405</t>
  </si>
  <si>
    <t>1300436781547448196000409</t>
  </si>
  <si>
    <t>1300436781547448198000415</t>
  </si>
  <si>
    <t>1300436781547448209000444</t>
  </si>
  <si>
    <t>1300436781547448217000462</t>
  </si>
  <si>
    <t>1300436781547448225000482</t>
  </si>
  <si>
    <t>1300436781547448226000484</t>
  </si>
  <si>
    <t>1300436781547448227000488</t>
  </si>
  <si>
    <t>1300436781547448227000489</t>
  </si>
  <si>
    <t>1300436781547448228000491</t>
  </si>
  <si>
    <t>1300436781547448232000501</t>
  </si>
  <si>
    <t>1300436781547448235000507</t>
  </si>
  <si>
    <t>1300436781547448238000516</t>
  </si>
  <si>
    <t>1300436781547448240000522</t>
  </si>
  <si>
    <t>1300436781547448242000524</t>
  </si>
  <si>
    <t>1300436781547448244000528</t>
  </si>
  <si>
    <t>1300436781547448250000543</t>
  </si>
  <si>
    <t>1300436781547448257000562</t>
  </si>
  <si>
    <t>1300436781547448376000566</t>
  </si>
  <si>
    <t>1300436781547448914000583</t>
  </si>
  <si>
    <t>1300436781547449495000601</t>
  </si>
  <si>
    <t>1300436781547449527000608</t>
  </si>
  <si>
    <t>1300436781547450241000638</t>
  </si>
  <si>
    <t>1300436781547451352000661</t>
  </si>
  <si>
    <t>1300436781547452043000674</t>
  </si>
  <si>
    <t>1300436781547452055000676</t>
  </si>
  <si>
    <t>1300436781547452309000698</t>
  </si>
  <si>
    <t>1300436781547452815000723</t>
  </si>
  <si>
    <t>1300436781547452848000734</t>
  </si>
  <si>
    <t>1300436781547453174000751</t>
  </si>
  <si>
    <t>1300436781547453467000771</t>
  </si>
  <si>
    <t>1300436781547453468000775</t>
  </si>
  <si>
    <t>1300436781547453521000786</t>
  </si>
  <si>
    <t>1300436781547453636000800</t>
  </si>
  <si>
    <t>1300436781547453731000808</t>
  </si>
  <si>
    <t>1300436781547454069000834</t>
  </si>
  <si>
    <t>1300436781547454362000863</t>
  </si>
  <si>
    <t>1300436781547455013000896</t>
  </si>
  <si>
    <t>1300436781547455104000910</t>
  </si>
  <si>
    <t>1300436781547455617000936</t>
  </si>
  <si>
    <t>1300436781547457387001014</t>
  </si>
  <si>
    <t>1300436781547458583001046</t>
  </si>
  <si>
    <t>1300436781547459936001064</t>
  </si>
  <si>
    <t>1300436781547460647001073</t>
  </si>
  <si>
    <t>1300436781547461005001081</t>
  </si>
  <si>
    <t>1300436781547462605001115</t>
  </si>
  <si>
    <t>1300436781547463155001121</t>
  </si>
  <si>
    <t>1300436781547464236001130</t>
  </si>
  <si>
    <t>1300436781547464869001139</t>
  </si>
  <si>
    <t>1300436781547467472001153</t>
  </si>
  <si>
    <t>1300436781547470616001186</t>
  </si>
  <si>
    <t>1300436781547474587001219</t>
  </si>
  <si>
    <t>1300436781547475443001247</t>
  </si>
  <si>
    <t>1300436781547476448001270</t>
  </si>
  <si>
    <t>1300436781547480749001332</t>
  </si>
  <si>
    <t>1300436781547532324000108</t>
  </si>
  <si>
    <t>1300436781547532434000126</t>
  </si>
  <si>
    <t>1300436781547532718000156</t>
  </si>
  <si>
    <t>1300436781547534037000175</t>
  </si>
  <si>
    <t>1300436781547534449000201</t>
  </si>
  <si>
    <t>1300436781547534454000215</t>
  </si>
  <si>
    <t>1300436781547534467000245</t>
  </si>
  <si>
    <t>1300436781547534473000261</t>
  </si>
  <si>
    <t>1300436781547534473000263</t>
  </si>
  <si>
    <t>1300436781547534484000291</t>
  </si>
  <si>
    <t>1300436781547534486000296</t>
  </si>
  <si>
    <t>1300436781547534489000303</t>
  </si>
  <si>
    <t>1300436781547534492000310</t>
  </si>
  <si>
    <t>1300436781547534492000312</t>
  </si>
  <si>
    <t>1300436781547534506000348</t>
  </si>
  <si>
    <t>1300436781547534508000354</t>
  </si>
  <si>
    <t>1300436781547534514000366</t>
  </si>
  <si>
    <t>1300436781547534519000379</t>
  </si>
  <si>
    <t>1300436781547534538000428</t>
  </si>
  <si>
    <t>1300436781547534549000452</t>
  </si>
  <si>
    <t>1300436781547534549000453</t>
  </si>
  <si>
    <t>1300436781547534552000461</t>
  </si>
  <si>
    <t>1300436781547534553000463</t>
  </si>
  <si>
    <t>1300436781547534555000468</t>
  </si>
  <si>
    <t>1300436781547534555000470</t>
  </si>
  <si>
    <t>1300436781547534560000482</t>
  </si>
  <si>
    <t>1300436781547534562000488</t>
  </si>
  <si>
    <t>1300436781547534580000534</t>
  </si>
  <si>
    <t>1300436781547534588000553</t>
  </si>
  <si>
    <t>1300436781547534627000579</t>
  </si>
  <si>
    <t>1300436781547534645000593</t>
  </si>
  <si>
    <t>1300436781547534653000614</t>
  </si>
  <si>
    <t>1300436781547534654000616</t>
  </si>
  <si>
    <t>1300436781547534838000627</t>
  </si>
  <si>
    <t>1300436781547535046000634</t>
  </si>
  <si>
    <t>1300436781547535454000649</t>
  </si>
  <si>
    <t>1300436781547535585000655</t>
  </si>
  <si>
    <t>1300436781547535810000659</t>
  </si>
  <si>
    <t>1300436781547535890000663</t>
  </si>
  <si>
    <t>1300436781547536274000680</t>
  </si>
  <si>
    <t>1300436781547536365000684</t>
  </si>
  <si>
    <t>1300436781547536536000694</t>
  </si>
  <si>
    <t>1300436781547536607000701</t>
  </si>
  <si>
    <t>1300436781547537291000745</t>
  </si>
  <si>
    <t>1300436781547537322000748</t>
  </si>
  <si>
    <t>1300436781547538291000794</t>
  </si>
  <si>
    <t>1300436781547539078000822</t>
  </si>
  <si>
    <t>1300436781547539497000839</t>
  </si>
  <si>
    <t>1300436781547539596000847</t>
  </si>
  <si>
    <t>1300436781547539597000850</t>
  </si>
  <si>
    <t>1300436781547539651000859</t>
  </si>
  <si>
    <t>1300436781547539763000884</t>
  </si>
  <si>
    <t>1300436781547540243000916</t>
  </si>
  <si>
    <t>1300436781547540510000922</t>
  </si>
  <si>
    <t>1300436781547540933000940</t>
  </si>
  <si>
    <t>1300436781547542502001006</t>
  </si>
  <si>
    <t>1300436781547542643001014</t>
  </si>
  <si>
    <t>1300436781547542852001020</t>
  </si>
  <si>
    <t>1300436781547542910001023</t>
  </si>
  <si>
    <t>1300436781547543394001038</t>
  </si>
  <si>
    <t>1300436781547543879001046</t>
  </si>
  <si>
    <t>1300436781547544116001049</t>
  </si>
  <si>
    <t>1300436781547545048001074</t>
  </si>
  <si>
    <t>1300436781547545446001083</t>
  </si>
  <si>
    <t>1300436781547546047001101</t>
  </si>
  <si>
    <t>1300436781547546209001104</t>
  </si>
  <si>
    <t>1300436781547547007001141</t>
  </si>
  <si>
    <t>1300436781547547262001179</t>
  </si>
  <si>
    <t>1300436781547547613001201</t>
  </si>
  <si>
    <t>1300436781547549009001226</t>
  </si>
  <si>
    <t>1300436781547557301001348</t>
  </si>
  <si>
    <t>1300436781547562728001445</t>
  </si>
  <si>
    <t>1300436781547563703001462</t>
  </si>
  <si>
    <t>1300436781547563815001463</t>
  </si>
  <si>
    <t>1300436781547564316001469</t>
  </si>
  <si>
    <t>1300436781547564321001470</t>
  </si>
  <si>
    <t>1300436781547564566001476</t>
  </si>
  <si>
    <t>1300436781547565665001489</t>
  </si>
  <si>
    <t>1300436781547618679000097</t>
  </si>
  <si>
    <t>1300436781547618768000114</t>
  </si>
  <si>
    <t>1300436781547618820000119</t>
  </si>
  <si>
    <t>1300436781547619184000138</t>
  </si>
  <si>
    <t>1300436781547619882000146</t>
  </si>
  <si>
    <t>1300436781547620034000148</t>
  </si>
  <si>
    <t>1300436781547620759000155</t>
  </si>
  <si>
    <t>1300436781547620829000172</t>
  </si>
  <si>
    <t>1300436781547620834000184</t>
  </si>
  <si>
    <t>1300436781547620835000187</t>
  </si>
  <si>
    <t>1300436781547620853000230</t>
  </si>
  <si>
    <t>1300436781547620857000239</t>
  </si>
  <si>
    <t>1300436781547620862000253</t>
  </si>
  <si>
    <t>1300436781547620866000261</t>
  </si>
  <si>
    <t>1300436781547620866000262</t>
  </si>
  <si>
    <t>1300436781547620867000265</t>
  </si>
  <si>
    <t>1300436781547620867000266</t>
  </si>
  <si>
    <t>1300436781547620870000273</t>
  </si>
  <si>
    <t>1300436781547620873000281</t>
  </si>
  <si>
    <t>1300436781547620879000297</t>
  </si>
  <si>
    <t>1300436781547620886000320</t>
  </si>
  <si>
    <t>1300436781547620893000336</t>
  </si>
  <si>
    <t>1300436781547620898000349</t>
  </si>
  <si>
    <t>1300436781547620903000362</t>
  </si>
  <si>
    <t>1300436781547620906000368</t>
  </si>
  <si>
    <t>1300436781547620909000378</t>
  </si>
  <si>
    <t>1300436781547620918000400</t>
  </si>
  <si>
    <t>1300436781547620928000427</t>
  </si>
  <si>
    <t>1300436781547620934000444</t>
  </si>
  <si>
    <t>1300436781547620935000445</t>
  </si>
  <si>
    <t>1300436781547620936000450</t>
  </si>
  <si>
    <t>1300436781547620942000465</t>
  </si>
  <si>
    <t>1300436781547620942000466</t>
  </si>
  <si>
    <t>1300436781547620946000473</t>
  </si>
  <si>
    <t>1300436781547620948000476</t>
  </si>
  <si>
    <t>1300436781547620948000477</t>
  </si>
  <si>
    <t>1300436781547620952000488</t>
  </si>
  <si>
    <t>1300436781547620953000490</t>
  </si>
  <si>
    <t>1300436781547621132000499</t>
  </si>
  <si>
    <t>1300436781547621293000512</t>
  </si>
  <si>
    <t>1300436781547621439000516</t>
  </si>
  <si>
    <t>1300436781547621806000524</t>
  </si>
  <si>
    <t>1300436781547622063000527</t>
  </si>
  <si>
    <t>1300436781547622307000542</t>
  </si>
  <si>
    <t>1300436781547622692000555</t>
  </si>
  <si>
    <t>1300436781547622875000564</t>
  </si>
  <si>
    <t>1300436781547622933000569</t>
  </si>
  <si>
    <t>1300436781547622962000578</t>
  </si>
  <si>
    <t>1300436781547622972000580</t>
  </si>
  <si>
    <t>1300436781547623659000602</t>
  </si>
  <si>
    <t>1300436781547623841000605</t>
  </si>
  <si>
    <t>1300436781547624143000611</t>
  </si>
  <si>
    <t>1300436781547624167000615</t>
  </si>
  <si>
    <t>1300436781547624766000628</t>
  </si>
  <si>
    <t>1300436781547624920000633</t>
  </si>
  <si>
    <t>1300436781547624985000638</t>
  </si>
  <si>
    <t>1300436781547625648000662</t>
  </si>
  <si>
    <t>1300436781547626009000677</t>
  </si>
  <si>
    <t>1300436781547626279000694</t>
  </si>
  <si>
    <t>1300436781547626381000699</t>
  </si>
  <si>
    <t>1300436781547626454000710</t>
  </si>
  <si>
    <t>1300436781547626541000727</t>
  </si>
  <si>
    <t>1300436781547626994000741</t>
  </si>
  <si>
    <t>1300436781547627090000754</t>
  </si>
  <si>
    <t>1300436781547627238000770</t>
  </si>
  <si>
    <t>1300436781547627690000808</t>
  </si>
  <si>
    <t>1300436781547628175000828</t>
  </si>
  <si>
    <t>1300436781547628323000848</t>
  </si>
  <si>
    <t>1300436781547629172000883</t>
  </si>
  <si>
    <t>1300436781547629173000884</t>
  </si>
  <si>
    <t>1300436781547630750000920</t>
  </si>
  <si>
    <t>1300436781547633250000984</t>
  </si>
  <si>
    <t>1300436781547633272000988</t>
  </si>
  <si>
    <t>1300436781547633350001000</t>
  </si>
  <si>
    <t>1300436781547634719001016</t>
  </si>
  <si>
    <t>1300436781547636768001053</t>
  </si>
  <si>
    <t>1300436781547641381001089</t>
  </si>
  <si>
    <t>1300436781547641382001090</t>
  </si>
  <si>
    <t>1300436781547641417001095</t>
  </si>
  <si>
    <t>1300436781547641726001104</t>
  </si>
  <si>
    <t>1300436781547642919001118</t>
  </si>
  <si>
    <t>1300436781547644197001126</t>
  </si>
  <si>
    <t>1300436781547644624001140</t>
  </si>
  <si>
    <t>1300436781547647287001179</t>
  </si>
  <si>
    <t>1300436781547650548001244</t>
  </si>
  <si>
    <t>1300436781547650562001246</t>
  </si>
  <si>
    <t>1300436781547652450001268</t>
  </si>
  <si>
    <t>1300436781547705229000098</t>
  </si>
  <si>
    <t>1300436781547705230000100</t>
  </si>
  <si>
    <t>1300436781547705325000110</t>
  </si>
  <si>
    <t>1300436781547705327000116</t>
  </si>
  <si>
    <t>1300436781547705369000121</t>
  </si>
  <si>
    <t>1300436781547705435000134</t>
  </si>
  <si>
    <t>1300436781547705526000145</t>
  </si>
  <si>
    <t>1300436781547707247000195</t>
  </si>
  <si>
    <t>1300436781547707249000199</t>
  </si>
  <si>
    <t>1300436781547707253000208</t>
  </si>
  <si>
    <t>1300436781547707257000221</t>
  </si>
  <si>
    <t>1300436781547707260000228</t>
  </si>
  <si>
    <t>1300436781547707261000229</t>
  </si>
  <si>
    <t>1300436781547707266000242</t>
  </si>
  <si>
    <t>1300436781547707272000257</t>
  </si>
  <si>
    <t>1300436781547707277000270</t>
  </si>
  <si>
    <t>1300436781547707283000285</t>
  </si>
  <si>
    <t>1300436781547707283000287</t>
  </si>
  <si>
    <t>1300436781547707285000290</t>
  </si>
  <si>
    <t>1300436781547707285000292</t>
  </si>
  <si>
    <t>1300436781547707289000301</t>
  </si>
  <si>
    <t>1300436781547707317000371</t>
  </si>
  <si>
    <t>1300436781547707319000375</t>
  </si>
  <si>
    <t>1300436781547707319000376</t>
  </si>
  <si>
    <t>1300436781547707328000396</t>
  </si>
  <si>
    <t>1300436781547707332000406</t>
  </si>
  <si>
    <t>1300436781547707333000409</t>
  </si>
  <si>
    <t>1300436781547707339000424</t>
  </si>
  <si>
    <t>1300436781547707343000434</t>
  </si>
  <si>
    <t>1300436781547707345000440</t>
  </si>
  <si>
    <t>1300436781547707350000448</t>
  </si>
  <si>
    <t>1300436781547707351000452</t>
  </si>
  <si>
    <t>1300436781547707353000456</t>
  </si>
  <si>
    <t>1300436781547707357000467</t>
  </si>
  <si>
    <t>1300436781547707357000468</t>
  </si>
  <si>
    <t>1300436781547707360000473</t>
  </si>
  <si>
    <t>1300436781547707366000488</t>
  </si>
  <si>
    <t>1300436781547707748000503</t>
  </si>
  <si>
    <t>1300436781547707945000509</t>
  </si>
  <si>
    <t>1300436781547708811000538</t>
  </si>
  <si>
    <t>1300436781547709211000553</t>
  </si>
  <si>
    <t>1300436781547709419000558</t>
  </si>
  <si>
    <t>1300436781547709773000571</t>
  </si>
  <si>
    <t>1300436781547710526000610</t>
  </si>
  <si>
    <t>1300436781547710536000612</t>
  </si>
  <si>
    <t>1300436781547710620000618</t>
  </si>
  <si>
    <t>1300436781547711018000630</t>
  </si>
  <si>
    <t>1300436781547711622000650</t>
  </si>
  <si>
    <t>1300436781547712319000671</t>
  </si>
  <si>
    <t>1300436781547712333000674</t>
  </si>
  <si>
    <t>1300436781547712334000676</t>
  </si>
  <si>
    <t>1300436781547712409000697</t>
  </si>
  <si>
    <t>1300436781547712441000701</t>
  </si>
  <si>
    <t>1300436781547712732000725</t>
  </si>
  <si>
    <t>1300436781547713244000765</t>
  </si>
  <si>
    <t>1300436781547713758000790</t>
  </si>
  <si>
    <t>1300436781547713789000794</t>
  </si>
  <si>
    <t>1300436781547713849000796</t>
  </si>
  <si>
    <t>1300436781547714602000814</t>
  </si>
  <si>
    <t>1300436781547715506000845</t>
  </si>
  <si>
    <t>1300436781547715568000847</t>
  </si>
  <si>
    <t>1300436781547716037000862</t>
  </si>
  <si>
    <t>1300436781547716151000871</t>
  </si>
  <si>
    <t>1300436781547717043000911</t>
  </si>
  <si>
    <t>1300436781547717057000913</t>
  </si>
  <si>
    <t>1300436781547717085000915</t>
  </si>
  <si>
    <t>1300436781547717550000926</t>
  </si>
  <si>
    <t>1300436781547718050000946</t>
  </si>
  <si>
    <t>1300436781547718052000947</t>
  </si>
  <si>
    <t>1300436781547718672000972</t>
  </si>
  <si>
    <t>1300436781547720467000996</t>
  </si>
  <si>
    <t>1300436781547725635001057</t>
  </si>
  <si>
    <t>1300436781547727130001065</t>
  </si>
  <si>
    <t>1300436781547729635001092</t>
  </si>
  <si>
    <t>1300436781547730038001094</t>
  </si>
  <si>
    <t>1300436781547731045001114</t>
  </si>
  <si>
    <t>1300436781547731380001120</t>
  </si>
  <si>
    <t>1300436781547734189001152</t>
  </si>
  <si>
    <t>1300436781547734231001155</t>
  </si>
  <si>
    <t>1300436781547737704001216</t>
  </si>
  <si>
    <t>1300436781547738259001220</t>
  </si>
  <si>
    <t>1300436781547791805000103</t>
  </si>
  <si>
    <t>1300436781547791827000108</t>
  </si>
  <si>
    <t>1300436781547791880000113</t>
  </si>
  <si>
    <t>1300436781547791881000114</t>
  </si>
  <si>
    <t>1300436781547791881000115</t>
  </si>
  <si>
    <t>1300436781547791882000117</t>
  </si>
  <si>
    <t>1300436781547791923000121</t>
  </si>
  <si>
    <t>1300436781547791934000122</t>
  </si>
  <si>
    <t>1300436781547793614000180</t>
  </si>
  <si>
    <t>1300436781547793658000187</t>
  </si>
  <si>
    <t>1300436781547793659000190</t>
  </si>
  <si>
    <t>1300436781547793661000195</t>
  </si>
  <si>
    <t>1300436781547793679000236</t>
  </si>
  <si>
    <t>1300436781547793688000258</t>
  </si>
  <si>
    <t>1300436781547793690000264</t>
  </si>
  <si>
    <t>1300436781547793692000270</t>
  </si>
  <si>
    <t>1300436781547793704000298</t>
  </si>
  <si>
    <t>1300436781547793704000299</t>
  </si>
  <si>
    <t>1300436781547793706000304</t>
  </si>
  <si>
    <t>1300436781547793712000323</t>
  </si>
  <si>
    <t>1300436781547793716000332</t>
  </si>
  <si>
    <t>1300436781547793718000337</t>
  </si>
  <si>
    <t>1300436781547793721000345</t>
  </si>
  <si>
    <t>1300436781547793728000363</t>
  </si>
  <si>
    <t>1300436781547793731000372</t>
  </si>
  <si>
    <t>1300436781547793732000375</t>
  </si>
  <si>
    <t>1300436781547793737000388</t>
  </si>
  <si>
    <t>1300436781547793737000389</t>
  </si>
  <si>
    <t>1300436781547793738000390</t>
  </si>
  <si>
    <t>1300436781547793741000399</t>
  </si>
  <si>
    <t>1300436781547793742000400</t>
  </si>
  <si>
    <t>1300436781547793742000401</t>
  </si>
  <si>
    <t>1300436781547793747000413</t>
  </si>
  <si>
    <t>1300436781547793755000429</t>
  </si>
  <si>
    <t>1300436781547793778000491</t>
  </si>
  <si>
    <t>1300436781547793782000501</t>
  </si>
  <si>
    <t>1300436781547793791000525</t>
  </si>
  <si>
    <t>1300436781547793791000526</t>
  </si>
  <si>
    <t>1300436781547793809000572</t>
  </si>
  <si>
    <t>1300436781547793813000584</t>
  </si>
  <si>
    <t>1300436781547793976000601</t>
  </si>
  <si>
    <t>1300436781547795411000654</t>
  </si>
  <si>
    <t>1300436781547795483000660</t>
  </si>
  <si>
    <t>1300436781547796312000711</t>
  </si>
  <si>
    <t>1300436781547796313000713</t>
  </si>
  <si>
    <t>1300436781547797482000760</t>
  </si>
  <si>
    <t>1300436781547797534000765</t>
  </si>
  <si>
    <t>1300436781547798242000795</t>
  </si>
  <si>
    <t>1300436781547798984000835</t>
  </si>
  <si>
    <t>1300436781547799048000840</t>
  </si>
  <si>
    <t>1300436781547799322000884</t>
  </si>
  <si>
    <t>1300436781547799323000886</t>
  </si>
  <si>
    <t>1300436781547799358000900</t>
  </si>
  <si>
    <t>1300436781547799411000908</t>
  </si>
  <si>
    <t>1300436781547799656000930</t>
  </si>
  <si>
    <t>1300436781547799807000938</t>
  </si>
  <si>
    <t>1300436781547799829000942</t>
  </si>
  <si>
    <t>1300436781547799892000951</t>
  </si>
  <si>
    <t>1300436781547800006000964</t>
  </si>
  <si>
    <t>1300436781547800326000994</t>
  </si>
  <si>
    <t>1300436781547800643001021</t>
  </si>
  <si>
    <t>1300436781547800670001022</t>
  </si>
  <si>
    <t>1300436781547800720001025</t>
  </si>
  <si>
    <t>1300436781547801578001078</t>
  </si>
  <si>
    <t>1300436781547801812001089</t>
  </si>
  <si>
    <t>1300436781547801820001093</t>
  </si>
  <si>
    <t>1300436781547801882001095</t>
  </si>
  <si>
    <t>1300436781547802381001121</t>
  </si>
  <si>
    <t>1300436781547802534001126</t>
  </si>
  <si>
    <t>1300436781547802790001140</t>
  </si>
  <si>
    <t>1300436781547803118001158</t>
  </si>
  <si>
    <t>1300436781547803269001167</t>
  </si>
  <si>
    <t>1300436781547803437001173</t>
  </si>
  <si>
    <t>1300436781547803538001179</t>
  </si>
  <si>
    <t>1300436781547804277001202</t>
  </si>
  <si>
    <t>1300436781547807170001250</t>
  </si>
  <si>
    <t>1300436781547807354001259</t>
  </si>
  <si>
    <t>1300436781547807528001277</t>
  </si>
  <si>
    <t>1300436781547808227001288</t>
  </si>
  <si>
    <t>1300436781547808621001292</t>
  </si>
  <si>
    <t>1300436781547810304001310</t>
  </si>
  <si>
    <t>1300436781547811870001318</t>
  </si>
  <si>
    <t>1300436781547814135001340</t>
  </si>
  <si>
    <t>1300436781547820030001443</t>
  </si>
  <si>
    <t>1300436781547822211001467</t>
  </si>
  <si>
    <t>1300436781547824257001485</t>
  </si>
  <si>
    <t>1300436781547824281001486</t>
  </si>
  <si>
    <t>1300436781547826243001503</t>
  </si>
  <si>
    <t>1300436781548025320000046</t>
  </si>
  <si>
    <t>1300436781548052834000100</t>
  </si>
  <si>
    <t>1300436781548052839000109</t>
  </si>
  <si>
    <t>1300436781548052839000110</t>
  </si>
  <si>
    <t>1300436781548052851000138</t>
  </si>
  <si>
    <t>1300436781548052859000155</t>
  </si>
  <si>
    <t>1300436781548052870000182</t>
  </si>
  <si>
    <t>1300436781548052874000195</t>
  </si>
  <si>
    <t>1300436781548052878000204</t>
  </si>
  <si>
    <t>1300436781548052881000213</t>
  </si>
  <si>
    <t>1300436781548052889000235</t>
  </si>
  <si>
    <t>1300436781548052895000249</t>
  </si>
  <si>
    <t>1300436781548052911000290</t>
  </si>
  <si>
    <t>1300436781548052920000314</t>
  </si>
  <si>
    <t>1300436781548052938000363</t>
  </si>
  <si>
    <t>1300436781548052949000392</t>
  </si>
  <si>
    <t>1300436781548052962000421</t>
  </si>
  <si>
    <t>1300436781548052968000440</t>
  </si>
  <si>
    <t>1300436781548052974000455</t>
  </si>
  <si>
    <t>1300436781548052975000456</t>
  </si>
  <si>
    <t>1300436781548053679000494</t>
  </si>
  <si>
    <t>1300436781548054763000524</t>
  </si>
  <si>
    <t>1300436781548054882000531</t>
  </si>
  <si>
    <t>1300436781548056024000569</t>
  </si>
  <si>
    <t>1300436781548056146000575</t>
  </si>
  <si>
    <t>1300436781548056297000580</t>
  </si>
  <si>
    <t>1300436781548057679000600</t>
  </si>
  <si>
    <t>1300436781548057770000602</t>
  </si>
  <si>
    <t>1300436781548058030000608</t>
  </si>
  <si>
    <t>1300436781548058720000633</t>
  </si>
  <si>
    <t>1300436781548058927000650</t>
  </si>
  <si>
    <t>1300436781548059292000664</t>
  </si>
  <si>
    <t>1300436781548059679000681</t>
  </si>
  <si>
    <t>1300436781548059679000683</t>
  </si>
  <si>
    <t>1300436781548059693000693</t>
  </si>
  <si>
    <t>1300436781548059695000700</t>
  </si>
  <si>
    <t>1300436781548059697000706</t>
  </si>
  <si>
    <t>1300436781548059697000707</t>
  </si>
  <si>
    <t>1300436781548059710000715</t>
  </si>
  <si>
    <t>1300436781548059712000723</t>
  </si>
  <si>
    <t>1300436781548060163000734</t>
  </si>
  <si>
    <t>1300436781548060164000735</t>
  </si>
  <si>
    <t>1300436781548060178000741</t>
  </si>
  <si>
    <t>1300436781548060206000758</t>
  </si>
  <si>
    <t>1300436781548060217000777</t>
  </si>
  <si>
    <t>1300436781548060217000780</t>
  </si>
  <si>
    <t>1300436781548060223000798</t>
  </si>
  <si>
    <t>1300436781548060224000802</t>
  </si>
  <si>
    <t>1300436781548060235000805</t>
  </si>
  <si>
    <t>1300436781548060236000806</t>
  </si>
  <si>
    <t>1300436781548060247000818</t>
  </si>
  <si>
    <t>1300436781548060254000833</t>
  </si>
  <si>
    <t>1300436781548060264000845</t>
  </si>
  <si>
    <t>1300436781548060265000849</t>
  </si>
  <si>
    <t>1300436781548060265000851</t>
  </si>
  <si>
    <t>1300436781548060267000858</t>
  </si>
  <si>
    <t>1300436781548060269000865</t>
  </si>
  <si>
    <t>1300436781548060384000878</t>
  </si>
  <si>
    <t>1300436781548060478000883</t>
  </si>
  <si>
    <t>1300436781548060572000887</t>
  </si>
  <si>
    <t>1300436781548060797000898</t>
  </si>
  <si>
    <t>1300436781548061041000907</t>
  </si>
  <si>
    <t>1300436781548061263000916</t>
  </si>
  <si>
    <t>1300436781548061611000926</t>
  </si>
  <si>
    <t>1300436781548063902000971</t>
  </si>
  <si>
    <t>1300436781548064120000976</t>
  </si>
  <si>
    <t>1300436781548065156001002</t>
  </si>
  <si>
    <t>1300436781548065299001003</t>
  </si>
  <si>
    <t>1300436781548066131001028</t>
  </si>
  <si>
    <t>1300436781548066844001048</t>
  </si>
  <si>
    <t>1300436781548067089001058</t>
  </si>
  <si>
    <t>1300436781548067535001062</t>
  </si>
  <si>
    <t>1300436781548068442001073</t>
  </si>
  <si>
    <t>1300436781548069650001089</t>
  </si>
  <si>
    <t>1300436781548075556001134</t>
  </si>
  <si>
    <t>1300436781548075619001143</t>
  </si>
  <si>
    <t>1300436781548075883001160</t>
  </si>
  <si>
    <t>1300436781548078275001197</t>
  </si>
  <si>
    <t>1300436781548079617001209</t>
  </si>
  <si>
    <t>1300436781548081226001236</t>
  </si>
  <si>
    <t>1300436781548083246001264</t>
  </si>
  <si>
    <t>1300436781548086781000002</t>
  </si>
  <si>
    <t>1300436781548087222000005</t>
  </si>
  <si>
    <t>1300436781548137026000093</t>
  </si>
  <si>
    <t>1300436781548137026000094</t>
  </si>
  <si>
    <t>1300436781548137149000113</t>
  </si>
  <si>
    <t>1300436781548137182000121</t>
  </si>
  <si>
    <t>1300436781548137247000134</t>
  </si>
  <si>
    <t>1300436781548137248000137</t>
  </si>
  <si>
    <t>1300436781548139349000268</t>
  </si>
  <si>
    <t>1300436781548139359000290</t>
  </si>
  <si>
    <t>1300436781548139370000318</t>
  </si>
  <si>
    <t>1300436781548139374000329</t>
  </si>
  <si>
    <t>1300436781548139377000337</t>
  </si>
  <si>
    <t>1300436781548139378000338</t>
  </si>
  <si>
    <t>1300436781548139383000352</t>
  </si>
  <si>
    <t>1300436781548139390000370</t>
  </si>
  <si>
    <t>1300436781548139398000392</t>
  </si>
  <si>
    <t>1300436781548139406000413</t>
  </si>
  <si>
    <t>1300436781548139409000420</t>
  </si>
  <si>
    <t>1300436781548139422000454</t>
  </si>
  <si>
    <t>1300436781548139438000494</t>
  </si>
  <si>
    <t>1300436781548139711000497</t>
  </si>
  <si>
    <t>1300436781548139763000499</t>
  </si>
  <si>
    <t>1300436781548139833000505</t>
  </si>
  <si>
    <t>1300436781548140320000524</t>
  </si>
  <si>
    <t>1300436781548140606000533</t>
  </si>
  <si>
    <t>1300436781548141325000570</t>
  </si>
  <si>
    <t>1300436781548142232000609</t>
  </si>
  <si>
    <t>1300436781548142234000611</t>
  </si>
  <si>
    <t>1300436781548142931000634</t>
  </si>
  <si>
    <t>1300436781548143435000653</t>
  </si>
  <si>
    <t>1300436781548143436000654</t>
  </si>
  <si>
    <t>1300436781548143469000656</t>
  </si>
  <si>
    <t>1300436781548144128000714</t>
  </si>
  <si>
    <t>1300436781548144399000729</t>
  </si>
  <si>
    <t>1300436781548145010000745</t>
  </si>
  <si>
    <t>1300436781548145222000748</t>
  </si>
  <si>
    <t>1300436781548145223000753</t>
  </si>
  <si>
    <t>1300436781548145227000766</t>
  </si>
  <si>
    <t>1300436781548145434000790</t>
  </si>
  <si>
    <t>1300436781548145435000792</t>
  </si>
  <si>
    <t>1300436781548145591000815</t>
  </si>
  <si>
    <t>1300436781548146021000855</t>
  </si>
  <si>
    <t>1300436781548146030000859</t>
  </si>
  <si>
    <t>1300436781548146440000881</t>
  </si>
  <si>
    <t>1300436781548146445000883</t>
  </si>
  <si>
    <t>1300436781548146999000921</t>
  </si>
  <si>
    <t>1300436781548147040000925</t>
  </si>
  <si>
    <t>1300436781548147271000945</t>
  </si>
  <si>
    <t>1300436781548147294000948</t>
  </si>
  <si>
    <t>1300436781548147321000952</t>
  </si>
  <si>
    <t>1300436781548147478000968</t>
  </si>
  <si>
    <t>1300436781548149690001020</t>
  </si>
  <si>
    <t>1300436781548150197001028</t>
  </si>
  <si>
    <t>1300436781548150238001033</t>
  </si>
  <si>
    <t>1300436781548152577001089</t>
  </si>
  <si>
    <t>1300436781548152777001104</t>
  </si>
  <si>
    <t>1300436781548152784001105</t>
  </si>
  <si>
    <t>1300436781548153132001116</t>
  </si>
  <si>
    <t>1300436781548153158001119</t>
  </si>
  <si>
    <t>1300436781548153336001131</t>
  </si>
  <si>
    <t>1300436781548153570001150</t>
  </si>
  <si>
    <t>1300436781548158934001227</t>
  </si>
  <si>
    <t>1300436781548159380001232</t>
  </si>
  <si>
    <t>1300436781548161342001253</t>
  </si>
  <si>
    <t>1300436781548164137001294</t>
  </si>
  <si>
    <t>1300436781548166314001311</t>
  </si>
  <si>
    <t>1300436781548166411001322</t>
  </si>
  <si>
    <t>1300436781548166928001333</t>
  </si>
  <si>
    <t>1300436781548168857001359</t>
  </si>
  <si>
    <t>1300436781548223546000114</t>
  </si>
  <si>
    <t>1300436781548223653000127</t>
  </si>
  <si>
    <t>1300436781548223886000137</t>
  </si>
  <si>
    <t>1300436781548224853000151</t>
  </si>
  <si>
    <t>1300436781548225677000168</t>
  </si>
  <si>
    <t>1300436781548225682000181</t>
  </si>
  <si>
    <t>1300436781548225683000182</t>
  </si>
  <si>
    <t>1300436781548225687000193</t>
  </si>
  <si>
    <t>1300436781548225688000194</t>
  </si>
  <si>
    <t>1300436781548225699000225</t>
  </si>
  <si>
    <t>1300436781548225713000259</t>
  </si>
  <si>
    <t>1300436781548225969000306</t>
  </si>
  <si>
    <t>1300436781548225970000309</t>
  </si>
  <si>
    <t>1300436781548225971000312</t>
  </si>
  <si>
    <t>1300436781548225976000324</t>
  </si>
  <si>
    <t>1300436781548225977000326</t>
  </si>
  <si>
    <t>1300436781548225986000350</t>
  </si>
  <si>
    <t>1300436781548225995000372</t>
  </si>
  <si>
    <t>1300436781548225997000378</t>
  </si>
  <si>
    <t>1300436781548225999000381</t>
  </si>
  <si>
    <t>1300436781548225999000383</t>
  </si>
  <si>
    <t>1300436781548226000000384</t>
  </si>
  <si>
    <t>1300436781548226006000401</t>
  </si>
  <si>
    <t>1300436781548226032000465</t>
  </si>
  <si>
    <t>1300436781548226033000467</t>
  </si>
  <si>
    <t>1300436781548226034000470</t>
  </si>
  <si>
    <t>1300436781548226035000474</t>
  </si>
  <si>
    <t>1300436781548226036000476</t>
  </si>
  <si>
    <t>1300436781548226040000487</t>
  </si>
  <si>
    <t>1300436781548226043000492</t>
  </si>
  <si>
    <t>1300436781548226048000505</t>
  </si>
  <si>
    <t>1300436781548226050000512</t>
  </si>
  <si>
    <t>1300436781548226065000547</t>
  </si>
  <si>
    <t>1300436781548226228000572</t>
  </si>
  <si>
    <t>1300436781548226596000587</t>
  </si>
  <si>
    <t>1300436781548227220000616</t>
  </si>
  <si>
    <t>1300436781548227349000622</t>
  </si>
  <si>
    <t>1300436781548227432000624</t>
  </si>
  <si>
    <t>1300436781548227433000625</t>
  </si>
  <si>
    <t>1300436781548227465000632</t>
  </si>
  <si>
    <t>1300436781548227738000640</t>
  </si>
  <si>
    <t>1300436781548227891000643</t>
  </si>
  <si>
    <t>1300436781548228544000669</t>
  </si>
  <si>
    <t>1300436781548228544000670</t>
  </si>
  <si>
    <t>1300436781548228588000671</t>
  </si>
  <si>
    <t>1300436781548228853000676</t>
  </si>
  <si>
    <t>1300436781548229085000695</t>
  </si>
  <si>
    <t>1300436781548229308000704</t>
  </si>
  <si>
    <t>1300436781548229648000727</t>
  </si>
  <si>
    <t>1300436781548229650000728</t>
  </si>
  <si>
    <t>1300436781548229876000731</t>
  </si>
  <si>
    <t>1300436781548230099000743</t>
  </si>
  <si>
    <t>1300436781548230443000779</t>
  </si>
  <si>
    <t>1300436781548231825000922</t>
  </si>
  <si>
    <t>1300436781548231825000923</t>
  </si>
  <si>
    <t>1300436781548231827000924</t>
  </si>
  <si>
    <t>1300436781548232099000930</t>
  </si>
  <si>
    <t>1300436781548232521000945</t>
  </si>
  <si>
    <t>1300436781548233070000963</t>
  </si>
  <si>
    <t>1300436781548233622000989</t>
  </si>
  <si>
    <t>1300436781548233804000996</t>
  </si>
  <si>
    <t>1300436781548235911001031</t>
  </si>
  <si>
    <t>1300436781548236044001049</t>
  </si>
  <si>
    <t>1300436781548236066001051</t>
  </si>
  <si>
    <t>1300436781548236088001056</t>
  </si>
  <si>
    <t>1300436781548236749001076</t>
  </si>
  <si>
    <t>1300436781548236844001078</t>
  </si>
  <si>
    <t>1300436781548236912001087</t>
  </si>
  <si>
    <t>1300436781548237265001106</t>
  </si>
  <si>
    <t>1300436781548237424001114</t>
  </si>
  <si>
    <t>1300436781548238076001126</t>
  </si>
  <si>
    <t>1300436781548238834001142</t>
  </si>
  <si>
    <t>1300436781548238994001152</t>
  </si>
  <si>
    <t>1300436781548239007001153</t>
  </si>
  <si>
    <t>1300436781548250117001293</t>
  </si>
  <si>
    <t>1300436781548250467001312</t>
  </si>
  <si>
    <t>1300436781548252624001338</t>
  </si>
  <si>
    <t>1300436781548254633001366</t>
  </si>
  <si>
    <t>1300436781548309840000097</t>
  </si>
  <si>
    <t>1300436781548310087000133</t>
  </si>
  <si>
    <t>1300436781548310342000146</t>
  </si>
  <si>
    <t>1300436781548311848000160</t>
  </si>
  <si>
    <t>1300436781548312422000203</t>
  </si>
  <si>
    <t>1300436781548312426000212</t>
  </si>
  <si>
    <t>1300436781548312426000213</t>
  </si>
  <si>
    <t>1300436781548312438000246</t>
  </si>
  <si>
    <t>1300436781548312491000271</t>
  </si>
  <si>
    <t>1300436781548312493000277</t>
  </si>
  <si>
    <t>1300436781548312494000278</t>
  </si>
  <si>
    <t>1300436781548312495000280</t>
  </si>
  <si>
    <t>1300436781548312502000298</t>
  </si>
  <si>
    <t>1300436781548312502000300</t>
  </si>
  <si>
    <t>1300436781548312504000304</t>
  </si>
  <si>
    <t>1300436781548312505000307</t>
  </si>
  <si>
    <t>1300436781548312506000310</t>
  </si>
  <si>
    <t>1300436781548312511000324</t>
  </si>
  <si>
    <t>1300436781548312514000329</t>
  </si>
  <si>
    <t>1300436781548312514000331</t>
  </si>
  <si>
    <t>1300436781548312515000334</t>
  </si>
  <si>
    <t>1300436781548312516000336</t>
  </si>
  <si>
    <t>1300436781548312519000344</t>
  </si>
  <si>
    <t>1300436781548312520000347</t>
  </si>
  <si>
    <t>1300436781548312521000350</t>
  </si>
  <si>
    <t>1300436781548312522000351</t>
  </si>
  <si>
    <t>1300436781548312535000387</t>
  </si>
  <si>
    <t>1300436781548312536000388</t>
  </si>
  <si>
    <t>1300436781548312539000396</t>
  </si>
  <si>
    <t>1300436781548312553000430</t>
  </si>
  <si>
    <t>1300436781548312564000456</t>
  </si>
  <si>
    <t>1300436781548312569000470</t>
  </si>
  <si>
    <t>1300436781548312569000471</t>
  </si>
  <si>
    <t>1300436781548312576000486</t>
  </si>
  <si>
    <t>1300436781548312580000496</t>
  </si>
  <si>
    <t>1300436781548312583000504</t>
  </si>
  <si>
    <t>1300436781548312583000506</t>
  </si>
  <si>
    <t>1300436781548312595000537</t>
  </si>
  <si>
    <t>1300436781548312870000565</t>
  </si>
  <si>
    <t>1300436781548312901000566</t>
  </si>
  <si>
    <t>1300436781548313177000578</t>
  </si>
  <si>
    <t>1300436781548313963000631</t>
  </si>
  <si>
    <t>1300436781548313964000632</t>
  </si>
  <si>
    <t>1300436781548313986000635</t>
  </si>
  <si>
    <t>1300436781548314024000647</t>
  </si>
  <si>
    <t>1300436781548314037000656</t>
  </si>
  <si>
    <t>1300436781548314116000662</t>
  </si>
  <si>
    <t>1300436781548314117000663</t>
  </si>
  <si>
    <t>1300436781548314118000665</t>
  </si>
  <si>
    <t>1300436781548314150000682</t>
  </si>
  <si>
    <t>1300436781548314150000683</t>
  </si>
  <si>
    <t>1300436781548314155000689</t>
  </si>
  <si>
    <t>1300436781548314192000700</t>
  </si>
  <si>
    <t>1300436781548314195000701</t>
  </si>
  <si>
    <t>1300436781548314575000733</t>
  </si>
  <si>
    <t>1300436781548314699000741</t>
  </si>
  <si>
    <t>1300436781548314730000742</t>
  </si>
  <si>
    <t>1300436781548314925000751</t>
  </si>
  <si>
    <t>1300436781548315502000764</t>
  </si>
  <si>
    <t>1300436781548316041000783</t>
  </si>
  <si>
    <t>1300436781548316101000784</t>
  </si>
  <si>
    <t>1300436781548316193000787</t>
  </si>
  <si>
    <t>1300436781548317042000894</t>
  </si>
  <si>
    <t>1300436781548317135000911</t>
  </si>
  <si>
    <t>1300436781548317225000952</t>
  </si>
  <si>
    <t>1300436781548317367000963</t>
  </si>
  <si>
    <t>1300436781548317500000968</t>
  </si>
  <si>
    <t>1300436781548317573000973</t>
  </si>
  <si>
    <t>1300436781548318501001009</t>
  </si>
  <si>
    <t>1300436781548318887001028</t>
  </si>
  <si>
    <t>1300436781548319184001053</t>
  </si>
  <si>
    <t>1300436781548319185001054</t>
  </si>
  <si>
    <t>1300436781548319470001074</t>
  </si>
  <si>
    <t>1300436781548319859001101</t>
  </si>
  <si>
    <t>1300436781548320094001128</t>
  </si>
  <si>
    <t>1300436781548320127001135</t>
  </si>
  <si>
    <t>1300436781548320146001150</t>
  </si>
  <si>
    <t>1300436781548320863001187</t>
  </si>
  <si>
    <t>1300436781548321609001205</t>
  </si>
  <si>
    <t>1300436781548323017001229</t>
  </si>
  <si>
    <t>1300436781548323042001232</t>
  </si>
  <si>
    <t>1300436781548323328001247</t>
  </si>
  <si>
    <t>1300436781548323346001248</t>
  </si>
  <si>
    <t>1300436781548325771001356</t>
  </si>
  <si>
    <t>1300436781548326843001377</t>
  </si>
  <si>
    <t>1300436781548326990001378</t>
  </si>
  <si>
    <t>1300436781548328145001400</t>
  </si>
  <si>
    <t>1300436781548328835001404</t>
  </si>
  <si>
    <t>1300436781548335164001472</t>
  </si>
  <si>
    <t>1300436781548336619001483</t>
  </si>
  <si>
    <t>1300436781548337425001488</t>
  </si>
  <si>
    <t>1300436781548337965001502</t>
  </si>
  <si>
    <t>1300436781548337979001503</t>
  </si>
  <si>
    <t>1300436781548339576001520</t>
  </si>
  <si>
    <t>1300436781548340738001540</t>
  </si>
  <si>
    <t>1300436781548342145001566</t>
  </si>
  <si>
    <t>1300436781548396291000108</t>
  </si>
  <si>
    <t>1300436781548396351000125</t>
  </si>
  <si>
    <t>1300436781548397041000156</t>
  </si>
  <si>
    <t>1300436781548397052000157</t>
  </si>
  <si>
    <t>1300436781548397172000177</t>
  </si>
  <si>
    <t>1300436781548397233000191</t>
  </si>
  <si>
    <t>1300436781548397260000207</t>
  </si>
  <si>
    <t>1300436781548398498000219</t>
  </si>
  <si>
    <t>1300436781548398769000229</t>
  </si>
  <si>
    <t>1300436781548398776000248</t>
  </si>
  <si>
    <t>1300436781548398780000259</t>
  </si>
  <si>
    <t>1300436781548398786000272</t>
  </si>
  <si>
    <t>1300436781548398790000282</t>
  </si>
  <si>
    <t>1300436781548398791000285</t>
  </si>
  <si>
    <t>1300436781548398792000287</t>
  </si>
  <si>
    <t>1300436781548398794000294</t>
  </si>
  <si>
    <t>1300436781548398800000309</t>
  </si>
  <si>
    <t>1300436781548398806000323</t>
  </si>
  <si>
    <t>1300436781548398808000328</t>
  </si>
  <si>
    <t>1300436781548398809000331</t>
  </si>
  <si>
    <t>1300436781548398810000333</t>
  </si>
  <si>
    <t>1300436781548398818000351</t>
  </si>
  <si>
    <t>1300436781548398819000353</t>
  </si>
  <si>
    <t>1300436781548398831000382</t>
  </si>
  <si>
    <t>1300436781548398831000383</t>
  </si>
  <si>
    <t>1300436781548398855000447</t>
  </si>
  <si>
    <t>1300436781548398877000501</t>
  </si>
  <si>
    <t>1300436781548398894000542</t>
  </si>
  <si>
    <t>1300436781548398898000554</t>
  </si>
  <si>
    <t>1300436781548398916000600</t>
  </si>
  <si>
    <t>1300436781548398923000618</t>
  </si>
  <si>
    <t>1300436781548398935000652</t>
  </si>
  <si>
    <t>1300436781548398946000680</t>
  </si>
  <si>
    <t>1300436781548398946000682</t>
  </si>
  <si>
    <t>1300436781548398960000719</t>
  </si>
  <si>
    <t>1300436781548398970000740</t>
  </si>
  <si>
    <t>1300436781548398975000752</t>
  </si>
  <si>
    <t>1300436781548398975000753</t>
  </si>
  <si>
    <t>1300436781548398978000760</t>
  </si>
  <si>
    <t>1300436781548398978000762</t>
  </si>
  <si>
    <t>1300436781548399382000785</t>
  </si>
  <si>
    <t>1300436781548399445000789</t>
  </si>
  <si>
    <t>1300436781548399477000793</t>
  </si>
  <si>
    <t>1300436781548399504000799</t>
  </si>
  <si>
    <t>1300436781548399627000810</t>
  </si>
  <si>
    <t>1300436781548399823000828</t>
  </si>
  <si>
    <t>1300436781548400411000878</t>
  </si>
  <si>
    <t>1300436781548400967000911</t>
  </si>
  <si>
    <t>1300436781548401067000918</t>
  </si>
  <si>
    <t>1300436781548401146000928</t>
  </si>
  <si>
    <t>1300436781548401217000931</t>
  </si>
  <si>
    <t>1300436781548401279000937</t>
  </si>
  <si>
    <t>1300436781548401320000940</t>
  </si>
  <si>
    <t>1300436781548401431000948</t>
  </si>
  <si>
    <t>1300436781548401494000950</t>
  </si>
  <si>
    <t>1300436781548401599000956</t>
  </si>
  <si>
    <t>1300436781548401630000957</t>
  </si>
  <si>
    <t>1300436781548402032000986</t>
  </si>
  <si>
    <t>1300436781548402517001007</t>
  </si>
  <si>
    <t>1300436781548402546001010</t>
  </si>
  <si>
    <t>1300436781548403076001032</t>
  </si>
  <si>
    <t>1300436781548403792001142</t>
  </si>
  <si>
    <t>1300436781548403792001143</t>
  </si>
  <si>
    <t>1300436781548403835001151</t>
  </si>
  <si>
    <t>1300436781548403889001166</t>
  </si>
  <si>
    <t>1300436781548403933001180</t>
  </si>
  <si>
    <t>1300436781548403984001182</t>
  </si>
  <si>
    <t>1300436781548404163001200</t>
  </si>
  <si>
    <t>1300436781548404239001210</t>
  </si>
  <si>
    <t>1300436781548404306001215</t>
  </si>
  <si>
    <t>1300436781548404315001217</t>
  </si>
  <si>
    <t>1300436781548404336001221</t>
  </si>
  <si>
    <t>1300436781548404492001238</t>
  </si>
  <si>
    <t>1300436781548404640001252</t>
  </si>
  <si>
    <t>1300436781548404856001273</t>
  </si>
  <si>
    <t>1300436781548405465001325</t>
  </si>
  <si>
    <t>1300436781548405508001327</t>
  </si>
  <si>
    <t>1300436781548405800001342</t>
  </si>
  <si>
    <t>1300436781548406279001367</t>
  </si>
  <si>
    <t>1300436781548406657001376</t>
  </si>
  <si>
    <t>1300436781548406758001382</t>
  </si>
  <si>
    <t>1300436781548407024001393</t>
  </si>
  <si>
    <t>1300436781548407117001395</t>
  </si>
  <si>
    <t>1300436781548407178001398</t>
  </si>
  <si>
    <t>1300436781548407622001418</t>
  </si>
  <si>
    <t>1300436781548408232001426</t>
  </si>
  <si>
    <t>1300436781548408681001439</t>
  </si>
  <si>
    <t>1300436781548408707001444</t>
  </si>
  <si>
    <t>1300436781548408945001476</t>
  </si>
  <si>
    <t>1300436781548409683001501</t>
  </si>
  <si>
    <t>1300436781548409782001511</t>
  </si>
  <si>
    <t>1300436781548410008001518</t>
  </si>
  <si>
    <t>1300436781548410034001520</t>
  </si>
  <si>
    <t>1300436781548410544001529</t>
  </si>
  <si>
    <t>1300436781548410635001530</t>
  </si>
  <si>
    <t>1300436781548410748001533</t>
  </si>
  <si>
    <t>1300436781548411428001545</t>
  </si>
  <si>
    <t>1300436781548413107001565</t>
  </si>
  <si>
    <t>1300436781548413125001566</t>
  </si>
  <si>
    <t>1300436781548422476001629</t>
  </si>
  <si>
    <t>1300436781548422773001640</t>
  </si>
  <si>
    <t>1300436781548423091001649</t>
  </si>
  <si>
    <t>1300436781548424232001663</t>
  </si>
  <si>
    <t>1300436781548424457001672</t>
  </si>
  <si>
    <t>1300436781548428306001694</t>
  </si>
  <si>
    <t>1300436781548428538001700</t>
  </si>
  <si>
    <t>1300436781548428685001712</t>
  </si>
  <si>
    <t>1300436781548429488001741</t>
  </si>
  <si>
    <t>1300436781548429582001747</t>
  </si>
  <si>
    <t>1300436781548655527000114</t>
  </si>
  <si>
    <t>1300436781548657927000177</t>
  </si>
  <si>
    <t>1300436781548657987000190</t>
  </si>
  <si>
    <t>1300436781548658002000228</t>
  </si>
  <si>
    <t>1300436781548658004000233</t>
  </si>
  <si>
    <t>1300436781548658010000248</t>
  </si>
  <si>
    <t>1300436781548658012000254</t>
  </si>
  <si>
    <t>1300436781548658018000268</t>
  </si>
  <si>
    <t>1300436781548658026000286</t>
  </si>
  <si>
    <t>1300436781548658035000310</t>
  </si>
  <si>
    <t>1300436781548658041000324</t>
  </si>
  <si>
    <t>1300436781548658043000330</t>
  </si>
  <si>
    <t>1300436781548658049000346</t>
  </si>
  <si>
    <t>1300436781548658052000353</t>
  </si>
  <si>
    <t>1300436781548658056000363</t>
  </si>
  <si>
    <t>1300436781548658058000367</t>
  </si>
  <si>
    <t>1300436781548658060000374</t>
  </si>
  <si>
    <t>1300436781548658064000381</t>
  </si>
  <si>
    <t>1300436781548658075000405</t>
  </si>
  <si>
    <t>1300436781548658077000410</t>
  </si>
  <si>
    <t>1300436781548658078000413</t>
  </si>
  <si>
    <t>1300436781548658088000438</t>
  </si>
  <si>
    <t>1300436781548658092000448</t>
  </si>
  <si>
    <t>1300436781548658094000452</t>
  </si>
  <si>
    <t>1300436781548658095000456</t>
  </si>
  <si>
    <t>1300436781548658100000468</t>
  </si>
  <si>
    <t>1300436781548658142000490</t>
  </si>
  <si>
    <t>1300436781548658145000498</t>
  </si>
  <si>
    <t>1300436781548658145000500</t>
  </si>
  <si>
    <t>1300436781548658156000527</t>
  </si>
  <si>
    <t>1300436781548658162000543</t>
  </si>
  <si>
    <t>1300436781548658176000572</t>
  </si>
  <si>
    <t>1300436781548658176000574</t>
  </si>
  <si>
    <t>1300436781548658194000620</t>
  </si>
  <si>
    <t>1300436781548658205000648</t>
  </si>
  <si>
    <t>1300436781548658211000663</t>
  </si>
  <si>
    <t>1300436781548658212000666</t>
  </si>
  <si>
    <t>1300436781548658213000669</t>
  </si>
  <si>
    <t>1300436781548658218000681</t>
  </si>
  <si>
    <t>1300436781548658220000687</t>
  </si>
  <si>
    <t>1300436781548658858000707</t>
  </si>
  <si>
    <t>1300436781548659376000728</t>
  </si>
  <si>
    <t>1300436781548659823000749</t>
  </si>
  <si>
    <t>1300436781548659945000763</t>
  </si>
  <si>
    <t>1300436781548659947000768</t>
  </si>
  <si>
    <t>1300436781548660686000803</t>
  </si>
  <si>
    <t>1300436781548660983000816</t>
  </si>
  <si>
    <t>1300436781548661099000824</t>
  </si>
  <si>
    <t>1300436781548661406000835</t>
  </si>
  <si>
    <t>1300436781548661434000836</t>
  </si>
  <si>
    <t>1300436781548662187000857</t>
  </si>
  <si>
    <t>1300436781548662291000861</t>
  </si>
  <si>
    <t>1300436781548662808000910</t>
  </si>
  <si>
    <t>1300436781548662810000915</t>
  </si>
  <si>
    <t>1300436781548662907000933</t>
  </si>
  <si>
    <t>1300436781548663320000956</t>
  </si>
  <si>
    <t>1300436781548663675000977</t>
  </si>
  <si>
    <t>1300436781548663888000989</t>
  </si>
  <si>
    <t>1300436781548663959000991</t>
  </si>
  <si>
    <t>1300436781548664038000993</t>
  </si>
  <si>
    <t>1300436781548664465001012</t>
  </si>
  <si>
    <t>1300436781548664816001056</t>
  </si>
  <si>
    <t>1300436781548664906001064</t>
  </si>
  <si>
    <t>1300436781548664927001067</t>
  </si>
  <si>
    <t>1300436781548665280001095</t>
  </si>
  <si>
    <t>1300436781548665372001102</t>
  </si>
  <si>
    <t>1300436781548665531001116</t>
  </si>
  <si>
    <t>1300436781548665534001117</t>
  </si>
  <si>
    <t>1300436781548666171001151</t>
  </si>
  <si>
    <t>1300436781548666395001166</t>
  </si>
  <si>
    <t>1300436781548667759001222</t>
  </si>
  <si>
    <t>1300436781548668004001234</t>
  </si>
  <si>
    <t>1300436781548668108001236</t>
  </si>
  <si>
    <t>1300436781548669207001266</t>
  </si>
  <si>
    <t>1300436781548669310001274</t>
  </si>
  <si>
    <t>1300436781548671692001321</t>
  </si>
  <si>
    <t>1300436781548672090001330</t>
  </si>
  <si>
    <t>1300436781548672118001333</t>
  </si>
  <si>
    <t>1300436781548672220001338</t>
  </si>
  <si>
    <t>1300436781548672592001341</t>
  </si>
  <si>
    <t>1300436781548672908001349</t>
  </si>
  <si>
    <t>1300436781548673203001353</t>
  </si>
  <si>
    <t>1300436781548679098001426</t>
  </si>
  <si>
    <t>1300436781548679116001427</t>
  </si>
  <si>
    <t>1300436781548679135001428</t>
  </si>
  <si>
    <t>1300436781548679302001434</t>
  </si>
  <si>
    <t>1300436781548679474001440</t>
  </si>
  <si>
    <t>1300436781548680485001447</t>
  </si>
  <si>
    <t>1300436781548680680001451</t>
  </si>
  <si>
    <t>1300436781548680923001456</t>
  </si>
  <si>
    <t>1300436781548681229001472</t>
  </si>
  <si>
    <t>1300436781548681291001484</t>
  </si>
  <si>
    <t>1300436781548684171001534</t>
  </si>
  <si>
    <t>1300436781548685440001543</t>
  </si>
  <si>
    <t>1300436781548687349001563</t>
  </si>
  <si>
    <t>1300436781548688240001569</t>
  </si>
  <si>
    <t>1300436781548692201000003</t>
  </si>
  <si>
    <t>1300436781548741842000098</t>
  </si>
  <si>
    <t>1300436781548741945000107</t>
  </si>
  <si>
    <t>1300436781548741991000120</t>
  </si>
  <si>
    <t>1300436781548742854000153</t>
  </si>
  <si>
    <t>1300436781548744051000166</t>
  </si>
  <si>
    <t>1300436781548744399000177</t>
  </si>
  <si>
    <t>1300436781548744421000189</t>
  </si>
  <si>
    <t>1300436781548744427000202</t>
  </si>
  <si>
    <t>1300436781548744433000218</t>
  </si>
  <si>
    <t>1300436781548744443000244</t>
  </si>
  <si>
    <t>1300436781548744447000255</t>
  </si>
  <si>
    <t>1300436781548744466000302</t>
  </si>
  <si>
    <t>1300436781548744476000322</t>
  </si>
  <si>
    <t>1300436781548744479000331</t>
  </si>
  <si>
    <t>1300436781548744485000345</t>
  </si>
  <si>
    <t>1300436781548744486000348</t>
  </si>
  <si>
    <t>1300436781548744494000367</t>
  </si>
  <si>
    <t>1300436781548744495000370</t>
  </si>
  <si>
    <t>1300436781548744503000390</t>
  </si>
  <si>
    <t>1300436781548744512000409</t>
  </si>
  <si>
    <t>1300436781548744519000427</t>
  </si>
  <si>
    <t>1300436781548744523000437</t>
  </si>
  <si>
    <t>1300436781548744528000449</t>
  </si>
  <si>
    <t>1300436781548744530000453</t>
  </si>
  <si>
    <t>1300436781548744535000465</t>
  </si>
  <si>
    <t>1300436781548744537000470</t>
  </si>
  <si>
    <t>1300436781548744548000498</t>
  </si>
  <si>
    <t>1300436781548744550000502</t>
  </si>
  <si>
    <t>1300436781548744558000521</t>
  </si>
  <si>
    <t>1300436781548744560000525</t>
  </si>
  <si>
    <t>1300436781548744565000539</t>
  </si>
  <si>
    <t>1300436781548744576000563</t>
  </si>
  <si>
    <t>1300436781548744578000568</t>
  </si>
  <si>
    <t>1300436781548744581000576</t>
  </si>
  <si>
    <t>1300436781548744583000583</t>
  </si>
  <si>
    <t>1300436781548744587000591</t>
  </si>
  <si>
    <t>1300436781548744588000593</t>
  </si>
  <si>
    <t>1300436781548744593000607</t>
  </si>
  <si>
    <t>1300436781548744597000616</t>
  </si>
  <si>
    <t>1300436781548744599000622</t>
  </si>
  <si>
    <t>1300436781548744605000635</t>
  </si>
  <si>
    <t>1300436781548745449000679</t>
  </si>
  <si>
    <t>1300436781548745471000684</t>
  </si>
  <si>
    <t>1300436781548745594000689</t>
  </si>
  <si>
    <t>1300436781548745678000698</t>
  </si>
  <si>
    <t>1300436781548745776000710</t>
  </si>
  <si>
    <t>1300436781548745871000715</t>
  </si>
  <si>
    <t>1300436781548745871000716</t>
  </si>
  <si>
    <t>1300436781548746178000742</t>
  </si>
  <si>
    <t>1300436781548746282000748</t>
  </si>
  <si>
    <t>1300436781548746283000750</t>
  </si>
  <si>
    <t>1300436781548746291000754</t>
  </si>
  <si>
    <t>1300436781548746468000768</t>
  </si>
  <si>
    <t>1300436781548746490000769</t>
  </si>
  <si>
    <t>1300436781548747141000796</t>
  </si>
  <si>
    <t>1300436781548747456000801</t>
  </si>
  <si>
    <t>1300436781548747819000817</t>
  </si>
  <si>
    <t>1300436781548748240000830</t>
  </si>
  <si>
    <t>1300436781548748652000844</t>
  </si>
  <si>
    <t>1300436781548748938000868</t>
  </si>
  <si>
    <t>1300436781548748958000871</t>
  </si>
  <si>
    <t>1300436781548749272000901</t>
  </si>
  <si>
    <t>1300436781548749486000910</t>
  </si>
  <si>
    <t>1300436781548749573000920</t>
  </si>
  <si>
    <t>1300436781548749634000930</t>
  </si>
  <si>
    <t>1300436781548749847000956</t>
  </si>
  <si>
    <t>1300436781548749909000960</t>
  </si>
  <si>
    <t>1300436781548750278000991</t>
  </si>
  <si>
    <t>1300436781548750455001010</t>
  </si>
  <si>
    <t>1300436781548750476001013</t>
  </si>
  <si>
    <t>1300436781548750923001032</t>
  </si>
  <si>
    <t>1300436781548751072001043</t>
  </si>
  <si>
    <t>1300436781548751073001044</t>
  </si>
  <si>
    <t>1300436781548751109001062</t>
  </si>
  <si>
    <t>1300436781548751141001077</t>
  </si>
  <si>
    <t>1300436781548751194001082</t>
  </si>
  <si>
    <t>1300436781548751195001083</t>
  </si>
  <si>
    <t>1300436781548751245001099</t>
  </si>
  <si>
    <t>1300436781548751248001102</t>
  </si>
  <si>
    <t>1300436781548751254001110</t>
  </si>
  <si>
    <t>1300436781548751256001112</t>
  </si>
  <si>
    <t>1300436781548751328001123</t>
  </si>
  <si>
    <t>1300436781548751332001128</t>
  </si>
  <si>
    <t>1300436781548751333001130</t>
  </si>
  <si>
    <t>1300436781548751414001141</t>
  </si>
  <si>
    <t>1300436781548751531001147</t>
  </si>
  <si>
    <t>1300436781548751862001157</t>
  </si>
  <si>
    <t>1300436781548751932001160</t>
  </si>
  <si>
    <t>1300436781548752726001185</t>
  </si>
  <si>
    <t>1300436781548752911001195</t>
  </si>
  <si>
    <t>1300436781548753191001200</t>
  </si>
  <si>
    <t>1300436781548754689001245</t>
  </si>
  <si>
    <t>1300436781548755552001264</t>
  </si>
  <si>
    <t>1300436781548755743001265</t>
  </si>
  <si>
    <t>1300436781548756023001276</t>
  </si>
  <si>
    <t>1300436781548756462001291</t>
  </si>
  <si>
    <t>1300436781548756464001293</t>
  </si>
  <si>
    <t>1300436781548758400001331</t>
  </si>
  <si>
    <t>1300436781548759051001344</t>
  </si>
  <si>
    <t>1300436781548759357001347</t>
  </si>
  <si>
    <t>1300436781548759357001348</t>
  </si>
  <si>
    <t>1300436781548761012001390</t>
  </si>
  <si>
    <t>1300436781548761265001392</t>
  </si>
  <si>
    <t>1300436781548765659001431</t>
  </si>
  <si>
    <t>1300436781548766762001435</t>
  </si>
  <si>
    <t>1300436781548772938001513</t>
  </si>
  <si>
    <t>1300436781548775887001546</t>
  </si>
  <si>
    <t>1300436781548828260000104</t>
  </si>
  <si>
    <t>1300436781548828304000108</t>
  </si>
  <si>
    <t>1300436781548828305000109</t>
  </si>
  <si>
    <t>1300436781548828357000115</t>
  </si>
  <si>
    <t>1300436781548828424000128</t>
  </si>
  <si>
    <t>1300436781548828758000151</t>
  </si>
  <si>
    <t>1300436781548830466000169</t>
  </si>
  <si>
    <t>1300436781548830791000187</t>
  </si>
  <si>
    <t>1300436781548830792000188</t>
  </si>
  <si>
    <t>1300436781548830793000193</t>
  </si>
  <si>
    <t>1300436781548830796000198</t>
  </si>
  <si>
    <t>1300436781548830809000234</t>
  </si>
  <si>
    <t>1300436781548830812000241</t>
  </si>
  <si>
    <t>1300436781548830817000254</t>
  </si>
  <si>
    <t>1300436781548830819000259</t>
  </si>
  <si>
    <t>1300436781548830819000260</t>
  </si>
  <si>
    <t>1300436781548830824000271</t>
  </si>
  <si>
    <t>1300436781548830824000272</t>
  </si>
  <si>
    <t>1300436781548830834000293</t>
  </si>
  <si>
    <t>1300436781548830839000307</t>
  </si>
  <si>
    <t>1300436781548830850000337</t>
  </si>
  <si>
    <t>1300436781548830853000347</t>
  </si>
  <si>
    <t>1300436781548830859000362</t>
  </si>
  <si>
    <t>1300436781548830859000364</t>
  </si>
  <si>
    <t>1300436781548830867000385</t>
  </si>
  <si>
    <t>1300436781548830878000410</t>
  </si>
  <si>
    <t>1300436781548830881000417</t>
  </si>
  <si>
    <t>1300436781548830895000453</t>
  </si>
  <si>
    <t>1300436781548830900000466</t>
  </si>
  <si>
    <t>1300436781548830900000467</t>
  </si>
  <si>
    <t>1300436781548830914000503</t>
  </si>
  <si>
    <t>1300436781548830915000507</t>
  </si>
  <si>
    <t>1300436781548830919000517</t>
  </si>
  <si>
    <t>1300436781548830925000533</t>
  </si>
  <si>
    <t>1300436781548830926000536</t>
  </si>
  <si>
    <t>1300436781548830939000570</t>
  </si>
  <si>
    <t>1300436781548830941000576</t>
  </si>
  <si>
    <t>1300436781548830943000581</t>
  </si>
  <si>
    <t>1300436781548830948000593</t>
  </si>
  <si>
    <t>1300436781548830950000599</t>
  </si>
  <si>
    <t>1300436781548831117000617</t>
  </si>
  <si>
    <t>1300436781548832000000647</t>
  </si>
  <si>
    <t>1300436781548832630000687</t>
  </si>
  <si>
    <t>1300436781548832687000692</t>
  </si>
  <si>
    <t>1300436781548832768000700</t>
  </si>
  <si>
    <t>1300436781548833739000740</t>
  </si>
  <si>
    <t>1300436781548833768000741</t>
  </si>
  <si>
    <t>1300436781548833859000750</t>
  </si>
  <si>
    <t>1300436781548834074000758</t>
  </si>
  <si>
    <t>1300436781548834508000774</t>
  </si>
  <si>
    <t>1300436781548834975000797</t>
  </si>
  <si>
    <t>1300436781548835084000803</t>
  </si>
  <si>
    <t>1300436781548835268000816</t>
  </si>
  <si>
    <t>1300436781548835536000825</t>
  </si>
  <si>
    <t>1300436781548835568000828</t>
  </si>
  <si>
    <t>1300436781548835635000843</t>
  </si>
  <si>
    <t>1300436781548835782000866</t>
  </si>
  <si>
    <t>1300436781548835783000867</t>
  </si>
  <si>
    <t>1300436781548835997000877</t>
  </si>
  <si>
    <t>1300436781548836176000889</t>
  </si>
  <si>
    <t>1300436781548836178000890</t>
  </si>
  <si>
    <t>1300436781548836236000895</t>
  </si>
  <si>
    <t>1300436781548836385000903</t>
  </si>
  <si>
    <t>1300436781548836386000905</t>
  </si>
  <si>
    <t>1300436781548836451000906</t>
  </si>
  <si>
    <t>1300436781548836479000910</t>
  </si>
  <si>
    <t>1300436781548836991000959</t>
  </si>
  <si>
    <t>1300436781548837117000968</t>
  </si>
  <si>
    <t>1300436781548837373000985</t>
  </si>
  <si>
    <t>1300436781548837425000986</t>
  </si>
  <si>
    <t>1300436781548837433000987</t>
  </si>
  <si>
    <t>1300436781548837492000992</t>
  </si>
  <si>
    <t>1300436781548837573000997</t>
  </si>
  <si>
    <t>1300436781548837632001003</t>
  </si>
  <si>
    <t>1300436781548837709001019</t>
  </si>
  <si>
    <t>1300436781548837848001031</t>
  </si>
  <si>
    <t>1300436781548838161001039</t>
  </si>
  <si>
    <t>1300436781548838519001049</t>
  </si>
  <si>
    <t>1300436781548839532001080</t>
  </si>
  <si>
    <t>1300436781548843358001137</t>
  </si>
  <si>
    <t>1300436781548846559001179</t>
  </si>
  <si>
    <t>1300436781548850860001200</t>
  </si>
  <si>
    <t>1300436781548850912001201</t>
  </si>
  <si>
    <t>1300436781548852305001213</t>
  </si>
  <si>
    <t>1300436781548852548001233</t>
  </si>
  <si>
    <t>1300436781548853616001246</t>
  </si>
  <si>
    <t>1300436781548861684001320</t>
  </si>
  <si>
    <t>1300436781548861736001325</t>
  </si>
  <si>
    <t>1300436781548861737001328</t>
  </si>
  <si>
    <t>1300436781548914714000113</t>
  </si>
  <si>
    <t>1300436781548914768000117</t>
  </si>
  <si>
    <t>1300436781548914842000122</t>
  </si>
  <si>
    <t>1300436781548916070000154</t>
  </si>
  <si>
    <t>1300436781548916142000156</t>
  </si>
  <si>
    <t>1300436781548916681000182</t>
  </si>
  <si>
    <t>1300436781548916681000184</t>
  </si>
  <si>
    <t>1300436781548916682000185</t>
  </si>
  <si>
    <t>1300436781548917132000205</t>
  </si>
  <si>
    <t>1300436781548917146000211</t>
  </si>
  <si>
    <t>1300436781548917150000221</t>
  </si>
  <si>
    <t>1300436781548917151000226</t>
  </si>
  <si>
    <t>1300436781548917156000239</t>
  </si>
  <si>
    <t>1300436781548917161000251</t>
  </si>
  <si>
    <t>1300436781548917162000253</t>
  </si>
  <si>
    <t>1300436781548917164000258</t>
  </si>
  <si>
    <t>1300436781548917168000269</t>
  </si>
  <si>
    <t>1300436781548917183000306</t>
  </si>
  <si>
    <t>1300436781548917187000318</t>
  </si>
  <si>
    <t>1300436781548917191000330</t>
  </si>
  <si>
    <t>1300436781548917195000339</t>
  </si>
  <si>
    <t>1300436781548917197000344</t>
  </si>
  <si>
    <t>1300436781548917216000392</t>
  </si>
  <si>
    <t>1300436781548917225000414</t>
  </si>
  <si>
    <t>1300436781548917226000416</t>
  </si>
  <si>
    <t>1300436781548917232000432</t>
  </si>
  <si>
    <t>1300436781548917239000450</t>
  </si>
  <si>
    <t>1300436781548917241000454</t>
  </si>
  <si>
    <t>1300436781548917241000455</t>
  </si>
  <si>
    <t>1300436781548917242000458</t>
  </si>
  <si>
    <t>1300436781548917246000469</t>
  </si>
  <si>
    <t>1300436781548917251000481</t>
  </si>
  <si>
    <t>1300436781548917252000485</t>
  </si>
  <si>
    <t>1300436781548917253000486</t>
  </si>
  <si>
    <t>1300436781548917260000505</t>
  </si>
  <si>
    <t>1300436781548917261000508</t>
  </si>
  <si>
    <t>1300436781548917267000523</t>
  </si>
  <si>
    <t>1300436781548917268000524</t>
  </si>
  <si>
    <t>1300436781548917270000528</t>
  </si>
  <si>
    <t>1300436781548917273000534</t>
  </si>
  <si>
    <t>1300436781548917279000547</t>
  </si>
  <si>
    <t>1300436781548917289000575</t>
  </si>
  <si>
    <t>1300436781548917291000580</t>
  </si>
  <si>
    <t>1300436781548917297000595</t>
  </si>
  <si>
    <t>1300436781548917300000602</t>
  </si>
  <si>
    <t>1300436781548917300000604</t>
  </si>
  <si>
    <t>1300436781548917303000611</t>
  </si>
  <si>
    <t>1300436781548917308000624</t>
  </si>
  <si>
    <t>1300436781548917312000632</t>
  </si>
  <si>
    <t>1300436781548917317000648</t>
  </si>
  <si>
    <t>1300436781548917924000689</t>
  </si>
  <si>
    <t>1300436781548918045000702</t>
  </si>
  <si>
    <t>1300436781548918164000711</t>
  </si>
  <si>
    <t>1300436781548918671000746</t>
  </si>
  <si>
    <t>1300436781548918916000764</t>
  </si>
  <si>
    <t>1300436781548919021000782</t>
  </si>
  <si>
    <t>1300436781548919067000789</t>
  </si>
  <si>
    <t>1300436781548919668000824</t>
  </si>
  <si>
    <t>1300436781548919670000828</t>
  </si>
  <si>
    <t>1300436781548919821000838</t>
  </si>
  <si>
    <t>1300436781548920042000849</t>
  </si>
  <si>
    <t>1300436781548921275000892</t>
  </si>
  <si>
    <t>1300436781548921736000942</t>
  </si>
  <si>
    <t>1300436781548921807000949</t>
  </si>
  <si>
    <t>1300436781548921846000952</t>
  </si>
  <si>
    <t>1300436781548921944000971</t>
  </si>
  <si>
    <t>1300436781548922038000982</t>
  </si>
  <si>
    <t>1300436781548922089000986</t>
  </si>
  <si>
    <t>1300436781548922103000991</t>
  </si>
  <si>
    <t>1300436781548922200000995</t>
  </si>
  <si>
    <t>1300436781548922307000998</t>
  </si>
  <si>
    <t>1300436781548922754001021</t>
  </si>
  <si>
    <t>1300436781548923016001034</t>
  </si>
  <si>
    <t>1300436781548923196001048</t>
  </si>
  <si>
    <t>1300436781548923258001050</t>
  </si>
  <si>
    <t>1300436781548923308001053</t>
  </si>
  <si>
    <t>1300436781548923548001057</t>
  </si>
  <si>
    <t>1300436781548923621001062</t>
  </si>
  <si>
    <t>1300436781548924181001089</t>
  </si>
  <si>
    <t>1300436781548924277001100</t>
  </si>
  <si>
    <t>1300436781548924914001145</t>
  </si>
  <si>
    <t>1300436781548924977001148</t>
  </si>
  <si>
    <t>1300436781548925069001157</t>
  </si>
  <si>
    <t>1300436781548925069001158</t>
  </si>
  <si>
    <t>1300436781548925070001159</t>
  </si>
  <si>
    <t>1300436781548925155001163</t>
  </si>
  <si>
    <t>1300436781548925271001167</t>
  </si>
  <si>
    <t>1300436781548926163001201</t>
  </si>
  <si>
    <t>1300436781548926401001210</t>
  </si>
  <si>
    <t>1300436781548927286001248</t>
  </si>
  <si>
    <t>1300436781548927694001276</t>
  </si>
  <si>
    <t>1300436781548927993001299</t>
  </si>
  <si>
    <t>1300436781548928086001303</t>
  </si>
  <si>
    <t>1300436781548929223001332</t>
  </si>
  <si>
    <t>1300436781548931257001351</t>
  </si>
  <si>
    <t>1300436781548931895001372</t>
  </si>
  <si>
    <t>1300436781548933106001394</t>
  </si>
  <si>
    <t>1300436781548934220001408</t>
  </si>
  <si>
    <t>1300436781548934569001412</t>
  </si>
  <si>
    <t>1300436781548934570001413</t>
  </si>
  <si>
    <t>1300436781548935219001424</t>
  </si>
  <si>
    <t>1300436781548938521001451</t>
  </si>
  <si>
    <t>1300436781548940523001462</t>
  </si>
  <si>
    <t>1300436781548941859001476</t>
  </si>
  <si>
    <t>1300436781548944359001516</t>
  </si>
  <si>
    <t>1300436781549001032000099</t>
  </si>
  <si>
    <t>1300436781549001046000100</t>
  </si>
  <si>
    <t>1300436781549001133000115</t>
  </si>
  <si>
    <t>1300436781549001177000122</t>
  </si>
  <si>
    <t>1300436781549001335000133</t>
  </si>
  <si>
    <t>1300436781549001381000135</t>
  </si>
  <si>
    <t>1300436781549001482000145</t>
  </si>
  <si>
    <t>1300436781549003534000175</t>
  </si>
  <si>
    <t>1300436781549003541000191</t>
  </si>
  <si>
    <t>1300436781549003541000193</t>
  </si>
  <si>
    <t>1300436781549003542000194</t>
  </si>
  <si>
    <t>1300436781549003547000208</t>
  </si>
  <si>
    <t>1300436781549003554000226</t>
  </si>
  <si>
    <t>1300436781549003555000227</t>
  </si>
  <si>
    <t>1300436781549003558000236</t>
  </si>
  <si>
    <t>1300436781549003558000237</t>
  </si>
  <si>
    <t>1300436781549003563000250</t>
  </si>
  <si>
    <t>1300436781549003564000252</t>
  </si>
  <si>
    <t>1300436781549003572000274</t>
  </si>
  <si>
    <t>1300436781549003585000304</t>
  </si>
  <si>
    <t>1300436781549003587000309</t>
  </si>
  <si>
    <t>1300436781549003588000310</t>
  </si>
  <si>
    <t>1300436781549003616000380</t>
  </si>
  <si>
    <t>1300436781549003623000396</t>
  </si>
  <si>
    <t>1300436781549003624000399</t>
  </si>
  <si>
    <t>1300436781549003642000440</t>
  </si>
  <si>
    <t>1300436781549003647000454</t>
  </si>
  <si>
    <t>1300436781549003648000456</t>
  </si>
  <si>
    <t>1300436781549003651000462</t>
  </si>
  <si>
    <t>1300436781549003654000471</t>
  </si>
  <si>
    <t>1300436781549003655000473</t>
  </si>
  <si>
    <t>1300436781549003659000484</t>
  </si>
  <si>
    <t>1300436781549003660000486</t>
  </si>
  <si>
    <t>1300436781549003664000495</t>
  </si>
  <si>
    <t>1300436781549003674000520</t>
  </si>
  <si>
    <t>1300436781549003682000538</t>
  </si>
  <si>
    <t>1300436781549003684000543</t>
  </si>
  <si>
    <t>1300436781549003685000545</t>
  </si>
  <si>
    <t>1300436781549003695000570</t>
  </si>
  <si>
    <t>1300436781549003697000576</t>
  </si>
  <si>
    <t>1300436781549003731000590</t>
  </si>
  <si>
    <t>1300436781549003853000593</t>
  </si>
  <si>
    <t>1300436781549003916000596</t>
  </si>
  <si>
    <t>1300436781549004040000602</t>
  </si>
  <si>
    <t>1300436781549004404000623</t>
  </si>
  <si>
    <t>1300436781549004647000638</t>
  </si>
  <si>
    <t>1300436781549004758000645</t>
  </si>
  <si>
    <t>1300436781549005033000661</t>
  </si>
  <si>
    <t>1300436781549005398000680</t>
  </si>
  <si>
    <t>1300436781549005471000685</t>
  </si>
  <si>
    <t>1300436781549005902000696</t>
  </si>
  <si>
    <t>1300436781549005954000704</t>
  </si>
  <si>
    <t>1300436781549006986000727</t>
  </si>
  <si>
    <t>1300436781549007712000746</t>
  </si>
  <si>
    <t>1300436781549007800000751</t>
  </si>
  <si>
    <t>1300436781549007972000757</t>
  </si>
  <si>
    <t>1300436781549008026000765</t>
  </si>
  <si>
    <t>1300436781549008219000771</t>
  </si>
  <si>
    <t>1300436781549008481000795</t>
  </si>
  <si>
    <t>1300436781549008482000796</t>
  </si>
  <si>
    <t>1300436781549008605000800</t>
  </si>
  <si>
    <t>1300436781549008663000801</t>
  </si>
  <si>
    <t>1300436781549008841000816</t>
  </si>
  <si>
    <t>1300436781549008906000822</t>
  </si>
  <si>
    <t>1300436781549009179000838</t>
  </si>
  <si>
    <t>1300436781549009393000849</t>
  </si>
  <si>
    <t>1300436781549010239000882</t>
  </si>
  <si>
    <t>1300436781549010527000893</t>
  </si>
  <si>
    <t>1300436781549010587000897</t>
  </si>
  <si>
    <t>1300436781549010738000906</t>
  </si>
  <si>
    <t>1300436781549011224000917</t>
  </si>
  <si>
    <t>1300436781549011828000948</t>
  </si>
  <si>
    <t>1300436781549011829000949</t>
  </si>
  <si>
    <t>1300436781549012539000965</t>
  </si>
  <si>
    <t>1300436781549013344000991</t>
  </si>
  <si>
    <t>1300436781549013437001001</t>
  </si>
  <si>
    <t>1300436781549013782001005</t>
  </si>
  <si>
    <t>1300436781549014106001021</t>
  </si>
  <si>
    <t>1300436781549014121001023</t>
  </si>
  <si>
    <t>1300436781549014344001047</t>
  </si>
  <si>
    <t>1300436781549014357001048</t>
  </si>
  <si>
    <t>1300436781549015466001075</t>
  </si>
  <si>
    <t>1300436781549016717001108</t>
  </si>
  <si>
    <t>1300436781549016975001120</t>
  </si>
  <si>
    <t>1300436781549017733001132</t>
  </si>
  <si>
    <t>1300436781549017930001141</t>
  </si>
  <si>
    <t>1300436781549017938001142</t>
  </si>
  <si>
    <t>1300436781549023542001198</t>
  </si>
  <si>
    <t>1300436781549024708001208</t>
  </si>
  <si>
    <t>1300436781549026547001224</t>
  </si>
  <si>
    <t>1300436781549027136001238</t>
  </si>
  <si>
    <t>1300436781549030789001291</t>
  </si>
  <si>
    <t>1300436781549031520001321</t>
  </si>
  <si>
    <t>1300436781549031875001330</t>
  </si>
  <si>
    <t>1300436781549032661001337</t>
  </si>
  <si>
    <t>1300436781549032764001340</t>
  </si>
  <si>
    <t>1300436781549260481000108</t>
  </si>
  <si>
    <t>1300436781549262793000139</t>
  </si>
  <si>
    <t>1300436781549262800000159</t>
  </si>
  <si>
    <t>1300436781549262803000168</t>
  </si>
  <si>
    <t>1300436781549262825000226</t>
  </si>
  <si>
    <t>1300436781549262826000228</t>
  </si>
  <si>
    <t>1300436781549262827000233</t>
  </si>
  <si>
    <t>1300436781549262829000239</t>
  </si>
  <si>
    <t>1300436781549262834000252</t>
  </si>
  <si>
    <t>1300436781549262836000257</t>
  </si>
  <si>
    <t>1300436781549262848000290</t>
  </si>
  <si>
    <t>1300436781549262850000297</t>
  </si>
  <si>
    <t>1300436781549262864000338</t>
  </si>
  <si>
    <t>1300436781549262881000385</t>
  </si>
  <si>
    <t>1300436781549262885000396</t>
  </si>
  <si>
    <t>1300436781549263912000409</t>
  </si>
  <si>
    <t>1300436781549264209000417</t>
  </si>
  <si>
    <t>1300436781549264613000422</t>
  </si>
  <si>
    <t>1300436781549264969000428</t>
  </si>
  <si>
    <t>1300436781549265769000432</t>
  </si>
  <si>
    <t>1300436781549267574000459</t>
  </si>
  <si>
    <t>1300436781549267987000476</t>
  </si>
  <si>
    <t>1300436781549268577000491</t>
  </si>
  <si>
    <t>1300436781549268974000499</t>
  </si>
  <si>
    <t>1300436781549269178000504</t>
  </si>
  <si>
    <t>1300436781549271412000549</t>
  </si>
  <si>
    <t>1300436781549275977000611</t>
  </si>
  <si>
    <t>1300436781549276396000623</t>
  </si>
  <si>
    <t>1300436781549287359000710</t>
  </si>
  <si>
    <t>1300436781549291362000742</t>
  </si>
  <si>
    <t>1300436781549346733000108</t>
  </si>
  <si>
    <t>1300436781549346785000115</t>
  </si>
  <si>
    <t>1300436781549350700000171</t>
  </si>
  <si>
    <t>1300436781549352153000191</t>
  </si>
  <si>
    <t>1300436781549354106000224</t>
  </si>
  <si>
    <t>1300436781549354204000228</t>
  </si>
  <si>
    <t>1300436781549355699000259</t>
  </si>
  <si>
    <t>1300436781549355700000260</t>
  </si>
  <si>
    <t>1300436781549358966000308</t>
  </si>
  <si>
    <t>1300436781549359272000312</t>
  </si>
  <si>
    <t>1300436781549361774000321</t>
  </si>
  <si>
    <t>1300436781549361869000332</t>
  </si>
  <si>
    <t>1300436781549361970000339</t>
  </si>
  <si>
    <t>1300436781549362434000351</t>
  </si>
  <si>
    <t>1300436781549363536000370</t>
  </si>
  <si>
    <t>1300436781549373359000422</t>
  </si>
  <si>
    <t>1300436781549433104000098</t>
  </si>
  <si>
    <t>1300436781549433471000122</t>
  </si>
  <si>
    <t>1300436781549434018000127</t>
  </si>
  <si>
    <t>1300436781549435580000139</t>
  </si>
  <si>
    <t>1300436781549437182000168</t>
  </si>
  <si>
    <t>1300436781549439475000188</t>
  </si>
  <si>
    <t>1300436781549440279000204</t>
  </si>
  <si>
    <t>1300436781549440631000216</t>
  </si>
  <si>
    <t>1300436781549440695000226</t>
  </si>
  <si>
    <t>1300436781549442141000250</t>
  </si>
  <si>
    <t>1300436781549452033000340</t>
  </si>
  <si>
    <t>1300436781549454604000358</t>
  </si>
  <si>
    <t>1300436781549458872000382</t>
  </si>
  <si>
    <t>1300436781549461155000412</t>
  </si>
  <si>
    <t>1300436781549461257000413</t>
  </si>
  <si>
    <t>1300436781549462459000426</t>
  </si>
  <si>
    <t>1300436781549521515000143</t>
  </si>
  <si>
    <t>1300436781549522518000166</t>
  </si>
  <si>
    <t>1300436781549523497000189</t>
  </si>
  <si>
    <t>1300436781549523518000192</t>
  </si>
  <si>
    <t>1300436781549528986000282</t>
  </si>
  <si>
    <t>1300436781549529990000287</t>
  </si>
  <si>
    <t>1300436781549530213000303</t>
  </si>
  <si>
    <t>1300436781549530420000308</t>
  </si>
  <si>
    <t>1300436781549532905000324</t>
  </si>
  <si>
    <t>1300436781549532923000325</t>
  </si>
  <si>
    <t>1300436781549541660000382</t>
  </si>
  <si>
    <t>1300436781549542655000402</t>
  </si>
  <si>
    <t>1300436781549551177000479</t>
  </si>
  <si>
    <t>1300436781549552328000490</t>
  </si>
  <si>
    <t>1300436781549605869000094</t>
  </si>
  <si>
    <t>1300436781549606107000107</t>
  </si>
  <si>
    <t>1300436781549606306000120</t>
  </si>
  <si>
    <t>1300436781549606664000126</t>
  </si>
  <si>
    <t>1300436781549606706000129</t>
  </si>
  <si>
    <t>1300436781549608395000145</t>
  </si>
  <si>
    <t>1300436781549608398000154</t>
  </si>
  <si>
    <t>1300436781549608400000160</t>
  </si>
  <si>
    <t>1300436781549608561000171</t>
  </si>
  <si>
    <t>1300436781549608561000173</t>
  </si>
  <si>
    <t>1300436781549609170000180</t>
  </si>
  <si>
    <t>1300436781549610020000197</t>
  </si>
  <si>
    <t>1300436781549610021000202</t>
  </si>
  <si>
    <t>1300436781549610366000204</t>
  </si>
  <si>
    <t>1300436781549617416000293</t>
  </si>
  <si>
    <t>1300436781549620379000326</t>
  </si>
  <si>
    <t>1300436781549628378000379</t>
  </si>
  <si>
    <t>1300436781549628441000391</t>
  </si>
  <si>
    <t>1300436781549631187000409</t>
  </si>
  <si>
    <t>1300436781549631323000414</t>
  </si>
  <si>
    <t>1300436781549633962000429</t>
  </si>
  <si>
    <t>1300436781549634325000431</t>
  </si>
  <si>
    <t>1300436781549635714000443</t>
  </si>
  <si>
    <t>1300436781549636056000456</t>
  </si>
  <si>
    <t>1300436781549636069000457</t>
  </si>
  <si>
    <t>1300436781549636170000466</t>
  </si>
  <si>
    <t>1300436781549636484000474</t>
  </si>
  <si>
    <t>1300436781549865049000097</t>
  </si>
  <si>
    <t>1300436781549865861000145</t>
  </si>
  <si>
    <t>1300436781549867010000155</t>
  </si>
  <si>
    <t>1300436781549867168000157</t>
  </si>
  <si>
    <t>1300436781549867590000168</t>
  </si>
  <si>
    <t>1300436781549867634000226</t>
  </si>
  <si>
    <t>1300436781549867636000232</t>
  </si>
  <si>
    <t>1300436781549867636000233</t>
  </si>
  <si>
    <t>1300436781549867637000235</t>
  </si>
  <si>
    <t>1300436781549867641000245</t>
  </si>
  <si>
    <t>1300436781549867642000248</t>
  </si>
  <si>
    <t>1300436781549867643000250</t>
  </si>
  <si>
    <t>1300436781549867643000251</t>
  </si>
  <si>
    <t>1300436781549867643000252</t>
  </si>
  <si>
    <t>1300436781549867644000253</t>
  </si>
  <si>
    <t>1300436781549867646000259</t>
  </si>
  <si>
    <t>1300436781549867650000271</t>
  </si>
  <si>
    <t>1300436781549867653000277</t>
  </si>
  <si>
    <t>1300436781549867659000292</t>
  </si>
  <si>
    <t>1300436781549867671000325</t>
  </si>
  <si>
    <t>1300436781549867671000326</t>
  </si>
  <si>
    <t>1300436781549867676000339</t>
  </si>
  <si>
    <t>1300436781549867681000351</t>
  </si>
  <si>
    <t>1300436781549867696000391</t>
  </si>
  <si>
    <t>1300436781549867706000417</t>
  </si>
  <si>
    <t>1300436781549867890000437</t>
  </si>
  <si>
    <t>1300436781549869221000469</t>
  </si>
  <si>
    <t>1300436781549869343000471</t>
  </si>
  <si>
    <t>1300436781549869844000488</t>
  </si>
  <si>
    <t>1300436781549870039000500</t>
  </si>
  <si>
    <t>1300436781549870148000506</t>
  </si>
  <si>
    <t>1300436781549870491000516</t>
  </si>
  <si>
    <t>1300436781549870568000521</t>
  </si>
  <si>
    <t>1300436781549870852000535</t>
  </si>
  <si>
    <t>1300436781549871096000539</t>
  </si>
  <si>
    <t>1300436781549871842000564</t>
  </si>
  <si>
    <t>1300436781549872357000592</t>
  </si>
  <si>
    <t>1300436781549872509000599</t>
  </si>
  <si>
    <t>1300436781549873259000633</t>
  </si>
  <si>
    <t>1300436781549873989000653</t>
  </si>
  <si>
    <t>1300436781549874064000656</t>
  </si>
  <si>
    <t>1300436781549874116000661</t>
  </si>
  <si>
    <t>1300436781549874170000663</t>
  </si>
  <si>
    <t>1300436781549874218000666</t>
  </si>
  <si>
    <t>1300436781549874402000671</t>
  </si>
  <si>
    <t>1300436781549876583000727</t>
  </si>
  <si>
    <t>1300436781549877584000754</t>
  </si>
  <si>
    <t>1300436781549878029000761</t>
  </si>
  <si>
    <t>1300436781549878187000763</t>
  </si>
  <si>
    <t>1300436781549879185000779</t>
  </si>
  <si>
    <t>1300436781549879276000783</t>
  </si>
  <si>
    <t>1300436781549880178000799</t>
  </si>
  <si>
    <t>1300436781549880952000819</t>
  </si>
  <si>
    <t>1300436781549883486000838</t>
  </si>
  <si>
    <t>1300436781549884197000844</t>
  </si>
  <si>
    <t>1300436781549884251000847</t>
  </si>
  <si>
    <t>1300436781549887210000866</t>
  </si>
  <si>
    <t>1300436781549887259000868</t>
  </si>
  <si>
    <t>1300436781549889110000880</t>
  </si>
  <si>
    <t>1300436781549891772000908</t>
  </si>
  <si>
    <t>1300436781549893052000919</t>
  </si>
  <si>
    <t>1300436781549895370000937</t>
  </si>
  <si>
    <t>1300436781549896179000943</t>
  </si>
  <si>
    <t>1300436781549896332000947</t>
  </si>
  <si>
    <t>1300436781549897132000954</t>
  </si>
  <si>
    <t>1300436781549951436000090</t>
  </si>
  <si>
    <t>1300436781549951700000118</t>
  </si>
  <si>
    <t>1300436781549954009000156</t>
  </si>
  <si>
    <t>1300436781549954011000162</t>
  </si>
  <si>
    <t>1300436781549954013000169</t>
  </si>
  <si>
    <t>1300436781549954014000170</t>
  </si>
  <si>
    <t>1300436781549954020000185</t>
  </si>
  <si>
    <t>1300436781549954022000191</t>
  </si>
  <si>
    <t>1300436781549954038000230</t>
  </si>
  <si>
    <t>1300436781549954049000260</t>
  </si>
  <si>
    <t>1300436781549954051000267</t>
  </si>
  <si>
    <t>1300436781549954059000286</t>
  </si>
  <si>
    <t>1300436781549954061000293</t>
  </si>
  <si>
    <t>1300436781549954069000315</t>
  </si>
  <si>
    <t>1300436781549954708000343</t>
  </si>
  <si>
    <t>1300436781549954718000345</t>
  </si>
  <si>
    <t>1300436781549955110000363</t>
  </si>
  <si>
    <t>1300436781549955122000369</t>
  </si>
  <si>
    <t>1300436781549955147000374</t>
  </si>
  <si>
    <t>1300436781549955439000387</t>
  </si>
  <si>
    <t>1300436781549955587000390</t>
  </si>
  <si>
    <t>1300436781549956044000402</t>
  </si>
  <si>
    <t>1300436781549956132000410</t>
  </si>
  <si>
    <t>1300436781549956218000412</t>
  </si>
  <si>
    <t>1300436781549956281000415</t>
  </si>
  <si>
    <t>1300436781549957033000434</t>
  </si>
  <si>
    <t>1300436781549957124000435</t>
  </si>
  <si>
    <t>1300436781549957351000438</t>
  </si>
  <si>
    <t>1300436781549957802000449</t>
  </si>
  <si>
    <t>1300436781549958582000466</t>
  </si>
  <si>
    <t>1300436781549958789000477</t>
  </si>
  <si>
    <t>1300436781549958790000479</t>
  </si>
  <si>
    <t>1300436781549958790000480</t>
  </si>
  <si>
    <t>1300436781549959292000507</t>
  </si>
  <si>
    <t>1300436781549959493000520</t>
  </si>
  <si>
    <t>1300436781549959902000537</t>
  </si>
  <si>
    <t>1300436781549959973000542</t>
  </si>
  <si>
    <t>1300436781549960332000554</t>
  </si>
  <si>
    <t>1300436781549961501000592</t>
  </si>
  <si>
    <t>1300436781549961511000593</t>
  </si>
  <si>
    <t>1300436781549962645000615</t>
  </si>
  <si>
    <t>1300436781549963662000638</t>
  </si>
  <si>
    <t>1300436781549965815000688</t>
  </si>
  <si>
    <t>1300436781549967114000714</t>
  </si>
  <si>
    <t>1300436781549967771000733</t>
  </si>
  <si>
    <t>1300436781549970530000769</t>
  </si>
  <si>
    <t>1300436781549970907000776</t>
  </si>
  <si>
    <t>1300436781549971377000780</t>
  </si>
  <si>
    <t>1300436781549984557000865</t>
  </si>
  <si>
    <t>1300436781549985303000908</t>
  </si>
  <si>
    <t>1300436781549985319000909</t>
  </si>
  <si>
    <t>1300436781550037818000090</t>
  </si>
  <si>
    <t>1300436781550037820000093</t>
  </si>
  <si>
    <t>1300436781550037832000096</t>
  </si>
  <si>
    <t>1300436781550037936000103</t>
  </si>
  <si>
    <t>1300436781550038132000129</t>
  </si>
  <si>
    <t>1300436781550039879000152</t>
  </si>
  <si>
    <t>1300436781550040336000163</t>
  </si>
  <si>
    <t>1300436781550040366000178</t>
  </si>
  <si>
    <t>1300436781550040372000194</t>
  </si>
  <si>
    <t>1300436781550040376000207</t>
  </si>
  <si>
    <t>1300436781550040381000220</t>
  </si>
  <si>
    <t>1300436781550040382000221</t>
  </si>
  <si>
    <t>1300436781550040386000233</t>
  </si>
  <si>
    <t>1300436781550040399000262</t>
  </si>
  <si>
    <t>1300436781550040400000267</t>
  </si>
  <si>
    <t>1300436781550040403000275</t>
  </si>
  <si>
    <t>1300436781550040404000277</t>
  </si>
  <si>
    <t>1300436781550040405000279</t>
  </si>
  <si>
    <t>1300436781550040410000293</t>
  </si>
  <si>
    <t>1300436781550040418000315</t>
  </si>
  <si>
    <t>1300436781550040421000321</t>
  </si>
  <si>
    <t>1300436781550040422000325</t>
  </si>
  <si>
    <t>1300436781550040424000330</t>
  </si>
  <si>
    <t>1300436781550040427000338</t>
  </si>
  <si>
    <t>1300436781550040727000392</t>
  </si>
  <si>
    <t>1300436781550042536000468</t>
  </si>
  <si>
    <t>1300436781550042537000470</t>
  </si>
  <si>
    <t>1300436781550043951000520</t>
  </si>
  <si>
    <t>1300436781550044192000527</t>
  </si>
  <si>
    <t>1300436781550044252000528</t>
  </si>
  <si>
    <t>1300436781550044497000534</t>
  </si>
  <si>
    <t>1300436781550044824000549</t>
  </si>
  <si>
    <t>1300436781550045168000572</t>
  </si>
  <si>
    <t>1300436781550045331000580</t>
  </si>
  <si>
    <t>1300436781550045425000581</t>
  </si>
  <si>
    <t>1300436781550045532000588</t>
  </si>
  <si>
    <t>1300436781550045550000596</t>
  </si>
  <si>
    <t>1300436781550045577000601</t>
  </si>
  <si>
    <t>1300436781550045641000602</t>
  </si>
  <si>
    <t>1300436781550045701000604</t>
  </si>
  <si>
    <t>1300436781550046365000623</t>
  </si>
  <si>
    <t>1300436781550046442000628</t>
  </si>
  <si>
    <t>1300436781550047333000655</t>
  </si>
  <si>
    <t>1300436781550048369000677</t>
  </si>
  <si>
    <t>1300436781550048460000681</t>
  </si>
  <si>
    <t>1300436781550048493000684</t>
  </si>
  <si>
    <t>1300436781550048891000692</t>
  </si>
  <si>
    <t>1300436781550049044000696</t>
  </si>
  <si>
    <t>1300436781550049996000729</t>
  </si>
  <si>
    <t>1300436781550050443000741</t>
  </si>
  <si>
    <t>1300436781550051729000763</t>
  </si>
  <si>
    <t>1300436781550051940000789</t>
  </si>
  <si>
    <t>1300436781550053917000819</t>
  </si>
  <si>
    <t>1300436781550053938000821</t>
  </si>
  <si>
    <t>1300436781550055094000832</t>
  </si>
  <si>
    <t>1300436781550055331000834</t>
  </si>
  <si>
    <t>1300436781550060140000858</t>
  </si>
  <si>
    <t>1300436781550066835000958</t>
  </si>
  <si>
    <t>1300436781550124239000097</t>
  </si>
  <si>
    <t>1300436781550124336000107</t>
  </si>
  <si>
    <t>1300436781550124837000142</t>
  </si>
  <si>
    <t>1300436781550124857000143</t>
  </si>
  <si>
    <t>1300436781550126752000196</t>
  </si>
  <si>
    <t>1300436781550126762000219</t>
  </si>
  <si>
    <t>1300436781550126763000221</t>
  </si>
  <si>
    <t>1300436781550126764000224</t>
  </si>
  <si>
    <t>1300436781550126766000228</t>
  </si>
  <si>
    <t>1300436781550126769000236</t>
  </si>
  <si>
    <t>1300436781550126773000245</t>
  </si>
  <si>
    <t>1300436781550126776000255</t>
  </si>
  <si>
    <t>1300436781550126777000259</t>
  </si>
  <si>
    <t>1300436781550126781000270</t>
  </si>
  <si>
    <t>1300436781550126787000285</t>
  </si>
  <si>
    <t>1300436781550126790000292</t>
  </si>
  <si>
    <t>1300436781550126795000306</t>
  </si>
  <si>
    <t>1300436781550126797000310</t>
  </si>
  <si>
    <t>1300436781550126812000345</t>
  </si>
  <si>
    <t>1300436781550126818000362</t>
  </si>
  <si>
    <t>1300436781550126820000368</t>
  </si>
  <si>
    <t>1300436781550126828000389</t>
  </si>
  <si>
    <t>1300436781550126835000410</t>
  </si>
  <si>
    <t>1300436781550126846000440</t>
  </si>
  <si>
    <t>1300436781550126850000452</t>
  </si>
  <si>
    <t>1300436781550127229000496</t>
  </si>
  <si>
    <t>1300436781550128176000533</t>
  </si>
  <si>
    <t>1300436781550128177000534</t>
  </si>
  <si>
    <t>1300436781550128177000536</t>
  </si>
  <si>
    <t>1300436781550128781000574</t>
  </si>
  <si>
    <t>1300436781550129354000591</t>
  </si>
  <si>
    <t>1300436781550129385000592</t>
  </si>
  <si>
    <t>1300436781550129411000593</t>
  </si>
  <si>
    <t>1300436781550129510000597</t>
  </si>
  <si>
    <t>1300436781550129563000600</t>
  </si>
  <si>
    <t>1300436781550129624000601</t>
  </si>
  <si>
    <t>1300436781550131077000649</t>
  </si>
  <si>
    <t>1300436781550131127000650</t>
  </si>
  <si>
    <t>1300436781550132138000705</t>
  </si>
  <si>
    <t>1300436781550132377000711</t>
  </si>
  <si>
    <t>1300436781550133438000739</t>
  </si>
  <si>
    <t>1300436781550134980000821</t>
  </si>
  <si>
    <t>1300436781550136634000848</t>
  </si>
  <si>
    <t>1300436781550137168000854</t>
  </si>
  <si>
    <t>1300436781550137504000858</t>
  </si>
  <si>
    <t>1300436781550137916000863</t>
  </si>
  <si>
    <t>1300436781550138919000881</t>
  </si>
  <si>
    <t>1300436781550139735000907</t>
  </si>
  <si>
    <t>1300436781550140045000913</t>
  </si>
  <si>
    <t>1300436781550140137000921</t>
  </si>
  <si>
    <t>1300436781550140371000940</t>
  </si>
  <si>
    <t>1300436781550147371001016</t>
  </si>
  <si>
    <t>1300436781550147374001020</t>
  </si>
  <si>
    <t>1300436781550147462001028</t>
  </si>
  <si>
    <t>1300436781550153473001083</t>
  </si>
  <si>
    <t>1300436781550155744001102</t>
  </si>
  <si>
    <t>1300436781550156108001114</t>
  </si>
  <si>
    <t>1300436781550210634000105</t>
  </si>
  <si>
    <t>1300436781550211133000142</t>
  </si>
  <si>
    <t>1300436781550213137000163</t>
  </si>
  <si>
    <t>1300436781550213177000191</t>
  </si>
  <si>
    <t>1300436781550213203000226</t>
  </si>
  <si>
    <t>1300436781550213204000230</t>
  </si>
  <si>
    <t>1300436781550213205000231</t>
  </si>
  <si>
    <t>1300436781550213207000236</t>
  </si>
  <si>
    <t>1300436781550213207000238</t>
  </si>
  <si>
    <t>1300436781550213209000244</t>
  </si>
  <si>
    <t>1300436781550213213000253</t>
  </si>
  <si>
    <t>1300436781550213214000258</t>
  </si>
  <si>
    <t>1300436781550213217000265</t>
  </si>
  <si>
    <t>1300436781550213220000273</t>
  </si>
  <si>
    <t>1300436781550213223000281</t>
  </si>
  <si>
    <t>1300436781550213226000288</t>
  </si>
  <si>
    <t>1300436781550213230000300</t>
  </si>
  <si>
    <t>1300436781550213231000301</t>
  </si>
  <si>
    <t>1300436781550213246000343</t>
  </si>
  <si>
    <t>1300436781550213256000370</t>
  </si>
  <si>
    <t>1300436781550213261000383</t>
  </si>
  <si>
    <t>1300436781550213262000384</t>
  </si>
  <si>
    <t>1300436781550213264000388</t>
  </si>
  <si>
    <t>1300436781550213271000407</t>
  </si>
  <si>
    <t>1300436781550213271000408</t>
  </si>
  <si>
    <t>1300436781550213276000422</t>
  </si>
  <si>
    <t>1300436781550213295000475</t>
  </si>
  <si>
    <t>1300436781550213296000477</t>
  </si>
  <si>
    <t>1300436781550213307000502</t>
  </si>
  <si>
    <t>1300436781550213308000505</t>
  </si>
  <si>
    <t>1300436781550213309000508</t>
  </si>
  <si>
    <t>1300436781550213311000514</t>
  </si>
  <si>
    <t>1300436781550213321000542</t>
  </si>
  <si>
    <t>1300436781550213323000547</t>
  </si>
  <si>
    <t>1300436781550213324000548</t>
  </si>
  <si>
    <t>1300436781550213324000550</t>
  </si>
  <si>
    <t>1300436781550213327000556</t>
  </si>
  <si>
    <t>1300436781550213331000567</t>
  </si>
  <si>
    <t>1300436781550213334000576</t>
  </si>
  <si>
    <t>1300436781550213340000592</t>
  </si>
  <si>
    <t>1300436781550213343000600</t>
  </si>
  <si>
    <t>1300436781550213353000628</t>
  </si>
  <si>
    <t>1300436781550213422000649</t>
  </si>
  <si>
    <t>1300436781550213651000675</t>
  </si>
  <si>
    <t>1300436781550214017000690</t>
  </si>
  <si>
    <t>1300436781550214018000691</t>
  </si>
  <si>
    <t>1300436781550214107000696</t>
  </si>
  <si>
    <t>1300436781550214107000697</t>
  </si>
  <si>
    <t>1300436781550214179000721</t>
  </si>
  <si>
    <t>1300436781550214417000753</t>
  </si>
  <si>
    <t>1300436781550214985000778</t>
  </si>
  <si>
    <t>1300436781550216083000831</t>
  </si>
  <si>
    <t>1300436781550216192000840</t>
  </si>
  <si>
    <t>1300436781550216250000843</t>
  </si>
  <si>
    <t>1300436781550216494000846</t>
  </si>
  <si>
    <t>1300436781550216591000857</t>
  </si>
  <si>
    <t>1300436781550216704000861</t>
  </si>
  <si>
    <t>1300436781550217490000886</t>
  </si>
  <si>
    <t>1300436781550217931000899</t>
  </si>
  <si>
    <t>1300436781550217992000904</t>
  </si>
  <si>
    <t>1300436781550218149000913</t>
  </si>
  <si>
    <t>1300436781550218150000915</t>
  </si>
  <si>
    <t>1300436781550219065000963</t>
  </si>
  <si>
    <t>1300436781550219219000978</t>
  </si>
  <si>
    <t>1300436781550219226000984</t>
  </si>
  <si>
    <t>1300436781550219769001014</t>
  </si>
  <si>
    <t>1300436781550219925001018</t>
  </si>
  <si>
    <t>1300436781550220208001054</t>
  </si>
  <si>
    <t>1300436781550220310001061</t>
  </si>
  <si>
    <t>1300436781550220327001065</t>
  </si>
  <si>
    <t>1300436781550220344001067</t>
  </si>
  <si>
    <t>1300436781550220536001098</t>
  </si>
  <si>
    <t>1300436781550220625001112</t>
  </si>
  <si>
    <t>1300436781550220934001143</t>
  </si>
  <si>
    <t>1300436781550220948001145</t>
  </si>
  <si>
    <t>1300436781550221642001189</t>
  </si>
  <si>
    <t>1300436781550222573001212</t>
  </si>
  <si>
    <t>1300436781550224171001258</t>
  </si>
  <si>
    <t>1300436781550225906001284</t>
  </si>
  <si>
    <t>1300436781550227664001311</t>
  </si>
  <si>
    <t>1300436781550235558001384</t>
  </si>
  <si>
    <t>1300436781550235604001393</t>
  </si>
  <si>
    <t>1300436781550236058001406</t>
  </si>
  <si>
    <t>1300436781550236817001417</t>
  </si>
  <si>
    <t>1300436781550238679001468</t>
  </si>
  <si>
    <t>1300436781550242600001511</t>
  </si>
  <si>
    <t>1300436781550470213000129</t>
  </si>
  <si>
    <t>1300436781550472339000154</t>
  </si>
  <si>
    <t>1300436781550472351000183</t>
  </si>
  <si>
    <t>1300436781550472356000196</t>
  </si>
  <si>
    <t>1300436781550472358000203</t>
  </si>
  <si>
    <t>1300436781550472361000211</t>
  </si>
  <si>
    <t>1300436781550472365000221</t>
  </si>
  <si>
    <t>1300436781550472382000260</t>
  </si>
  <si>
    <t>1300436781550472384000266</t>
  </si>
  <si>
    <t>1300436781550472387000273</t>
  </si>
  <si>
    <t>1300436781550472388000275</t>
  </si>
  <si>
    <t>1300436781550472389000279</t>
  </si>
  <si>
    <t>1300436781550472390000282</t>
  </si>
  <si>
    <t>1300436781550472393000290</t>
  </si>
  <si>
    <t>1300436781550472397000298</t>
  </si>
  <si>
    <t>1300436781550472409000322</t>
  </si>
  <si>
    <t>1300436781550472410000326</t>
  </si>
  <si>
    <t>1300436781550472413000334</t>
  </si>
  <si>
    <t>1300436781550472414000338</t>
  </si>
  <si>
    <t>1300436781550472417000345</t>
  </si>
  <si>
    <t>1300436781550472418000347</t>
  </si>
  <si>
    <t>1300436781550472430000379</t>
  </si>
  <si>
    <t>1300436781550472430000380</t>
  </si>
  <si>
    <t>1300436781550472451000438</t>
  </si>
  <si>
    <t>1300436781550472454000444</t>
  </si>
  <si>
    <t>1300436781550472454000446</t>
  </si>
  <si>
    <t>1300436781550472463000469</t>
  </si>
  <si>
    <t>1300436781550473333000520</t>
  </si>
  <si>
    <t>1300436781550473601000532</t>
  </si>
  <si>
    <t>1300436781550473603000537</t>
  </si>
  <si>
    <t>1300436781550473650000543</t>
  </si>
  <si>
    <t>1300436781550474246000557</t>
  </si>
  <si>
    <t>1300436781550474652000570</t>
  </si>
  <si>
    <t>1300436781550474694000574</t>
  </si>
  <si>
    <t>1300436781550475228000590</t>
  </si>
  <si>
    <t>1300436781550475246000591</t>
  </si>
  <si>
    <t>1300436781550475379000600</t>
  </si>
  <si>
    <t>1300436781550476177000614</t>
  </si>
  <si>
    <t>1300436781550476209000616</t>
  </si>
  <si>
    <t>1300436781550476800000644</t>
  </si>
  <si>
    <t>1300436781550476934000648</t>
  </si>
  <si>
    <t>1300436781550477294000661</t>
  </si>
  <si>
    <t>1300436781550477302000663</t>
  </si>
  <si>
    <t>1300436781550477565000675</t>
  </si>
  <si>
    <t>1300436781550477658000684</t>
  </si>
  <si>
    <t>1300436781550477716000690</t>
  </si>
  <si>
    <t>1300436781550477717000691</t>
  </si>
  <si>
    <t>1300436781550477718000695</t>
  </si>
  <si>
    <t>1300436781550477721000697</t>
  </si>
  <si>
    <t>1300436781550477769000701</t>
  </si>
  <si>
    <t>1300436781550477855000719</t>
  </si>
  <si>
    <t>1300436781550477856000721</t>
  </si>
  <si>
    <t>1300436781550478748000751</t>
  </si>
  <si>
    <t>1300436781550479000000768</t>
  </si>
  <si>
    <t>1300436781550479138000785</t>
  </si>
  <si>
    <t>1300436781550479199000792</t>
  </si>
  <si>
    <t>1300436781550479379000801</t>
  </si>
  <si>
    <t>1300436781550479380000802</t>
  </si>
  <si>
    <t>1300436781550480451000847</t>
  </si>
  <si>
    <t>1300436781550481773000883</t>
  </si>
  <si>
    <t>1300436781550481972000890</t>
  </si>
  <si>
    <t>1300436781550482171000896</t>
  </si>
  <si>
    <t>1300436781550482564000903</t>
  </si>
  <si>
    <t>1300436781550483013000908</t>
  </si>
  <si>
    <t>1300436781550483037000912</t>
  </si>
  <si>
    <t>1300436781550484279000944</t>
  </si>
  <si>
    <t>1300436781550485346000955</t>
  </si>
  <si>
    <t>1300436781550486190000976</t>
  </si>
  <si>
    <t>1300436781550486252000980</t>
  </si>
  <si>
    <t>1300436781550489868001027</t>
  </si>
  <si>
    <t>1300436781550489873001032</t>
  </si>
  <si>
    <t>1300436781550489932001041</t>
  </si>
  <si>
    <t>1300436781550490573001047</t>
  </si>
  <si>
    <t>1300436781550491575001051</t>
  </si>
  <si>
    <t>1300436781550492426001056</t>
  </si>
  <si>
    <t>1300436781550495096001089</t>
  </si>
  <si>
    <t>1300436781550497352001103</t>
  </si>
  <si>
    <t>1300436781550498496001131</t>
  </si>
  <si>
    <t>1300436781550498928001135</t>
  </si>
  <si>
    <t>1300436781550500283001171</t>
  </si>
  <si>
    <t>1300436781550556314000110</t>
  </si>
  <si>
    <t>1300436781550558762000172</t>
  </si>
  <si>
    <t>1300436781550558766000183</t>
  </si>
  <si>
    <t>1300436781550558774000203</t>
  </si>
  <si>
    <t>1300436781550558781000220</t>
  </si>
  <si>
    <t>1300436781550558788000238</t>
  </si>
  <si>
    <t>1300436781550558789000243</t>
  </si>
  <si>
    <t>1300436781550558791000248</t>
  </si>
  <si>
    <t>1300436781550558802000276</t>
  </si>
  <si>
    <t>1300436781550558803000279</t>
  </si>
  <si>
    <t>1300436781550558807000286</t>
  </si>
  <si>
    <t>1300436781550558810000294</t>
  </si>
  <si>
    <t>1300436781550558816000311</t>
  </si>
  <si>
    <t>1300436781550558817000313</t>
  </si>
  <si>
    <t>1300436781550558821000325</t>
  </si>
  <si>
    <t>1300436781550558825000335</t>
  </si>
  <si>
    <t>1300436781550558826000338</t>
  </si>
  <si>
    <t>1300436781550558835000361</t>
  </si>
  <si>
    <t>1300436781550558842000380</t>
  </si>
  <si>
    <t>1300436781550558843000383</t>
  </si>
  <si>
    <t>1300436781550558845000389</t>
  </si>
  <si>
    <t>1300436781550558848000396</t>
  </si>
  <si>
    <t>1300436781550558848000397</t>
  </si>
  <si>
    <t>1300436781550558857000420</t>
  </si>
  <si>
    <t>1300436781550558862000434</t>
  </si>
  <si>
    <t>1300436781550558863000437</t>
  </si>
  <si>
    <t>1300436781550558870000456</t>
  </si>
  <si>
    <t>1300436781550558916000460</t>
  </si>
  <si>
    <t>1300436781550559217000469</t>
  </si>
  <si>
    <t>1300436781550560025000502</t>
  </si>
  <si>
    <t>1300436781550560036000506</t>
  </si>
  <si>
    <t>1300436781550560729000543</t>
  </si>
  <si>
    <t>1300436781550561123000551</t>
  </si>
  <si>
    <t>1300436781550561181000556</t>
  </si>
  <si>
    <t>1300436781550561244000560</t>
  </si>
  <si>
    <t>1300436781550561245000561</t>
  </si>
  <si>
    <t>1300436781550561247000563</t>
  </si>
  <si>
    <t>1300436781550561405000569</t>
  </si>
  <si>
    <t>1300436781550561907000580</t>
  </si>
  <si>
    <t>1300436781550563380000622</t>
  </si>
  <si>
    <t>1300436781550563411000625</t>
  </si>
  <si>
    <t>1300436781550563611000638</t>
  </si>
  <si>
    <t>1300436781550563754000645</t>
  </si>
  <si>
    <t>1300436781550564365000668</t>
  </si>
  <si>
    <t>1300436781550564545000678</t>
  </si>
  <si>
    <t>1300436781550564879000685</t>
  </si>
  <si>
    <t>1300436781550565024000689</t>
  </si>
  <si>
    <t>1300436781550565211000700</t>
  </si>
  <si>
    <t>1300436781550565275000712</t>
  </si>
  <si>
    <t>1300436781550565332000716</t>
  </si>
  <si>
    <t>1300436781550565693000737</t>
  </si>
  <si>
    <t>1300436781550565976000768</t>
  </si>
  <si>
    <t>1300436781550566041000783</t>
  </si>
  <si>
    <t>1300436781550566516000802</t>
  </si>
  <si>
    <t>1300436781550566906000818</t>
  </si>
  <si>
    <t>1300436781550567232000828</t>
  </si>
  <si>
    <t>1300436781550567338000836</t>
  </si>
  <si>
    <t>1300436781550567494000849</t>
  </si>
  <si>
    <t>1300436781550567511000854</t>
  </si>
  <si>
    <t>1300436781550568405000887</t>
  </si>
  <si>
    <t>1300436781550568895000911</t>
  </si>
  <si>
    <t>1300436781550569003000918</t>
  </si>
  <si>
    <t>1300436781550569232000927</t>
  </si>
  <si>
    <t>1300436781550570799000965</t>
  </si>
  <si>
    <t>1300436781550572400000986</t>
  </si>
  <si>
    <t>1300436781550586646001087</t>
  </si>
  <si>
    <t>1300436781550587002001090</t>
  </si>
  <si>
    <t>1300436781550588340001097</t>
  </si>
  <si>
    <t>1300436781550588401001098</t>
  </si>
  <si>
    <t>1300436781550591960001119</t>
  </si>
  <si>
    <t>1300436781550617891000049</t>
  </si>
  <si>
    <t>1300436781550642705000101</t>
  </si>
  <si>
    <t>1300436781550642708000105</t>
  </si>
  <si>
    <t>1300436781550643262000153</t>
  </si>
  <si>
    <t>1300436781550644660000168</t>
  </si>
  <si>
    <t>1300436781550645190000184</t>
  </si>
  <si>
    <t>1300436781550645192000188</t>
  </si>
  <si>
    <t>1300436781550645199000206</t>
  </si>
  <si>
    <t>1300436781550645201000211</t>
  </si>
  <si>
    <t>1300436781550645202000213</t>
  </si>
  <si>
    <t>1300436781550645204000218</t>
  </si>
  <si>
    <t>1300436781550645212000233</t>
  </si>
  <si>
    <t>1300436781550645219000252</t>
  </si>
  <si>
    <t>1300436781550645222000261</t>
  </si>
  <si>
    <t>1300436781550645224000266</t>
  </si>
  <si>
    <t>1300436781550645232000285</t>
  </si>
  <si>
    <t>1300436781550645234000291</t>
  </si>
  <si>
    <t>1300436781550645237000297</t>
  </si>
  <si>
    <t>1300436781550645239000303</t>
  </si>
  <si>
    <t>1300436781550645244000318</t>
  </si>
  <si>
    <t>1300436781550645251000338</t>
  </si>
  <si>
    <t>1300436781550645257000354</t>
  </si>
  <si>
    <t>1300436781550645258000355</t>
  </si>
  <si>
    <t>1300436781550645262000366</t>
  </si>
  <si>
    <t>1300436781550645263000371</t>
  </si>
  <si>
    <t>1300436781550645267000380</t>
  </si>
  <si>
    <t>1300436781550645268000385</t>
  </si>
  <si>
    <t>1300436781550645271000393</t>
  </si>
  <si>
    <t>1300436781550645275000400</t>
  </si>
  <si>
    <t>1300436781550645282000419</t>
  </si>
  <si>
    <t>1300436781550645285000427</t>
  </si>
  <si>
    <t>1300436781550645299000464</t>
  </si>
  <si>
    <t>1300436781550645299000465</t>
  </si>
  <si>
    <t>1300436781550645303000475</t>
  </si>
  <si>
    <t>1300436781550645514000491</t>
  </si>
  <si>
    <t>1300436781550646341000523</t>
  </si>
  <si>
    <t>1300436781550646351000524</t>
  </si>
  <si>
    <t>1300436781550646353000526</t>
  </si>
  <si>
    <t>1300436781550646480000533</t>
  </si>
  <si>
    <t>1300436781550646733000547</t>
  </si>
  <si>
    <t>1300436781550646797000548</t>
  </si>
  <si>
    <t>1300436781550647312000562</t>
  </si>
  <si>
    <t>1300436781550648894000606</t>
  </si>
  <si>
    <t>1300436781550649336000635</t>
  </si>
  <si>
    <t>1300436781550649595000646</t>
  </si>
  <si>
    <t>1300436781550650561000698</t>
  </si>
  <si>
    <t>1300436781550650862000721</t>
  </si>
  <si>
    <t>1300436781550651011000731</t>
  </si>
  <si>
    <t>1300436781550651405000736</t>
  </si>
  <si>
    <t>1300436781550651821000754</t>
  </si>
  <si>
    <t>1300436781550652115000767</t>
  </si>
  <si>
    <t>1300436781550652208000770</t>
  </si>
  <si>
    <t>1300436781550653700000807</t>
  </si>
  <si>
    <t>1300436781550653701000808</t>
  </si>
  <si>
    <t>1300436781550653754000812</t>
  </si>
  <si>
    <t>1300436781550653908000819</t>
  </si>
  <si>
    <t>1300436781550655607000856</t>
  </si>
  <si>
    <t>1300436781550655607000857</t>
  </si>
  <si>
    <t>1300436781550656524000891</t>
  </si>
  <si>
    <t>1300436781550656809000892</t>
  </si>
  <si>
    <t>1300436781550657314000907</t>
  </si>
  <si>
    <t>1300436781550662205001008</t>
  </si>
  <si>
    <t>1300436781550663739001018</t>
  </si>
  <si>
    <t>1300436781550664049001026</t>
  </si>
  <si>
    <t>1300436781550666340001039</t>
  </si>
  <si>
    <t>1300436781550666382001040</t>
  </si>
  <si>
    <t>1300436781550668812001059</t>
  </si>
  <si>
    <t>1300436781550670857001079</t>
  </si>
  <si>
    <t>1300436781550670948001080</t>
  </si>
  <si>
    <t>1300436781550703678000052</t>
  </si>
  <si>
    <t>1300436781550729046000105</t>
  </si>
  <si>
    <t>1300436781550729091000116</t>
  </si>
  <si>
    <t>1300436781550729092000117</t>
  </si>
  <si>
    <t>1300436781550729105000122</t>
  </si>
  <si>
    <t>1300436781550731511000163</t>
  </si>
  <si>
    <t>1300436781550731599000168</t>
  </si>
  <si>
    <t>1300436781550731619000177</t>
  </si>
  <si>
    <t>1300436781550731626000194</t>
  </si>
  <si>
    <t>1300436781550731627000195</t>
  </si>
  <si>
    <t>1300436781550731628000200</t>
  </si>
  <si>
    <t>1300436781550731634000216</t>
  </si>
  <si>
    <t>1300436781550731637000223</t>
  </si>
  <si>
    <t>1300436781550731642000236</t>
  </si>
  <si>
    <t>1300436781550731646000246</t>
  </si>
  <si>
    <t>1300436781550731647000250</t>
  </si>
  <si>
    <t>1300436781550731661000284</t>
  </si>
  <si>
    <t>1300436781550731673000315</t>
  </si>
  <si>
    <t>1300436781550731676000323</t>
  </si>
  <si>
    <t>1300436781550731677000326</t>
  </si>
  <si>
    <t>1300436781550731681000335</t>
  </si>
  <si>
    <t>1300436781550731682000338</t>
  </si>
  <si>
    <t>1300436781550731689000354</t>
  </si>
  <si>
    <t>1300436781550731692000363</t>
  </si>
  <si>
    <t>1300436781550731697000375</t>
  </si>
  <si>
    <t>1300436781550731724000443</t>
  </si>
  <si>
    <t>1300436781550731731000462</t>
  </si>
  <si>
    <t>1300436781550731733000468</t>
  </si>
  <si>
    <t>1300436781550731735000472</t>
  </si>
  <si>
    <t>1300436781550731743000495</t>
  </si>
  <si>
    <t>1300436781550731744000498</t>
  </si>
  <si>
    <t>1300436781550731747000504</t>
  </si>
  <si>
    <t>1300436781550731748000506</t>
  </si>
  <si>
    <t>1300436781550731753000521</t>
  </si>
  <si>
    <t>1300436781550731813000534</t>
  </si>
  <si>
    <t>1300436781550732125000542</t>
  </si>
  <si>
    <t>1300436781550732132000543</t>
  </si>
  <si>
    <t>1300436781550732467000549</t>
  </si>
  <si>
    <t>1300436781550732773000571</t>
  </si>
  <si>
    <t>1300436781550732776000575</t>
  </si>
  <si>
    <t>1300436781550732802000576</t>
  </si>
  <si>
    <t>1300436781550732803000577</t>
  </si>
  <si>
    <t>1300436781550732825000579</t>
  </si>
  <si>
    <t>1300436781550733496000627</t>
  </si>
  <si>
    <t>1300436781550733768000645</t>
  </si>
  <si>
    <t>1300436781550734205000662</t>
  </si>
  <si>
    <t>1300436781550734628000674</t>
  </si>
  <si>
    <t>1300436781550735837000714</t>
  </si>
  <si>
    <t>1300436781550735921000717</t>
  </si>
  <si>
    <t>1300436781550736078000754</t>
  </si>
  <si>
    <t>1300436781550736531000771</t>
  </si>
  <si>
    <t>1300436781550737103000796</t>
  </si>
  <si>
    <t>1300436781550737157000809</t>
  </si>
  <si>
    <t>1300436781550737444000828</t>
  </si>
  <si>
    <t>1300436781550737616000829</t>
  </si>
  <si>
    <t>1300436781550737742000835</t>
  </si>
  <si>
    <t>1300436781550737951000842</t>
  </si>
  <si>
    <t>1300436781550738164000850</t>
  </si>
  <si>
    <t>1300436781550738165000852</t>
  </si>
  <si>
    <t>1300436781550738328000861</t>
  </si>
  <si>
    <t>1300436781550738361000862</t>
  </si>
  <si>
    <t>1300436781550738433000866</t>
  </si>
  <si>
    <t>1300436781550738483000871</t>
  </si>
  <si>
    <t>1300436781550738666000884</t>
  </si>
  <si>
    <t>1300436781550739120000916</t>
  </si>
  <si>
    <t>1300436781550739208000922</t>
  </si>
  <si>
    <t>1300436781550739211000924</t>
  </si>
  <si>
    <t>1300436781550739389000931</t>
  </si>
  <si>
    <t>1300436781550739531000940</t>
  </si>
  <si>
    <t>1300436781550740904000983</t>
  </si>
  <si>
    <t>1300436781550741708001034</t>
  </si>
  <si>
    <t>1300436781550742271001049</t>
  </si>
  <si>
    <t>1300436781550742418001055</t>
  </si>
  <si>
    <t>1300436781550742724001072</t>
  </si>
  <si>
    <t>1300436781550742960001080</t>
  </si>
  <si>
    <t>1300436781550743012001084</t>
  </si>
  <si>
    <t>1300436781550743146001090</t>
  </si>
  <si>
    <t>1300436781550744120001115</t>
  </si>
  <si>
    <t>1300436781550745177001131</t>
  </si>
  <si>
    <t>1300436781550746577001151</t>
  </si>
  <si>
    <t>1300436781550750858001202</t>
  </si>
  <si>
    <t>1300436781550750960001222</t>
  </si>
  <si>
    <t>1300436781550751468001226</t>
  </si>
  <si>
    <t>1300436781550753130001241</t>
  </si>
  <si>
    <t>1300436781550753222001247</t>
  </si>
  <si>
    <t>1300436781550754038001260</t>
  </si>
  <si>
    <t>1300436781550759350001326</t>
  </si>
  <si>
    <t>1300436781550759442001328</t>
  </si>
  <si>
    <t>1300436781550763753001360</t>
  </si>
  <si>
    <t>1300436781550815443000094</t>
  </si>
  <si>
    <t>1300436781550815567000109</t>
  </si>
  <si>
    <t>1300436781550815567000111</t>
  </si>
  <si>
    <t>1300436781550815633000118</t>
  </si>
  <si>
    <t>1300436781550815898000138</t>
  </si>
  <si>
    <t>1300436781550815960000142</t>
  </si>
  <si>
    <t>1300436781550817255000151</t>
  </si>
  <si>
    <t>1300436781550817560000156</t>
  </si>
  <si>
    <t>1300436781550817929000174</t>
  </si>
  <si>
    <t>1300436781550817931000180</t>
  </si>
  <si>
    <t>1300436781550817936000192</t>
  </si>
  <si>
    <t>1300436781550817941000205</t>
  </si>
  <si>
    <t>1300436781550817941000206</t>
  </si>
  <si>
    <t>1300436781550817946000218</t>
  </si>
  <si>
    <t>1300436781550817947000223</t>
  </si>
  <si>
    <t>1300436781550817948000225</t>
  </si>
  <si>
    <t>1300436781550817950000229</t>
  </si>
  <si>
    <t>1300436781550817961000258</t>
  </si>
  <si>
    <t>1300436781550817968000275</t>
  </si>
  <si>
    <t>1300436781550817985000318</t>
  </si>
  <si>
    <t>1300436781550817987000323</t>
  </si>
  <si>
    <t>1300436781550817988000325</t>
  </si>
  <si>
    <t>1300436781550817988000326</t>
  </si>
  <si>
    <t>1300436781550818003000367</t>
  </si>
  <si>
    <t>1300436781550818004000369</t>
  </si>
  <si>
    <t>1300436781550818005000372</t>
  </si>
  <si>
    <t>1300436781550818008000380</t>
  </si>
  <si>
    <t>1300436781550818011000387</t>
  </si>
  <si>
    <t>1300436781550818015000394</t>
  </si>
  <si>
    <t>1300436781550818032000440</t>
  </si>
  <si>
    <t>1300436781550818034000446</t>
  </si>
  <si>
    <t>1300436781550818037000453</t>
  </si>
  <si>
    <t>1300436781550818047000478</t>
  </si>
  <si>
    <t>1300436781550818053000494</t>
  </si>
  <si>
    <t>1300436781550818084000575</t>
  </si>
  <si>
    <t>1300436781550818090000588</t>
  </si>
  <si>
    <t>1300436781550818092000592</t>
  </si>
  <si>
    <t>1300436781550818092000593</t>
  </si>
  <si>
    <t>1300436781550818094000597</t>
  </si>
  <si>
    <t>1300436781550818408000619</t>
  </si>
  <si>
    <t>1300436781550818501000623</t>
  </si>
  <si>
    <t>1300436781550818563000626</t>
  </si>
  <si>
    <t>1300436781550819079000641</t>
  </si>
  <si>
    <t>1300436781550819299000661</t>
  </si>
  <si>
    <t>1300436781550819432000675</t>
  </si>
  <si>
    <t>1300436781550819614000692</t>
  </si>
  <si>
    <t>1300436781550819833000696</t>
  </si>
  <si>
    <t>1300436781550820473000714</t>
  </si>
  <si>
    <t>1300436781550820848000727</t>
  </si>
  <si>
    <t>1300436781550821052000737</t>
  </si>
  <si>
    <t>1300436781550821422000746</t>
  </si>
  <si>
    <t>1300436781550822001000761</t>
  </si>
  <si>
    <t>1300436781550822169000773</t>
  </si>
  <si>
    <t>1300436781550822461000786</t>
  </si>
  <si>
    <t>1300436781550822508000794</t>
  </si>
  <si>
    <t>1300436781550822919000832</t>
  </si>
  <si>
    <t>1300436781550823686000893</t>
  </si>
  <si>
    <t>1300436781550824334000937</t>
  </si>
  <si>
    <t>1300436781550824748000948</t>
  </si>
  <si>
    <t>1300436781550825154000967</t>
  </si>
  <si>
    <t>1300436781550825432000976</t>
  </si>
  <si>
    <t>1300436781550826940001025</t>
  </si>
  <si>
    <t>1300436781550827831001049</t>
  </si>
  <si>
    <t>1300436781550828148001074</t>
  </si>
  <si>
    <t>1300436781550828497001091</t>
  </si>
  <si>
    <t>1300436781550828541001095</t>
  </si>
  <si>
    <t>1300436781550828548001096</t>
  </si>
  <si>
    <t>1300436781550828567001098</t>
  </si>
  <si>
    <t>1300436781550829607001159</t>
  </si>
  <si>
    <t>1300436781550831453001187</t>
  </si>
  <si>
    <t>1300436781550833715001215</t>
  </si>
  <si>
    <t>1300436781550834595001224</t>
  </si>
  <si>
    <t>1300436781550835737001233</t>
  </si>
  <si>
    <t>1300436781550835738001234</t>
  </si>
  <si>
    <t>1300436781550837101001249</t>
  </si>
  <si>
    <t>1300436781550837953001252</t>
  </si>
  <si>
    <t>1300436781550842952001290</t>
  </si>
  <si>
    <t>1300436781550843055001291</t>
  </si>
  <si>
    <t>1300436781550845459001311</t>
  </si>
  <si>
    <t>1300436781550848916001352</t>
  </si>
  <si>
    <t>1300436781550848917001354</t>
  </si>
  <si>
    <t>1300436781551070933000082</t>
  </si>
  <si>
    <t>1300436781551074578000090</t>
  </si>
  <si>
    <t>1300436781551074636000096</t>
  </si>
  <si>
    <t>1300436781551074681000103</t>
  </si>
  <si>
    <t>1300436781551075834000149</t>
  </si>
  <si>
    <t>1300436781551076134000163</t>
  </si>
  <si>
    <t>1300436781551076135000164</t>
  </si>
  <si>
    <t>1300436781551076235000175</t>
  </si>
  <si>
    <t>1300436781551076247000180</t>
  </si>
  <si>
    <t>1300436781551076302000187</t>
  </si>
  <si>
    <t>1300436781551076303000190</t>
  </si>
  <si>
    <t>1300436781551076304000194</t>
  </si>
  <si>
    <t>1300436781551076335000197</t>
  </si>
  <si>
    <t>1300436781551077215000229</t>
  </si>
  <si>
    <t>1300436781551077227000255</t>
  </si>
  <si>
    <t>1300436781551077265000354</t>
  </si>
  <si>
    <t>1300436781551077270000366</t>
  </si>
  <si>
    <t>1300436781551077275000381</t>
  </si>
  <si>
    <t>1300436781551077276000382</t>
  </si>
  <si>
    <t>1300436781551077276000383</t>
  </si>
  <si>
    <t>1300436781551077283000400</t>
  </si>
  <si>
    <t>1300436781551077284000404</t>
  </si>
  <si>
    <t>1300436781551077293000426</t>
  </si>
  <si>
    <t>1300436781551077303000450</t>
  </si>
  <si>
    <t>1300436781551077304000453</t>
  </si>
  <si>
    <t>1300436781551077306000459</t>
  </si>
  <si>
    <t>1300436781551077307000460</t>
  </si>
  <si>
    <t>1300436781551077318000488</t>
  </si>
  <si>
    <t>1300436781551077319000492</t>
  </si>
  <si>
    <t>1300436781551077322000499</t>
  </si>
  <si>
    <t>1300436781551077326000509</t>
  </si>
  <si>
    <t>1300436781551077335000533</t>
  </si>
  <si>
    <t>1300436781551077348000567</t>
  </si>
  <si>
    <t>1300436781551077348000568</t>
  </si>
  <si>
    <t>1300436781551077348000569</t>
  </si>
  <si>
    <t>1300436781551077349000572</t>
  </si>
  <si>
    <t>1300436781551077353000581</t>
  </si>
  <si>
    <t>1300436781551077364000612</t>
  </si>
  <si>
    <t>1300436781551077388000674</t>
  </si>
  <si>
    <t>1300436781551077590000692</t>
  </si>
  <si>
    <t>1300436781551077710000700</t>
  </si>
  <si>
    <t>1300436781551077743000704</t>
  </si>
  <si>
    <t>1300436781551077777000709</t>
  </si>
  <si>
    <t>1300436781551078465000743</t>
  </si>
  <si>
    <t>1300436781551078539000751</t>
  </si>
  <si>
    <t>1300436781551078623000761</t>
  </si>
  <si>
    <t>1300436781551078686000769</t>
  </si>
  <si>
    <t>1300436781551078889000779</t>
  </si>
  <si>
    <t>1300436781551079027000789</t>
  </si>
  <si>
    <t>1300436781551079776000818</t>
  </si>
  <si>
    <t>1300436781551079795000822</t>
  </si>
  <si>
    <t>1300436781551079944000831</t>
  </si>
  <si>
    <t>1300436781551079947000834</t>
  </si>
  <si>
    <t>1300436781551081135000873</t>
  </si>
  <si>
    <t>1300436781551081248000879</t>
  </si>
  <si>
    <t>1300436781551081993000932</t>
  </si>
  <si>
    <t>1300436781551082018000938</t>
  </si>
  <si>
    <t>1300436781551082195000941</t>
  </si>
  <si>
    <t>1300436781551082238000947</t>
  </si>
  <si>
    <t>1300436781551082437000968</t>
  </si>
  <si>
    <t>1300436781551082442000971</t>
  </si>
  <si>
    <t>1300436781551083389001007</t>
  </si>
  <si>
    <t>1300436781551083565001016</t>
  </si>
  <si>
    <t>1300436781551083996001041</t>
  </si>
  <si>
    <t>1300436781551084292001055</t>
  </si>
  <si>
    <t>1300436781551085207001095</t>
  </si>
  <si>
    <t>1300436781551085895001111</t>
  </si>
  <si>
    <t>1300436781551086587001130</t>
  </si>
  <si>
    <t>1300436781551086595001131</t>
  </si>
  <si>
    <t>1300436781551086635001139</t>
  </si>
  <si>
    <t>1300436781551086671001144</t>
  </si>
  <si>
    <t>1300436781551086810001164</t>
  </si>
  <si>
    <t>1300436781551086820001166</t>
  </si>
  <si>
    <t>1300436781551087052001191</t>
  </si>
  <si>
    <t>1300436781551088218001214</t>
  </si>
  <si>
    <t>1300436781551088554001227</t>
  </si>
  <si>
    <t>1300436781551089544001245</t>
  </si>
  <si>
    <t>1300436781551092050001279</t>
  </si>
  <si>
    <t>1300436781551092240001284</t>
  </si>
  <si>
    <t>1300436781551092513001289</t>
  </si>
  <si>
    <t>1300436781551093861001307</t>
  </si>
  <si>
    <t>1300436781551095523001329</t>
  </si>
  <si>
    <t>1300436781551095525001331</t>
  </si>
  <si>
    <t>1300436781551100597001402</t>
  </si>
  <si>
    <t>1300436781551101933001421</t>
  </si>
  <si>
    <t>1300436781551101934001424</t>
  </si>
  <si>
    <t>1300436781551103032001440</t>
  </si>
  <si>
    <t>1300436781551161147000106</t>
  </si>
  <si>
    <t>1300436781551161148000110</t>
  </si>
  <si>
    <t>1300436781551161171000112</t>
  </si>
  <si>
    <t>1300436781551161410000132</t>
  </si>
  <si>
    <t>1300436781551162827000155</t>
  </si>
  <si>
    <t>1300436781551163595000191</t>
  </si>
  <si>
    <t>1300436781551163600000202</t>
  </si>
  <si>
    <t>1300436781551163602000207</t>
  </si>
  <si>
    <t>1300436781551163605000216</t>
  </si>
  <si>
    <t>1300436781551163606000218</t>
  </si>
  <si>
    <t>1300436781551163607000221</t>
  </si>
  <si>
    <t>1300436781551163613000236</t>
  </si>
  <si>
    <t>1300436781551163616000244</t>
  </si>
  <si>
    <t>1300436781551163621000255</t>
  </si>
  <si>
    <t>1300436781551163626000266</t>
  </si>
  <si>
    <t>1300436781551163635000290</t>
  </si>
  <si>
    <t>1300436781551163644000315</t>
  </si>
  <si>
    <t>1300436781551163646000318</t>
  </si>
  <si>
    <t>1300436781551163646000320</t>
  </si>
  <si>
    <t>1300436781551163648000326</t>
  </si>
  <si>
    <t>1300436781551163650000331</t>
  </si>
  <si>
    <t>1300436781551163651000333</t>
  </si>
  <si>
    <t>1300436781551163653000338</t>
  </si>
  <si>
    <t>1300436781551163666000374</t>
  </si>
  <si>
    <t>1300436781551163667000375</t>
  </si>
  <si>
    <t>1300436781551163668000379</t>
  </si>
  <si>
    <t>1300436781551163677000403</t>
  </si>
  <si>
    <t>1300436781551163685000424</t>
  </si>
  <si>
    <t>1300436781551163696000451</t>
  </si>
  <si>
    <t>1300436781551163699000459</t>
  </si>
  <si>
    <t>1300436781551163702000467</t>
  </si>
  <si>
    <t>1300436781551163718000510</t>
  </si>
  <si>
    <t>1300436781551163721000514</t>
  </si>
  <si>
    <t>1300436781551163724000520</t>
  </si>
  <si>
    <t>1300436781551163724000521</t>
  </si>
  <si>
    <t>1300436781551163734000547</t>
  </si>
  <si>
    <t>1300436781551163735000550</t>
  </si>
  <si>
    <t>1300436781551163738000558</t>
  </si>
  <si>
    <t>1300436781551163740000564</t>
  </si>
  <si>
    <t>1300436781551163742000570</t>
  </si>
  <si>
    <t>1300436781551163758000611</t>
  </si>
  <si>
    <t>1300436781551163764000629</t>
  </si>
  <si>
    <t>1300436781551163820000645</t>
  </si>
  <si>
    <t>1300436781551164103000654</t>
  </si>
  <si>
    <t>1300436781551164318000662</t>
  </si>
  <si>
    <t>1300436781551164357000664</t>
  </si>
  <si>
    <t>1300436781551164381000669</t>
  </si>
  <si>
    <t>1300436781551164597000676</t>
  </si>
  <si>
    <t>1300436781551164657000680</t>
  </si>
  <si>
    <t>1300436781551165057000702</t>
  </si>
  <si>
    <t>1300436781551165404000733</t>
  </si>
  <si>
    <t>1300436781551165806000754</t>
  </si>
  <si>
    <t>1300436781551165834000756</t>
  </si>
  <si>
    <t>1300436781551165835000757</t>
  </si>
  <si>
    <t>1300436781551167749000879</t>
  </si>
  <si>
    <t>1300436781551167841000883</t>
  </si>
  <si>
    <t>1300436781551168180000900</t>
  </si>
  <si>
    <t>1300436781551168195000912</t>
  </si>
  <si>
    <t>1300436781551168202000919</t>
  </si>
  <si>
    <t>1300436781551168238000942</t>
  </si>
  <si>
    <t>1300436781551168243000947</t>
  </si>
  <si>
    <t>1300436781551168271000957</t>
  </si>
  <si>
    <t>1300436781551168361000961</t>
  </si>
  <si>
    <t>1300436781551168535000978</t>
  </si>
  <si>
    <t>1300436781551168693000992</t>
  </si>
  <si>
    <t>1300436781551170589001073</t>
  </si>
  <si>
    <t>1300436781551170923001096</t>
  </si>
  <si>
    <t>1300436781551171248001119</t>
  </si>
  <si>
    <t>1300436781551171299001122</t>
  </si>
  <si>
    <t>1300436781551171488001132</t>
  </si>
  <si>
    <t>1300436781551171558001142</t>
  </si>
  <si>
    <t>1300436781551171573001145</t>
  </si>
  <si>
    <t>1300436781551172221001196</t>
  </si>
  <si>
    <t>1300436781551172252001201</t>
  </si>
  <si>
    <t>1300436781551172300001207</t>
  </si>
  <si>
    <t>1300436781551172936001233</t>
  </si>
  <si>
    <t>1300436781551173568001249</t>
  </si>
  <si>
    <t>1300436781551173731001261</t>
  </si>
  <si>
    <t>1300436781551174198001277</t>
  </si>
  <si>
    <t>1300436781551175213001297</t>
  </si>
  <si>
    <t>1300436781551175285001304</t>
  </si>
  <si>
    <t>1300436781551175293001305</t>
  </si>
  <si>
    <t>1300436781551175414001311</t>
  </si>
  <si>
    <t>1300436781551177061001339</t>
  </si>
  <si>
    <t>1300436781551177126001342</t>
  </si>
  <si>
    <t>1300436781551178388001366</t>
  </si>
  <si>
    <t>1300436781551178501001368</t>
  </si>
  <si>
    <t>1300436781551179900001392</t>
  </si>
  <si>
    <t>1300436781551185758001438</t>
  </si>
  <si>
    <t>1300436781551186303001441</t>
  </si>
  <si>
    <t>1300436781551186859001446</t>
  </si>
  <si>
    <t>1300436781551188826001493</t>
  </si>
  <si>
    <t>1300436781551188907001497</t>
  </si>
  <si>
    <t>1300436781551189077001504</t>
  </si>
  <si>
    <t>1300436781551189232001509</t>
  </si>
  <si>
    <t>1300436781551189232001510</t>
  </si>
  <si>
    <t>1300436781551190214001520</t>
  </si>
  <si>
    <t>1300436781551191826001545</t>
  </si>
  <si>
    <t>1300436781551192585001566</t>
  </si>
  <si>
    <t>1300436781551193492001585</t>
  </si>
  <si>
    <t>1300436781551196048001609</t>
  </si>
  <si>
    <t>1300436781551222332000049</t>
  </si>
  <si>
    <t>1300436781551247418000097</t>
  </si>
  <si>
    <t>1300436781551247421000099</t>
  </si>
  <si>
    <t>1300436781551247422000100</t>
  </si>
  <si>
    <t>1300436781551247481000105</t>
  </si>
  <si>
    <t>1300436781551247519000122</t>
  </si>
  <si>
    <t>1300436781551247519000123</t>
  </si>
  <si>
    <t>1300436781551247641000129</t>
  </si>
  <si>
    <t>1300436781551248181000172</t>
  </si>
  <si>
    <t>1300436781551248234000177</t>
  </si>
  <si>
    <t>1300436781551249676000190</t>
  </si>
  <si>
    <t>1300436781551249936000198</t>
  </si>
  <si>
    <t>1300436781551249939000207</t>
  </si>
  <si>
    <t>1300436781551249941000211</t>
  </si>
  <si>
    <t>1300436781551249944000218</t>
  </si>
  <si>
    <t>1300436781551249946000224</t>
  </si>
  <si>
    <t>1300436781551249952000239</t>
  </si>
  <si>
    <t>1300436781551249956000249</t>
  </si>
  <si>
    <t>1300436781551249959000258</t>
  </si>
  <si>
    <t>1300436781551249965000273</t>
  </si>
  <si>
    <t>1300436781551249967000278</t>
  </si>
  <si>
    <t>1300436781551249969000283</t>
  </si>
  <si>
    <t>1300436781551249970000285</t>
  </si>
  <si>
    <t>1300436781551249982000311</t>
  </si>
  <si>
    <t>1300436781551249986000322</t>
  </si>
  <si>
    <t>1300436781551249989000330</t>
  </si>
  <si>
    <t>1300436781551249993000337</t>
  </si>
  <si>
    <t>1300436781551249999000342</t>
  </si>
  <si>
    <t>1300436781551250002000350</t>
  </si>
  <si>
    <t>1300436781551250009000366</t>
  </si>
  <si>
    <t>1300436781551250014000380</t>
  </si>
  <si>
    <t>1300436781551250026000407</t>
  </si>
  <si>
    <t>1300436781551250029000413</t>
  </si>
  <si>
    <t>1300436781551250032000421</t>
  </si>
  <si>
    <t>1300436781551250039000440</t>
  </si>
  <si>
    <t>1300436781551250039000441</t>
  </si>
  <si>
    <t>1300436781551250049000466</t>
  </si>
  <si>
    <t>1300436781551250050000469</t>
  </si>
  <si>
    <t>1300436781551250050000470</t>
  </si>
  <si>
    <t>1300436781551250053000472</t>
  </si>
  <si>
    <t>1300436781551250055000478</t>
  </si>
  <si>
    <t>1300436781551250056000481</t>
  </si>
  <si>
    <t>1300436781551250058000487</t>
  </si>
  <si>
    <t>1300436781551250059000488</t>
  </si>
  <si>
    <t>1300436781551250064000501</t>
  </si>
  <si>
    <t>1300436781551250068000513</t>
  </si>
  <si>
    <t>1300436781551250070000517</t>
  </si>
  <si>
    <t>1300436781551250078000539</t>
  </si>
  <si>
    <t>1300436781551250079000541</t>
  </si>
  <si>
    <t>1300436781551250079000543</t>
  </si>
  <si>
    <t>1300436781551250080000545</t>
  </si>
  <si>
    <t>1300436781551250082000549</t>
  </si>
  <si>
    <t>1300436781551250091000571</t>
  </si>
  <si>
    <t>1300436781551250096000583</t>
  </si>
  <si>
    <t>1300436781551250099000587</t>
  </si>
  <si>
    <t>1300436781551250102000593</t>
  </si>
  <si>
    <t>1300436781551250103000595</t>
  </si>
  <si>
    <t>1300436781551250103000597</t>
  </si>
  <si>
    <t>1300436781551251213000663</t>
  </si>
  <si>
    <t>1300436781551251480000672</t>
  </si>
  <si>
    <t>1300436781551252112000703</t>
  </si>
  <si>
    <t>1300436781551252787000745</t>
  </si>
  <si>
    <t>1300436781551252940000751</t>
  </si>
  <si>
    <t>1300436781551253473000768</t>
  </si>
  <si>
    <t>1300436781551253668000771</t>
  </si>
  <si>
    <t>1300436781551254212000793</t>
  </si>
  <si>
    <t>1300436781551254677000816</t>
  </si>
  <si>
    <t>1300436781551254729000821</t>
  </si>
  <si>
    <t>1300436781551254844000826</t>
  </si>
  <si>
    <t>1300436781551254867000827</t>
  </si>
  <si>
    <t>1300436781551254879000832</t>
  </si>
  <si>
    <t>1300436781551254880000835</t>
  </si>
  <si>
    <t>1300436781551254880000836</t>
  </si>
  <si>
    <t>1300436781551254944000847</t>
  </si>
  <si>
    <t>1300436781551255075000854</t>
  </si>
  <si>
    <t>1300436781551255231000868</t>
  </si>
  <si>
    <t>1300436781551255355000873</t>
  </si>
  <si>
    <t>1300436781551255438000875</t>
  </si>
  <si>
    <t>1300436781551255518000880</t>
  </si>
  <si>
    <t>1300436781551256588000920</t>
  </si>
  <si>
    <t>1300436781551257804000964</t>
  </si>
  <si>
    <t>1300436781551257978000974</t>
  </si>
  <si>
    <t>1300436781551257993000977</t>
  </si>
  <si>
    <t>1300436781551258084000998</t>
  </si>
  <si>
    <t>1300436781551258091001000</t>
  </si>
  <si>
    <t>1300436781551258188001012</t>
  </si>
  <si>
    <t>1300436781551259144001043</t>
  </si>
  <si>
    <t>1300436781551259556001051</t>
  </si>
  <si>
    <t>1300436781551259678001058</t>
  </si>
  <si>
    <t>1300436781551260079001074</t>
  </si>
  <si>
    <t>1300436781551260767001089</t>
  </si>
  <si>
    <t>1300436781551261627001111</t>
  </si>
  <si>
    <t>1300436781551262081001129</t>
  </si>
  <si>
    <t>1300436781551262819001148</t>
  </si>
  <si>
    <t>1300436781551264748001194</t>
  </si>
  <si>
    <t>1300436781551264776001196</t>
  </si>
  <si>
    <t>1300436781551264790001199</t>
  </si>
  <si>
    <t>1300436781551267198001242</t>
  </si>
  <si>
    <t>1300436781551267256001251</t>
  </si>
  <si>
    <t>1300436781551267692001253</t>
  </si>
  <si>
    <t>1300436781551272814001278</t>
  </si>
  <si>
    <t>1300436781551273885001305</t>
  </si>
  <si>
    <t>1300436781551274130001321</t>
  </si>
  <si>
    <t>1300436781551277019001349</t>
  </si>
  <si>
    <t>1300436781551280572001391</t>
  </si>
  <si>
    <t>1300436781551281773001407</t>
  </si>
  <si>
    <t>1300436781551333994000105</t>
  </si>
  <si>
    <t>1300436781551334335000121</t>
  </si>
  <si>
    <t>1300436781551335734000138</t>
  </si>
  <si>
    <t>1300436781551335849000142</t>
  </si>
  <si>
    <t>1300436781551336338000176</t>
  </si>
  <si>
    <t>1300436781551336338000177</t>
  </si>
  <si>
    <t>1300436781551336339000179</t>
  </si>
  <si>
    <t>1300436781551336343000189</t>
  </si>
  <si>
    <t>1300436781551336351000211</t>
  </si>
  <si>
    <t>1300436781551336355000223</t>
  </si>
  <si>
    <t>1300436781551336361000239</t>
  </si>
  <si>
    <t>1300436781551336370000262</t>
  </si>
  <si>
    <t>1300436781551336376000279</t>
  </si>
  <si>
    <t>1300436781551336377000282</t>
  </si>
  <si>
    <t>1300436781551336379000286</t>
  </si>
  <si>
    <t>1300436781551336396000330</t>
  </si>
  <si>
    <t>1300436781551336405000354</t>
  </si>
  <si>
    <t>1300436781551336411000366</t>
  </si>
  <si>
    <t>1300436781551336427000381</t>
  </si>
  <si>
    <t>1300436781551336442000422</t>
  </si>
  <si>
    <t>1300436781551336444000425</t>
  </si>
  <si>
    <t>1300436781551336444000427</t>
  </si>
  <si>
    <t>1300436781551336445000430</t>
  </si>
  <si>
    <t>1300436781551336459000441</t>
  </si>
  <si>
    <t>1300436781551336460000442</t>
  </si>
  <si>
    <t>1300436781551336476000484</t>
  </si>
  <si>
    <t>1300436781551336481000496</t>
  </si>
  <si>
    <t>1300436781551336483000503</t>
  </si>
  <si>
    <t>1300436781551336494000531</t>
  </si>
  <si>
    <t>1300436781551336510000571</t>
  </si>
  <si>
    <t>1300436781551336635000584</t>
  </si>
  <si>
    <t>1300436781551337530000614</t>
  </si>
  <si>
    <t>1300436781551337539000616</t>
  </si>
  <si>
    <t>1300436781551338187000662</t>
  </si>
  <si>
    <t>1300436781551338494000672</t>
  </si>
  <si>
    <t>1300436781551338618000676</t>
  </si>
  <si>
    <t>1300436781551338754000688</t>
  </si>
  <si>
    <t>1300436781551339419000730</t>
  </si>
  <si>
    <t>1300436781551339637000737</t>
  </si>
  <si>
    <t>1300436781551339732000742</t>
  </si>
  <si>
    <t>1300436781551340652000772</t>
  </si>
  <si>
    <t>1300436781551340653000773</t>
  </si>
  <si>
    <t>1300436781551340655000779</t>
  </si>
  <si>
    <t>1300436781551340705000783</t>
  </si>
  <si>
    <t>1300436781551340824000793</t>
  </si>
  <si>
    <t>1300436781551341093000809</t>
  </si>
  <si>
    <t>1300436781551341210000831</t>
  </si>
  <si>
    <t>1300436781551341286000850</t>
  </si>
  <si>
    <t>1300436781551341918000878</t>
  </si>
  <si>
    <t>1300436781551341920000881</t>
  </si>
  <si>
    <t>1300436781551342004000886</t>
  </si>
  <si>
    <t>1300436781551342128000890</t>
  </si>
  <si>
    <t>1300436781551342222000897</t>
  </si>
  <si>
    <t>1300436781551342356000903</t>
  </si>
  <si>
    <t>1300436781551342901000927</t>
  </si>
  <si>
    <t>1300436781551343208000940</t>
  </si>
  <si>
    <t>1300436781551343300000946</t>
  </si>
  <si>
    <t>1300436781551343449000952</t>
  </si>
  <si>
    <t>1300436781551343962000972</t>
  </si>
  <si>
    <t>1300436781551344129000978</t>
  </si>
  <si>
    <t>1300436781551344170000982</t>
  </si>
  <si>
    <t>1300436781551344238000986</t>
  </si>
  <si>
    <t>1300436781551345249001014</t>
  </si>
  <si>
    <t>1300436781551345266001017</t>
  </si>
  <si>
    <t>1300436781551345471001031</t>
  </si>
  <si>
    <t>1300436781551345557001047</t>
  </si>
  <si>
    <t>1300436781551345762001071</t>
  </si>
  <si>
    <t>1300436781551346621001104</t>
  </si>
  <si>
    <t>1300436781551346657001106</t>
  </si>
  <si>
    <t>1300436781551346789001109</t>
  </si>
  <si>
    <t>1300436781551347970001135</t>
  </si>
  <si>
    <t>1300436781551348439001154</t>
  </si>
  <si>
    <t>1300436781551348490001156</t>
  </si>
  <si>
    <t>1300436781551348930001165</t>
  </si>
  <si>
    <t>1300436781551348982001168</t>
  </si>
  <si>
    <t>1300436781551349022001176</t>
  </si>
  <si>
    <t>1300436781551349037001181</t>
  </si>
  <si>
    <t>1300436781551349120001188</t>
  </si>
  <si>
    <t>1300436781551349285001203</t>
  </si>
  <si>
    <t>1300436781551349543001217</t>
  </si>
  <si>
    <t>1300436781551349714001222</t>
  </si>
  <si>
    <t>1300436781551353157001262</t>
  </si>
  <si>
    <t>1300436781551356829001286</t>
  </si>
  <si>
    <t>1300436781551358110001309</t>
  </si>
  <si>
    <t>1300436781551358237001314</t>
  </si>
  <si>
    <t>1300436781551358916001322</t>
  </si>
  <si>
    <t>1300436781551359018001323</t>
  </si>
  <si>
    <t>1300436781551363774001404</t>
  </si>
  <si>
    <t>1300436781551364047001408</t>
  </si>
  <si>
    <t>1300436781551366285001427</t>
  </si>
  <si>
    <t>1300436781551369146001455</t>
  </si>
  <si>
    <t>1300436781551420340000102</t>
  </si>
  <si>
    <t>1300436781551420340000104</t>
  </si>
  <si>
    <t>1300436781551420454000117</t>
  </si>
  <si>
    <t>1300436781551420540000122</t>
  </si>
  <si>
    <t>1300436781551420541000124</t>
  </si>
  <si>
    <t>1300436781551420604000131</t>
  </si>
  <si>
    <t>1300436781551421243000165</t>
  </si>
  <si>
    <t>1300436781551422545000182</t>
  </si>
  <si>
    <t>1300436781551422751000191</t>
  </si>
  <si>
    <t>1300436781551422755000202</t>
  </si>
  <si>
    <t>1300436781551422759000212</t>
  </si>
  <si>
    <t>1300436781551422776000255</t>
  </si>
  <si>
    <t>1300436781551422784000275</t>
  </si>
  <si>
    <t>1300436781551422784000276</t>
  </si>
  <si>
    <t>1300436781551422790000293</t>
  </si>
  <si>
    <t>1300436781551422793000296</t>
  </si>
  <si>
    <t>1300436781551422801000313</t>
  </si>
  <si>
    <t>1300436781551422810000336</t>
  </si>
  <si>
    <t>1300436781551422828000380</t>
  </si>
  <si>
    <t>1300436781551422829000383</t>
  </si>
  <si>
    <t>1300436781551422831000387</t>
  </si>
  <si>
    <t>1300436781551422839000410</t>
  </si>
  <si>
    <t>1300436781551422840000413</t>
  </si>
  <si>
    <t>1300436781551422843000421</t>
  </si>
  <si>
    <t>1300436781551422845000426</t>
  </si>
  <si>
    <t>1300436781551422849000435</t>
  </si>
  <si>
    <t>1300436781551422855000452</t>
  </si>
  <si>
    <t>1300436781551422857000458</t>
  </si>
  <si>
    <t>1300436781551422866000477</t>
  </si>
  <si>
    <t>1300436781551422874000498</t>
  </si>
  <si>
    <t>1300436781551422880000513</t>
  </si>
  <si>
    <t>1300436781551423132000525</t>
  </si>
  <si>
    <t>1300436781551423223000526</t>
  </si>
  <si>
    <t>1300436781551423677000534</t>
  </si>
  <si>
    <t>1300436781551423799000537</t>
  </si>
  <si>
    <t>1300436781551423921000540</t>
  </si>
  <si>
    <t>1300436781551423983000543</t>
  </si>
  <si>
    <t>1300436781551424074000550</t>
  </si>
  <si>
    <t>1300436781551424675000573</t>
  </si>
  <si>
    <t>1300436781551425400000598</t>
  </si>
  <si>
    <t>1300436781551425403000602</t>
  </si>
  <si>
    <t>1300436781551425822000619</t>
  </si>
  <si>
    <t>1300436781551426002000623</t>
  </si>
  <si>
    <t>1300436781551426517000631</t>
  </si>
  <si>
    <t>1300436781551427028000643</t>
  </si>
  <si>
    <t>1300436781551427635000733</t>
  </si>
  <si>
    <t>1300436781551428908000779</t>
  </si>
  <si>
    <t>1300436781551429443000812</t>
  </si>
  <si>
    <t>1300436781551429569000818</t>
  </si>
  <si>
    <t>1300436781551429688000824</t>
  </si>
  <si>
    <t>1300436781551429720000825</t>
  </si>
  <si>
    <t>1300436781551429845000829</t>
  </si>
  <si>
    <t>1300436781551430897000889</t>
  </si>
  <si>
    <t>1300436781551430922000890</t>
  </si>
  <si>
    <t>1300436781551431681000908</t>
  </si>
  <si>
    <t>1300436781551431711000914</t>
  </si>
  <si>
    <t>1300436781551432027000938</t>
  </si>
  <si>
    <t>1300436781551432225000957</t>
  </si>
  <si>
    <t>1300436781551432439000962</t>
  </si>
  <si>
    <t>1300436781551432589000963</t>
  </si>
  <si>
    <t>1300436781551432599000964</t>
  </si>
  <si>
    <t>1300436781551432943000989</t>
  </si>
  <si>
    <t>1300436781551433624000999</t>
  </si>
  <si>
    <t>1300436781551434239001022</t>
  </si>
  <si>
    <t>1300436781551434239001024</t>
  </si>
  <si>
    <t>1300436781551434749001093</t>
  </si>
  <si>
    <t>1300436781551435059001120</t>
  </si>
  <si>
    <t>1300436781551435287001132</t>
  </si>
  <si>
    <t>1300436781551435903001164</t>
  </si>
  <si>
    <t>1300436781551437627001177</t>
  </si>
  <si>
    <t>1300436781551449313001258</t>
  </si>
  <si>
    <t>1300436781551452723001320</t>
  </si>
  <si>
    <t>1300436781551458478000008</t>
  </si>
  <si>
    <t>1300436781551679518000106</t>
  </si>
  <si>
    <t>1300436781551679518000107</t>
  </si>
  <si>
    <t>1300436781551679881000139</t>
  </si>
  <si>
    <t>1300436781551681424000165</t>
  </si>
  <si>
    <t>1300436781551681823000174</t>
  </si>
  <si>
    <t>1300436781551682002000179</t>
  </si>
  <si>
    <t>1300436781551682005000185</t>
  </si>
  <si>
    <t>1300436781551682006000187</t>
  </si>
  <si>
    <t>1300436781551682006000189</t>
  </si>
  <si>
    <t>1300436781551682013000205</t>
  </si>
  <si>
    <t>1300436781551682015000212</t>
  </si>
  <si>
    <t>1300436781551682021000226</t>
  </si>
  <si>
    <t>1300436781551682022000230</t>
  </si>
  <si>
    <t>1300436781551682027000243</t>
  </si>
  <si>
    <t>1300436781551682030000249</t>
  </si>
  <si>
    <t>1300436781551682036000260</t>
  </si>
  <si>
    <t>1300436781551682045000284</t>
  </si>
  <si>
    <t>1300436781551682045000285</t>
  </si>
  <si>
    <t>1300436781551682051000302</t>
  </si>
  <si>
    <t>1300436781551682054000306</t>
  </si>
  <si>
    <t>1300436781551682056000311</t>
  </si>
  <si>
    <t>1300436781551682061000325</t>
  </si>
  <si>
    <t>1300436781551682070000350</t>
  </si>
  <si>
    <t>1300436781551682072000354</t>
  </si>
  <si>
    <t>1300436781551682075000363</t>
  </si>
  <si>
    <t>1300436781551682076000364</t>
  </si>
  <si>
    <t>1300436781551682079000372</t>
  </si>
  <si>
    <t>1300436781551682089000401</t>
  </si>
  <si>
    <t>1300436781551682092000410</t>
  </si>
  <si>
    <t>1300436781551682114000469</t>
  </si>
  <si>
    <t>1300436781551682120000485</t>
  </si>
  <si>
    <t>1300436781551682126000501</t>
  </si>
  <si>
    <t>1300436781551682128000506</t>
  </si>
  <si>
    <t>1300436781551682129000509</t>
  </si>
  <si>
    <t>1300436781551682151000561</t>
  </si>
  <si>
    <t>1300436781551682158000578</t>
  </si>
  <si>
    <t>1300436781551682167000601</t>
  </si>
  <si>
    <t>1300436781551682167000602</t>
  </si>
  <si>
    <t>1300436781551682169000605</t>
  </si>
  <si>
    <t>1300436781551682178000627</t>
  </si>
  <si>
    <t>1300436781551682183000641</t>
  </si>
  <si>
    <t>1300436781551682185000645</t>
  </si>
  <si>
    <t>1300436781551682237000702</t>
  </si>
  <si>
    <t>1300436781551682543000716</t>
  </si>
  <si>
    <t>1300436781551682876000731</t>
  </si>
  <si>
    <t>1300436781551682894000735</t>
  </si>
  <si>
    <t>1300436781551682940000742</t>
  </si>
  <si>
    <t>1300436781551683149000748</t>
  </si>
  <si>
    <t>1300436781551683659000767</t>
  </si>
  <si>
    <t>1300436781551683961000789</t>
  </si>
  <si>
    <t>1300436781551684465000807</t>
  </si>
  <si>
    <t>1300436781551684587000814</t>
  </si>
  <si>
    <t>1300436781551685109000846</t>
  </si>
  <si>
    <t>1300436781551685278000853</t>
  </si>
  <si>
    <t>1300436781551686046000876</t>
  </si>
  <si>
    <t>1300436781551686628000911</t>
  </si>
  <si>
    <t>1300436781551686629000914</t>
  </si>
  <si>
    <t>1300436781551686782000927</t>
  </si>
  <si>
    <t>1300436781551686818000930</t>
  </si>
  <si>
    <t>1300436781551687089000962</t>
  </si>
  <si>
    <t>1300436781551687394000977</t>
  </si>
  <si>
    <t>1300436781551687603000984</t>
  </si>
  <si>
    <t>1300436781551687999001005</t>
  </si>
  <si>
    <t>1300436781551688339001027</t>
  </si>
  <si>
    <t>1300436781551688538001059</t>
  </si>
  <si>
    <t>1300436781551688633001080</t>
  </si>
  <si>
    <t>1300436781551688641001081</t>
  </si>
  <si>
    <t>1300436781551689683001143</t>
  </si>
  <si>
    <t>1300436781551690500001170</t>
  </si>
  <si>
    <t>1300436781551691703001203</t>
  </si>
  <si>
    <t>1300436781551691734001205</t>
  </si>
  <si>
    <t>1300436781551691734001206</t>
  </si>
  <si>
    <t>1300436781551695976001280</t>
  </si>
  <si>
    <t>1300436781551698884001307</t>
  </si>
  <si>
    <t>1300436781551700035001319</t>
  </si>
  <si>
    <t>1300436781551701841001329</t>
  </si>
  <si>
    <t>1300436781551703135001344</t>
  </si>
  <si>
    <t>1300436781551706993001382</t>
  </si>
  <si>
    <t>1300436781551707916001385</t>
  </si>
  <si>
    <t>1300436781551708048001387</t>
  </si>
  <si>
    <t>1300436781551708965001400</t>
  </si>
  <si>
    <t>1300436781551709859001412</t>
  </si>
  <si>
    <t>1300436781551712360001432</t>
  </si>
  <si>
    <t>1300436781551713872001451</t>
  </si>
  <si>
    <t>1300436781551765867000091</t>
  </si>
  <si>
    <t>1300436781551765871000095</t>
  </si>
  <si>
    <t>1300436781551766043000107</t>
  </si>
  <si>
    <t>1300436781551766065000112</t>
  </si>
  <si>
    <t>1300436781551766078000116</t>
  </si>
  <si>
    <t>1300436781551768224000155</t>
  </si>
  <si>
    <t>1300436781551768378000166</t>
  </si>
  <si>
    <t>1300436781551768384000182</t>
  </si>
  <si>
    <t>1300436781551768390000198</t>
  </si>
  <si>
    <t>1300436781551768392000203</t>
  </si>
  <si>
    <t>1300436781551768395000211</t>
  </si>
  <si>
    <t>1300436781551768396000213</t>
  </si>
  <si>
    <t>1300436781551768412000249</t>
  </si>
  <si>
    <t>1300436781551768416000260</t>
  </si>
  <si>
    <t>1300436781551768418000265</t>
  </si>
  <si>
    <t>1300436781551768423000277</t>
  </si>
  <si>
    <t>1300436781551768425000282</t>
  </si>
  <si>
    <t>1300436781551768426000287</t>
  </si>
  <si>
    <t>1300436781551768433000301</t>
  </si>
  <si>
    <t>1300436781551768437000309</t>
  </si>
  <si>
    <t>1300436781551768445000325</t>
  </si>
  <si>
    <t>1300436781551768445000326</t>
  </si>
  <si>
    <t>1300436781551768454000349</t>
  </si>
  <si>
    <t>1300436781551768463000373</t>
  </si>
  <si>
    <t>1300436781551768468000387</t>
  </si>
  <si>
    <t>1300436781551768473000402</t>
  </si>
  <si>
    <t>1300436781551768476000410</t>
  </si>
  <si>
    <t>1300436781551768480000421</t>
  </si>
  <si>
    <t>1300436781551768805000435</t>
  </si>
  <si>
    <t>1300436781551768920000441</t>
  </si>
  <si>
    <t>1300436781551769011000443</t>
  </si>
  <si>
    <t>1300436781551769137000448</t>
  </si>
  <si>
    <t>1300436781551769534000459</t>
  </si>
  <si>
    <t>1300436781551769654000465</t>
  </si>
  <si>
    <t>1300436781551769715000470</t>
  </si>
  <si>
    <t>1300436781551770208000499</t>
  </si>
  <si>
    <t>1300436781551770580000506</t>
  </si>
  <si>
    <t>1300436781551770580000507</t>
  </si>
  <si>
    <t>1300436781551770793000516</t>
  </si>
  <si>
    <t>1300436781551772178000569</t>
  </si>
  <si>
    <t>1300436781551773237000612</t>
  </si>
  <si>
    <t>1300436781551773238000616</t>
  </si>
  <si>
    <t>1300436781551773572000638</t>
  </si>
  <si>
    <t>1300436781551773616000640</t>
  </si>
  <si>
    <t>1300436781551773848000659</t>
  </si>
  <si>
    <t>1300436781551773849000661</t>
  </si>
  <si>
    <t>1300436781551773906000671</t>
  </si>
  <si>
    <t>1300436781551774282000688</t>
  </si>
  <si>
    <t>1300436781551774396000693</t>
  </si>
  <si>
    <t>1300436781551774953000718</t>
  </si>
  <si>
    <t>1300436781551774954000721</t>
  </si>
  <si>
    <t>1300436781551774994000722</t>
  </si>
  <si>
    <t>1300436781551775282000742</t>
  </si>
  <si>
    <t>1300436781551775637000756</t>
  </si>
  <si>
    <t>1300436781551776163000772</t>
  </si>
  <si>
    <t>1300436781551776911000792</t>
  </si>
  <si>
    <t>1300436781551777099000809</t>
  </si>
  <si>
    <t>1300436781551778118000834</t>
  </si>
  <si>
    <t>1300436781551780470000873</t>
  </si>
  <si>
    <t>1300436781551780471000875</t>
  </si>
  <si>
    <t>1300436781551780564000881</t>
  </si>
  <si>
    <t>1300436781551780880000885</t>
  </si>
  <si>
    <t>1300436781551780924000893</t>
  </si>
  <si>
    <t>1300436781551781275000905</t>
  </si>
  <si>
    <t>1300436781551782933000939</t>
  </si>
  <si>
    <t>1300436781551783980000949</t>
  </si>
  <si>
    <t>1300436781551788802000981</t>
  </si>
  <si>
    <t>1300436781551790050000987</t>
  </si>
  <si>
    <t>1300436781551792811001011</t>
  </si>
  <si>
    <t>1300436781551794303001025</t>
  </si>
  <si>
    <t>1300436781551795901001047</t>
  </si>
  <si>
    <t>1300436781551799271001107</t>
  </si>
  <si>
    <t>1300436781551852337000110</t>
  </si>
  <si>
    <t>1300436781551852338000112</t>
  </si>
  <si>
    <t>1300436781551852432000120</t>
  </si>
  <si>
    <t>1300436781551852694000143</t>
  </si>
  <si>
    <t>1300436781551854191000163</t>
  </si>
  <si>
    <t>1300436781551854244000167</t>
  </si>
  <si>
    <t>1300436781551854777000191</t>
  </si>
  <si>
    <t>1300436781551854780000196</t>
  </si>
  <si>
    <t>1300436781551854781000200</t>
  </si>
  <si>
    <t>1300436781551854783000204</t>
  </si>
  <si>
    <t>1300436781551854792000226</t>
  </si>
  <si>
    <t>1300436781551854799000244</t>
  </si>
  <si>
    <t>1300436781551854799000245</t>
  </si>
  <si>
    <t>1300436781551854810000272</t>
  </si>
  <si>
    <t>1300436781551854811000273</t>
  </si>
  <si>
    <t>1300436781551854818000289</t>
  </si>
  <si>
    <t>1300436781551854820000295</t>
  </si>
  <si>
    <t>1300436781551854824000306</t>
  </si>
  <si>
    <t>1300436781551854825000310</t>
  </si>
  <si>
    <t>1300436781551854828000316</t>
  </si>
  <si>
    <t>1300436781551854828000317</t>
  </si>
  <si>
    <t>1300436781551854837000337</t>
  </si>
  <si>
    <t>1300436781551854840000343</t>
  </si>
  <si>
    <t>1300436781551854849000366</t>
  </si>
  <si>
    <t>1300436781551854850000367</t>
  </si>
  <si>
    <t>1300436781551854852000373</t>
  </si>
  <si>
    <t>1300436781551854874000431</t>
  </si>
  <si>
    <t>1300436781551854875000433</t>
  </si>
  <si>
    <t>1300436781551854877000438</t>
  </si>
  <si>
    <t>1300436781551854877000439</t>
  </si>
  <si>
    <t>1300436781551854881000449</t>
  </si>
  <si>
    <t>1300436781551854886000462</t>
  </si>
  <si>
    <t>1300436781551854887000463</t>
  </si>
  <si>
    <t>1300436781551854889000468</t>
  </si>
  <si>
    <t>1300436781551855736000507</t>
  </si>
  <si>
    <t>1300436781551855762000508</t>
  </si>
  <si>
    <t>1300436781551855826000516</t>
  </si>
  <si>
    <t>1300436781551856187000553</t>
  </si>
  <si>
    <t>1300436781551856787000576</t>
  </si>
  <si>
    <t>1300436781551856879000579</t>
  </si>
  <si>
    <t>1300436781551857888000607</t>
  </si>
  <si>
    <t>1300436781551858116000617</t>
  </si>
  <si>
    <t>1300436781551858584000630</t>
  </si>
  <si>
    <t>1300436781551859849000695</t>
  </si>
  <si>
    <t>1300436781551860123000705</t>
  </si>
  <si>
    <t>1300436781551860214000712</t>
  </si>
  <si>
    <t>1300436781551861092000763</t>
  </si>
  <si>
    <t>1300436781551861427000770</t>
  </si>
  <si>
    <t>1300436781551861461000771</t>
  </si>
  <si>
    <t>1300436781551862225000819</t>
  </si>
  <si>
    <t>1300436781551862259000822</t>
  </si>
  <si>
    <t>1300436781551862909000847</t>
  </si>
  <si>
    <t>1300436781551863222000872</t>
  </si>
  <si>
    <t>1300436781551863464000884</t>
  </si>
  <si>
    <t>1300436781551864043000899</t>
  </si>
  <si>
    <t>1300436781551864609000907</t>
  </si>
  <si>
    <t>1300436781551866943000978</t>
  </si>
  <si>
    <t>1300436781551867037000984</t>
  </si>
  <si>
    <t>1300436781551867079000985</t>
  </si>
  <si>
    <t>1300436781551869445001022</t>
  </si>
  <si>
    <t>1300436781551870906001039</t>
  </si>
  <si>
    <t>1300436781551871341001043</t>
  </si>
  <si>
    <t>1300436781551876736001083</t>
  </si>
  <si>
    <t>1300436781551876754001084</t>
  </si>
  <si>
    <t>1300436781551877528001091</t>
  </si>
  <si>
    <t>1300436781551882229001133</t>
  </si>
  <si>
    <t>1300436781551882249001134</t>
  </si>
  <si>
    <t>1300436781551882444001149</t>
  </si>
  <si>
    <t>1300436781551882571001156</t>
  </si>
  <si>
    <t>1300436781551883342001173</t>
  </si>
  <si>
    <t>1300436781551913927000050</t>
  </si>
  <si>
    <t>1300436781551938616000099</t>
  </si>
  <si>
    <t>1300436781551938667000102</t>
  </si>
  <si>
    <t>1300436781551938679000106</t>
  </si>
  <si>
    <t>1300436781551938679000107</t>
  </si>
  <si>
    <t>1300436781551938816000118</t>
  </si>
  <si>
    <t>1300436781551938817000121</t>
  </si>
  <si>
    <t>1300436781551938859000128</t>
  </si>
  <si>
    <t>1300436781551939082000139</t>
  </si>
  <si>
    <t>1300436781551940134000147</t>
  </si>
  <si>
    <t>1300436781551940518000151</t>
  </si>
  <si>
    <t>1300436781551940672000153</t>
  </si>
  <si>
    <t>1300436781551941200000164</t>
  </si>
  <si>
    <t>1300436781551941201000167</t>
  </si>
  <si>
    <t>1300436781551941203000173</t>
  </si>
  <si>
    <t>1300436781551941204000176</t>
  </si>
  <si>
    <t>1300436781551941211000192</t>
  </si>
  <si>
    <t>1300436781551941217000206</t>
  </si>
  <si>
    <t>1300436781551941223000222</t>
  </si>
  <si>
    <t>1300436781551941226000228</t>
  </si>
  <si>
    <t>1300436781551941232000243</t>
  </si>
  <si>
    <t>1300436781551941233000245</t>
  </si>
  <si>
    <t>1300436781551941234000249</t>
  </si>
  <si>
    <t>1300436781551941236000252</t>
  </si>
  <si>
    <t>1300436781551941238000254</t>
  </si>
  <si>
    <t>1300436781551941239000258</t>
  </si>
  <si>
    <t>1300436781551941245000271</t>
  </si>
  <si>
    <t>1300436781551941252000291</t>
  </si>
  <si>
    <t>1300436781551941258000306</t>
  </si>
  <si>
    <t>1300436781551941265000324</t>
  </si>
  <si>
    <t>1300436781551941270000336</t>
  </si>
  <si>
    <t>1300436781551941271000339</t>
  </si>
  <si>
    <t>1300436781551941291000390</t>
  </si>
  <si>
    <t>1300436781551941300000413</t>
  </si>
  <si>
    <t>1300436781551941303000422</t>
  </si>
  <si>
    <t>1300436781551941304000425</t>
  </si>
  <si>
    <t>1300436781551941308000433</t>
  </si>
  <si>
    <t>1300436781551941312000441</t>
  </si>
  <si>
    <t>1300436781551941318000457</t>
  </si>
  <si>
    <t>1300436781551941321000465</t>
  </si>
  <si>
    <t>1300436781551942065000504</t>
  </si>
  <si>
    <t>1300436781551942521000536</t>
  </si>
  <si>
    <t>1300436781551942814000549</t>
  </si>
  <si>
    <t>1300436781551942848000556</t>
  </si>
  <si>
    <t>1300436781551943105000569</t>
  </si>
  <si>
    <t>1300436781551943605000587</t>
  </si>
  <si>
    <t>1300436781551943695000595</t>
  </si>
  <si>
    <t>1300436781551944238000611</t>
  </si>
  <si>
    <t>1300436781551944357000616</t>
  </si>
  <si>
    <t>1300436781551944479000620</t>
  </si>
  <si>
    <t>1300436781551945257000653</t>
  </si>
  <si>
    <t>1300436781551945513000662</t>
  </si>
  <si>
    <t>1300436781551945513000663</t>
  </si>
  <si>
    <t>1300436781551945625000667</t>
  </si>
  <si>
    <t>1300436781551946375000703</t>
  </si>
  <si>
    <t>1300436781551946638000734</t>
  </si>
  <si>
    <t>1300436781551946639000735</t>
  </si>
  <si>
    <t>1300436781551946726000737</t>
  </si>
  <si>
    <t>1300436781551947031000749</t>
  </si>
  <si>
    <t>1300436781551947481000784</t>
  </si>
  <si>
    <t>1300436781551947501000787</t>
  </si>
  <si>
    <t>1300436781551947587000803</t>
  </si>
  <si>
    <t>1300436781551947787000818</t>
  </si>
  <si>
    <t>1300436781551947838000820</t>
  </si>
  <si>
    <t>1300436781551947987000829</t>
  </si>
  <si>
    <t>1300436781551948835000861</t>
  </si>
  <si>
    <t>1300436781551948861000863</t>
  </si>
  <si>
    <t>1300436781551949584000871</t>
  </si>
  <si>
    <t>1300436781551950258000887</t>
  </si>
  <si>
    <t>1300436781551951960000917</t>
  </si>
  <si>
    <t>1300436781551952992000942</t>
  </si>
  <si>
    <t>1300436781551958334001014</t>
  </si>
  <si>
    <t>1300436781551959023001022</t>
  </si>
  <si>
    <t>1300436781551965494001069</t>
  </si>
  <si>
    <t>1300436781551967396001083</t>
  </si>
  <si>
    <t>1300436781551968638001097</t>
  </si>
  <si>
    <t>1300436781551971656001129</t>
  </si>
  <si>
    <t>1300436781552025745000132</t>
  </si>
  <si>
    <t>1300436781552025756000135</t>
  </si>
  <si>
    <t>1300436781552027623000178</t>
  </si>
  <si>
    <t>1300436781552027624000180</t>
  </si>
  <si>
    <t>1300436781552027625000183</t>
  </si>
  <si>
    <t>1300436781552027626000186</t>
  </si>
  <si>
    <t>1300436781552027629000192</t>
  </si>
  <si>
    <t>1300436781552027644000226</t>
  </si>
  <si>
    <t>1300436781552027679000316</t>
  </si>
  <si>
    <t>1300436781552027679000318</t>
  </si>
  <si>
    <t>1300436781552027680000320</t>
  </si>
  <si>
    <t>1300436781552027684000331</t>
  </si>
  <si>
    <t>1300436781552027694000358</t>
  </si>
  <si>
    <t>1300436781552027700000375</t>
  </si>
  <si>
    <t>1300436781552027701000376</t>
  </si>
  <si>
    <t>1300436781552027706000390</t>
  </si>
  <si>
    <t>1300436781552027709000398</t>
  </si>
  <si>
    <t>1300436781552027719000420</t>
  </si>
  <si>
    <t>1300436781552027729000447</t>
  </si>
  <si>
    <t>1300436781552027733000457</t>
  </si>
  <si>
    <t>1300436781552027744000481</t>
  </si>
  <si>
    <t>1300436781552027756000512</t>
  </si>
  <si>
    <t>1300436781552027924000538</t>
  </si>
  <si>
    <t>1300436781552028136000547</t>
  </si>
  <si>
    <t>1300436781552029629000626</t>
  </si>
  <si>
    <t>1300436781552030301000653</t>
  </si>
  <si>
    <t>1300436781552031178000682</t>
  </si>
  <si>
    <t>1300436781552031337000691</t>
  </si>
  <si>
    <t>1300436781552031388000693</t>
  </si>
  <si>
    <t>1300436781552031630000708</t>
  </si>
  <si>
    <t>1300436781552032152000729</t>
  </si>
  <si>
    <t>1300436781552032303000740</t>
  </si>
  <si>
    <t>1300436781552032347000744</t>
  </si>
  <si>
    <t>1300436781552032963000791</t>
  </si>
  <si>
    <t>1300436781552033218000802</t>
  </si>
  <si>
    <t>1300436781552033270000813</t>
  </si>
  <si>
    <t>1300436781552033615000826</t>
  </si>
  <si>
    <t>1300436781552033615000827</t>
  </si>
  <si>
    <t>1300436781552034086000856</t>
  </si>
  <si>
    <t>1300436781552034290000882</t>
  </si>
  <si>
    <t>1300436781552034367000898</t>
  </si>
  <si>
    <t>1300436781552036938000988</t>
  </si>
  <si>
    <t>1300436781552036966000990</t>
  </si>
  <si>
    <t>1300436781552036999000993</t>
  </si>
  <si>
    <t>1300436781552037067000997</t>
  </si>
  <si>
    <t>1300436781552039656001045</t>
  </si>
  <si>
    <t>1300436781552040790001081</t>
  </si>
  <si>
    <t>1300436781552041436001097</t>
  </si>
  <si>
    <t>1300436781552043210001109</t>
  </si>
  <si>
    <t>1300436781552048847001149</t>
  </si>
  <si>
    <t>1300436781552048860001150</t>
  </si>
  <si>
    <t>1300436781552050315001165</t>
  </si>
  <si>
    <t>1300436781552050421001167</t>
  </si>
  <si>
    <t>1300436781552055410001237</t>
  </si>
  <si>
    <t>1300436781552259088000045</t>
  </si>
  <si>
    <t>1300436781552284241000098</t>
  </si>
  <si>
    <t>1300436781552284337000106</t>
  </si>
  <si>
    <t>1300436781552284339000108</t>
  </si>
  <si>
    <t>1300436781552285197000136</t>
  </si>
  <si>
    <t>1300436781552285393000138</t>
  </si>
  <si>
    <t>1300436781552285434000139</t>
  </si>
  <si>
    <t>1300436781552286241000153</t>
  </si>
  <si>
    <t>1300436781552286738000169</t>
  </si>
  <si>
    <t>1300436781552286741000178</t>
  </si>
  <si>
    <t>1300436781552286745000183</t>
  </si>
  <si>
    <t>1300436781552286755000207</t>
  </si>
  <si>
    <t>1300436781552286756000210</t>
  </si>
  <si>
    <t>1300436781552286756000212</t>
  </si>
  <si>
    <t>1300436781552286759000219</t>
  </si>
  <si>
    <t>1300436781552286762000226</t>
  </si>
  <si>
    <t>1300436781552286765000235</t>
  </si>
  <si>
    <t>1300436781552286766000237</t>
  </si>
  <si>
    <t>1300436781552286777000268</t>
  </si>
  <si>
    <t>1300436781552286780000276</t>
  </si>
  <si>
    <t>1300436781552286783000282</t>
  </si>
  <si>
    <t>1300436781552286783000283</t>
  </si>
  <si>
    <t>1300436781552286786000292</t>
  </si>
  <si>
    <t>1300436781552286792000306</t>
  </si>
  <si>
    <t>1300436781552286798000323</t>
  </si>
  <si>
    <t>1300436781552286799000324</t>
  </si>
  <si>
    <t>1300436781552286807000349</t>
  </si>
  <si>
    <t>1300436781552286809000353</t>
  </si>
  <si>
    <t>1300436781552286827000399</t>
  </si>
  <si>
    <t>1300436781552286828000403</t>
  </si>
  <si>
    <t>1300436781552286829000404</t>
  </si>
  <si>
    <t>1300436781552286835000420</t>
  </si>
  <si>
    <t>1300436781552286836000424</t>
  </si>
  <si>
    <t>1300436781552286837000426</t>
  </si>
  <si>
    <t>1300436781552286851000456</t>
  </si>
  <si>
    <t>1300436781552286853000462</t>
  </si>
  <si>
    <t>1300436781552287136000479</t>
  </si>
  <si>
    <t>1300436781552287443000489</t>
  </si>
  <si>
    <t>1300436781552287445000490</t>
  </si>
  <si>
    <t>1300436781552288061000506</t>
  </si>
  <si>
    <t>1300436781552288724000548</t>
  </si>
  <si>
    <t>1300436781552288775000552</t>
  </si>
  <si>
    <t>1300436781552288930000561</t>
  </si>
  <si>
    <t>1300436781552289341000577</t>
  </si>
  <si>
    <t>1300436781552290472000620</t>
  </si>
  <si>
    <t>1300436781552291272000651</t>
  </si>
  <si>
    <t>1300436781552291466000670</t>
  </si>
  <si>
    <t>1300436781552291710000684</t>
  </si>
  <si>
    <t>1300436781552291877000718</t>
  </si>
  <si>
    <t>1300436781552291878000721</t>
  </si>
  <si>
    <t>1300436781552292047000728</t>
  </si>
  <si>
    <t>1300436781552292137000735</t>
  </si>
  <si>
    <t>1300436781552292337000746</t>
  </si>
  <si>
    <t>1300436781552292390000752</t>
  </si>
  <si>
    <t>1300436781552292651000763</t>
  </si>
  <si>
    <t>1300436781552292926000777</t>
  </si>
  <si>
    <t>1300436781552293076000785</t>
  </si>
  <si>
    <t>1300436781552293363000797</t>
  </si>
  <si>
    <t>1300436781552293944000808</t>
  </si>
  <si>
    <t>1300436781552293953000809</t>
  </si>
  <si>
    <t>1300436781552294086000815</t>
  </si>
  <si>
    <t>1300436781552294208000826</t>
  </si>
  <si>
    <t>1300436781552294443000835</t>
  </si>
  <si>
    <t>1300436781552294536000845</t>
  </si>
  <si>
    <t>1300436781552294661000860</t>
  </si>
  <si>
    <t>1300436781552295301000917</t>
  </si>
  <si>
    <t>1300436781552295305000920</t>
  </si>
  <si>
    <t>1300436781552295306000921</t>
  </si>
  <si>
    <t>1300436781552295840000933</t>
  </si>
  <si>
    <t>1300436781552295882000938</t>
  </si>
  <si>
    <t>1300436781552296206000957</t>
  </si>
  <si>
    <t>1300436781552297407000982</t>
  </si>
  <si>
    <t>1300436781552306256001064</t>
  </si>
  <si>
    <t>1300436781552307911001083</t>
  </si>
  <si>
    <t>1300436781552308145001096</t>
  </si>
  <si>
    <t>1300436781552308187001098</t>
  </si>
  <si>
    <t>1300436781552308768001124</t>
  </si>
  <si>
    <t>1300436781552309174001147</t>
  </si>
  <si>
    <t>1300436781552311019001161</t>
  </si>
  <si>
    <t>1300436781552316182001212</t>
  </si>
  <si>
    <t>1300436781552370768000109</t>
  </si>
  <si>
    <t>1300436781552370962000118</t>
  </si>
  <si>
    <t>1300436781552372423000140</t>
  </si>
  <si>
    <t>1300436781552372573000144</t>
  </si>
  <si>
    <t>1300436781552373169000162</t>
  </si>
  <si>
    <t>1300436781552373170000163</t>
  </si>
  <si>
    <t>1300436781552373176000178</t>
  </si>
  <si>
    <t>1300436781552373180000189</t>
  </si>
  <si>
    <t>1300436781552373181000192</t>
  </si>
  <si>
    <t>1300436781552373194000223</t>
  </si>
  <si>
    <t>1300436781552373202000246</t>
  </si>
  <si>
    <t>1300436781552373212000271</t>
  </si>
  <si>
    <t>1300436781552373220000289</t>
  </si>
  <si>
    <t>1300436781552373225000301</t>
  </si>
  <si>
    <t>1300436781552373242000343</t>
  </si>
  <si>
    <t>1300436781552373246000351</t>
  </si>
  <si>
    <t>1300436781552373259000383</t>
  </si>
  <si>
    <t>1300436781552373266000402</t>
  </si>
  <si>
    <t>1300436781552373271000414</t>
  </si>
  <si>
    <t>1300436781552373272000419</t>
  </si>
  <si>
    <t>1300436781552373274000424</t>
  </si>
  <si>
    <t>1300436781552373275000426</t>
  </si>
  <si>
    <t>1300436781552373280000439</t>
  </si>
  <si>
    <t>1300436781552373329000445</t>
  </si>
  <si>
    <t>1300436781552373329000446</t>
  </si>
  <si>
    <t>1300436781552373897000467</t>
  </si>
  <si>
    <t>1300436781552373959000471</t>
  </si>
  <si>
    <t>1300436781552374459000493</t>
  </si>
  <si>
    <t>1300436781552374919000523</t>
  </si>
  <si>
    <t>1300436781552375099000533</t>
  </si>
  <si>
    <t>1300436781552375192000537</t>
  </si>
  <si>
    <t>1300436781552375221000540</t>
  </si>
  <si>
    <t>1300436781552375542000567</t>
  </si>
  <si>
    <t>1300436781552375766000575</t>
  </si>
  <si>
    <t>1300436781552376378000593</t>
  </si>
  <si>
    <t>1300436781552376523000600</t>
  </si>
  <si>
    <t>1300436781552376941000610</t>
  </si>
  <si>
    <t>1300436781552377320000625</t>
  </si>
  <si>
    <t>1300436781552378200000671</t>
  </si>
  <si>
    <t>1300436781552378803000719</t>
  </si>
  <si>
    <t>1300436781552378907000726</t>
  </si>
  <si>
    <t>1300436781552378997000734</t>
  </si>
  <si>
    <t>1300436781552378997000735</t>
  </si>
  <si>
    <t>1300436781552379106000745</t>
  </si>
  <si>
    <t>1300436781552379200000753</t>
  </si>
  <si>
    <t>1300436781552379448000765</t>
  </si>
  <si>
    <t>1300436781552379620000776</t>
  </si>
  <si>
    <t>1300436781552379904000800</t>
  </si>
  <si>
    <t>1300436781552380669000828</t>
  </si>
  <si>
    <t>1300436781552381057000844</t>
  </si>
  <si>
    <t>1300436781552381620000855</t>
  </si>
  <si>
    <t>1300436781552382220000864</t>
  </si>
  <si>
    <t>1300436781552383637000887</t>
  </si>
  <si>
    <t>1300436781552383637000888</t>
  </si>
  <si>
    <t>1300436781552385025000902</t>
  </si>
  <si>
    <t>1300436781552385905000915</t>
  </si>
  <si>
    <t>1300436781552386635000919</t>
  </si>
  <si>
    <t>1300436781552388988000973</t>
  </si>
  <si>
    <t>1300436781552393502001023</t>
  </si>
  <si>
    <t>1300436781552394060001028</t>
  </si>
  <si>
    <t>1300436781552395678001040</t>
  </si>
  <si>
    <t>1300436781552395875001053</t>
  </si>
  <si>
    <t>1300436781552397257001077</t>
  </si>
  <si>
    <t>1300436781552399582001112</t>
  </si>
  <si>
    <t>1300436781552399883001118</t>
  </si>
  <si>
    <t>1300436781552400266001128</t>
  </si>
  <si>
    <t>1300436781552400681001130</t>
  </si>
  <si>
    <t>1300436781552401197001137</t>
  </si>
  <si>
    <t>1300436781552401469001143</t>
  </si>
  <si>
    <t>1300436781552402334001149</t>
  </si>
  <si>
    <t>1300436781552403280001165</t>
  </si>
  <si>
    <t>1300436781552403331001167</t>
  </si>
  <si>
    <t>1300436781552404678001173</t>
  </si>
  <si>
    <t>1300436781552405237001175</t>
  </si>
  <si>
    <t>1300436781552457170000106</t>
  </si>
  <si>
    <t>1300436781552457171000111</t>
  </si>
  <si>
    <t>1300436781552457172000113</t>
  </si>
  <si>
    <t>1300436781552457532000129</t>
  </si>
  <si>
    <t>1300436781552458275000139</t>
  </si>
  <si>
    <t>1300436781552458275000140</t>
  </si>
  <si>
    <t>1300436781552458835000145</t>
  </si>
  <si>
    <t>1300436781552459182000153</t>
  </si>
  <si>
    <t>1300436781552459571000161</t>
  </si>
  <si>
    <t>1300436781552459575000171</t>
  </si>
  <si>
    <t>1300436781552459576000173</t>
  </si>
  <si>
    <t>1300436781552459587000202</t>
  </si>
  <si>
    <t>1300436781552459591000214</t>
  </si>
  <si>
    <t>1300436781552459591000215</t>
  </si>
  <si>
    <t>1300436781552459594000223</t>
  </si>
  <si>
    <t>1300436781552459599000234</t>
  </si>
  <si>
    <t>1300436781552459600000237</t>
  </si>
  <si>
    <t>1300436781552459603000246</t>
  </si>
  <si>
    <t>1300436781552459610000265</t>
  </si>
  <si>
    <t>1300436781552459611000267</t>
  </si>
  <si>
    <t>1300436781552459615000277</t>
  </si>
  <si>
    <t>1300436781552459615000278</t>
  </si>
  <si>
    <t>1300436781552459617000284</t>
  </si>
  <si>
    <t>1300436781552459621000294</t>
  </si>
  <si>
    <t>1300436781552459635000328</t>
  </si>
  <si>
    <t>1300436781552459636000331</t>
  </si>
  <si>
    <t>1300436781552459641000344</t>
  </si>
  <si>
    <t>1300436781552459644000351</t>
  </si>
  <si>
    <t>1300436781552459645000355</t>
  </si>
  <si>
    <t>1300436781552459653000370</t>
  </si>
  <si>
    <t>1300436781552459660000389</t>
  </si>
  <si>
    <t>1300436781552459665000404</t>
  </si>
  <si>
    <t>1300436781552459667000407</t>
  </si>
  <si>
    <t>1300436781552459668000410</t>
  </si>
  <si>
    <t>1300436781552459670000417</t>
  </si>
  <si>
    <t>1300436781552459673000424</t>
  </si>
  <si>
    <t>1300436781552459676000433</t>
  </si>
  <si>
    <t>1300436781552459681000446</t>
  </si>
  <si>
    <t>1300436781552459688000465</t>
  </si>
  <si>
    <t>1300436781552460407000485</t>
  </si>
  <si>
    <t>1300436781552460704000498</t>
  </si>
  <si>
    <t>1300436781552460771000506</t>
  </si>
  <si>
    <t>1300436781552460925000513</t>
  </si>
  <si>
    <t>1300436781552461004000519</t>
  </si>
  <si>
    <t>1300436781552461187000533</t>
  </si>
  <si>
    <t>1300436781552461491000550</t>
  </si>
  <si>
    <t>1300436781552463212000614</t>
  </si>
  <si>
    <t>1300436781552463304000618</t>
  </si>
  <si>
    <t>1300436781552463864000643</t>
  </si>
  <si>
    <t>1300436781552464436000663</t>
  </si>
  <si>
    <t>1300436781552464781000687</t>
  </si>
  <si>
    <t>1300436781552464985000701</t>
  </si>
  <si>
    <t>1300436781552465833000735</t>
  </si>
  <si>
    <t>1300436781552466311000753</t>
  </si>
  <si>
    <t>1300436781552467106000777</t>
  </si>
  <si>
    <t>1300436781552467319000798</t>
  </si>
  <si>
    <t>1300436781552467388000809</t>
  </si>
  <si>
    <t>1300436781552467400000812</t>
  </si>
  <si>
    <t>1300436781552468431000877</t>
  </si>
  <si>
    <t>1300436781552468839000894</t>
  </si>
  <si>
    <t>1300436781552469486000918</t>
  </si>
  <si>
    <t>1300436781552469842000925</t>
  </si>
  <si>
    <t>1300436781552470692000933</t>
  </si>
  <si>
    <t>1300436781552471061000938</t>
  </si>
  <si>
    <t>1300436781552474579000984</t>
  </si>
  <si>
    <t>1300436781552476264001038</t>
  </si>
  <si>
    <t>1300436781552476568001042</t>
  </si>
  <si>
    <t>1300436781552483038001095</t>
  </si>
  <si>
    <t>1300436781552484728001114</t>
  </si>
  <si>
    <t>1300436781552485786001130</t>
  </si>
  <si>
    <t>1300436781552486354001151</t>
  </si>
  <si>
    <t>1300436781552486591001157</t>
  </si>
  <si>
    <t>1300436781552486939001158</t>
  </si>
  <si>
    <t>1300436781552487910001173</t>
  </si>
  <si>
    <t>1300436781552543482000097</t>
  </si>
  <si>
    <t>1300436781552543878000127</t>
  </si>
  <si>
    <t>1300436781552543996000138</t>
  </si>
  <si>
    <t>1300436781552545986000189</t>
  </si>
  <si>
    <t>1300436781552545989000200</t>
  </si>
  <si>
    <t>1300436781552545992000205</t>
  </si>
  <si>
    <t>1300436781552545994000212</t>
  </si>
  <si>
    <t>1300436781552545995000215</t>
  </si>
  <si>
    <t>1300436781552546002000232</t>
  </si>
  <si>
    <t>1300436781552546002000234</t>
  </si>
  <si>
    <t>1300436781552546003000236</t>
  </si>
  <si>
    <t>1300436781552546006000243</t>
  </si>
  <si>
    <t>1300436781552546008000249</t>
  </si>
  <si>
    <t>1300436781552546009000250</t>
  </si>
  <si>
    <t>1300436781552546011000255</t>
  </si>
  <si>
    <t>1300436781552546012000258</t>
  </si>
  <si>
    <t>1300436781552546016000270</t>
  </si>
  <si>
    <t>1300436781552546023000286</t>
  </si>
  <si>
    <t>1300436781552546027000295</t>
  </si>
  <si>
    <t>1300436781552546039000325</t>
  </si>
  <si>
    <t>1300436781552546042000331</t>
  </si>
  <si>
    <t>1300436781552546052000354</t>
  </si>
  <si>
    <t>1300436781552546065000390</t>
  </si>
  <si>
    <t>1300436781552546069000399</t>
  </si>
  <si>
    <t>1300436781552546069000401</t>
  </si>
  <si>
    <t>1300436781552546072000408</t>
  </si>
  <si>
    <t>1300436781552546083000436</t>
  </si>
  <si>
    <t>1300436781552546086000444</t>
  </si>
  <si>
    <t>1300436781552546103000492</t>
  </si>
  <si>
    <t>1300436781552546111000512</t>
  </si>
  <si>
    <t>1300436781552546111000513</t>
  </si>
  <si>
    <t>1300436781552546122000542</t>
  </si>
  <si>
    <t>1300436781552546511000573</t>
  </si>
  <si>
    <t>1300436781552547183000595</t>
  </si>
  <si>
    <t>1300436781552547322000600</t>
  </si>
  <si>
    <t>1300436781552547626000628</t>
  </si>
  <si>
    <t>1300436781552547919000643</t>
  </si>
  <si>
    <t>1300436781552548301000659</t>
  </si>
  <si>
    <t>1300436781552548540000668</t>
  </si>
  <si>
    <t>1300436781552548567000671</t>
  </si>
  <si>
    <t>1300436781552549353000697</t>
  </si>
  <si>
    <t>1300436781552549354000698</t>
  </si>
  <si>
    <t>1300436781552549776000712</t>
  </si>
  <si>
    <t>1300436781552550139000731</t>
  </si>
  <si>
    <t>1300436781552550450000751</t>
  </si>
  <si>
    <t>1300436781552551048000772</t>
  </si>
  <si>
    <t>1300436781552551101000773</t>
  </si>
  <si>
    <t>1300436781552551200000783</t>
  </si>
  <si>
    <t>1300436781552551264000791</t>
  </si>
  <si>
    <t>1300436781552551408000808</t>
  </si>
  <si>
    <t>1300436781552551603000816</t>
  </si>
  <si>
    <t>1300436781552551639000817</t>
  </si>
  <si>
    <t>1300436781552552052000836</t>
  </si>
  <si>
    <t>1300436781552552098000840</t>
  </si>
  <si>
    <t>1300436781552552123000841</t>
  </si>
  <si>
    <t>1300436781552552249000861</t>
  </si>
  <si>
    <t>1300436781552553000000896</t>
  </si>
  <si>
    <t>1300436781552553207000905</t>
  </si>
  <si>
    <t>1300436781552553303000912</t>
  </si>
  <si>
    <t>1300436781552553421000916</t>
  </si>
  <si>
    <t>1300436781552555763000978</t>
  </si>
  <si>
    <t>1300436781552556529000998</t>
  </si>
  <si>
    <t>1300436781552557681001024</t>
  </si>
  <si>
    <t>1300436781552557940001051</t>
  </si>
  <si>
    <t>1300436781552557956001052</t>
  </si>
  <si>
    <t>1300436781552558769001069</t>
  </si>
  <si>
    <t>1300436781552558895001075</t>
  </si>
  <si>
    <t>1300436781552560793001120</t>
  </si>
  <si>
    <t>1300436781552561545001133</t>
  </si>
  <si>
    <t>1300436781552563151001148</t>
  </si>
  <si>
    <t>1300436781552570765001213</t>
  </si>
  <si>
    <t>1300436781552571257001219</t>
  </si>
  <si>
    <t>1300436781552572364001243</t>
  </si>
  <si>
    <t>1300436781552573522001272</t>
  </si>
  <si>
    <t>1300436781552575317001288</t>
  </si>
  <si>
    <t>1300436781552575333001289</t>
  </si>
  <si>
    <t>1300436781552604736000049</t>
  </si>
  <si>
    <t>1300436781552629839000098</t>
  </si>
  <si>
    <t>1300436781552630090000125</t>
  </si>
  <si>
    <t>1300436781552630440000146</t>
  </si>
  <si>
    <t>1300436781552631494000160</t>
  </si>
  <si>
    <t>1300436781552631495000163</t>
  </si>
  <si>
    <t>1300436781552632318000194</t>
  </si>
  <si>
    <t>1300436781552632319000198</t>
  </si>
  <si>
    <t>1300436781552632327000218</t>
  </si>
  <si>
    <t>1300436781552632340000251</t>
  </si>
  <si>
    <t>1300436781552632344000260</t>
  </si>
  <si>
    <t>1300436781552632345000263</t>
  </si>
  <si>
    <t>1300436781552632346000266</t>
  </si>
  <si>
    <t>1300436781552632346000267</t>
  </si>
  <si>
    <t>1300436781552632348000272</t>
  </si>
  <si>
    <t>1300436781552632349000276</t>
  </si>
  <si>
    <t>1300436781552632353000282</t>
  </si>
  <si>
    <t>1300436781552632355000287</t>
  </si>
  <si>
    <t>1300436781552632365000313</t>
  </si>
  <si>
    <t>1300436781552632368000323</t>
  </si>
  <si>
    <t>1300436781552632371000330</t>
  </si>
  <si>
    <t>1300436781552632375000342</t>
  </si>
  <si>
    <t>1300436781552632384000365</t>
  </si>
  <si>
    <t>1300436781552632388000376</t>
  </si>
  <si>
    <t>1300436781552632415000444</t>
  </si>
  <si>
    <t>1300436781552632418000454</t>
  </si>
  <si>
    <t>1300436781552632423000465</t>
  </si>
  <si>
    <t>1300436781552632426000473</t>
  </si>
  <si>
    <t>1300436781552632427000475</t>
  </si>
  <si>
    <t>1300436781552632434000491</t>
  </si>
  <si>
    <t>1300436781552632436000496</t>
  </si>
  <si>
    <t>1300436781552632440000506</t>
  </si>
  <si>
    <t>1300436781552632442000511</t>
  </si>
  <si>
    <t>1300436781552632453000536</t>
  </si>
  <si>
    <t>1300436781552632456000545</t>
  </si>
  <si>
    <t>1300436781552632470000549</t>
  </si>
  <si>
    <t>1300436781552632475000563</t>
  </si>
  <si>
    <t>1300436781552632475000564</t>
  </si>
  <si>
    <t>1300436781552632476000567</t>
  </si>
  <si>
    <t>1300436781552632485000590</t>
  </si>
  <si>
    <t>1300436781552632487000594</t>
  </si>
  <si>
    <t>1300436781552632491000606</t>
  </si>
  <si>
    <t>1300436781552632492000609</t>
  </si>
  <si>
    <t>1300436781552632502000637</t>
  </si>
  <si>
    <t>1300436781552632506000647</t>
  </si>
  <si>
    <t>1300436781552632510000657</t>
  </si>
  <si>
    <t>1300436781552632512000663</t>
  </si>
  <si>
    <t>1300436781552632528000704</t>
  </si>
  <si>
    <t>1300436781552632529000707</t>
  </si>
  <si>
    <t>1300436781552632531000713</t>
  </si>
  <si>
    <t>1300436781552633294000745</t>
  </si>
  <si>
    <t>1300436781552633374000746</t>
  </si>
  <si>
    <t>1300436781552634097000791</t>
  </si>
  <si>
    <t>1300436781552634253000796</t>
  </si>
  <si>
    <t>1300436781552634902000819</t>
  </si>
  <si>
    <t>1300436781552635097000828</t>
  </si>
  <si>
    <t>1300436781552635643000859</t>
  </si>
  <si>
    <t>1300436781552635716000860</t>
  </si>
  <si>
    <t>1300436781552635758000864</t>
  </si>
  <si>
    <t>1300436781552637681000956</t>
  </si>
  <si>
    <t>1300436781552637735000968</t>
  </si>
  <si>
    <t>1300436781552637753000973</t>
  </si>
  <si>
    <t>1300436781552637871000975</t>
  </si>
  <si>
    <t>1300436781552638094000992</t>
  </si>
  <si>
    <t>1300436781552639290001050</t>
  </si>
  <si>
    <t>1300436781552639475001062</t>
  </si>
  <si>
    <t>1300436781552639607001069</t>
  </si>
  <si>
    <t>1300436781552640158001103</t>
  </si>
  <si>
    <t>1300436781552641233001151</t>
  </si>
  <si>
    <t>1300436781552641425001171</t>
  </si>
  <si>
    <t>1300436781552641998001193</t>
  </si>
  <si>
    <t>1300436781552642150001194</t>
  </si>
  <si>
    <t>1300436781552642748001221</t>
  </si>
  <si>
    <t>1300436781552642813001225</t>
  </si>
  <si>
    <t>1300436781552644710001249</t>
  </si>
  <si>
    <t>1300436781552647501001313</t>
  </si>
  <si>
    <t>1300436781552648145001327</t>
  </si>
  <si>
    <t>1300436781552653889001384</t>
  </si>
  <si>
    <t>1300436781552653941001387</t>
  </si>
  <si>
    <t>1300436781552658863001426</t>
  </si>
  <si>
    <t>1300436781552659282001442</t>
  </si>
  <si>
    <t>1300436781552659498001451</t>
  </si>
  <si>
    <t>1300436781552661531001475</t>
  </si>
  <si>
    <t>1300436781552662463001493</t>
  </si>
  <si>
    <t>1300436781552662711001498</t>
  </si>
  <si>
    <t>1300436781552663220001504</t>
  </si>
  <si>
    <t>1300436781552889223000125</t>
  </si>
  <si>
    <t>1300436781552889530000147</t>
  </si>
  <si>
    <t>1300436781552890618000161</t>
  </si>
  <si>
    <t>1300436781552890679000163</t>
  </si>
  <si>
    <t>1300436781552891030000167</t>
  </si>
  <si>
    <t>1300436781552891513000184</t>
  </si>
  <si>
    <t>1300436781552891515000187</t>
  </si>
  <si>
    <t>1300436781552891527000219</t>
  </si>
  <si>
    <t>1300436781552891547000270</t>
  </si>
  <si>
    <t>1300436781552891560000303</t>
  </si>
  <si>
    <t>1300436781552891565000316</t>
  </si>
  <si>
    <t>1300436781552891574000342</t>
  </si>
  <si>
    <t>1300436781552891577000349</t>
  </si>
  <si>
    <t>1300436781552891583000365</t>
  </si>
  <si>
    <t>1300436781552891604000421</t>
  </si>
  <si>
    <t>1300436781552891608000430</t>
  </si>
  <si>
    <t>1300436781552891619000459</t>
  </si>
  <si>
    <t>1300436781552891619000461</t>
  </si>
  <si>
    <t>1300436781552891622000469</t>
  </si>
  <si>
    <t>1300436781552891631000491</t>
  </si>
  <si>
    <t>1300436781552891636000502</t>
  </si>
  <si>
    <t>1300436781552891639000509</t>
  </si>
  <si>
    <t>1300436781552891645000525</t>
  </si>
  <si>
    <t>1300436781552891651000542</t>
  </si>
  <si>
    <t>1300436781552891868000552</t>
  </si>
  <si>
    <t>1300436781552892465000568</t>
  </si>
  <si>
    <t>1300436781552892648000573</t>
  </si>
  <si>
    <t>1300436781552892987000599</t>
  </si>
  <si>
    <t>1300436781552893912000638</t>
  </si>
  <si>
    <t>1300436781552893913000639</t>
  </si>
  <si>
    <t>1300436781552894369000663</t>
  </si>
  <si>
    <t>1300436781552894409000667</t>
  </si>
  <si>
    <t>1300436781552894457000671</t>
  </si>
  <si>
    <t>1300436781552895519000706</t>
  </si>
  <si>
    <t>1300436781552895520000709</t>
  </si>
  <si>
    <t>1300436781552896181000741</t>
  </si>
  <si>
    <t>1300436781552896646000766</t>
  </si>
  <si>
    <t>1300436781552896653000768</t>
  </si>
  <si>
    <t>1300436781552897042000782</t>
  </si>
  <si>
    <t>1300436781552897233000792</t>
  </si>
  <si>
    <t>1300436781552898161000818</t>
  </si>
  <si>
    <t>1300436781552898825000847</t>
  </si>
  <si>
    <t>1300436781552898958000856</t>
  </si>
  <si>
    <t>1300436781552898977000857</t>
  </si>
  <si>
    <t>1300436781552899500000905</t>
  </si>
  <si>
    <t>1300436781552899583000908</t>
  </si>
  <si>
    <t>1300436781552900485000952</t>
  </si>
  <si>
    <t>1300436781552900528000962</t>
  </si>
  <si>
    <t>1300436781552900529000966</t>
  </si>
  <si>
    <t>1300436781552900540000975</t>
  </si>
  <si>
    <t>1300436781552900931000994</t>
  </si>
  <si>
    <t>1300436781552902168001047</t>
  </si>
  <si>
    <t>1300436781552902199001051</t>
  </si>
  <si>
    <t>1300436781552903795001093</t>
  </si>
  <si>
    <t>1300436781552904186001096</t>
  </si>
  <si>
    <t>1300436781552907351001128</t>
  </si>
  <si>
    <t>1300436781552907555001132</t>
  </si>
  <si>
    <t>1300436781552909960001146</t>
  </si>
  <si>
    <t>1300436781552914250001216</t>
  </si>
  <si>
    <t>1300436781552914348001222</t>
  </si>
  <si>
    <t>1300436781552914464001232</t>
  </si>
  <si>
    <t>1300436781552920062001304</t>
  </si>
  <si>
    <t>1300436781552920955001329</t>
  </si>
  <si>
    <t>1300436781552975482000096</t>
  </si>
  <si>
    <t>1300436781552975686000119</t>
  </si>
  <si>
    <t>1300436781552975699000128</t>
  </si>
  <si>
    <t>1300436781552977793000154</t>
  </si>
  <si>
    <t>1300436781552977944000155</t>
  </si>
  <si>
    <t>1300436781552977947000159</t>
  </si>
  <si>
    <t>1300436781552977952000172</t>
  </si>
  <si>
    <t>1300436781552977954000177</t>
  </si>
  <si>
    <t>1300436781552977962000194</t>
  </si>
  <si>
    <t>1300436781552977965000202</t>
  </si>
  <si>
    <t>1300436781552977979000239</t>
  </si>
  <si>
    <t>1300436781552977984000253</t>
  </si>
  <si>
    <t>1300436781552977986000260</t>
  </si>
  <si>
    <t>1300436781552977995000284</t>
  </si>
  <si>
    <t>1300436781552977999000295</t>
  </si>
  <si>
    <t>1300436781552978006000314</t>
  </si>
  <si>
    <t>1300436781552978018000348</t>
  </si>
  <si>
    <t>1300436781552978028000374</t>
  </si>
  <si>
    <t>1300436781552978031000383</t>
  </si>
  <si>
    <t>1300436781552978035000392</t>
  </si>
  <si>
    <t>1300436781552978035000393</t>
  </si>
  <si>
    <t>1300436781552978035000394</t>
  </si>
  <si>
    <t>1300436781552978044000415</t>
  </si>
  <si>
    <t>1300436781552978044000416</t>
  </si>
  <si>
    <t>1300436781552978051000435</t>
  </si>
  <si>
    <t>1300436781552978051000436</t>
  </si>
  <si>
    <t>1300436781552978052000440</t>
  </si>
  <si>
    <t>1300436781552978057000452</t>
  </si>
  <si>
    <t>1300436781552978060000456</t>
  </si>
  <si>
    <t>1300436781552978060000457</t>
  </si>
  <si>
    <t>1300436781552979494000536</t>
  </si>
  <si>
    <t>1300436781552979689000543</t>
  </si>
  <si>
    <t>1300436781552980721000579</t>
  </si>
  <si>
    <t>1300436781552980950000596</t>
  </si>
  <si>
    <t>1300436781552980951000597</t>
  </si>
  <si>
    <t>1300436781552981057000604</t>
  </si>
  <si>
    <t>1300436781552981204000609</t>
  </si>
  <si>
    <t>1300436781552981390000614</t>
  </si>
  <si>
    <t>1300436781552981400000616</t>
  </si>
  <si>
    <t>1300436781552981811000629</t>
  </si>
  <si>
    <t>1300436781552981812000631</t>
  </si>
  <si>
    <t>1300436781552982606000661</t>
  </si>
  <si>
    <t>1300436781552982626000662</t>
  </si>
  <si>
    <t>1300436781552982653000667</t>
  </si>
  <si>
    <t>1300436781552982653000669</t>
  </si>
  <si>
    <t>1300436781552982761000689</t>
  </si>
  <si>
    <t>1300436781552982813000696</t>
  </si>
  <si>
    <t>1300436781552982814000697</t>
  </si>
  <si>
    <t>1300436781552983563000741</t>
  </si>
  <si>
    <t>1300436781552983975000770</t>
  </si>
  <si>
    <t>1300436781552983990000772</t>
  </si>
  <si>
    <t>1300436781552984179000782</t>
  </si>
  <si>
    <t>1300436781552984488000817</t>
  </si>
  <si>
    <t>1300436781552984856000834</t>
  </si>
  <si>
    <t>1300436781552984882000836</t>
  </si>
  <si>
    <t>1300436781552985086000847</t>
  </si>
  <si>
    <t>1300436781552987046000896</t>
  </si>
  <si>
    <t>1300436781552988339000936</t>
  </si>
  <si>
    <t>1300436781552988339000938</t>
  </si>
  <si>
    <t>1300436781552989035000969</t>
  </si>
  <si>
    <t>1300436781552990261000983</t>
  </si>
  <si>
    <t>1300436781552990414000987</t>
  </si>
  <si>
    <t>1300436781552990414000988</t>
  </si>
  <si>
    <t>1300436781552990866000992</t>
  </si>
  <si>
    <t>1300436781552992970001028</t>
  </si>
  <si>
    <t>1300436781552993575001060</t>
  </si>
  <si>
    <t>1300436781552993687001072</t>
  </si>
  <si>
    <t>1300436781552997030001094</t>
  </si>
  <si>
    <t>1300436781553006119001192</t>
  </si>
  <si>
    <t>1300436781553061795000092</t>
  </si>
  <si>
    <t>1300436781553062754000154</t>
  </si>
  <si>
    <t>1300436781553062754000155</t>
  </si>
  <si>
    <t>1300436781553064302000166</t>
  </si>
  <si>
    <t>1300436781553064357000178</t>
  </si>
  <si>
    <t>1300436781553064358000180</t>
  </si>
  <si>
    <t>1300436781553064371000188</t>
  </si>
  <si>
    <t>1300436781553064377000204</t>
  </si>
  <si>
    <t>1300436781553064388000232</t>
  </si>
  <si>
    <t>1300436781553064394000247</t>
  </si>
  <si>
    <t>1300436781553064401000265</t>
  </si>
  <si>
    <t>1300436781553064402000268</t>
  </si>
  <si>
    <t>1300436781553064403000271</t>
  </si>
  <si>
    <t>1300436781553064408000282</t>
  </si>
  <si>
    <t>1300436781553064422000320</t>
  </si>
  <si>
    <t>1300436781553064424000327</t>
  </si>
  <si>
    <t>1300436781553064425000329</t>
  </si>
  <si>
    <t>1300436781553064436000360</t>
  </si>
  <si>
    <t>1300436781553064437000361</t>
  </si>
  <si>
    <t>1300436781553064437000363</t>
  </si>
  <si>
    <t>1300436781553064446000384</t>
  </si>
  <si>
    <t>1300436781553064452000398</t>
  </si>
  <si>
    <t>1300436781553064455000407</t>
  </si>
  <si>
    <t>1300436781553064456000410</t>
  </si>
  <si>
    <t>1300436781553064464000428</t>
  </si>
  <si>
    <t>1300436781553064468000439</t>
  </si>
  <si>
    <t>1300436781553064475000459</t>
  </si>
  <si>
    <t>1300436781553064476000461</t>
  </si>
  <si>
    <t>1300436781553064478000466</t>
  </si>
  <si>
    <t>1300436781553064486000488</t>
  </si>
  <si>
    <t>1300436781553064487000489</t>
  </si>
  <si>
    <t>1300436781553064491000501</t>
  </si>
  <si>
    <t>1300436781553064492000503</t>
  </si>
  <si>
    <t>1300436781553064492000504</t>
  </si>
  <si>
    <t>1300436781553064493000507</t>
  </si>
  <si>
    <t>1300436781553064495000513</t>
  </si>
  <si>
    <t>1300436781553064497000517</t>
  </si>
  <si>
    <t>1300436781553064600000529</t>
  </si>
  <si>
    <t>1300436781553064829000534</t>
  </si>
  <si>
    <t>1300436781553065701000554</t>
  </si>
  <si>
    <t>1300436781553066061000579</t>
  </si>
  <si>
    <t>1300436781553066062000580</t>
  </si>
  <si>
    <t>1300436781553066088000583</t>
  </si>
  <si>
    <t>1300436781553066394000592</t>
  </si>
  <si>
    <t>1300436781553066486000596</t>
  </si>
  <si>
    <t>1300436781553066504000598</t>
  </si>
  <si>
    <t>1300436781553066825000625</t>
  </si>
  <si>
    <t>1300436781553066884000630</t>
  </si>
  <si>
    <t>1300436781553067097000642</t>
  </si>
  <si>
    <t>1300436781553067490000655</t>
  </si>
  <si>
    <t>1300436781553068151000670</t>
  </si>
  <si>
    <t>1300436781553068363000703</t>
  </si>
  <si>
    <t>1300436781553068866000732</t>
  </si>
  <si>
    <t>1300436781553069268000754</t>
  </si>
  <si>
    <t>1300436781553069731000814</t>
  </si>
  <si>
    <t>1300436781553069895000828</t>
  </si>
  <si>
    <t>1300436781553070037000848</t>
  </si>
  <si>
    <t>1300436781553070383000865</t>
  </si>
  <si>
    <t>1300436781553070989000896</t>
  </si>
  <si>
    <t>1300436781553071521000923</t>
  </si>
  <si>
    <t>1300436781553071883000933</t>
  </si>
  <si>
    <t>1300436781553072829000969</t>
  </si>
  <si>
    <t>1300436781553072877000974</t>
  </si>
  <si>
    <t>1300436781553072921000980</t>
  </si>
  <si>
    <t>1300436781553073183001007</t>
  </si>
  <si>
    <t>1300436781553073274001014</t>
  </si>
  <si>
    <t>1300436781553074458001062</t>
  </si>
  <si>
    <t>1300436781553075354001082</t>
  </si>
  <si>
    <t>1300436781553078061001122</t>
  </si>
  <si>
    <t>1300436781553078224001125</t>
  </si>
  <si>
    <t>1300436781553085535001181</t>
  </si>
  <si>
    <t>1300436781553087784001213</t>
  </si>
  <si>
    <t>1300436781553090999001268</t>
  </si>
  <si>
    <t>1300436781553097336001347</t>
  </si>
  <si>
    <t>1300436781553148236000093</t>
  </si>
  <si>
    <t>1300436781553148288000103</t>
  </si>
  <si>
    <t>1300436781553148302000110</t>
  </si>
  <si>
    <t>1300436781553148452000126</t>
  </si>
  <si>
    <t>1300436781553148811000152</t>
  </si>
  <si>
    <t>1300436781553149835000184</t>
  </si>
  <si>
    <t>1300436781553149835000186</t>
  </si>
  <si>
    <t>1300436781553149839000196</t>
  </si>
  <si>
    <t>1300436781553149844000207</t>
  </si>
  <si>
    <t>1300436781553149846000211</t>
  </si>
  <si>
    <t>1300436781553149852000227</t>
  </si>
  <si>
    <t>1300436781553149856000238</t>
  </si>
  <si>
    <t>1300436781553149864000253</t>
  </si>
  <si>
    <t>1300436781553149866000260</t>
  </si>
  <si>
    <t>1300436781553149867000261</t>
  </si>
  <si>
    <t>1300436781553149868000265</t>
  </si>
  <si>
    <t>1300436781553149869000268</t>
  </si>
  <si>
    <t>1300436781553149871000273</t>
  </si>
  <si>
    <t>1300436781553149896000337</t>
  </si>
  <si>
    <t>1300436781553149903000355</t>
  </si>
  <si>
    <t>1300436781553149907000366</t>
  </si>
  <si>
    <t>1300436781553149923000409</t>
  </si>
  <si>
    <t>1300436781553150770000473</t>
  </si>
  <si>
    <t>1300436781553150779000495</t>
  </si>
  <si>
    <t>1300436781553150780000498</t>
  </si>
  <si>
    <t>1300436781553150782000502</t>
  </si>
  <si>
    <t>1300436781553150786000511</t>
  </si>
  <si>
    <t>1300436781553151264000551</t>
  </si>
  <si>
    <t>1300436781553152163000583</t>
  </si>
  <si>
    <t>1300436781553152306000594</t>
  </si>
  <si>
    <t>1300436781553152451000603</t>
  </si>
  <si>
    <t>1300436781553152614000609</t>
  </si>
  <si>
    <t>1300436781553152763000615</t>
  </si>
  <si>
    <t>1300436781553153099000641</t>
  </si>
  <si>
    <t>1300436781553153128000647</t>
  </si>
  <si>
    <t>1300436781553153341000655</t>
  </si>
  <si>
    <t>1300436781553153345000659</t>
  </si>
  <si>
    <t>1300436781553153573000680</t>
  </si>
  <si>
    <t>1300436781553153612000688</t>
  </si>
  <si>
    <t>1300436781553154112000704</t>
  </si>
  <si>
    <t>1300436781553154309000717</t>
  </si>
  <si>
    <t>1300436781553154431000719</t>
  </si>
  <si>
    <t>1300436781553154582000721</t>
  </si>
  <si>
    <t>1300436781553155471000770</t>
  </si>
  <si>
    <t>1300436781553155835000782</t>
  </si>
  <si>
    <t>1300436781553155934000806</t>
  </si>
  <si>
    <t>1300436781553155934000807</t>
  </si>
  <si>
    <t>1300436781553156621000837</t>
  </si>
  <si>
    <t>1300436781553156671000839</t>
  </si>
  <si>
    <t>1300436781553156774000845</t>
  </si>
  <si>
    <t>1300436781553156774000846</t>
  </si>
  <si>
    <t>1300436781553156942000861</t>
  </si>
  <si>
    <t>1300436781553157693000929</t>
  </si>
  <si>
    <t>1300436781553158512000959</t>
  </si>
  <si>
    <t>1300436781553158633000963</t>
  </si>
  <si>
    <t>1300436781553160609001000</t>
  </si>
  <si>
    <t>1300436781553160709001008</t>
  </si>
  <si>
    <t>1300436781553160748001013</t>
  </si>
  <si>
    <t>1300436781553160799001019</t>
  </si>
  <si>
    <t>1300436781553163537001067</t>
  </si>
  <si>
    <t>1300436781553164199001077</t>
  </si>
  <si>
    <t>1300436781553165179001098</t>
  </si>
  <si>
    <t>1300436781553169615001148</t>
  </si>
  <si>
    <t>1300436781553172034001172</t>
  </si>
  <si>
    <t>1300436781553173637001188</t>
  </si>
  <si>
    <t>1300436781553176328001217</t>
  </si>
  <si>
    <t>1300436781553177750001230</t>
  </si>
  <si>
    <t>1300436781553177752001234</t>
  </si>
  <si>
    <t>1300436781553177765001242</t>
  </si>
  <si>
    <t>1300436781553177858001251</t>
  </si>
  <si>
    <t>1300436781553178205001255</t>
  </si>
  <si>
    <t>1300436781553181970001321</t>
  </si>
  <si>
    <t>1300436781553182682001328</t>
  </si>
  <si>
    <t>1300436781553235139000140</t>
  </si>
  <si>
    <t>1300436781553235191000144</t>
  </si>
  <si>
    <t>1300436781553236269000172</t>
  </si>
  <si>
    <t>1300436781553236273000187</t>
  </si>
  <si>
    <t>1300436781553236284000215</t>
  </si>
  <si>
    <t>1300436781553236284000216</t>
  </si>
  <si>
    <t>1300436781553236285000218</t>
  </si>
  <si>
    <t>1300436781553236294000245</t>
  </si>
  <si>
    <t>1300436781553236297000254</t>
  </si>
  <si>
    <t>1300436781553236300000262</t>
  </si>
  <si>
    <t>1300436781553236303000271</t>
  </si>
  <si>
    <t>1300436781553236306000278</t>
  </si>
  <si>
    <t>1300436781553236307000282</t>
  </si>
  <si>
    <t>1300436781553236308000283</t>
  </si>
  <si>
    <t>1300436781553236321000318</t>
  </si>
  <si>
    <t>1300436781553236326000331</t>
  </si>
  <si>
    <t>1300436781553236347000336</t>
  </si>
  <si>
    <t>1300436781553236350000345</t>
  </si>
  <si>
    <t>1300436781553236351000348</t>
  </si>
  <si>
    <t>1300436781553236353000352</t>
  </si>
  <si>
    <t>1300436781553236370000397</t>
  </si>
  <si>
    <t>1300436781553236385000438</t>
  </si>
  <si>
    <t>1300436781553236389000449</t>
  </si>
  <si>
    <t>1300436781553236391000453</t>
  </si>
  <si>
    <t>1300436781553236394000462</t>
  </si>
  <si>
    <t>1300436781553236398000476</t>
  </si>
  <si>
    <t>1300436781553236406000497</t>
  </si>
  <si>
    <t>1300436781553236407000500</t>
  </si>
  <si>
    <t>1300436781553236409000507</t>
  </si>
  <si>
    <t>1300436781553236412000513</t>
  </si>
  <si>
    <t>1300436781553236415000522</t>
  </si>
  <si>
    <t>1300436781553236537000535</t>
  </si>
  <si>
    <t>1300436781553236872000549</t>
  </si>
  <si>
    <t>1300436781553237086000557</t>
  </si>
  <si>
    <t>1300436781553237407000583</t>
  </si>
  <si>
    <t>1300436781553238013000601</t>
  </si>
  <si>
    <t>1300436781553238548000632</t>
  </si>
  <si>
    <t>1300436781553238582000633</t>
  </si>
  <si>
    <t>1300436781553239480000674</t>
  </si>
  <si>
    <t>1300436781553239593000679</t>
  </si>
  <si>
    <t>1300436781553239821000687</t>
  </si>
  <si>
    <t>1300436781553239893000690</t>
  </si>
  <si>
    <t>1300436781553239945000701</t>
  </si>
  <si>
    <t>1300436781553239998000709</t>
  </si>
  <si>
    <t>1300436781553240003000710</t>
  </si>
  <si>
    <t>1300436781553240218000723</t>
  </si>
  <si>
    <t>1300436781553240488000729</t>
  </si>
  <si>
    <t>1300436781553240880000738</t>
  </si>
  <si>
    <t>1300436781553241803000776</t>
  </si>
  <si>
    <t>1300436781553242134000790</t>
  </si>
  <si>
    <t>1300436781553242264000801</t>
  </si>
  <si>
    <t>1300436781553243027000843</t>
  </si>
  <si>
    <t>1300436781553243038000845</t>
  </si>
  <si>
    <t>1300436781553243044000847</t>
  </si>
  <si>
    <t>1300436781553243170000856</t>
  </si>
  <si>
    <t>1300436781553243374000868</t>
  </si>
  <si>
    <t>1300436781553243766000890</t>
  </si>
  <si>
    <t>1300436781553244191000925</t>
  </si>
  <si>
    <t>1300436781553244353000935</t>
  </si>
  <si>
    <t>1300436781553244527000946</t>
  </si>
  <si>
    <t>1300436781553248129001048</t>
  </si>
  <si>
    <t>1300436781553248325001050</t>
  </si>
  <si>
    <t>1300436781553248575001064</t>
  </si>
  <si>
    <t>1300436781553248872001078</t>
  </si>
  <si>
    <t>1300436781553249885001088</t>
  </si>
  <si>
    <t>1300436781553250681001105</t>
  </si>
  <si>
    <t>1300436781553251651001136</t>
  </si>
  <si>
    <t>1300436781553251835001144</t>
  </si>
  <si>
    <t>1300436781553251999001151</t>
  </si>
  <si>
    <t>1300436781553254058001173</t>
  </si>
  <si>
    <t>1300436781553254071001176</t>
  </si>
  <si>
    <t>1300436781553256317001196</t>
  </si>
  <si>
    <t>1300436781553258463001220</t>
  </si>
  <si>
    <t>1300436781553258666001222</t>
  </si>
  <si>
    <t>1300436781553259985001232</t>
  </si>
  <si>
    <t>1300436781553263352001256</t>
  </si>
  <si>
    <t>1300436781553266266001295</t>
  </si>
  <si>
    <t>1300436781553493849000100</t>
  </si>
  <si>
    <t>1300436781553493850000102</t>
  </si>
  <si>
    <t>1300436781553493891000103</t>
  </si>
  <si>
    <t>1300436781553493911000109</t>
  </si>
  <si>
    <t>1300436781553493993000110</t>
  </si>
  <si>
    <t>1300436781553493994000112</t>
  </si>
  <si>
    <t>1300436781553494047000119</t>
  </si>
  <si>
    <t>1300436781553494297000133</t>
  </si>
  <si>
    <t>1300436781553495410000164</t>
  </si>
  <si>
    <t>1300436781553495424000199</t>
  </si>
  <si>
    <t>1300436781553495426000204</t>
  </si>
  <si>
    <t>1300436781553495434000225</t>
  </si>
  <si>
    <t>1300436781553495435000226</t>
  </si>
  <si>
    <t>1300436781553495436000229</t>
  </si>
  <si>
    <t>1300436781553495439000237</t>
  </si>
  <si>
    <t>1300436781553495445000254</t>
  </si>
  <si>
    <t>1300436781553495449000263</t>
  </si>
  <si>
    <t>1300436781553495451000268</t>
  </si>
  <si>
    <t>1300436781553495454000276</t>
  </si>
  <si>
    <t>1300436781553495455000278</t>
  </si>
  <si>
    <t>1300436781553495456000283</t>
  </si>
  <si>
    <t>1300436781553495463000303</t>
  </si>
  <si>
    <t>1300436781553495472000324</t>
  </si>
  <si>
    <t>1300436781553495473000326</t>
  </si>
  <si>
    <t>1300436781553495475000332</t>
  </si>
  <si>
    <t>1300436781553495481000349</t>
  </si>
  <si>
    <t>1300436781553495483000354</t>
  </si>
  <si>
    <t>1300436781553495487000364</t>
  </si>
  <si>
    <t>1300436781553495490000372</t>
  </si>
  <si>
    <t>1300436781553495497000392</t>
  </si>
  <si>
    <t>1300436781553495501000402</t>
  </si>
  <si>
    <t>1300436781553495512000431</t>
  </si>
  <si>
    <t>1300436781553495520000455</t>
  </si>
  <si>
    <t>1300436781553495525000469</t>
  </si>
  <si>
    <t>1300436781553495526000471</t>
  </si>
  <si>
    <t>1300436781553495530000484</t>
  </si>
  <si>
    <t>1300436781553495532000488</t>
  </si>
  <si>
    <t>1300436781553495534000493</t>
  </si>
  <si>
    <t>1300436781553495537000503</t>
  </si>
  <si>
    <t>1300436781553495539000508</t>
  </si>
  <si>
    <t>1300436781553495544000521</t>
  </si>
  <si>
    <t>1300436781553495546000526</t>
  </si>
  <si>
    <t>1300436781553495547000529</t>
  </si>
  <si>
    <t>1300436781553495548000533</t>
  </si>
  <si>
    <t>1300436781553495553000542</t>
  </si>
  <si>
    <t>1300436781553495909000552</t>
  </si>
  <si>
    <t>1300436781553496001000562</t>
  </si>
  <si>
    <t>1300436781553496147000568</t>
  </si>
  <si>
    <t>1300436781553496179000574</t>
  </si>
  <si>
    <t>1300436781553496578000610</t>
  </si>
  <si>
    <t>1300436781553496598000618</t>
  </si>
  <si>
    <t>1300436781553496598000619</t>
  </si>
  <si>
    <t>1300436781553496599000622</t>
  </si>
  <si>
    <t>1300436781553496783000634</t>
  </si>
  <si>
    <t>1300436781553496783000636</t>
  </si>
  <si>
    <t>1300436781553497018000643</t>
  </si>
  <si>
    <t>1300436781553497168000660</t>
  </si>
  <si>
    <t>1300436781553497452000676</t>
  </si>
  <si>
    <t>1300436781553497453000678</t>
  </si>
  <si>
    <t>1300436781553497478000684</t>
  </si>
  <si>
    <t>1300436781553497749000689</t>
  </si>
  <si>
    <t>1300436781553498103000706</t>
  </si>
  <si>
    <t>1300436781553498981000753</t>
  </si>
  <si>
    <t>1300436781553499118000759</t>
  </si>
  <si>
    <t>1300436781553499258000770</t>
  </si>
  <si>
    <t>1300436781553499376000775</t>
  </si>
  <si>
    <t>1300436781553499463000779</t>
  </si>
  <si>
    <t>1300436781553499919000803</t>
  </si>
  <si>
    <t>1300436781553500221000813</t>
  </si>
  <si>
    <t>1300436781553500341000820</t>
  </si>
  <si>
    <t>1300436781553500532000830</t>
  </si>
  <si>
    <t>1300436781553500574000836</t>
  </si>
  <si>
    <t>1300436781553501263000881</t>
  </si>
  <si>
    <t>1300436781553501716000893</t>
  </si>
  <si>
    <t>1300436781553501735000895</t>
  </si>
  <si>
    <t>1300436781553501747000897</t>
  </si>
  <si>
    <t>1300436781553501866000904</t>
  </si>
  <si>
    <t>1300436781553501867000905</t>
  </si>
  <si>
    <t>1300436781553502438000933</t>
  </si>
  <si>
    <t>1300436781553502502000935</t>
  </si>
  <si>
    <t>1300436781553502539000938</t>
  </si>
  <si>
    <t>1300436781553502565000945</t>
  </si>
  <si>
    <t>1300436781553502567000947</t>
  </si>
  <si>
    <t>1300436781553502833000956</t>
  </si>
  <si>
    <t>1300436781553502958000966</t>
  </si>
  <si>
    <t>1300436781553503620000996</t>
  </si>
  <si>
    <t>1300436781553504284001044</t>
  </si>
  <si>
    <t>1300436781553504316001048</t>
  </si>
  <si>
    <t>1300436781553504693001066</t>
  </si>
  <si>
    <t>1300436781553505907001095</t>
  </si>
  <si>
    <t>1300436781553506566001117</t>
  </si>
  <si>
    <t>1300436781553506571001118</t>
  </si>
  <si>
    <t>1300436781553507729001138</t>
  </si>
  <si>
    <t>1300436781553508487001149</t>
  </si>
  <si>
    <t>1300436781553510188001201</t>
  </si>
  <si>
    <t>1300436781553510534001206</t>
  </si>
  <si>
    <t>1300436781553516250001257</t>
  </si>
  <si>
    <t>1300436781553517454001272</t>
  </si>
  <si>
    <t>1300436781553517608001275</t>
  </si>
  <si>
    <t>1300436781553518605001296</t>
  </si>
  <si>
    <t>1300436781553521400001314</t>
  </si>
  <si>
    <t>1300436781553521728001320</t>
  </si>
  <si>
    <t>1300436781553525230001355</t>
  </si>
  <si>
    <t>1300436781553526276001368</t>
  </si>
  <si>
    <t>1300436781553526277001370</t>
  </si>
  <si>
    <t>1300436781553528697001390</t>
  </si>
  <si>
    <t>1300436781553580247000100</t>
  </si>
  <si>
    <t>1300436781553580843000135</t>
  </si>
  <si>
    <t>1300436781553581865000152</t>
  </si>
  <si>
    <t>1300436781553581866000154</t>
  </si>
  <si>
    <t>1300436781553581874000170</t>
  </si>
  <si>
    <t>1300436781553581874000171</t>
  </si>
  <si>
    <t>1300436781553581879000183</t>
  </si>
  <si>
    <t>1300436781553581885000199</t>
  </si>
  <si>
    <t>1300436781553581887000205</t>
  </si>
  <si>
    <t>1300436781553581888000207</t>
  </si>
  <si>
    <t>1300436781553581890000213</t>
  </si>
  <si>
    <t>1300436781553581912000275</t>
  </si>
  <si>
    <t>1300436781553581919000292</t>
  </si>
  <si>
    <t>1300436781553581921000299</t>
  </si>
  <si>
    <t>1300436781553581922000300</t>
  </si>
  <si>
    <t>1300436781553581923000305</t>
  </si>
  <si>
    <t>1300436781553581924000307</t>
  </si>
  <si>
    <t>1300436781553581933000317</t>
  </si>
  <si>
    <t>1300436781553581937000329</t>
  </si>
  <si>
    <t>1300436781553581947000356</t>
  </si>
  <si>
    <t>1300436781553581948000360</t>
  </si>
  <si>
    <t>1300436781553581949000363</t>
  </si>
  <si>
    <t>1300436781553581951000368</t>
  </si>
  <si>
    <t>1300436781553581958000383</t>
  </si>
  <si>
    <t>1300436781553581959000386</t>
  </si>
  <si>
    <t>1300436781553581969000413</t>
  </si>
  <si>
    <t>1300436781553581971000417</t>
  </si>
  <si>
    <t>1300436781553581975000424</t>
  </si>
  <si>
    <t>1300436781553581986000457</t>
  </si>
  <si>
    <t>1300436781553581987000458</t>
  </si>
  <si>
    <t>1300436781553581987000459</t>
  </si>
  <si>
    <t>1300436781553581990000467</t>
  </si>
  <si>
    <t>1300436781553581991000469</t>
  </si>
  <si>
    <t>1300436781553581993000475</t>
  </si>
  <si>
    <t>1300436781553581996000482</t>
  </si>
  <si>
    <t>1300436781553581999000491</t>
  </si>
  <si>
    <t>1300436781553582523000539</t>
  </si>
  <si>
    <t>1300436781553582845000582</t>
  </si>
  <si>
    <t>1300436781553582846000583</t>
  </si>
  <si>
    <t>1300436781553582848000586</t>
  </si>
  <si>
    <t>1300436781553582870000588</t>
  </si>
  <si>
    <t>1300436781553583957000649</t>
  </si>
  <si>
    <t>1300436781553584083000658</t>
  </si>
  <si>
    <t>1300436781553584109000659</t>
  </si>
  <si>
    <t>1300436781553584110000660</t>
  </si>
  <si>
    <t>1300436781553584347000669</t>
  </si>
  <si>
    <t>1300436781553584399000677</t>
  </si>
  <si>
    <t>1300436781553584459000678</t>
  </si>
  <si>
    <t>1300436781553584554000684</t>
  </si>
  <si>
    <t>1300436781553585043000703</t>
  </si>
  <si>
    <t>1300436781553585127000707</t>
  </si>
  <si>
    <t>1300436781553585971000745</t>
  </si>
  <si>
    <t>1300436781553586604000766</t>
  </si>
  <si>
    <t>1300436781553586656000769</t>
  </si>
  <si>
    <t>1300436781553586656000770</t>
  </si>
  <si>
    <t>1300436781553587476000805</t>
  </si>
  <si>
    <t>1300436781553587561000811</t>
  </si>
  <si>
    <t>1300436781553587573000815</t>
  </si>
  <si>
    <t>1300436781553587573000816</t>
  </si>
  <si>
    <t>1300436781553587663000823</t>
  </si>
  <si>
    <t>1300436781553587669000828</t>
  </si>
  <si>
    <t>1300436781553588011000855</t>
  </si>
  <si>
    <t>1300436781553588137000868</t>
  </si>
  <si>
    <t>1300436781553588138000869</t>
  </si>
  <si>
    <t>1300436781553588256000872</t>
  </si>
  <si>
    <t>1300436781553588435000883</t>
  </si>
  <si>
    <t>1300436781553588675000892</t>
  </si>
  <si>
    <t>1300436781553589401000921</t>
  </si>
  <si>
    <t>1300436781553589463000925</t>
  </si>
  <si>
    <t>1300436781553589918000938</t>
  </si>
  <si>
    <t>1300436781553590156000952</t>
  </si>
  <si>
    <t>1300436781553590287000964</t>
  </si>
  <si>
    <t>1300436781553590287000965</t>
  </si>
  <si>
    <t>1300436781553590318000968</t>
  </si>
  <si>
    <t>1300436781553590611000984</t>
  </si>
  <si>
    <t>1300436781553591178001010</t>
  </si>
  <si>
    <t>1300436781553591382001019</t>
  </si>
  <si>
    <t>1300436781553592617001052</t>
  </si>
  <si>
    <t>1300436781553592895001059</t>
  </si>
  <si>
    <t>1300436781553592947001062</t>
  </si>
  <si>
    <t>1300436781553593346001071</t>
  </si>
  <si>
    <t>1300436781553595348001134</t>
  </si>
  <si>
    <t>1300436781553595465001152</t>
  </si>
  <si>
    <t>1300436781553595525001164</t>
  </si>
  <si>
    <t>1300436781553598633001215</t>
  </si>
  <si>
    <t>1300436781553602071001243</t>
  </si>
  <si>
    <t>1300436781553602873001246</t>
  </si>
  <si>
    <t>1300436781553603472001249</t>
  </si>
  <si>
    <t>1300436781553604691001263</t>
  </si>
  <si>
    <t>1300436781553611713001338</t>
  </si>
  <si>
    <t>1300436781553612110001344</t>
  </si>
  <si>
    <t>1300436781553612315001349</t>
  </si>
  <si>
    <t>1300436781553614937001377</t>
  </si>
  <si>
    <t>1300436781553614973001380</t>
  </si>
  <si>
    <t>1300436781553616166000001</t>
  </si>
  <si>
    <t>1300436781553666944000139</t>
  </si>
  <si>
    <t>1300436781553668149000160</t>
  </si>
  <si>
    <t>1300436781553668305000198</t>
  </si>
  <si>
    <t>1300436781553668307000204</t>
  </si>
  <si>
    <t>1300436781553668315000225</t>
  </si>
  <si>
    <t>1300436781553668317000230</t>
  </si>
  <si>
    <t>1300436781553668320000241</t>
  </si>
  <si>
    <t>1300436781553668321000243</t>
  </si>
  <si>
    <t>1300436781553668322000245</t>
  </si>
  <si>
    <t>1300436781553668326000257</t>
  </si>
  <si>
    <t>1300436781553668330000267</t>
  </si>
  <si>
    <t>1300436781553668331000270</t>
  </si>
  <si>
    <t>1300436781553668338000291</t>
  </si>
  <si>
    <t>1300436781553668339000292</t>
  </si>
  <si>
    <t>1300436781553668349000321</t>
  </si>
  <si>
    <t>1300436781553668352000329</t>
  </si>
  <si>
    <t>1300436781553668355000336</t>
  </si>
  <si>
    <t>1300436781553668357000340</t>
  </si>
  <si>
    <t>1300436781553668359000344</t>
  </si>
  <si>
    <t>1300436781553668359000345</t>
  </si>
  <si>
    <t>1300436781553668361000352</t>
  </si>
  <si>
    <t>1300436781553668370000376</t>
  </si>
  <si>
    <t>1300436781553668372000380</t>
  </si>
  <si>
    <t>1300436781553668379000397</t>
  </si>
  <si>
    <t>1300436781553668385000414</t>
  </si>
  <si>
    <t>1300436781553668399000453</t>
  </si>
  <si>
    <t>1300436781553668412000490</t>
  </si>
  <si>
    <t>1300436781553668413000494</t>
  </si>
  <si>
    <t>1300436781553668419000511</t>
  </si>
  <si>
    <t>1300436781553668422000518</t>
  </si>
  <si>
    <t>1300436781553668423000524</t>
  </si>
  <si>
    <t>1300436781553668426000530</t>
  </si>
  <si>
    <t>1300436781553668436000561</t>
  </si>
  <si>
    <t>1300436781553668444000582</t>
  </si>
  <si>
    <t>1300436781553668454000610</t>
  </si>
  <si>
    <t>1300436781553668457000618</t>
  </si>
  <si>
    <t>1300436781553669109000665</t>
  </si>
  <si>
    <t>1300436781553670099000702</t>
  </si>
  <si>
    <t>1300436781553670476000727</t>
  </si>
  <si>
    <t>1300436781553670602000737</t>
  </si>
  <si>
    <t>1300436781553670753000742</t>
  </si>
  <si>
    <t>1300436781553670806000752</t>
  </si>
  <si>
    <t>1300436781553671427000783</t>
  </si>
  <si>
    <t>1300436781553672588000838</t>
  </si>
  <si>
    <t>1300436781553672892000851</t>
  </si>
  <si>
    <t>1300436781553672894000852</t>
  </si>
  <si>
    <t>1300436781553672920000853</t>
  </si>
  <si>
    <t>1300436781553673312000872</t>
  </si>
  <si>
    <t>1300436781553673735000892</t>
  </si>
  <si>
    <t>1300436781553673915000906</t>
  </si>
  <si>
    <t>1300436781553673995000910</t>
  </si>
  <si>
    <t>1300436781553674011000912</t>
  </si>
  <si>
    <t>1300436781553674144000929</t>
  </si>
  <si>
    <t>1300436781553675025000988</t>
  </si>
  <si>
    <t>1300436781553675085000992</t>
  </si>
  <si>
    <t>1300436781553675092000995</t>
  </si>
  <si>
    <t>1300436781553675093000997</t>
  </si>
  <si>
    <t>1300436781553675151001012</t>
  </si>
  <si>
    <t>1300436781553675181001031</t>
  </si>
  <si>
    <t>1300436781553675222001053</t>
  </si>
  <si>
    <t>1300436781553675303001067</t>
  </si>
  <si>
    <t>1300436781553675365001075</t>
  </si>
  <si>
    <t>1300436781553675878001091</t>
  </si>
  <si>
    <t>1300436781553675879001092</t>
  </si>
  <si>
    <t>1300436781553675908001095</t>
  </si>
  <si>
    <t>1300436781553676152001100</t>
  </si>
  <si>
    <t>1300436781553676514001118</t>
  </si>
  <si>
    <t>1300436781553676817001137</t>
  </si>
  <si>
    <t>1300436781553676987001149</t>
  </si>
  <si>
    <t>1300436781553677211001160</t>
  </si>
  <si>
    <t>1300436781553677259001164</t>
  </si>
  <si>
    <t>1300436781553677696001190</t>
  </si>
  <si>
    <t>1300436781553677787001199</t>
  </si>
  <si>
    <t>1300436781553679246001235</t>
  </si>
  <si>
    <t>1300436781553679547001241</t>
  </si>
  <si>
    <t>1300436781553679734001248</t>
  </si>
  <si>
    <t>1300436781553679967001254</t>
  </si>
  <si>
    <t>1300436781553680722001277</t>
  </si>
  <si>
    <t>1300436781553681062001292</t>
  </si>
  <si>
    <t>1300436781553681583001309</t>
  </si>
  <si>
    <t>1300436781553681836001315</t>
  </si>
  <si>
    <t>1300436781553682044001323</t>
  </si>
  <si>
    <t>1300436781553683032001338</t>
  </si>
  <si>
    <t>1300436781553684511001353</t>
  </si>
  <si>
    <t>1300436781553684535001357</t>
  </si>
  <si>
    <t>1300436781553686128001373</t>
  </si>
  <si>
    <t>1300436781553687189001382</t>
  </si>
  <si>
    <t>1300436781553689231001400</t>
  </si>
  <si>
    <t>1300436781553689235001403</t>
  </si>
  <si>
    <t>1300436781553695916001464</t>
  </si>
  <si>
    <t>1300436781553697425001484</t>
  </si>
  <si>
    <t>1300436781553699019001501</t>
  </si>
  <si>
    <t>1300436781553753090000101</t>
  </si>
  <si>
    <t>1300436781553753199000117</t>
  </si>
  <si>
    <t>1300436781553753252000124</t>
  </si>
  <si>
    <t>1300436781553753691000146</t>
  </si>
  <si>
    <t>1300436781553754657000172</t>
  </si>
  <si>
    <t>1300436781553754660000176</t>
  </si>
  <si>
    <t>1300436781553754662000180</t>
  </si>
  <si>
    <t>1300436781553754677000218</t>
  </si>
  <si>
    <t>1300436781553754682000232</t>
  </si>
  <si>
    <t>1300436781553754694000266</t>
  </si>
  <si>
    <t>1300436781553754695000269</t>
  </si>
  <si>
    <t>1300436781553754699000280</t>
  </si>
  <si>
    <t>1300436781553754706000300</t>
  </si>
  <si>
    <t>1300436781553754717000332</t>
  </si>
  <si>
    <t>1300436781553754724000351</t>
  </si>
  <si>
    <t>1300436781553754726000356</t>
  </si>
  <si>
    <t>1300436781553754726000357</t>
  </si>
  <si>
    <t>1300436781553754732000375</t>
  </si>
  <si>
    <t>1300436781553754732000376</t>
  </si>
  <si>
    <t>1300436781553754734000382</t>
  </si>
  <si>
    <t>1300436781553754736000386</t>
  </si>
  <si>
    <t>1300436781553754737000391</t>
  </si>
  <si>
    <t>1300436781553754738000394</t>
  </si>
  <si>
    <t>1300436781553754739000395</t>
  </si>
  <si>
    <t>1300436781553754744000411</t>
  </si>
  <si>
    <t>1300436781553754749000426</t>
  </si>
  <si>
    <t>1300436781553754755000440</t>
  </si>
  <si>
    <t>1300436781553754762000457</t>
  </si>
  <si>
    <t>1300436781553754764000463</t>
  </si>
  <si>
    <t>1300436781553754769000477</t>
  </si>
  <si>
    <t>1300436781553754881000495</t>
  </si>
  <si>
    <t>1300436781553754881000496</t>
  </si>
  <si>
    <t>1300436781553755278000521</t>
  </si>
  <si>
    <t>1300436781553755399000532</t>
  </si>
  <si>
    <t>1300436781553756023000556</t>
  </si>
  <si>
    <t>1300436781553756049000558</t>
  </si>
  <si>
    <t>1300436781553756543000573</t>
  </si>
  <si>
    <t>1300436781553756743000584</t>
  </si>
  <si>
    <t>1300436781553756744000585</t>
  </si>
  <si>
    <t>1300436781553757106000613</t>
  </si>
  <si>
    <t>1300436781553758044000676</t>
  </si>
  <si>
    <t>1300436781553758114000679</t>
  </si>
  <si>
    <t>1300436781553758165000681</t>
  </si>
  <si>
    <t>1300436781553759129000714</t>
  </si>
  <si>
    <t>1300436781553759550000727</t>
  </si>
  <si>
    <t>1300436781553759762000735</t>
  </si>
  <si>
    <t>1300436781553760070000749</t>
  </si>
  <si>
    <t>1300436781553760430000774</t>
  </si>
  <si>
    <t>1300436781553760716000816</t>
  </si>
  <si>
    <t>1300436781553760899000826</t>
  </si>
  <si>
    <t>1300436781553761291000845</t>
  </si>
  <si>
    <t>1300436781553761380000851</t>
  </si>
  <si>
    <t>1300436781553761771000859</t>
  </si>
  <si>
    <t>1300436781553762505000893</t>
  </si>
  <si>
    <t>1300436781553762586000896</t>
  </si>
  <si>
    <t>1300436781553762922000915</t>
  </si>
  <si>
    <t>1300436781553764184000967</t>
  </si>
  <si>
    <t>1300436781553765971001048</t>
  </si>
  <si>
    <t>1300436781553766194001064</t>
  </si>
  <si>
    <t>1300436781553766219001066</t>
  </si>
  <si>
    <t>1300436781553767070001105</t>
  </si>
  <si>
    <t>1300436781553769094001146</t>
  </si>
  <si>
    <t>1300436781553769871001158</t>
  </si>
  <si>
    <t>1300436781553770793001173</t>
  </si>
  <si>
    <t>1300436781553771132001179</t>
  </si>
  <si>
    <t>1300436781553775151001215</t>
  </si>
  <si>
    <t>1300436781553775762001217</t>
  </si>
  <si>
    <t>1300436781553777156001237</t>
  </si>
  <si>
    <t>1300436781553777520001251</t>
  </si>
  <si>
    <t>1300436781553785111001313</t>
  </si>
  <si>
    <t>1300436781553785684001324</t>
  </si>
  <si>
    <t>1300436781553788060001346</t>
  </si>
  <si>
    <t>1300436781553839425000101</t>
  </si>
  <si>
    <t>1300436781553839525000114</t>
  </si>
  <si>
    <t>1300436781553839621000118</t>
  </si>
  <si>
    <t>1300436781553839633000123</t>
  </si>
  <si>
    <t>1300436781553840089000150</t>
  </si>
  <si>
    <t>1300436781553840090000151</t>
  </si>
  <si>
    <t>1300436781553841092000161</t>
  </si>
  <si>
    <t>1300436781553841100000186</t>
  </si>
  <si>
    <t>1300436781553841114000225</t>
  </si>
  <si>
    <t>1300436781553841119000243</t>
  </si>
  <si>
    <t>1300436781553841122000251</t>
  </si>
  <si>
    <t>1300436781553841127000263</t>
  </si>
  <si>
    <t>1300436781553841128000264</t>
  </si>
  <si>
    <t>1300436781553841130000272</t>
  </si>
  <si>
    <t>1300436781553841134000283</t>
  </si>
  <si>
    <t>1300436781553841143000309</t>
  </si>
  <si>
    <t>1300436781553841149000324</t>
  </si>
  <si>
    <t>1300436781553841149000326</t>
  </si>
  <si>
    <t>1300436781553841150000327</t>
  </si>
  <si>
    <t>1300436781553841164000365</t>
  </si>
  <si>
    <t>1300436781553841166000370</t>
  </si>
  <si>
    <t>1300436781553841178000396</t>
  </si>
  <si>
    <t>1300436781553841178000397</t>
  </si>
  <si>
    <t>1300436781553841191000432</t>
  </si>
  <si>
    <t>1300436781553841193000438</t>
  </si>
  <si>
    <t>1300436781553841195000443</t>
  </si>
  <si>
    <t>1300436781553841207000478</t>
  </si>
  <si>
    <t>1300436781553841210000485</t>
  </si>
  <si>
    <t>1300436781553841212000491</t>
  </si>
  <si>
    <t>1300436781553841218000510</t>
  </si>
  <si>
    <t>1300436781553841224000527</t>
  </si>
  <si>
    <t>1300436781553841229000540</t>
  </si>
  <si>
    <t>1300436781553841231000544</t>
  </si>
  <si>
    <t>1300436781553841234000552</t>
  </si>
  <si>
    <t>1300436781553841238000564</t>
  </si>
  <si>
    <t>1300436781553841595000617</t>
  </si>
  <si>
    <t>1300436781553842175000643</t>
  </si>
  <si>
    <t>1300436781553842403000655</t>
  </si>
  <si>
    <t>1300436781553842440000658</t>
  </si>
  <si>
    <t>1300436781553843165000682</t>
  </si>
  <si>
    <t>1300436781553843360000700</t>
  </si>
  <si>
    <t>1300436781553843484000706</t>
  </si>
  <si>
    <t>1300436781553843575000708</t>
  </si>
  <si>
    <t>1300436781553844202000734</t>
  </si>
  <si>
    <t>1300436781553844303000745</t>
  </si>
  <si>
    <t>1300436781553844950000778</t>
  </si>
  <si>
    <t>1300436781553844961000783</t>
  </si>
  <si>
    <t>1300436781553846188000823</t>
  </si>
  <si>
    <t>1300436781553846249000825</t>
  </si>
  <si>
    <t>1300436781553846280000826</t>
  </si>
  <si>
    <t>1300436781553846408000841</t>
  </si>
  <si>
    <t>1300436781553846491000853</t>
  </si>
  <si>
    <t>1300436781553846682000866</t>
  </si>
  <si>
    <t>1300436781553847577000918</t>
  </si>
  <si>
    <t>1300436781553847784000932</t>
  </si>
  <si>
    <t>1300436781553847888000940</t>
  </si>
  <si>
    <t>1300436781553848693000978</t>
  </si>
  <si>
    <t>1300436781553849405001014</t>
  </si>
  <si>
    <t>1300436781553850046001044</t>
  </si>
  <si>
    <t>1300436781553850077001046</t>
  </si>
  <si>
    <t>1300436781553850311001054</t>
  </si>
  <si>
    <t>1300436781553850378001064</t>
  </si>
  <si>
    <t>1300436781553850441001067</t>
  </si>
  <si>
    <t>1300436781553850621001071</t>
  </si>
  <si>
    <t>1300436781553850938001096</t>
  </si>
  <si>
    <t>1300436781553851345001105</t>
  </si>
  <si>
    <t>1300436781553852158001124</t>
  </si>
  <si>
    <t>1300436781553852659001134</t>
  </si>
  <si>
    <t>1300436781553852759001142</t>
  </si>
  <si>
    <t>1300436781553852962001153</t>
  </si>
  <si>
    <t>1300436781553853665001170</t>
  </si>
  <si>
    <t>1300436781553855265001201</t>
  </si>
  <si>
    <t>1300436781553859881001244</t>
  </si>
  <si>
    <t>1300436781553860087001250</t>
  </si>
  <si>
    <t>1300436781553860199001253</t>
  </si>
  <si>
    <t>1300436781553860455001258</t>
  </si>
  <si>
    <t>1300436781553866621001286</t>
  </si>
  <si>
    <t>1300436781553866793001305</t>
  </si>
  <si>
    <t>1300436781553866797001311</t>
  </si>
  <si>
    <t>1300436781553867162001340</t>
  </si>
  <si>
    <t>1300436781553871538001386</t>
  </si>
  <si>
    <t>1300436781553871575001392</t>
  </si>
  <si>
    <t>1300436781553871575001393</t>
  </si>
  <si>
    <t>1300436781554095015000097</t>
  </si>
  <si>
    <t>1300436781554095069000104</t>
  </si>
  <si>
    <t>1300436781554095153000108</t>
  </si>
  <si>
    <t>1300436781554095154000110</t>
  </si>
  <si>
    <t>1300436781554095272000121</t>
  </si>
  <si>
    <t>1300436781554096631000151</t>
  </si>
  <si>
    <t>1300436781554097018000157</t>
  </si>
  <si>
    <t>1300436781554097019000158</t>
  </si>
  <si>
    <t>1300436781554099279000197</t>
  </si>
  <si>
    <t>1300436781554099280000198</t>
  </si>
  <si>
    <t>1300436781554099400000204</t>
  </si>
  <si>
    <t>1300436781554100088000212</t>
  </si>
  <si>
    <t>1300436781554100290000246</t>
  </si>
  <si>
    <t>1300436781554100291000249</t>
  </si>
  <si>
    <t>1300436781554100304000256</t>
  </si>
  <si>
    <t>1300436781554100327000315</t>
  </si>
  <si>
    <t>1300436781554100342000354</t>
  </si>
  <si>
    <t>1300436781554100343000355</t>
  </si>
  <si>
    <t>1300436781554100351000377</t>
  </si>
  <si>
    <t>1300436781554100352000381</t>
  </si>
  <si>
    <t>1300436781554100368000421</t>
  </si>
  <si>
    <t>1300436781554100378000451</t>
  </si>
  <si>
    <t>1300436781554100379000453</t>
  </si>
  <si>
    <t>1300436781554100380000455</t>
  </si>
  <si>
    <t>1300436781554100381000457</t>
  </si>
  <si>
    <t>1300436781554100385000464</t>
  </si>
  <si>
    <t>1300436781554100386000467</t>
  </si>
  <si>
    <t>1300436781554100387000470</t>
  </si>
  <si>
    <t>1300436781554100390000479</t>
  </si>
  <si>
    <t>1300436781554100399000501</t>
  </si>
  <si>
    <t>1300436781554100503000506</t>
  </si>
  <si>
    <t>1300436781554100961000522</t>
  </si>
  <si>
    <t>1300436781554101399000534</t>
  </si>
  <si>
    <t>1300436781554101857000547</t>
  </si>
  <si>
    <t>1300436781554102224000563</t>
  </si>
  <si>
    <t>1300436781554102265000567</t>
  </si>
  <si>
    <t>1300436781554102575000589</t>
  </si>
  <si>
    <t>1300436781554102723000606</t>
  </si>
  <si>
    <t>1300436781554102838000620</t>
  </si>
  <si>
    <t>1300436781554102871000632</t>
  </si>
  <si>
    <t>1300436781554103116000654</t>
  </si>
  <si>
    <t>1300436781554103478000668</t>
  </si>
  <si>
    <t>1300436781554104009000691</t>
  </si>
  <si>
    <t>1300436781554106263000827</t>
  </si>
  <si>
    <t>1300436781554106299000834</t>
  </si>
  <si>
    <t>1300436781554106674000863</t>
  </si>
  <si>
    <t>1300436781554107274000889</t>
  </si>
  <si>
    <t>1300436781554108230000915</t>
  </si>
  <si>
    <t>1300436781554108256000917</t>
  </si>
  <si>
    <t>1300436781554109231000948</t>
  </si>
  <si>
    <t>1300436781554109764000964</t>
  </si>
  <si>
    <t>1300436781554109945000970</t>
  </si>
  <si>
    <t>1300436781554110574000985</t>
  </si>
  <si>
    <t>1300436781554110608000991</t>
  </si>
  <si>
    <t>1300436781554110862001007</t>
  </si>
  <si>
    <t>1300436781554120745001111</t>
  </si>
  <si>
    <t>1300436781554121283001127</t>
  </si>
  <si>
    <t>1300436781554123478001160</t>
  </si>
  <si>
    <t>1300436781554123805001163</t>
  </si>
  <si>
    <t>1300436781554123852001168</t>
  </si>
  <si>
    <t>1300436781554123870001169</t>
  </si>
  <si>
    <t>1300436781554124077001182</t>
  </si>
  <si>
    <t>1300436781554128030001250</t>
  </si>
  <si>
    <t>1300436781554128529001256</t>
  </si>
  <si>
    <t>1300436781554156312000038</t>
  </si>
  <si>
    <t>1300436781554181448000090</t>
  </si>
  <si>
    <t>1300436781554181461000095</t>
  </si>
  <si>
    <t>1300436781554181505000100</t>
  </si>
  <si>
    <t>1300436781554181546000102</t>
  </si>
  <si>
    <t>1300436781554181602000110</t>
  </si>
  <si>
    <t>1300436781554181613000115</t>
  </si>
  <si>
    <t>1300436781554181763000128</t>
  </si>
  <si>
    <t>1300436781554182459000161</t>
  </si>
  <si>
    <t>1300436781554183026000191</t>
  </si>
  <si>
    <t>1300436781554183042000232</t>
  </si>
  <si>
    <t>1300436781554183053000260</t>
  </si>
  <si>
    <t>1300436781554183055000266</t>
  </si>
  <si>
    <t>1300436781554183059000277</t>
  </si>
  <si>
    <t>1300436781554183061000282</t>
  </si>
  <si>
    <t>1300436781554183066000294</t>
  </si>
  <si>
    <t>1300436781554183071000306</t>
  </si>
  <si>
    <t>1300436781554183072000307</t>
  </si>
  <si>
    <t>1300436781554183078000324</t>
  </si>
  <si>
    <t>1300436781554183079000326</t>
  </si>
  <si>
    <t>1300436781554183099000350</t>
  </si>
  <si>
    <t>1300436781554183102000358</t>
  </si>
  <si>
    <t>1300436781554183103000360</t>
  </si>
  <si>
    <t>1300436781554183112000385</t>
  </si>
  <si>
    <t>1300436781554183113000387</t>
  </si>
  <si>
    <t>1300436781554183117000398</t>
  </si>
  <si>
    <t>1300436781554183119000403</t>
  </si>
  <si>
    <t>1300436781554183120000405</t>
  </si>
  <si>
    <t>1300436781554183128000425</t>
  </si>
  <si>
    <t>1300436781554183135000446</t>
  </si>
  <si>
    <t>1300436781554183142000464</t>
  </si>
  <si>
    <t>1300436781554183164000524</t>
  </si>
  <si>
    <t>1300436781554183172000542</t>
  </si>
  <si>
    <t>1300436781554183405000594</t>
  </si>
  <si>
    <t>1300436781554183562000600</t>
  </si>
  <si>
    <t>1300436781554183833000610</t>
  </si>
  <si>
    <t>1300436781554185524000647</t>
  </si>
  <si>
    <t>1300436781554185636000657</t>
  </si>
  <si>
    <t>1300436781554185636000658</t>
  </si>
  <si>
    <t>1300436781554185697000660</t>
  </si>
  <si>
    <t>1300436781554185726000665</t>
  </si>
  <si>
    <t>1300436781554186540000711</t>
  </si>
  <si>
    <t>1300436781554186610000721</t>
  </si>
  <si>
    <t>1300436781554186965000743</t>
  </si>
  <si>
    <t>1300436781554187171000753</t>
  </si>
  <si>
    <t>1300436781554187409000759</t>
  </si>
  <si>
    <t>1300436781554187470000760</t>
  </si>
  <si>
    <t>1300436781554187471000761</t>
  </si>
  <si>
    <t>1300436781554187592000764</t>
  </si>
  <si>
    <t>1300436781554187684000766</t>
  </si>
  <si>
    <t>1300436781554187948000777</t>
  </si>
  <si>
    <t>1300436781554188053000783</t>
  </si>
  <si>
    <t>1300436781554188197000794</t>
  </si>
  <si>
    <t>1300436781554188434000817</t>
  </si>
  <si>
    <t>1300436781554188516000819</t>
  </si>
  <si>
    <t>1300436781554188922000841</t>
  </si>
  <si>
    <t>1300436781554189069000855</t>
  </si>
  <si>
    <t>1300436781554189110000859</t>
  </si>
  <si>
    <t>1300436781554189599000894</t>
  </si>
  <si>
    <t>1300436781554189737000900</t>
  </si>
  <si>
    <t>1300436781554189920000907</t>
  </si>
  <si>
    <t>1300436781554189969000911</t>
  </si>
  <si>
    <t>1300436781554190067000918</t>
  </si>
  <si>
    <t>1300436781554190162000926</t>
  </si>
  <si>
    <t>1300436781554190326000929</t>
  </si>
  <si>
    <t>1300436781554191190000966</t>
  </si>
  <si>
    <t>1300436781554191343000969</t>
  </si>
  <si>
    <t>1300436781554191839000984</t>
  </si>
  <si>
    <t>1300436781554192215000993</t>
  </si>
  <si>
    <t>1300436781554192993001036</t>
  </si>
  <si>
    <t>1300436781554193065001043</t>
  </si>
  <si>
    <t>1300436781554193065001045</t>
  </si>
  <si>
    <t>1300436781554193440001066</t>
  </si>
  <si>
    <t>1300436781554193469001067</t>
  </si>
  <si>
    <t>1300436781554193681001080</t>
  </si>
  <si>
    <t>1300436781554193725001082</t>
  </si>
  <si>
    <t>1300436781554194378001106</t>
  </si>
  <si>
    <t>1300436781554195003001126</t>
  </si>
  <si>
    <t>1300436781554195398001166</t>
  </si>
  <si>
    <t>1300436781554195487001184</t>
  </si>
  <si>
    <t>1300436781554197058001227</t>
  </si>
  <si>
    <t>1300436781554198309001291</t>
  </si>
  <si>
    <t>1300436781554199699001320</t>
  </si>
  <si>
    <t>1300436781554200117001325</t>
  </si>
  <si>
    <t>1300436781554203092001347</t>
  </si>
  <si>
    <t>1300436781554203123001348</t>
  </si>
  <si>
    <t>1300436781554204476001362</t>
  </si>
  <si>
    <t>1300436781554205903001401</t>
  </si>
  <si>
    <t>1300436781554206686001412</t>
  </si>
  <si>
    <t>1300436781554208387001443</t>
  </si>
  <si>
    <t>1300436781554208673001453</t>
  </si>
  <si>
    <t>1300436781554210767001470</t>
  </si>
  <si>
    <t>1300436781554213220001506</t>
  </si>
  <si>
    <t>1300436781554213484001526</t>
  </si>
  <si>
    <t>1300436781554213848001533</t>
  </si>
  <si>
    <t>1300436781554213992001538</t>
  </si>
  <si>
    <t>1300436781554214431001545</t>
  </si>
  <si>
    <t>1300436781554214635001557</t>
  </si>
  <si>
    <t>1300436781554214841001565</t>
  </si>
  <si>
    <t>1300436781554242842000038</t>
  </si>
  <si>
    <t>1300436781554267849000088</t>
  </si>
  <si>
    <t>1300436781554267912000089</t>
  </si>
  <si>
    <t>1300436781554268125000116</t>
  </si>
  <si>
    <t>1300436781554268156000117</t>
  </si>
  <si>
    <t>1300436781554268327000127</t>
  </si>
  <si>
    <t>1300436781554268479000145</t>
  </si>
  <si>
    <t>1300436781554269504000184</t>
  </si>
  <si>
    <t>1300436781554269506000189</t>
  </si>
  <si>
    <t>1300436781554269516000213</t>
  </si>
  <si>
    <t>1300436781554269518000221</t>
  </si>
  <si>
    <t>1300436781554269519000223</t>
  </si>
  <si>
    <t>1300436781554269545000295</t>
  </si>
  <si>
    <t>1300436781554269552000314</t>
  </si>
  <si>
    <t>1300436781554269553000316</t>
  </si>
  <si>
    <t>1300436781554269555000323</t>
  </si>
  <si>
    <t>1300436781554269561000338</t>
  </si>
  <si>
    <t>1300436781554269566000352</t>
  </si>
  <si>
    <t>1300436781554269567000355</t>
  </si>
  <si>
    <t>1300436781554269574000371</t>
  </si>
  <si>
    <t>1300436781554269576000378</t>
  </si>
  <si>
    <t>1300436781554269577000379</t>
  </si>
  <si>
    <t>1300436781554269578000383</t>
  </si>
  <si>
    <t>1300436781554269589000409</t>
  </si>
  <si>
    <t>1300436781554269592000415</t>
  </si>
  <si>
    <t>1300436781554270264000446</t>
  </si>
  <si>
    <t>1300436781554270323000450</t>
  </si>
  <si>
    <t>1300436781554271459000625</t>
  </si>
  <si>
    <t>1300436781554271608000659</t>
  </si>
  <si>
    <t>1300436781554271733000690</t>
  </si>
  <si>
    <t>1300436781554272121000777</t>
  </si>
  <si>
    <t>1300436781554272122000780</t>
  </si>
  <si>
    <t>1300436781554272215000803</t>
  </si>
  <si>
    <t>1300436781554272231000808</t>
  </si>
  <si>
    <t>1300436781554272916000957</t>
  </si>
  <si>
    <t>1300436781554273305001045</t>
  </si>
  <si>
    <t>1300436781554273633001112</t>
  </si>
  <si>
    <t>1300436781554274118001220</t>
  </si>
  <si>
    <t>1300436781554274175001236</t>
  </si>
  <si>
    <t>1300436781554274207001243</t>
  </si>
  <si>
    <t>1300436781554275095001443</t>
  </si>
  <si>
    <t>1300436781554275387001522</t>
  </si>
  <si>
    <t>1300436781554275387001523</t>
  </si>
  <si>
    <t>1300436781554275445001553</t>
  </si>
  <si>
    <t>1300436781554276197001689</t>
  </si>
  <si>
    <t>1300436781554276310001693</t>
  </si>
  <si>
    <t>1300436781554276825001721</t>
  </si>
  <si>
    <t>1300436781554277417001756</t>
  </si>
  <si>
    <t>1300436781554277684001769</t>
  </si>
  <si>
    <t>1300436781554277995001785</t>
  </si>
  <si>
    <t>1300436781554278719001819</t>
  </si>
  <si>
    <t>1300436781554278780001822</t>
  </si>
  <si>
    <t>1300436781554278868001827</t>
  </si>
  <si>
    <t>1300436781554279818001861</t>
  </si>
  <si>
    <t>1300436781554280047001873</t>
  </si>
  <si>
    <t>1300436781554280199001881</t>
  </si>
  <si>
    <t>1300436781554280317001891</t>
  </si>
  <si>
    <t>1300436781554280838001907</t>
  </si>
  <si>
    <t>1300436781554281592001941</t>
  </si>
  <si>
    <t>1300436781554281673001943</t>
  </si>
  <si>
    <t>1300436781554281893001956</t>
  </si>
  <si>
    <t>1300436781554283021001982</t>
  </si>
  <si>
    <t>1300436781554283900002134</t>
  </si>
  <si>
    <t>1300436781554286601002279</t>
  </si>
  <si>
    <t>1300436781554287702002290</t>
  </si>
  <si>
    <t>1300436781554288479002311</t>
  </si>
  <si>
    <t>1300436781554293140002364</t>
  </si>
  <si>
    <t>1300436781554296487002405</t>
  </si>
  <si>
    <t>1300436781554297989002433</t>
  </si>
  <si>
    <t>1300436781554298079002436</t>
  </si>
  <si>
    <t>1300436781554299088002452</t>
  </si>
  <si>
    <t>1300436781554299531002456</t>
  </si>
  <si>
    <t>1300436781554300152002459</t>
  </si>
  <si>
    <t>1300436781554302014002494</t>
  </si>
  <si>
    <t>1300436781554354246000089</t>
  </si>
  <si>
    <t>1300436781554354250000092</t>
  </si>
  <si>
    <t>1300436781554354305000102</t>
  </si>
  <si>
    <t>1300436781554354349000109</t>
  </si>
  <si>
    <t>1300436781554354457000120</t>
  </si>
  <si>
    <t>1300436781554354563000128</t>
  </si>
  <si>
    <t>1300436781554354709000135</t>
  </si>
  <si>
    <t>1300436781554354916000139</t>
  </si>
  <si>
    <t>1300436781554355819000169</t>
  </si>
  <si>
    <t>1300436781554355822000176</t>
  </si>
  <si>
    <t>1300436781554355823000180</t>
  </si>
  <si>
    <t>1300436781554355825000185</t>
  </si>
  <si>
    <t>1300436781554355825000186</t>
  </si>
  <si>
    <t>1300436781554355831000201</t>
  </si>
  <si>
    <t>1300436781554355833000204</t>
  </si>
  <si>
    <t>1300436781554355834000208</t>
  </si>
  <si>
    <t>1300436781554355838000216</t>
  </si>
  <si>
    <t>1300436781554355846000244</t>
  </si>
  <si>
    <t>1300436781554355852000258</t>
  </si>
  <si>
    <t>1300436781554355857000274</t>
  </si>
  <si>
    <t>1300436781554355859000279</t>
  </si>
  <si>
    <t>1300436781554355860000280</t>
  </si>
  <si>
    <t>1300436781554355860000281</t>
  </si>
  <si>
    <t>1300436781554355864000291</t>
  </si>
  <si>
    <t>1300436781554355882000341</t>
  </si>
  <si>
    <t>1300436781554355898000382</t>
  </si>
  <si>
    <t>1300436781554355898000383</t>
  </si>
  <si>
    <t>1300436781554355900000387</t>
  </si>
  <si>
    <t>1300436781554355916000430</t>
  </si>
  <si>
    <t>1300436781554356829000475</t>
  </si>
  <si>
    <t>1300436781554357019000483</t>
  </si>
  <si>
    <t>1300436781554358315000528</t>
  </si>
  <si>
    <t>1300436781554358550000545</t>
  </si>
  <si>
    <t>1300436781554358672000562</t>
  </si>
  <si>
    <t>1300436781554358889000576</t>
  </si>
  <si>
    <t>1300436781554358981000581</t>
  </si>
  <si>
    <t>1300436781554359103000585</t>
  </si>
  <si>
    <t>1300436781554359173000589</t>
  </si>
  <si>
    <t>1300436781554359972000623</t>
  </si>
  <si>
    <t>1300436781554360392000633</t>
  </si>
  <si>
    <t>1300436781554360424000636</t>
  </si>
  <si>
    <t>1300436781554360632000642</t>
  </si>
  <si>
    <t>1300436781554360633000643</t>
  </si>
  <si>
    <t>1300436781554360845000653</t>
  </si>
  <si>
    <t>1300436781554361553000687</t>
  </si>
  <si>
    <t>1300436781554361601000698</t>
  </si>
  <si>
    <t>1300436781554361731000731</t>
  </si>
  <si>
    <t>1300436781554361732000733</t>
  </si>
  <si>
    <t>1300436781554361955000757</t>
  </si>
  <si>
    <t>1300436781554362400000777</t>
  </si>
  <si>
    <t>1300436781554362501000782</t>
  </si>
  <si>
    <t>1300436781554362501000783</t>
  </si>
  <si>
    <t>1300436781554362502000784</t>
  </si>
  <si>
    <t>1300436781554362531000789</t>
  </si>
  <si>
    <t>1300436781554362832000812</t>
  </si>
  <si>
    <t>1300436781554363344000841</t>
  </si>
  <si>
    <t>1300436781554363437000850</t>
  </si>
  <si>
    <t>1300436781554363663000862</t>
  </si>
  <si>
    <t>1300436781554363751000870</t>
  </si>
  <si>
    <t>1300436781554363855000883</t>
  </si>
  <si>
    <t>1300436781554364574000904</t>
  </si>
  <si>
    <t>1300436781554364938000924</t>
  </si>
  <si>
    <t>1300436781554364968000929</t>
  </si>
  <si>
    <t>1300436781554365056000938</t>
  </si>
  <si>
    <t>1300436781554365176000947</t>
  </si>
  <si>
    <t>1300436781554365452000968</t>
  </si>
  <si>
    <t>1300436781554365786000987</t>
  </si>
  <si>
    <t>1300436781554365970000994</t>
  </si>
  <si>
    <t>1300436781554366045000996</t>
  </si>
  <si>
    <t>1300436781554366512001012</t>
  </si>
  <si>
    <t>1300436781554366572001016</t>
  </si>
  <si>
    <t>1300436781554366632001022</t>
  </si>
  <si>
    <t>1300436781554369339001115</t>
  </si>
  <si>
    <t>1300436781554369551001121</t>
  </si>
  <si>
    <t>1300436781554371247001146</t>
  </si>
  <si>
    <t>1300436781554376013001207</t>
  </si>
  <si>
    <t>1300436781554378602001230</t>
  </si>
  <si>
    <t>1300436781554381253001260</t>
  </si>
  <si>
    <t>1300436781554381297001263</t>
  </si>
  <si>
    <t>1300436781554382265001283</t>
  </si>
  <si>
    <t>1300436781554383933001295</t>
  </si>
  <si>
    <t>1300436781554385449001311</t>
  </si>
  <si>
    <t>1300436781554386103001322</t>
  </si>
  <si>
    <t>1300436781554386293001324</t>
  </si>
  <si>
    <t>1300436781554387106001335</t>
  </si>
  <si>
    <t>1300436781554387462001340</t>
  </si>
  <si>
    <t>1300436781554388814001364</t>
  </si>
  <si>
    <t>1300436781554440750000097</t>
  </si>
  <si>
    <t>1300436781554440846000109</t>
  </si>
  <si>
    <t>1300436781554440900000119</t>
  </si>
  <si>
    <t>1300436781554442242000161</t>
  </si>
  <si>
    <t>1300436781554442245000169</t>
  </si>
  <si>
    <t>1300436781554442248000179</t>
  </si>
  <si>
    <t>1300436781554442250000182</t>
  </si>
  <si>
    <t>1300436781554442250000183</t>
  </si>
  <si>
    <t>1300436781554442252000189</t>
  </si>
  <si>
    <t>1300436781554444062000248</t>
  </si>
  <si>
    <t>1300436781554445383000279</t>
  </si>
  <si>
    <t>1300436781554445479000283</t>
  </si>
  <si>
    <t>1300436781554445535000293</t>
  </si>
  <si>
    <t>1300436781554445830000297</t>
  </si>
  <si>
    <t>1300436781554446332000308</t>
  </si>
  <si>
    <t>1300436781554446680000311</t>
  </si>
  <si>
    <t>1300436781554447044000315</t>
  </si>
  <si>
    <t>1300436781554447998000369</t>
  </si>
  <si>
    <t>1300436781554448101000380</t>
  </si>
  <si>
    <t>1300436781554448256000386</t>
  </si>
  <si>
    <t>1300436781554448726000395</t>
  </si>
  <si>
    <t>1300436781554449054000405</t>
  </si>
  <si>
    <t>1300436781554449351000412</t>
  </si>
  <si>
    <t>1300436781554451976000448</t>
  </si>
  <si>
    <t>1300436781554454595000522</t>
  </si>
  <si>
    <t>1300436781554455529000536</t>
  </si>
  <si>
    <t>1300436781554458486000559</t>
  </si>
  <si>
    <t>1300436781554458984000563</t>
  </si>
  <si>
    <t>1300436781554463614000591</t>
  </si>
  <si>
    <t>1300436781554465280000607</t>
  </si>
  <si>
    <t>1300436781554466967000618</t>
  </si>
  <si>
    <t>1300436781554467604000629</t>
  </si>
  <si>
    <t>1300436781554467667000630</t>
  </si>
  <si>
    <t>1300436781554472153000686</t>
  </si>
  <si>
    <t>1300436781554472855000694</t>
  </si>
  <si>
    <t>1300436781554474241000719</t>
  </si>
  <si>
    <t>1300436781554475487000727</t>
  </si>
  <si>
    <t>1300436781554699772000096</t>
  </si>
  <si>
    <t>1300436781554699976000121</t>
  </si>
  <si>
    <t>1300436781554700377000142</t>
  </si>
  <si>
    <t>1300436781554701405000156</t>
  </si>
  <si>
    <t>1300436781554701493000177</t>
  </si>
  <si>
    <t>1300436781554701497000185</t>
  </si>
  <si>
    <t>1300436781554701500000193</t>
  </si>
  <si>
    <t>1300436781554701512000228</t>
  </si>
  <si>
    <t>1300436781554701514000236</t>
  </si>
  <si>
    <t>1300436781554701521000256</t>
  </si>
  <si>
    <t>1300436781554701530000281</t>
  </si>
  <si>
    <t>1300436781554701532000284</t>
  </si>
  <si>
    <t>1300436781554701535000292</t>
  </si>
  <si>
    <t>1300436781554701536000297</t>
  </si>
  <si>
    <t>1300436781554701545000324</t>
  </si>
  <si>
    <t>1300436781554701548000333</t>
  </si>
  <si>
    <t>1300436781554701549000334</t>
  </si>
  <si>
    <t>1300436781554701552000342</t>
  </si>
  <si>
    <t>1300436781554701555000350</t>
  </si>
  <si>
    <t>1300436781554701562000369</t>
  </si>
  <si>
    <t>1300436781554701564000376</t>
  </si>
  <si>
    <t>1300436781554703402000426</t>
  </si>
  <si>
    <t>1300436781554704230000462</t>
  </si>
  <si>
    <t>1300436781554704292000464</t>
  </si>
  <si>
    <t>1300436781554704414000468</t>
  </si>
  <si>
    <t>1300436781554704470000478</t>
  </si>
  <si>
    <t>1300436781554704685000482</t>
  </si>
  <si>
    <t>1300436781554705010000498</t>
  </si>
  <si>
    <t>1300436781554705075000501</t>
  </si>
  <si>
    <t>1300436781554706010000533</t>
  </si>
  <si>
    <t>1300436781554706252000544</t>
  </si>
  <si>
    <t>1300436781554706858000586</t>
  </si>
  <si>
    <t>1300436781554707077000596</t>
  </si>
  <si>
    <t>1300436781554707146000608</t>
  </si>
  <si>
    <t>1300436781554707196000615</t>
  </si>
  <si>
    <t>1300436781554707197000617</t>
  </si>
  <si>
    <t>1300436781554707516000648</t>
  </si>
  <si>
    <t>1300436781554707572000650</t>
  </si>
  <si>
    <t>1300436781554707814000672</t>
  </si>
  <si>
    <t>1300436781554707815000674</t>
  </si>
  <si>
    <t>1300436781554707994000697</t>
  </si>
  <si>
    <t>1300436781554708021000699</t>
  </si>
  <si>
    <t>1300436781554709107000766</t>
  </si>
  <si>
    <t>1300436781554709354000777</t>
  </si>
  <si>
    <t>1300436781554709387000782</t>
  </si>
  <si>
    <t>1300436781554709613000790</t>
  </si>
  <si>
    <t>1300436781554710252000820</t>
  </si>
  <si>
    <t>1300436781554710402000826</t>
  </si>
  <si>
    <t>1300436781554710489000831</t>
  </si>
  <si>
    <t>1300436781554710497000832</t>
  </si>
  <si>
    <t>1300436781554710673000838</t>
  </si>
  <si>
    <t>1300436781554710755000849</t>
  </si>
  <si>
    <t>1300436781554710885000856</t>
  </si>
  <si>
    <t>1300436781554710974000863</t>
  </si>
  <si>
    <t>1300436781554711005000870</t>
  </si>
  <si>
    <t>1300436781554711106000876</t>
  </si>
  <si>
    <t>1300436781554711146000879</t>
  </si>
  <si>
    <t>1300436781554711162000882</t>
  </si>
  <si>
    <t>1300436781554711344000898</t>
  </si>
  <si>
    <t>1300436781554711550000907</t>
  </si>
  <si>
    <t>1300436781554711852000918</t>
  </si>
  <si>
    <t>1300436781554713333000948</t>
  </si>
  <si>
    <t>1300436781554713334000949</t>
  </si>
  <si>
    <t>1300436781554714344000988</t>
  </si>
  <si>
    <t>1300436781554714479001000</t>
  </si>
  <si>
    <t>1300436781554714490001001</t>
  </si>
  <si>
    <t>1300436781554715240001010</t>
  </si>
  <si>
    <t>1300436781554716541001036</t>
  </si>
  <si>
    <t>1300436781554718122001079</t>
  </si>
  <si>
    <t>1300436781554721623001104</t>
  </si>
  <si>
    <t>1300436781554723069001127</t>
  </si>
  <si>
    <t>1300436781554723435001129</t>
  </si>
  <si>
    <t>1300436781554723588001131</t>
  </si>
  <si>
    <t>1300436781554723589001133</t>
  </si>
  <si>
    <t>1300436781554735125001288</t>
  </si>
  <si>
    <t>1300436781554738639001309</t>
  </si>
  <si>
    <t>1300436781554786236000093</t>
  </si>
  <si>
    <t>1300436781554786358000110</t>
  </si>
  <si>
    <t>1300436781554786442000118</t>
  </si>
  <si>
    <t>1300436781554786446000126</t>
  </si>
  <si>
    <t>1300436781554786446000127</t>
  </si>
  <si>
    <t>1300436781554786549000129</t>
  </si>
  <si>
    <t>1300436781554786745000137</t>
  </si>
  <si>
    <t>1300436781554787700000144</t>
  </si>
  <si>
    <t>1300436781554787887000152</t>
  </si>
  <si>
    <t>1300436781554787888000155</t>
  </si>
  <si>
    <t>1300436781554787892000163</t>
  </si>
  <si>
    <t>1300436781554787898000176</t>
  </si>
  <si>
    <t>1300436781554787900000180</t>
  </si>
  <si>
    <t>1300436781554787902000186</t>
  </si>
  <si>
    <t>1300436781554787904000191</t>
  </si>
  <si>
    <t>1300436781554787914000218</t>
  </si>
  <si>
    <t>1300436781554787920000235</t>
  </si>
  <si>
    <t>1300436781554787922000241</t>
  </si>
  <si>
    <t>1300436781554787924000246</t>
  </si>
  <si>
    <t>1300436781554787931000263</t>
  </si>
  <si>
    <t>1300436781554787935000275</t>
  </si>
  <si>
    <t>1300436781554787939000286</t>
  </si>
  <si>
    <t>1300436781554787940000288</t>
  </si>
  <si>
    <t>1300436781554787946000303</t>
  </si>
  <si>
    <t>1300436781554787949000312</t>
  </si>
  <si>
    <t>1300436781554787961000342</t>
  </si>
  <si>
    <t>1300436781554787962000347</t>
  </si>
  <si>
    <t>1300436781554788311000370</t>
  </si>
  <si>
    <t>1300436781554788337000371</t>
  </si>
  <si>
    <t>1300436781554789785000409</t>
  </si>
  <si>
    <t>1300436781554790121000419</t>
  </si>
  <si>
    <t>1300436781554790229000426</t>
  </si>
  <si>
    <t>1300436781554790786000473</t>
  </si>
  <si>
    <t>1300436781554791468000520</t>
  </si>
  <si>
    <t>1300436781554791562000526</t>
  </si>
  <si>
    <t>1300436781554791624000528</t>
  </si>
  <si>
    <t>1300436781554792224000553</t>
  </si>
  <si>
    <t>1300436781554792374000561</t>
  </si>
  <si>
    <t>1300436781554792468000568</t>
  </si>
  <si>
    <t>1300436781554792738000583</t>
  </si>
  <si>
    <t>1300436781554793706000635</t>
  </si>
  <si>
    <t>1300436781554793708000640</t>
  </si>
  <si>
    <t>1300436781554794067000650</t>
  </si>
  <si>
    <t>1300436781554794399000663</t>
  </si>
  <si>
    <t>1300436781554794472000667</t>
  </si>
  <si>
    <t>1300436781554795295000730</t>
  </si>
  <si>
    <t>1300436781554795631000752</t>
  </si>
  <si>
    <t>1300436781554795724000762</t>
  </si>
  <si>
    <t>1300436781554796357000793</t>
  </si>
  <si>
    <t>1300436781554797140000821</t>
  </si>
  <si>
    <t>1300436781554797201000823</t>
  </si>
  <si>
    <t>1300436781554797228000824</t>
  </si>
  <si>
    <t>1300436781554797583000835</t>
  </si>
  <si>
    <t>1300436781554797923000846</t>
  </si>
  <si>
    <t>1300436781554798438000869</t>
  </si>
  <si>
    <t>1300436781554798816000893</t>
  </si>
  <si>
    <t>1300436781554798838000897</t>
  </si>
  <si>
    <t>1300436781554798851000899</t>
  </si>
  <si>
    <t>1300436781554798908000901</t>
  </si>
  <si>
    <t>1300436781554798969000907</t>
  </si>
  <si>
    <t>1300436781554799201000922</t>
  </si>
  <si>
    <t>1300436781554799603000941</t>
  </si>
  <si>
    <t>1300436781554799661000948</t>
  </si>
  <si>
    <t>1300436781554800845000971</t>
  </si>
  <si>
    <t>1300436781554802562001024</t>
  </si>
  <si>
    <t>1300436781554802951001035</t>
  </si>
  <si>
    <t>1300436781554803226001041</t>
  </si>
  <si>
    <t>1300436781554810583001116</t>
  </si>
  <si>
    <t>1300436781554814165001149</t>
  </si>
  <si>
    <t>1300436781554816660001177</t>
  </si>
  <si>
    <t>1300436781554818618001204</t>
  </si>
  <si>
    <t>1300436781554819137001216</t>
  </si>
  <si>
    <t>1300436781554819188001218</t>
  </si>
  <si>
    <t>1300436781554819837001222</t>
  </si>
  <si>
    <t>1300436781554819950001228</t>
  </si>
  <si>
    <t>1300436781554872715000107</t>
  </si>
  <si>
    <t>1300436781554872719000112</t>
  </si>
  <si>
    <t>1300436781554872719000114</t>
  </si>
  <si>
    <t>1300436781554872879000128</t>
  </si>
  <si>
    <t>1300436781554873818000162</t>
  </si>
  <si>
    <t>1300436781554874223000163</t>
  </si>
  <si>
    <t>1300436781554874322000180</t>
  </si>
  <si>
    <t>1300436781554874325000190</t>
  </si>
  <si>
    <t>1300436781554874328000197</t>
  </si>
  <si>
    <t>1300436781554874330000200</t>
  </si>
  <si>
    <t>1300436781554874336000218</t>
  </si>
  <si>
    <t>1300436781554874344000238</t>
  </si>
  <si>
    <t>1300436781554874345000240</t>
  </si>
  <si>
    <t>1300436781554874347000245</t>
  </si>
  <si>
    <t>1300436781554874347000246</t>
  </si>
  <si>
    <t>1300436781554874348000248</t>
  </si>
  <si>
    <t>1300436781554874354000265</t>
  </si>
  <si>
    <t>1300436781554874357000274</t>
  </si>
  <si>
    <t>1300436781554874361000283</t>
  </si>
  <si>
    <t>1300436781554874364000292</t>
  </si>
  <si>
    <t>1300436781554874367000298</t>
  </si>
  <si>
    <t>1300436781554874368000302</t>
  </si>
  <si>
    <t>1300436781554874373000314</t>
  </si>
  <si>
    <t>1300436781554874383000339</t>
  </si>
  <si>
    <t>1300436781554874385000345</t>
  </si>
  <si>
    <t>1300436781554874398000373</t>
  </si>
  <si>
    <t>1300436781554874405000389</t>
  </si>
  <si>
    <t>1300436781554874410000402</t>
  </si>
  <si>
    <t>1300436781554874549000424</t>
  </si>
  <si>
    <t>1300436781554874975000439</t>
  </si>
  <si>
    <t>1300436781554875582000448</t>
  </si>
  <si>
    <t>1300436781554876322000471</t>
  </si>
  <si>
    <t>1300436781554876864000505</t>
  </si>
  <si>
    <t>1300436781554876865000507</t>
  </si>
  <si>
    <t>1300436781554877741000534</t>
  </si>
  <si>
    <t>1300436781554878165000552</t>
  </si>
  <si>
    <t>1300436781554878348000559</t>
  </si>
  <si>
    <t>1300436781554878404000562</t>
  </si>
  <si>
    <t>1300436781554878458000567</t>
  </si>
  <si>
    <t>1300436781554879585000627</t>
  </si>
  <si>
    <t>1300436781554879620000643</t>
  </si>
  <si>
    <t>1300436781554879777000656</t>
  </si>
  <si>
    <t>1300436781554879877000660</t>
  </si>
  <si>
    <t>1300436781554880036000691</t>
  </si>
  <si>
    <t>1300436781554880451000719</t>
  </si>
  <si>
    <t>1300436781554880477000721</t>
  </si>
  <si>
    <t>1300436781554881145000752</t>
  </si>
  <si>
    <t>1300436781554882364000791</t>
  </si>
  <si>
    <t>1300436781554882548000798</t>
  </si>
  <si>
    <t>1300436781554882909000818</t>
  </si>
  <si>
    <t>1300436781554883195000825</t>
  </si>
  <si>
    <t>1300436781554883504000835</t>
  </si>
  <si>
    <t>1300436781554883681000852</t>
  </si>
  <si>
    <t>1300436781554884300000873</t>
  </si>
  <si>
    <t>1300436781554884414000877</t>
  </si>
  <si>
    <t>1300436781554884552000887</t>
  </si>
  <si>
    <t>1300436781554885037000914</t>
  </si>
  <si>
    <t>1300436781554885079000920</t>
  </si>
  <si>
    <t>1300436781554886148000980</t>
  </si>
  <si>
    <t>1300436781554886251000988</t>
  </si>
  <si>
    <t>1300436781554887294001025</t>
  </si>
  <si>
    <t>1300436781554890510001070</t>
  </si>
  <si>
    <t>1300436781554891369001082</t>
  </si>
  <si>
    <t>1300436781554892754001095</t>
  </si>
  <si>
    <t>1300436781554898401001145</t>
  </si>
  <si>
    <t>1300436781554898595001154</t>
  </si>
  <si>
    <t>1300436781554899993001181</t>
  </si>
  <si>
    <t>1300436781554900687001186</t>
  </si>
  <si>
    <t>1300436781554902200001218</t>
  </si>
  <si>
    <t>1300436781554902963001227</t>
  </si>
  <si>
    <t>1300436781554903117001232</t>
  </si>
  <si>
    <t>1300436781554903666001241</t>
  </si>
  <si>
    <t>1300436781554904258001247</t>
  </si>
  <si>
    <t>1300436781554904259001248</t>
  </si>
  <si>
    <t>1300436781554904415001249</t>
  </si>
  <si>
    <t>1300436781554904606001256</t>
  </si>
  <si>
    <t>1300436781554905427001264</t>
  </si>
  <si>
    <t>1300436781554959028000092</t>
  </si>
  <si>
    <t>1300436781554959028000094</t>
  </si>
  <si>
    <t>1300436781554959125000102</t>
  </si>
  <si>
    <t>1300436781554959222000113</t>
  </si>
  <si>
    <t>1300436781554959276000118</t>
  </si>
  <si>
    <t>1300436781554959568000134</t>
  </si>
  <si>
    <t>1300436781554959774000137</t>
  </si>
  <si>
    <t>1300436781554959978000142</t>
  </si>
  <si>
    <t>1300436781554960726000217</t>
  </si>
  <si>
    <t>1300436781554960730000228</t>
  </si>
  <si>
    <t>1300436781554960733000235</t>
  </si>
  <si>
    <t>1300436781554960734000238</t>
  </si>
  <si>
    <t>1300436781554960739000253</t>
  </si>
  <si>
    <t>1300436781554960740000255</t>
  </si>
  <si>
    <t>1300436781554960750000282</t>
  </si>
  <si>
    <t>1300436781554960753000291</t>
  </si>
  <si>
    <t>1300436781554960754000293</t>
  </si>
  <si>
    <t>1300436781554960754000294</t>
  </si>
  <si>
    <t>1300436781554960758000305</t>
  </si>
  <si>
    <t>1300436781554960759000308</t>
  </si>
  <si>
    <t>1300436781554960760000309</t>
  </si>
  <si>
    <t>1300436781554960768000332</t>
  </si>
  <si>
    <t>1300436781554960779000361</t>
  </si>
  <si>
    <t>1300436781554960786000377</t>
  </si>
  <si>
    <t>1300436781554960788000383</t>
  </si>
  <si>
    <t>1300436781554960795000399</t>
  </si>
  <si>
    <t>1300436781554960798000408</t>
  </si>
  <si>
    <t>1300436781554960804000420</t>
  </si>
  <si>
    <t>1300436781554960807000427</t>
  </si>
  <si>
    <t>1300436781554961046000432</t>
  </si>
  <si>
    <t>1300436781554961047000433</t>
  </si>
  <si>
    <t>1300436781554961520000443</t>
  </si>
  <si>
    <t>1300436781554962766000468</t>
  </si>
  <si>
    <t>1300436781554964258000525</t>
  </si>
  <si>
    <t>1300436781554964468000535</t>
  </si>
  <si>
    <t>1300436781554964469000536</t>
  </si>
  <si>
    <t>1300436781554964982000559</t>
  </si>
  <si>
    <t>1300436781554965977000586</t>
  </si>
  <si>
    <t>1300436781554965978000587</t>
  </si>
  <si>
    <t>1300436781554966057000595</t>
  </si>
  <si>
    <t>1300436781554966391000620</t>
  </si>
  <si>
    <t>1300436781554966446000632</t>
  </si>
  <si>
    <t>1300436781554966998000661</t>
  </si>
  <si>
    <t>1300436781554967991000724</t>
  </si>
  <si>
    <t>1300436781554967992000725</t>
  </si>
  <si>
    <t>1300436781554969092000763</t>
  </si>
  <si>
    <t>1300436781554969093000764</t>
  </si>
  <si>
    <t>1300436781554969155000767</t>
  </si>
  <si>
    <t>1300436781554969165000769</t>
  </si>
  <si>
    <t>1300436781554969310000786</t>
  </si>
  <si>
    <t>1300436781554970327000846</t>
  </si>
  <si>
    <t>1300436781554971361000899</t>
  </si>
  <si>
    <t>1300436781554971488000911</t>
  </si>
  <si>
    <t>1300436781554971631000921</t>
  </si>
  <si>
    <t>1300436781554971968000941</t>
  </si>
  <si>
    <t>1300436781554972300000954</t>
  </si>
  <si>
    <t>1300436781554972813000974</t>
  </si>
  <si>
    <t>1300436781554973068000989</t>
  </si>
  <si>
    <t>1300436781554973976001024</t>
  </si>
  <si>
    <t>1300436781554974431001043</t>
  </si>
  <si>
    <t>1300436781554974943001060</t>
  </si>
  <si>
    <t>1300436781554975808001080</t>
  </si>
  <si>
    <t>1300436781554976318001096</t>
  </si>
  <si>
    <t>1300436781554976714001098</t>
  </si>
  <si>
    <t>1300436781554981687001144</t>
  </si>
  <si>
    <t>1300436781554981784001151</t>
  </si>
  <si>
    <t>1300436781554982981001158</t>
  </si>
  <si>
    <t>1300436781554984002001185</t>
  </si>
  <si>
    <t>1300436781554986255001216</t>
  </si>
  <si>
    <t>1300436781554991734001271</t>
  </si>
  <si>
    <t>1300436781555020179000040</t>
  </si>
  <si>
    <t>1300436781555045454000094</t>
  </si>
  <si>
    <t>1300436781555045487000098</t>
  </si>
  <si>
    <t>1300436781555045582000106</t>
  </si>
  <si>
    <t>1300436781555047030000183</t>
  </si>
  <si>
    <t>1300436781555047032000188</t>
  </si>
  <si>
    <t>1300436781555047036000200</t>
  </si>
  <si>
    <t>1300436781555047037000203</t>
  </si>
  <si>
    <t>1300436781555047038000204</t>
  </si>
  <si>
    <t>1300436781555047041000212</t>
  </si>
  <si>
    <t>1300436781555047045000223</t>
  </si>
  <si>
    <t>1300436781555047054000247</t>
  </si>
  <si>
    <t>1300436781555047056000251</t>
  </si>
  <si>
    <t>1300436781555047056000252</t>
  </si>
  <si>
    <t>1300436781555047058000259</t>
  </si>
  <si>
    <t>1300436781555047063000269</t>
  </si>
  <si>
    <t>1300436781555047069000287</t>
  </si>
  <si>
    <t>1300436781555047078000312</t>
  </si>
  <si>
    <t>1300436781555047079000315</t>
  </si>
  <si>
    <t>1300436781555047084000327</t>
  </si>
  <si>
    <t>1300436781555047088000339</t>
  </si>
  <si>
    <t>1300436781555047089000341</t>
  </si>
  <si>
    <t>1300436781555047096000358</t>
  </si>
  <si>
    <t>1300436781555047097000359</t>
  </si>
  <si>
    <t>1300436781555047098000362</t>
  </si>
  <si>
    <t>1300436781555047102000370</t>
  </si>
  <si>
    <t>1300436781555047113000402</t>
  </si>
  <si>
    <t>1300436781555047124000431</t>
  </si>
  <si>
    <t>1300436781555047125000432</t>
  </si>
  <si>
    <t>1300436781555047126000436</t>
  </si>
  <si>
    <t>1300436781555047128000440</t>
  </si>
  <si>
    <t>1300436781555048182000472</t>
  </si>
  <si>
    <t>1300436781555048440000479</t>
  </si>
  <si>
    <t>1300436781555048532000481</t>
  </si>
  <si>
    <t>1300436781555048717000488</t>
  </si>
  <si>
    <t>1300436781555048807000490</t>
  </si>
  <si>
    <t>1300436781555049382000502</t>
  </si>
  <si>
    <t>1300436781555049439000507</t>
  </si>
  <si>
    <t>1300436781555049830000534</t>
  </si>
  <si>
    <t>1300436781555049832000536</t>
  </si>
  <si>
    <t>1300436781555049891000538</t>
  </si>
  <si>
    <t>1300436781555049952000544</t>
  </si>
  <si>
    <t>1300436781555050103000545</t>
  </si>
  <si>
    <t>1300436781555050379000556</t>
  </si>
  <si>
    <t>1300436781555050540000563</t>
  </si>
  <si>
    <t>1300436781555050828000579</t>
  </si>
  <si>
    <t>1300436781555050897000582</t>
  </si>
  <si>
    <t>1300436781555051435000605</t>
  </si>
  <si>
    <t>1300436781555051976000633</t>
  </si>
  <si>
    <t>1300436781555052064000641</t>
  </si>
  <si>
    <t>1300436781555052247000646</t>
  </si>
  <si>
    <t>1300436781555052969000674</t>
  </si>
  <si>
    <t>1300436781555053053000688</t>
  </si>
  <si>
    <t>1300436781555053293000710</t>
  </si>
  <si>
    <t>1300436781555053350000714</t>
  </si>
  <si>
    <t>1300436781555054079000748</t>
  </si>
  <si>
    <t>1300436781555054171000752</t>
  </si>
  <si>
    <t>1300436781555056247000841</t>
  </si>
  <si>
    <t>1300436781555056563000850</t>
  </si>
  <si>
    <t>1300436781555056586000852</t>
  </si>
  <si>
    <t>1300436781555056704000865</t>
  </si>
  <si>
    <t>1300436781555057083000880</t>
  </si>
  <si>
    <t>1300436781555057124000884</t>
  </si>
  <si>
    <t>1300436781555057513000912</t>
  </si>
  <si>
    <t>1300436781555057515000913</t>
  </si>
  <si>
    <t>1300436781555058022000926</t>
  </si>
  <si>
    <t>1300436781555058264000932</t>
  </si>
  <si>
    <t>1300436781555058320000933</t>
  </si>
  <si>
    <t>1300436781555058474000940</t>
  </si>
  <si>
    <t>1300436781555058752000955</t>
  </si>
  <si>
    <t>1300436781555059443000985</t>
  </si>
  <si>
    <t>1300436781555059806000993</t>
  </si>
  <si>
    <t>1300436781555059835000997</t>
  </si>
  <si>
    <t>1300436781555060077000998</t>
  </si>
  <si>
    <t>1300436781555060274001006</t>
  </si>
  <si>
    <t>1300436781555060496001013</t>
  </si>
  <si>
    <t>1300436781555060499001016</t>
  </si>
  <si>
    <t>1300436781555060793001021</t>
  </si>
  <si>
    <t>1300436781555060919001029</t>
  </si>
  <si>
    <t>1300436781555061371001044</t>
  </si>
  <si>
    <t>1300436781555062092001064</t>
  </si>
  <si>
    <t>1300436781555062251001074</t>
  </si>
  <si>
    <t>1300436781555064806001102</t>
  </si>
  <si>
    <t>1300436781555065770001110</t>
  </si>
  <si>
    <t>1300436781555068624001124</t>
  </si>
  <si>
    <t>1300436781555068625001125</t>
  </si>
  <si>
    <t>1300436781555068690001142</t>
  </si>
  <si>
    <t>1300436781555069324001153</t>
  </si>
  <si>
    <t>1300436781555069882001157</t>
  </si>
  <si>
    <t>1300436781555074240001218</t>
  </si>
  <si>
    <t>1300436781555074657001239</t>
  </si>
  <si>
    <t>1300436781555075305001244</t>
  </si>
  <si>
    <t>1300436781555077216001266</t>
  </si>
  <si>
    <t>1300436781555077937001273</t>
  </si>
  <si>
    <t>1300436781555077962001274</t>
  </si>
  <si>
    <t>1300436781555077980001276</t>
  </si>
  <si>
    <t>1300436781555078430001290</t>
  </si>
  <si>
    <t>1300436781555279532000045</t>
  </si>
  <si>
    <t>1300436781555304693000107</t>
  </si>
  <si>
    <t>1300436781555304749000110</t>
  </si>
  <si>
    <t>1300436781555304956000135</t>
  </si>
  <si>
    <t>1300436781555305050000138</t>
  </si>
  <si>
    <t>1300436781555306251000185</t>
  </si>
  <si>
    <t>1300436781555306255000196</t>
  </si>
  <si>
    <t>1300436781555306259000205</t>
  </si>
  <si>
    <t>1300436781555306280000257</t>
  </si>
  <si>
    <t>1300436781555306282000262</t>
  </si>
  <si>
    <t>1300436781555306291000288</t>
  </si>
  <si>
    <t>1300436781555306295000299</t>
  </si>
  <si>
    <t>1300436781555306300000312</t>
  </si>
  <si>
    <t>1300436781555306303000319</t>
  </si>
  <si>
    <t>1300436781555306308000331</t>
  </si>
  <si>
    <t>1300436781555306313000344</t>
  </si>
  <si>
    <t>1300436781555306315000350</t>
  </si>
  <si>
    <t>1300436781555306317000356</t>
  </si>
  <si>
    <t>1300436781555306318000358</t>
  </si>
  <si>
    <t>1300436781555306326000377</t>
  </si>
  <si>
    <t>1300436781555306333000395</t>
  </si>
  <si>
    <t>1300436781555306335000401</t>
  </si>
  <si>
    <t>1300436781555306343000422</t>
  </si>
  <si>
    <t>1300436781555306351000443</t>
  </si>
  <si>
    <t>1300436781555306352000446</t>
  </si>
  <si>
    <t>1300436781555306355000455</t>
  </si>
  <si>
    <t>1300436781555306367000489</t>
  </si>
  <si>
    <t>1300436781555306369000493</t>
  </si>
  <si>
    <t>1300436781555306370000495</t>
  </si>
  <si>
    <t>1300436781555306373000504</t>
  </si>
  <si>
    <t>1300436781555306377000514</t>
  </si>
  <si>
    <t>1300436781555306382000527</t>
  </si>
  <si>
    <t>1300436781555306641000538</t>
  </si>
  <si>
    <t>1300436781555306871000560</t>
  </si>
  <si>
    <t>1300436781555306961000567</t>
  </si>
  <si>
    <t>1300436781555306995000571</t>
  </si>
  <si>
    <t>1300436781555307114000578</t>
  </si>
  <si>
    <t>1300436781555307298000584</t>
  </si>
  <si>
    <t>1300436781555308234000595</t>
  </si>
  <si>
    <t>1300436781555308296000597</t>
  </si>
  <si>
    <t>1300436781555308612000613</t>
  </si>
  <si>
    <t>1300436781555308697000618</t>
  </si>
  <si>
    <t>1300436781555308713000620</t>
  </si>
  <si>
    <t>1300436781555308714000621</t>
  </si>
  <si>
    <t>1300436781555308715000622</t>
  </si>
  <si>
    <t>1300436781555308833000626</t>
  </si>
  <si>
    <t>1300436781555309224000644</t>
  </si>
  <si>
    <t>1300436781555309308000659</t>
  </si>
  <si>
    <t>1300436781555309678000676</t>
  </si>
  <si>
    <t>1300436781555309801000683</t>
  </si>
  <si>
    <t>1300436781555310344000708</t>
  </si>
  <si>
    <t>1300436781555310348000711</t>
  </si>
  <si>
    <t>1300436781555310406000715</t>
  </si>
  <si>
    <t>1300436781555310588000727</t>
  </si>
  <si>
    <t>1300436781555310961000787</t>
  </si>
  <si>
    <t>1300436781555311305000817</t>
  </si>
  <si>
    <t>1300436781555311362000822</t>
  </si>
  <si>
    <t>1300436781555311548000852</t>
  </si>
  <si>
    <t>1300436781555311942000893</t>
  </si>
  <si>
    <t>1300436781555312035000905</t>
  </si>
  <si>
    <t>1300436781555312097000912</t>
  </si>
  <si>
    <t>1300436781555312399000925</t>
  </si>
  <si>
    <t>1300436781555312626000933</t>
  </si>
  <si>
    <t>1300436781555312807000941</t>
  </si>
  <si>
    <t>1300436781555312835000943</t>
  </si>
  <si>
    <t>1300436781555312928000948</t>
  </si>
  <si>
    <t>1300436781555313113000960</t>
  </si>
  <si>
    <t>1300436781555313115000963</t>
  </si>
  <si>
    <t>1300436781555313116000964</t>
  </si>
  <si>
    <t>1300436781555313195000970</t>
  </si>
  <si>
    <t>1300436781555313296000976</t>
  </si>
  <si>
    <t>1300436781555313385000981</t>
  </si>
  <si>
    <t>1300436781555313522000984</t>
  </si>
  <si>
    <t>1300436781555313958000994</t>
  </si>
  <si>
    <t>1300436781555313961000999</t>
  </si>
  <si>
    <t>1300436781555314261001019</t>
  </si>
  <si>
    <t>1300436781555314383001021</t>
  </si>
  <si>
    <t>1300436781555314534001026</t>
  </si>
  <si>
    <t>1300436781555315699001107</t>
  </si>
  <si>
    <t>1300436781555316665001139</t>
  </si>
  <si>
    <t>1300436781555316728001144</t>
  </si>
  <si>
    <t>1300436781555317367001163</t>
  </si>
  <si>
    <t>1300436781555317461001172</t>
  </si>
  <si>
    <t>1300436781555317513001174</t>
  </si>
  <si>
    <t>1300436781555317554001180</t>
  </si>
  <si>
    <t>1300436781555317997001204</t>
  </si>
  <si>
    <t>1300436781555318239001223</t>
  </si>
  <si>
    <t>1300436781555318241001224</t>
  </si>
  <si>
    <t>1300436781555318362001235</t>
  </si>
  <si>
    <t>1300436781555320874001305</t>
  </si>
  <si>
    <t>1300436781555321394001333</t>
  </si>
  <si>
    <t>1300436781555322265001359</t>
  </si>
  <si>
    <t>1300436781555324159001373</t>
  </si>
  <si>
    <t>1300436781555328715001417</t>
  </si>
  <si>
    <t>1300436781555330858001442</t>
  </si>
  <si>
    <t>1300436781555334935001497</t>
  </si>
  <si>
    <t>1300436781555335502001512</t>
  </si>
  <si>
    <t>1300436781555335665001518</t>
  </si>
  <si>
    <t>1300436781555335782001522</t>
  </si>
  <si>
    <t>1300436781555336258001527</t>
  </si>
  <si>
    <t>1300436781555338756001559</t>
  </si>
  <si>
    <t>1300436781555340167001572</t>
  </si>
  <si>
    <t>1300436781555390985000088</t>
  </si>
  <si>
    <t>1300436781555391041000093</t>
  </si>
  <si>
    <t>1300436781555391142000106</t>
  </si>
  <si>
    <t>1300436781555391301000124</t>
  </si>
  <si>
    <t>1300436781555391686000142</t>
  </si>
  <si>
    <t>1300436781555391838000143</t>
  </si>
  <si>
    <t>1300436781555392616000181</t>
  </si>
  <si>
    <t>1300436781555392619000188</t>
  </si>
  <si>
    <t>1300436781555392634000230</t>
  </si>
  <si>
    <t>1300436781555392641000247</t>
  </si>
  <si>
    <t>1300436781555392651000273</t>
  </si>
  <si>
    <t>1300436781555392658000294</t>
  </si>
  <si>
    <t>1300436781555392659000295</t>
  </si>
  <si>
    <t>1300436781555392659000296</t>
  </si>
  <si>
    <t>1300436781555392673000334</t>
  </si>
  <si>
    <t>1300436781555392676000341</t>
  </si>
  <si>
    <t>1300436781555392680000352</t>
  </si>
  <si>
    <t>1300436781555392681000353</t>
  </si>
  <si>
    <t>1300436781555392683000359</t>
  </si>
  <si>
    <t>1300436781555392683000361</t>
  </si>
  <si>
    <t>1300436781555392684000363</t>
  </si>
  <si>
    <t>1300436781555392977000395</t>
  </si>
  <si>
    <t>1300436781555394989000469</t>
  </si>
  <si>
    <t>1300436781555395648000489</t>
  </si>
  <si>
    <t>1300436781555395709000491</t>
  </si>
  <si>
    <t>1300436781555395881000508</t>
  </si>
  <si>
    <t>1300436781555396070000513</t>
  </si>
  <si>
    <t>1300436781555396540000533</t>
  </si>
  <si>
    <t>1300436781555396542000535</t>
  </si>
  <si>
    <t>1300436781555396629000541</t>
  </si>
  <si>
    <t>1300436781555396936000564</t>
  </si>
  <si>
    <t>1300436781555396937000565</t>
  </si>
  <si>
    <t>1300436781555397027000568</t>
  </si>
  <si>
    <t>1300436781555397028000569</t>
  </si>
  <si>
    <t>1300436781555397055000572</t>
  </si>
  <si>
    <t>1300436781555397190000577</t>
  </si>
  <si>
    <t>1300436781555397272000586</t>
  </si>
  <si>
    <t>1300436781555397301000588</t>
  </si>
  <si>
    <t>1300436781555397331000592</t>
  </si>
  <si>
    <t>1300436781555397334000593</t>
  </si>
  <si>
    <t>1300436781555397446000594</t>
  </si>
  <si>
    <t>1300436781555397599000600</t>
  </si>
  <si>
    <t>1300436781555397633000605</t>
  </si>
  <si>
    <t>1300436781555397694000618</t>
  </si>
  <si>
    <t>1300436781555397721000620</t>
  </si>
  <si>
    <t>1300436781555398297000669</t>
  </si>
  <si>
    <t>1300436781555398414000679</t>
  </si>
  <si>
    <t>1300436781555398781000697</t>
  </si>
  <si>
    <t>1300436781555399221000715</t>
  </si>
  <si>
    <t>1300436781555399373000724</t>
  </si>
  <si>
    <t>1300436781555399739000741</t>
  </si>
  <si>
    <t>1300436781555400981000812</t>
  </si>
  <si>
    <t>1300436781555402248000855</t>
  </si>
  <si>
    <t>1300436781555402465000866</t>
  </si>
  <si>
    <t>1300436781555402536000869</t>
  </si>
  <si>
    <t>1300436781555402744000874</t>
  </si>
  <si>
    <t>1300436781555404907000934</t>
  </si>
  <si>
    <t>1300436781555404961000945</t>
  </si>
  <si>
    <t>1300436781555405172000973</t>
  </si>
  <si>
    <t>1300436781555405459000982</t>
  </si>
  <si>
    <t>1300436781555405877000996</t>
  </si>
  <si>
    <t>1300436781555405943000997</t>
  </si>
  <si>
    <t>1300436781555406207001004</t>
  </si>
  <si>
    <t>1300436781555409431001057</t>
  </si>
  <si>
    <t>1300436781555410367001077</t>
  </si>
  <si>
    <t>1300436781555413184001103</t>
  </si>
  <si>
    <t>1300436781555416258001146</t>
  </si>
  <si>
    <t>1300436781555417115001150</t>
  </si>
  <si>
    <t>1300436781555422257001201</t>
  </si>
  <si>
    <t>1300436781555422409001204</t>
  </si>
  <si>
    <t>1300436781555424165001226</t>
  </si>
  <si>
    <t>1300436781555425036001246</t>
  </si>
  <si>
    <t>1300436781555425282001248</t>
  </si>
  <si>
    <t>1300436781555477550000107</t>
  </si>
  <si>
    <t>1300436781555477592000110</t>
  </si>
  <si>
    <t>1300436781555477696000118</t>
  </si>
  <si>
    <t>1300436781555477749000121</t>
  </si>
  <si>
    <t>1300436781555478983000138</t>
  </si>
  <si>
    <t>1300436781555479062000155</t>
  </si>
  <si>
    <t>1300436781555479069000171</t>
  </si>
  <si>
    <t>1300436781555479073000182</t>
  </si>
  <si>
    <t>1300436781555479076000190</t>
  </si>
  <si>
    <t>1300436781555479079000197</t>
  </si>
  <si>
    <t>1300436781555479090000226</t>
  </si>
  <si>
    <t>1300436781555479106000268</t>
  </si>
  <si>
    <t>1300436781555479118000295</t>
  </si>
  <si>
    <t>1300436781555479119000300</t>
  </si>
  <si>
    <t>1300436781555479123000309</t>
  </si>
  <si>
    <t>1300436781555479127000319</t>
  </si>
  <si>
    <t>1300436781555479127000320</t>
  </si>
  <si>
    <t>1300436781555479149000385</t>
  </si>
  <si>
    <t>1300436781555479151000388</t>
  </si>
  <si>
    <t>1300436781555479153000395</t>
  </si>
  <si>
    <t>1300436781555479157000407</t>
  </si>
  <si>
    <t>1300436781555479158000409</t>
  </si>
  <si>
    <t>1300436781555479463000429</t>
  </si>
  <si>
    <t>1300436781555479506000432</t>
  </si>
  <si>
    <t>1300436781555479679000437</t>
  </si>
  <si>
    <t>1300436781555481126000472</t>
  </si>
  <si>
    <t>1300436781555481134000475</t>
  </si>
  <si>
    <t>1300436781555481190000477</t>
  </si>
  <si>
    <t>1300436781555481858000495</t>
  </si>
  <si>
    <t>1300436781555482034000503</t>
  </si>
  <si>
    <t>1300436781555482339000517</t>
  </si>
  <si>
    <t>1300436781555482384000519</t>
  </si>
  <si>
    <t>1300436781555482683000534</t>
  </si>
  <si>
    <t>1300436781555482851000551</t>
  </si>
  <si>
    <t>1300436781555484089000584</t>
  </si>
  <si>
    <t>1300436781555484270000592</t>
  </si>
  <si>
    <t>1300436781555484452000599</t>
  </si>
  <si>
    <t>1300436781555484598000607</t>
  </si>
  <si>
    <t>1300436781555484813000625</t>
  </si>
  <si>
    <t>1300436781555484981000654</t>
  </si>
  <si>
    <t>1300436781555485000000658</t>
  </si>
  <si>
    <t>1300436781555485224000666</t>
  </si>
  <si>
    <t>1300436781555485236000669</t>
  </si>
  <si>
    <t>1300436781555485403000676</t>
  </si>
  <si>
    <t>1300436781555485768000686</t>
  </si>
  <si>
    <t>1300436781555485768000687</t>
  </si>
  <si>
    <t>1300436781555485769000688</t>
  </si>
  <si>
    <t>1300436781555485949000698</t>
  </si>
  <si>
    <t>1300436781555485954000699</t>
  </si>
  <si>
    <t>1300436781555486436000717</t>
  </si>
  <si>
    <t>1300436781555486522000723</t>
  </si>
  <si>
    <t>1300436781555487310000785</t>
  </si>
  <si>
    <t>1300436781555487556000793</t>
  </si>
  <si>
    <t>1300436781555490527000899</t>
  </si>
  <si>
    <t>1300436781555490552000900</t>
  </si>
  <si>
    <t>1300436781555491313000922</t>
  </si>
  <si>
    <t>1300436781555493278000972</t>
  </si>
  <si>
    <t>1300436781555494124000988</t>
  </si>
  <si>
    <t>1300436781555496173001019</t>
  </si>
  <si>
    <t>1300436781555496583001023</t>
  </si>
  <si>
    <t>1300436781555496696001025</t>
  </si>
  <si>
    <t>1300436781555496776001027</t>
  </si>
  <si>
    <t>1300436781555497648001037</t>
  </si>
  <si>
    <t>1300436781555497891001042</t>
  </si>
  <si>
    <t>1300436781555497977001044</t>
  </si>
  <si>
    <t>1300436781555501102001060</t>
  </si>
  <si>
    <t>1300436781555502179001074</t>
  </si>
  <si>
    <t>1300436781555502194001076</t>
  </si>
  <si>
    <t>1300436781555502739001095</t>
  </si>
  <si>
    <t>1300436781555503951001127</t>
  </si>
  <si>
    <t>1300436781555504013001128</t>
  </si>
  <si>
    <t>1300436781555504068001132</t>
  </si>
  <si>
    <t>1300436781555505080001149</t>
  </si>
  <si>
    <t>1300436781555506821001177</t>
  </si>
  <si>
    <t>1300436781555508412001195</t>
  </si>
  <si>
    <t>1300436781555509980001226</t>
  </si>
  <si>
    <t>1300436781555510345001232</t>
  </si>
  <si>
    <t>1300436781555563797000092</t>
  </si>
  <si>
    <t>1300436781555563798000094</t>
  </si>
  <si>
    <t>1300436781555564047000118</t>
  </si>
  <si>
    <t>1300436781555564366000141</t>
  </si>
  <si>
    <t>1300436781555564413000158</t>
  </si>
  <si>
    <t>1300436781555565473000185</t>
  </si>
  <si>
    <t>1300436781555565474000187</t>
  </si>
  <si>
    <t>1300436781555565485000211</t>
  </si>
  <si>
    <t>1300436781555565487000215</t>
  </si>
  <si>
    <t>1300436781555565491000226</t>
  </si>
  <si>
    <t>1300436781555565502000254</t>
  </si>
  <si>
    <t>1300436781555565503000258</t>
  </si>
  <si>
    <t>1300436781555565519000296</t>
  </si>
  <si>
    <t>1300436781555565532000329</t>
  </si>
  <si>
    <t>1300436781555565540000352</t>
  </si>
  <si>
    <t>1300436781555565542000359</t>
  </si>
  <si>
    <t>1300436781555565543000360</t>
  </si>
  <si>
    <t>1300436781555565553000386</t>
  </si>
  <si>
    <t>1300436781555565555000392</t>
  </si>
  <si>
    <t>1300436781555565562000410</t>
  </si>
  <si>
    <t>1300436781555565562000412</t>
  </si>
  <si>
    <t>1300436781555565568000427</t>
  </si>
  <si>
    <t>1300436781555565930000436</t>
  </si>
  <si>
    <t>1300436781555567555000631</t>
  </si>
  <si>
    <t>1300436781555567747000674</t>
  </si>
  <si>
    <t>1300436781555568292000800</t>
  </si>
  <si>
    <t>1300436781555568545000875</t>
  </si>
  <si>
    <t>1300436781555568776000938</t>
  </si>
  <si>
    <t>1300436781555569077001017</t>
  </si>
  <si>
    <t>1300436781555569831001181</t>
  </si>
  <si>
    <t>1300436781555570009001225</t>
  </si>
  <si>
    <t>1300436781555570136001260</t>
  </si>
  <si>
    <t>1300436781555570225001280</t>
  </si>
  <si>
    <t>1300436781555570287001293</t>
  </si>
  <si>
    <t>1300436781555570314001302</t>
  </si>
  <si>
    <t>1300436781555570466001335</t>
  </si>
  <si>
    <t>1300436781555570507001343</t>
  </si>
  <si>
    <t>1300436781555570620001370</t>
  </si>
  <si>
    <t>1300436781555570765001407</t>
  </si>
  <si>
    <t>1300436781555570961001481</t>
  </si>
  <si>
    <t>1300436781555571433001571</t>
  </si>
  <si>
    <t>1300436781555572339001616</t>
  </si>
  <si>
    <t>1300436781555572964001660</t>
  </si>
  <si>
    <t>1300436781555573503001677</t>
  </si>
  <si>
    <t>1300436781555573606001680</t>
  </si>
  <si>
    <t>1300436781555573608001685</t>
  </si>
  <si>
    <t>1300436781555573695001707</t>
  </si>
  <si>
    <t>1300436781555573750001710</t>
  </si>
  <si>
    <t>1300436781555574094001722</t>
  </si>
  <si>
    <t>1300436781555574174001727</t>
  </si>
  <si>
    <t>1300436781555574414001733</t>
  </si>
  <si>
    <t>1300436781555574537001741</t>
  </si>
  <si>
    <t>1300436781555574886001766</t>
  </si>
  <si>
    <t>1300436781555574887001767</t>
  </si>
  <si>
    <t>1300436781555575041001783</t>
  </si>
  <si>
    <t>1300436781555575127001788</t>
  </si>
  <si>
    <t>1300436781555575462001811</t>
  </si>
  <si>
    <t>1300436781555576794001877</t>
  </si>
  <si>
    <t>1300436781555578090001928</t>
  </si>
  <si>
    <t>1300436781555580661001965</t>
  </si>
  <si>
    <t>1300436781555582081001992</t>
  </si>
  <si>
    <t>1300436781555582978002004</t>
  </si>
  <si>
    <t>1300436781555584433002017</t>
  </si>
  <si>
    <t>1300436781555584530002019</t>
  </si>
  <si>
    <t>1300436781555587247002039</t>
  </si>
  <si>
    <t>1300436781555594513002088</t>
  </si>
  <si>
    <t>1300436781555596371002126</t>
  </si>
  <si>
    <t>1300436781555596371002127</t>
  </si>
  <si>
    <t>1300436781555596534002130</t>
  </si>
  <si>
    <t>1300436781555596709002140</t>
  </si>
  <si>
    <t>1300436781555596785002143</t>
  </si>
  <si>
    <t>1300436781555597021002151</t>
  </si>
  <si>
    <t>1300436781555597072002152</t>
  </si>
  <si>
    <t>1300436781555597133002153</t>
  </si>
  <si>
    <t>1300436781555995935000097</t>
  </si>
  <si>
    <t>1300436781555996127000118</t>
  </si>
  <si>
    <t>1300436781555996486000138</t>
  </si>
  <si>
    <t>1300436781555996976000142</t>
  </si>
  <si>
    <t>1300436781555997407000157</t>
  </si>
  <si>
    <t>1300436781555997499000164</t>
  </si>
  <si>
    <t>1300436781555997501000168</t>
  </si>
  <si>
    <t>1300436781555997519000211</t>
  </si>
  <si>
    <t>1300436781555997521000217</t>
  </si>
  <si>
    <t>1300436781555997527000229</t>
  </si>
  <si>
    <t>1300436781555997528000231</t>
  </si>
  <si>
    <t>1300436781555997531000239</t>
  </si>
  <si>
    <t>1300436781555997534000248</t>
  </si>
  <si>
    <t>1300436781555997536000253</t>
  </si>
  <si>
    <t>1300436781555997543000272</t>
  </si>
  <si>
    <t>1300436781555997545000278</t>
  </si>
  <si>
    <t>1300436781555997549000290</t>
  </si>
  <si>
    <t>1300436781555997550000292</t>
  </si>
  <si>
    <t>1300436781555997551000295</t>
  </si>
  <si>
    <t>1300436781555997558000311</t>
  </si>
  <si>
    <t>1300436781555997562000323</t>
  </si>
  <si>
    <t>1300436781555997571000347</t>
  </si>
  <si>
    <t>1300436781555997575000359</t>
  </si>
  <si>
    <t>1300436781555997579000368</t>
  </si>
  <si>
    <t>1300436781555997584000383</t>
  </si>
  <si>
    <t>1300436781555997592000402</t>
  </si>
  <si>
    <t>1300436781555997594000407</t>
  </si>
  <si>
    <t>1300436781555997597000416</t>
  </si>
  <si>
    <t>1300436781555997600000424</t>
  </si>
  <si>
    <t>1300436781555997605000438</t>
  </si>
  <si>
    <t>1300436781555997610000450</t>
  </si>
  <si>
    <t>1300436781555997616000466</t>
  </si>
  <si>
    <t>1300436781555997625000485</t>
  </si>
  <si>
    <t>1300436781555997625000486</t>
  </si>
  <si>
    <t>1300436781555997629000496</t>
  </si>
  <si>
    <t>1300436781555997631000503</t>
  </si>
  <si>
    <t>1300436781555997632000504</t>
  </si>
  <si>
    <t>1300436781555997633000508</t>
  </si>
  <si>
    <t>1300436781555997642000530</t>
  </si>
  <si>
    <t>1300436781555997645000538</t>
  </si>
  <si>
    <t>1300436781555997647000545</t>
  </si>
  <si>
    <t>1300436781555997652000559</t>
  </si>
  <si>
    <t>1300436781555997662000585</t>
  </si>
  <si>
    <t>1300436781555997666000596</t>
  </si>
  <si>
    <t>1300436781555997666000597</t>
  </si>
  <si>
    <t>1300436781555997676000623</t>
  </si>
  <si>
    <t>1300436781555997682000639</t>
  </si>
  <si>
    <t>1300436781555997685000647</t>
  </si>
  <si>
    <t>1300436781555997686000651</t>
  </si>
  <si>
    <t>1300436781555997701000692</t>
  </si>
  <si>
    <t>1300436781555997702000695</t>
  </si>
  <si>
    <t>1300436781555997706000706</t>
  </si>
  <si>
    <t>1300436781555997710000715</t>
  </si>
  <si>
    <t>1300436781555997713000723</t>
  </si>
  <si>
    <t>1300436781555997715000730</t>
  </si>
  <si>
    <t>1300436781555997719000738</t>
  </si>
  <si>
    <t>1300436781555997727000755</t>
  </si>
  <si>
    <t>1300436781555997728000757</t>
  </si>
  <si>
    <t>1300436781555997730000764</t>
  </si>
  <si>
    <t>1300436781555997734000773</t>
  </si>
  <si>
    <t>1300436781555997738000785</t>
  </si>
  <si>
    <t>1300436781555997746000805</t>
  </si>
  <si>
    <t>1300436781555997746000806</t>
  </si>
  <si>
    <t>1300436781555997758000839</t>
  </si>
  <si>
    <t>1300436781555997764000853</t>
  </si>
  <si>
    <t>1300436781555997768000864</t>
  </si>
  <si>
    <t>1300436781555997771000872</t>
  </si>
  <si>
    <t>1300436781555997773000879</t>
  </si>
  <si>
    <t>1300436781555997774000882</t>
  </si>
  <si>
    <t>1300436781555997783000908</t>
  </si>
  <si>
    <t>1300436781555997786000916</t>
  </si>
  <si>
    <t>1300436781555997787000918</t>
  </si>
  <si>
    <t>1300436781555997787000920</t>
  </si>
  <si>
    <t>1300436781555997791000930</t>
  </si>
  <si>
    <t>1300436781555997799000950</t>
  </si>
  <si>
    <t>1300436781555997800000955</t>
  </si>
  <si>
    <t>1300436781555997802000960</t>
  </si>
  <si>
    <t>1300436781555997803000961</t>
  </si>
  <si>
    <t>1300436781555997803000962</t>
  </si>
  <si>
    <t>1300436781555997810000979</t>
  </si>
  <si>
    <t>1300436781555997810000981</t>
  </si>
  <si>
    <t>1300436781555997812000984</t>
  </si>
  <si>
    <t>1300436781555997814000991</t>
  </si>
  <si>
    <t>1300436781555997816000998</t>
  </si>
  <si>
    <t>1300436781555997828001022</t>
  </si>
  <si>
    <t>1300436781555997835001040</t>
  </si>
  <si>
    <t>1300436781555997835001042</t>
  </si>
  <si>
    <t>1300436781555997837001046</t>
  </si>
  <si>
    <t>1300436781555997839001051</t>
  </si>
  <si>
    <t>1300436781555997843001063</t>
  </si>
  <si>
    <t>1300436781555997845001067</t>
  </si>
  <si>
    <t>1300436781555997848001077</t>
  </si>
  <si>
    <t>1300436781555997853001088</t>
  </si>
  <si>
    <t>1300436781555997854001091</t>
  </si>
  <si>
    <t>1300436781555997855001093</t>
  </si>
  <si>
    <t>1300436781555997857001100</t>
  </si>
  <si>
    <t>1300436781555997859001105</t>
  </si>
  <si>
    <t>1300436781555997861001110</t>
  </si>
  <si>
    <t>1300436781555997868001127</t>
  </si>
  <si>
    <t>1300436781555997871001134</t>
  </si>
  <si>
    <t>1300436781555997872001138</t>
  </si>
  <si>
    <t>1300436781555997875001145</t>
  </si>
  <si>
    <t>1300436781555997882001161</t>
  </si>
  <si>
    <t>1300436781555997886001171</t>
  </si>
  <si>
    <t>1300436781555997893001188</t>
  </si>
  <si>
    <t>1300436781555997895001195</t>
  </si>
  <si>
    <t>1300436781555997900001207</t>
  </si>
  <si>
    <t>1300436781555997901001209</t>
  </si>
  <si>
    <t>1300436781555997901001210</t>
  </si>
  <si>
    <t>1300436781555997917001250</t>
  </si>
  <si>
    <t>1300436781555997924001262</t>
  </si>
  <si>
    <t>1300436781555997926001266</t>
  </si>
  <si>
    <t>1300436781555997944001314</t>
  </si>
  <si>
    <t>1300436781555997947001322</t>
  </si>
  <si>
    <t>1300436781555997953001336</t>
  </si>
  <si>
    <t>1300436781555997954001341</t>
  </si>
  <si>
    <t>1300436781555997957001347</t>
  </si>
  <si>
    <t>1300436781555997969001383</t>
  </si>
  <si>
    <t>1300436781555997970001384</t>
  </si>
  <si>
    <t>1300436781555997970001386</t>
  </si>
  <si>
    <t>1300436781555997978001406</t>
  </si>
  <si>
    <t>1300436781555997981001413</t>
  </si>
  <si>
    <t>1300436781555997982001416</t>
  </si>
  <si>
    <t>1300436781555997987001430</t>
  </si>
  <si>
    <t>1300436781555997989001434</t>
  </si>
  <si>
    <t>1300436781555997990001436</t>
  </si>
  <si>
    <t>1300436781555997994001445</t>
  </si>
  <si>
    <t>1300436781555997994001446</t>
  </si>
  <si>
    <t>1300436781555997996001450</t>
  </si>
  <si>
    <t>1300436781555997998001455</t>
  </si>
  <si>
    <t>1300436781555997998001456</t>
  </si>
  <si>
    <t>1300436781555997999001459</t>
  </si>
  <si>
    <t>1300436781555998004001472</t>
  </si>
  <si>
    <t>1300436781555998004001473</t>
  </si>
  <si>
    <t>1300436781555998018001509</t>
  </si>
  <si>
    <t>1300436781555998023001516</t>
  </si>
  <si>
    <t>1300436781555998322001542</t>
  </si>
  <si>
    <t>1300436781555998918001558</t>
  </si>
  <si>
    <t>1300436781555999106001576</t>
  </si>
  <si>
    <t>1300436781555999190001588</t>
  </si>
  <si>
    <t>1300436781555999224001594</t>
  </si>
  <si>
    <t>1300436781555999255001598</t>
  </si>
  <si>
    <t>1300436781555999270001605</t>
  </si>
  <si>
    <t>1300436781555999300001609</t>
  </si>
  <si>
    <t>1300436781556000025001665</t>
  </si>
  <si>
    <t>1300436781556000028001666</t>
  </si>
  <si>
    <t>1300436781556000360001687</t>
  </si>
  <si>
    <t>1300436781556000761001712</t>
  </si>
  <si>
    <t>1300436781556001435001759</t>
  </si>
  <si>
    <t>1300436781556001537001761</t>
  </si>
  <si>
    <t>1300436781556001813001771</t>
  </si>
  <si>
    <t>1300436781556001842001774</t>
  </si>
  <si>
    <t>1300436781556001975001780</t>
  </si>
  <si>
    <t>1300436781556002853001836</t>
  </si>
  <si>
    <t>1300436781556002905001839</t>
  </si>
  <si>
    <t>1300436781556003033001849</t>
  </si>
  <si>
    <t>1300436781556003461001883</t>
  </si>
  <si>
    <t>1300436781556003523001885</t>
  </si>
  <si>
    <t>1300436781556003667001892</t>
  </si>
  <si>
    <t>1300436781556003793001899</t>
  </si>
  <si>
    <t>1300436781556003825001904</t>
  </si>
  <si>
    <t>1300436781556003900001911</t>
  </si>
  <si>
    <t>1300436781556003902001914</t>
  </si>
  <si>
    <t>1300436781556004086001935</t>
  </si>
  <si>
    <t>1300436781556004164001950</t>
  </si>
  <si>
    <t>1300436781556004165001952</t>
  </si>
  <si>
    <t>1300436781556004165001954</t>
  </si>
  <si>
    <t>1300436781556004166001957</t>
  </si>
  <si>
    <t>1300436781556004483002005</t>
  </si>
  <si>
    <t>1300436781556004569002019</t>
  </si>
  <si>
    <t>1300436781556004570002020</t>
  </si>
  <si>
    <t>1300436781556004598002026</t>
  </si>
  <si>
    <t>1300436781556004714002041</t>
  </si>
  <si>
    <t>1300436781556005031002065</t>
  </si>
  <si>
    <t>1300436781556005124002069</t>
  </si>
  <si>
    <t>1300436781556005382002076</t>
  </si>
  <si>
    <t>1300436781556005424002086</t>
  </si>
  <si>
    <t>1300436781556005426002089</t>
  </si>
  <si>
    <t>1300436781556005574002116</t>
  </si>
  <si>
    <t>1300436781556006041002143</t>
  </si>
  <si>
    <t>1300436781556006194002150</t>
  </si>
  <si>
    <t>1300436781556006907002178</t>
  </si>
  <si>
    <t>1300436781556007112002190</t>
  </si>
  <si>
    <t>1300436781556007234002197</t>
  </si>
  <si>
    <t>1300436781556007525002216</t>
  </si>
  <si>
    <t>1300436781556007919002238</t>
  </si>
  <si>
    <t>1300436781556007919002239</t>
  </si>
  <si>
    <t>1300436781556008406002269</t>
  </si>
  <si>
    <t>1300436781556009203002297</t>
  </si>
  <si>
    <t>1300436781556009405002317</t>
  </si>
  <si>
    <t>1300436781556009467002322</t>
  </si>
  <si>
    <t>1300436781556009556002328</t>
  </si>
  <si>
    <t>1300436781556011422002365</t>
  </si>
  <si>
    <t>1300436781556011865002380</t>
  </si>
  <si>
    <t>1300436781556012589002392</t>
  </si>
  <si>
    <t>1300436781556012590002394</t>
  </si>
  <si>
    <t>1300436781556015353002444</t>
  </si>
  <si>
    <t>1300436781556016196002458</t>
  </si>
  <si>
    <t>1300436781556016234002460</t>
  </si>
  <si>
    <t>1300436781556021195002511</t>
  </si>
  <si>
    <t>1300436781556021448002519</t>
  </si>
  <si>
    <t>1300436781556021796002522</t>
  </si>
  <si>
    <t>1300436781556023149002547</t>
  </si>
  <si>
    <t>1300436781556024369002562</t>
  </si>
  <si>
    <t>1300436781556025464002570</t>
  </si>
  <si>
    <t>1300436781556025972002577</t>
  </si>
  <si>
    <t>1300436781556026937002586</t>
  </si>
  <si>
    <t>1300436781556028503002601</t>
  </si>
  <si>
    <t>1300436781556082251000088</t>
  </si>
  <si>
    <t>1300436781556082253000093</t>
  </si>
  <si>
    <t>1300436781556082456000111</t>
  </si>
  <si>
    <t>1300436781556082457000113</t>
  </si>
  <si>
    <t>1300436781556082553000122</t>
  </si>
  <si>
    <t>1300436781556083835000155</t>
  </si>
  <si>
    <t>1300436781556083835000156</t>
  </si>
  <si>
    <t>1300436781556083882000160</t>
  </si>
  <si>
    <t>1300436781556083887000172</t>
  </si>
  <si>
    <t>1300436781556083888000176</t>
  </si>
  <si>
    <t>1300436781556083890000181</t>
  </si>
  <si>
    <t>1300436781556083900000206</t>
  </si>
  <si>
    <t>1300436781556083908000227</t>
  </si>
  <si>
    <t>1300436781556083910000232</t>
  </si>
  <si>
    <t>1300436781556083914000243</t>
  </si>
  <si>
    <t>1300436781556083928000274</t>
  </si>
  <si>
    <t>1300436781556083933000289</t>
  </si>
  <si>
    <t>1300436781556083933000290</t>
  </si>
  <si>
    <t>1300436781556083935000297</t>
  </si>
  <si>
    <t>1300436781556083936000298</t>
  </si>
  <si>
    <t>1300436781556083962000317</t>
  </si>
  <si>
    <t>1300436781556083966000326</t>
  </si>
  <si>
    <t>1300436781556083968000333</t>
  </si>
  <si>
    <t>1300436781556083979000364</t>
  </si>
  <si>
    <t>1300436781556083987000386</t>
  </si>
  <si>
    <t>1300436781556083988000388</t>
  </si>
  <si>
    <t>1300436781556083989000391</t>
  </si>
  <si>
    <t>1300436781556083992000398</t>
  </si>
  <si>
    <t>1300436781556083996000410</t>
  </si>
  <si>
    <t>1300436781556084177000428</t>
  </si>
  <si>
    <t>1300436781556084472000449</t>
  </si>
  <si>
    <t>1300436781556085175000465</t>
  </si>
  <si>
    <t>1300436781556085981000490</t>
  </si>
  <si>
    <t>1300436781556086210000504</t>
  </si>
  <si>
    <t>1300436781556086562000524</t>
  </si>
  <si>
    <t>1300436781556087118000556</t>
  </si>
  <si>
    <t>1300436781556087253000562</t>
  </si>
  <si>
    <t>1300436781556087644000575</t>
  </si>
  <si>
    <t>1300436781556088248000593</t>
  </si>
  <si>
    <t>1300436781556089319000663</t>
  </si>
  <si>
    <t>1300436781556089320000664</t>
  </si>
  <si>
    <t>1300436781556089383000670</t>
  </si>
  <si>
    <t>1300436781556089384000671</t>
  </si>
  <si>
    <t>1300436781556089736000696</t>
  </si>
  <si>
    <t>1300436781556089804000701</t>
  </si>
  <si>
    <t>1300436781556089866000705</t>
  </si>
  <si>
    <t>1300436781556089908000709</t>
  </si>
  <si>
    <t>1300436781556090021000724</t>
  </si>
  <si>
    <t>1300436781556090078000740</t>
  </si>
  <si>
    <t>1300436781556090109000741</t>
  </si>
  <si>
    <t>1300436781556090564000809</t>
  </si>
  <si>
    <t>1300436781556090626000815</t>
  </si>
  <si>
    <t>1300436781556090838000819</t>
  </si>
  <si>
    <t>1300436781556091214000839</t>
  </si>
  <si>
    <t>1300436781556091367000854</t>
  </si>
  <si>
    <t>1300436781556091430000860</t>
  </si>
  <si>
    <t>1300436781556091714000872</t>
  </si>
  <si>
    <t>1300436781556091791000874</t>
  </si>
  <si>
    <t>1300436781556092031000883</t>
  </si>
  <si>
    <t>1300436781556092111000896</t>
  </si>
  <si>
    <t>1300436781556092183000897</t>
  </si>
  <si>
    <t>1300436781556092578000912</t>
  </si>
  <si>
    <t>1300436781556092610000915</t>
  </si>
  <si>
    <t>1300436781556093258000955</t>
  </si>
  <si>
    <t>1300436781556093378000974</t>
  </si>
  <si>
    <t>1300436781556093415000981</t>
  </si>
  <si>
    <t>1300436781556093415000982</t>
  </si>
  <si>
    <t>1300436781556093459000990</t>
  </si>
  <si>
    <t>1300436781556093460000992</t>
  </si>
  <si>
    <t>1300436781556094166001021</t>
  </si>
  <si>
    <t>1300436781556094625001032</t>
  </si>
  <si>
    <t>1300436781556095649001069</t>
  </si>
  <si>
    <t>1300436781556095839001077</t>
  </si>
  <si>
    <t>1300436781556096218001085</t>
  </si>
  <si>
    <t>1300436781556096648001096</t>
  </si>
  <si>
    <t>1300436781556096679001097</t>
  </si>
  <si>
    <t>1300436781556097150001116</t>
  </si>
  <si>
    <t>1300436781556097326001128</t>
  </si>
  <si>
    <t>1300436781556098106001142</t>
  </si>
  <si>
    <t>1300436781556101350001194</t>
  </si>
  <si>
    <t>1300436781556104960001241</t>
  </si>
  <si>
    <t>1300436781556109735001289</t>
  </si>
  <si>
    <t>1300436781556112317001320</t>
  </si>
  <si>
    <t>1300436781556114512001363</t>
  </si>
  <si>
    <t>1300436781556114848001367</t>
  </si>
  <si>
    <t>1300436781556168796000110</t>
  </si>
  <si>
    <t>1300436781556169114000134</t>
  </si>
  <si>
    <t>1300436781556169252000146</t>
  </si>
  <si>
    <t>1300436781556170236000199</t>
  </si>
  <si>
    <t>1300436781556170242000214</t>
  </si>
  <si>
    <t>1300436781556170256000251</t>
  </si>
  <si>
    <t>1300436781556170257000255</t>
  </si>
  <si>
    <t>1300436781556170264000272</t>
  </si>
  <si>
    <t>1300436781556170266000278</t>
  </si>
  <si>
    <t>1300436781556170273000298</t>
  </si>
  <si>
    <t>1300436781556170280000316</t>
  </si>
  <si>
    <t>1300436781556170283000324</t>
  </si>
  <si>
    <t>1300436781556170291000343</t>
  </si>
  <si>
    <t>1300436781556170294000352</t>
  </si>
  <si>
    <t>1300436781556170300000368</t>
  </si>
  <si>
    <t>1300436781556170304000377</t>
  </si>
  <si>
    <t>1300436781556170305000382</t>
  </si>
  <si>
    <t>1300436781556170308000388</t>
  </si>
  <si>
    <t>1300436781556170309000391</t>
  </si>
  <si>
    <t>1300436781556170311000397</t>
  </si>
  <si>
    <t>1300436781556170316000411</t>
  </si>
  <si>
    <t>1300436781556170319000421</t>
  </si>
  <si>
    <t>1300436781556170321000425</t>
  </si>
  <si>
    <t>1300436781556170342000479</t>
  </si>
  <si>
    <t>1300436781556171187000541</t>
  </si>
  <si>
    <t>1300436781556171188000542</t>
  </si>
  <si>
    <t>1300436781556171301000549</t>
  </si>
  <si>
    <t>1300436781556171604000553</t>
  </si>
  <si>
    <t>1300436781556172079000568</t>
  </si>
  <si>
    <t>1300436781556172266000587</t>
  </si>
  <si>
    <t>1300436781556172327000599</t>
  </si>
  <si>
    <t>1300436781556172422000604</t>
  </si>
  <si>
    <t>1300436781556172431000606</t>
  </si>
  <si>
    <t>1300436781556172768000625</t>
  </si>
  <si>
    <t>1300436781556172768000626</t>
  </si>
  <si>
    <t>1300436781556172770000630</t>
  </si>
  <si>
    <t>1300436781556173398000655</t>
  </si>
  <si>
    <t>1300436781556173669000674</t>
  </si>
  <si>
    <t>1300436781556173761000676</t>
  </si>
  <si>
    <t>1300436781556174116000706</t>
  </si>
  <si>
    <t>1300436781556174760000742</t>
  </si>
  <si>
    <t>1300436781556175162000786</t>
  </si>
  <si>
    <t>1300436781556175162000787</t>
  </si>
  <si>
    <t>1300436781556175166000792</t>
  </si>
  <si>
    <t>1300436781556175193000803</t>
  </si>
  <si>
    <t>1300436781556175193000805</t>
  </si>
  <si>
    <t>1300436781556175385000837</t>
  </si>
  <si>
    <t>1300436781556175747000875</t>
  </si>
  <si>
    <t>1300436781556175752000876</t>
  </si>
  <si>
    <t>1300436781556176141000897</t>
  </si>
  <si>
    <t>1300436781556176196000905</t>
  </si>
  <si>
    <t>1300436781556176196000907</t>
  </si>
  <si>
    <t>1300436781556176250000920</t>
  </si>
  <si>
    <t>1300436781556176594000941</t>
  </si>
  <si>
    <t>1300436781556176759000966</t>
  </si>
  <si>
    <t>1300436781556176964000986</t>
  </si>
  <si>
    <t>1300436781556177051000997</t>
  </si>
  <si>
    <t>1300436781556177462001042</t>
  </si>
  <si>
    <t>1300436781556177641001057</t>
  </si>
  <si>
    <t>1300436781556177672001061</t>
  </si>
  <si>
    <t>1300436781556178071001084</t>
  </si>
  <si>
    <t>1300436781556178115001085</t>
  </si>
  <si>
    <t>1300436781556178658001116</t>
  </si>
  <si>
    <t>1300436781556178872001126</t>
  </si>
  <si>
    <t>1300436781556179425001161</t>
  </si>
  <si>
    <t>1300436781556179585001175</t>
  </si>
  <si>
    <t>1300436781556179588001179</t>
  </si>
  <si>
    <t>1300436781556179843001198</t>
  </si>
  <si>
    <t>1300436781556179913001208</t>
  </si>
  <si>
    <t>1300436781556180595001260</t>
  </si>
  <si>
    <t>1300436781556180768001269</t>
  </si>
  <si>
    <t>1300436781556181541001316</t>
  </si>
  <si>
    <t>1300436781556182357001363</t>
  </si>
  <si>
    <t>1300436781556183551001398</t>
  </si>
  <si>
    <t>1300436781556183971001403</t>
  </si>
  <si>
    <t>1300436781556184123001409</t>
  </si>
  <si>
    <t>1300436781556184239001412</t>
  </si>
  <si>
    <t>1300436781556184419001415</t>
  </si>
  <si>
    <t>1300436781556185082001421</t>
  </si>
  <si>
    <t>1300436781556185171001424</t>
  </si>
  <si>
    <t>1300436781556187784001469</t>
  </si>
  <si>
    <t>1300436781556191238001502</t>
  </si>
  <si>
    <t>1300436781556191739001512</t>
  </si>
  <si>
    <t>1300436781556197869001575</t>
  </si>
  <si>
    <t>1300436781556199356001597</t>
  </si>
  <si>
    <t>1300436781556201927001665</t>
  </si>
  <si>
    <t>1300436781556202933001688</t>
  </si>
  <si>
    <t>1300436781556203228001695</t>
  </si>
  <si>
    <t>1300436781556229680000042</t>
  </si>
  <si>
    <t>1300436781556255084000096</t>
  </si>
  <si>
    <t>1300436781556255190000100</t>
  </si>
  <si>
    <t>1300436781556255192000102</t>
  </si>
  <si>
    <t>1300436781556255283000114</t>
  </si>
  <si>
    <t>1300436781556255326000120</t>
  </si>
  <si>
    <t>1300436781556255633000139</t>
  </si>
  <si>
    <t>1300436781556255634000141</t>
  </si>
  <si>
    <t>1300436781556255686000145</t>
  </si>
  <si>
    <t>1300436781556255729000148</t>
  </si>
  <si>
    <t>1300436781556255740000150</t>
  </si>
  <si>
    <t>1300436781556256677000177</t>
  </si>
  <si>
    <t>1300436781556256680000186</t>
  </si>
  <si>
    <t>1300436781556256682000189</t>
  </si>
  <si>
    <t>1300436781556256687000202</t>
  </si>
  <si>
    <t>1300436781556256689000209</t>
  </si>
  <si>
    <t>1300436781556256691000212</t>
  </si>
  <si>
    <t>1300436781556256692000214</t>
  </si>
  <si>
    <t>1300436781556256693000218</t>
  </si>
  <si>
    <t>1300436781556256694000220</t>
  </si>
  <si>
    <t>1300436781556256695000223</t>
  </si>
  <si>
    <t>1300436781556256707000254</t>
  </si>
  <si>
    <t>1300436781556256721000294</t>
  </si>
  <si>
    <t>1300436781556256723000299</t>
  </si>
  <si>
    <t>1300436781556256723000301</t>
  </si>
  <si>
    <t>1300436781556256726000307</t>
  </si>
  <si>
    <t>1300436781556256733000324</t>
  </si>
  <si>
    <t>1300436781556256734000327</t>
  </si>
  <si>
    <t>1300436781556256742000347</t>
  </si>
  <si>
    <t>1300436781556256749000365</t>
  </si>
  <si>
    <t>1300436781556256754000378</t>
  </si>
  <si>
    <t>1300436781556256758000389</t>
  </si>
  <si>
    <t>1300436781556256769000416</t>
  </si>
  <si>
    <t>1300436781556256775000433</t>
  </si>
  <si>
    <t>1300436781556256783000455</t>
  </si>
  <si>
    <t>1300436781556256785000462</t>
  </si>
  <si>
    <t>1300436781556256787000466</t>
  </si>
  <si>
    <t>1300436781556256791000477</t>
  </si>
  <si>
    <t>1300436781556256794000486</t>
  </si>
  <si>
    <t>1300436781556256810000528</t>
  </si>
  <si>
    <t>1300436781556256813000537</t>
  </si>
  <si>
    <t>1300436781556256814000540</t>
  </si>
  <si>
    <t>1300436781556256820000558</t>
  </si>
  <si>
    <t>1300436781556257378000570</t>
  </si>
  <si>
    <t>1300436781556257414000576</t>
  </si>
  <si>
    <t>1300436781556258072000594</t>
  </si>
  <si>
    <t>1300436781556258172000602</t>
  </si>
  <si>
    <t>1300436781556258196000608</t>
  </si>
  <si>
    <t>1300436781556258296000621</t>
  </si>
  <si>
    <t>1300436781556258416000629</t>
  </si>
  <si>
    <t>1300436781556258482000632</t>
  </si>
  <si>
    <t>1300436781556258765000636</t>
  </si>
  <si>
    <t>1300436781556258949000642</t>
  </si>
  <si>
    <t>1300436781556259190000656</t>
  </si>
  <si>
    <t>1300436781556259278000663</t>
  </si>
  <si>
    <t>1300436781556259430000680</t>
  </si>
  <si>
    <t>1300436781556259580000687</t>
  </si>
  <si>
    <t>1300436781556259609000690</t>
  </si>
  <si>
    <t>1300436781556259666000697</t>
  </si>
  <si>
    <t>1300436781556259704000703</t>
  </si>
  <si>
    <t>1300436781556259730000706</t>
  </si>
  <si>
    <t>1300436781556259773000711</t>
  </si>
  <si>
    <t>1300436781556259774000712</t>
  </si>
  <si>
    <t>1300436781556259774000713</t>
  </si>
  <si>
    <t>1300436781556259829000726</t>
  </si>
  <si>
    <t>1300436781556259839000729</t>
  </si>
  <si>
    <t>1300436781556259914000734</t>
  </si>
  <si>
    <t>1300436781556260095000745</t>
  </si>
  <si>
    <t>1300436781556260189000760</t>
  </si>
  <si>
    <t>1300436781556260344000773</t>
  </si>
  <si>
    <t>1300436781556260345000774</t>
  </si>
  <si>
    <t>1300436781556260373000779</t>
  </si>
  <si>
    <t>1300436781556260556000796</t>
  </si>
  <si>
    <t>1300436781556260692000805</t>
  </si>
  <si>
    <t>1300436781556260818000818</t>
  </si>
  <si>
    <t>1300436781556260844000820</t>
  </si>
  <si>
    <t>1300436781556260998000826</t>
  </si>
  <si>
    <t>1300436781556261453000853</t>
  </si>
  <si>
    <t>1300436781556261729000870</t>
  </si>
  <si>
    <t>1300436781556261869000877</t>
  </si>
  <si>
    <t>1300436781556262027000890</t>
  </si>
  <si>
    <t>1300436781556262212000906</t>
  </si>
  <si>
    <t>1300436781556262245000927</t>
  </si>
  <si>
    <t>1300436781556262264000932</t>
  </si>
  <si>
    <t>1300436781556262426000961</t>
  </si>
  <si>
    <t>1300436781556262457000964</t>
  </si>
  <si>
    <t>1300436781556262565000985</t>
  </si>
  <si>
    <t>1300436781556262719000994</t>
  </si>
  <si>
    <t>1300436781556262732000996</t>
  </si>
  <si>
    <t>1300436781556262744000999</t>
  </si>
  <si>
    <t>1300436781556262772001001</t>
  </si>
  <si>
    <t>1300436781556263165001013</t>
  </si>
  <si>
    <t>1300436781556263982001050</t>
  </si>
  <si>
    <t>1300436781556263982001051</t>
  </si>
  <si>
    <t>1300436781556264675001114</t>
  </si>
  <si>
    <t>1300436781556264682001115</t>
  </si>
  <si>
    <t>1300436781556264734001122</t>
  </si>
  <si>
    <t>1300436781556264867001132</t>
  </si>
  <si>
    <t>1300436781556264980001140</t>
  </si>
  <si>
    <t>1300436781556265093001149</t>
  </si>
  <si>
    <t>1300436781556265146001163</t>
  </si>
  <si>
    <t>1300436781556265792001187</t>
  </si>
  <si>
    <t>1300436781556266004001197</t>
  </si>
  <si>
    <t>1300436781556267390001233</t>
  </si>
  <si>
    <t>1300436781556267783001251</t>
  </si>
  <si>
    <t>1300436781556268148001268</t>
  </si>
  <si>
    <t>1300436781556268395001292</t>
  </si>
  <si>
    <t>1300436781556268426001298</t>
  </si>
  <si>
    <t>1300436781556268494001330</t>
  </si>
  <si>
    <t>1300436781556268523001352</t>
  </si>
  <si>
    <t>1300436781556268549001360</t>
  </si>
  <si>
    <t>1300436781556268966001378</t>
  </si>
  <si>
    <t>1300436781556268967001379</t>
  </si>
  <si>
    <t>1300436781556268970001383</t>
  </si>
  <si>
    <t>1300436781556269139001385</t>
  </si>
  <si>
    <t>1300436781556269293001394</t>
  </si>
  <si>
    <t>1300436781556269357001398</t>
  </si>
  <si>
    <t>1300436781556270457001552</t>
  </si>
  <si>
    <t>1300436781556271440001759</t>
  </si>
  <si>
    <t>1300436781556271538001780</t>
  </si>
  <si>
    <t>1300436781556272700002021</t>
  </si>
  <si>
    <t>1300436781556272743002030</t>
  </si>
  <si>
    <t>1300436781556272804002043</t>
  </si>
  <si>
    <t>1300436781556274020002073</t>
  </si>
  <si>
    <t>1300436781556275297002087</t>
  </si>
  <si>
    <t>1300436781556276127002093</t>
  </si>
  <si>
    <t>1300436781556283333002188</t>
  </si>
  <si>
    <t>1300436781556287422002237</t>
  </si>
  <si>
    <t>1300436781556289180002264</t>
  </si>
  <si>
    <t>1300436781556514575000134</t>
  </si>
  <si>
    <t>1300436781556514732000149</t>
  </si>
  <si>
    <t>1300436781556514790000156</t>
  </si>
  <si>
    <t>1300436781556514792000158</t>
  </si>
  <si>
    <t>1300436781556515729000165</t>
  </si>
  <si>
    <t>1300436781556515832000169</t>
  </si>
  <si>
    <t>1300436781556515835000171</t>
  </si>
  <si>
    <t>1300436781556515886000183</t>
  </si>
  <si>
    <t>1300436781556515888000189</t>
  </si>
  <si>
    <t>1300436781556515890000195</t>
  </si>
  <si>
    <t>1300436781556515891000197</t>
  </si>
  <si>
    <t>1300436781556515895000209</t>
  </si>
  <si>
    <t>1300436781556515904000231</t>
  </si>
  <si>
    <t>1300436781556515906000235</t>
  </si>
  <si>
    <t>1300436781556515917000262</t>
  </si>
  <si>
    <t>1300436781556515919000267</t>
  </si>
  <si>
    <t>1300436781556515937000311</t>
  </si>
  <si>
    <t>1300436781556515938000314</t>
  </si>
  <si>
    <t>1300436781556515941000323</t>
  </si>
  <si>
    <t>1300436781556515945000334</t>
  </si>
  <si>
    <t>1300436781556515947000340</t>
  </si>
  <si>
    <t>1300436781556515948000342</t>
  </si>
  <si>
    <t>1300436781556515959000356</t>
  </si>
  <si>
    <t>1300436781556515963000367</t>
  </si>
  <si>
    <t>1300436781556515967000378</t>
  </si>
  <si>
    <t>1300436781556515969000382</t>
  </si>
  <si>
    <t>1300436781556515971000388</t>
  </si>
  <si>
    <t>1300436781556515973000393</t>
  </si>
  <si>
    <t>1300436781556515976000402</t>
  </si>
  <si>
    <t>1300436781556515978000406</t>
  </si>
  <si>
    <t>1300436781556515980000410</t>
  </si>
  <si>
    <t>1300436781556515983000416</t>
  </si>
  <si>
    <t>1300436781556515985000421</t>
  </si>
  <si>
    <t>1300436781556515996000447</t>
  </si>
  <si>
    <t>1300436781556516000000456</t>
  </si>
  <si>
    <t>1300436781556516001000459</t>
  </si>
  <si>
    <t>1300436781556516002000463</t>
  </si>
  <si>
    <t>1300436781556516003000465</t>
  </si>
  <si>
    <t>1300436781556516013000490</t>
  </si>
  <si>
    <t>1300436781556516016000498</t>
  </si>
  <si>
    <t>1300436781556516020000509</t>
  </si>
  <si>
    <t>1300436781556516025000523</t>
  </si>
  <si>
    <t>1300436781556516025000524</t>
  </si>
  <si>
    <t>1300436781556516026000525</t>
  </si>
  <si>
    <t>1300436781556516027000529</t>
  </si>
  <si>
    <t>1300436781556516029000534</t>
  </si>
  <si>
    <t>1300436781556516039000558</t>
  </si>
  <si>
    <t>1300436781556516040000559</t>
  </si>
  <si>
    <t>1300436781556516050000588</t>
  </si>
  <si>
    <t>1300436781556516053000597</t>
  </si>
  <si>
    <t>1300436781556516066000632</t>
  </si>
  <si>
    <t>1300436781556516068000635</t>
  </si>
  <si>
    <t>1300436781556516069000638</t>
  </si>
  <si>
    <t>1300436781556516085000679</t>
  </si>
  <si>
    <t>1300436781556516085000680</t>
  </si>
  <si>
    <t>1300436781556516086000683</t>
  </si>
  <si>
    <t>1300436781556516097000712</t>
  </si>
  <si>
    <t>1300436781556516106000734</t>
  </si>
  <si>
    <t>1300436781556516107000738</t>
  </si>
  <si>
    <t>1300436781556516116000764</t>
  </si>
  <si>
    <t>1300436781556516121000778</t>
  </si>
  <si>
    <t>1300436781556516124000784</t>
  </si>
  <si>
    <t>1300436781556516130000801</t>
  </si>
  <si>
    <t>1300436781556516140000822</t>
  </si>
  <si>
    <t>1300436781556516196000833</t>
  </si>
  <si>
    <t>1300436781556516401000845</t>
  </si>
  <si>
    <t>1300436781556517217000878</t>
  </si>
  <si>
    <t>1300436781556517399000882</t>
  </si>
  <si>
    <t>1300436781556517699000892</t>
  </si>
  <si>
    <t>1300436781556518240000920</t>
  </si>
  <si>
    <t>1300436781556519026000963</t>
  </si>
  <si>
    <t>1300436781556519650000988</t>
  </si>
  <si>
    <t>1300436781556519802001005</t>
  </si>
  <si>
    <t>1300436781556520075001026</t>
  </si>
  <si>
    <t>1300436781556520166001028</t>
  </si>
  <si>
    <t>1300436781556520524001037</t>
  </si>
  <si>
    <t>1300436781556520967001061</t>
  </si>
  <si>
    <t>1300436781556521192001074</t>
  </si>
  <si>
    <t>1300436781556521611001110</t>
  </si>
  <si>
    <t>1300436781556521659001112</t>
  </si>
  <si>
    <t>1300436781556521960001134</t>
  </si>
  <si>
    <t>1300436781556522084001142</t>
  </si>
  <si>
    <t>1300436781556522119001144</t>
  </si>
  <si>
    <t>1300436781556522176001153</t>
  </si>
  <si>
    <t>1300436781556522238001166</t>
  </si>
  <si>
    <t>1300436781556522386001183</t>
  </si>
  <si>
    <t>1300436781556522387001185</t>
  </si>
  <si>
    <t>1300436781556522418001187</t>
  </si>
  <si>
    <t>1300436781556522541001198</t>
  </si>
  <si>
    <t>1300436781556522542001199</t>
  </si>
  <si>
    <t>1300436781556522843001217</t>
  </si>
  <si>
    <t>1300436781556523206001225</t>
  </si>
  <si>
    <t>1300436781556524415001286</t>
  </si>
  <si>
    <t>1300436781556524667001309</t>
  </si>
  <si>
    <t>1300436781556524854001333</t>
  </si>
  <si>
    <t>1300436781556525197001350</t>
  </si>
  <si>
    <t>1300436781556525348001357</t>
  </si>
  <si>
    <t>1300436781556525843001382</t>
  </si>
  <si>
    <t>1300436781556526063001390</t>
  </si>
  <si>
    <t>1300436781556526154001392</t>
  </si>
  <si>
    <t>1300436781556526304001403</t>
  </si>
  <si>
    <t>1300436781556526363001408</t>
  </si>
  <si>
    <t>1300436781556526607001415</t>
  </si>
  <si>
    <t>1300436781556526816001427</t>
  </si>
  <si>
    <t>1300436781556527149001436</t>
  </si>
  <si>
    <t>1300436781556528466001497</t>
  </si>
  <si>
    <t>1300436781556530031001535</t>
  </si>
  <si>
    <t>1300436781556530511001553</t>
  </si>
  <si>
    <t>1300436781556530578001557</t>
  </si>
  <si>
    <t>1300436781556530580001560</t>
  </si>
  <si>
    <t>1300436781556531717001596</t>
  </si>
  <si>
    <t>1300436781556531961001598</t>
  </si>
  <si>
    <t>1300436781556535257001638</t>
  </si>
  <si>
    <t>1300436781556537518001667</t>
  </si>
  <si>
    <t>1300436781556538262001676</t>
  </si>
  <si>
    <t>1300436781556539632001698</t>
  </si>
  <si>
    <t>1300436781556543290001742</t>
  </si>
  <si>
    <t>1300436781556544464001754</t>
  </si>
  <si>
    <t>1300436781556575512000062</t>
  </si>
  <si>
    <t>1300436781556600574000113</t>
  </si>
  <si>
    <t>1300436781556600918000143</t>
  </si>
  <si>
    <t>1300436781556601430000173</t>
  </si>
  <si>
    <t>1300436781556602253000199</t>
  </si>
  <si>
    <t>1300436781556602256000207</t>
  </si>
  <si>
    <t>1300436781556602258000211</t>
  </si>
  <si>
    <t>1300436781556602269000239</t>
  </si>
  <si>
    <t>1300436781556602271000245</t>
  </si>
  <si>
    <t>1300436781556602291000296</t>
  </si>
  <si>
    <t>1300436781556602292000298</t>
  </si>
  <si>
    <t>1300436781556602297000312</t>
  </si>
  <si>
    <t>1300436781556602298000313</t>
  </si>
  <si>
    <t>1300436781556602310000346</t>
  </si>
  <si>
    <t>1300436781556602314000355</t>
  </si>
  <si>
    <t>1300436781556602315000360</t>
  </si>
  <si>
    <t>1300436781556602317000365</t>
  </si>
  <si>
    <t>1300436781556602322000377</t>
  </si>
  <si>
    <t>1300436781556602334000406</t>
  </si>
  <si>
    <t>1300436781556602335000408</t>
  </si>
  <si>
    <t>1300436781556602336000410</t>
  </si>
  <si>
    <t>1300436781556602336000411</t>
  </si>
  <si>
    <t>1300436781556602338000417</t>
  </si>
  <si>
    <t>1300436781556602342000425</t>
  </si>
  <si>
    <t>1300436781556602342000427</t>
  </si>
  <si>
    <t>1300436781556603396000517</t>
  </si>
  <si>
    <t>1300436781556603516000521</t>
  </si>
  <si>
    <t>1300436781556603631000528</t>
  </si>
  <si>
    <t>1300436781556604353000548</t>
  </si>
  <si>
    <t>1300436781556604820000568</t>
  </si>
  <si>
    <t>1300436781556604865000578</t>
  </si>
  <si>
    <t>1300436781556604892000589</t>
  </si>
  <si>
    <t>1300436781556605167000609</t>
  </si>
  <si>
    <t>1300436781556605951000645</t>
  </si>
  <si>
    <t>1300436781556606847000677</t>
  </si>
  <si>
    <t>1300436781556607109000685</t>
  </si>
  <si>
    <t>1300436781556607207000694</t>
  </si>
  <si>
    <t>1300436781556607509000712</t>
  </si>
  <si>
    <t>1300436781556607936000784</t>
  </si>
  <si>
    <t>1300436781556608062000797</t>
  </si>
  <si>
    <t>1300436781556608130000806</t>
  </si>
  <si>
    <t>1300436781556608233000820</t>
  </si>
  <si>
    <t>1300436781556608246000824</t>
  </si>
  <si>
    <t>1300436781556608250000828</t>
  </si>
  <si>
    <t>1300436781556608252000830</t>
  </si>
  <si>
    <t>1300436781556608315000836</t>
  </si>
  <si>
    <t>1300436781556608348000841</t>
  </si>
  <si>
    <t>1300436781556608544000869</t>
  </si>
  <si>
    <t>1300436781556608561000872</t>
  </si>
  <si>
    <t>1300436781556608562000873</t>
  </si>
  <si>
    <t>1300436781556609258000914</t>
  </si>
  <si>
    <t>1300436781556609681000934</t>
  </si>
  <si>
    <t>1300436781556609737000937</t>
  </si>
  <si>
    <t>1300436781556609951000949</t>
  </si>
  <si>
    <t>1300436781556610220000972</t>
  </si>
  <si>
    <t>1300436781556610254000982</t>
  </si>
  <si>
    <t>1300436781556610254000983</t>
  </si>
  <si>
    <t>1300436781556610669001021</t>
  </si>
  <si>
    <t>1300436781556610721001026</t>
  </si>
  <si>
    <t>1300436781556610911001043</t>
  </si>
  <si>
    <t>1300436781556611150001054</t>
  </si>
  <si>
    <t>1300436781556611267001062</t>
  </si>
  <si>
    <t>1300436781556611269001063</t>
  </si>
  <si>
    <t>1300436781556611606001079</t>
  </si>
  <si>
    <t>1300436781556612472001115</t>
  </si>
  <si>
    <t>1300436781556612750001120</t>
  </si>
  <si>
    <t>1300436781556612963001128</t>
  </si>
  <si>
    <t>1300436781556613717001148</t>
  </si>
  <si>
    <t>1300436781556614199001160</t>
  </si>
  <si>
    <t>1300436781556615055001179</t>
  </si>
  <si>
    <t>1300436781556615086001180</t>
  </si>
  <si>
    <t>1300436781556615153001184</t>
  </si>
  <si>
    <t>1300436781556615487001186</t>
  </si>
  <si>
    <t>1300436781556615506001187</t>
  </si>
  <si>
    <t>1300436781556616950001212</t>
  </si>
  <si>
    <t>1300436781556617356001218</t>
  </si>
  <si>
    <t>1300436781556617696001225</t>
  </si>
  <si>
    <t>1300436781556619208001258</t>
  </si>
  <si>
    <t>1300436781556621279001293</t>
  </si>
  <si>
    <t>1300436781556621792001298</t>
  </si>
  <si>
    <t>1300436781556626972001351</t>
  </si>
  <si>
    <t>1300436781556631154001394</t>
  </si>
  <si>
    <t>1300436781556631491001398</t>
  </si>
  <si>
    <t>1300436781556635994001448</t>
  </si>
  <si>
    <t>1300436781556636653001453</t>
  </si>
  <si>
    <t>1300436781556636756001460</t>
  </si>
  <si>
    <t>1300436781556773494000093</t>
  </si>
  <si>
    <t>1300436781556773494000094</t>
  </si>
  <si>
    <t>1300436781556773542000100</t>
  </si>
  <si>
    <t>1300436781556773589000110</t>
  </si>
  <si>
    <t>1300436781556773591000112</t>
  </si>
  <si>
    <t>1300436781556774148000139</t>
  </si>
  <si>
    <t>1300436781556774245000145</t>
  </si>
  <si>
    <t>1300436781556774889000156</t>
  </si>
  <si>
    <t>1300436781556775104000161</t>
  </si>
  <si>
    <t>1300436781556775107000168</t>
  </si>
  <si>
    <t>1300436781556775119000202</t>
  </si>
  <si>
    <t>1300436781556775122000207</t>
  </si>
  <si>
    <t>1300436781556775127000222</t>
  </si>
  <si>
    <t>1300436781556775131000231</t>
  </si>
  <si>
    <t>1300436781556775155000292</t>
  </si>
  <si>
    <t>1300436781556775700000303</t>
  </si>
  <si>
    <t>1300436781556776354000313</t>
  </si>
  <si>
    <t>1300436781556777404000326</t>
  </si>
  <si>
    <t>1300436781556778430000353</t>
  </si>
  <si>
    <t>1300436781556780830000423</t>
  </si>
  <si>
    <t>1300436781556781038000431</t>
  </si>
  <si>
    <t>1300436781556781529000464</t>
  </si>
  <si>
    <t>1300436781556781530000466</t>
  </si>
  <si>
    <t>1300436781556781690000490</t>
  </si>
  <si>
    <t>1300436781556782604000511</t>
  </si>
  <si>
    <t>1300436781556791768000604</t>
  </si>
  <si>
    <t>1300436781556792829000609</t>
  </si>
  <si>
    <t>1300436781556797033000643</t>
  </si>
  <si>
    <t>1300436781556797229000648</t>
  </si>
  <si>
    <t>1300436781556799746000676</t>
  </si>
  <si>
    <t>1300436781556802089000694</t>
  </si>
  <si>
    <t>1300436781556804498000718</t>
  </si>
  <si>
    <t>1300436781556806363000733</t>
  </si>
  <si>
    <t>1300436781556859856000088</t>
  </si>
  <si>
    <t>1300436781556859961000103</t>
  </si>
  <si>
    <t>1300436781556859963000106</t>
  </si>
  <si>
    <t>1300436781556860114000117</t>
  </si>
  <si>
    <t>1300436781556863816000208</t>
  </si>
  <si>
    <t>1300436781556866488000265</t>
  </si>
  <si>
    <t>1300436781556866801000283</t>
  </si>
  <si>
    <t>1300436781556866939000305</t>
  </si>
  <si>
    <t>1300436781556872117000401</t>
  </si>
  <si>
    <t>1300436781556872462000409</t>
  </si>
  <si>
    <t>1300436781556876016000441</t>
  </si>
  <si>
    <t>1300436781556876472000445</t>
  </si>
  <si>
    <t>1300436781556879888000464</t>
  </si>
  <si>
    <t>1300436781556890764000550</t>
  </si>
  <si>
    <t>1300436781556890811000553</t>
  </si>
  <si>
    <t>1300436781556892556000576</t>
  </si>
  <si>
    <t>1300436781556892825000582</t>
  </si>
  <si>
    <t>1300436781557119095000086</t>
  </si>
  <si>
    <t>1300436781557119144000093</t>
  </si>
  <si>
    <t>1300436781557119189000098</t>
  </si>
  <si>
    <t>1300436781557119289000108</t>
  </si>
  <si>
    <t>1300436781557119505000127</t>
  </si>
  <si>
    <t>1300436781557120687000144</t>
  </si>
  <si>
    <t>1300436781557120690000151</t>
  </si>
  <si>
    <t>1300436781557120696000167</t>
  </si>
  <si>
    <t>1300436781557120698000172</t>
  </si>
  <si>
    <t>1300436781557120705000190</t>
  </si>
  <si>
    <t>1300436781557120709000202</t>
  </si>
  <si>
    <t>1300436781557120711000207</t>
  </si>
  <si>
    <t>1300436781557120713000211</t>
  </si>
  <si>
    <t>1300436781557120716000220</t>
  </si>
  <si>
    <t>1300436781557120717000223</t>
  </si>
  <si>
    <t>1300436781557120722000236</t>
  </si>
  <si>
    <t>1300436781557120723000237</t>
  </si>
  <si>
    <t>1300436781557120736000270</t>
  </si>
  <si>
    <t>1300436781557120738000277</t>
  </si>
  <si>
    <t>1300436781557120743000290</t>
  </si>
  <si>
    <t>1300436781557120764000337</t>
  </si>
  <si>
    <t>1300436781557120772000360</t>
  </si>
  <si>
    <t>1300436781557120773000362</t>
  </si>
  <si>
    <t>1300436781557120777000375</t>
  </si>
  <si>
    <t>1300436781557120779000379</t>
  </si>
  <si>
    <t>1300436781557120787000401</t>
  </si>
  <si>
    <t>1300436781557120789000406</t>
  </si>
  <si>
    <t>1300436781557120796000424</t>
  </si>
  <si>
    <t>1300436781557120806000448</t>
  </si>
  <si>
    <t>1300436781557120810000458</t>
  </si>
  <si>
    <t>1300436781557120817000479</t>
  </si>
  <si>
    <t>1300436781557120822000492</t>
  </si>
  <si>
    <t>1300436781557120824000498</t>
  </si>
  <si>
    <t>1300436781557120826000503</t>
  </si>
  <si>
    <t>1300436781557120838000536</t>
  </si>
  <si>
    <t>1300436781557120845000555</t>
  </si>
  <si>
    <t>1300436781557120851000566</t>
  </si>
  <si>
    <t>1300436781557120863000596</t>
  </si>
  <si>
    <t>1300436781557120867000607</t>
  </si>
  <si>
    <t>1300436781557120868000611</t>
  </si>
  <si>
    <t>1300436781557120872000621</t>
  </si>
  <si>
    <t>1300436781557120879000639</t>
  </si>
  <si>
    <t>1300436781557120882000650</t>
  </si>
  <si>
    <t>1300436781557120885000656</t>
  </si>
  <si>
    <t>1300436781557120886000660</t>
  </si>
  <si>
    <t>1300436781557120888000665</t>
  </si>
  <si>
    <t>1300436781557120898000693</t>
  </si>
  <si>
    <t>1300436781557120901000701</t>
  </si>
  <si>
    <t>1300436781557120906000715</t>
  </si>
  <si>
    <t>1300436781557120908000721</t>
  </si>
  <si>
    <t>1300436781557120910000725</t>
  </si>
  <si>
    <t>1300436781557120911000727</t>
  </si>
  <si>
    <t>1300436781557120916000741</t>
  </si>
  <si>
    <t>1300436781557120916000743</t>
  </si>
  <si>
    <t>1300436781557121383000759</t>
  </si>
  <si>
    <t>1300436781557121384000761</t>
  </si>
  <si>
    <t>1300436781557121386000763</t>
  </si>
  <si>
    <t>1300436781557122567000798</t>
  </si>
  <si>
    <t>1300436781557122780000806</t>
  </si>
  <si>
    <t>1300436781557122903000811</t>
  </si>
  <si>
    <t>1300436781557123768000856</t>
  </si>
  <si>
    <t>1300436781557124163000877</t>
  </si>
  <si>
    <t>1300436781557124218000879</t>
  </si>
  <si>
    <t>1300436781557124365000887</t>
  </si>
  <si>
    <t>1300436781557124806000913</t>
  </si>
  <si>
    <t>1300436781557124813000914</t>
  </si>
  <si>
    <t>1300436781557124816000917</t>
  </si>
  <si>
    <t>1300436781557124859000923</t>
  </si>
  <si>
    <t>1300436781557124906000931</t>
  </si>
  <si>
    <t>1300436781557125002000950</t>
  </si>
  <si>
    <t>1300436781557125513000977</t>
  </si>
  <si>
    <t>1300436781557125729000994</t>
  </si>
  <si>
    <t>1300436781557125823001001</t>
  </si>
  <si>
    <t>1300436781557126056001014</t>
  </si>
  <si>
    <t>1300436781557126478001031</t>
  </si>
  <si>
    <t>1300436781557127249001077</t>
  </si>
  <si>
    <t>1300436781557127290001078</t>
  </si>
  <si>
    <t>1300436781557127292001081</t>
  </si>
  <si>
    <t>1300436781557127623001120</t>
  </si>
  <si>
    <t>1300436781557127948001144</t>
  </si>
  <si>
    <t>1300436781557128162001158</t>
  </si>
  <si>
    <t>1300436781557128240001161</t>
  </si>
  <si>
    <t>1300436781557128747001181</t>
  </si>
  <si>
    <t>1300436781557128884001190</t>
  </si>
  <si>
    <t>1300436781557129058001206</t>
  </si>
  <si>
    <t>1300436781557129094001207</t>
  </si>
  <si>
    <t>1300436781557129437001223</t>
  </si>
  <si>
    <t>1300436781557129691001240</t>
  </si>
  <si>
    <t>1300436781557129898001246</t>
  </si>
  <si>
    <t>1300436781557129931001248</t>
  </si>
  <si>
    <t>1300436781557130748001292</t>
  </si>
  <si>
    <t>1300436781557130839001294</t>
  </si>
  <si>
    <t>1300436781557130840001295</t>
  </si>
  <si>
    <t>1300436781557130902001298</t>
  </si>
  <si>
    <t>1300436781557130928001299</t>
  </si>
  <si>
    <t>1300436781557131010001303</t>
  </si>
  <si>
    <t>1300436781557131551001320</t>
  </si>
  <si>
    <t>1300436781557132365001345</t>
  </si>
  <si>
    <t>1300436781557132730001360</t>
  </si>
  <si>
    <t>1300436781557132731001362</t>
  </si>
  <si>
    <t>1300436781557133755001413</t>
  </si>
  <si>
    <t>1300436781557134022001430</t>
  </si>
  <si>
    <t>1300436781557134170001438</t>
  </si>
  <si>
    <t>1300436781557134347001441</t>
  </si>
  <si>
    <t>1300436781557134363001443</t>
  </si>
  <si>
    <t>1300436781557135383001472</t>
  </si>
  <si>
    <t>1300436781557137005001498</t>
  </si>
  <si>
    <t>1300436781557139393001525</t>
  </si>
  <si>
    <t>1300436781557140944001541</t>
  </si>
  <si>
    <t>1300436781557141649001554</t>
  </si>
  <si>
    <t>1300436781557143455001566</t>
  </si>
  <si>
    <t>1300436781557144263001571</t>
  </si>
  <si>
    <t>1300436781557146257001604</t>
  </si>
  <si>
    <t>1300436781557150568001629</t>
  </si>
  <si>
    <t>1300436781557152006001642</t>
  </si>
  <si>
    <t>1300436781557153415001660</t>
  </si>
  <si>
    <t>1300436781557205411000095</t>
  </si>
  <si>
    <t>1300436781557205544000106</t>
  </si>
  <si>
    <t>1300436781557205602000109</t>
  </si>
  <si>
    <t>1300436781557205645000112</t>
  </si>
  <si>
    <t>1300436781557206010000142</t>
  </si>
  <si>
    <t>1300436781557207015000163</t>
  </si>
  <si>
    <t>1300436781557207021000178</t>
  </si>
  <si>
    <t>1300436781557207023000183</t>
  </si>
  <si>
    <t>1300436781557207034000214</t>
  </si>
  <si>
    <t>1300436781557207038000225</t>
  </si>
  <si>
    <t>1300436781557207059000277</t>
  </si>
  <si>
    <t>1300436781557207062000285</t>
  </si>
  <si>
    <t>1300436781557207065000295</t>
  </si>
  <si>
    <t>1300436781557207069000305</t>
  </si>
  <si>
    <t>1300436781557207075000321</t>
  </si>
  <si>
    <t>1300436781557207080000334</t>
  </si>
  <si>
    <t>1300436781557207085000348</t>
  </si>
  <si>
    <t>1300436781557207085000351</t>
  </si>
  <si>
    <t>1300436781557207090000364</t>
  </si>
  <si>
    <t>1300436781557207092000369</t>
  </si>
  <si>
    <t>1300436781557207094000375</t>
  </si>
  <si>
    <t>1300436781557207095000378</t>
  </si>
  <si>
    <t>1300436781557207098000387</t>
  </si>
  <si>
    <t>1300436781557207172000396</t>
  </si>
  <si>
    <t>1300436781557207475000406</t>
  </si>
  <si>
    <t>1300436781557209556000472</t>
  </si>
  <si>
    <t>1300436781557209670000478</t>
  </si>
  <si>
    <t>1300436781557210603000500</t>
  </si>
  <si>
    <t>1300436781557210632000505</t>
  </si>
  <si>
    <t>1300436781557211144000535</t>
  </si>
  <si>
    <t>1300436781557211206000539</t>
  </si>
  <si>
    <t>1300436781557211207000540</t>
  </si>
  <si>
    <t>1300436781557211208000541</t>
  </si>
  <si>
    <t>1300436781557211234000543</t>
  </si>
  <si>
    <t>1300436781557211296000552</t>
  </si>
  <si>
    <t>1300436781557211769000572</t>
  </si>
  <si>
    <t>1300436781557211956000581</t>
  </si>
  <si>
    <t>1300436781557212217000591</t>
  </si>
  <si>
    <t>1300436781557212971000627</t>
  </si>
  <si>
    <t>1300436781557213270000639</t>
  </si>
  <si>
    <t>1300436781557213411000665</t>
  </si>
  <si>
    <t>1300436781557213823000694</t>
  </si>
  <si>
    <t>1300436781557214033000700</t>
  </si>
  <si>
    <t>1300436781557214114000706</t>
  </si>
  <si>
    <t>1300436781557214115000707</t>
  </si>
  <si>
    <t>1300436781557214140000715</t>
  </si>
  <si>
    <t>1300436781557214323000725</t>
  </si>
  <si>
    <t>1300436781557214784000745</t>
  </si>
  <si>
    <t>1300436781557215133000759</t>
  </si>
  <si>
    <t>1300436781557215626000790</t>
  </si>
  <si>
    <t>1300436781557215626000791</t>
  </si>
  <si>
    <t>1300436781557215831000807</t>
  </si>
  <si>
    <t>1300436781557215858000811</t>
  </si>
  <si>
    <t>1300436781557216075000818</t>
  </si>
  <si>
    <t>1300436781557216080000820</t>
  </si>
  <si>
    <t>1300436781557216121000823</t>
  </si>
  <si>
    <t>1300436781557216591000839</t>
  </si>
  <si>
    <t>1300436781557217038000853</t>
  </si>
  <si>
    <t>1300436781557217131000857</t>
  </si>
  <si>
    <t>1300436781557217582000874</t>
  </si>
  <si>
    <t>1300436781557218169000903</t>
  </si>
  <si>
    <t>1300436781557218591000917</t>
  </si>
  <si>
    <t>1300436781557218957000933</t>
  </si>
  <si>
    <t>1300436781557219948000966</t>
  </si>
  <si>
    <t>1300436781557220009000971</t>
  </si>
  <si>
    <t>1300436781557220145000975</t>
  </si>
  <si>
    <t>1300436781557220146000976</t>
  </si>
  <si>
    <t>1300436781557220318000985</t>
  </si>
  <si>
    <t>1300436781557220350000988</t>
  </si>
  <si>
    <t>1300436781557220794001000</t>
  </si>
  <si>
    <t>1300436781557220856001003</t>
  </si>
  <si>
    <t>1300436781557221261001016</t>
  </si>
  <si>
    <t>1300436781557221457001025</t>
  </si>
  <si>
    <t>1300436781557221458001026</t>
  </si>
  <si>
    <t>1300436781557222118001041</t>
  </si>
  <si>
    <t>1300436781557222200001045</t>
  </si>
  <si>
    <t>1300436781557222210001046</t>
  </si>
  <si>
    <t>1300436781557222617001058</t>
  </si>
  <si>
    <t>1300436781557223519001081</t>
  </si>
  <si>
    <t>1300436781557223611001083</t>
  </si>
  <si>
    <t>1300436781557223817001087</t>
  </si>
  <si>
    <t>1300436781557224969001099</t>
  </si>
  <si>
    <t>1300436781557225049001101</t>
  </si>
  <si>
    <t>1300436781557229626002233</t>
  </si>
  <si>
    <t>1300436781557234583003692</t>
  </si>
  <si>
    <t>1300436781557238342003728</t>
  </si>
  <si>
    <t>1300436781557238434003730</t>
  </si>
  <si>
    <t>1300436781557243748003768</t>
  </si>
  <si>
    <t>1300436781557291827000092</t>
  </si>
  <si>
    <t>1300436781557291936000101</t>
  </si>
  <si>
    <t>1300436781557291942000108</t>
  </si>
  <si>
    <t>1300436781557293460000179</t>
  </si>
  <si>
    <t>1300436781557293461000181</t>
  </si>
  <si>
    <t>1300436781557293468000200</t>
  </si>
  <si>
    <t>1300436781557293468000201</t>
  </si>
  <si>
    <t>1300436781557293472000210</t>
  </si>
  <si>
    <t>1300436781557293485000247</t>
  </si>
  <si>
    <t>1300436781557293495000276</t>
  </si>
  <si>
    <t>1300436781557293495000278</t>
  </si>
  <si>
    <t>1300436781557293499000286</t>
  </si>
  <si>
    <t>1300436781557293507000309</t>
  </si>
  <si>
    <t>1300436781557293508000311</t>
  </si>
  <si>
    <t>1300436781557293511000317</t>
  </si>
  <si>
    <t>1300436781557293513000323</t>
  </si>
  <si>
    <t>1300436781557293518000335</t>
  </si>
  <si>
    <t>1300436781557293521000343</t>
  </si>
  <si>
    <t>1300436781557293528000359</t>
  </si>
  <si>
    <t>1300436781557293528000361</t>
  </si>
  <si>
    <t>1300436781557293529000363</t>
  </si>
  <si>
    <t>1300436781557293538000385</t>
  </si>
  <si>
    <t>1300436781557293586000389</t>
  </si>
  <si>
    <t>1300436781557293790000390</t>
  </si>
  <si>
    <t>1300436781557295103000413</t>
  </si>
  <si>
    <t>1300436781557295436000423</t>
  </si>
  <si>
    <t>1300436781557295601000434</t>
  </si>
  <si>
    <t>1300436781557296401000460</t>
  </si>
  <si>
    <t>1300436781557296880000485</t>
  </si>
  <si>
    <t>1300436781557296999000496</t>
  </si>
  <si>
    <t>1300436781557297091000502</t>
  </si>
  <si>
    <t>1300436781557297211000507</t>
  </si>
  <si>
    <t>1300436781557297455000513</t>
  </si>
  <si>
    <t>1300436781557298388000545</t>
  </si>
  <si>
    <t>1300436781557299213000573</t>
  </si>
  <si>
    <t>1300436781557299472000586</t>
  </si>
  <si>
    <t>1300436781557299580000594</t>
  </si>
  <si>
    <t>1300436781557299580000595</t>
  </si>
  <si>
    <t>1300436781557299629000606</t>
  </si>
  <si>
    <t>1300436781557299629000607</t>
  </si>
  <si>
    <t>1300436781557299747000615</t>
  </si>
  <si>
    <t>1300436781557299747000617</t>
  </si>
  <si>
    <t>1300436781557299779000623</t>
  </si>
  <si>
    <t>1300436781557299879000629</t>
  </si>
  <si>
    <t>1300436781557300274000646</t>
  </si>
  <si>
    <t>1300436781557300604000685</t>
  </si>
  <si>
    <t>1300436781557300987000709</t>
  </si>
  <si>
    <t>1300436781557301386000723</t>
  </si>
  <si>
    <t>1300436781557301878000752</t>
  </si>
  <si>
    <t>1300436781557303098000798</t>
  </si>
  <si>
    <t>1300436781557303306000805</t>
  </si>
  <si>
    <t>1300436781557303521000814</t>
  </si>
  <si>
    <t>1300436781557303577000816</t>
  </si>
  <si>
    <t>1300436781557303731000825</t>
  </si>
  <si>
    <t>1300436781557303806000827</t>
  </si>
  <si>
    <t>1300436781557304967000866</t>
  </si>
  <si>
    <t>1300436781557304997000867</t>
  </si>
  <si>
    <t>1300436781557305404000875</t>
  </si>
  <si>
    <t>1300436781557305455000878</t>
  </si>
  <si>
    <t>1300436781557306411000907</t>
  </si>
  <si>
    <t>1300436781557306534000918</t>
  </si>
  <si>
    <t>1300436781557306730000931</t>
  </si>
  <si>
    <t>1300436781557306977000938</t>
  </si>
  <si>
    <t>1300436781557310333000995</t>
  </si>
  <si>
    <t>1300436781557310375000997</t>
  </si>
  <si>
    <t>1300436781557312594001018</t>
  </si>
  <si>
    <t>1300436781557314725001037</t>
  </si>
  <si>
    <t>1300436781557314851001040</t>
  </si>
  <si>
    <t>1300436781557315237001042</t>
  </si>
  <si>
    <t>1300436781557316190001046</t>
  </si>
  <si>
    <t>1300436781557317168001052</t>
  </si>
  <si>
    <t>1300436781557317186001053</t>
  </si>
  <si>
    <t>1300436781557317201001054</t>
  </si>
  <si>
    <t>1300436781557321185001116</t>
  </si>
  <si>
    <t>1300436781557321265001119</t>
  </si>
  <si>
    <t>1300436781557321300001120</t>
  </si>
  <si>
    <t>1300436781557322803001142</t>
  </si>
  <si>
    <t>1300436781557324816001162</t>
  </si>
  <si>
    <t>1300436781557325062001165</t>
  </si>
  <si>
    <t>1300436781557325867001178</t>
  </si>
  <si>
    <t>1300436781557378321000088</t>
  </si>
  <si>
    <t>1300436781557378567000106</t>
  </si>
  <si>
    <t>1300436781557378611000110</t>
  </si>
  <si>
    <t>1300436781557379859000142</t>
  </si>
  <si>
    <t>1300436781557379862000148</t>
  </si>
  <si>
    <t>1300436781557379862000149</t>
  </si>
  <si>
    <t>1300436781557379864000153</t>
  </si>
  <si>
    <t>1300436781557379869000166</t>
  </si>
  <si>
    <t>1300436781557379870000170</t>
  </si>
  <si>
    <t>1300436781557379881000202</t>
  </si>
  <si>
    <t>1300436781557379881000203</t>
  </si>
  <si>
    <t>1300436781557379907000271</t>
  </si>
  <si>
    <t>1300436781557379912000284</t>
  </si>
  <si>
    <t>1300436781557379924000316</t>
  </si>
  <si>
    <t>1300436781557379928000328</t>
  </si>
  <si>
    <t>1300436781557379938000356</t>
  </si>
  <si>
    <t>1300436781557380943000395</t>
  </si>
  <si>
    <t>1300436781557381108000401</t>
  </si>
  <si>
    <t>1300436781557381298000407</t>
  </si>
  <si>
    <t>1300436781557382108000435</t>
  </si>
  <si>
    <t>1300436781557382199000444</t>
  </si>
  <si>
    <t>1300436781557382332000479</t>
  </si>
  <si>
    <t>1300436781557382365000482</t>
  </si>
  <si>
    <t>1300436781557382409000496</t>
  </si>
  <si>
    <t>1300436781557382412000499</t>
  </si>
  <si>
    <t>1300436781557382466000509</t>
  </si>
  <si>
    <t>1300436781557382505000521</t>
  </si>
  <si>
    <t>1300436781557382513000531</t>
  </si>
  <si>
    <t>1300436781557382580000542</t>
  </si>
  <si>
    <t>1300436781557382593000548</t>
  </si>
  <si>
    <t>1300436781557383102000570</t>
  </si>
  <si>
    <t>1300436781557383299000574</t>
  </si>
  <si>
    <t>1300436781557383388000578</t>
  </si>
  <si>
    <t>1300436781557383810000592</t>
  </si>
  <si>
    <t>1300436781557384535000626</t>
  </si>
  <si>
    <t>1300436781557384728000641</t>
  </si>
  <si>
    <t>1300436781557384871000661</t>
  </si>
  <si>
    <t>1300436781557384879000664</t>
  </si>
  <si>
    <t>1300436781557385051000687</t>
  </si>
  <si>
    <t>1300436781557385716000718</t>
  </si>
  <si>
    <t>1300436781557385747000720</t>
  </si>
  <si>
    <t>1300436781557385940000726</t>
  </si>
  <si>
    <t>1300436781557386107000747</t>
  </si>
  <si>
    <t>1300436781557386228000754</t>
  </si>
  <si>
    <t>1300436781557386284000756</t>
  </si>
  <si>
    <t>1300436781557386319000759</t>
  </si>
  <si>
    <t>1300436781557386533000767</t>
  </si>
  <si>
    <t>1300436781557387197000785</t>
  </si>
  <si>
    <t>1300436781557387238000790</t>
  </si>
  <si>
    <t>1300436781557387602000803</t>
  </si>
  <si>
    <t>1300436781557387603000804</t>
  </si>
  <si>
    <t>1300436781557387662000807</t>
  </si>
  <si>
    <t>1300436781557387882000828</t>
  </si>
  <si>
    <t>1300436781557388706000853</t>
  </si>
  <si>
    <t>1300436781557389567000919</t>
  </si>
  <si>
    <t>1300436781557389681000923</t>
  </si>
  <si>
    <t>1300436781557389721000930</t>
  </si>
  <si>
    <t>1300436781557389870000933</t>
  </si>
  <si>
    <t>1300436781557391811000998</t>
  </si>
  <si>
    <t>1300436781557391825001000</t>
  </si>
  <si>
    <t>1300436781557391881001006</t>
  </si>
  <si>
    <t>1300436781557391934001007</t>
  </si>
  <si>
    <t>1300436781557392145001019</t>
  </si>
  <si>
    <t>1300436781557392176001020</t>
  </si>
  <si>
    <t>1300436781557392504001048</t>
  </si>
  <si>
    <t>1300436781557392737001063</t>
  </si>
  <si>
    <t>1300436781557392770001065</t>
  </si>
  <si>
    <t>1300436781557393232001091</t>
  </si>
  <si>
    <t>1300436781557393233001092</t>
  </si>
  <si>
    <t>1300436781557398101001176</t>
  </si>
  <si>
    <t>1300436781557399266001181</t>
  </si>
  <si>
    <t>1300436781557402682001213</t>
  </si>
  <si>
    <t>1300436781557403405001218</t>
  </si>
  <si>
    <t>1300436781557408365001265</t>
  </si>
  <si>
    <t>1300436781557409164001289</t>
  </si>
  <si>
    <t>1300436781557411970001342</t>
  </si>
  <si>
    <t>1300436781557464781000819</t>
  </si>
  <si>
    <t>1300436781557464819000826</t>
  </si>
  <si>
    <t>1300436781557464879000845</t>
  </si>
  <si>
    <t>1300436781557464926000857</t>
  </si>
  <si>
    <t>1300436781557465099000898</t>
  </si>
  <si>
    <t>1300436781557466240001133</t>
  </si>
  <si>
    <t>1300436781557466242001137</t>
  </si>
  <si>
    <t>1300436781557466244001144</t>
  </si>
  <si>
    <t>1300436781557466261001189</t>
  </si>
  <si>
    <t>1300436781557466264001197</t>
  </si>
  <si>
    <t>1300436781557466269001211</t>
  </si>
  <si>
    <t>1300436781557466270001214</t>
  </si>
  <si>
    <t>1300436781557466270001215</t>
  </si>
  <si>
    <t>1300436781557466277001235</t>
  </si>
  <si>
    <t>1300436781557466277001236</t>
  </si>
  <si>
    <t>1300436781557466284001255</t>
  </si>
  <si>
    <t>1300436781557466288001266</t>
  </si>
  <si>
    <t>1300436781557466293001280</t>
  </si>
  <si>
    <t>1300436781557466298001295</t>
  </si>
  <si>
    <t>1300436781557466298001296</t>
  </si>
  <si>
    <t>1300436781557466304001313</t>
  </si>
  <si>
    <t>1300436781557466307001321</t>
  </si>
  <si>
    <t>1300436781557466308001324</t>
  </si>
  <si>
    <t>1300436781557466313001339</t>
  </si>
  <si>
    <t>1300436781557466321001365</t>
  </si>
  <si>
    <t>1300436781557466329001385</t>
  </si>
  <si>
    <t>1300436781557466332001395</t>
  </si>
  <si>
    <t>1300436781557466334001400</t>
  </si>
  <si>
    <t>1300436781557466335001402</t>
  </si>
  <si>
    <t>1300436781557466336001404</t>
  </si>
  <si>
    <t>1300436781557467218001585</t>
  </si>
  <si>
    <t>1300436781557467479001650</t>
  </si>
  <si>
    <t>1300436781557467959001750</t>
  </si>
  <si>
    <t>1300436781557467974001757</t>
  </si>
  <si>
    <t>1300436781557468564001882</t>
  </si>
  <si>
    <t>1300436781557468871001967</t>
  </si>
  <si>
    <t>1300436781557468874001971</t>
  </si>
  <si>
    <t>1300436781557469327002085</t>
  </si>
  <si>
    <t>1300436781557469384002101</t>
  </si>
  <si>
    <t>1300436781557469508002137</t>
  </si>
  <si>
    <t>1300436781557469655002180</t>
  </si>
  <si>
    <t>1300436781557469749002203</t>
  </si>
  <si>
    <t>1300436781557469974002261</t>
  </si>
  <si>
    <t>1300436781557470512002387</t>
  </si>
  <si>
    <t>1300436781557470942002490</t>
  </si>
  <si>
    <t>1300436781557471151002536</t>
  </si>
  <si>
    <t>1300436781557471456002603</t>
  </si>
  <si>
    <t>1300436781557471490002608</t>
  </si>
  <si>
    <t>1300436781557471525002619</t>
  </si>
  <si>
    <t>1300436781557471671002657</t>
  </si>
  <si>
    <t>1300436781557472151002723</t>
  </si>
  <si>
    <t>1300436781557472153002726</t>
  </si>
  <si>
    <t>1300436781557472375002755</t>
  </si>
  <si>
    <t>1300436781557472679002782</t>
  </si>
  <si>
    <t>1300436781557472956002805</t>
  </si>
  <si>
    <t>1300436781557472958002808</t>
  </si>
  <si>
    <t>1300436781557472986002814</t>
  </si>
  <si>
    <t>1300436781557473017002818</t>
  </si>
  <si>
    <t>1300436781557473165002825</t>
  </si>
  <si>
    <t>1300436781557473228002830</t>
  </si>
  <si>
    <t>1300436781557473303002834</t>
  </si>
  <si>
    <t>1300436781557473955002861</t>
  </si>
  <si>
    <t>1300436781557474067002868</t>
  </si>
  <si>
    <t>1300436781557474167002877</t>
  </si>
  <si>
    <t>1300436781557474285002880</t>
  </si>
  <si>
    <t>1300436781557474367002883</t>
  </si>
  <si>
    <t>1300436781557475147002936</t>
  </si>
  <si>
    <t>1300436781557475148002937</t>
  </si>
  <si>
    <t>1300436781557475179002939</t>
  </si>
  <si>
    <t>1300436781557475360002950</t>
  </si>
  <si>
    <t>1300436781557476416003008</t>
  </si>
  <si>
    <t>1300436781557477175003056</t>
  </si>
  <si>
    <t>1300436781557477290003060</t>
  </si>
  <si>
    <t>1300436781557477342003066</t>
  </si>
  <si>
    <t>1300436781557478259003097</t>
  </si>
  <si>
    <t>1300436781557478260003098</t>
  </si>
  <si>
    <t>1300436781557478593003114</t>
  </si>
  <si>
    <t>1300436781557479738003146</t>
  </si>
  <si>
    <t>1300436781557481567003183</t>
  </si>
  <si>
    <t>1300436781557482217003191</t>
  </si>
  <si>
    <t>1300436781557482462003197</t>
  </si>
  <si>
    <t>1300436781557488334003258</t>
  </si>
  <si>
    <t>1300436781557490245003278</t>
  </si>
  <si>
    <t>1300436781557492279003316</t>
  </si>
  <si>
    <t>1300436781557494742003361</t>
  </si>
  <si>
    <t>1300436781557495212003371</t>
  </si>
  <si>
    <t>1300436781557495414003373</t>
  </si>
  <si>
    <t>1300436781557495944003384</t>
  </si>
  <si>
    <t>1300436781557496911003398</t>
  </si>
  <si>
    <t>1300436781557502233003430</t>
  </si>
  <si>
    <t>1300436781557502236003431</t>
  </si>
  <si>
    <t>1300436781557502251003440</t>
  </si>
  <si>
    <t>1300436781557698713000038</t>
  </si>
  <si>
    <t>1300436781557724121000124</t>
  </si>
  <si>
    <t>1300436781557725438000157</t>
  </si>
  <si>
    <t>1300436781557725440000162</t>
  </si>
  <si>
    <t>1300436781557725440000163</t>
  </si>
  <si>
    <t>1300436781557725441000164</t>
  </si>
  <si>
    <t>1300436781557725445000175</t>
  </si>
  <si>
    <t>1300436781557725448000184</t>
  </si>
  <si>
    <t>1300436781557725453000197</t>
  </si>
  <si>
    <t>1300436781557725458000210</t>
  </si>
  <si>
    <t>1300436781557725465000226</t>
  </si>
  <si>
    <t>1300436781557725471000244</t>
  </si>
  <si>
    <t>1300436781557725472000245</t>
  </si>
  <si>
    <t>1300436781557725484000282</t>
  </si>
  <si>
    <t>1300436781557725488000293</t>
  </si>
  <si>
    <t>1300436781557725490000298</t>
  </si>
  <si>
    <t>1300436781557725491000300</t>
  </si>
  <si>
    <t>1300436781557725494000308</t>
  </si>
  <si>
    <t>1300436781557725495000311</t>
  </si>
  <si>
    <t>1300436781557725520000352</t>
  </si>
  <si>
    <t>1300436781557725523000358</t>
  </si>
  <si>
    <t>1300436781557725523000359</t>
  </si>
  <si>
    <t>1300436781557725525000364</t>
  </si>
  <si>
    <t>1300436781557725531000381</t>
  </si>
  <si>
    <t>1300436781557725532000382</t>
  </si>
  <si>
    <t>1300436781557725537000396</t>
  </si>
  <si>
    <t>1300436781557725539000402</t>
  </si>
  <si>
    <t>1300436781557725545000417</t>
  </si>
  <si>
    <t>1300436781557725559000451</t>
  </si>
  <si>
    <t>1300436781557725855000494</t>
  </si>
  <si>
    <t>1300436781557726095000515</t>
  </si>
  <si>
    <t>1300436781557726152000522</t>
  </si>
  <si>
    <t>1300436781557726610000537</t>
  </si>
  <si>
    <t>1300436781557727060000545</t>
  </si>
  <si>
    <t>1300436781557727642000581</t>
  </si>
  <si>
    <t>1300436781557727908000593</t>
  </si>
  <si>
    <t>1300436781557727953000599</t>
  </si>
  <si>
    <t>1300436781557728115000607</t>
  </si>
  <si>
    <t>1300436781557728412000618</t>
  </si>
  <si>
    <t>1300436781557729376000651</t>
  </si>
  <si>
    <t>1300436781557729592000667</t>
  </si>
  <si>
    <t>1300436781557729952000687</t>
  </si>
  <si>
    <t>1300436781557730029000690</t>
  </si>
  <si>
    <t>1300436781557730523000708</t>
  </si>
  <si>
    <t>1300436781557731159000736</t>
  </si>
  <si>
    <t>1300436781557731249000744</t>
  </si>
  <si>
    <t>1300436781557731340000751</t>
  </si>
  <si>
    <t>1300436781557731341000753</t>
  </si>
  <si>
    <t>1300436781557731403000756</t>
  </si>
  <si>
    <t>1300436781557731657000767</t>
  </si>
  <si>
    <t>1300436781557731774000773</t>
  </si>
  <si>
    <t>1300436781557731778000777</t>
  </si>
  <si>
    <t>1300436781557731781000780</t>
  </si>
  <si>
    <t>1300436781557731836000782</t>
  </si>
  <si>
    <t>1300436781557731929000798</t>
  </si>
  <si>
    <t>1300436781557732202000813</t>
  </si>
  <si>
    <t>1300436781557732274000820</t>
  </si>
  <si>
    <t>1300436781557732297000830</t>
  </si>
  <si>
    <t>1300436781557732323000835</t>
  </si>
  <si>
    <t>1300436781557732736000856</t>
  </si>
  <si>
    <t>1300436781557733186000870</t>
  </si>
  <si>
    <t>1300436781557734604000919</t>
  </si>
  <si>
    <t>1300436781557734818000930</t>
  </si>
  <si>
    <t>1300436781557735392000962</t>
  </si>
  <si>
    <t>1300436781557735459000965</t>
  </si>
  <si>
    <t>1300436781557736569001107</t>
  </si>
  <si>
    <t>1300436781557736661001127</t>
  </si>
  <si>
    <t>1300436781557736749001145</t>
  </si>
  <si>
    <t>1300436781557738219001456</t>
  </si>
  <si>
    <t>1300436781557741010002026</t>
  </si>
  <si>
    <t>1300436781557741373002107</t>
  </si>
  <si>
    <t>1300436781557742692002368</t>
  </si>
  <si>
    <t>1300436781557744438002707</t>
  </si>
  <si>
    <t>1300436781557748229003455</t>
  </si>
  <si>
    <t>1300436781557748429003494</t>
  </si>
  <si>
    <t>1300436781557755844004955</t>
  </si>
  <si>
    <t>1300436781557759308005631</t>
  </si>
  <si>
    <t>1300436781557810228005183</t>
  </si>
  <si>
    <t>1300436781557810277005198</t>
  </si>
  <si>
    <t>1300436781557810530005258</t>
  </si>
  <si>
    <t>1300436781557810932005343</t>
  </si>
  <si>
    <t>1300436781557811876005523</t>
  </si>
  <si>
    <t>1300436781557811879005532</t>
  </si>
  <si>
    <t>1300436781557811881005536</t>
  </si>
  <si>
    <t>1300436781557811886005550</t>
  </si>
  <si>
    <t>1300436781557811891005564</t>
  </si>
  <si>
    <t>1300436781557811896005579</t>
  </si>
  <si>
    <t>1300436781557811919005648</t>
  </si>
  <si>
    <t>1300436781557811931005686</t>
  </si>
  <si>
    <t>1300436781557811932005688</t>
  </si>
  <si>
    <t>1300436781557811945005728</t>
  </si>
  <si>
    <t>1300436781557811952005748</t>
  </si>
  <si>
    <t>1300436781557811966005784</t>
  </si>
  <si>
    <t>1300436781557811969005790</t>
  </si>
  <si>
    <t>1300436781557812326005884</t>
  </si>
  <si>
    <t>1300436781557812773005974</t>
  </si>
  <si>
    <t>1300436781557813378006094</t>
  </si>
  <si>
    <t>1300436781557813438006106</t>
  </si>
  <si>
    <t>1300436781557814024006231</t>
  </si>
  <si>
    <t>1300436781557814501006350</t>
  </si>
  <si>
    <t>1300436781557814583006371</t>
  </si>
  <si>
    <t>1300436781557815265006534</t>
  </si>
  <si>
    <t>1300436781557815385006563</t>
  </si>
  <si>
    <t>1300436781557815688006635</t>
  </si>
  <si>
    <t>1300436781557815808006663</t>
  </si>
  <si>
    <t>1300436781557815869006681</t>
  </si>
  <si>
    <t>1300436781557816080006730</t>
  </si>
  <si>
    <t>1300436781557816353006789</t>
  </si>
  <si>
    <t>1300436781557816776006892</t>
  </si>
  <si>
    <t>1300436781557817293007009</t>
  </si>
  <si>
    <t>1300436781557817763007111</t>
  </si>
  <si>
    <t>1300436781557817874007135</t>
  </si>
  <si>
    <t>1300436781557817953007155</t>
  </si>
  <si>
    <t>1300436781557818043007190</t>
  </si>
  <si>
    <t>1300436781557818057007196</t>
  </si>
  <si>
    <t>1300436781557818108007209</t>
  </si>
  <si>
    <t>1300436781557818253007237</t>
  </si>
  <si>
    <t>1300436781557818608007323</t>
  </si>
  <si>
    <t>1300436781557819663007544</t>
  </si>
  <si>
    <t>1300436781557819969007610</t>
  </si>
  <si>
    <t>1300436781557820119007648</t>
  </si>
  <si>
    <t>1300436781557820162007656</t>
  </si>
  <si>
    <t>1300436781557821343007924</t>
  </si>
  <si>
    <t>1300436781557822070008089</t>
  </si>
  <si>
    <t>1300436781557823038008316</t>
  </si>
  <si>
    <t>1300436781557823062008321</t>
  </si>
  <si>
    <t>1300436781557824001008570</t>
  </si>
  <si>
    <t>1300436781557824042008580</t>
  </si>
  <si>
    <t>1300436781557825312008842</t>
  </si>
  <si>
    <t>1300436781557825469008879</t>
  </si>
  <si>
    <t>1300436781557825704008934</t>
  </si>
  <si>
    <t>1300436781557826204009050</t>
  </si>
  <si>
    <t>1300436781557826597009136</t>
  </si>
  <si>
    <t>1300436781557827356009300</t>
  </si>
  <si>
    <t>1300436781557827419009316</t>
  </si>
  <si>
    <t>1300436781557828608009557</t>
  </si>
  <si>
    <t>1300436781557832814010381</t>
  </si>
  <si>
    <t>1300436781557833475010514</t>
  </si>
  <si>
    <t>1300436781557834068010635</t>
  </si>
  <si>
    <t>1300436781557836826011175</t>
  </si>
  <si>
    <t>1300436781557841523012104</t>
  </si>
  <si>
    <t>1300436781557841916012185</t>
  </si>
  <si>
    <t>1300436781557842834012371</t>
  </si>
  <si>
    <t>1300436781557843345012475</t>
  </si>
  <si>
    <t>1300436781557845556012910</t>
  </si>
  <si>
    <t>1300436781557896828000456</t>
  </si>
  <si>
    <t>1300436781557897123000480</t>
  </si>
  <si>
    <t>1300436781557898020000500</t>
  </si>
  <si>
    <t>1300436781557898278000516</t>
  </si>
  <si>
    <t>1300436781557898281000524</t>
  </si>
  <si>
    <t>1300436781557898284000531</t>
  </si>
  <si>
    <t>1300436781557898289000545</t>
  </si>
  <si>
    <t>1300436781557898292000551</t>
  </si>
  <si>
    <t>1300436781557898292000553</t>
  </si>
  <si>
    <t>1300436781557898293000554</t>
  </si>
  <si>
    <t>1300436781557898297000565</t>
  </si>
  <si>
    <t>1300436781557898302000578</t>
  </si>
  <si>
    <t>1300436781557898303000581</t>
  </si>
  <si>
    <t>1300436781557898310000602</t>
  </si>
  <si>
    <t>1300436781557898311000604</t>
  </si>
  <si>
    <t>1300436781557898313000609</t>
  </si>
  <si>
    <t>1300436781557898317000620</t>
  </si>
  <si>
    <t>1300436781557898320000630</t>
  </si>
  <si>
    <t>1300436781557898321000631</t>
  </si>
  <si>
    <t>1300436781557898339000682</t>
  </si>
  <si>
    <t>1300436781557898345000696</t>
  </si>
  <si>
    <t>1300436781557898345000697</t>
  </si>
  <si>
    <t>1300436781557898352000716</t>
  </si>
  <si>
    <t>1300436781557898367000752</t>
  </si>
  <si>
    <t>1300436781557898369000756</t>
  </si>
  <si>
    <t>1300436781557898370000758</t>
  </si>
  <si>
    <t>1300436781557898384000789</t>
  </si>
  <si>
    <t>1300436781557898401000831</t>
  </si>
  <si>
    <t>1300436781557898415000868</t>
  </si>
  <si>
    <t>1300436781557898416000870</t>
  </si>
  <si>
    <t>1300436781557898417000873</t>
  </si>
  <si>
    <t>1300436781557898420000880</t>
  </si>
  <si>
    <t>1300436781557898420000882</t>
  </si>
  <si>
    <t>1300436781557898427000900</t>
  </si>
  <si>
    <t>1300436781557898428000902</t>
  </si>
  <si>
    <t>1300436781557898430000907</t>
  </si>
  <si>
    <t>1300436781557898809000927</t>
  </si>
  <si>
    <t>1300436781557899071000938</t>
  </si>
  <si>
    <t>1300436781557900974001024</t>
  </si>
  <si>
    <t>1300436781557900975001025</t>
  </si>
  <si>
    <t>1300436781557900975001026</t>
  </si>
  <si>
    <t>1300436781557900992001029</t>
  </si>
  <si>
    <t>1300436781557901259001039</t>
  </si>
  <si>
    <t>1300436781557901582001047</t>
  </si>
  <si>
    <t>1300436781557901817001058</t>
  </si>
  <si>
    <t>1300436781557902802001115</t>
  </si>
  <si>
    <t>1300436781557903437001147</t>
  </si>
  <si>
    <t>1300436781557904008001183</t>
  </si>
  <si>
    <t>1300436781557904088001194</t>
  </si>
  <si>
    <t>1300436781557904130001203</t>
  </si>
  <si>
    <t>1300436781557904313001215</t>
  </si>
  <si>
    <t>1300436781557904731001238</t>
  </si>
  <si>
    <t>1300436781557905294001276</t>
  </si>
  <si>
    <t>1300436781557905444001297</t>
  </si>
  <si>
    <t>1300436781557905458001302</t>
  </si>
  <si>
    <t>1300436781557905521001318</t>
  </si>
  <si>
    <t>1300436781557905525001322</t>
  </si>
  <si>
    <t>1300436781557906247001351</t>
  </si>
  <si>
    <t>1300436781557906424001365</t>
  </si>
  <si>
    <t>1300436781557906430001366</t>
  </si>
  <si>
    <t>1300436781557906443001367</t>
  </si>
  <si>
    <t>1300436781557906734001380</t>
  </si>
  <si>
    <t>1300436781557906951001393</t>
  </si>
  <si>
    <t>1300436781557907034001397</t>
  </si>
  <si>
    <t>1300436781557907434001409</t>
  </si>
  <si>
    <t>1300436781557907557001416</t>
  </si>
  <si>
    <t>1300436781557908003001429</t>
  </si>
  <si>
    <t>1300436781557908467001438</t>
  </si>
  <si>
    <t>1300436781557908996001456</t>
  </si>
  <si>
    <t>1300436781557909980001480</t>
  </si>
  <si>
    <t>1300436781557910382001488</t>
  </si>
  <si>
    <t>1300436781557910656001502</t>
  </si>
  <si>
    <t>1300436781557911761001531</t>
  </si>
  <si>
    <t>1300436781557913616001575</t>
  </si>
  <si>
    <t>1300436781557917104001629</t>
  </si>
  <si>
    <t>1300436781557917294001633</t>
  </si>
  <si>
    <t>1300436781557919863001668</t>
  </si>
  <si>
    <t>1300436781557921413001685</t>
  </si>
  <si>
    <t>1300436781557921707001688</t>
  </si>
  <si>
    <t>1300436781557922308001700</t>
  </si>
  <si>
    <t>1300436781557922682001715</t>
  </si>
  <si>
    <t>1300436781557923081001718</t>
  </si>
  <si>
    <t>1300436781557924420001742</t>
  </si>
  <si>
    <t>1300436781557925781001757</t>
  </si>
  <si>
    <t>1300436781557926028001761</t>
  </si>
  <si>
    <t>1300436781557957950000040</t>
  </si>
  <si>
    <t>1300436781557983059000096</t>
  </si>
  <si>
    <t>1300436781557983066000098</t>
  </si>
  <si>
    <t>1300436781557983146000108</t>
  </si>
  <si>
    <t>1300436781557983153000114</t>
  </si>
  <si>
    <t>1300436781557983199000120</t>
  </si>
  <si>
    <t>1300436781557983359000140</t>
  </si>
  <si>
    <t>1300436781557983480000144</t>
  </si>
  <si>
    <t>1300436781557983555000148</t>
  </si>
  <si>
    <t>1300436781557983619000151</t>
  </si>
  <si>
    <t>1300436781557983960000159</t>
  </si>
  <si>
    <t>1300436781557984679000166</t>
  </si>
  <si>
    <t>1300436781557984715000257</t>
  </si>
  <si>
    <t>1300436781557984717000264</t>
  </si>
  <si>
    <t>1300436781557984723000279</t>
  </si>
  <si>
    <t>1300436781557984726000288</t>
  </si>
  <si>
    <t>1300436781557984734000312</t>
  </si>
  <si>
    <t>1300436781557984739000325</t>
  </si>
  <si>
    <t>1300436781557984742000336</t>
  </si>
  <si>
    <t>1300436781557984747000349</t>
  </si>
  <si>
    <t>1300436781557984750000358</t>
  </si>
  <si>
    <t>1300436781557984751000359</t>
  </si>
  <si>
    <t>1300436781557984752000362</t>
  </si>
  <si>
    <t>1300436781557984755000371</t>
  </si>
  <si>
    <t>1300436781557984758000378</t>
  </si>
  <si>
    <t>1300436781557984768000402</t>
  </si>
  <si>
    <t>1300436781557984770000409</t>
  </si>
  <si>
    <t>1300436781557984778000426</t>
  </si>
  <si>
    <t>1300436781557984780000433</t>
  </si>
  <si>
    <t>1300436781557985181000452</t>
  </si>
  <si>
    <t>1300436781557985872000472</t>
  </si>
  <si>
    <t>1300436781557986416000492</t>
  </si>
  <si>
    <t>1300436781557986539000496</t>
  </si>
  <si>
    <t>1300436781557987228000513</t>
  </si>
  <si>
    <t>1300436781557987489000541</t>
  </si>
  <si>
    <t>1300436781557987942000565</t>
  </si>
  <si>
    <t>1300436781557987945000571</t>
  </si>
  <si>
    <t>1300436781557988367000597</t>
  </si>
  <si>
    <t>1300436781557988695000611</t>
  </si>
  <si>
    <t>1300436781557988756000613</t>
  </si>
  <si>
    <t>1300436781557988858000619</t>
  </si>
  <si>
    <t>1300436781557988875000620</t>
  </si>
  <si>
    <t>1300436781557988966000629</t>
  </si>
  <si>
    <t>1300436781557989059000637</t>
  </si>
  <si>
    <t>1300436781557989063000641</t>
  </si>
  <si>
    <t>1300436781557989088000647</t>
  </si>
  <si>
    <t>1300436781557989211000656</t>
  </si>
  <si>
    <t>1300436781557989510000665</t>
  </si>
  <si>
    <t>1300436781557989810000685</t>
  </si>
  <si>
    <t>1300436781557990523000745</t>
  </si>
  <si>
    <t>1300436781557990768000765</t>
  </si>
  <si>
    <t>1300436781557991729000808</t>
  </si>
  <si>
    <t>1300436781557991747000810</t>
  </si>
  <si>
    <t>1300436781557992428000839</t>
  </si>
  <si>
    <t>1300436781557992458000843</t>
  </si>
  <si>
    <t>1300436781557992459000844</t>
  </si>
  <si>
    <t>1300436781557992459000845</t>
  </si>
  <si>
    <t>1300436781557992485000848</t>
  </si>
  <si>
    <t>1300436781557992756000864</t>
  </si>
  <si>
    <t>1300436781557993377000889</t>
  </si>
  <si>
    <t>1300436781557993621000893</t>
  </si>
  <si>
    <t>1300436781557994102000905</t>
  </si>
  <si>
    <t>1300436781557994104000907</t>
  </si>
  <si>
    <t>1300436781557994402000915</t>
  </si>
  <si>
    <t>1300436781557994525000920</t>
  </si>
  <si>
    <t>1300436781557996004000979</t>
  </si>
  <si>
    <t>1300436781557996095000980</t>
  </si>
  <si>
    <t>1300436781557997191001019</t>
  </si>
  <si>
    <t>1300436781557997211001020</t>
  </si>
  <si>
    <t>1300436781557997651001034</t>
  </si>
  <si>
    <t>1300436781557998009001043</t>
  </si>
  <si>
    <t>1300436781558000270001092</t>
  </si>
  <si>
    <t>1300436781558000595001095</t>
  </si>
  <si>
    <t>1300436781558000655001097</t>
  </si>
  <si>
    <t>1300436781558001378001108</t>
  </si>
  <si>
    <t>1300436781558004335001143</t>
  </si>
  <si>
    <t>1300436781558005332001149</t>
  </si>
  <si>
    <t>1300436781558012117001212</t>
  </si>
  <si>
    <t>1300436781558012469001223</t>
  </si>
  <si>
    <t>1300436781558012734001240</t>
  </si>
  <si>
    <t>1300436781558013006001251</t>
  </si>
  <si>
    <t>1300436781558013628001265</t>
  </si>
  <si>
    <t>1300436781558014646001284</t>
  </si>
  <si>
    <t>1300436781558015245001287</t>
  </si>
  <si>
    <t>1300436781558069370000090</t>
  </si>
  <si>
    <t>1300436781558069477000093</t>
  </si>
  <si>
    <t>1300436781558069481000097</t>
  </si>
  <si>
    <t>1300436781558069482000098</t>
  </si>
  <si>
    <t>1300436781558069483000099</t>
  </si>
  <si>
    <t>1300436781558069533000109</t>
  </si>
  <si>
    <t>1300436781558069538000114</t>
  </si>
  <si>
    <t>1300436781558069671000127</t>
  </si>
  <si>
    <t>1300436781558071099000181</t>
  </si>
  <si>
    <t>1300436781558071101000185</t>
  </si>
  <si>
    <t>1300436781558071104000192</t>
  </si>
  <si>
    <t>1300436781558071104000193</t>
  </si>
  <si>
    <t>1300436781558071104000194</t>
  </si>
  <si>
    <t>1300436781558071123000242</t>
  </si>
  <si>
    <t>1300436781558071128000255</t>
  </si>
  <si>
    <t>1300436781558071139000287</t>
  </si>
  <si>
    <t>1300436781558071142000295</t>
  </si>
  <si>
    <t>1300436781558071145000304</t>
  </si>
  <si>
    <t>1300436781558071147000310</t>
  </si>
  <si>
    <t>1300436781558071149000314</t>
  </si>
  <si>
    <t>1300436781558071151000320</t>
  </si>
  <si>
    <t>1300436781558071168000360</t>
  </si>
  <si>
    <t>1300436781558071168000362</t>
  </si>
  <si>
    <t>1300436781558071172000372</t>
  </si>
  <si>
    <t>1300436781558071175000380</t>
  </si>
  <si>
    <t>1300436781558071176000381</t>
  </si>
  <si>
    <t>1300436781558071188000409</t>
  </si>
  <si>
    <t>1300436781558071193000422</t>
  </si>
  <si>
    <t>1300436781558071377000466</t>
  </si>
  <si>
    <t>1300436781558071460000469</t>
  </si>
  <si>
    <t>1300436781558071528000472</t>
  </si>
  <si>
    <t>1300436781558071554000474</t>
  </si>
  <si>
    <t>1300436781558072359000509</t>
  </si>
  <si>
    <t>1300436781558072367000512</t>
  </si>
  <si>
    <t>1300436781558072456000519</t>
  </si>
  <si>
    <t>1300436781558072643000529</t>
  </si>
  <si>
    <t>1300436781558073037000541</t>
  </si>
  <si>
    <t>1300436781558073363000548</t>
  </si>
  <si>
    <t>1300436781558073504000562</t>
  </si>
  <si>
    <t>1300436781558073567000570</t>
  </si>
  <si>
    <t>1300436781558073776000581</t>
  </si>
  <si>
    <t>1300436781558074024000595</t>
  </si>
  <si>
    <t>1300436781558074466000621</t>
  </si>
  <si>
    <t>1300436781558074528000623</t>
  </si>
  <si>
    <t>1300436781558075355000652</t>
  </si>
  <si>
    <t>1300436781558075680000660</t>
  </si>
  <si>
    <t>1300436781558075730000662</t>
  </si>
  <si>
    <t>1300436781558075978000684</t>
  </si>
  <si>
    <t>1300436781558076220000711</t>
  </si>
  <si>
    <t>1300436781558076251000716</t>
  </si>
  <si>
    <t>1300436781558076334000729</t>
  </si>
  <si>
    <t>1300436781558076754000800</t>
  </si>
  <si>
    <t>1300436781558076785000813</t>
  </si>
  <si>
    <t>1300436781558076951000832</t>
  </si>
  <si>
    <t>1300436781558076958000834</t>
  </si>
  <si>
    <t>1300436781558077061000847</t>
  </si>
  <si>
    <t>1300436781558077156000874</t>
  </si>
  <si>
    <t>1300436781558077183000881</t>
  </si>
  <si>
    <t>1300436781558077448000903</t>
  </si>
  <si>
    <t>1300436781558077572000913</t>
  </si>
  <si>
    <t>1300436781558077985000937</t>
  </si>
  <si>
    <t>1300436781558078473000960</t>
  </si>
  <si>
    <t>1300436781558078584000974</t>
  </si>
  <si>
    <t>1300436781558078828000994</t>
  </si>
  <si>
    <t>1300436781558078867000995</t>
  </si>
  <si>
    <t>1300436781558079377001013</t>
  </si>
  <si>
    <t>1300436781558079479001016</t>
  </si>
  <si>
    <t>1300436781558080039001040</t>
  </si>
  <si>
    <t>1300436781558080071001042</t>
  </si>
  <si>
    <t>1300436781558080648001062</t>
  </si>
  <si>
    <t>1300436781558080735001067</t>
  </si>
  <si>
    <t>1300436781558082003001104</t>
  </si>
  <si>
    <t>1300436781558082296001110</t>
  </si>
  <si>
    <t>1300436781558084054001160</t>
  </si>
  <si>
    <t>1300436781558084610001174</t>
  </si>
  <si>
    <t>1300436781558086366001213</t>
  </si>
  <si>
    <t>1300436781558091402001270</t>
  </si>
  <si>
    <t>1300436781558092168001277</t>
  </si>
  <si>
    <t>1300436781558092264001283</t>
  </si>
  <si>
    <t>1300436781558092360001285</t>
  </si>
  <si>
    <t>1300436781558092419001288</t>
  </si>
  <si>
    <t>1300436781558092912001296</t>
  </si>
  <si>
    <t>1300436781558093228001308</t>
  </si>
  <si>
    <t>1300436781558098566001372</t>
  </si>
  <si>
    <t>1300436781558098727001377</t>
  </si>
  <si>
    <t>1300436781558099182001388</t>
  </si>
  <si>
    <t>1300436781558101893001423</t>
  </si>
  <si>
    <t>1300436781558101966001424</t>
  </si>
  <si>
    <t>1300436781558102045001427</t>
  </si>
  <si>
    <t>1300436781558102556001431</t>
  </si>
  <si>
    <t>1300436781558102750001435</t>
  </si>
  <si>
    <t>1300436781558328626000093</t>
  </si>
  <si>
    <t>1300436781558328678000098</t>
  </si>
  <si>
    <t>1300436781558328795000105</t>
  </si>
  <si>
    <t>1300436781558329083000130</t>
  </si>
  <si>
    <t>1300436781558329791000147</t>
  </si>
  <si>
    <t>1300436781558330211000159</t>
  </si>
  <si>
    <t>1300436781558330217000172</t>
  </si>
  <si>
    <t>1300436781558330218000176</t>
  </si>
  <si>
    <t>1300436781558330219000178</t>
  </si>
  <si>
    <t>1300436781558330222000186</t>
  </si>
  <si>
    <t>1300436781558330229000204</t>
  </si>
  <si>
    <t>1300436781558330234000217</t>
  </si>
  <si>
    <t>1300436781558330239000227</t>
  </si>
  <si>
    <t>1300436781558330240000230</t>
  </si>
  <si>
    <t>1300436781558330243000239</t>
  </si>
  <si>
    <t>1300436781558330250000258</t>
  </si>
  <si>
    <t>1300436781558330252000264</t>
  </si>
  <si>
    <t>1300436781558330253000266</t>
  </si>
  <si>
    <t>1300436781558330259000283</t>
  </si>
  <si>
    <t>1300436781558330262000290</t>
  </si>
  <si>
    <t>1300436781558330265000298</t>
  </si>
  <si>
    <t>1300436781558330278000331</t>
  </si>
  <si>
    <t>1300436781558330279000334</t>
  </si>
  <si>
    <t>1300436781558330282000342</t>
  </si>
  <si>
    <t>1300436781558330313000391</t>
  </si>
  <si>
    <t>1300436781558330322000414</t>
  </si>
  <si>
    <t>1300436781558330323000417</t>
  </si>
  <si>
    <t>1300436781558330327000429</t>
  </si>
  <si>
    <t>1300436781558330453000445</t>
  </si>
  <si>
    <t>1300436781558330471000446</t>
  </si>
  <si>
    <t>1300436781558330704000454</t>
  </si>
  <si>
    <t>1300436781558331378000474</t>
  </si>
  <si>
    <t>1300436781558331820000493</t>
  </si>
  <si>
    <t>1300436781558332368000512</t>
  </si>
  <si>
    <t>1300436781558333003000541</t>
  </si>
  <si>
    <t>1300436781558333076000549</t>
  </si>
  <si>
    <t>1300436781558333211000555</t>
  </si>
  <si>
    <t>1300436781558333636000573</t>
  </si>
  <si>
    <t>1300436781558333663000575</t>
  </si>
  <si>
    <t>1300436781558333784000577</t>
  </si>
  <si>
    <t>1300436781558334173000597</t>
  </si>
  <si>
    <t>1300436781558334797000633</t>
  </si>
  <si>
    <t>1300436781558334920000636</t>
  </si>
  <si>
    <t>1300436781558335479000663</t>
  </si>
  <si>
    <t>1300436781558336297000732</t>
  </si>
  <si>
    <t>1300436781558336356000755</t>
  </si>
  <si>
    <t>1300436781558336444000759</t>
  </si>
  <si>
    <t>1300436781558336807000789</t>
  </si>
  <si>
    <t>1300436781558337411000827</t>
  </si>
  <si>
    <t>1300436781558337505000835</t>
  </si>
  <si>
    <t>1300436781558337944000853</t>
  </si>
  <si>
    <t>1300436781558338883000892</t>
  </si>
  <si>
    <t>1300436781558339669000921</t>
  </si>
  <si>
    <t>1300436781558340633000963</t>
  </si>
  <si>
    <t>1300436781558341644000993</t>
  </si>
  <si>
    <t>1300436781558342236001023</t>
  </si>
  <si>
    <t>1300436781558342248001024</t>
  </si>
  <si>
    <t>1300436781558343037001048</t>
  </si>
  <si>
    <t>1300436781558343075001049</t>
  </si>
  <si>
    <t>1300436781558343169001054</t>
  </si>
  <si>
    <t>1300436781558344989001096</t>
  </si>
  <si>
    <t>1300436781558345251001104</t>
  </si>
  <si>
    <t>1300436781558345801001110</t>
  </si>
  <si>
    <t>1300436781558347965001138</t>
  </si>
  <si>
    <t>1300436781558351056001155</t>
  </si>
  <si>
    <t>1300436781558352059001167</t>
  </si>
  <si>
    <t>1300436781558354507001192</t>
  </si>
  <si>
    <t>1300436781558354642001201</t>
  </si>
  <si>
    <t>1300436781558354770001211</t>
  </si>
  <si>
    <t>1300436781558361179001290</t>
  </si>
  <si>
    <t>1300436781558362147001312</t>
  </si>
  <si>
    <t>1300436781558362918001326</t>
  </si>
  <si>
    <t>1300436781558363229001338</t>
  </si>
  <si>
    <t>1300436781558415065000791</t>
  </si>
  <si>
    <t>1300436781558415275000854</t>
  </si>
  <si>
    <t>1300436781558415368000883</t>
  </si>
  <si>
    <t>1300436781558416637001138</t>
  </si>
  <si>
    <t>1300436781558416644001156</t>
  </si>
  <si>
    <t>1300436781558416645001160</t>
  </si>
  <si>
    <t>1300436781558416651001174</t>
  </si>
  <si>
    <t>1300436781558416671001235</t>
  </si>
  <si>
    <t>1300436781558416677001248</t>
  </si>
  <si>
    <t>1300436781558416683001266</t>
  </si>
  <si>
    <t>1300436781558416690001282</t>
  </si>
  <si>
    <t>1300436781558416692001287</t>
  </si>
  <si>
    <t>1300436781558416693001290</t>
  </si>
  <si>
    <t>1300436781558416696001298</t>
  </si>
  <si>
    <t>1300436781558416701001313</t>
  </si>
  <si>
    <t>1300436781558416708001332</t>
  </si>
  <si>
    <t>1300436781558416716001356</t>
  </si>
  <si>
    <t>1300436781558416723001379</t>
  </si>
  <si>
    <t>1300436781558416725001384</t>
  </si>
  <si>
    <t>1300436781558416730001396</t>
  </si>
  <si>
    <t>1300436781558416848001457</t>
  </si>
  <si>
    <t>1300436781558418205001733</t>
  </si>
  <si>
    <t>1300436781558418407001777</t>
  </si>
  <si>
    <t>1300436781558418777001854</t>
  </si>
  <si>
    <t>1300436781558419359001987</t>
  </si>
  <si>
    <t>1300436781558419958002124</t>
  </si>
  <si>
    <t>1300436781558420090002158</t>
  </si>
  <si>
    <t>1300436781558420239002192</t>
  </si>
  <si>
    <t>1300436781558420240002194</t>
  </si>
  <si>
    <t>1300436781558420422002237</t>
  </si>
  <si>
    <t>1300436781558420449002245</t>
  </si>
  <si>
    <t>1300436781558420692002299</t>
  </si>
  <si>
    <t>1300436781558420725002306</t>
  </si>
  <si>
    <t>1300436781558420788002320</t>
  </si>
  <si>
    <t>1300436781558420876002342</t>
  </si>
  <si>
    <t>1300436781558420877002343</t>
  </si>
  <si>
    <t>1300436781558421239002433</t>
  </si>
  <si>
    <t>1300436781558421270002439</t>
  </si>
  <si>
    <t>1300436781558422023002635</t>
  </si>
  <si>
    <t>1300436781558422177002669</t>
  </si>
  <si>
    <t>1300436781558422533002747</t>
  </si>
  <si>
    <t>1300436781558422680002779</t>
  </si>
  <si>
    <t>1300436781558422944002834</t>
  </si>
  <si>
    <t>1300436781558423249002905</t>
  </si>
  <si>
    <t>1300436781558423673003001</t>
  </si>
  <si>
    <t>1300436781558423729003014</t>
  </si>
  <si>
    <t>1300436781558423952003065</t>
  </si>
  <si>
    <t>1300436781558424075003092</t>
  </si>
  <si>
    <t>1300436781558424328003154</t>
  </si>
  <si>
    <t>1300436781558424657003259</t>
  </si>
  <si>
    <t>1300436781558425064003384</t>
  </si>
  <si>
    <t>1300436781558425896003528</t>
  </si>
  <si>
    <t>1300436781558426618003551</t>
  </si>
  <si>
    <t>1300436781558426679003554</t>
  </si>
  <si>
    <t>1300436781558427302003584</t>
  </si>
  <si>
    <t>1300436781558427527003599</t>
  </si>
  <si>
    <t>1300436781558427752003607</t>
  </si>
  <si>
    <t>1300436781558427868003613</t>
  </si>
  <si>
    <t>1300436781558428040003624</t>
  </si>
  <si>
    <t>1300436781558428096003626</t>
  </si>
  <si>
    <t>1300436781558428361003653</t>
  </si>
  <si>
    <t>1300436781558428417003664</t>
  </si>
  <si>
    <t>1300436781558428463003668</t>
  </si>
  <si>
    <t>1300436781558428479003671</t>
  </si>
  <si>
    <t>1300436781558428615003679</t>
  </si>
  <si>
    <t>1300436781558429670003702</t>
  </si>
  <si>
    <t>1300436781558430016003710</t>
  </si>
  <si>
    <t>1300436781558431193003754</t>
  </si>
  <si>
    <t>1300436781558431215003755</t>
  </si>
  <si>
    <t>1300436781558431326003763</t>
  </si>
  <si>
    <t>1300436781558431431003765</t>
  </si>
  <si>
    <t>1300436781558431690003780</t>
  </si>
  <si>
    <t>1300436781558432589003802</t>
  </si>
  <si>
    <t>1300436781558436252003839</t>
  </si>
  <si>
    <t>1300436781558437019003845</t>
  </si>
  <si>
    <t>1300436781558437055003847</t>
  </si>
  <si>
    <t>1300436781558437909003857</t>
  </si>
  <si>
    <t>1300436781558440072003879</t>
  </si>
  <si>
    <t>1300436781558444094003932</t>
  </si>
  <si>
    <t>1300436781558444105003933</t>
  </si>
  <si>
    <t>1300436781558444987003959</t>
  </si>
  <si>
    <t>1300436781558448092004006</t>
  </si>
  <si>
    <t>1300436781558448287004009</t>
  </si>
  <si>
    <t>1300436781558501429000094</t>
  </si>
  <si>
    <t>1300436781558501631000115</t>
  </si>
  <si>
    <t>1300436781558501949000146</t>
  </si>
  <si>
    <t>1300436781558503066000160</t>
  </si>
  <si>
    <t>1300436781558503070000171</t>
  </si>
  <si>
    <t>1300436781558503080000191</t>
  </si>
  <si>
    <t>1300436781558503080000192</t>
  </si>
  <si>
    <t>1300436781558503082000199</t>
  </si>
  <si>
    <t>1300436781558503096000233</t>
  </si>
  <si>
    <t>1300436781558503104000236</t>
  </si>
  <si>
    <t>1300436781558503106000241</t>
  </si>
  <si>
    <t>1300436781558503112000259</t>
  </si>
  <si>
    <t>1300436781558503119000280</t>
  </si>
  <si>
    <t>1300436781558503124000293</t>
  </si>
  <si>
    <t>1300436781558503127000301</t>
  </si>
  <si>
    <t>1300436781558503129000306</t>
  </si>
  <si>
    <t>1300436781558503130000308</t>
  </si>
  <si>
    <t>1300436781558503131000313</t>
  </si>
  <si>
    <t>1300436781558503139000335</t>
  </si>
  <si>
    <t>1300436781558503140000338</t>
  </si>
  <si>
    <t>1300436781558503146000355</t>
  </si>
  <si>
    <t>1300436781558503159000391</t>
  </si>
  <si>
    <t>1300436781558503162000399</t>
  </si>
  <si>
    <t>1300436781558503166000409</t>
  </si>
  <si>
    <t>1300436781558503471000420</t>
  </si>
  <si>
    <t>1300436781558504703000456</t>
  </si>
  <si>
    <t>1300436781558505122000475</t>
  </si>
  <si>
    <t>1300436781558505127000480</t>
  </si>
  <si>
    <t>1300436781558505662000506</t>
  </si>
  <si>
    <t>1300436781558506972000545</t>
  </si>
  <si>
    <t>1300436781558507185000558</t>
  </si>
  <si>
    <t>1300436781558507488000576</t>
  </si>
  <si>
    <t>1300436781558507581000580</t>
  </si>
  <si>
    <t>1300436781558507641000581</t>
  </si>
  <si>
    <t>1300436781558507705000584</t>
  </si>
  <si>
    <t>1300436781558507760000585</t>
  </si>
  <si>
    <t>1300436781558508185000623</t>
  </si>
  <si>
    <t>1300436781558508583000649</t>
  </si>
  <si>
    <t>1300436781558508680000657</t>
  </si>
  <si>
    <t>1300436781558508683000661</t>
  </si>
  <si>
    <t>1300436781558508709000666</t>
  </si>
  <si>
    <t>1300436781558508987000702</t>
  </si>
  <si>
    <t>1300436781558509288000718</t>
  </si>
  <si>
    <t>1300436781558509689000732</t>
  </si>
  <si>
    <t>1300436781558509864000734</t>
  </si>
  <si>
    <t>1300436781558509866000736</t>
  </si>
  <si>
    <t>1300436781558509892000737</t>
  </si>
  <si>
    <t>1300436781558510151000749</t>
  </si>
  <si>
    <t>1300436781558510222000752</t>
  </si>
  <si>
    <t>1300436781558510377000761</t>
  </si>
  <si>
    <t>1300436781558511159000794</t>
  </si>
  <si>
    <t>1300436781558511540000807</t>
  </si>
  <si>
    <t>1300436781558511907000825</t>
  </si>
  <si>
    <t>1300436781558514367000929</t>
  </si>
  <si>
    <t>1300436781558515037000947</t>
  </si>
  <si>
    <t>1300436781558515038000948</t>
  </si>
  <si>
    <t>1300436781558515101000949</t>
  </si>
  <si>
    <t>1300436781558515402000963</t>
  </si>
  <si>
    <t>1300436781558515458000969</t>
  </si>
  <si>
    <t>1300436781558515599000976</t>
  </si>
  <si>
    <t>1300436781558516017000985</t>
  </si>
  <si>
    <t>1300436781558516501000994</t>
  </si>
  <si>
    <t>1300436781558517345001014</t>
  </si>
  <si>
    <t>1300436781558517995001027</t>
  </si>
  <si>
    <t>1300436781558518501001032</t>
  </si>
  <si>
    <t>1300436781558521511001079</t>
  </si>
  <si>
    <t>1300436781558523108001095</t>
  </si>
  <si>
    <t>1300436781558526854001129</t>
  </si>
  <si>
    <t>1300436781558527046001137</t>
  </si>
  <si>
    <t>1300436781558527220001146</t>
  </si>
  <si>
    <t>1300436781558527274001150</t>
  </si>
  <si>
    <t>1300436781558528185001182</t>
  </si>
  <si>
    <t>1300436781558533696001241</t>
  </si>
  <si>
    <t>1300436781558534797001257</t>
  </si>
  <si>
    <t>1300436781558535308001271</t>
  </si>
  <si>
    <t>1300436781558587914000099</t>
  </si>
  <si>
    <t>1300436781558589483000186</t>
  </si>
  <si>
    <t>1300436781558589484000188</t>
  </si>
  <si>
    <t>1300436781558589517000275</t>
  </si>
  <si>
    <t>1300436781558589521000286</t>
  </si>
  <si>
    <t>1300436781558589522000288</t>
  </si>
  <si>
    <t>1300436781558589527000301</t>
  </si>
  <si>
    <t>1300436781558589531000312</t>
  </si>
  <si>
    <t>1300436781558589539000332</t>
  </si>
  <si>
    <t>1300436781558589562000395</t>
  </si>
  <si>
    <t>1300436781558589568000412</t>
  </si>
  <si>
    <t>1300436781558589570000417</t>
  </si>
  <si>
    <t>1300436781558589888000424</t>
  </si>
  <si>
    <t>1300436781558590134000432</t>
  </si>
  <si>
    <t>1300436781558590430000454</t>
  </si>
  <si>
    <t>1300436781558590584000460</t>
  </si>
  <si>
    <t>1300436781558590889000478</t>
  </si>
  <si>
    <t>1300436781558590927000483</t>
  </si>
  <si>
    <t>1300436781558590983000498</t>
  </si>
  <si>
    <t>1300436781558591089000505</t>
  </si>
  <si>
    <t>1300436781558591433000515</t>
  </si>
  <si>
    <t>1300436781558591601000522</t>
  </si>
  <si>
    <t>1300436781558591840000537</t>
  </si>
  <si>
    <t>1300436781558591994000545</t>
  </si>
  <si>
    <t>1300436781558592048000550</t>
  </si>
  <si>
    <t>1300436781558592503000570</t>
  </si>
  <si>
    <t>1300436781558592986000582</t>
  </si>
  <si>
    <t>1300436781558593196000590</t>
  </si>
  <si>
    <t>1300436781558593439000600</t>
  </si>
  <si>
    <t>1300436781558593681000604</t>
  </si>
  <si>
    <t>1300436781558594262000637</t>
  </si>
  <si>
    <t>1300436781558594370000645</t>
  </si>
  <si>
    <t>1300436781558594436000648</t>
  </si>
  <si>
    <t>1300436781558594866000676</t>
  </si>
  <si>
    <t>1300436781558594914000681</t>
  </si>
  <si>
    <t>1300436781558595386000711</t>
  </si>
  <si>
    <t>1300436781558595387000712</t>
  </si>
  <si>
    <t>1300436781558595622000722</t>
  </si>
  <si>
    <t>1300436781558595661000724</t>
  </si>
  <si>
    <t>1300436781558595663000726</t>
  </si>
  <si>
    <t>1300436781558595715000730</t>
  </si>
  <si>
    <t>1300436781558596174000788</t>
  </si>
  <si>
    <t>1300436781558596206000794</t>
  </si>
  <si>
    <t>1300436781558596477000811</t>
  </si>
  <si>
    <t>1300436781558596721000835</t>
  </si>
  <si>
    <t>1300436781558597006000848</t>
  </si>
  <si>
    <t>1300436781558597755000954</t>
  </si>
  <si>
    <t>1300436781558597946000967</t>
  </si>
  <si>
    <t>1300436781558598131000974</t>
  </si>
  <si>
    <t>1300436781558598675000989</t>
  </si>
  <si>
    <t>1300436781558598708000995</t>
  </si>
  <si>
    <t>1300436781558599361001032</t>
  </si>
  <si>
    <t>1300436781558599732001040</t>
  </si>
  <si>
    <t>1300436781558600277001067</t>
  </si>
  <si>
    <t>1300436781558600791001108</t>
  </si>
  <si>
    <t>1300436781558601317001129</t>
  </si>
  <si>
    <t>1300436781558601526001137</t>
  </si>
  <si>
    <t>1300436781558601629001143</t>
  </si>
  <si>
    <t>1300436781558602884001167</t>
  </si>
  <si>
    <t>1300436781558603126001171</t>
  </si>
  <si>
    <t>1300436781558603692001183</t>
  </si>
  <si>
    <t>1300436781558604585001196</t>
  </si>
  <si>
    <t>1300436781558604655001198</t>
  </si>
  <si>
    <t>1300436781558605123001205</t>
  </si>
  <si>
    <t>1300436781558607046001227</t>
  </si>
  <si>
    <t>1300436781558607471001230</t>
  </si>
  <si>
    <t>1300436781558608715001239</t>
  </si>
  <si>
    <t>1300436781558608758001241</t>
  </si>
  <si>
    <t>1300436781558608857001246</t>
  </si>
  <si>
    <t>1300436781558610971001277</t>
  </si>
  <si>
    <t>1300436781558613977001302</t>
  </si>
  <si>
    <t>1300436781558614106001311</t>
  </si>
  <si>
    <t>1300436781558614674001326</t>
  </si>
  <si>
    <t>1300436781558615251001338</t>
  </si>
  <si>
    <t>1300436781558615282001341</t>
  </si>
  <si>
    <t>1300436781558615722001358</t>
  </si>
  <si>
    <t>1300436781558616042001375</t>
  </si>
  <si>
    <t>1300436781558616532001390</t>
  </si>
  <si>
    <t>1300436781558618540001418</t>
  </si>
  <si>
    <t>1300436781558620653001433</t>
  </si>
  <si>
    <t>1300436781558674293000096</t>
  </si>
  <si>
    <t>1300436781558674451000110</t>
  </si>
  <si>
    <t>1300436781558674694000128</t>
  </si>
  <si>
    <t>1300436781558675614000162</t>
  </si>
  <si>
    <t>1300436781558675667000169</t>
  </si>
  <si>
    <t>1300436781558675668000170</t>
  </si>
  <si>
    <t>1300436781558675673000175</t>
  </si>
  <si>
    <t>1300436781558675701000183</t>
  </si>
  <si>
    <t>1300436781558675749000191</t>
  </si>
  <si>
    <t>1300436781558675829000199</t>
  </si>
  <si>
    <t>1300436781558675951000265</t>
  </si>
  <si>
    <t>1300436781558675965000299</t>
  </si>
  <si>
    <t>1300436781558675987000311</t>
  </si>
  <si>
    <t>1300436781558675998000337</t>
  </si>
  <si>
    <t>1300436781558675999000342</t>
  </si>
  <si>
    <t>1300436781558676000000345</t>
  </si>
  <si>
    <t>1300436781558676013000377</t>
  </si>
  <si>
    <t>1300436781558676017000388</t>
  </si>
  <si>
    <t>1300436781558676024000408</t>
  </si>
  <si>
    <t>1300436781558676027000417</t>
  </si>
  <si>
    <t>1300436781558676029000420</t>
  </si>
  <si>
    <t>1300436781558676031000427</t>
  </si>
  <si>
    <t>1300436781558676034000434</t>
  </si>
  <si>
    <t>1300436781558676035000438</t>
  </si>
  <si>
    <t>1300436781558676043000459</t>
  </si>
  <si>
    <t>1300436781558676046000466</t>
  </si>
  <si>
    <t>1300436781558676054000488</t>
  </si>
  <si>
    <t>1300436781558676057000496</t>
  </si>
  <si>
    <t>1300436781558676066000521</t>
  </si>
  <si>
    <t>1300436781558676073000533</t>
  </si>
  <si>
    <t>1300436781558676091000538</t>
  </si>
  <si>
    <t>1300436781558676426000546</t>
  </si>
  <si>
    <t>1300436781558676599000553</t>
  </si>
  <si>
    <t>1300436781558676675000560</t>
  </si>
  <si>
    <t>1300436781558677195000573</t>
  </si>
  <si>
    <t>1300436781558677468000596</t>
  </si>
  <si>
    <t>1300436781558677740000607</t>
  </si>
  <si>
    <t>1300436781558677952000614</t>
  </si>
  <si>
    <t>1300436781558678143000624</t>
  </si>
  <si>
    <t>1300436781558678358000631</t>
  </si>
  <si>
    <t>1300436781558678360000634</t>
  </si>
  <si>
    <t>1300436781558678362000636</t>
  </si>
  <si>
    <t>1300436781558679262000668</t>
  </si>
  <si>
    <t>1300436781558679505000673</t>
  </si>
  <si>
    <t>1300436781558679622000675</t>
  </si>
  <si>
    <t>1300436781558679865000690</t>
  </si>
  <si>
    <t>1300436781558679897000693</t>
  </si>
  <si>
    <t>1300436781558680197000709</t>
  </si>
  <si>
    <t>1300436781558680379000712</t>
  </si>
  <si>
    <t>1300436781558680399000715</t>
  </si>
  <si>
    <t>1300436781558680621000724</t>
  </si>
  <si>
    <t>1300436781558680740000734</t>
  </si>
  <si>
    <t>1300436781558680853000744</t>
  </si>
  <si>
    <t>1300436781558681011000758</t>
  </si>
  <si>
    <t>1300436781558681017000759</t>
  </si>
  <si>
    <t>1300436781558681105000764</t>
  </si>
  <si>
    <t>1300436781558681307000802</t>
  </si>
  <si>
    <t>1300436781558681835000850</t>
  </si>
  <si>
    <t>1300436781558681910000855</t>
  </si>
  <si>
    <t>1300436781558681915000856</t>
  </si>
  <si>
    <t>1300436781558682182000874</t>
  </si>
  <si>
    <t>1300436781558682679000902</t>
  </si>
  <si>
    <t>1300436781558682886000912</t>
  </si>
  <si>
    <t>1300436781558682967000915</t>
  </si>
  <si>
    <t>1300436781558683004000925</t>
  </si>
  <si>
    <t>1300436781558683006000927</t>
  </si>
  <si>
    <t>1300436781558683043000936</t>
  </si>
  <si>
    <t>1300436781558683241000955</t>
  </si>
  <si>
    <t>1300436781558683304000974</t>
  </si>
  <si>
    <t>1300436781558683666000996</t>
  </si>
  <si>
    <t>1300436781558683825001008</t>
  </si>
  <si>
    <t>1300436781558683832001010</t>
  </si>
  <si>
    <t>1300436781558683939001023</t>
  </si>
  <si>
    <t>1300436781558683997001034</t>
  </si>
  <si>
    <t>1300436781558684049001041</t>
  </si>
  <si>
    <t>1300436781558684267001054</t>
  </si>
  <si>
    <t>1300436781558684288001055</t>
  </si>
  <si>
    <t>1300436781558684319001058</t>
  </si>
  <si>
    <t>1300436781558685288001115</t>
  </si>
  <si>
    <t>1300436781558685630001128</t>
  </si>
  <si>
    <t>1300436781558686286001150</t>
  </si>
  <si>
    <t>1300436781558686405001153</t>
  </si>
  <si>
    <t>1300436781558686738001166</t>
  </si>
  <si>
    <t>1300436781558686887001176</t>
  </si>
  <si>
    <t>1300436781558687070001185</t>
  </si>
  <si>
    <t>1300436781558687706001222</t>
  </si>
  <si>
    <t>1300436781558687901001230</t>
  </si>
  <si>
    <t>1300436781558688024001235</t>
  </si>
  <si>
    <t>1300436781558688210001239</t>
  </si>
  <si>
    <t>1300436781558688867001251</t>
  </si>
  <si>
    <t>1300436781558689001001255</t>
  </si>
  <si>
    <t>1300436781558690262001288</t>
  </si>
  <si>
    <t>1300436781558691314001315</t>
  </si>
  <si>
    <t>1300436781558691918001328</t>
  </si>
  <si>
    <t>1300436781558702018001434</t>
  </si>
  <si>
    <t>1300436781558702232001439</t>
  </si>
  <si>
    <t>1300436781558704038001462</t>
  </si>
  <si>
    <t>1300436781558704090001468</t>
  </si>
  <si>
    <t>1300436781558705182001494</t>
  </si>
  <si>
    <t>1300436781558707291001536</t>
  </si>
  <si>
    <t>1300436781558933552000103</t>
  </si>
  <si>
    <t>1300436781558933608000107</t>
  </si>
  <si>
    <t>1300436781558933611000112</t>
  </si>
  <si>
    <t>1300436781558933664000114</t>
  </si>
  <si>
    <t>1300436781558933696000118</t>
  </si>
  <si>
    <t>1300436781558935012000153</t>
  </si>
  <si>
    <t>1300436781558935020000171</t>
  </si>
  <si>
    <t>1300436781558935032000201</t>
  </si>
  <si>
    <t>1300436781558935038000216</t>
  </si>
  <si>
    <t>1300436781558935041000225</t>
  </si>
  <si>
    <t>1300436781558935045000235</t>
  </si>
  <si>
    <t>1300436781558935045000236</t>
  </si>
  <si>
    <t>1300436781558935048000244</t>
  </si>
  <si>
    <t>1300436781558935052000256</t>
  </si>
  <si>
    <t>1300436781558935058000271</t>
  </si>
  <si>
    <t>1300436781558935065000289</t>
  </si>
  <si>
    <t>1300436781558935068000297</t>
  </si>
  <si>
    <t>1300436781558935070000303</t>
  </si>
  <si>
    <t>1300436781558935072000309</t>
  </si>
  <si>
    <t>1300436781558935081000333</t>
  </si>
  <si>
    <t>1300436781558935081000334</t>
  </si>
  <si>
    <t>1300436781558935092000359</t>
  </si>
  <si>
    <t>1300436781558935099000376</t>
  </si>
  <si>
    <t>1300436781558935102000381</t>
  </si>
  <si>
    <t>1300436781558935106000392</t>
  </si>
  <si>
    <t>1300436781558935117000422</t>
  </si>
  <si>
    <t>1300436781558935118000425</t>
  </si>
  <si>
    <t>1300436781558935125000444</t>
  </si>
  <si>
    <t>1300436781558935135000471</t>
  </si>
  <si>
    <t>1300436781558935141000490</t>
  </si>
  <si>
    <t>1300436781558935142000493</t>
  </si>
  <si>
    <t>1300436781558935161000514</t>
  </si>
  <si>
    <t>1300436781558935401000544</t>
  </si>
  <si>
    <t>1300436781558936135000577</t>
  </si>
  <si>
    <t>1300436781558936232000579</t>
  </si>
  <si>
    <t>1300436781558936233000581</t>
  </si>
  <si>
    <t>1300436781558936289000584</t>
  </si>
  <si>
    <t>1300436781558936917000608</t>
  </si>
  <si>
    <t>1300436781558937190000615</t>
  </si>
  <si>
    <t>1300436781558937822000636</t>
  </si>
  <si>
    <t>1300436781558938694000670</t>
  </si>
  <si>
    <t>1300436781558938914000691</t>
  </si>
  <si>
    <t>1300436781558939179000700</t>
  </si>
  <si>
    <t>1300436781558939331000713</t>
  </si>
  <si>
    <t>1300436781558939706000729</t>
  </si>
  <si>
    <t>1300436781558940160000755</t>
  </si>
  <si>
    <t>1300436781558940402000766</t>
  </si>
  <si>
    <t>1300436781558940455000770</t>
  </si>
  <si>
    <t>1300436781558941006000793</t>
  </si>
  <si>
    <t>1300436781558941218000809</t>
  </si>
  <si>
    <t>1300436781558941222000813</t>
  </si>
  <si>
    <t>1300436781558941290000825</t>
  </si>
  <si>
    <t>1300436781558941622000839</t>
  </si>
  <si>
    <t>1300436781558941851000854</t>
  </si>
  <si>
    <t>1300436781558941859000858</t>
  </si>
  <si>
    <t>1300436781558942094000876</t>
  </si>
  <si>
    <t>1300436781558942232000883</t>
  </si>
  <si>
    <t>1300436781558942445000890</t>
  </si>
  <si>
    <t>1300436781558942569000902</t>
  </si>
  <si>
    <t>1300436781558942810000924</t>
  </si>
  <si>
    <t>1300436781558943051000946</t>
  </si>
  <si>
    <t>1300436781558943238000954</t>
  </si>
  <si>
    <t>1300436781558943625000974</t>
  </si>
  <si>
    <t>1300436781558943779000985</t>
  </si>
  <si>
    <t>1300436781558943808000990</t>
  </si>
  <si>
    <t>1300436781558943852000994</t>
  </si>
  <si>
    <t>1300436781558943989000999</t>
  </si>
  <si>
    <t>1300436781558944111001005</t>
  </si>
  <si>
    <t>1300436781558944354001018</t>
  </si>
  <si>
    <t>1300436781558944804001026</t>
  </si>
  <si>
    <t>1300436781558944845001029</t>
  </si>
  <si>
    <t>1300436781558945046001036</t>
  </si>
  <si>
    <t>1300436781558946100001062</t>
  </si>
  <si>
    <t>1300436781558946417001081</t>
  </si>
  <si>
    <t>1300436781558946498001085</t>
  </si>
  <si>
    <t>1300436781558947140001111</t>
  </si>
  <si>
    <t>1300436781558947987001131</t>
  </si>
  <si>
    <t>1300436781558948081001139</t>
  </si>
  <si>
    <t>1300436781558948371001146</t>
  </si>
  <si>
    <t>1300436781558949817001171</t>
  </si>
  <si>
    <t>1300436781558950122001176</t>
  </si>
  <si>
    <t>1300436781558951141001184</t>
  </si>
  <si>
    <t>1300436781558956627001234</t>
  </si>
  <si>
    <t>1300436781559020162000124</t>
  </si>
  <si>
    <t>1300436781559020429000142</t>
  </si>
  <si>
    <t>1300436781559021465000176</t>
  </si>
  <si>
    <t>1300436781559021465000178</t>
  </si>
  <si>
    <t>1300436781559021467000182</t>
  </si>
  <si>
    <t>1300436781559021470000190</t>
  </si>
  <si>
    <t>1300436781559021475000203</t>
  </si>
  <si>
    <t>1300436781559021484000225</t>
  </si>
  <si>
    <t>1300436781559021486000230</t>
  </si>
  <si>
    <t>1300436781559021495000254</t>
  </si>
  <si>
    <t>1300436781559021500000267</t>
  </si>
  <si>
    <t>1300436781559021507000281</t>
  </si>
  <si>
    <t>1300436781559021514000301</t>
  </si>
  <si>
    <t>1300436781559021518000312</t>
  </si>
  <si>
    <t>1300436781559021521000317</t>
  </si>
  <si>
    <t>1300436781559021527000334</t>
  </si>
  <si>
    <t>1300436781559021534000351</t>
  </si>
  <si>
    <t>1300436781559021551000359</t>
  </si>
  <si>
    <t>1300436781559021554000366</t>
  </si>
  <si>
    <t>1300436781559021556000372</t>
  </si>
  <si>
    <t>1300436781559021565000397</t>
  </si>
  <si>
    <t>1300436781559021568000405</t>
  </si>
  <si>
    <t>1300436781559021580000438</t>
  </si>
  <si>
    <t>1300436781559021591000461</t>
  </si>
  <si>
    <t>1300436781559021958000491</t>
  </si>
  <si>
    <t>1300436781559021959000492</t>
  </si>
  <si>
    <t>1300436781559021993000498</t>
  </si>
  <si>
    <t>1300436781559022085000501</t>
  </si>
  <si>
    <t>1300436781559022524000515</t>
  </si>
  <si>
    <t>1300436781559022608000518</t>
  </si>
  <si>
    <t>1300436781559022756000521</t>
  </si>
  <si>
    <t>1300436781559023114000538</t>
  </si>
  <si>
    <t>1300436781559024176000576</t>
  </si>
  <si>
    <t>1300436781559024221000577</t>
  </si>
  <si>
    <t>1300436781559024464000595</t>
  </si>
  <si>
    <t>1300436781559024513000596</t>
  </si>
  <si>
    <t>1300436781559024813000611</t>
  </si>
  <si>
    <t>1300436781559025039000623</t>
  </si>
  <si>
    <t>1300436781559025250000632</t>
  </si>
  <si>
    <t>1300436781559025493000650</t>
  </si>
  <si>
    <t>1300436781559025675000657</t>
  </si>
  <si>
    <t>1300436781559026127000670</t>
  </si>
  <si>
    <t>1300436781559026187000672</t>
  </si>
  <si>
    <t>1300436781559026524000718</t>
  </si>
  <si>
    <t>1300436781559026565000720</t>
  </si>
  <si>
    <t>1300436781559027086000814</t>
  </si>
  <si>
    <t>1300436781559027511000840</t>
  </si>
  <si>
    <t>1300436781559027710000858</t>
  </si>
  <si>
    <t>1300436781559027804000875</t>
  </si>
  <si>
    <t>1300436781559027807000879</t>
  </si>
  <si>
    <t>1300436781559027849000881</t>
  </si>
  <si>
    <t>1300436781559028008000904</t>
  </si>
  <si>
    <t>1300436781559028253000921</t>
  </si>
  <si>
    <t>1300436781559028583000934</t>
  </si>
  <si>
    <t>1300436781559028615000938</t>
  </si>
  <si>
    <t>1300436781559028616000941</t>
  </si>
  <si>
    <t>1300436781559028735000963</t>
  </si>
  <si>
    <t>1300436781559028826000971</t>
  </si>
  <si>
    <t>1300436781559028954000980</t>
  </si>
  <si>
    <t>1300436781559029006000984</t>
  </si>
  <si>
    <t>1300436781559029042000986</t>
  </si>
  <si>
    <t>1300436781559029225000992</t>
  </si>
  <si>
    <t>1300436781559029493001001</t>
  </si>
  <si>
    <t>1300436781559029524001004</t>
  </si>
  <si>
    <t>1300436781559029703001013</t>
  </si>
  <si>
    <t>1300436781559029961001029</t>
  </si>
  <si>
    <t>1300436781559029964001030</t>
  </si>
  <si>
    <t>1300436781559030023001033</t>
  </si>
  <si>
    <t>1300436781559030384001068</t>
  </si>
  <si>
    <t>1300436781559030446001084</t>
  </si>
  <si>
    <t>1300436781559030477001086</t>
  </si>
  <si>
    <t>1300436781559030492001090</t>
  </si>
  <si>
    <t>1300436781559030492001091</t>
  </si>
  <si>
    <t>1300436781559030656001101</t>
  </si>
  <si>
    <t>1300436781559031230001138</t>
  </si>
  <si>
    <t>1300436781559031868001180</t>
  </si>
  <si>
    <t>1300436781559032344001206</t>
  </si>
  <si>
    <t>1300436781559032367001208</t>
  </si>
  <si>
    <t>1300436781559034267001283</t>
  </si>
  <si>
    <t>1300436781559034284001285</t>
  </si>
  <si>
    <t>1300436781559034764001304</t>
  </si>
  <si>
    <t>1300436781559034808001307</t>
  </si>
  <si>
    <t>1300436781559034841001310</t>
  </si>
  <si>
    <t>1300436781559034901001314</t>
  </si>
  <si>
    <t>1300436781559035112001323</t>
  </si>
  <si>
    <t>1300436781559037203001378</t>
  </si>
  <si>
    <t>1300436781559038617001413</t>
  </si>
  <si>
    <t>1300436781559039402001421</t>
  </si>
  <si>
    <t>1300436781559041524001432</t>
  </si>
  <si>
    <t>1300436781559042746001445</t>
  </si>
  <si>
    <t>1300436781559044876001471</t>
  </si>
  <si>
    <t>1300436781559045086001474</t>
  </si>
  <si>
    <t>1300436781559047604001499</t>
  </si>
  <si>
    <t>1300436781559048204001512</t>
  </si>
  <si>
    <t>1300436781559049556001529</t>
  </si>
  <si>
    <t>1300436781559050272001536</t>
  </si>
  <si>
    <t>1300436781559051220001547</t>
  </si>
  <si>
    <t>1300436781559052123001558</t>
  </si>
  <si>
    <t>1300436781559053822001574</t>
  </si>
  <si>
    <t>1300436781559055373001589</t>
  </si>
  <si>
    <t>1300436781559055526001590</t>
  </si>
  <si>
    <t>1300436781559106264000090</t>
  </si>
  <si>
    <t>1300436781559106270000096</t>
  </si>
  <si>
    <t>1300436781559107856000187</t>
  </si>
  <si>
    <t>1300436781559107858000191</t>
  </si>
  <si>
    <t>1300436781559107878000245</t>
  </si>
  <si>
    <t>1300436781559107879000248</t>
  </si>
  <si>
    <t>1300436781559107880000249</t>
  </si>
  <si>
    <t>1300436781559107891000274</t>
  </si>
  <si>
    <t>1300436781559107892000278</t>
  </si>
  <si>
    <t>1300436781559107900000297</t>
  </si>
  <si>
    <t>1300436781559107903000307</t>
  </si>
  <si>
    <t>1300436781559107907000314</t>
  </si>
  <si>
    <t>1300436781559107911000325</t>
  </si>
  <si>
    <t>1300436781559107916000340</t>
  </si>
  <si>
    <t>1300436781559107917000341</t>
  </si>
  <si>
    <t>1300436781559107919000347</t>
  </si>
  <si>
    <t>1300436781559107926000364</t>
  </si>
  <si>
    <t>1300436781559107931000376</t>
  </si>
  <si>
    <t>1300436781559107941000404</t>
  </si>
  <si>
    <t>1300436781559107943000409</t>
  </si>
  <si>
    <t>1300436781559109236000463</t>
  </si>
  <si>
    <t>1300436781559109824000496</t>
  </si>
  <si>
    <t>1300436781559110100000513</t>
  </si>
  <si>
    <t>1300436781559110800000543</t>
  </si>
  <si>
    <t>1300436781559111092000577</t>
  </si>
  <si>
    <t>1300436781559111121000581</t>
  </si>
  <si>
    <t>1300436781559111495000597</t>
  </si>
  <si>
    <t>1300436781559111963000632</t>
  </si>
  <si>
    <t>1300436781559112026000637</t>
  </si>
  <si>
    <t>1300436781559112616000676</t>
  </si>
  <si>
    <t>1300436781559112724000698</t>
  </si>
  <si>
    <t>1300436781559112724000699</t>
  </si>
  <si>
    <t>1300436781559113139000736</t>
  </si>
  <si>
    <t>1300436781559113225000746</t>
  </si>
  <si>
    <t>1300436781559113285000750</t>
  </si>
  <si>
    <t>1300436781559113937000776</t>
  </si>
  <si>
    <t>1300436781559114039000784</t>
  </si>
  <si>
    <t>1300436781559114057000790</t>
  </si>
  <si>
    <t>1300436781559114100000805</t>
  </si>
  <si>
    <t>1300436781559114135000816</t>
  </si>
  <si>
    <t>1300436781559114161000820</t>
  </si>
  <si>
    <t>1300436781559114667000849</t>
  </si>
  <si>
    <t>1300436781559115448000892</t>
  </si>
  <si>
    <t>1300436781559116009000925</t>
  </si>
  <si>
    <t>1300436781559116148000936</t>
  </si>
  <si>
    <t>1300436781559116151000938</t>
  </si>
  <si>
    <t>1300436781559116310000947</t>
  </si>
  <si>
    <t>1300436781559116405000950</t>
  </si>
  <si>
    <t>1300436781559116708000960</t>
  </si>
  <si>
    <t>1300436781559116914000964</t>
  </si>
  <si>
    <t>1300436781559117114000966</t>
  </si>
  <si>
    <t>1300436781559117163000971</t>
  </si>
  <si>
    <t>1300436781559117413000979</t>
  </si>
  <si>
    <t>1300436781559117809000992</t>
  </si>
  <si>
    <t>1300436781559117840000993</t>
  </si>
  <si>
    <t>1300436781559118079001002</t>
  </si>
  <si>
    <t>1300436781559118664001023</t>
  </si>
  <si>
    <t>1300436781559118671001030</t>
  </si>
  <si>
    <t>1300436781559118699001032</t>
  </si>
  <si>
    <t>1300436781559118757001036</t>
  </si>
  <si>
    <t>1300436781559118760001039</t>
  </si>
  <si>
    <t>1300436781559118762001042</t>
  </si>
  <si>
    <t>1300436781559118767001047</t>
  </si>
  <si>
    <t>1300436781559118898001053</t>
  </si>
  <si>
    <t>1300436781559119076001057</t>
  </si>
  <si>
    <t>1300436781559119356001072</t>
  </si>
  <si>
    <t>1300436781559119379001074</t>
  </si>
  <si>
    <t>1300436781559120613001102</t>
  </si>
  <si>
    <t>1300436781559121370001123</t>
  </si>
  <si>
    <t>1300436781559121548001140</t>
  </si>
  <si>
    <t>1300436781559123692001195</t>
  </si>
  <si>
    <t>1300436781559129029001263</t>
  </si>
  <si>
    <t>1300436781559130843001290</t>
  </si>
  <si>
    <t>1300436781559137000001359</t>
  </si>
  <si>
    <t>1300436781559137064001361</t>
  </si>
  <si>
    <t>1300436781559137155001362</t>
  </si>
  <si>
    <t>1300436781559139255001387</t>
  </si>
  <si>
    <t>1300436781559139659001403</t>
  </si>
  <si>
    <t>1300436781559192621000088</t>
  </si>
  <si>
    <t>1300436781559192670000095</t>
  </si>
  <si>
    <t>1300436781559192870000127</t>
  </si>
  <si>
    <t>1300436781559193123000135</t>
  </si>
  <si>
    <t>1300436781559194240000150</t>
  </si>
  <si>
    <t>1300436781559194249000172</t>
  </si>
  <si>
    <t>1300436781559194257000195</t>
  </si>
  <si>
    <t>1300436781559194258000197</t>
  </si>
  <si>
    <t>1300436781559194268000225</t>
  </si>
  <si>
    <t>1300436781559194277000250</t>
  </si>
  <si>
    <t>1300436781559194280000258</t>
  </si>
  <si>
    <t>1300436781559194286000273</t>
  </si>
  <si>
    <t>1300436781559194286000275</t>
  </si>
  <si>
    <t>1300436781559194290000284</t>
  </si>
  <si>
    <t>1300436781559194296000298</t>
  </si>
  <si>
    <t>1300436781559194305000321</t>
  </si>
  <si>
    <t>1300436781559194306000325</t>
  </si>
  <si>
    <t>1300436781559194313000340</t>
  </si>
  <si>
    <t>1300436781559194318000355</t>
  </si>
  <si>
    <t>1300436781559194320000360</t>
  </si>
  <si>
    <t>1300436781559194324000370</t>
  </si>
  <si>
    <t>1300436781559194326000377</t>
  </si>
  <si>
    <t>1300436781559194337000404</t>
  </si>
  <si>
    <t>1300436781559194341000415</t>
  </si>
  <si>
    <t>1300436781559194703000430</t>
  </si>
  <si>
    <t>1300436781559195281000447</t>
  </si>
  <si>
    <t>1300436781559195344000450</t>
  </si>
  <si>
    <t>1300436781559195924000470</t>
  </si>
  <si>
    <t>1300436781559196404000487</t>
  </si>
  <si>
    <t>1300436781559196471000492</t>
  </si>
  <si>
    <t>1300436781559196657000498</t>
  </si>
  <si>
    <t>1300436781559197203000521</t>
  </si>
  <si>
    <t>1300436781559197759000535</t>
  </si>
  <si>
    <t>1300436781559197817000538</t>
  </si>
  <si>
    <t>1300436781559197968000547</t>
  </si>
  <si>
    <t>1300436781559198223000562</t>
  </si>
  <si>
    <t>1300436781559198232000563</t>
  </si>
  <si>
    <t>1300436781559198307000570</t>
  </si>
  <si>
    <t>1300436781559198375000573</t>
  </si>
  <si>
    <t>1300436781559199161000610</t>
  </si>
  <si>
    <t>1300436781559199315000616</t>
  </si>
  <si>
    <t>1300436781559199433000628</t>
  </si>
  <si>
    <t>1300436781559199435000631</t>
  </si>
  <si>
    <t>1300436781559200252000667</t>
  </si>
  <si>
    <t>1300436781559201216000718</t>
  </si>
  <si>
    <t>1300436781559201263000721</t>
  </si>
  <si>
    <t>1300436781559201392000725</t>
  </si>
  <si>
    <t>1300436781559201544000751</t>
  </si>
  <si>
    <t>1300436781559201546000753</t>
  </si>
  <si>
    <t>1300436781559201579000760</t>
  </si>
  <si>
    <t>1300436781559201737000769</t>
  </si>
  <si>
    <t>1300436781559202042000783</t>
  </si>
  <si>
    <t>1300436781559202056000786</t>
  </si>
  <si>
    <t>1300436781559202696000812</t>
  </si>
  <si>
    <t>1300436781559202788000813</t>
  </si>
  <si>
    <t>1300436781559202789000814</t>
  </si>
  <si>
    <t>1300436781559202912000819</t>
  </si>
  <si>
    <t>1300436781559203618000841</t>
  </si>
  <si>
    <t>1300436781559203849000847</t>
  </si>
  <si>
    <t>1300436781559204085000855</t>
  </si>
  <si>
    <t>1300436781559204153000858</t>
  </si>
  <si>
    <t>1300436781559204157000859</t>
  </si>
  <si>
    <t>1300436781559204461000873</t>
  </si>
  <si>
    <t>1300436781559204931000906</t>
  </si>
  <si>
    <t>1300436781559205809000936</t>
  </si>
  <si>
    <t>1300436781559206696000958</t>
  </si>
  <si>
    <t>1300436781559207178000974</t>
  </si>
  <si>
    <t>1300436781559207193000975</t>
  </si>
  <si>
    <t>1300436781559207315000977</t>
  </si>
  <si>
    <t>1300436781559207878000984</t>
  </si>
  <si>
    <t>1300436781559207921000986</t>
  </si>
  <si>
    <t>1300436781559208840000999</t>
  </si>
  <si>
    <t>1300436781559216661001061</t>
  </si>
  <si>
    <t>1300436781559219347001100</t>
  </si>
  <si>
    <t>1300436781559219915001113</t>
  </si>
  <si>
    <t>1300436781559224985001144</t>
  </si>
  <si>
    <t>1300436781559225882001156</t>
  </si>
  <si>
    <t>1300436781559225882001157</t>
  </si>
  <si>
    <t>1300436781559279357000123</t>
  </si>
  <si>
    <t>1300436781559279770000139</t>
  </si>
  <si>
    <t>1300436781559280616000153</t>
  </si>
  <si>
    <t>1300436781559280636000161</t>
  </si>
  <si>
    <t>1300436781559280643000178</t>
  </si>
  <si>
    <t>1300436781559280644000182</t>
  </si>
  <si>
    <t>1300436781559280646000187</t>
  </si>
  <si>
    <t>1300436781559280649000194</t>
  </si>
  <si>
    <t>1300436781559280655000209</t>
  </si>
  <si>
    <t>1300436781559280658000218</t>
  </si>
  <si>
    <t>1300436781559280677000271</t>
  </si>
  <si>
    <t>1300436781559280680000278</t>
  </si>
  <si>
    <t>1300436781559280681000282</t>
  </si>
  <si>
    <t>1300436781559280683000287</t>
  </si>
  <si>
    <t>1300436781559280684000290</t>
  </si>
  <si>
    <t>1300436781559280687000300</t>
  </si>
  <si>
    <t>1300436781559280691000308</t>
  </si>
  <si>
    <t>1300436781559280695000317</t>
  </si>
  <si>
    <t>1300436781559280701000332</t>
  </si>
  <si>
    <t>1300436781559280705000343</t>
  </si>
  <si>
    <t>1300436781559280706000346</t>
  </si>
  <si>
    <t>1300436781559280712000363</t>
  </si>
  <si>
    <t>1300436781559280713000364</t>
  </si>
  <si>
    <t>1300436781559280717000375</t>
  </si>
  <si>
    <t>1300436781559280723000391</t>
  </si>
  <si>
    <t>1300436781559280726000399</t>
  </si>
  <si>
    <t>1300436781559280728000405</t>
  </si>
  <si>
    <t>1300436781559280730000409</t>
  </si>
  <si>
    <t>1300436781559280732000414</t>
  </si>
  <si>
    <t>1300436781559280756000452</t>
  </si>
  <si>
    <t>1300436781559280757000454</t>
  </si>
  <si>
    <t>1300436781559280759000461</t>
  </si>
  <si>
    <t>1300436781559280771000492</t>
  </si>
  <si>
    <t>1300436781559280771000493</t>
  </si>
  <si>
    <t>1300436781559280777000509</t>
  </si>
  <si>
    <t>1300436781559280779000513</t>
  </si>
  <si>
    <t>1300436781559280781000519</t>
  </si>
  <si>
    <t>1300436781559280994000534</t>
  </si>
  <si>
    <t>1300436781559281160000545</t>
  </si>
  <si>
    <t>1300436781559281322000550</t>
  </si>
  <si>
    <t>1300436781559281545000558</t>
  </si>
  <si>
    <t>1300436781559282108000574</t>
  </si>
  <si>
    <t>1300436781559282377000585</t>
  </si>
  <si>
    <t>1300436781559282775000596</t>
  </si>
  <si>
    <t>1300436781559282865000600</t>
  </si>
  <si>
    <t>1300436781559282866000601</t>
  </si>
  <si>
    <t>1300436781559282913000609</t>
  </si>
  <si>
    <t>1300436781559282932000613</t>
  </si>
  <si>
    <t>1300436781559284249000660</t>
  </si>
  <si>
    <t>1300436781559284781000691</t>
  </si>
  <si>
    <t>1300436781559285072000701</t>
  </si>
  <si>
    <t>1300436781559285330000705</t>
  </si>
  <si>
    <t>1300436781559286166000747</t>
  </si>
  <si>
    <t>1300436781559286238000756</t>
  </si>
  <si>
    <t>1300436781559286711000789</t>
  </si>
  <si>
    <t>1300436781559286889000800</t>
  </si>
  <si>
    <t>1300436781559287412000854</t>
  </si>
  <si>
    <t>1300436781559287653000876</t>
  </si>
  <si>
    <t>1300436781559288352000920</t>
  </si>
  <si>
    <t>1300436781559288473000925</t>
  </si>
  <si>
    <t>1300436781559288595000930</t>
  </si>
  <si>
    <t>1300436781559289168000945</t>
  </si>
  <si>
    <t>1300436781559289359000964</t>
  </si>
  <si>
    <t>1300436781559290202001011</t>
  </si>
  <si>
    <t>1300436781559290439001020</t>
  </si>
  <si>
    <t>1300436781559290894001030</t>
  </si>
  <si>
    <t>1300436781559292124001069</t>
  </si>
  <si>
    <t>1300436781559292323001078</t>
  </si>
  <si>
    <t>1300436781559292402001081</t>
  </si>
  <si>
    <t>1300436781559292594001085</t>
  </si>
  <si>
    <t>1300436781559292894001095</t>
  </si>
  <si>
    <t>1300436781559292952001098</t>
  </si>
  <si>
    <t>1300436781559293274001111</t>
  </si>
  <si>
    <t>1300436781559293528001122</t>
  </si>
  <si>
    <t>1300436781559294566001160</t>
  </si>
  <si>
    <t>1300436781559295950001174</t>
  </si>
  <si>
    <t>1300436781559296609001235</t>
  </si>
  <si>
    <t>1300436781559298159001540</t>
  </si>
  <si>
    <t>1300436781559301509002189</t>
  </si>
  <si>
    <t>1300436781559302224002330</t>
  </si>
  <si>
    <t>1300436781559305710003050</t>
  </si>
  <si>
    <t>1300436781559305910003097</t>
  </si>
  <si>
    <t>1300436781559306044003130</t>
  </si>
  <si>
    <t>1300436781559306877003301</t>
  </si>
  <si>
    <t>1300436781559312631003387</t>
  </si>
  <si>
    <t>1300436781559312736003391</t>
  </si>
  <si>
    <t>1300436781559313494003398</t>
  </si>
  <si>
    <t>1300436781559539208000127</t>
  </si>
  <si>
    <t>1300436781559539959000166</t>
  </si>
  <si>
    <t>1300436781559539965000182</t>
  </si>
  <si>
    <t>1300436781559539966000184</t>
  </si>
  <si>
    <t>1300436781559539968000189</t>
  </si>
  <si>
    <t>1300436781559539974000205</t>
  </si>
  <si>
    <t>1300436781559539984000236</t>
  </si>
  <si>
    <t>1300436781559539988000248</t>
  </si>
  <si>
    <t>1300436781559539992000257</t>
  </si>
  <si>
    <t>1300436781559540001000276</t>
  </si>
  <si>
    <t>1300436781559540001000277</t>
  </si>
  <si>
    <t>1300436781559540016000317</t>
  </si>
  <si>
    <t>1300436781559540019000324</t>
  </si>
  <si>
    <t>1300436781559540021000329</t>
  </si>
  <si>
    <t>1300436781559540023000333</t>
  </si>
  <si>
    <t>1300436781559540023000334</t>
  </si>
  <si>
    <t>1300436781559540029000351</t>
  </si>
  <si>
    <t>1300436781559540034000364</t>
  </si>
  <si>
    <t>1300436781559540162000386</t>
  </si>
  <si>
    <t>1300436781559540598000410</t>
  </si>
  <si>
    <t>1300436781559540843000431</t>
  </si>
  <si>
    <t>1300436781559540844000432</t>
  </si>
  <si>
    <t>1300436781559541163000464</t>
  </si>
  <si>
    <t>1300436781559541164000466</t>
  </si>
  <si>
    <t>1300436781559541260000470</t>
  </si>
  <si>
    <t>1300436781559541425000490</t>
  </si>
  <si>
    <t>1300436781559541591000509</t>
  </si>
  <si>
    <t>1300436781559541653000511</t>
  </si>
  <si>
    <t>1300436781559541653000512</t>
  </si>
  <si>
    <t>1300436781559541953000529</t>
  </si>
  <si>
    <t>1300436781559542363000558</t>
  </si>
  <si>
    <t>1300436781559542364000559</t>
  </si>
  <si>
    <t>1300436781559542422000564</t>
  </si>
  <si>
    <t>1300436781559542486000570</t>
  </si>
  <si>
    <t>1300436781559542743000597</t>
  </si>
  <si>
    <t>1300436781559542880000617</t>
  </si>
  <si>
    <t>1300436781559542942000623</t>
  </si>
  <si>
    <t>1300436781559543046000637</t>
  </si>
  <si>
    <t>1300436781559543166000652</t>
  </si>
  <si>
    <t>1300436781559543245000657</t>
  </si>
  <si>
    <t>1300436781559543890000678</t>
  </si>
  <si>
    <t>1300436781559544387000690</t>
  </si>
  <si>
    <t>1300436781559544609000695</t>
  </si>
  <si>
    <t>1300436781559545354000735</t>
  </si>
  <si>
    <t>1300436781559546578000780</t>
  </si>
  <si>
    <t>1300436781559546944000810</t>
  </si>
  <si>
    <t>1300436781559547124000823</t>
  </si>
  <si>
    <t>1300436781559547543000851</t>
  </si>
  <si>
    <t>1300436781559547833000865</t>
  </si>
  <si>
    <t>1300436781559547954000875</t>
  </si>
  <si>
    <t>1300436781559548603000913</t>
  </si>
  <si>
    <t>1300436781559548634000915</t>
  </si>
  <si>
    <t>1300436781559548829000927</t>
  </si>
  <si>
    <t>1300436781559549298000945</t>
  </si>
  <si>
    <t>1300436781559549413000949</t>
  </si>
  <si>
    <t>1300436781559549748000962</t>
  </si>
  <si>
    <t>1300436781559549823000965</t>
  </si>
  <si>
    <t>1300436781559549917000969</t>
  </si>
  <si>
    <t>1300436781559550186000981</t>
  </si>
  <si>
    <t>1300436781559550291000987</t>
  </si>
  <si>
    <t>1300436781559551898001027</t>
  </si>
  <si>
    <t>1300436781559551951001030</t>
  </si>
  <si>
    <t>1300436781559552264001037</t>
  </si>
  <si>
    <t>1300436781559552359001041</t>
  </si>
  <si>
    <t>1300436781559552476001044</t>
  </si>
  <si>
    <t>1300436781559553630001066</t>
  </si>
  <si>
    <t>1300436781559554341001081</t>
  </si>
  <si>
    <t>1300436781559554544001090</t>
  </si>
  <si>
    <t>1300436781559555400001112</t>
  </si>
  <si>
    <t>1300436781559557844001132</t>
  </si>
  <si>
    <t>1300436781559559032001140</t>
  </si>
  <si>
    <t>1300436781559563128001166</t>
  </si>
  <si>
    <t>1300436781559563481001177</t>
  </si>
  <si>
    <t>1300436781559563572001182</t>
  </si>
  <si>
    <t>1300436781559563798001191</t>
  </si>
  <si>
    <t>1300436781559563960001199</t>
  </si>
  <si>
    <t>1300436781559563976001201</t>
  </si>
  <si>
    <t>1300436781559563992001202</t>
  </si>
  <si>
    <t>1300436781559565030001231</t>
  </si>
  <si>
    <t>1300436781559565387001239</t>
  </si>
  <si>
    <t>1300436781559565682001249</t>
  </si>
  <si>
    <t>1300436781559568765001289</t>
  </si>
  <si>
    <t>1300436781559570069001310</t>
  </si>
  <si>
    <t>1300436781559572870001334</t>
  </si>
  <si>
    <t>1300436781559625026000125</t>
  </si>
  <si>
    <t>1300436781559625150000134</t>
  </si>
  <si>
    <t>1300436781559625315000153</t>
  </si>
  <si>
    <t>1300436781559626296000184</t>
  </si>
  <si>
    <t>1300436781559626302000198</t>
  </si>
  <si>
    <t>1300436781559626303000201</t>
  </si>
  <si>
    <t>1300436781559626311000223</t>
  </si>
  <si>
    <t>1300436781559626311000224</t>
  </si>
  <si>
    <t>1300436781559626313000231</t>
  </si>
  <si>
    <t>1300436781559626319000247</t>
  </si>
  <si>
    <t>1300436781559626321000251</t>
  </si>
  <si>
    <t>1300436781559626321000252</t>
  </si>
  <si>
    <t>1300436781559626321000253</t>
  </si>
  <si>
    <t>1300436781559626323000258</t>
  </si>
  <si>
    <t>1300436781559626327000269</t>
  </si>
  <si>
    <t>1300436781559626329000272</t>
  </si>
  <si>
    <t>1300436781559626334000287</t>
  </si>
  <si>
    <t>1300436781559626352000336</t>
  </si>
  <si>
    <t>1300436781559626359000355</t>
  </si>
  <si>
    <t>1300436781559626367000377</t>
  </si>
  <si>
    <t>1300436781559626369000384</t>
  </si>
  <si>
    <t>1300436781559626740000394</t>
  </si>
  <si>
    <t>1300436781559629338000479</t>
  </si>
  <si>
    <t>1300436781559629699000517</t>
  </si>
  <si>
    <t>1300436781559629898000528</t>
  </si>
  <si>
    <t>1300436781559630137000534</t>
  </si>
  <si>
    <t>1300436781559630393000546</t>
  </si>
  <si>
    <t>1300436781559630444000548</t>
  </si>
  <si>
    <t>1300436781559631118000583</t>
  </si>
  <si>
    <t>1300436781559631333000588</t>
  </si>
  <si>
    <t>1300436781559631693000606</t>
  </si>
  <si>
    <t>1300436781559632582000636</t>
  </si>
  <si>
    <t>1300436781559632986000667</t>
  </si>
  <si>
    <t>1300436781559633221000678</t>
  </si>
  <si>
    <t>1300436781559633837000692</t>
  </si>
  <si>
    <t>1300436781559633838000693</t>
  </si>
  <si>
    <t>1300436781559633839000695</t>
  </si>
  <si>
    <t>1300436781559634002000699</t>
  </si>
  <si>
    <t>1300436781559634392000708</t>
  </si>
  <si>
    <t>1300436781559634547000716</t>
  </si>
  <si>
    <t>1300436781559635053000750</t>
  </si>
  <si>
    <t>1300436781559635104000758</t>
  </si>
  <si>
    <t>1300436781559635105000760</t>
  </si>
  <si>
    <t>1300436781559635272000782</t>
  </si>
  <si>
    <t>1300436781559635799000810</t>
  </si>
  <si>
    <t>1300436781559635879000815</t>
  </si>
  <si>
    <t>1300436781559636331000861</t>
  </si>
  <si>
    <t>1300436781559636363000863</t>
  </si>
  <si>
    <t>1300436781559636691000872</t>
  </si>
  <si>
    <t>1300436781559637010000883</t>
  </si>
  <si>
    <t>1300436781559637373000900</t>
  </si>
  <si>
    <t>1300436781559637431000903</t>
  </si>
  <si>
    <t>1300436781559637963000924</t>
  </si>
  <si>
    <t>1300436781559638262000935</t>
  </si>
  <si>
    <t>1300436781559638282000938</t>
  </si>
  <si>
    <t>1300436781559640990000978</t>
  </si>
  <si>
    <t>1300436781559642020000995</t>
  </si>
  <si>
    <t>1300436781559645160001025</t>
  </si>
  <si>
    <t>1300436781559647414001039</t>
  </si>
  <si>
    <t>1300436781559647469001040</t>
  </si>
  <si>
    <t>1300436781559649270001058</t>
  </si>
  <si>
    <t>1300436781559657590001137</t>
  </si>
  <si>
    <t>1300436781559660157001158</t>
  </si>
  <si>
    <t>1300436781559711062000095</t>
  </si>
  <si>
    <t>1300436781559711196000105</t>
  </si>
  <si>
    <t>1300436781559711451000132</t>
  </si>
  <si>
    <t>1300436781559712073000153</t>
  </si>
  <si>
    <t>1300436781559712573000168</t>
  </si>
  <si>
    <t>1300436781559712614000169</t>
  </si>
  <si>
    <t>1300436781559712661000175</t>
  </si>
  <si>
    <t>1300436781559712679000221</t>
  </si>
  <si>
    <t>1300436781559712688000248</t>
  </si>
  <si>
    <t>1300436781559712702000286</t>
  </si>
  <si>
    <t>1300436781559712706000297</t>
  </si>
  <si>
    <t>1300436781559712714000316</t>
  </si>
  <si>
    <t>1300436781559712716000324</t>
  </si>
  <si>
    <t>1300436781559712725000345</t>
  </si>
  <si>
    <t>1300436781559712727000351</t>
  </si>
  <si>
    <t>1300436781559712728000354</t>
  </si>
  <si>
    <t>1300436781559712732000364</t>
  </si>
  <si>
    <t>1300436781559712747000404</t>
  </si>
  <si>
    <t>1300436781559713378000421</t>
  </si>
  <si>
    <t>1300436781559713664000445</t>
  </si>
  <si>
    <t>1300436781559713685000447</t>
  </si>
  <si>
    <t>1300436781559714242000465</t>
  </si>
  <si>
    <t>1300436781559714293000466</t>
  </si>
  <si>
    <t>1300436781559714302000469</t>
  </si>
  <si>
    <t>1300436781559714799000484</t>
  </si>
  <si>
    <t>1300436781559715724000526</t>
  </si>
  <si>
    <t>1300436781559715724000527</t>
  </si>
  <si>
    <t>1300436781559715969000539</t>
  </si>
  <si>
    <t>1300436781559716525000582</t>
  </si>
  <si>
    <t>1300436781559717175000619</t>
  </si>
  <si>
    <t>1300436781559717455000634</t>
  </si>
  <si>
    <t>1300436781559717820000646</t>
  </si>
  <si>
    <t>1300436781559718059000666</t>
  </si>
  <si>
    <t>1300436781559718256000671</t>
  </si>
  <si>
    <t>1300436781559718410000684</t>
  </si>
  <si>
    <t>1300436781559718411000686</t>
  </si>
  <si>
    <t>1300436781559718483000691</t>
  </si>
  <si>
    <t>1300436781559718975000717</t>
  </si>
  <si>
    <t>1300436781559719086000750</t>
  </si>
  <si>
    <t>1300436781559719088000752</t>
  </si>
  <si>
    <t>1300436781559719291000784</t>
  </si>
  <si>
    <t>1300436781559719491000796</t>
  </si>
  <si>
    <t>1300436781559720000000816</t>
  </si>
  <si>
    <t>1300436781559720213000823</t>
  </si>
  <si>
    <t>1300436781559721019000864</t>
  </si>
  <si>
    <t>1300436781559721292000875</t>
  </si>
  <si>
    <t>1300436781559721525000882</t>
  </si>
  <si>
    <t>1300436781559722023000901</t>
  </si>
  <si>
    <t>1300436781559722579000913</t>
  </si>
  <si>
    <t>1300436781559723338000934</t>
  </si>
  <si>
    <t>1300436781559723531000938</t>
  </si>
  <si>
    <t>1300436781559723782000946</t>
  </si>
  <si>
    <t>1300436781559723935000951</t>
  </si>
  <si>
    <t>1300436781559724197000957</t>
  </si>
  <si>
    <t>1300436781559726049000995</t>
  </si>
  <si>
    <t>1300436781559727649001028</t>
  </si>
  <si>
    <t>1300436781559727665001030</t>
  </si>
  <si>
    <t>1300436781559728005001037</t>
  </si>
  <si>
    <t>1300436781559728159001042</t>
  </si>
  <si>
    <t>1300436781559728371001053</t>
  </si>
  <si>
    <t>1300436781559728904001069</t>
  </si>
  <si>
    <t>1300436781559728951001071</t>
  </si>
  <si>
    <t>1300436781559728955001072</t>
  </si>
  <si>
    <t>1300436781559729020001076</t>
  </si>
  <si>
    <t>1300436781559729910001084</t>
  </si>
  <si>
    <t>1300436781559734858001131</t>
  </si>
  <si>
    <t>1300436781559737077001145</t>
  </si>
  <si>
    <t>1300436781559737760001149</t>
  </si>
  <si>
    <t>1300436781559738527001176</t>
  </si>
  <si>
    <t>1300436781559738838001184</t>
  </si>
  <si>
    <t>1300436781559746055001259</t>
  </si>
  <si>
    <t>1300436781559746665001265</t>
  </si>
  <si>
    <t>1300436781559797482000091</t>
  </si>
  <si>
    <t>1300436781559797849000147</t>
  </si>
  <si>
    <t>1300436781559798334000158</t>
  </si>
  <si>
    <t>1300436781559799043000166</t>
  </si>
  <si>
    <t>1300436781559799043000167</t>
  </si>
  <si>
    <t>1300436781559799048000179</t>
  </si>
  <si>
    <t>1300436781559799049000183</t>
  </si>
  <si>
    <t>1300436781559799057000205</t>
  </si>
  <si>
    <t>1300436781559799072000247</t>
  </si>
  <si>
    <t>1300436781559799084000279</t>
  </si>
  <si>
    <t>1300436781559799089000293</t>
  </si>
  <si>
    <t>1300436781559799092000301</t>
  </si>
  <si>
    <t>1300436781559799093000306</t>
  </si>
  <si>
    <t>1300436781559799094000309</t>
  </si>
  <si>
    <t>1300436781559799107000341</t>
  </si>
  <si>
    <t>1300436781559799113000358</t>
  </si>
  <si>
    <t>1300436781559799118000372</t>
  </si>
  <si>
    <t>1300436781559799119000375</t>
  </si>
  <si>
    <t>1300436781559799130000402</t>
  </si>
  <si>
    <t>1300436781559799135000417</t>
  </si>
  <si>
    <t>1300436781559799137000423</t>
  </si>
  <si>
    <t>1300436781559799267000430</t>
  </si>
  <si>
    <t>1300436781559800550000477</t>
  </si>
  <si>
    <t>1300436781559800813000498</t>
  </si>
  <si>
    <t>1300436781559801268000509</t>
  </si>
  <si>
    <t>1300436781559801330000518</t>
  </si>
  <si>
    <t>1300436781559801428000523</t>
  </si>
  <si>
    <t>1300436781559801429000524</t>
  </si>
  <si>
    <t>1300436781559801584000545</t>
  </si>
  <si>
    <t>1300436781559801970000561</t>
  </si>
  <si>
    <t>1300436781559802205000568</t>
  </si>
  <si>
    <t>1300436781559802353000574</t>
  </si>
  <si>
    <t>1300436781559802479000593</t>
  </si>
  <si>
    <t>1300436781559802506000595</t>
  </si>
  <si>
    <t>1300436781559802707000620</t>
  </si>
  <si>
    <t>1300436781559803266000675</t>
  </si>
  <si>
    <t>1300436781559804700000871</t>
  </si>
  <si>
    <t>1300436781559804704000874</t>
  </si>
  <si>
    <t>1300436781559804866000895</t>
  </si>
  <si>
    <t>1300436781559804896000899</t>
  </si>
  <si>
    <t>1300436781559804950000903</t>
  </si>
  <si>
    <t>1300436781559805024000910</t>
  </si>
  <si>
    <t>1300436781559805297000931</t>
  </si>
  <si>
    <t>1300436781559805371000937</t>
  </si>
  <si>
    <t>1300436781559805404000938</t>
  </si>
  <si>
    <t>1300436781559805663000948</t>
  </si>
  <si>
    <t>1300436781559806189000986</t>
  </si>
  <si>
    <t>1300436781559806963001025</t>
  </si>
  <si>
    <t>1300436781559807160001033</t>
  </si>
  <si>
    <t>1300436781559807832001055</t>
  </si>
  <si>
    <t>1300436781559807838001056</t>
  </si>
  <si>
    <t>1300436781559808078001061</t>
  </si>
  <si>
    <t>1300436781559808079001062</t>
  </si>
  <si>
    <t>1300436781559808137001069</t>
  </si>
  <si>
    <t>1300436781559808246001075</t>
  </si>
  <si>
    <t>1300436781559808549001100</t>
  </si>
  <si>
    <t>1300436781559809017001118</t>
  </si>
  <si>
    <t>1300436781559809166001123</t>
  </si>
  <si>
    <t>1300436781559809937001148</t>
  </si>
  <si>
    <t>1300436781559810219001157</t>
  </si>
  <si>
    <t>1300436781559810220001160</t>
  </si>
  <si>
    <t>1300436781559810915001184</t>
  </si>
  <si>
    <t>1300436781559811570001210</t>
  </si>
  <si>
    <t>1300436781559811596001211</t>
  </si>
  <si>
    <t>1300436781559812091001231</t>
  </si>
  <si>
    <t>1300436781559813075001246</t>
  </si>
  <si>
    <t>1300436781559813829001270</t>
  </si>
  <si>
    <t>1300436781559814726001300</t>
  </si>
  <si>
    <t>1300436781559820762001356</t>
  </si>
  <si>
    <t>1300436781559820829001361</t>
  </si>
  <si>
    <t>1300436781559820854001365</t>
  </si>
  <si>
    <t>1300436781559821417001370</t>
  </si>
  <si>
    <t>1300436781559823577001389</t>
  </si>
  <si>
    <t>1300436781559823780001398</t>
  </si>
  <si>
    <t>1300436781559823973001411</t>
  </si>
  <si>
    <t>1300436781559824034001416</t>
  </si>
  <si>
    <t>1300436781559824777001451</t>
  </si>
  <si>
    <t>1300436781559825468001458</t>
  </si>
  <si>
    <t>1300436781559825634001461</t>
  </si>
  <si>
    <t>1300436781559826854001483</t>
  </si>
  <si>
    <t>1300436781559826858001487</t>
  </si>
  <si>
    <t>1300436781559827985001508</t>
  </si>
  <si>
    <t>1300436781559828651001532</t>
  </si>
  <si>
    <t>1300436781559829084001542</t>
  </si>
  <si>
    <t>1300436781545199638000122</t>
  </si>
  <si>
    <t>1300436781545199703000129</t>
  </si>
  <si>
    <t>1300436781545199947000141</t>
  </si>
  <si>
    <t>1300436781545200039000145</t>
  </si>
  <si>
    <t>1300436781545200092000149</t>
  </si>
  <si>
    <t>1300436781545200092000152</t>
  </si>
  <si>
    <t>1300436781545202845000185</t>
  </si>
  <si>
    <t>1300436781545202858000189</t>
  </si>
  <si>
    <t>1300436781545202859000190</t>
  </si>
  <si>
    <t>1300436781545202860000193</t>
  </si>
  <si>
    <t>1300436781545204662000241</t>
  </si>
  <si>
    <t>1300436781545204673000268</t>
  </si>
  <si>
    <t>1300436781545204680000287</t>
  </si>
  <si>
    <t>1300436781545204684000298</t>
  </si>
  <si>
    <t>1300436781545204691000313</t>
  </si>
  <si>
    <t>1300436781545204703000342</t>
  </si>
  <si>
    <t>1300436781545204706000349</t>
  </si>
  <si>
    <t>1300436781545204714000370</t>
  </si>
  <si>
    <t>1300436781545204723000394</t>
  </si>
  <si>
    <t>1300436781545204725000401</t>
  </si>
  <si>
    <t>1300436781545204727000405</t>
  </si>
  <si>
    <t>1300436781545204731000413</t>
  </si>
  <si>
    <t>1300436781545204732000416</t>
  </si>
  <si>
    <t>1300436781545204732000417</t>
  </si>
  <si>
    <t>1300436781545204734000422</t>
  </si>
  <si>
    <t>1300436781545204739000434</t>
  </si>
  <si>
    <t>1300436781545204740000437</t>
  </si>
  <si>
    <t>1300436781545204742000442</t>
  </si>
  <si>
    <t>1300436781545204742000443</t>
  </si>
  <si>
    <t>1300436781545204746000453</t>
  </si>
  <si>
    <t>1300436781545204755000479</t>
  </si>
  <si>
    <t>1300436781545204755000480</t>
  </si>
  <si>
    <t>1300436781545204759000488</t>
  </si>
  <si>
    <t>1300436781545204760000491</t>
  </si>
  <si>
    <t>1300436781545204768000514</t>
  </si>
  <si>
    <t>1300436781545204769000518</t>
  </si>
  <si>
    <t>1300436781545204774000529</t>
  </si>
  <si>
    <t>1300436781545204801000599</t>
  </si>
  <si>
    <t>1300436781545204804000607</t>
  </si>
  <si>
    <t>1300436781545204805000610</t>
  </si>
  <si>
    <t>1300436781545204808000617</t>
  </si>
  <si>
    <t>1300436781545204817000642</t>
  </si>
  <si>
    <t>1300436781545204823000657</t>
  </si>
  <si>
    <t>1300436781545204825000662</t>
  </si>
  <si>
    <t>1300436781545204829000671</t>
  </si>
  <si>
    <t>1300436781545205248000691</t>
  </si>
  <si>
    <t>1300436781545205284000696</t>
  </si>
  <si>
    <t>1300436781545205285000699</t>
  </si>
  <si>
    <t>1300436781545205401000703</t>
  </si>
  <si>
    <t>1300436781545206611000734</t>
  </si>
  <si>
    <t>1300436781545206974000752</t>
  </si>
  <si>
    <t>1300436781545206996000754</t>
  </si>
  <si>
    <t>1300436781545207067000760</t>
  </si>
  <si>
    <t>1300436781545207291000786</t>
  </si>
  <si>
    <t>1300436781545207567000802</t>
  </si>
  <si>
    <t>1300436781545207598000803</t>
  </si>
  <si>
    <t>1300436781545208020000829</t>
  </si>
  <si>
    <t>1300436781545208907000873</t>
  </si>
  <si>
    <t>1300436781545209619000903</t>
  </si>
  <si>
    <t>1300436781545209669000908</t>
  </si>
  <si>
    <t>1300436781545209762000920</t>
  </si>
  <si>
    <t>1300436781545210351000942</t>
  </si>
  <si>
    <t>1300436781545210512000947</t>
  </si>
  <si>
    <t>1300436781545210544000951</t>
  </si>
  <si>
    <t>1300436781545211597000977</t>
  </si>
  <si>
    <t>1300436781545211745000991</t>
  </si>
  <si>
    <t>1300436781545211989000996</t>
  </si>
  <si>
    <t>1300436781545212722001030</t>
  </si>
  <si>
    <t>1300436781545212903001041</t>
  </si>
  <si>
    <t>1300436781545212979001046</t>
  </si>
  <si>
    <t>1300436781545213010001048</t>
  </si>
  <si>
    <t>1300436781545213042001051</t>
  </si>
  <si>
    <t>1300436781545213046001053</t>
  </si>
  <si>
    <t>1300436781545213223001066</t>
  </si>
  <si>
    <t>1300436781545217375001133</t>
  </si>
  <si>
    <t>1300436781545218024001147</t>
  </si>
  <si>
    <t>1300436781545224161001188</t>
  </si>
  <si>
    <t>1300436781545224253001199</t>
  </si>
  <si>
    <t>1300436781545224329001206</t>
  </si>
  <si>
    <t>1300436781545224743001230</t>
  </si>
  <si>
    <t>1300436781545225543001251</t>
  </si>
  <si>
    <t>1300436781545285882000097</t>
  </si>
  <si>
    <t>1300436781545285885000103</t>
  </si>
  <si>
    <t>1300436781545285937000106</t>
  </si>
  <si>
    <t>1300436781545285938000107</t>
  </si>
  <si>
    <t>1300436781545286302000135</t>
  </si>
  <si>
    <t>1300436781545286304000138</t>
  </si>
  <si>
    <t>1300436781545286346000140</t>
  </si>
  <si>
    <t>1300436781545287048000163</t>
  </si>
  <si>
    <t>1300436781545288090000173</t>
  </si>
  <si>
    <t>1300436781545288542000179</t>
  </si>
  <si>
    <t>1300436781545289200000193</t>
  </si>
  <si>
    <t>1300436781545289807000210</t>
  </si>
  <si>
    <t>1300436781545289809000212</t>
  </si>
  <si>
    <t>1300436781545289822000222</t>
  </si>
  <si>
    <t>1300436781545290299000224</t>
  </si>
  <si>
    <t>1300436781545291125000252</t>
  </si>
  <si>
    <t>1300436781545291131000266</t>
  </si>
  <si>
    <t>1300436781545291132000269</t>
  </si>
  <si>
    <t>1300436781545291141000290</t>
  </si>
  <si>
    <t>1300436781545291144000299</t>
  </si>
  <si>
    <t>1300436781545291159000335</t>
  </si>
  <si>
    <t>1300436781545291160000337</t>
  </si>
  <si>
    <t>1300436781545291163000346</t>
  </si>
  <si>
    <t>1300436781545291166000352</t>
  </si>
  <si>
    <t>1300436781545291167000354</t>
  </si>
  <si>
    <t>1300436781545291177000380</t>
  </si>
  <si>
    <t>1300436781545291185000401</t>
  </si>
  <si>
    <t>1300436781545291188000407</t>
  </si>
  <si>
    <t>1300436781545291192000418</t>
  </si>
  <si>
    <t>1300436781545291201000438</t>
  </si>
  <si>
    <t>1300436781545291205000448</t>
  </si>
  <si>
    <t>1300436781545291206000450</t>
  </si>
  <si>
    <t>1300436781545291210000461</t>
  </si>
  <si>
    <t>1300436781545291214000471</t>
  </si>
  <si>
    <t>1300436781545291216000476</t>
  </si>
  <si>
    <t>1300436781545291217000479</t>
  </si>
  <si>
    <t>1300436781545291218000481</t>
  </si>
  <si>
    <t>1300436781545291219000484</t>
  </si>
  <si>
    <t>1300436781545291235000523</t>
  </si>
  <si>
    <t>1300436781545291247000551</t>
  </si>
  <si>
    <t>1300436781545291253000566</t>
  </si>
  <si>
    <t>1300436781545291262000588</t>
  </si>
  <si>
    <t>1300436781545291280000635</t>
  </si>
  <si>
    <t>1300436781545291285000647</t>
  </si>
  <si>
    <t>1300436781545291286000650</t>
  </si>
  <si>
    <t>1300436781545291286000651</t>
  </si>
  <si>
    <t>1300436781545291292000665</t>
  </si>
  <si>
    <t>1300436781545291294000669</t>
  </si>
  <si>
    <t>1300436781545291807000693</t>
  </si>
  <si>
    <t>1300436781545291840000696</t>
  </si>
  <si>
    <t>1300436781545291928000699</t>
  </si>
  <si>
    <t>1300436781545292221000716</t>
  </si>
  <si>
    <t>1300436781545292346000721</t>
  </si>
  <si>
    <t>1300436781545292586000725</t>
  </si>
  <si>
    <t>1300436781545293154000749</t>
  </si>
  <si>
    <t>1300436781545293185000752</t>
  </si>
  <si>
    <t>1300436781545293197000755</t>
  </si>
  <si>
    <t>1300436781545293198000759</t>
  </si>
  <si>
    <t>1300436781545293276000769</t>
  </si>
  <si>
    <t>1300436781545293391000787</t>
  </si>
  <si>
    <t>1300436781545293998000845</t>
  </si>
  <si>
    <t>1300436781545294067000851</t>
  </si>
  <si>
    <t>1300436781545294294000870</t>
  </si>
  <si>
    <t>1300436781545294309000871</t>
  </si>
  <si>
    <t>1300436781545294388000884</t>
  </si>
  <si>
    <t>1300436781545294854000897</t>
  </si>
  <si>
    <t>1300436781545294871000899</t>
  </si>
  <si>
    <t>1300436781545294906000902</t>
  </si>
  <si>
    <t>1300436781545295213000915</t>
  </si>
  <si>
    <t>1300436781545295358000920</t>
  </si>
  <si>
    <t>1300436781545296200000944</t>
  </si>
  <si>
    <t>1300436781545296311000947</t>
  </si>
  <si>
    <t>1300436781545296382000953</t>
  </si>
  <si>
    <t>1300436781545296504000967</t>
  </si>
  <si>
    <t>1300436781545296541000971</t>
  </si>
  <si>
    <t>1300436781545296600000980</t>
  </si>
  <si>
    <t>1300436781545296747000995</t>
  </si>
  <si>
    <t>1300436781545297260001015</t>
  </si>
  <si>
    <t>1300436781545297304001016</t>
  </si>
  <si>
    <t>1300436781545297456001021</t>
  </si>
  <si>
    <t>1300436781545297603001026</t>
  </si>
  <si>
    <t>1300436781545297843001038</t>
  </si>
  <si>
    <t>1300436781545298314001052</t>
  </si>
  <si>
    <t>1300436781545299186001062</t>
  </si>
  <si>
    <t>1300436781545300331001090</t>
  </si>
  <si>
    <t>1300436781545300825001106</t>
  </si>
  <si>
    <t>1300436781545301665001129</t>
  </si>
  <si>
    <t>1300436781545302376001141</t>
  </si>
  <si>
    <t>1300436781545306789001203</t>
  </si>
  <si>
    <t>1300436781545309417001228</t>
  </si>
  <si>
    <t>1300436781545309435001230</t>
  </si>
  <si>
    <t>1300436781545309531001233</t>
  </si>
  <si>
    <t>1300436781545310648001252</t>
  </si>
  <si>
    <t>1300436781545310902001255</t>
  </si>
  <si>
    <t>1300436781545311055001256</t>
  </si>
  <si>
    <t>1300436781545311201001259</t>
  </si>
  <si>
    <t>1300436781545311255001266</t>
  </si>
  <si>
    <t>1300436781545313116001307</t>
  </si>
  <si>
    <t>1300436781545315914001361</t>
  </si>
  <si>
    <t>1300436781545316964001380</t>
  </si>
  <si>
    <t>1300436781545317515001398</t>
  </si>
  <si>
    <t>1300436781545317516001399</t>
  </si>
  <si>
    <t>1300436781545318534001428</t>
  </si>
  <si>
    <t>1300436781545319235001442</t>
  </si>
  <si>
    <t>1300436781545319583001446</t>
  </si>
  <si>
    <t>1300436781545372212000098</t>
  </si>
  <si>
    <t>1300436781545372260000100</t>
  </si>
  <si>
    <t>1300436781545372360000119</t>
  </si>
  <si>
    <t>1300436781545372361000120</t>
  </si>
  <si>
    <t>1300436781545372417000129</t>
  </si>
  <si>
    <t>1300436781545373275000174</t>
  </si>
  <si>
    <t>1300436781545373368000176</t>
  </si>
  <si>
    <t>1300436781545373969000187</t>
  </si>
  <si>
    <t>1300436781545374320000194</t>
  </si>
  <si>
    <t>1300436781545375980000222</t>
  </si>
  <si>
    <t>1300436781545376030000227</t>
  </si>
  <si>
    <t>1300436781545376421000235</t>
  </si>
  <si>
    <t>1300436781545377335000254</t>
  </si>
  <si>
    <t>1300436781545377462000259</t>
  </si>
  <si>
    <t>1300436781545377476000293</t>
  </si>
  <si>
    <t>1300436781545377478000298</t>
  </si>
  <si>
    <t>1300436781545377479000300</t>
  </si>
  <si>
    <t>1300436781545377484000313</t>
  </si>
  <si>
    <t>1300436781545377485000317</t>
  </si>
  <si>
    <t>1300436781545377504000360</t>
  </si>
  <si>
    <t>1300436781545377504000362</t>
  </si>
  <si>
    <t>1300436781545377506000367</t>
  </si>
  <si>
    <t>1300436781545377507000369</t>
  </si>
  <si>
    <t>1300436781545377513000383</t>
  </si>
  <si>
    <t>1300436781545377514000386</t>
  </si>
  <si>
    <t>1300436781545377515000389</t>
  </si>
  <si>
    <t>1300436781545377527000419</t>
  </si>
  <si>
    <t>1300436781545377531000428</t>
  </si>
  <si>
    <t>1300436781545377536000439</t>
  </si>
  <si>
    <t>1300436781545377538000443</t>
  </si>
  <si>
    <t>1300436781545377543000458</t>
  </si>
  <si>
    <t>1300436781545377546000466</t>
  </si>
  <si>
    <t>1300436781545377549000471</t>
  </si>
  <si>
    <t>1300436781545377552000479</t>
  </si>
  <si>
    <t>1300436781545377556000489</t>
  </si>
  <si>
    <t>1300436781545377557000492</t>
  </si>
  <si>
    <t>1300436781545377559000498</t>
  </si>
  <si>
    <t>1300436781545377566000513</t>
  </si>
  <si>
    <t>1300436781545377595000588</t>
  </si>
  <si>
    <t>1300436781545377600000598</t>
  </si>
  <si>
    <t>1300436781545377603000604</t>
  </si>
  <si>
    <t>1300436781545377604000608</t>
  </si>
  <si>
    <t>1300436781545377608000619</t>
  </si>
  <si>
    <t>1300436781545377610000624</t>
  </si>
  <si>
    <t>1300436781545377612000628</t>
  </si>
  <si>
    <t>1300436781545377616000638</t>
  </si>
  <si>
    <t>1300436781545377619000646</t>
  </si>
  <si>
    <t>1300436781545377641000651</t>
  </si>
  <si>
    <t>1300436781545377645000660</t>
  </si>
  <si>
    <t>1300436781545377657000689</t>
  </si>
  <si>
    <t>1300436781545377665000712</t>
  </si>
  <si>
    <t>1300436781545377671000727</t>
  </si>
  <si>
    <t>1300436781545377679000730</t>
  </si>
  <si>
    <t>1300436781545377842000743</t>
  </si>
  <si>
    <t>1300436781545378106000759</t>
  </si>
  <si>
    <t>1300436781545378852000783</t>
  </si>
  <si>
    <t>1300436781545378929000789</t>
  </si>
  <si>
    <t>1300436781545379487000818</t>
  </si>
  <si>
    <t>1300436781545379593000827</t>
  </si>
  <si>
    <t>1300436781545379664000841</t>
  </si>
  <si>
    <t>1300436781545379735000862</t>
  </si>
  <si>
    <t>1300436781545379776000865</t>
  </si>
  <si>
    <t>1300436781545379885000875</t>
  </si>
  <si>
    <t>1300436781545380033000879</t>
  </si>
  <si>
    <t>1300436781545380179000889</t>
  </si>
  <si>
    <t>1300436781545380251000895</t>
  </si>
  <si>
    <t>1300436781545380441000914</t>
  </si>
  <si>
    <t>1300436781545380563000917</t>
  </si>
  <si>
    <t>1300436781545381182000963</t>
  </si>
  <si>
    <t>1300436781545381388000969</t>
  </si>
  <si>
    <t>1300436781545381440000977</t>
  </si>
  <si>
    <t>1300436781545381615000995</t>
  </si>
  <si>
    <t>1300436781545381635000997</t>
  </si>
  <si>
    <t>1300436781545381990001032</t>
  </si>
  <si>
    <t>1300436781545382038001038</t>
  </si>
  <si>
    <t>1300436781545382128001047</t>
  </si>
  <si>
    <t>1300436781545382313001075</t>
  </si>
  <si>
    <t>1300436781545382333001077</t>
  </si>
  <si>
    <t>1300436781545382369001080</t>
  </si>
  <si>
    <t>1300436781545382489001091</t>
  </si>
  <si>
    <t>1300436781545382493001093</t>
  </si>
  <si>
    <t>1300436781545382616001101</t>
  </si>
  <si>
    <t>1300436781545382915001118</t>
  </si>
  <si>
    <t>1300436781545383131001138</t>
  </si>
  <si>
    <t>1300436781545384324001184</t>
  </si>
  <si>
    <t>1300436781545384994001220</t>
  </si>
  <si>
    <t>1300436781545385137001224</t>
  </si>
  <si>
    <t>1300436781545386987001259</t>
  </si>
  <si>
    <t>1300436781545387791001279</t>
  </si>
  <si>
    <t>1300436781545397749001374</t>
  </si>
  <si>
    <t>1300436781545398338001390</t>
  </si>
  <si>
    <t>1300436781545398746001397</t>
  </si>
  <si>
    <t>1300436781545398800001404</t>
  </si>
  <si>
    <t>1300436781545398800001407</t>
  </si>
  <si>
    <t>1300436781545398811001409</t>
  </si>
  <si>
    <t>1300436781545401750001450</t>
  </si>
  <si>
    <t>1300436781545402913001471</t>
  </si>
  <si>
    <t>1300436781545403159001477</t>
  </si>
  <si>
    <t>1300436781545404218001494</t>
  </si>
  <si>
    <t>1300436781545405503001535</t>
  </si>
  <si>
    <t>1300436781545405618001542</t>
  </si>
  <si>
    <t>1300436781545405688001551</t>
  </si>
  <si>
    <t>1300436781545405705001552</t>
  </si>
  <si>
    <t>1300436781545405721001553</t>
  </si>
  <si>
    <t>1300436781545405770001556</t>
  </si>
  <si>
    <t>1300436781545631406000090</t>
  </si>
  <si>
    <t>1300436781545631468000091</t>
  </si>
  <si>
    <t>1300436781545631474000100</t>
  </si>
  <si>
    <t>1300436781545631563000116</t>
  </si>
  <si>
    <t>1300436781545631635000120</t>
  </si>
  <si>
    <t>1300436781545631636000124</t>
  </si>
  <si>
    <t>1300436781545633875000162</t>
  </si>
  <si>
    <t>1300436781545633926000164</t>
  </si>
  <si>
    <t>1300436781545634883000187</t>
  </si>
  <si>
    <t>1300436781545636239000208</t>
  </si>
  <si>
    <t>1300436781545636644000237</t>
  </si>
  <si>
    <t>1300436781545636650000250</t>
  </si>
  <si>
    <t>1300436781545636653000259</t>
  </si>
  <si>
    <t>1300436781545636654000262</t>
  </si>
  <si>
    <t>1300436781545636655000263</t>
  </si>
  <si>
    <t>1300436781545636659000275</t>
  </si>
  <si>
    <t>1300436781545636670000302</t>
  </si>
  <si>
    <t>1300436781545636670000303</t>
  </si>
  <si>
    <t>1300436781545636670000304</t>
  </si>
  <si>
    <t>1300436781545636676000317</t>
  </si>
  <si>
    <t>1300436781545636677000320</t>
  </si>
  <si>
    <t>1300436781545636680000328</t>
  </si>
  <si>
    <t>1300436781545636680000329</t>
  </si>
  <si>
    <t>1300436781545636681000332</t>
  </si>
  <si>
    <t>1300436781545636682000333</t>
  </si>
  <si>
    <t>1300436781545636682000334</t>
  </si>
  <si>
    <t>1300436781545636689000352</t>
  </si>
  <si>
    <t>1300436781545636691000357</t>
  </si>
  <si>
    <t>1300436781545636696000369</t>
  </si>
  <si>
    <t>1300436781545636696000370</t>
  </si>
  <si>
    <t>1300436781545636701000384</t>
  </si>
  <si>
    <t>1300436781545636708000398</t>
  </si>
  <si>
    <t>1300436781545636714000416</t>
  </si>
  <si>
    <t>1300436781545636717000425</t>
  </si>
  <si>
    <t>1300436781545636720000431</t>
  </si>
  <si>
    <t>1300436781545636726000447</t>
  </si>
  <si>
    <t>1300436781545636732000463</t>
  </si>
  <si>
    <t>1300436781545636734000467</t>
  </si>
  <si>
    <t>1300436781545636734000468</t>
  </si>
  <si>
    <t>1300436781545636737000475</t>
  </si>
  <si>
    <t>1300436781545636738000478</t>
  </si>
  <si>
    <t>1300436781545636755000519</t>
  </si>
  <si>
    <t>1300436781545636760000533</t>
  </si>
  <si>
    <t>1300436781545636762000537</t>
  </si>
  <si>
    <t>1300436781545636764000542</t>
  </si>
  <si>
    <t>1300436781545636765000544</t>
  </si>
  <si>
    <t>1300436781545636769000553</t>
  </si>
  <si>
    <t>1300436781545636776000573</t>
  </si>
  <si>
    <t>1300436781545636778000578</t>
  </si>
  <si>
    <t>1300436781545636780000582</t>
  </si>
  <si>
    <t>1300436781545636782000588</t>
  </si>
  <si>
    <t>1300436781545636795000609</t>
  </si>
  <si>
    <t>1300436781545636813000650</t>
  </si>
  <si>
    <t>1300436781545636815000656</t>
  </si>
  <si>
    <t>1300436781545636816000660</t>
  </si>
  <si>
    <t>1300436781545636817000662</t>
  </si>
  <si>
    <t>1300436781545636821000672</t>
  </si>
  <si>
    <t>1300436781545637271000703</t>
  </si>
  <si>
    <t>1300436781545637290000707</t>
  </si>
  <si>
    <t>1300436781545637548000717</t>
  </si>
  <si>
    <t>1300436781545637825000722</t>
  </si>
  <si>
    <t>1300436781545638223000730</t>
  </si>
  <si>
    <t>1300436781545638789000753</t>
  </si>
  <si>
    <t>1300436781545638821000757</t>
  </si>
  <si>
    <t>1300436781545639278000790</t>
  </si>
  <si>
    <t>1300436781545639279000791</t>
  </si>
  <si>
    <t>1300436781545639528000812</t>
  </si>
  <si>
    <t>1300436781545639528000813</t>
  </si>
  <si>
    <t>1300436781545639735000823</t>
  </si>
  <si>
    <t>1300436781545639807000839</t>
  </si>
  <si>
    <t>1300436781545640389000865</t>
  </si>
  <si>
    <t>1300436781545640566000877</t>
  </si>
  <si>
    <t>1300436781545641471000925</t>
  </si>
  <si>
    <t>1300436781545641543000943</t>
  </si>
  <si>
    <t>1300436781545641582000952</t>
  </si>
  <si>
    <t>1300436781545641587000959</t>
  </si>
  <si>
    <t>1300436781545641589000962</t>
  </si>
  <si>
    <t>1300436781545641625000977</t>
  </si>
  <si>
    <t>1300436781545641649000986</t>
  </si>
  <si>
    <t>1300436781545641713001003</t>
  </si>
  <si>
    <t>1300436781545641775001025</t>
  </si>
  <si>
    <t>1300436781545641777001027</t>
  </si>
  <si>
    <t>1300436781545641779001028</t>
  </si>
  <si>
    <t>1300436781545641803001039</t>
  </si>
  <si>
    <t>1300436781545642432001070</t>
  </si>
  <si>
    <t>1300436781545642464001076</t>
  </si>
  <si>
    <t>1300436781545642506001081</t>
  </si>
  <si>
    <t>1300436781545642760001108</t>
  </si>
  <si>
    <t>1300436781545643328001119</t>
  </si>
  <si>
    <t>1300436781545643664001126</t>
  </si>
  <si>
    <t>1300436781545643666001128</t>
  </si>
  <si>
    <t>1300436781545645312001169</t>
  </si>
  <si>
    <t>1300436781545645867001189</t>
  </si>
  <si>
    <t>1300436781545645877001190</t>
  </si>
  <si>
    <t>1300436781545646082001198</t>
  </si>
  <si>
    <t>1300436781545647229001228</t>
  </si>
  <si>
    <t>1300436781545647294001230</t>
  </si>
  <si>
    <t>1300436781545647534001237</t>
  </si>
  <si>
    <t>1300436781545650749001263</t>
  </si>
  <si>
    <t>1300436781545652747001280</t>
  </si>
  <si>
    <t>1300436781545656054001315</t>
  </si>
  <si>
    <t>1300436781545656056001317</t>
  </si>
  <si>
    <t>1300436781545660006001357</t>
  </si>
  <si>
    <t>1300436781545661909001383</t>
  </si>
  <si>
    <t>1300436781545664923001392</t>
  </si>
  <si>
    <t>1300436781545665971001402</t>
  </si>
  <si>
    <t>1300436781545890685000105</t>
  </si>
  <si>
    <t>1300436781545890685000107</t>
  </si>
  <si>
    <t>1300436781545890686000109</t>
  </si>
  <si>
    <t>1300436781545890784000119</t>
  </si>
  <si>
    <t>1300436781545890938000145</t>
  </si>
  <si>
    <t>1300436781545891086000159</t>
  </si>
  <si>
    <t>1300436781545891889000189</t>
  </si>
  <si>
    <t>1300436781545891993000196</t>
  </si>
  <si>
    <t>1300436781545892197000215</t>
  </si>
  <si>
    <t>1300436781545892253000231</t>
  </si>
  <si>
    <t>1300436781545892305000238</t>
  </si>
  <si>
    <t>1300436781545892357000242</t>
  </si>
  <si>
    <t>1300436781545892358000244</t>
  </si>
  <si>
    <t>1300436781545892403000259</t>
  </si>
  <si>
    <t>1300436781545892545000262</t>
  </si>
  <si>
    <t>1300436781545892705000267</t>
  </si>
  <si>
    <t>1300436781545892757000270</t>
  </si>
  <si>
    <t>1300436781545892912000273</t>
  </si>
  <si>
    <t>1300436781545893350000277</t>
  </si>
  <si>
    <t>1300436781545894669000300</t>
  </si>
  <si>
    <t>1300436781545895304000320</t>
  </si>
  <si>
    <t>1300436781545895813000343</t>
  </si>
  <si>
    <t>1300436781545895822000369</t>
  </si>
  <si>
    <t>1300436781545895829000387</t>
  </si>
  <si>
    <t>1300436781545895834000400</t>
  </si>
  <si>
    <t>1300436781545895835000402</t>
  </si>
  <si>
    <t>1300436781545895836000406</t>
  </si>
  <si>
    <t>1300436781545895837000408</t>
  </si>
  <si>
    <t>1300436781545895867000485</t>
  </si>
  <si>
    <t>1300436781545895868000487</t>
  </si>
  <si>
    <t>1300436781545895873000501</t>
  </si>
  <si>
    <t>1300436781545895874000503</t>
  </si>
  <si>
    <t>1300436781545895876000508</t>
  </si>
  <si>
    <t>1300436781545895884000529</t>
  </si>
  <si>
    <t>1300436781545895887000537</t>
  </si>
  <si>
    <t>1300436781545895887000538</t>
  </si>
  <si>
    <t>1300436781545895887000539</t>
  </si>
  <si>
    <t>1300436781545895891000549</t>
  </si>
  <si>
    <t>1300436781545895892000553</t>
  </si>
  <si>
    <t>1300436781545895893000554</t>
  </si>
  <si>
    <t>1300436781545895894000558</t>
  </si>
  <si>
    <t>1300436781545895901000577</t>
  </si>
  <si>
    <t>1300436781545895910000597</t>
  </si>
  <si>
    <t>1300436781545895912000602</t>
  </si>
  <si>
    <t>1300436781545895912000603</t>
  </si>
  <si>
    <t>1300436781545895927000640</t>
  </si>
  <si>
    <t>1300436781545895929000647</t>
  </si>
  <si>
    <t>1300436781545895932000654</t>
  </si>
  <si>
    <t>1300436781545895944000685</t>
  </si>
  <si>
    <t>1300436781545895944000686</t>
  </si>
  <si>
    <t>1300436781545895944000687</t>
  </si>
  <si>
    <t>1300436781545895965000739</t>
  </si>
  <si>
    <t>1300436781545895972000757</t>
  </si>
  <si>
    <t>1300436781545895973000761</t>
  </si>
  <si>
    <t>1300436781545895974000763</t>
  </si>
  <si>
    <t>1300436781545895986000793</t>
  </si>
  <si>
    <t>1300436781545895987000796</t>
  </si>
  <si>
    <t>1300436781545895988000797</t>
  </si>
  <si>
    <t>1300436781545895989000801</t>
  </si>
  <si>
    <t>1300436781545895993000813</t>
  </si>
  <si>
    <t>1300436781545895998000824</t>
  </si>
  <si>
    <t>1300436781545895999000828</t>
  </si>
  <si>
    <t>1300436781545896001000834</t>
  </si>
  <si>
    <t>1300436781545896019000876</t>
  </si>
  <si>
    <t>1300436781545896022000884</t>
  </si>
  <si>
    <t>1300436781545896023000886</t>
  </si>
  <si>
    <t>1300436781545896024000889</t>
  </si>
  <si>
    <t>1300436781545896029000904</t>
  </si>
  <si>
    <t>1300436781545896034000919</t>
  </si>
  <si>
    <t>1300436781545896036000924</t>
  </si>
  <si>
    <t>1300436781545896042000940</t>
  </si>
  <si>
    <t>1300436781545896047000948</t>
  </si>
  <si>
    <t>1300436781545896048000950</t>
  </si>
  <si>
    <t>1300436781545896051000958</t>
  </si>
  <si>
    <t>1300436781545896055000968</t>
  </si>
  <si>
    <t>1300436781545896061000984</t>
  </si>
  <si>
    <t>1300436781545896061000985</t>
  </si>
  <si>
    <t>1300436781545896062000987</t>
  </si>
  <si>
    <t>1300436781545896063000991</t>
  </si>
  <si>
    <t>1300436781545896068001002</t>
  </si>
  <si>
    <t>1300436781545896071001010</t>
  </si>
  <si>
    <t>1300436781545896072001012</t>
  </si>
  <si>
    <t>1300436781545896073001014</t>
  </si>
  <si>
    <t>1300436781545896073001016</t>
  </si>
  <si>
    <t>1300436781545896076001022</t>
  </si>
  <si>
    <t>1300436781545896081001035</t>
  </si>
  <si>
    <t>1300436781545896083001041</t>
  </si>
  <si>
    <t>1300436781545896087001051</t>
  </si>
  <si>
    <t>1300436781545896090001059</t>
  </si>
  <si>
    <t>1300436781545896101001087</t>
  </si>
  <si>
    <t>1300436781545896103001092</t>
  </si>
  <si>
    <t>1300436781545896109001108</t>
  </si>
  <si>
    <t>1300436781545896111001111</t>
  </si>
  <si>
    <t>1300436781545896115001120</t>
  </si>
  <si>
    <t>1300436781545896118001130</t>
  </si>
  <si>
    <t>1300436781545896126001150</t>
  </si>
  <si>
    <t>1300436781545896131001163</t>
  </si>
  <si>
    <t>1300436781545896141001189</t>
  </si>
  <si>
    <t>1300436781545896146001202</t>
  </si>
  <si>
    <t>1300436781545896151001215</t>
  </si>
  <si>
    <t>1300436781545896152001219</t>
  </si>
  <si>
    <t>1300436781545896167001257</t>
  </si>
  <si>
    <t>1300436781545896170001263</t>
  </si>
  <si>
    <t>1300436781545896172001270</t>
  </si>
  <si>
    <t>1300436781545896176001281</t>
  </si>
  <si>
    <t>1300436781545896179001288</t>
  </si>
  <si>
    <t>1300436781545896180001290</t>
  </si>
  <si>
    <t>1300436781545896188001313</t>
  </si>
  <si>
    <t>1300436781545896197001338</t>
  </si>
  <si>
    <t>1300436781545896200001345</t>
  </si>
  <si>
    <t>1300436781545896210001367</t>
  </si>
  <si>
    <t>1300436781545896214001378</t>
  </si>
  <si>
    <t>1300436781545896215001380</t>
  </si>
  <si>
    <t>1300436781545896219001393</t>
  </si>
  <si>
    <t>1300436781545896220001395</t>
  </si>
  <si>
    <t>1300436781545896224001406</t>
  </si>
  <si>
    <t>1300436781545896225001409</t>
  </si>
  <si>
    <t>1300436781545896239001444</t>
  </si>
  <si>
    <t>1300436781545896247001464</t>
  </si>
  <si>
    <t>1300436781545896254001482</t>
  </si>
  <si>
    <t>1300436781545896255001485</t>
  </si>
  <si>
    <t>1300436781545896258001492</t>
  </si>
  <si>
    <t>1300436781545896262001503</t>
  </si>
  <si>
    <t>1300436781545896265001509</t>
  </si>
  <si>
    <t>1300436781545896265001510</t>
  </si>
  <si>
    <t>1300436781545896270001522</t>
  </si>
  <si>
    <t>1300436781545896271001526</t>
  </si>
  <si>
    <t>1300436781545896273001532</t>
  </si>
  <si>
    <t>1300436781545896274001535</t>
  </si>
  <si>
    <t>1300436781545896276001541</t>
  </si>
  <si>
    <t>1300436781545896282001558</t>
  </si>
  <si>
    <t>1300436781545896284001563</t>
  </si>
  <si>
    <t>1300436781545896293001585</t>
  </si>
  <si>
    <t>1300436781545896295001591</t>
  </si>
  <si>
    <t>1300436781545896296001594</t>
  </si>
  <si>
    <t>1300436781545896313001613</t>
  </si>
  <si>
    <t>1300436781545896329001653</t>
  </si>
  <si>
    <t>1300436781545896345001668</t>
  </si>
  <si>
    <t>1300436781545896352001685</t>
  </si>
  <si>
    <t>1300436781545896358001699</t>
  </si>
  <si>
    <t>1300436781545896358001700</t>
  </si>
  <si>
    <t>1300436781545896363001713</t>
  </si>
  <si>
    <t>1300436781545896366001723</t>
  </si>
  <si>
    <t>1300436781545896369001731</t>
  </si>
  <si>
    <t>1300436781545896370001733</t>
  </si>
  <si>
    <t>1300436781545896375001747</t>
  </si>
  <si>
    <t>1300436781545896380001760</t>
  </si>
  <si>
    <t>1300436781545896382001766</t>
  </si>
  <si>
    <t>1300436781545896384001769</t>
  </si>
  <si>
    <t>1300436781545896390001785</t>
  </si>
  <si>
    <t>1300436781545896397001804</t>
  </si>
  <si>
    <t>1300436781545896400001814</t>
  </si>
  <si>
    <t>1300436781545896408001831</t>
  </si>
  <si>
    <t>1300436781545896416001848</t>
  </si>
  <si>
    <t>1300436781545896419001855</t>
  </si>
  <si>
    <t>1300436781545896420001857</t>
  </si>
  <si>
    <t>1300436781545896431001887</t>
  </si>
  <si>
    <t>1300436781545896432001889</t>
  </si>
  <si>
    <t>1300436781545896433001891</t>
  </si>
  <si>
    <t>1300436781545897025001923</t>
  </si>
  <si>
    <t>1300436781545897358001928</t>
  </si>
  <si>
    <t>1300436781545897419001929</t>
  </si>
  <si>
    <t>1300436781545897431001932</t>
  </si>
  <si>
    <t>1300436781545897548001944</t>
  </si>
  <si>
    <t>1300436781545897837001976</t>
  </si>
  <si>
    <t>1300436781545897859001977</t>
  </si>
  <si>
    <t>1300436781545898493001998</t>
  </si>
  <si>
    <t>1300436781545898519002004</t>
  </si>
  <si>
    <t>1300436781545898761002032</t>
  </si>
  <si>
    <t>1300436781545898762002033</t>
  </si>
  <si>
    <t>1300436781545899020002055</t>
  </si>
  <si>
    <t>1300436781545899067002059</t>
  </si>
  <si>
    <t>1300436781545899474002065</t>
  </si>
  <si>
    <t>1300436781545899662002077</t>
  </si>
  <si>
    <t>1300436781545899906002085</t>
  </si>
  <si>
    <t>1300436781545900152002095</t>
  </si>
  <si>
    <t>1300436781545900307002113</t>
  </si>
  <si>
    <t>1300436781545900435002126</t>
  </si>
  <si>
    <t>1300436781545901088002173</t>
  </si>
  <si>
    <t>1300436781545901115002177</t>
  </si>
  <si>
    <t>1300436781545901268002182</t>
  </si>
  <si>
    <t>1300436781545901431002188</t>
  </si>
  <si>
    <t>1300436781545901682002196</t>
  </si>
  <si>
    <t>1300436781545902761002235</t>
  </si>
  <si>
    <t>1300436781545903751002295</t>
  </si>
  <si>
    <t>1300436781545904011002327</t>
  </si>
  <si>
    <t>1300436781545904055002330</t>
  </si>
  <si>
    <t>1300436781545904611002372</t>
  </si>
  <si>
    <t>1300436781545904910002384</t>
  </si>
  <si>
    <t>1300436781545906649002423</t>
  </si>
  <si>
    <t>1300436781545906667002424</t>
  </si>
  <si>
    <t>1300436781545906792002434</t>
  </si>
  <si>
    <t>1300436781545906800002435</t>
  </si>
  <si>
    <t>1300436781545906813002436</t>
  </si>
  <si>
    <t>1300436781545907148002447</t>
  </si>
  <si>
    <t>1300436781545907305002457</t>
  </si>
  <si>
    <t>1300436781545907384002462</t>
  </si>
  <si>
    <t>1300436781545907435002465</t>
  </si>
  <si>
    <t>1300436781545907692002479</t>
  </si>
  <si>
    <t>1300436781545908800002502</t>
  </si>
  <si>
    <t>1300436781545911965002544</t>
  </si>
  <si>
    <t>1300436781545911966002545</t>
  </si>
  <si>
    <t>1300436781545913962002556</t>
  </si>
  <si>
    <t>1300436781545914638002575</t>
  </si>
  <si>
    <t>1300436781545917933002608</t>
  </si>
  <si>
    <t>1300436781545919192002625</t>
  </si>
  <si>
    <t>1300436781545920035002634</t>
  </si>
  <si>
    <t>1300436781545920241002643</t>
  </si>
  <si>
    <t>1300436781545922596002670</t>
  </si>
  <si>
    <t>1300436781545924547002690</t>
  </si>
  <si>
    <t>1300436781545926152002708</t>
  </si>
  <si>
    <t>1300436781545977204000126</t>
  </si>
  <si>
    <t>1300436781545977593000153</t>
  </si>
  <si>
    <t>1300436781545977635000156</t>
  </si>
  <si>
    <t>1300436781545981199000205</t>
  </si>
  <si>
    <t>1300436781545982302000234</t>
  </si>
  <si>
    <t>1300436781545982313000258</t>
  </si>
  <si>
    <t>1300436781545982328000299</t>
  </si>
  <si>
    <t>1300436781545982330000303</t>
  </si>
  <si>
    <t>1300436781545982332000308</t>
  </si>
  <si>
    <t>1300436781545982334000315</t>
  </si>
  <si>
    <t>1300436781545982340000330</t>
  </si>
  <si>
    <t>1300436781545982348000352</t>
  </si>
  <si>
    <t>1300436781545982353000361</t>
  </si>
  <si>
    <t>1300436781545982355000367</t>
  </si>
  <si>
    <t>1300436781545982359000376</t>
  </si>
  <si>
    <t>1300436781545982364000390</t>
  </si>
  <si>
    <t>1300436781545982373000415</t>
  </si>
  <si>
    <t>1300436781545982374000416</t>
  </si>
  <si>
    <t>1300436781545982381000437</t>
  </si>
  <si>
    <t>1300436781545982387000454</t>
  </si>
  <si>
    <t>1300436781545982389000461</t>
  </si>
  <si>
    <t>1300436781545982391000465</t>
  </si>
  <si>
    <t>1300436781545982393000471</t>
  </si>
  <si>
    <t>1300436781545982421000518</t>
  </si>
  <si>
    <t>1300436781545982423000522</t>
  </si>
  <si>
    <t>1300436781545982424000527</t>
  </si>
  <si>
    <t>1300436781545982426000531</t>
  </si>
  <si>
    <t>1300436781545982427000535</t>
  </si>
  <si>
    <t>1300436781545982428000537</t>
  </si>
  <si>
    <t>1300436781545982431000544</t>
  </si>
  <si>
    <t>1300436781545982431000546</t>
  </si>
  <si>
    <t>1300436781545982443000576</t>
  </si>
  <si>
    <t>1300436781545982443000577</t>
  </si>
  <si>
    <t>1300436781545982450000595</t>
  </si>
  <si>
    <t>1300436781545982453000603</t>
  </si>
  <si>
    <t>1300436781545982456000612</t>
  </si>
  <si>
    <t>1300436781545982460000620</t>
  </si>
  <si>
    <t>1300436781545982468000644</t>
  </si>
  <si>
    <t>1300436781545982497000718</t>
  </si>
  <si>
    <t>1300436781545982498000721</t>
  </si>
  <si>
    <t>1300436781545982501000729</t>
  </si>
  <si>
    <t>1300436781545982504000736</t>
  </si>
  <si>
    <t>1300436781545982506000742</t>
  </si>
  <si>
    <t>1300436781545982507000745</t>
  </si>
  <si>
    <t>1300436781545982509000751</t>
  </si>
  <si>
    <t>1300436781545982522000782</t>
  </si>
  <si>
    <t>1300436781545982525000790</t>
  </si>
  <si>
    <t>1300436781545982526000794</t>
  </si>
  <si>
    <t>1300436781545982531000804</t>
  </si>
  <si>
    <t>1300436781545982535000814</t>
  </si>
  <si>
    <t>1300436781545982545000841</t>
  </si>
  <si>
    <t>1300436781545982557000872</t>
  </si>
  <si>
    <t>1300436781545982557000873</t>
  </si>
  <si>
    <t>1300436781545982559000880</t>
  </si>
  <si>
    <t>1300436781545982560000881</t>
  </si>
  <si>
    <t>1300436781545983057000903</t>
  </si>
  <si>
    <t>1300436781545984226000972</t>
  </si>
  <si>
    <t>1300436781545984248000977</t>
  </si>
  <si>
    <t>1300436781545984300000982</t>
  </si>
  <si>
    <t>1300436781545984497000997</t>
  </si>
  <si>
    <t>1300436781545984498000998</t>
  </si>
  <si>
    <t>1300436781545984656001021</t>
  </si>
  <si>
    <t>1300436781545984657001024</t>
  </si>
  <si>
    <t>1300436781545984924001047</t>
  </si>
  <si>
    <t>1300436781545985103001064</t>
  </si>
  <si>
    <t>1300436781545985106001066</t>
  </si>
  <si>
    <t>1300436781545985463001077</t>
  </si>
  <si>
    <t>1300436781545986163001111</t>
  </si>
  <si>
    <t>1300436781545986225001117</t>
  </si>
  <si>
    <t>1300436781545986239001118</t>
  </si>
  <si>
    <t>1300436781545986322001126</t>
  </si>
  <si>
    <t>1300436781545986381001132</t>
  </si>
  <si>
    <t>1300436781545986450001135</t>
  </si>
  <si>
    <t>1300436781545986511001141</t>
  </si>
  <si>
    <t>1300436781545986767001188</t>
  </si>
  <si>
    <t>1300436781545986817001190</t>
  </si>
  <si>
    <t>1300436781545986832001192</t>
  </si>
  <si>
    <t>1300436781545986996001197</t>
  </si>
  <si>
    <t>1300436781545987051001198</t>
  </si>
  <si>
    <t>1300436781545987588001232</t>
  </si>
  <si>
    <t>1300436781545988202001258</t>
  </si>
  <si>
    <t>1300436781545988253001259</t>
  </si>
  <si>
    <t>1300436781545988446001264</t>
  </si>
  <si>
    <t>1300436781545989007001284</t>
  </si>
  <si>
    <t>1300436781545989403001293</t>
  </si>
  <si>
    <t>1300436781545991623001340</t>
  </si>
  <si>
    <t>1300436781545991975001366</t>
  </si>
  <si>
    <t>1300436781545992006001368</t>
  </si>
  <si>
    <t>1300436781545992069001372</t>
  </si>
  <si>
    <t>1300436781545992130001377</t>
  </si>
  <si>
    <t>1300436781545992714001385</t>
  </si>
  <si>
    <t>1300436781545992765001387</t>
  </si>
  <si>
    <t>1300436781545992768001397</t>
  </si>
  <si>
    <t>1300436781545995446001433</t>
  </si>
  <si>
    <t>1300436781545998750001460</t>
  </si>
  <si>
    <t>1300436781546000171001476</t>
  </si>
  <si>
    <t>1300436781546000637001493</t>
  </si>
  <si>
    <t>1300436781546004144001565</t>
  </si>
  <si>
    <t>1300436781546004246001568</t>
  </si>
  <si>
    <t>1300436781546004661001569</t>
  </si>
  <si>
    <t>1300436781546006050001583</t>
  </si>
  <si>
    <t>1300436781546006411001599</t>
  </si>
  <si>
    <t>1300436781546008307001633</t>
  </si>
  <si>
    <t>1300436781546009607001653</t>
  </si>
  <si>
    <t>1300436781546010258001662</t>
  </si>
  <si>
    <t>1300436781546236270000091</t>
  </si>
  <si>
    <t>1300436781546236271000094</t>
  </si>
  <si>
    <t>1300436781546236435000126</t>
  </si>
  <si>
    <t>1300436781546236791000139</t>
  </si>
  <si>
    <t>1300436781546238388000158</t>
  </si>
  <si>
    <t>1300436781546239669000225</t>
  </si>
  <si>
    <t>1300436781546239683000266</t>
  </si>
  <si>
    <t>1300436781546239684000268</t>
  </si>
  <si>
    <t>1300436781546239694000297</t>
  </si>
  <si>
    <t>1300436781546239695000299</t>
  </si>
  <si>
    <t>1300436781546239699000309</t>
  </si>
  <si>
    <t>1300436781546239701000316</t>
  </si>
  <si>
    <t>1300436781546239704000324</t>
  </si>
  <si>
    <t>1300436781546239707000331</t>
  </si>
  <si>
    <t>1300436781546239709000336</t>
  </si>
  <si>
    <t>1300436781546239728000385</t>
  </si>
  <si>
    <t>1300436781546239736000406</t>
  </si>
  <si>
    <t>1300436781546239736000407</t>
  </si>
  <si>
    <t>1300436781546239744000431</t>
  </si>
  <si>
    <t>1300436781546239745000434</t>
  </si>
  <si>
    <t>1300436781546240062000462</t>
  </si>
  <si>
    <t>1300436781546240062000463</t>
  </si>
  <si>
    <t>1300436781546241438000501</t>
  </si>
  <si>
    <t>1300436781546241441000509</t>
  </si>
  <si>
    <t>1300436781546241445000521</t>
  </si>
  <si>
    <t>1300436781546241447000525</t>
  </si>
  <si>
    <t>1300436781546242659000572</t>
  </si>
  <si>
    <t>1300436781546243762000599</t>
  </si>
  <si>
    <t>1300436781546243925000629</t>
  </si>
  <si>
    <t>1300436781546244315000644</t>
  </si>
  <si>
    <t>1300436781546244316000645</t>
  </si>
  <si>
    <t>1300436781546244684000656</t>
  </si>
  <si>
    <t>1300436781546244725000658</t>
  </si>
  <si>
    <t>1300436781546245426000669</t>
  </si>
  <si>
    <t>1300436781546246029000685</t>
  </si>
  <si>
    <t>1300436781546248039000746</t>
  </si>
  <si>
    <t>1300436781546248283000751</t>
  </si>
  <si>
    <t>1300436781546409069000095</t>
  </si>
  <si>
    <t>1300436781546409412000116</t>
  </si>
  <si>
    <t>1300436781546411072000140</t>
  </si>
  <si>
    <t>1300436781546412455000179</t>
  </si>
  <si>
    <t>1300436781546412456000183</t>
  </si>
  <si>
    <t>1300436781546412459000191</t>
  </si>
  <si>
    <t>1300436781546412463000199</t>
  </si>
  <si>
    <t>1300436781546412477000235</t>
  </si>
  <si>
    <t>1300436781546412480000243</t>
  </si>
  <si>
    <t>1300436781546412480000244</t>
  </si>
  <si>
    <t>1300436781546412481000246</t>
  </si>
  <si>
    <t>1300436781546412481000247</t>
  </si>
  <si>
    <t>1300436781546412482000249</t>
  </si>
  <si>
    <t>1300436781546412490000269</t>
  </si>
  <si>
    <t>1300436781546412492000275</t>
  </si>
  <si>
    <t>1300436781546412494000281</t>
  </si>
  <si>
    <t>1300436781546412495000284</t>
  </si>
  <si>
    <t>1300436781546412522000351</t>
  </si>
  <si>
    <t>1300436781546412527000364</t>
  </si>
  <si>
    <t>1300436781546412530000372</t>
  </si>
  <si>
    <t>1300436781546412535000385</t>
  </si>
  <si>
    <t>1300436781546412537000391</t>
  </si>
  <si>
    <t>1300436781546412542000405</t>
  </si>
  <si>
    <t>1300436781546412549000423</t>
  </si>
  <si>
    <t>1300436781546412550000425</t>
  </si>
  <si>
    <t>1300436781546412573000483</t>
  </si>
  <si>
    <t>1300436781546412574000488</t>
  </si>
  <si>
    <t>1300436781546412801000502</t>
  </si>
  <si>
    <t>1300436781546413488000534</t>
  </si>
  <si>
    <t>1300436781546413761000536</t>
  </si>
  <si>
    <t>1300436781546414297000563</t>
  </si>
  <si>
    <t>1300436781546414329000565</t>
  </si>
  <si>
    <t>1300436781546414692000579</t>
  </si>
  <si>
    <t>1300436781546415353000586</t>
  </si>
  <si>
    <t>1300436781546415803000591</t>
  </si>
  <si>
    <t>1300436781546416350000617</t>
  </si>
  <si>
    <t>1300436781546416439000623</t>
  </si>
  <si>
    <t>1300436781546417275000660</t>
  </si>
  <si>
    <t>1300436781546418367000718</t>
  </si>
  <si>
    <t>1300436781546418380000720</t>
  </si>
  <si>
    <t>1300436781546418489000733</t>
  </si>
  <si>
    <t>1300436781546420072000773</t>
  </si>
  <si>
    <t>1300436781546420963000805</t>
  </si>
  <si>
    <t>1300436781546421043000819</t>
  </si>
  <si>
    <t>1300436781546421247000826</t>
  </si>
  <si>
    <t>1300436781546421248000827</t>
  </si>
  <si>
    <t>1300436781546421289000833</t>
  </si>
  <si>
    <t>1300436781546421341000836</t>
  </si>
  <si>
    <t>1300436781546422227000854</t>
  </si>
  <si>
    <t>1300436781546422228000855</t>
  </si>
  <si>
    <t>1300436781546423344000882</t>
  </si>
  <si>
    <t>1300436781546423599000889</t>
  </si>
  <si>
    <t>1300436781546423600000894</t>
  </si>
  <si>
    <t>1300436781546423600000895</t>
  </si>
  <si>
    <t>1300436781546423792000902</t>
  </si>
  <si>
    <t>1300436781546426496000925</t>
  </si>
  <si>
    <t>1300436781546427756000940</t>
  </si>
  <si>
    <t>1300436781546433170000970</t>
  </si>
  <si>
    <t>1300436781546435477000992</t>
  </si>
  <si>
    <t>1300436781546436626001000</t>
  </si>
  <si>
    <t>1300436781546436627001001</t>
  </si>
  <si>
    <t>1300436781546436689001002</t>
  </si>
  <si>
    <t>1300436781546436690001004</t>
  </si>
  <si>
    <t>1300436781546495456000097</t>
  </si>
  <si>
    <t>1300436781546495502000108</t>
  </si>
  <si>
    <t>1300436781546498896000173</t>
  </si>
  <si>
    <t>1300436781546498901000186</t>
  </si>
  <si>
    <t>1300436781546498907000201</t>
  </si>
  <si>
    <t>1300436781546498909000206</t>
  </si>
  <si>
    <t>1300436781546498916000223</t>
  </si>
  <si>
    <t>1300436781546498918000229</t>
  </si>
  <si>
    <t>1300436781546498920000235</t>
  </si>
  <si>
    <t>1300436781546498933000264</t>
  </si>
  <si>
    <t>1300436781546498935000270</t>
  </si>
  <si>
    <t>1300436781546498941000285</t>
  </si>
  <si>
    <t>1300436781546498942000287</t>
  </si>
  <si>
    <t>1300436781546498942000288</t>
  </si>
  <si>
    <t>1300436781546498944000293</t>
  </si>
  <si>
    <t>1300436781546498944000295</t>
  </si>
  <si>
    <t>1300436781546498954000321</t>
  </si>
  <si>
    <t>1300436781546498960000337</t>
  </si>
  <si>
    <t>1300436781546498964000345</t>
  </si>
  <si>
    <t>1300436781546498966000352</t>
  </si>
  <si>
    <t>1300436781546498984000374</t>
  </si>
  <si>
    <t>1300436781546498989000387</t>
  </si>
  <si>
    <t>1300436781546498991000390</t>
  </si>
  <si>
    <t>1300436781546499119000414</t>
  </si>
  <si>
    <t>1300436781546499318000421</t>
  </si>
  <si>
    <t>1300436781546500406000449</t>
  </si>
  <si>
    <t>1300436781546500830000470</t>
  </si>
  <si>
    <t>1300436781546500831000471</t>
  </si>
  <si>
    <t>1300436781546501070000487</t>
  </si>
  <si>
    <t>1300436781546502235000510</t>
  </si>
  <si>
    <t>1300436781546502541000518</t>
  </si>
  <si>
    <t>1300436781546502664000523</t>
  </si>
  <si>
    <t>1300436781546503048000556</t>
  </si>
  <si>
    <t>1300436781546503600000584</t>
  </si>
  <si>
    <t>1300436781546504164000601</t>
  </si>
  <si>
    <t>1300436781546504699000628</t>
  </si>
  <si>
    <t>1300436781546504856000642</t>
  </si>
  <si>
    <t>1300436781546504856000643</t>
  </si>
  <si>
    <t>1300436781546505544000663</t>
  </si>
  <si>
    <t>1300436781546506570000681</t>
  </si>
  <si>
    <t>1300436781546509217000748</t>
  </si>
  <si>
    <t>1300436781546510475000771</t>
  </si>
  <si>
    <t>1300436781546511121000780</t>
  </si>
  <si>
    <t>1300436781546511428000785</t>
  </si>
  <si>
    <t>1300436781546511582000791</t>
  </si>
  <si>
    <t>1300436781546512516000804</t>
  </si>
  <si>
    <t>1300436781546513137000810</t>
  </si>
  <si>
    <t>1300436781546513919000815</t>
  </si>
  <si>
    <t>1300436781546514576000825</t>
  </si>
  <si>
    <t>1300436781546516075000834</t>
  </si>
  <si>
    <t>1300436781546525610000905</t>
  </si>
  <si>
    <t>1300436781546581802000095</t>
  </si>
  <si>
    <t>1300436781546581894000107</t>
  </si>
  <si>
    <t>1300436781546582011000127</t>
  </si>
  <si>
    <t>1300436781546582063000133</t>
  </si>
  <si>
    <t>1300436781546582305000139</t>
  </si>
  <si>
    <t>1300436781546585063000174</t>
  </si>
  <si>
    <t>1300436781546585210000180</t>
  </si>
  <si>
    <t>1300436781546585307000187</t>
  </si>
  <si>
    <t>1300436781546585314000204</t>
  </si>
  <si>
    <t>1300436781546585318000214</t>
  </si>
  <si>
    <t>1300436781546585321000224</t>
  </si>
  <si>
    <t>1300436781546585323000228</t>
  </si>
  <si>
    <t>1300436781546585323000229</t>
  </si>
  <si>
    <t>1300436781546585325000233</t>
  </si>
  <si>
    <t>1300436781546585330000244</t>
  </si>
  <si>
    <t>1300436781546585332000249</t>
  </si>
  <si>
    <t>1300436781546585333000252</t>
  </si>
  <si>
    <t>1300436781546585340000271</t>
  </si>
  <si>
    <t>1300436781546585342000275</t>
  </si>
  <si>
    <t>1300436781546585343000278</t>
  </si>
  <si>
    <t>1300436781546585348000291</t>
  </si>
  <si>
    <t>1300436781546585353000303</t>
  </si>
  <si>
    <t>1300436781546585354000308</t>
  </si>
  <si>
    <t>1300436781546585355000311</t>
  </si>
  <si>
    <t>1300436781546585357000315</t>
  </si>
  <si>
    <t>1300436781546585366000338</t>
  </si>
  <si>
    <t>1300436781546585377000364</t>
  </si>
  <si>
    <t>1300436781546585392000404</t>
  </si>
  <si>
    <t>1300436781546585401000428</t>
  </si>
  <si>
    <t>1300436781546585408000449</t>
  </si>
  <si>
    <t>1300436781546585411000455</t>
  </si>
  <si>
    <t>1300436781546585411000456</t>
  </si>
  <si>
    <t>1300436781546585413000461</t>
  </si>
  <si>
    <t>1300436781546585415000468</t>
  </si>
  <si>
    <t>1300436781546585419000479</t>
  </si>
  <si>
    <t>1300436781546585725000497</t>
  </si>
  <si>
    <t>1300436781546585789000509</t>
  </si>
  <si>
    <t>1300436781546585858000514</t>
  </si>
  <si>
    <t>1300436781546585882000519</t>
  </si>
  <si>
    <t>1300436781546586014000525</t>
  </si>
  <si>
    <t>1300436781546586236000543</t>
  </si>
  <si>
    <t>1300436781546586411000556</t>
  </si>
  <si>
    <t>1300436781546586412000557</t>
  </si>
  <si>
    <t>1300436781546586503000561</t>
  </si>
  <si>
    <t>1300436781546586715000564</t>
  </si>
  <si>
    <t>1300436781546586944000571</t>
  </si>
  <si>
    <t>1300436781546587128000577</t>
  </si>
  <si>
    <t>1300436781546587294000581</t>
  </si>
  <si>
    <t>1300436781546587432000584</t>
  </si>
  <si>
    <t>1300436781546587643000592</t>
  </si>
  <si>
    <t>1300436781546588206000604</t>
  </si>
  <si>
    <t>1300436781546588246000606</t>
  </si>
  <si>
    <t>1300436781546588276000609</t>
  </si>
  <si>
    <t>1300436781546588334000611</t>
  </si>
  <si>
    <t>1300436781546588667000622</t>
  </si>
  <si>
    <t>1300436781546589048000635</t>
  </si>
  <si>
    <t>1300436781546589149000657</t>
  </si>
  <si>
    <t>1300436781546589308000690</t>
  </si>
  <si>
    <t>1300436781546589361000692</t>
  </si>
  <si>
    <t>1300436781546589800000704</t>
  </si>
  <si>
    <t>1300436781546590105000721</t>
  </si>
  <si>
    <t>1300436781546590137000725</t>
  </si>
  <si>
    <t>1300436781546590414000732</t>
  </si>
  <si>
    <t>1300436781546590528000736</t>
  </si>
  <si>
    <t>1300436781546590921000758</t>
  </si>
  <si>
    <t>1300436781546590921000759</t>
  </si>
  <si>
    <t>1300436781546590962000764</t>
  </si>
  <si>
    <t>1300436781546591084000785</t>
  </si>
  <si>
    <t>1300436781546591189000797</t>
  </si>
  <si>
    <t>1300436781546591344000804</t>
  </si>
  <si>
    <t>1300436781546591431000809</t>
  </si>
  <si>
    <t>1300436781546592761000845</t>
  </si>
  <si>
    <t>1300436781546592878000850</t>
  </si>
  <si>
    <t>1300436781546594204000874</t>
  </si>
  <si>
    <t>1300436781546595258000896</t>
  </si>
  <si>
    <t>1300436781546595432000901</t>
  </si>
  <si>
    <t>1300436781546595906000910</t>
  </si>
  <si>
    <t>1300436781546597181000920</t>
  </si>
  <si>
    <t>1300436781546598936000935</t>
  </si>
  <si>
    <t>1300436781546599143000937</t>
  </si>
  <si>
    <t>1300436781546599200000942</t>
  </si>
  <si>
    <t>1300436781546599476000953</t>
  </si>
  <si>
    <t>1300436781546601839000980</t>
  </si>
  <si>
    <t>1300436781546603711001006</t>
  </si>
  <si>
    <t>1300436781546605771001020</t>
  </si>
  <si>
    <t>1300436781546608782001042</t>
  </si>
  <si>
    <t>1300436781546608904001046</t>
  </si>
  <si>
    <t>1300436781546610851001058</t>
  </si>
  <si>
    <t>1300436781546611097001061</t>
  </si>
  <si>
    <t>1300436781546616316001106</t>
  </si>
  <si>
    <t>1300436781546616571001109</t>
  </si>
  <si>
    <t>1300436781546841013000093</t>
  </si>
  <si>
    <t>1300436781546841163000114</t>
  </si>
  <si>
    <t>1300436781546841227000120</t>
  </si>
  <si>
    <t>1300436781546841519000143</t>
  </si>
  <si>
    <t>1300436781546843577000164</t>
  </si>
  <si>
    <t>1300436781546844409000180</t>
  </si>
  <si>
    <t>1300436781546844419000203</t>
  </si>
  <si>
    <t>1300436781546844441000262</t>
  </si>
  <si>
    <t>1300436781546844445000273</t>
  </si>
  <si>
    <t>1300436781546844447000278</t>
  </si>
  <si>
    <t>1300436781546844449000285</t>
  </si>
  <si>
    <t>1300436781546844457000306</t>
  </si>
  <si>
    <t>1300436781546844464000322</t>
  </si>
  <si>
    <t>1300436781546844466000328</t>
  </si>
  <si>
    <t>1300436781546844470000339</t>
  </si>
  <si>
    <t>1300436781546844482000369</t>
  </si>
  <si>
    <t>1300436781546844499000415</t>
  </si>
  <si>
    <t>1300436781546844501000420</t>
  </si>
  <si>
    <t>1300436781546844502000421</t>
  </si>
  <si>
    <t>1300436781546844507000435</t>
  </si>
  <si>
    <t>1300436781546844509000441</t>
  </si>
  <si>
    <t>1300436781546844519000466</t>
  </si>
  <si>
    <t>1300436781546844528000490</t>
  </si>
  <si>
    <t>1300436781546844537000507</t>
  </si>
  <si>
    <t>1300436781546844539000513</t>
  </si>
  <si>
    <t>1300436781546844542000521</t>
  </si>
  <si>
    <t>1300436781546844543000524</t>
  </si>
  <si>
    <t>1300436781546844543000525</t>
  </si>
  <si>
    <t>1300436781546844544000527</t>
  </si>
  <si>
    <t>1300436781546844546000531</t>
  </si>
  <si>
    <t>1300436781546844896000552</t>
  </si>
  <si>
    <t>1300436781546844952000561</t>
  </si>
  <si>
    <t>1300436781546844997000571</t>
  </si>
  <si>
    <t>1300436781546845048000574</t>
  </si>
  <si>
    <t>1300436781546845852000599</t>
  </si>
  <si>
    <t>1300436781546846127000614</t>
  </si>
  <si>
    <t>1300436781546846750000643</t>
  </si>
  <si>
    <t>1300436781546847023000657</t>
  </si>
  <si>
    <t>1300436781546847141000662</t>
  </si>
  <si>
    <t>1300436781546847475000676</t>
  </si>
  <si>
    <t>1300436781546847808000685</t>
  </si>
  <si>
    <t>1300436781546848312000705</t>
  </si>
  <si>
    <t>1300436781546848349000710</t>
  </si>
  <si>
    <t>1300436781546848597000737</t>
  </si>
  <si>
    <t>1300436781546848636000749</t>
  </si>
  <si>
    <t>1300436781546848688000754</t>
  </si>
  <si>
    <t>1300436781546848712000761</t>
  </si>
  <si>
    <t>1300436781546848896000772</t>
  </si>
  <si>
    <t>1300436781546849227000780</t>
  </si>
  <si>
    <t>1300436781546850541000819</t>
  </si>
  <si>
    <t>1300436781546850590000827</t>
  </si>
  <si>
    <t>1300436781546851142000864</t>
  </si>
  <si>
    <t>1300436781546851160000866</t>
  </si>
  <si>
    <t>1300436781546851325000874</t>
  </si>
  <si>
    <t>1300436781546853157000926</t>
  </si>
  <si>
    <t>1300436781546853558000936</t>
  </si>
  <si>
    <t>1300436781546853854000944</t>
  </si>
  <si>
    <t>1300436781546859911001053</t>
  </si>
  <si>
    <t>1300436781546860487001061</t>
  </si>
  <si>
    <t>1300436781546864944001108</t>
  </si>
  <si>
    <t>1300436781546865592001113</t>
  </si>
  <si>
    <t>1300436781546866048001117</t>
  </si>
  <si>
    <t>1300436781546866352001121</t>
  </si>
  <si>
    <t>1300436781546866538001131</t>
  </si>
  <si>
    <t>1300436781546867572001155</t>
  </si>
  <si>
    <t>1300436781546870236001208</t>
  </si>
  <si>
    <t>1300436781546870713001216</t>
  </si>
  <si>
    <t>1300436781546871212001231</t>
  </si>
  <si>
    <t>1300436781546872214001244</t>
  </si>
  <si>
    <t>1300436781546873407001251</t>
  </si>
  <si>
    <t>1300436781546876428001285</t>
  </si>
  <si>
    <t>1300436781546876822000001</t>
  </si>
  <si>
    <t>1300436781546927553000106</t>
  </si>
  <si>
    <t>1300436781546927820000135</t>
  </si>
  <si>
    <t>1300436781546929664000185</t>
  </si>
  <si>
    <t>1300436781546929668000195</t>
  </si>
  <si>
    <t>1300436781546929679000223</t>
  </si>
  <si>
    <t>1300436781546929683000233</t>
  </si>
  <si>
    <t>1300436781546929691000254</t>
  </si>
  <si>
    <t>1300436781546929697000271</t>
  </si>
  <si>
    <t>1300436781546929702000284</t>
  </si>
  <si>
    <t>1300436781546929707000297</t>
  </si>
  <si>
    <t>1300436781546929708000298</t>
  </si>
  <si>
    <t>1300436781546929710000304</t>
  </si>
  <si>
    <t>1300436781546929716000319</t>
  </si>
  <si>
    <t>1300436781546929717000321</t>
  </si>
  <si>
    <t>1300436781546929719000328</t>
  </si>
  <si>
    <t>1300436781546929721000332</t>
  </si>
  <si>
    <t>1300436781546929722000335</t>
  </si>
  <si>
    <t>1300436781546929729000355</t>
  </si>
  <si>
    <t>1300436781546929734000365</t>
  </si>
  <si>
    <t>1300436781546929894000369</t>
  </si>
  <si>
    <t>1300436781546930029000374</t>
  </si>
  <si>
    <t>1300436781546930076000379</t>
  </si>
  <si>
    <t>1300436781546930120000381</t>
  </si>
  <si>
    <t>1300436781546930588000399</t>
  </si>
  <si>
    <t>1300436781546930821000427</t>
  </si>
  <si>
    <t>1300436781546930828000445</t>
  </si>
  <si>
    <t>1300436781546930829000449</t>
  </si>
  <si>
    <t>1300436781546930830000451</t>
  </si>
  <si>
    <t>1300436781546930835000461</t>
  </si>
  <si>
    <t>1300436781546930836000465</t>
  </si>
  <si>
    <t>1300436781546931373000487</t>
  </si>
  <si>
    <t>1300436781546931379000495</t>
  </si>
  <si>
    <t>1300436781546931829000517</t>
  </si>
  <si>
    <t>1300436781546932098000525</t>
  </si>
  <si>
    <t>1300436781546932455000528</t>
  </si>
  <si>
    <t>1300436781546933330000542</t>
  </si>
  <si>
    <t>1300436781546933649000556</t>
  </si>
  <si>
    <t>1300436781546933994000568</t>
  </si>
  <si>
    <t>1300436781546934190000574</t>
  </si>
  <si>
    <t>1300436781546934192000575</t>
  </si>
  <si>
    <t>1300436781546934823000606</t>
  </si>
  <si>
    <t>1300436781546935049000616</t>
  </si>
  <si>
    <t>1300436781546935050000620</t>
  </si>
  <si>
    <t>1300436781546935094000623</t>
  </si>
  <si>
    <t>1300436781546935359000642</t>
  </si>
  <si>
    <t>1300436781546935502000646</t>
  </si>
  <si>
    <t>1300436781546935638000654</t>
  </si>
  <si>
    <t>1300436781546935749000663</t>
  </si>
  <si>
    <t>1300436781546936011000678</t>
  </si>
  <si>
    <t>1300436781546936047000686</t>
  </si>
  <si>
    <t>1300436781546936071000690</t>
  </si>
  <si>
    <t>1300436781546936085000692</t>
  </si>
  <si>
    <t>1300436781546936776000743</t>
  </si>
  <si>
    <t>1300436781546937872000774</t>
  </si>
  <si>
    <t>1300436781546941641000847</t>
  </si>
  <si>
    <t>1300436781546941778000848</t>
  </si>
  <si>
    <t>1300436781546941866000852</t>
  </si>
  <si>
    <t>1300436781546942986000882</t>
  </si>
  <si>
    <t>1300436781546943330000890</t>
  </si>
  <si>
    <t>1300436781546945513000907</t>
  </si>
  <si>
    <t>1300436781546951618000959</t>
  </si>
  <si>
    <t>1300436781546953467000988</t>
  </si>
  <si>
    <t>1300436781546955769001009</t>
  </si>
  <si>
    <t>1300436781546955835001013</t>
  </si>
  <si>
    <t>1300436781546955892001018</t>
  </si>
  <si>
    <t>1300436781546955906001019</t>
  </si>
  <si>
    <t>1300436781546955954001023</t>
  </si>
  <si>
    <t>1300436781546956007001028</t>
  </si>
  <si>
    <t>1300436781546956053001031</t>
  </si>
  <si>
    <t>1300436781546956529001049</t>
  </si>
  <si>
    <t>1300436781546956782001050</t>
  </si>
  <si>
    <t>1300436781546957626001064</t>
  </si>
  <si>
    <t>1300436781546957933001073</t>
  </si>
  <si>
    <t>1300436781546957985001079</t>
  </si>
  <si>
    <t>1300436781546959039001088</t>
  </si>
  <si>
    <t>1300436781546960218001105</t>
  </si>
  <si>
    <t>1300436781547013843000100</t>
  </si>
  <si>
    <t>1300436781547014019000123</t>
  </si>
  <si>
    <t>1300436781547014052000130</t>
  </si>
  <si>
    <t>1300436781547016050000176</t>
  </si>
  <si>
    <t>1300436781547016053000185</t>
  </si>
  <si>
    <t>1300436781547016054000186</t>
  </si>
  <si>
    <t>1300436781547016055000190</t>
  </si>
  <si>
    <t>1300436781547016064000212</t>
  </si>
  <si>
    <t>1300436781547016065000216</t>
  </si>
  <si>
    <t>1300436781547016070000228</t>
  </si>
  <si>
    <t>1300436781547016074000239</t>
  </si>
  <si>
    <t>1300436781547016076000242</t>
  </si>
  <si>
    <t>1300436781547016089000278</t>
  </si>
  <si>
    <t>1300436781547016092000284</t>
  </si>
  <si>
    <t>1300436781547016093000288</t>
  </si>
  <si>
    <t>1300436781547016102000313</t>
  </si>
  <si>
    <t>1300436781547016109000331</t>
  </si>
  <si>
    <t>1300436781547016116000351</t>
  </si>
  <si>
    <t>1300436781547016122000368</t>
  </si>
  <si>
    <t>1300436781547016124000374</t>
  </si>
  <si>
    <t>1300436781547016135000399</t>
  </si>
  <si>
    <t>1300436781547016137000403</t>
  </si>
  <si>
    <t>1300436781547016138000407</t>
  </si>
  <si>
    <t>1300436781547016140000411</t>
  </si>
  <si>
    <t>1300436781547016145000425</t>
  </si>
  <si>
    <t>1300436781547016146000427</t>
  </si>
  <si>
    <t>1300436781547016146000429</t>
  </si>
  <si>
    <t>1300436781547016149000435</t>
  </si>
  <si>
    <t>1300436781547017040000474</t>
  </si>
  <si>
    <t>1300436781547017160000482</t>
  </si>
  <si>
    <t>1300436781547017283000489</t>
  </si>
  <si>
    <t>1300436781547017496000501</t>
  </si>
  <si>
    <t>1300436781547017965000521</t>
  </si>
  <si>
    <t>1300436781547018085000527</t>
  </si>
  <si>
    <t>1300436781547018204000533</t>
  </si>
  <si>
    <t>1300436781547019039000560</t>
  </si>
  <si>
    <t>1300436781547019231000570</t>
  </si>
  <si>
    <t>1300436781547019323000575</t>
  </si>
  <si>
    <t>1300436781547019834000584</t>
  </si>
  <si>
    <t>1300436781547020924000627</t>
  </si>
  <si>
    <t>1300436781547020983000632</t>
  </si>
  <si>
    <t>1300436781547021306000652</t>
  </si>
  <si>
    <t>1300436781547021341000664</t>
  </si>
  <si>
    <t>1300436781547021447000686</t>
  </si>
  <si>
    <t>1300436781547021570000699</t>
  </si>
  <si>
    <t>1300436781547022118000714</t>
  </si>
  <si>
    <t>1300436781547022119000717</t>
  </si>
  <si>
    <t>1300436781547022556000746</t>
  </si>
  <si>
    <t>1300436781547022654000747</t>
  </si>
  <si>
    <t>1300436781547022746000749</t>
  </si>
  <si>
    <t>1300436781547022900000757</t>
  </si>
  <si>
    <t>1300436781547023050000794</t>
  </si>
  <si>
    <t>1300436781547023255000804</t>
  </si>
  <si>
    <t>1300436781547024893000861</t>
  </si>
  <si>
    <t>1300436781547024895000863</t>
  </si>
  <si>
    <t>1300436781547025327000885</t>
  </si>
  <si>
    <t>1300436781547025420000889</t>
  </si>
  <si>
    <t>1300436781547025451000890</t>
  </si>
  <si>
    <t>1300436781547025493000891</t>
  </si>
  <si>
    <t>1300436781547025544000894</t>
  </si>
  <si>
    <t>1300436781547025623000897</t>
  </si>
  <si>
    <t>1300436781547025650000899</t>
  </si>
  <si>
    <t>1300436781547025698000903</t>
  </si>
  <si>
    <t>1300436781547025753000908</t>
  </si>
  <si>
    <t>1300436781547025753000909</t>
  </si>
  <si>
    <t>1300436781547026800000931</t>
  </si>
  <si>
    <t>1300436781547029446000984</t>
  </si>
  <si>
    <t>1300436781547029723000989</t>
  </si>
  <si>
    <t>1300436781547030043000995</t>
  </si>
  <si>
    <t>1300436781547030102001000</t>
  </si>
  <si>
    <t>1300436781547031952001016</t>
  </si>
  <si>
    <t>1300436781547032105001019</t>
  </si>
  <si>
    <t>1300436781547035476001062</t>
  </si>
  <si>
    <t>1300436781547035626001065</t>
  </si>
  <si>
    <t>1300436781547037131001082</t>
  </si>
  <si>
    <t>1300436781547038435001100</t>
  </si>
  <si>
    <t>1300436781547040223001125</t>
  </si>
  <si>
    <t>1300436781547040365001131</t>
  </si>
  <si>
    <t>1300436781547040477001139</t>
  </si>
  <si>
    <t>1300436781547041032001149</t>
  </si>
  <si>
    <t>1300436781547043185001167</t>
  </si>
  <si>
    <t>1300436781547043185001169</t>
  </si>
  <si>
    <t>1300436781547043542001178</t>
  </si>
  <si>
    <t>1300436781547043937001180</t>
  </si>
  <si>
    <t>1300436781547045699001201</t>
  </si>
  <si>
    <t>1300436781547046062001213</t>
  </si>
  <si>
    <t>1300436781547047300001231</t>
  </si>
  <si>
    <t>1300436781547100200000098</t>
  </si>
  <si>
    <t>1300436781547100253000108</t>
  </si>
  <si>
    <t>1300436781547100355000130</t>
  </si>
  <si>
    <t>1300436781547100570000147</t>
  </si>
  <si>
    <t>1300436781547100814000161</t>
  </si>
  <si>
    <t>1300436781547101155000172</t>
  </si>
  <si>
    <t>1300436781547102447000183</t>
  </si>
  <si>
    <t>1300436781547102451000192</t>
  </si>
  <si>
    <t>1300436781547102458000210</t>
  </si>
  <si>
    <t>1300436781547102460000216</t>
  </si>
  <si>
    <t>1300436781547102462000221</t>
  </si>
  <si>
    <t>1300436781547102469000240</t>
  </si>
  <si>
    <t>1300436781547102485000282</t>
  </si>
  <si>
    <t>1300436781547102486000286</t>
  </si>
  <si>
    <t>1300436781547102489000294</t>
  </si>
  <si>
    <t>1300436781547102493000305</t>
  </si>
  <si>
    <t>1300436781547102495000309</t>
  </si>
  <si>
    <t>1300436781547102498000318</t>
  </si>
  <si>
    <t>1300436781547102499000319</t>
  </si>
  <si>
    <t>1300436781547102504000333</t>
  </si>
  <si>
    <t>1300436781547102506000337</t>
  </si>
  <si>
    <t>1300436781547102514000360</t>
  </si>
  <si>
    <t>1300436781547102515000361</t>
  </si>
  <si>
    <t>1300436781547102520000375</t>
  </si>
  <si>
    <t>1300436781547102525000388</t>
  </si>
  <si>
    <t>1300436781547102527000395</t>
  </si>
  <si>
    <t>1300436781547102542000431</t>
  </si>
  <si>
    <t>1300436781547102546000439</t>
  </si>
  <si>
    <t>1300436781547102546000440</t>
  </si>
  <si>
    <t>1300436781547102547000444</t>
  </si>
  <si>
    <t>1300436781547102549000447</t>
  </si>
  <si>
    <t>1300436781547102550000450</t>
  </si>
  <si>
    <t>1300436781547102555000463</t>
  </si>
  <si>
    <t>1300436781547102741000476</t>
  </si>
  <si>
    <t>1300436781547102890000482</t>
  </si>
  <si>
    <t>1300436781547103229000502</t>
  </si>
  <si>
    <t>1300436781547103229000503</t>
  </si>
  <si>
    <t>1300436781547104048000533</t>
  </si>
  <si>
    <t>1300436781547104141000544</t>
  </si>
  <si>
    <t>1300436781547104446000555</t>
  </si>
  <si>
    <t>1300436781547104987000571</t>
  </si>
  <si>
    <t>1300436781547105289000581</t>
  </si>
  <si>
    <t>1300436781547105346000584</t>
  </si>
  <si>
    <t>1300436781547105346000586</t>
  </si>
  <si>
    <t>1300436781547105351000589</t>
  </si>
  <si>
    <t>1300436781547105398000593</t>
  </si>
  <si>
    <t>1300436781547105534000596</t>
  </si>
  <si>
    <t>1300436781547105863000606</t>
  </si>
  <si>
    <t>1300436781547106800000629</t>
  </si>
  <si>
    <t>1300436781547107221000642</t>
  </si>
  <si>
    <t>1300436781547107411000645</t>
  </si>
  <si>
    <t>1300436781547107465000655</t>
  </si>
  <si>
    <t>1300436781547107465000656</t>
  </si>
  <si>
    <t>1300436781547107466000657</t>
  </si>
  <si>
    <t>1300436781547107518000663</t>
  </si>
  <si>
    <t>1300436781547107667000682</t>
  </si>
  <si>
    <t>1300436781547107701000689</t>
  </si>
  <si>
    <t>1300436781547107914000703</t>
  </si>
  <si>
    <t>1300436781547107944000706</t>
  </si>
  <si>
    <t>1300436781547108144000725</t>
  </si>
  <si>
    <t>1300436781547108688000760</t>
  </si>
  <si>
    <t>1300436781547109271000781</t>
  </si>
  <si>
    <t>1300436781547109383000785</t>
  </si>
  <si>
    <t>1300436781547109777000805</t>
  </si>
  <si>
    <t>1300436781547110630000834</t>
  </si>
  <si>
    <t>1300436781547111373000853</t>
  </si>
  <si>
    <t>1300436781547111681000870</t>
  </si>
  <si>
    <t>1300436781547111793000874</t>
  </si>
  <si>
    <t>1300436781547112238000880</t>
  </si>
  <si>
    <t>1300436781547113191000891</t>
  </si>
  <si>
    <t>1300436781547113351000894</t>
  </si>
  <si>
    <t>1300436781547113439000899</t>
  </si>
  <si>
    <t>1300436781547115994000926</t>
  </si>
  <si>
    <t>1300436781547118199000965</t>
  </si>
  <si>
    <t>1300436781547123715001008</t>
  </si>
  <si>
    <t>1300436781547124969001030</t>
  </si>
  <si>
    <t>1300436781547125933001042</t>
  </si>
  <si>
    <t>1300436781547127421001069</t>
  </si>
  <si>
    <t>1300436781547128628001079</t>
  </si>
  <si>
    <t>1300436781547129452001087</t>
  </si>
  <si>
    <t>1300436781547129786001099</t>
  </si>
  <si>
    <t>1300436781547129939001104</t>
  </si>
  <si>
    <t>1300436781547135842001170</t>
  </si>
  <si>
    <t>1300436781547186818000118</t>
  </si>
  <si>
    <t>1300436781547187122000141</t>
  </si>
  <si>
    <t>1300436781547187223000146</t>
  </si>
  <si>
    <t>1300436781547188845000178</t>
  </si>
  <si>
    <t>1300436781547188849000187</t>
  </si>
  <si>
    <t>1300436781547188855000203</t>
  </si>
  <si>
    <t>1300436781547188858000211</t>
  </si>
  <si>
    <t>1300436781547188884000247</t>
  </si>
  <si>
    <t>1300436781547188886000251</t>
  </si>
  <si>
    <t>1300436781547188909000285</t>
  </si>
  <si>
    <t>1300436781547188920000314</t>
  </si>
  <si>
    <t>1300436781547188921000318</t>
  </si>
  <si>
    <t>1300436781547188941000366</t>
  </si>
  <si>
    <t>1300436781547188942000369</t>
  </si>
  <si>
    <t>1300436781547188949000389</t>
  </si>
  <si>
    <t>1300436781547188956000407</t>
  </si>
  <si>
    <t>1300436781547188966000433</t>
  </si>
  <si>
    <t>1300436781547188967000434</t>
  </si>
  <si>
    <t>1300436781547188970000443</t>
  </si>
  <si>
    <t>1300436781547188972000448</t>
  </si>
  <si>
    <t>1300436781547188974000454</t>
  </si>
  <si>
    <t>1300436781547188975000455</t>
  </si>
  <si>
    <t>1300436781547188989000493</t>
  </si>
  <si>
    <t>1300436781547188990000495</t>
  </si>
  <si>
    <t>1300436781547188997000513</t>
  </si>
  <si>
    <t>1300436781547189011000518</t>
  </si>
  <si>
    <t>1300436781547189012000522</t>
  </si>
  <si>
    <t>1300436781547189119000529</t>
  </si>
  <si>
    <t>1300436781547189120000530</t>
  </si>
  <si>
    <t>1300436781547189314000534</t>
  </si>
  <si>
    <t>1300436781547190518000585</t>
  </si>
  <si>
    <t>1300436781547190664000590</t>
  </si>
  <si>
    <t>1300436781547190675000592</t>
  </si>
  <si>
    <t>1300436781547190798000601</t>
  </si>
  <si>
    <t>1300436781547191535000626</t>
  </si>
  <si>
    <t>1300436781547191659000633</t>
  </si>
  <si>
    <t>1300436781547191894000639</t>
  </si>
  <si>
    <t>1300436781547192212000652</t>
  </si>
  <si>
    <t>1300436781547193217000676</t>
  </si>
  <si>
    <t>1300436781547193404000687</t>
  </si>
  <si>
    <t>1300436781547193740000723</t>
  </si>
  <si>
    <t>1300436781547193828000732</t>
  </si>
  <si>
    <t>1300436781547193938000741</t>
  </si>
  <si>
    <t>1300436781547193991000757</t>
  </si>
  <si>
    <t>1300436781547194034000764</t>
  </si>
  <si>
    <t>1300436781547194631000810</t>
  </si>
  <si>
    <t>1300436781547194690000812</t>
  </si>
  <si>
    <t>1300436781547194716000813</t>
  </si>
  <si>
    <t>1300436781547194727000815</t>
  </si>
  <si>
    <t>1300436781547195543000887</t>
  </si>
  <si>
    <t>1300436781547195855000901</t>
  </si>
  <si>
    <t>1300436781547195910000908</t>
  </si>
  <si>
    <t>1300436781547196056000916</t>
  </si>
  <si>
    <t>1300436781547196462000935</t>
  </si>
  <si>
    <t>1300436781547196585000939</t>
  </si>
  <si>
    <t>1300436781547196854000951</t>
  </si>
  <si>
    <t>1300436781547197154000962</t>
  </si>
  <si>
    <t>1300436781547198066001000</t>
  </si>
  <si>
    <t>1300436781547198273001004</t>
  </si>
  <si>
    <t>1300436781547198787001024</t>
  </si>
  <si>
    <t>1300436781547198966001033</t>
  </si>
  <si>
    <t>1300436781547199991001053</t>
  </si>
  <si>
    <t>1300436781547200043001055</t>
  </si>
  <si>
    <t>1300436781547200197001061</t>
  </si>
  <si>
    <t>1300436781547200372001065</t>
  </si>
  <si>
    <t>1300436781547200385001066</t>
  </si>
  <si>
    <t>1300436781547204155001124</t>
  </si>
  <si>
    <t>1300436781547204542001137</t>
  </si>
  <si>
    <t>1300436781547204732001150</t>
  </si>
  <si>
    <t>1300436781547205023001153</t>
  </si>
  <si>
    <t>1300436781547205412001158</t>
  </si>
  <si>
    <t>1300436781547207458001174</t>
  </si>
  <si>
    <t>1300436781547208699001182</t>
  </si>
  <si>
    <t>1300436781547208902001184</t>
  </si>
  <si>
    <t>1300436781547209266001187</t>
  </si>
  <si>
    <t>1300436781547215324001243</t>
  </si>
  <si>
    <t>1300436781547215849001256</t>
  </si>
  <si>
    <t>1300436781547218401001281</t>
  </si>
  <si>
    <t>1300436781547218535001286</t>
  </si>
  <si>
    <t>1300436781547445846000096</t>
  </si>
  <si>
    <t>1300436781547446056000125</t>
  </si>
  <si>
    <t>1300436781547446212000145</t>
  </si>
  <si>
    <t>1300436781547446369000157</t>
  </si>
  <si>
    <t>1300436781547448106000187</t>
  </si>
  <si>
    <t>1300436781547448114000208</t>
  </si>
  <si>
    <t>1300436781547448124000234</t>
  </si>
  <si>
    <t>1300436781547448126000238</t>
  </si>
  <si>
    <t>1300436781547448135000260</t>
  </si>
  <si>
    <t>1300436781547448135000262</t>
  </si>
  <si>
    <t>1300436781547448144000282</t>
  </si>
  <si>
    <t>1300436781547448145000283</t>
  </si>
  <si>
    <t>1300436781547448145000284</t>
  </si>
  <si>
    <t>1300436781547448161000325</t>
  </si>
  <si>
    <t>1300436781547448169000344</t>
  </si>
  <si>
    <t>1300436781547448170000347</t>
  </si>
  <si>
    <t>1300436781547448175000359</t>
  </si>
  <si>
    <t>1300436781547448182000376</t>
  </si>
  <si>
    <t>1300436781547448184000382</t>
  </si>
  <si>
    <t>1300436781547448192000399</t>
  </si>
  <si>
    <t>1300436781547448197000413</t>
  </si>
  <si>
    <t>1300436781547448213000452</t>
  </si>
  <si>
    <t>1300436781547448214000457</t>
  </si>
  <si>
    <t>1300436781547448217000464</t>
  </si>
  <si>
    <t>1300436781547448220000471</t>
  </si>
  <si>
    <t>1300436781547448223000477</t>
  </si>
  <si>
    <t>1300436781547448224000479</t>
  </si>
  <si>
    <t>1300436781547448229000492</t>
  </si>
  <si>
    <t>1300436781547448233000503</t>
  </si>
  <si>
    <t>1300436781547448238000517</t>
  </si>
  <si>
    <t>1300436781547448248000538</t>
  </si>
  <si>
    <t>1300436781547448252000549</t>
  </si>
  <si>
    <t>1300436781547448253000551</t>
  </si>
  <si>
    <t>1300436781547448255000555</t>
  </si>
  <si>
    <t>1300436781547448255000556</t>
  </si>
  <si>
    <t>1300436781547449280000588</t>
  </si>
  <si>
    <t>1300436781547449493000598</t>
  </si>
  <si>
    <t>1300436781547449660000618</t>
  </si>
  <si>
    <t>1300436781547449899000628</t>
  </si>
  <si>
    <t>1300436781547450783000649</t>
  </si>
  <si>
    <t>1300436781547450961000652</t>
  </si>
  <si>
    <t>1300436781547451029000654</t>
  </si>
  <si>
    <t>1300436781547451250000657</t>
  </si>
  <si>
    <t>1300436781547451352000660</t>
  </si>
  <si>
    <t>1300436781547451744000666</t>
  </si>
  <si>
    <t>1300436781547451952000671</t>
  </si>
  <si>
    <t>1300436781547452148000683</t>
  </si>
  <si>
    <t>1300436781547452260000694</t>
  </si>
  <si>
    <t>1300436781547452270000695</t>
  </si>
  <si>
    <t>1300436781547452513000710</t>
  </si>
  <si>
    <t>1300436781547452705000718</t>
  </si>
  <si>
    <t>1300436781547453063000748</t>
  </si>
  <si>
    <t>1300436781547453466000769</t>
  </si>
  <si>
    <t>1300436781547454172000840</t>
  </si>
  <si>
    <t>1300436781547454322000857</t>
  </si>
  <si>
    <t>1300436781547454330000860</t>
  </si>
  <si>
    <t>1300436781547454438000867</t>
  </si>
  <si>
    <t>1300436781547454886000887</t>
  </si>
  <si>
    <t>1300436781547454995000894</t>
  </si>
  <si>
    <t>1300436781547455021000897</t>
  </si>
  <si>
    <t>1300436781547455165000918</t>
  </si>
  <si>
    <t>1300436781547455282000924</t>
  </si>
  <si>
    <t>1300436781547455373000929</t>
  </si>
  <si>
    <t>1300436781547455616000935</t>
  </si>
  <si>
    <t>1300436781547456047000954</t>
  </si>
  <si>
    <t>1300436781547456096000959</t>
  </si>
  <si>
    <t>1300436781547456250000965</t>
  </si>
  <si>
    <t>1300436781547456394000971</t>
  </si>
  <si>
    <t>1300436781547457112000998</t>
  </si>
  <si>
    <t>1300436781547458436001040</t>
  </si>
  <si>
    <t>1300436781547458498001044</t>
  </si>
  <si>
    <t>1300436781547459006001052</t>
  </si>
  <si>
    <t>1300436781547459158001055</t>
  </si>
  <si>
    <t>1300436781547459846001062</t>
  </si>
  <si>
    <t>1300436781547460358001069</t>
  </si>
  <si>
    <t>1300436781547460759001075</t>
  </si>
  <si>
    <t>1300436781547461616001096</t>
  </si>
  <si>
    <t>1300436781547463713001127</t>
  </si>
  <si>
    <t>1300436781547464267001131</t>
  </si>
  <si>
    <t>1300436781547464463001132</t>
  </si>
  <si>
    <t>1300436781547464961001140</t>
  </si>
  <si>
    <t>1300436781547466322001148</t>
  </si>
  <si>
    <t>1300436781547472688001208</t>
  </si>
  <si>
    <t>1300436781547474193001216</t>
  </si>
  <si>
    <t>1300436781547474373001217</t>
  </si>
  <si>
    <t>1300436781547475111001223</t>
  </si>
  <si>
    <t>1300436781547475378001237</t>
  </si>
  <si>
    <t>1300436781547476473001272</t>
  </si>
  <si>
    <t>1300436781547478148001308</t>
  </si>
  <si>
    <t>1300436781547479107001318</t>
  </si>
  <si>
    <t>1300436781547532271000102</t>
  </si>
  <si>
    <t>1300436781547532324000107</t>
  </si>
  <si>
    <t>1300436781547532371000122</t>
  </si>
  <si>
    <t>1300436781547532371000123</t>
  </si>
  <si>
    <t>1300436781547532468000136</t>
  </si>
  <si>
    <t>1300436781547532721000161</t>
  </si>
  <si>
    <t>1300436781547532775000165</t>
  </si>
  <si>
    <t>1300436781547534416000185</t>
  </si>
  <si>
    <t>1300436781547534451000206</t>
  </si>
  <si>
    <t>1300436781547534462000233</t>
  </si>
  <si>
    <t>1300436781547534477000272</t>
  </si>
  <si>
    <t>1300436781547534484000290</t>
  </si>
  <si>
    <t>1300436781547534487000299</t>
  </si>
  <si>
    <t>1300436781547534496000321</t>
  </si>
  <si>
    <t>1300436781547534502000337</t>
  </si>
  <si>
    <t>1300436781547534503000340</t>
  </si>
  <si>
    <t>1300436781547534511000360</t>
  </si>
  <si>
    <t>1300436781547534513000365</t>
  </si>
  <si>
    <t>1300436781547534518000377</t>
  </si>
  <si>
    <t>1300436781547534534000419</t>
  </si>
  <si>
    <t>1300436781547534549000454</t>
  </si>
  <si>
    <t>1300436781547534550000456</t>
  </si>
  <si>
    <t>1300436781547534554000466</t>
  </si>
  <si>
    <t>1300436781547534557000475</t>
  </si>
  <si>
    <t>1300436781547534561000486</t>
  </si>
  <si>
    <t>1300436781547534563000489</t>
  </si>
  <si>
    <t>1300436781547534579000532</t>
  </si>
  <si>
    <t>1300436781547534582000538</t>
  </si>
  <si>
    <t>1300436781547534584000543</t>
  </si>
  <si>
    <t>1300436781547534587000552</t>
  </si>
  <si>
    <t>1300436781547534588000554</t>
  </si>
  <si>
    <t>1300436781547534589000557</t>
  </si>
  <si>
    <t>1300436781547534591000560</t>
  </si>
  <si>
    <t>1300436781547534594000568</t>
  </si>
  <si>
    <t>1300436781547534627000578</t>
  </si>
  <si>
    <t>1300436781547534627000580</t>
  </si>
  <si>
    <t>1300436781547534629000583</t>
  </si>
  <si>
    <t>1300436781547534650000607</t>
  </si>
  <si>
    <t>1300436781547534652000613</t>
  </si>
  <si>
    <t>1300436781547534899000629</t>
  </si>
  <si>
    <t>1300436781547535157000638</t>
  </si>
  <si>
    <t>1300436781547535189000640</t>
  </si>
  <si>
    <t>1300436781547535933000665</t>
  </si>
  <si>
    <t>1300436781547536364000683</t>
  </si>
  <si>
    <t>1300436781547537173000737</t>
  </si>
  <si>
    <t>1300436781547537352000749</t>
  </si>
  <si>
    <t>1300436781547537355000752</t>
  </si>
  <si>
    <t>1300436781547537598000763</t>
  </si>
  <si>
    <t>1300436781547537809000772</t>
  </si>
  <si>
    <t>1300436781547537945000780</t>
  </si>
  <si>
    <t>1300436781547538078000785</t>
  </si>
  <si>
    <t>1300436781547538139000786</t>
  </si>
  <si>
    <t>1300436781547538331000796</t>
  </si>
  <si>
    <t>1300436781547538533000801</t>
  </si>
  <si>
    <t>1300436781547538864000814</t>
  </si>
  <si>
    <t>1300436781547539077000821</t>
  </si>
  <si>
    <t>1300436781547539134000823</t>
  </si>
  <si>
    <t>1300436781547539256000831</t>
  </si>
  <si>
    <t>1300436781547539598000852</t>
  </si>
  <si>
    <t>1300436781547539598000853</t>
  </si>
  <si>
    <t>1300436781547539676000868</t>
  </si>
  <si>
    <t>1300436781547539689000874</t>
  </si>
  <si>
    <t>1300436781547539974000901</t>
  </si>
  <si>
    <t>1300436781547540933000939</t>
  </si>
  <si>
    <t>1300436781547540999000943</t>
  </si>
  <si>
    <t>1300436781547541263000955</t>
  </si>
  <si>
    <t>1300436781547541297000956</t>
  </si>
  <si>
    <t>1300436781547541358000959</t>
  </si>
  <si>
    <t>1300436781547541505000964</t>
  </si>
  <si>
    <t>1300436781547541596000972</t>
  </si>
  <si>
    <t>1300436781547541746000975</t>
  </si>
  <si>
    <t>1300436781547542111000994</t>
  </si>
  <si>
    <t>1300436781547542548001008</t>
  </si>
  <si>
    <t>1300436781547542787001019</t>
  </si>
  <si>
    <t>1300436781547544899001067</t>
  </si>
  <si>
    <t>1300436781547545599001088</t>
  </si>
  <si>
    <t>1300436781547545850001098</t>
  </si>
  <si>
    <t>1300436781547546344001112</t>
  </si>
  <si>
    <t>1300436781547546922001133</t>
  </si>
  <si>
    <t>1300436781547547099001157</t>
  </si>
  <si>
    <t>1300436781547547113001158</t>
  </si>
  <si>
    <t>1300436781547547135001162</t>
  </si>
  <si>
    <t>1300436781547547284001181</t>
  </si>
  <si>
    <t>1300436781547547334001187</t>
  </si>
  <si>
    <t>1300436781547547400001194</t>
  </si>
  <si>
    <t>1300436781547547625001203</t>
  </si>
  <si>
    <t>1300436781547548006001215</t>
  </si>
  <si>
    <t>1300436781547552682001288</t>
  </si>
  <si>
    <t>1300436781547552986001292</t>
  </si>
  <si>
    <t>1300436781547556995001331</t>
  </si>
  <si>
    <t>1300436781547556995001334</t>
  </si>
  <si>
    <t>1300436781547556996001335</t>
  </si>
  <si>
    <t>1300436781547557036001336</t>
  </si>
  <si>
    <t>1300436781547557355001356</t>
  </si>
  <si>
    <t>1300436781547557785001370</t>
  </si>
  <si>
    <t>1300436781547557865001376</t>
  </si>
  <si>
    <t>1300436781547557893001379</t>
  </si>
  <si>
    <t>1300436781547559703001408</t>
  </si>
  <si>
    <t>1300436781547561150001423</t>
  </si>
  <si>
    <t>1300436781547561263001428</t>
  </si>
  <si>
    <t>1300436781547565664001486</t>
  </si>
  <si>
    <t>1300436781547618723000105</t>
  </si>
  <si>
    <t>1300436781547618863000127</t>
  </si>
  <si>
    <t>1300436781547618863000128</t>
  </si>
  <si>
    <t>1300436781547620824000159</t>
  </si>
  <si>
    <t>1300436781547620826000164</t>
  </si>
  <si>
    <t>1300436781547620828000168</t>
  </si>
  <si>
    <t>1300436781547620830000173</t>
  </si>
  <si>
    <t>1300436781547620836000189</t>
  </si>
  <si>
    <t>1300436781547620837000191</t>
  </si>
  <si>
    <t>1300436781547620838000195</t>
  </si>
  <si>
    <t>1300436781547620848000215</t>
  </si>
  <si>
    <t>1300436781547620848000216</t>
  </si>
  <si>
    <t>1300436781547620856000236</t>
  </si>
  <si>
    <t>1300436781547620860000247</t>
  </si>
  <si>
    <t>1300436781547620864000257</t>
  </si>
  <si>
    <t>1300436781547620872000278</t>
  </si>
  <si>
    <t>1300436781547620875000287</t>
  </si>
  <si>
    <t>1300436781547620888000323</t>
  </si>
  <si>
    <t>1300436781547620894000338</t>
  </si>
  <si>
    <t>1300436781547620906000370</t>
  </si>
  <si>
    <t>1300436781547620908000374</t>
  </si>
  <si>
    <t>1300436781547620916000396</t>
  </si>
  <si>
    <t>1300436781547620944000470</t>
  </si>
  <si>
    <t>1300436781547620947000475</t>
  </si>
  <si>
    <t>1300436781547621378000514</t>
  </si>
  <si>
    <t>1300436781547622186000536</t>
  </si>
  <si>
    <t>1300436781547622524000553</t>
  </si>
  <si>
    <t>1300436781547623294000590</t>
  </si>
  <si>
    <t>1300436781547623325000592</t>
  </si>
  <si>
    <t>1300436781547623629000601</t>
  </si>
  <si>
    <t>1300436781547624651000624</t>
  </si>
  <si>
    <t>1300436781547625130000642</t>
  </si>
  <si>
    <t>1300436781547625133000646</t>
  </si>
  <si>
    <t>1300436781547625646000660</t>
  </si>
  <si>
    <t>1300436781547625883000669</t>
  </si>
  <si>
    <t>1300436781547626097000680</t>
  </si>
  <si>
    <t>1300436781547626327000698</t>
  </si>
  <si>
    <t>1300436781547626475000713</t>
  </si>
  <si>
    <t>1300436781547627084000752</t>
  </si>
  <si>
    <t>1300436781547627111000756</t>
  </si>
  <si>
    <t>1300436781547627131000758</t>
  </si>
  <si>
    <t>1300436781547627182000763</t>
  </si>
  <si>
    <t>1300436781547627233000766</t>
  </si>
  <si>
    <t>1300436781547627348000785</t>
  </si>
  <si>
    <t>1300436781547627355000787</t>
  </si>
  <si>
    <t>1300436781547627357000790</t>
  </si>
  <si>
    <t>1300436781547627444000797</t>
  </si>
  <si>
    <t>1300436781547627446000799</t>
  </si>
  <si>
    <t>1300436781547627883000816</t>
  </si>
  <si>
    <t>1300436781547628178000832</t>
  </si>
  <si>
    <t>1300436781547628292000844</t>
  </si>
  <si>
    <t>1300436781547628323000847</t>
  </si>
  <si>
    <t>1300436781547628625000865</t>
  </si>
  <si>
    <t>1300436781547629634000891</t>
  </si>
  <si>
    <t>1300436781547629679000894</t>
  </si>
  <si>
    <t>1300436781547630117000905</t>
  </si>
  <si>
    <t>1300436781547630330000914</t>
  </si>
  <si>
    <t>1300436781547630993000928</t>
  </si>
  <si>
    <t>1300436781547631138000930</t>
  </si>
  <si>
    <t>1300436781547631288000933</t>
  </si>
  <si>
    <t>1300436781547631520000938</t>
  </si>
  <si>
    <t>1300436781547631736000941</t>
  </si>
  <si>
    <t>1300436781547632789000956</t>
  </si>
  <si>
    <t>1300436781547632929000965</t>
  </si>
  <si>
    <t>1300436781547633293000992</t>
  </si>
  <si>
    <t>1300436781547633307000994</t>
  </si>
  <si>
    <t>1300436781547635303001023</t>
  </si>
  <si>
    <t>1300436781547635321001024</t>
  </si>
  <si>
    <t>1300436781547640205001077</t>
  </si>
  <si>
    <t>1300436781547641320001084</t>
  </si>
  <si>
    <t>1300436781547645429001156</t>
  </si>
  <si>
    <t>1300436781547648148001197</t>
  </si>
  <si>
    <t>1300436781547648899001204</t>
  </si>
  <si>
    <t>1300436781547650001001233</t>
  </si>
  <si>
    <t>1300436781547650473001239</t>
  </si>
  <si>
    <t>1300436781547650491001241</t>
  </si>
  <si>
    <t>1300436781547653513001275</t>
  </si>
  <si>
    <t>1300436781547705271000102</t>
  </si>
  <si>
    <t>1300436781547705272000105</t>
  </si>
  <si>
    <t>1300436781547705272000107</t>
  </si>
  <si>
    <t>1300436781547705369000122</t>
  </si>
  <si>
    <t>1300436781547705380000124</t>
  </si>
  <si>
    <t>1300436781547705894000157</t>
  </si>
  <si>
    <t>1300436781547706283000168</t>
  </si>
  <si>
    <t>1300436781547707233000176</t>
  </si>
  <si>
    <t>1300436781547707241000181</t>
  </si>
  <si>
    <t>1300436781547707242000183</t>
  </si>
  <si>
    <t>1300436781547707250000202</t>
  </si>
  <si>
    <t>1300436781547707252000207</t>
  </si>
  <si>
    <t>1300436781547707254000213</t>
  </si>
  <si>
    <t>1300436781547707263000233</t>
  </si>
  <si>
    <t>1300436781547707266000241</t>
  </si>
  <si>
    <t>1300436781547707268000246</t>
  </si>
  <si>
    <t>1300436781547707268000247</t>
  </si>
  <si>
    <t>1300436781547707269000248</t>
  </si>
  <si>
    <t>1300436781547707280000277</t>
  </si>
  <si>
    <t>1300436781547707282000282</t>
  </si>
  <si>
    <t>1300436781547707282000283</t>
  </si>
  <si>
    <t>1300436781547707284000288</t>
  </si>
  <si>
    <t>1300436781547707298000324</t>
  </si>
  <si>
    <t>1300436781547707302000332</t>
  </si>
  <si>
    <t>1300436781547707304000338</t>
  </si>
  <si>
    <t>1300436781547707308000347</t>
  </si>
  <si>
    <t>1300436781547707314000363</t>
  </si>
  <si>
    <t>1300436781547707317000372</t>
  </si>
  <si>
    <t>1300436781547707324000387</t>
  </si>
  <si>
    <t>1300436781547707330000401</t>
  </si>
  <si>
    <t>1300436781547707331000404</t>
  </si>
  <si>
    <t>1300436781547707335000415</t>
  </si>
  <si>
    <t>1300436781547707698000501</t>
  </si>
  <si>
    <t>1300436781547708134000514</t>
  </si>
  <si>
    <t>1300436781547708374000522</t>
  </si>
  <si>
    <t>1300436781547708434000527</t>
  </si>
  <si>
    <t>1300436781547708968000543</t>
  </si>
  <si>
    <t>1300436781547709603000563</t>
  </si>
  <si>
    <t>1300436781547709810000572</t>
  </si>
  <si>
    <t>1300436781547710170000593</t>
  </si>
  <si>
    <t>1300436781547710525000607</t>
  </si>
  <si>
    <t>1300436781547710629000621</t>
  </si>
  <si>
    <t>1300436781547711079000631</t>
  </si>
  <si>
    <t>1300436781547712120000664</t>
  </si>
  <si>
    <t>1300436781547712196000667</t>
  </si>
  <si>
    <t>1300436781547712346000683</t>
  </si>
  <si>
    <t>1300436781547712734000728</t>
  </si>
  <si>
    <t>1300436781547712759000732</t>
  </si>
  <si>
    <t>1300436781547712787000734</t>
  </si>
  <si>
    <t>1300436781547712935000747</t>
  </si>
  <si>
    <t>1300436781547712940000750</t>
  </si>
  <si>
    <t>1300436781547713091000759</t>
  </si>
  <si>
    <t>1300436781547714296000809</t>
  </si>
  <si>
    <t>1300436781547714845000826</t>
  </si>
  <si>
    <t>1300436781547715115000835</t>
  </si>
  <si>
    <t>1300436781547715353000843</t>
  </si>
  <si>
    <t>1300436781547715924000854</t>
  </si>
  <si>
    <t>1300436781547716125000867</t>
  </si>
  <si>
    <t>1300436781547716188000875</t>
  </si>
  <si>
    <t>1300436781547716195000876</t>
  </si>
  <si>
    <t>1300436781547716206000877</t>
  </si>
  <si>
    <t>1300436781547716250000881</t>
  </si>
  <si>
    <t>1300436781547717051000912</t>
  </si>
  <si>
    <t>1300436781547717244000918</t>
  </si>
  <si>
    <t>1300436781547717601000928</t>
  </si>
  <si>
    <t>1300436781547717755000933</t>
  </si>
  <si>
    <t>1300436781547717932000937</t>
  </si>
  <si>
    <t>1300436781547717999000940</t>
  </si>
  <si>
    <t>1300436781547718035000945</t>
  </si>
  <si>
    <t>1300436781547718143000955</t>
  </si>
  <si>
    <t>1300436781547718688000973</t>
  </si>
  <si>
    <t>1300436781547720795000997</t>
  </si>
  <si>
    <t>1300436781547721006001002</t>
  </si>
  <si>
    <t>1300436781547727506001068</t>
  </si>
  <si>
    <t>1300436781547728783001083</t>
  </si>
  <si>
    <t>1300436781547730342001097</t>
  </si>
  <si>
    <t>1300436781547730655001106</t>
  </si>
  <si>
    <t>1300436781547735259001201</t>
  </si>
  <si>
    <t>1300436781547739111001231</t>
  </si>
  <si>
    <t>1300436781547791881000116</t>
  </si>
  <si>
    <t>1300436781547791882000118</t>
  </si>
  <si>
    <t>1300436781547791935000125</t>
  </si>
  <si>
    <t>1300436781547791935000127</t>
  </si>
  <si>
    <t>1300436781547792103000154</t>
  </si>
  <si>
    <t>1300436781547792103000155</t>
  </si>
  <si>
    <t>1300436781547793668000214</t>
  </si>
  <si>
    <t>1300436781547793678000233</t>
  </si>
  <si>
    <t>1300436781547793680000238</t>
  </si>
  <si>
    <t>1300436781547793700000288</t>
  </si>
  <si>
    <t>1300436781547793702000294</t>
  </si>
  <si>
    <t>1300436781547793703000295</t>
  </si>
  <si>
    <t>1300436781547793705000302</t>
  </si>
  <si>
    <t>1300436781547793707000308</t>
  </si>
  <si>
    <t>1300436781547793710000318</t>
  </si>
  <si>
    <t>1300436781547793735000383</t>
  </si>
  <si>
    <t>1300436781547793744000406</t>
  </si>
  <si>
    <t>1300436781547793745000408</t>
  </si>
  <si>
    <t>1300436781547793747000414</t>
  </si>
  <si>
    <t>1300436781547793752000421</t>
  </si>
  <si>
    <t>1300436781547793759000440</t>
  </si>
  <si>
    <t>1300436781547793765000457</t>
  </si>
  <si>
    <t>1300436781547793770000470</t>
  </si>
  <si>
    <t>1300436781547793771000472</t>
  </si>
  <si>
    <t>1300436781547793781000498</t>
  </si>
  <si>
    <t>1300436781547793783000504</t>
  </si>
  <si>
    <t>1300436781547793785000510</t>
  </si>
  <si>
    <t>1300436781547793788000517</t>
  </si>
  <si>
    <t>1300436781547793789000522</t>
  </si>
  <si>
    <t>1300436781547793792000530</t>
  </si>
  <si>
    <t>1300436781547793794000535</t>
  </si>
  <si>
    <t>1300436781547793795000537</t>
  </si>
  <si>
    <t>1300436781547793799000545</t>
  </si>
  <si>
    <t>1300436781547793800000548</t>
  </si>
  <si>
    <t>1300436781547793804000558</t>
  </si>
  <si>
    <t>1300436781547793806000563</t>
  </si>
  <si>
    <t>1300436781547793808000570</t>
  </si>
  <si>
    <t>1300436781547793810000574</t>
  </si>
  <si>
    <t>1300436781547793931000596</t>
  </si>
  <si>
    <t>1300436781547794571000619</t>
  </si>
  <si>
    <t>1300436781547794725000624</t>
  </si>
  <si>
    <t>1300436781547794939000635</t>
  </si>
  <si>
    <t>1300436781547795123000643</t>
  </si>
  <si>
    <t>1300436781547795174000645</t>
  </si>
  <si>
    <t>1300436781547795289000650</t>
  </si>
  <si>
    <t>1300436781547795625000674</t>
  </si>
  <si>
    <t>1300436781547796004000692</t>
  </si>
  <si>
    <t>1300436781547796299000710</t>
  </si>
  <si>
    <t>1300436781547796464000719</t>
  </si>
  <si>
    <t>1300436781547796642000731</t>
  </si>
  <si>
    <t>1300436781547796670000733</t>
  </si>
  <si>
    <t>1300436781547796762000737</t>
  </si>
  <si>
    <t>1300436781547797246000751</t>
  </si>
  <si>
    <t>1300436781547797594000769</t>
  </si>
  <si>
    <t>1300436781547798000000782</t>
  </si>
  <si>
    <t>1300436781547798140000789</t>
  </si>
  <si>
    <t>1300436781547798215000792</t>
  </si>
  <si>
    <t>1300436781547798577000808</t>
  </si>
  <si>
    <t>1300436781547798964000833</t>
  </si>
  <si>
    <t>1300436781547799050000842</t>
  </si>
  <si>
    <t>1300436781547799131000848</t>
  </si>
  <si>
    <t>1300436781547799161000856</t>
  </si>
  <si>
    <t>1300436781547799162000859</t>
  </si>
  <si>
    <t>1300436781547799256000870</t>
  </si>
  <si>
    <t>1300436781547799322000883</t>
  </si>
  <si>
    <t>1300436781547799324000889</t>
  </si>
  <si>
    <t>1300436781547799324000890</t>
  </si>
  <si>
    <t>1300436781547799357000898</t>
  </si>
  <si>
    <t>1300436781547799423000915</t>
  </si>
  <si>
    <t>1300436781547799611000925</t>
  </si>
  <si>
    <t>1300436781547799727000935</t>
  </si>
  <si>
    <t>1300436781547799735000936</t>
  </si>
  <si>
    <t>1300436781547799808000939</t>
  </si>
  <si>
    <t>1300436781547799812000940</t>
  </si>
  <si>
    <t>1300436781547799838000944</t>
  </si>
  <si>
    <t>1300436781547799916000953</t>
  </si>
  <si>
    <t>1300436781547799983000962</t>
  </si>
  <si>
    <t>1300436781547800185000984</t>
  </si>
  <si>
    <t>1300436781547800479001002</t>
  </si>
  <si>
    <t>1300436781547800516001006</t>
  </si>
  <si>
    <t>1300436781547801176001058</t>
  </si>
  <si>
    <t>1300436781547801218001060</t>
  </si>
  <si>
    <t>1300436781547801699001081</t>
  </si>
  <si>
    <t>1300436781547801762001086</t>
  </si>
  <si>
    <t>1300436781547802186001106</t>
  </si>
  <si>
    <t>1300436781547802256001110</t>
  </si>
  <si>
    <t>1300436781547802329001119</t>
  </si>
  <si>
    <t>1300436781547802380001120</t>
  </si>
  <si>
    <t>1300436781547802381001122</t>
  </si>
  <si>
    <t>1300436781547802939001147</t>
  </si>
  <si>
    <t>1300436781547803944001189</t>
  </si>
  <si>
    <t>1300436781547803996001192</t>
  </si>
  <si>
    <t>1300436781547804449001203</t>
  </si>
  <si>
    <t>1300436781547807379001263</t>
  </si>
  <si>
    <t>1300436781547807430001271</t>
  </si>
  <si>
    <t>1300436781547812624001321</t>
  </si>
  <si>
    <t>1300436781547816088001357</t>
  </si>
  <si>
    <t>1300436781547817445001387</t>
  </si>
  <si>
    <t>1300436781547817693001392</t>
  </si>
  <si>
    <t>1300436781547819603001439</t>
  </si>
  <si>
    <t>1300436781547820902001450</t>
  </si>
  <si>
    <t>1300436781547822516001473</t>
  </si>
  <si>
    <t>1300436781547822870001476</t>
  </si>
  <si>
    <t>1300436781547822911001477</t>
  </si>
  <si>
    <t>1300436781548052838000108</t>
  </si>
  <si>
    <t>1300436781548052843000117</t>
  </si>
  <si>
    <t>1300436781548052847000127</t>
  </si>
  <si>
    <t>1300436781548052847000128</t>
  </si>
  <si>
    <t>1300436781548052858000151</t>
  </si>
  <si>
    <t>1300436781548052858000152</t>
  </si>
  <si>
    <t>1300436781548052867000175</t>
  </si>
  <si>
    <t>1300436781548052867000176</t>
  </si>
  <si>
    <t>1300436781548052871000187</t>
  </si>
  <si>
    <t>1300436781548052872000188</t>
  </si>
  <si>
    <t>1300436781548052873000192</t>
  </si>
  <si>
    <t>1300436781548052883000217</t>
  </si>
  <si>
    <t>1300436781548052884000222</t>
  </si>
  <si>
    <t>1300436781548052889000233</t>
  </si>
  <si>
    <t>1300436781548052901000265</t>
  </si>
  <si>
    <t>1300436781548052906000277</t>
  </si>
  <si>
    <t>1300436781548052909000285</t>
  </si>
  <si>
    <t>1300436781548052913000296</t>
  </si>
  <si>
    <t>1300436781548052916000305</t>
  </si>
  <si>
    <t>1300436781548052917000306</t>
  </si>
  <si>
    <t>1300436781548052924000325</t>
  </si>
  <si>
    <t>1300436781548052926000330</t>
  </si>
  <si>
    <t>1300436781548052928000336</t>
  </si>
  <si>
    <t>1300436781548052937000359</t>
  </si>
  <si>
    <t>1300436781548052940000368</t>
  </si>
  <si>
    <t>1300436781548052943000376</t>
  </si>
  <si>
    <t>1300436781548052944000379</t>
  </si>
  <si>
    <t>1300436781548052945000381</t>
  </si>
  <si>
    <t>1300436781548052948000389</t>
  </si>
  <si>
    <t>1300436781548052952000400</t>
  </si>
  <si>
    <t>1300436781548052956000406</t>
  </si>
  <si>
    <t>1300436781548052957000410</t>
  </si>
  <si>
    <t>1300436781548052965000430</t>
  </si>
  <si>
    <t>1300436781548052965000432</t>
  </si>
  <si>
    <t>1300436781548052970000443</t>
  </si>
  <si>
    <t>1300436781548053291000483</t>
  </si>
  <si>
    <t>1300436781548053586000491</t>
  </si>
  <si>
    <t>1300436781548054250000512</t>
  </si>
  <si>
    <t>1300436781548054764000525</t>
  </si>
  <si>
    <t>1300436781548055151000535</t>
  </si>
  <si>
    <t>1300436781548055182000536</t>
  </si>
  <si>
    <t>1300436781548055723000554</t>
  </si>
  <si>
    <t>1300436781548055787000558</t>
  </si>
  <si>
    <t>1300436781548055813000559</t>
  </si>
  <si>
    <t>1300436781548056027000571</t>
  </si>
  <si>
    <t>1300436781548056899000587</t>
  </si>
  <si>
    <t>1300436781548058029000607</t>
  </si>
  <si>
    <t>1300436781548058479000619</t>
  </si>
  <si>
    <t>1300436781548058689000630</t>
  </si>
  <si>
    <t>1300436781548058753000636</t>
  </si>
  <si>
    <t>1300436781548059771000727</t>
  </si>
  <si>
    <t>1300436781548060161000732</t>
  </si>
  <si>
    <t>1300436781548060182000745</t>
  </si>
  <si>
    <t>1300436781548060193000746</t>
  </si>
  <si>
    <t>1300436781548060201000753</t>
  </si>
  <si>
    <t>1300436781548060223000800</t>
  </si>
  <si>
    <t>1300436781548060245000817</t>
  </si>
  <si>
    <t>1300436781548060265000848</t>
  </si>
  <si>
    <t>1300436781548060266000853</t>
  </si>
  <si>
    <t>1300436781548060268000861</t>
  </si>
  <si>
    <t>1300436781548060302000873</t>
  </si>
  <si>
    <t>1300436781548063239000963</t>
  </si>
  <si>
    <t>1300436781548063512000967</t>
  </si>
  <si>
    <t>1300436781548064620000985</t>
  </si>
  <si>
    <t>1300436781548064672000986</t>
  </si>
  <si>
    <t>1300436781548065377001009</t>
  </si>
  <si>
    <t>1300436781548066079001025</t>
  </si>
  <si>
    <t>1300436781548066926001054</t>
  </si>
  <si>
    <t>1300436781548068493001074</t>
  </si>
  <si>
    <t>1300436781548068549001077</t>
  </si>
  <si>
    <t>1300436781548072461001111</t>
  </si>
  <si>
    <t>1300436781548079575001208</t>
  </si>
  <si>
    <t>1300436781548080192001221</t>
  </si>
  <si>
    <t>1300436781548081226001237</t>
  </si>
  <si>
    <t>1300436781548083304001267</t>
  </si>
  <si>
    <t>1300436781548137027000096</t>
  </si>
  <si>
    <t>1300436781548137149000114</t>
  </si>
  <si>
    <t>1300436781548139324000199</t>
  </si>
  <si>
    <t>1300436781548139326000206</t>
  </si>
  <si>
    <t>1300436781548139326000207</t>
  </si>
  <si>
    <t>1300436781548139328000210</t>
  </si>
  <si>
    <t>1300436781548139331000219</t>
  </si>
  <si>
    <t>1300436781548139340000244</t>
  </si>
  <si>
    <t>1300436781548139351000272</t>
  </si>
  <si>
    <t>1300436781548139360000292</t>
  </si>
  <si>
    <t>1300436781548139365000306</t>
  </si>
  <si>
    <t>1300436781548139370000317</t>
  </si>
  <si>
    <t>1300436781548139381000347</t>
  </si>
  <si>
    <t>1300436781548139381000348</t>
  </si>
  <si>
    <t>1300436781548139382000351</t>
  </si>
  <si>
    <t>1300436781548139396000387</t>
  </si>
  <si>
    <t>1300436781548139400000398</t>
  </si>
  <si>
    <t>1300436781548139410000422</t>
  </si>
  <si>
    <t>1300436781548139412000426</t>
  </si>
  <si>
    <t>1300436781548139415000434</t>
  </si>
  <si>
    <t>1300436781548139416000438</t>
  </si>
  <si>
    <t>1300436781548139419000445</t>
  </si>
  <si>
    <t>1300436781548139421000450</t>
  </si>
  <si>
    <t>1300436781548139421000452</t>
  </si>
  <si>
    <t>1300436781548139437000491</t>
  </si>
  <si>
    <t>1300436781548139559000496</t>
  </si>
  <si>
    <t>1300436781548139769000501</t>
  </si>
  <si>
    <t>1300436781548140580000531</t>
  </si>
  <si>
    <t>1300436781548140719000542</t>
  </si>
  <si>
    <t>1300436781548140976000552</t>
  </si>
  <si>
    <t>1300436781548141060000558</t>
  </si>
  <si>
    <t>1300436781548141459000578</t>
  </si>
  <si>
    <t>1300436781548141704000587</t>
  </si>
  <si>
    <t>1300436781548141760000590</t>
  </si>
  <si>
    <t>1300436781548141937000596</t>
  </si>
  <si>
    <t>1300436781548142514000622</t>
  </si>
  <si>
    <t>1300436781548142932000638</t>
  </si>
  <si>
    <t>1300436781548143887000674</t>
  </si>
  <si>
    <t>1300436781548144036000699</t>
  </si>
  <si>
    <t>1300436781548144293000722</t>
  </si>
  <si>
    <t>1300436781548144402000731</t>
  </si>
  <si>
    <t>1300436781548144452000735</t>
  </si>
  <si>
    <t>1300436781548145432000782</t>
  </si>
  <si>
    <t>1300436781548145436000795</t>
  </si>
  <si>
    <t>1300436781548145436000796</t>
  </si>
  <si>
    <t>1300436781548145592000816</t>
  </si>
  <si>
    <t>1300436781548145677000828</t>
  </si>
  <si>
    <t>1300436781548145718000832</t>
  </si>
  <si>
    <t>1300436781548145721000836</t>
  </si>
  <si>
    <t>1300436781548145750000839</t>
  </si>
  <si>
    <t>1300436781548145813000847</t>
  </si>
  <si>
    <t>1300436781548145863000849</t>
  </si>
  <si>
    <t>1300436781548146036000860</t>
  </si>
  <si>
    <t>1300436781548146641000897</t>
  </si>
  <si>
    <t>1300436781548147298000949</t>
  </si>
  <si>
    <t>1300436781548148027000989</t>
  </si>
  <si>
    <t>1300436781548148028000992</t>
  </si>
  <si>
    <t>1300436781548148243001001</t>
  </si>
  <si>
    <t>1300436781548148938001011</t>
  </si>
  <si>
    <t>1300436781548149690001021</t>
  </si>
  <si>
    <t>1300436781548150395001052</t>
  </si>
  <si>
    <t>1300436781548152814001108</t>
  </si>
  <si>
    <t>1300436781548153185001121</t>
  </si>
  <si>
    <t>1300436781548153217001124</t>
  </si>
  <si>
    <t>1300436781548153262001127</t>
  </si>
  <si>
    <t>1300436781548153289001129</t>
  </si>
  <si>
    <t>1300436781548153366001133</t>
  </si>
  <si>
    <t>1300436781548153468001140</t>
  </si>
  <si>
    <t>1300436781548154923001173</t>
  </si>
  <si>
    <t>1300436781548158096001216</t>
  </si>
  <si>
    <t>1300436781548158588001225</t>
  </si>
  <si>
    <t>1300436781548159475001233</t>
  </si>
  <si>
    <t>1300436781548159542001235</t>
  </si>
  <si>
    <t>1300436781548160649001244</t>
  </si>
  <si>
    <t>1300436781548161095001247</t>
  </si>
  <si>
    <t>1300436781548166099001309</t>
  </si>
  <si>
    <t>1300436781548166252001310</t>
  </si>
  <si>
    <t>1300436781548166355001313</t>
  </si>
  <si>
    <t>1300436781548166410001319</t>
  </si>
  <si>
    <t>1300436781548166943001334</t>
  </si>
  <si>
    <t>1300436781548223500000104</t>
  </si>
  <si>
    <t>1300436781548223757000131</t>
  </si>
  <si>
    <t>1300436781548223802000133</t>
  </si>
  <si>
    <t>1300436781548223883000135</t>
  </si>
  <si>
    <t>1300436781548223886000136</t>
  </si>
  <si>
    <t>1300436781548223947000138</t>
  </si>
  <si>
    <t>1300436781548223970000143</t>
  </si>
  <si>
    <t>1300436781548225675000163</t>
  </si>
  <si>
    <t>1300436781548225678000169</t>
  </si>
  <si>
    <t>1300436781548225680000173</t>
  </si>
  <si>
    <t>1300436781548225684000186</t>
  </si>
  <si>
    <t>1300436781548225695000213</t>
  </si>
  <si>
    <t>1300436781548225699000223</t>
  </si>
  <si>
    <t>1300436781548225704000237</t>
  </si>
  <si>
    <t>1300436781548225716000268</t>
  </si>
  <si>
    <t>1300436781548225806000273</t>
  </si>
  <si>
    <t>1300436781548225964000292</t>
  </si>
  <si>
    <t>1300436781548225965000296</t>
  </si>
  <si>
    <t>1300436781548225967000300</t>
  </si>
  <si>
    <t>1300436781548225967000301</t>
  </si>
  <si>
    <t>1300436781548225973000316</t>
  </si>
  <si>
    <t>1300436781548225986000348</t>
  </si>
  <si>
    <t>1300436781548225989000357</t>
  </si>
  <si>
    <t>1300436781548225990000358</t>
  </si>
  <si>
    <t>1300436781548225996000374</t>
  </si>
  <si>
    <t>1300436781548226007000404</t>
  </si>
  <si>
    <t>1300436781548226008000406</t>
  </si>
  <si>
    <t>1300436781548226019000433</t>
  </si>
  <si>
    <t>1300436781548226021000438</t>
  </si>
  <si>
    <t>1300436781548226022000439</t>
  </si>
  <si>
    <t>1300436781548226023000443</t>
  </si>
  <si>
    <t>1300436781548226026000451</t>
  </si>
  <si>
    <t>1300436781548226031000463</t>
  </si>
  <si>
    <t>1300436781548226041000488</t>
  </si>
  <si>
    <t>1300436781548226053000519</t>
  </si>
  <si>
    <t>1300436781548226054000522</t>
  </si>
  <si>
    <t>1300436781548226056000527</t>
  </si>
  <si>
    <t>1300436781548226058000530</t>
  </si>
  <si>
    <t>1300436781548226505000585</t>
  </si>
  <si>
    <t>1300436781548226687000588</t>
  </si>
  <si>
    <t>1300436781548226748000589</t>
  </si>
  <si>
    <t>1300436781548226809000590</t>
  </si>
  <si>
    <t>1300436781548226979000610</t>
  </si>
  <si>
    <t>1300436781548227178000615</t>
  </si>
  <si>
    <t>1300436781548227434000626</t>
  </si>
  <si>
    <t>1300436781548227800000642</t>
  </si>
  <si>
    <t>1300436781548227909000646</t>
  </si>
  <si>
    <t>1300436781548228028000652</t>
  </si>
  <si>
    <t>1300436781548228919000680</t>
  </si>
  <si>
    <t>1300436781548228974000687</t>
  </si>
  <si>
    <t>1300436781548229403000719</t>
  </si>
  <si>
    <t>1300436781548230230000747</t>
  </si>
  <si>
    <t>1300436781548230727000842</t>
  </si>
  <si>
    <t>1300436781548230927000859</t>
  </si>
  <si>
    <t>1300436781548231024000877</t>
  </si>
  <si>
    <t>1300436781548231158000884</t>
  </si>
  <si>
    <t>1300436781548231259000898</t>
  </si>
  <si>
    <t>1300436781548231585000912</t>
  </si>
  <si>
    <t>1300436781548233067000961</t>
  </si>
  <si>
    <t>1300436781548233838000999</t>
  </si>
  <si>
    <t>1300436781548234073001001</t>
  </si>
  <si>
    <t>1300436781548235250001021</t>
  </si>
  <si>
    <t>1300436781548235646001024</t>
  </si>
  <si>
    <t>1300436781548235888001028</t>
  </si>
  <si>
    <t>1300436781548235915001032</t>
  </si>
  <si>
    <t>1300436781548236073001052</t>
  </si>
  <si>
    <t>1300436781548236076001054</t>
  </si>
  <si>
    <t>1300436781548236634001070</t>
  </si>
  <si>
    <t>1300436781548236708001074</t>
  </si>
  <si>
    <t>1300436781548236851001079</t>
  </si>
  <si>
    <t>1300436781548236938001090</t>
  </si>
  <si>
    <t>1300436781548237144001103</t>
  </si>
  <si>
    <t>1300436781548237219001105</t>
  </si>
  <si>
    <t>1300436781548239152001162</t>
  </si>
  <si>
    <t>1300436781548240648001182</t>
  </si>
  <si>
    <t>1300436781548241532001189</t>
  </si>
  <si>
    <t>1300436781548249838001280</t>
  </si>
  <si>
    <t>1300436781548252552001334</t>
  </si>
  <si>
    <t>1300436781548252971001348</t>
  </si>
  <si>
    <t>1300436781548258136001410</t>
  </si>
  <si>
    <t>1300436781548259029001415</t>
  </si>
  <si>
    <t>1300436781548309841000098</t>
  </si>
  <si>
    <t>1300436781548309902000112</t>
  </si>
  <si>
    <t>1300436781548310001000124</t>
  </si>
  <si>
    <t>1300436781548310002000126</t>
  </si>
  <si>
    <t>1300436781548310054000128</t>
  </si>
  <si>
    <t>1300436781548310190000136</t>
  </si>
  <si>
    <t>1300436781548312427000215</t>
  </si>
  <si>
    <t>1300436781548312428000218</t>
  </si>
  <si>
    <t>1300436781548312436000239</t>
  </si>
  <si>
    <t>1300436781548312441000254</t>
  </si>
  <si>
    <t>1300436781548312494000279</t>
  </si>
  <si>
    <t>1300436781548312503000301</t>
  </si>
  <si>
    <t>1300436781548312506000312</t>
  </si>
  <si>
    <t>1300436781548312520000346</t>
  </si>
  <si>
    <t>1300436781548312528000368</t>
  </si>
  <si>
    <t>1300436781548312533000381</t>
  </si>
  <si>
    <t>1300436781548312536000389</t>
  </si>
  <si>
    <t>1300436781548312537000392</t>
  </si>
  <si>
    <t>1300436781548312538000393</t>
  </si>
  <si>
    <t>1300436781548312545000411</t>
  </si>
  <si>
    <t>1300436781548312546000413</t>
  </si>
  <si>
    <t>1300436781548312550000423</t>
  </si>
  <si>
    <t>1300436781548312551000426</t>
  </si>
  <si>
    <t>1300436781548312562000450</t>
  </si>
  <si>
    <t>1300436781548312571000475</t>
  </si>
  <si>
    <t>1300436781548312576000488</t>
  </si>
  <si>
    <t>1300436781548312582000502</t>
  </si>
  <si>
    <t>1300436781548312584000507</t>
  </si>
  <si>
    <t>1300436781548312587000515</t>
  </si>
  <si>
    <t>1300436781548312588000518</t>
  </si>
  <si>
    <t>1300436781548312596000539</t>
  </si>
  <si>
    <t>1300436781548312719000554</t>
  </si>
  <si>
    <t>1300436781548312720000556</t>
  </si>
  <si>
    <t>1300436781548312869000563</t>
  </si>
  <si>
    <t>1300436781548313079000575</t>
  </si>
  <si>
    <t>1300436781548313272000586</t>
  </si>
  <si>
    <t>1300436781548313437000603</t>
  </si>
  <si>
    <t>1300436781548313468000607</t>
  </si>
  <si>
    <t>1300436781548313616000609</t>
  </si>
  <si>
    <t>1300436781548313962000630</t>
  </si>
  <si>
    <t>1300436781548314114000659</t>
  </si>
  <si>
    <t>1300436781548314196000702</t>
  </si>
  <si>
    <t>1300436781548314198000704</t>
  </si>
  <si>
    <t>1300436781548314209000720</t>
  </si>
  <si>
    <t>1300436781548314502000730</t>
  </si>
  <si>
    <t>1300436781548314513000731</t>
  </si>
  <si>
    <t>1300436781548314685000740</t>
  </si>
  <si>
    <t>1300436781548314925000750</t>
  </si>
  <si>
    <t>1300436781548315505000766</t>
  </si>
  <si>
    <t>1300436781548315898000778</t>
  </si>
  <si>
    <t>1300436781548316317000794</t>
  </si>
  <si>
    <t>1300436781548316318000795</t>
  </si>
  <si>
    <t>1300436781548316344000796</t>
  </si>
  <si>
    <t>1300436781548316892000874</t>
  </si>
  <si>
    <t>1300436781548317052000896</t>
  </si>
  <si>
    <t>1300436781548317169000935</t>
  </si>
  <si>
    <t>1300436781548317212000942</t>
  </si>
  <si>
    <t>1300436781548319138001044</t>
  </si>
  <si>
    <t>1300436781548319182001052</t>
  </si>
  <si>
    <t>1300436781548319190001056</t>
  </si>
  <si>
    <t>1300436781548319271001065</t>
  </si>
  <si>
    <t>1300436781548319378001068</t>
  </si>
  <si>
    <t>1300436781548319480001076</t>
  </si>
  <si>
    <t>1300436781548319622001084</t>
  </si>
  <si>
    <t>1300436781548319924001105</t>
  </si>
  <si>
    <t>1300436781548320013001109</t>
  </si>
  <si>
    <t>1300436781548320045001115</t>
  </si>
  <si>
    <t>1300436781548320066001119</t>
  </si>
  <si>
    <t>1300436781548320074001121</t>
  </si>
  <si>
    <t>1300436781548320083001124</t>
  </si>
  <si>
    <t>1300436781548320094001127</t>
  </si>
  <si>
    <t>1300436781548320212001159</t>
  </si>
  <si>
    <t>1300436781548320322001167</t>
  </si>
  <si>
    <t>1300436781548320787001185</t>
  </si>
  <si>
    <t>1300436781548321589001204</t>
  </si>
  <si>
    <t>1300436781548322789001225</t>
  </si>
  <si>
    <t>1300436781548323372001250</t>
  </si>
  <si>
    <t>1300436781548323417001254</t>
  </si>
  <si>
    <t>1300436781548323468001260</t>
  </si>
  <si>
    <t>1300436781548323507001265</t>
  </si>
  <si>
    <t>1300436781548324133001287</t>
  </si>
  <si>
    <t>1300436781548324431001304</t>
  </si>
  <si>
    <t>1300436781548324474001311</t>
  </si>
  <si>
    <t>1300436781548325179001334</t>
  </si>
  <si>
    <t>1300436781548330895001417</t>
  </si>
  <si>
    <t>1300436781548333953001453</t>
  </si>
  <si>
    <t>1300436781548337119001486</t>
  </si>
  <si>
    <t>1300436781548339203001510</t>
  </si>
  <si>
    <t>1300436781548342052001561</t>
  </si>
  <si>
    <t>1300436781548343653001588</t>
  </si>
  <si>
    <t>1300436781548396295000113</t>
  </si>
  <si>
    <t>1300436781548396593000141</t>
  </si>
  <si>
    <t>1300436781548397235000195</t>
  </si>
  <si>
    <t>1300436781548397258000201</t>
  </si>
  <si>
    <t>1300436781548398059000212</t>
  </si>
  <si>
    <t>1300436781548398364000217</t>
  </si>
  <si>
    <t>1300436781548398564000220</t>
  </si>
  <si>
    <t>1300436781548398743000222</t>
  </si>
  <si>
    <t>1300436781548398774000242</t>
  </si>
  <si>
    <t>1300436781548398783000266</t>
  </si>
  <si>
    <t>1300436781548398798000302</t>
  </si>
  <si>
    <t>1300436781548398798000304</t>
  </si>
  <si>
    <t>1300436781548398800000307</t>
  </si>
  <si>
    <t>1300436781548398801000311</t>
  </si>
  <si>
    <t>1300436781548398804000317</t>
  </si>
  <si>
    <t>1300436781548398807000326</t>
  </si>
  <si>
    <t>1300436781548398816000347</t>
  </si>
  <si>
    <t>1300436781548398822000359</t>
  </si>
  <si>
    <t>1300436781548398823000363</t>
  </si>
  <si>
    <t>1300436781548398824000364</t>
  </si>
  <si>
    <t>1300436781548398826000369</t>
  </si>
  <si>
    <t>1300436781548398833000387</t>
  </si>
  <si>
    <t>1300436781548398834000389</t>
  </si>
  <si>
    <t>1300436781548398834000391</t>
  </si>
  <si>
    <t>1300436781548398841000410</t>
  </si>
  <si>
    <t>1300436781548398843000415</t>
  </si>
  <si>
    <t>1300436781548398854000444</t>
  </si>
  <si>
    <t>1300436781548398856000448</t>
  </si>
  <si>
    <t>1300436781548398859000456</t>
  </si>
  <si>
    <t>1300436781548398859000457</t>
  </si>
  <si>
    <t>1300436781548398867000473</t>
  </si>
  <si>
    <t>1300436781548398872000488</t>
  </si>
  <si>
    <t>1300436781548398876000498</t>
  </si>
  <si>
    <t>1300436781548398876000499</t>
  </si>
  <si>
    <t>1300436781548398884000517</t>
  </si>
  <si>
    <t>1300436781548398890000532</t>
  </si>
  <si>
    <t>1300436781548398897000553</t>
  </si>
  <si>
    <t>1300436781548398899000558</t>
  </si>
  <si>
    <t>1300436781548398900000561</t>
  </si>
  <si>
    <t>1300436781548398901000562</t>
  </si>
  <si>
    <t>1300436781548398907000579</t>
  </si>
  <si>
    <t>1300436781548398911000589</t>
  </si>
  <si>
    <t>1300436781548398912000592</t>
  </si>
  <si>
    <t>1300436781548398918000606</t>
  </si>
  <si>
    <t>1300436781548398924000621</t>
  </si>
  <si>
    <t>1300436781548398942000671</t>
  </si>
  <si>
    <t>1300436781548398950000690</t>
  </si>
  <si>
    <t>1300436781548398957000709</t>
  </si>
  <si>
    <t>1300436781548398958000714</t>
  </si>
  <si>
    <t>1300436781548398965000728</t>
  </si>
  <si>
    <t>1300436781548398978000761</t>
  </si>
  <si>
    <t>1300436781548398979000764</t>
  </si>
  <si>
    <t>1300436781548399017000770</t>
  </si>
  <si>
    <t>1300436781548399074000773</t>
  </si>
  <si>
    <t>1300436781548399317000778</t>
  </si>
  <si>
    <t>1300436781548399483000796</t>
  </si>
  <si>
    <t>1300436781548399567000803</t>
  </si>
  <si>
    <t>1300436781548399637000813</t>
  </si>
  <si>
    <t>1300436781548399673000816</t>
  </si>
  <si>
    <t>1300436781548399674000817</t>
  </si>
  <si>
    <t>1300436781548399679000818</t>
  </si>
  <si>
    <t>1300436781548399772000823</t>
  </si>
  <si>
    <t>1300436781548399984000837</t>
  </si>
  <si>
    <t>1300436781548400104000845</t>
  </si>
  <si>
    <t>1300436781548400164000852</t>
  </si>
  <si>
    <t>1300436781548400360000874</t>
  </si>
  <si>
    <t>1300436781548400472000882</t>
  </si>
  <si>
    <t>1300436781548400698000898</t>
  </si>
  <si>
    <t>1300436781548400770000903</t>
  </si>
  <si>
    <t>1300436781548400827000908</t>
  </si>
  <si>
    <t>1300436781548401094000921</t>
  </si>
  <si>
    <t>1300436781548401278000936</t>
  </si>
  <si>
    <t>1300436781548401375000946</t>
  </si>
  <si>
    <t>1300436781548401668000965</t>
  </si>
  <si>
    <t>1300436781548402714001016</t>
  </si>
  <si>
    <t>1300436781548402807001018</t>
  </si>
  <si>
    <t>1300436781548402870001025</t>
  </si>
  <si>
    <t>1300436781548403290001092</t>
  </si>
  <si>
    <t>1300436781548403631001123</t>
  </si>
  <si>
    <t>1300436781548403684001127</t>
  </si>
  <si>
    <t>1300436781548403731001136</t>
  </si>
  <si>
    <t>1300436781548403790001137</t>
  </si>
  <si>
    <t>1300436781548403791001140</t>
  </si>
  <si>
    <t>1300436781548403793001144</t>
  </si>
  <si>
    <t>1300436781548403834001149</t>
  </si>
  <si>
    <t>1300436781548403836001153</t>
  </si>
  <si>
    <t>1300436781548403837001158</t>
  </si>
  <si>
    <t>1300436781548403840001162</t>
  </si>
  <si>
    <t>1300436781548403888001164</t>
  </si>
  <si>
    <t>1300436781548403890001168</t>
  </si>
  <si>
    <t>1300436781548403892001173</t>
  </si>
  <si>
    <t>1300436781548404088001189</t>
  </si>
  <si>
    <t>1300436781548404170001201</t>
  </si>
  <si>
    <t>1300436781548404191001204</t>
  </si>
  <si>
    <t>1300436781548404440001232</t>
  </si>
  <si>
    <t>1300436781548404440001233</t>
  </si>
  <si>
    <t>1300436781548404521001242</t>
  </si>
  <si>
    <t>1300436781548404616001249</t>
  </si>
  <si>
    <t>1300436781548404855001272</t>
  </si>
  <si>
    <t>1300436781548404963001280</t>
  </si>
  <si>
    <t>1300436781548405131001297</t>
  </si>
  <si>
    <t>1300436781548405217001305</t>
  </si>
  <si>
    <t>1300436781548405342001315</t>
  </si>
  <si>
    <t>1300436781548405616001335</t>
  </si>
  <si>
    <t>1300436781548405876001348</t>
  </si>
  <si>
    <t>1300436781548405953001352</t>
  </si>
  <si>
    <t>1300436781548406040001353</t>
  </si>
  <si>
    <t>1300436781548406117001358</t>
  </si>
  <si>
    <t>1300436781548406329001368</t>
  </si>
  <si>
    <t>1300436781548407663001419</t>
  </si>
  <si>
    <t>1300436781548408485001432</t>
  </si>
  <si>
    <t>1300436781548408629001437</t>
  </si>
  <si>
    <t>1300436781548408727001452</t>
  </si>
  <si>
    <t>1300436781548408983001481</t>
  </si>
  <si>
    <t>1300436781548409243001488</t>
  </si>
  <si>
    <t>1300436781548409530001496</t>
  </si>
  <si>
    <t>1300436781548411104001536</t>
  </si>
  <si>
    <t>1300436781548413155001569</t>
  </si>
  <si>
    <t>1300436781548415650001593</t>
  </si>
  <si>
    <t>1300436781548417896001605</t>
  </si>
  <si>
    <t>1300436781548423090001647</t>
  </si>
  <si>
    <t>1300436781548428323001695</t>
  </si>
  <si>
    <t>1300436781548428451001697</t>
  </si>
  <si>
    <t>1300436781548428610001704</t>
  </si>
  <si>
    <t>1300436781548428655001708</t>
  </si>
  <si>
    <t>1300436781548428707001714</t>
  </si>
  <si>
    <t>1300436781548429089001732</t>
  </si>
  <si>
    <t>1300436781548429581001745</t>
  </si>
  <si>
    <t>1300436781548655477000107</t>
  </si>
  <si>
    <t>1300436781548655600000123</t>
  </si>
  <si>
    <t>1300436781548655602000126</t>
  </si>
  <si>
    <t>1300436781548655687000136</t>
  </si>
  <si>
    <t>1300436781548655994000158</t>
  </si>
  <si>
    <t>1300436781548657643000170</t>
  </si>
  <si>
    <t>1300436781548657921000175</t>
  </si>
  <si>
    <t>1300436781548657997000214</t>
  </si>
  <si>
    <t>1300436781548658004000231</t>
  </si>
  <si>
    <t>1300436781548658009000246</t>
  </si>
  <si>
    <t>1300436781548658011000249</t>
  </si>
  <si>
    <t>1300436781548658014000258</t>
  </si>
  <si>
    <t>1300436781548658018000267</t>
  </si>
  <si>
    <t>1300436781548658027000288</t>
  </si>
  <si>
    <t>1300436781548658030000297</t>
  </si>
  <si>
    <t>1300436781548658031000298</t>
  </si>
  <si>
    <t>1300436781548658034000306</t>
  </si>
  <si>
    <t>1300436781548658037000314</t>
  </si>
  <si>
    <t>1300436781548658044000333</t>
  </si>
  <si>
    <t>1300436781548658052000354</t>
  </si>
  <si>
    <t>1300436781548658060000372</t>
  </si>
  <si>
    <t>1300436781548658060000373</t>
  </si>
  <si>
    <t>1300436781548658062000379</t>
  </si>
  <si>
    <t>1300436781548658066000386</t>
  </si>
  <si>
    <t>1300436781548658068000389</t>
  </si>
  <si>
    <t>1300436781548658074000404</t>
  </si>
  <si>
    <t>1300436781548658084000427</t>
  </si>
  <si>
    <t>1300436781548658101000470</t>
  </si>
  <si>
    <t>1300436781548658102000473</t>
  </si>
  <si>
    <t>1300436781548658141000487</t>
  </si>
  <si>
    <t>1300436781548658166000551</t>
  </si>
  <si>
    <t>1300436781548658172000563</t>
  </si>
  <si>
    <t>1300436781548658178000579</t>
  </si>
  <si>
    <t>1300436781548658183000593</t>
  </si>
  <si>
    <t>1300436781548658187000602</t>
  </si>
  <si>
    <t>1300436781548658188000606</t>
  </si>
  <si>
    <t>1300436781548658196000625</t>
  </si>
  <si>
    <t>1300436781548658200000635</t>
  </si>
  <si>
    <t>1300436781548658201000637</t>
  </si>
  <si>
    <t>1300436781548658203000642</t>
  </si>
  <si>
    <t>1300436781548658207000653</t>
  </si>
  <si>
    <t>1300436781548658210000660</t>
  </si>
  <si>
    <t>1300436781548658213000668</t>
  </si>
  <si>
    <t>1300436781548658215000673</t>
  </si>
  <si>
    <t>1300436781548658312000690</t>
  </si>
  <si>
    <t>1300436781548658341000693</t>
  </si>
  <si>
    <t>1300436781548659324000727</t>
  </si>
  <si>
    <t>1300436781548659879000751</t>
  </si>
  <si>
    <t>1300436781548659881000753</t>
  </si>
  <si>
    <t>1300436781548659926000759</t>
  </si>
  <si>
    <t>1300436781548659948000771</t>
  </si>
  <si>
    <t>1300436781548660143000778</t>
  </si>
  <si>
    <t>1300436781548660291000780</t>
  </si>
  <si>
    <t>1300436781548660293000781</t>
  </si>
  <si>
    <t>1300436781548660384000786</t>
  </si>
  <si>
    <t>1300436781548660846000808</t>
  </si>
  <si>
    <t>1300436781548661197000831</t>
  </si>
  <si>
    <t>1300436781548662011000851</t>
  </si>
  <si>
    <t>1300436781548662145000855</t>
  </si>
  <si>
    <t>1300436781548662309000863</t>
  </si>
  <si>
    <t>1300436781548662463000874</t>
  </si>
  <si>
    <t>1300436781548662522000881</t>
  </si>
  <si>
    <t>1300436781548662543000883</t>
  </si>
  <si>
    <t>1300436781548662906000932</t>
  </si>
  <si>
    <t>1300436781548662917000934</t>
  </si>
  <si>
    <t>1300436781548662978000938</t>
  </si>
  <si>
    <t>1300436781548663050000940</t>
  </si>
  <si>
    <t>1300436781548663370000958</t>
  </si>
  <si>
    <t>1300436781548663512000969</t>
  </si>
  <si>
    <t>1300436781548663747000982</t>
  </si>
  <si>
    <t>1300436781548663793000984</t>
  </si>
  <si>
    <t>1300436781548664290001007</t>
  </si>
  <si>
    <t>1300436781548664715001038</t>
  </si>
  <si>
    <t>1300436781548665052001075</t>
  </si>
  <si>
    <t>1300436781548665332001099</t>
  </si>
  <si>
    <t>1300436781548665617001125</t>
  </si>
  <si>
    <t>1300436781548666448001172</t>
  </si>
  <si>
    <t>1300436781548666486001175</t>
  </si>
  <si>
    <t>1300436781548666913001191</t>
  </si>
  <si>
    <t>1300436781548667706001214</t>
  </si>
  <si>
    <t>1300436781548667752001218</t>
  </si>
  <si>
    <t>1300436781548667949001230</t>
  </si>
  <si>
    <t>1300436781548667951001232</t>
  </si>
  <si>
    <t>1300436781548668199001238</t>
  </si>
  <si>
    <t>1300436781548669010001250</t>
  </si>
  <si>
    <t>1300436781548669102001254</t>
  </si>
  <si>
    <t>1300436781548669205001263</t>
  </si>
  <si>
    <t>1300436781548669206001264</t>
  </si>
  <si>
    <t>1300436781548669208001269</t>
  </si>
  <si>
    <t>1300436781548669259001273</t>
  </si>
  <si>
    <t>1300436781548669310001275</t>
  </si>
  <si>
    <t>1300436781548670400001302</t>
  </si>
  <si>
    <t>1300436781548672143001335</t>
  </si>
  <si>
    <t>1300436781548672775001346</t>
  </si>
  <si>
    <t>1300436781548674910001382</t>
  </si>
  <si>
    <t>1300436781548679168001430</t>
  </si>
  <si>
    <t>1300436781548679415001438</t>
  </si>
  <si>
    <t>1300436781548680592001449</t>
  </si>
  <si>
    <t>1300436781548681225001468</t>
  </si>
  <si>
    <t>1300436781548681245001478</t>
  </si>
  <si>
    <t>1300436781548686090001550</t>
  </si>
  <si>
    <t>1300436781548687896001566</t>
  </si>
  <si>
    <t>1300436781548690997001581</t>
  </si>
  <si>
    <t>1300436781548741959000117</t>
  </si>
  <si>
    <t>1300436781548741992000123</t>
  </si>
  <si>
    <t>1300436781548742344000145</t>
  </si>
  <si>
    <t>1300436781548743093000155</t>
  </si>
  <si>
    <t>1300436781548744418000182</t>
  </si>
  <si>
    <t>1300436781548744420000188</t>
  </si>
  <si>
    <t>1300436781548744427000204</t>
  </si>
  <si>
    <t>1300436781548744431000212</t>
  </si>
  <si>
    <t>1300436781548744443000245</t>
  </si>
  <si>
    <t>1300436781548744444000248</t>
  </si>
  <si>
    <t>1300436781548744448000256</t>
  </si>
  <si>
    <t>1300436781548744452000268</t>
  </si>
  <si>
    <t>1300436781548744460000287</t>
  </si>
  <si>
    <t>1300436781548744466000301</t>
  </si>
  <si>
    <t>1300436781548744467000304</t>
  </si>
  <si>
    <t>1300436781548744469000307</t>
  </si>
  <si>
    <t>1300436781548744486000347</t>
  </si>
  <si>
    <t>1300436781548744492000361</t>
  </si>
  <si>
    <t>1300436781548744495000368</t>
  </si>
  <si>
    <t>1300436781548744497000374</t>
  </si>
  <si>
    <t>1300436781548744501000384</t>
  </si>
  <si>
    <t>1300436781548744502000386</t>
  </si>
  <si>
    <t>1300436781548744502000387</t>
  </si>
  <si>
    <t>1300436781548744508000402</t>
  </si>
  <si>
    <t>1300436781548744514000414</t>
  </si>
  <si>
    <t>1300436781548744514000416</t>
  </si>
  <si>
    <t>1300436781548744521000433</t>
  </si>
  <si>
    <t>1300436781548744522000436</t>
  </si>
  <si>
    <t>1300436781548744533000460</t>
  </si>
  <si>
    <t>1300436781548744534000462</t>
  </si>
  <si>
    <t>1300436781548744543000484</t>
  </si>
  <si>
    <t>1300436781548744557000519</t>
  </si>
  <si>
    <t>1300436781548744564000535</t>
  </si>
  <si>
    <t>1300436781548744567000543</t>
  </si>
  <si>
    <t>1300436781548744568000545</t>
  </si>
  <si>
    <t>1300436781548744574000558</t>
  </si>
  <si>
    <t>1300436781548744579000572</t>
  </si>
  <si>
    <t>1300436781548744585000587</t>
  </si>
  <si>
    <t>1300436781548744588000594</t>
  </si>
  <si>
    <t>1300436781548744596000614</t>
  </si>
  <si>
    <t>1300436781548744724000643</t>
  </si>
  <si>
    <t>1300436781548745040000661</t>
  </si>
  <si>
    <t>1300436781548745060000663</t>
  </si>
  <si>
    <t>1300436781548745196000664</t>
  </si>
  <si>
    <t>1300436781548745289000668</t>
  </si>
  <si>
    <t>1300436781548745320000674</t>
  </si>
  <si>
    <t>1300436781548745469000681</t>
  </si>
  <si>
    <t>1300436781548745596000691</t>
  </si>
  <si>
    <t>1300436781548745750000708</t>
  </si>
  <si>
    <t>1300436781548745868000713</t>
  </si>
  <si>
    <t>1300436781548746357000760</t>
  </si>
  <si>
    <t>1300436781548746655000776</t>
  </si>
  <si>
    <t>1300436781548746656000777</t>
  </si>
  <si>
    <t>1300436781548746988000792</t>
  </si>
  <si>
    <t>1300436781548747651000807</t>
  </si>
  <si>
    <t>1300436781548748940000869</t>
  </si>
  <si>
    <t>1300436781548749118000875</t>
  </si>
  <si>
    <t>1300436781548749179000880</t>
  </si>
  <si>
    <t>1300436781548749217000889</t>
  </si>
  <si>
    <t>1300436781548749269000895</t>
  </si>
  <si>
    <t>1300436781548749363000905</t>
  </si>
  <si>
    <t>1300436781548749669000938</t>
  </si>
  <si>
    <t>1300436781548749695000941</t>
  </si>
  <si>
    <t>1300436781548749801000952</t>
  </si>
  <si>
    <t>1300436781548750440001008</t>
  </si>
  <si>
    <t>1300436781548750850001027</t>
  </si>
  <si>
    <t>1300436781548751081001047</t>
  </si>
  <si>
    <t>1300436781548751108001060</t>
  </si>
  <si>
    <t>1300436781548751133001066</t>
  </si>
  <si>
    <t>1300436781548751134001068</t>
  </si>
  <si>
    <t>1300436781548751236001095</t>
  </si>
  <si>
    <t>1300436781548751403001138</t>
  </si>
  <si>
    <t>1300436781548751413001140</t>
  </si>
  <si>
    <t>1300436781548752192001169</t>
  </si>
  <si>
    <t>1300436781548752203001170</t>
  </si>
  <si>
    <t>1300436781548752549001180</t>
  </si>
  <si>
    <t>1300436781548752981001196</t>
  </si>
  <si>
    <t>1300436781548753731001209</t>
  </si>
  <si>
    <t>1300436781548753986001216</t>
  </si>
  <si>
    <t>1300436781548754772001248</t>
  </si>
  <si>
    <t>1300436781548755816001268</t>
  </si>
  <si>
    <t>1300436781548756580001295</t>
  </si>
  <si>
    <t>1300436781548757829001306</t>
  </si>
  <si>
    <t>1300436781548758054001318</t>
  </si>
  <si>
    <t>1300436781548758073001319</t>
  </si>
  <si>
    <t>1300436781548758439001334</t>
  </si>
  <si>
    <t>1300436781548758756001337</t>
  </si>
  <si>
    <t>1300436781548763399001408</t>
  </si>
  <si>
    <t>1300436781548765613001425</t>
  </si>
  <si>
    <t>1300436781548767456001441</t>
  </si>
  <si>
    <t>1300436781548767558001442</t>
  </si>
  <si>
    <t>1300436781548769476001459</t>
  </si>
  <si>
    <t>1300436781548771227001484</t>
  </si>
  <si>
    <t>1300436781548771430001486</t>
  </si>
  <si>
    <t>1300436781548771930001490</t>
  </si>
  <si>
    <t>1300436781548772724001507</t>
  </si>
  <si>
    <t>1300436781548772979001514</t>
  </si>
  <si>
    <t>1300436781548775556001540</t>
  </si>
  <si>
    <t>1300436781548775802001544</t>
  </si>
  <si>
    <t>1300436781548777016001556</t>
  </si>
  <si>
    <t>1300436781548803321000049</t>
  </si>
  <si>
    <t>1300436781548828611000140</t>
  </si>
  <si>
    <t>1300436781548828873000155</t>
  </si>
  <si>
    <t>1300436781548830723000171</t>
  </si>
  <si>
    <t>1300436781548830796000199</t>
  </si>
  <si>
    <t>1300436781548830800000210</t>
  </si>
  <si>
    <t>1300436781548830801000212</t>
  </si>
  <si>
    <t>1300436781548830803000217</t>
  </si>
  <si>
    <t>1300436781548830809000232</t>
  </si>
  <si>
    <t>1300436781548830809000233</t>
  </si>
  <si>
    <t>1300436781548830810000235</t>
  </si>
  <si>
    <t>1300436781548830814000246</t>
  </si>
  <si>
    <t>1300436781548830818000256</t>
  </si>
  <si>
    <t>1300436781548830819000258</t>
  </si>
  <si>
    <t>1300436781548830820000261</t>
  </si>
  <si>
    <t>1300436781548830823000269</t>
  </si>
  <si>
    <t>1300436781548830831000287</t>
  </si>
  <si>
    <t>1300436781548830836000299</t>
  </si>
  <si>
    <t>1300436781548830846000328</t>
  </si>
  <si>
    <t>1300436781548830852000344</t>
  </si>
  <si>
    <t>1300436781548830860000365</t>
  </si>
  <si>
    <t>1300436781548830868000389</t>
  </si>
  <si>
    <t>1300436781548830881000416</t>
  </si>
  <si>
    <t>1300436781548830886000431</t>
  </si>
  <si>
    <t>1300436781548830891000442</t>
  </si>
  <si>
    <t>1300436781548830893000447</t>
  </si>
  <si>
    <t>1300436781548830896000456</t>
  </si>
  <si>
    <t>1300436781548830898000461</t>
  </si>
  <si>
    <t>1300436781548830902000470</t>
  </si>
  <si>
    <t>1300436781548830904000475</t>
  </si>
  <si>
    <t>1300436781548830907000485</t>
  </si>
  <si>
    <t>1300436781548830920000521</t>
  </si>
  <si>
    <t>1300436781548830924000531</t>
  </si>
  <si>
    <t>1300436781548830927000537</t>
  </si>
  <si>
    <t>1300436781548830930000544</t>
  </si>
  <si>
    <t>1300436781548830936000561</t>
  </si>
  <si>
    <t>1300436781548830944000582</t>
  </si>
  <si>
    <t>1300436781548831117000618</t>
  </si>
  <si>
    <t>1300436781548831335000626</t>
  </si>
  <si>
    <t>1300436781548831952000642</t>
  </si>
  <si>
    <t>1300436781548831989000644</t>
  </si>
  <si>
    <t>1300436781548832050000649</t>
  </si>
  <si>
    <t>1300436781548832297000670</t>
  </si>
  <si>
    <t>1300436781548832764000695</t>
  </si>
  <si>
    <t>1300436781548832979000704</t>
  </si>
  <si>
    <t>1300436781548833132000709</t>
  </si>
  <si>
    <t>1300436781548833163000710</t>
  </si>
  <si>
    <t>1300436781548833253000717</t>
  </si>
  <si>
    <t>1300436781548833590000731</t>
  </si>
  <si>
    <t>1300436781548833592000732</t>
  </si>
  <si>
    <t>1300436781548833802000745</t>
  </si>
  <si>
    <t>1300436781548834069000757</t>
  </si>
  <si>
    <t>1300436781548834160000759</t>
  </si>
  <si>
    <t>1300436781548834376000768</t>
  </si>
  <si>
    <t>1300436781548834649000784</t>
  </si>
  <si>
    <t>1300436781548834811000787</t>
  </si>
  <si>
    <t>1300436781548834820000788</t>
  </si>
  <si>
    <t>1300436781548835124000804</t>
  </si>
  <si>
    <t>1300436781548835449000821</t>
  </si>
  <si>
    <t>1300436781548835619000831</t>
  </si>
  <si>
    <t>1300436781548835635000845</t>
  </si>
  <si>
    <t>1300436781548836024000879</t>
  </si>
  <si>
    <t>1300436781548836233000892</t>
  </si>
  <si>
    <t>1300436781548836323000897</t>
  </si>
  <si>
    <t>1300436781548836737000923</t>
  </si>
  <si>
    <t>1300436781548836965000954</t>
  </si>
  <si>
    <t>1300436781548836983000958</t>
  </si>
  <si>
    <t>1300436781548837009000962</t>
  </si>
  <si>
    <t>1300436781548837187000972</t>
  </si>
  <si>
    <t>1300436781548837279000975</t>
  </si>
  <si>
    <t>1300436781548837632001004</t>
  </si>
  <si>
    <t>1300436781548837828001030</t>
  </si>
  <si>
    <t>1300436781548838202001040</t>
  </si>
  <si>
    <t>1300436781548838548001052</t>
  </si>
  <si>
    <t>1300436781548838791001056</t>
  </si>
  <si>
    <t>1300436781548839560001081</t>
  </si>
  <si>
    <t>1300436781548839891001090</t>
  </si>
  <si>
    <t>1300436781548842114001119</t>
  </si>
  <si>
    <t>1300436781548843438001138</t>
  </si>
  <si>
    <t>1300436781548843861001147</t>
  </si>
  <si>
    <t>1300436781548852308001217</t>
  </si>
  <si>
    <t>1300436781548852631001237</t>
  </si>
  <si>
    <t>1300436781548852724001243</t>
  </si>
  <si>
    <t>1300436781548857825001282</t>
  </si>
  <si>
    <t>1300436781548861737001329</t>
  </si>
  <si>
    <t>1300436781548914678000102</t>
  </si>
  <si>
    <t>1300436781548914681000105</t>
  </si>
  <si>
    <t>1300436781548914714000112</t>
  </si>
  <si>
    <t>1300436781548916485000160</t>
  </si>
  <si>
    <t>1300436781548916528000165</t>
  </si>
  <si>
    <t>1300436781548916828000190</t>
  </si>
  <si>
    <t>1300436781548917132000206</t>
  </si>
  <si>
    <t>1300436781548917169000271</t>
  </si>
  <si>
    <t>1300436781548917172000278</t>
  </si>
  <si>
    <t>1300436781548917184000308</t>
  </si>
  <si>
    <t>1300436781548917194000337</t>
  </si>
  <si>
    <t>1300436781548917201000352</t>
  </si>
  <si>
    <t>1300436781548917203000355</t>
  </si>
  <si>
    <t>1300436781548917207000367</t>
  </si>
  <si>
    <t>1300436781548917208000370</t>
  </si>
  <si>
    <t>1300436781548917209000372</t>
  </si>
  <si>
    <t>1300436781548917213000383</t>
  </si>
  <si>
    <t>1300436781548917217000395</t>
  </si>
  <si>
    <t>1300436781548917218000397</t>
  </si>
  <si>
    <t>1300436781548917221000405</t>
  </si>
  <si>
    <t>1300436781548917224000411</t>
  </si>
  <si>
    <t>1300436781548917225000415</t>
  </si>
  <si>
    <t>1300436781548917231000429</t>
  </si>
  <si>
    <t>1300436781548917231000430</t>
  </si>
  <si>
    <t>1300436781548917232000431</t>
  </si>
  <si>
    <t>1300436781548917234000438</t>
  </si>
  <si>
    <t>1300436781548917235000440</t>
  </si>
  <si>
    <t>1300436781548917242000459</t>
  </si>
  <si>
    <t>1300436781548917243000460</t>
  </si>
  <si>
    <t>1300436781548917259000502</t>
  </si>
  <si>
    <t>1300436781548917259000503</t>
  </si>
  <si>
    <t>1300436781548917264000515</t>
  </si>
  <si>
    <t>1300436781548917271000533</t>
  </si>
  <si>
    <t>1300436781548917278000546</t>
  </si>
  <si>
    <t>1300436781548917279000548</t>
  </si>
  <si>
    <t>1300436781548917283000557</t>
  </si>
  <si>
    <t>1300436781548917284000561</t>
  </si>
  <si>
    <t>1300436781548917286000565</t>
  </si>
  <si>
    <t>1300436781548917290000577</t>
  </si>
  <si>
    <t>1300436781548917294000588</t>
  </si>
  <si>
    <t>1300436781548917298000597</t>
  </si>
  <si>
    <t>1300436781548917303000612</t>
  </si>
  <si>
    <t>1300436781548917305000616</t>
  </si>
  <si>
    <t>1300436781548917309000625</t>
  </si>
  <si>
    <t>1300436781548917312000635</t>
  </si>
  <si>
    <t>1300436781548917314000639</t>
  </si>
  <si>
    <t>1300436781548917322000659</t>
  </si>
  <si>
    <t>1300436781548917325000666</t>
  </si>
  <si>
    <t>1300436781548917433000668</t>
  </si>
  <si>
    <t>1300436781548917502000673</t>
  </si>
  <si>
    <t>1300436781548917922000685</t>
  </si>
  <si>
    <t>1300436781548917958000694</t>
  </si>
  <si>
    <t>1300436781548918078000706</t>
  </si>
  <si>
    <t>1300436781548918137000708</t>
  </si>
  <si>
    <t>1300436781548918138000710</t>
  </si>
  <si>
    <t>1300436781548918260000720</t>
  </si>
  <si>
    <t>1300436781548918363000727</t>
  </si>
  <si>
    <t>1300436781548918581000738</t>
  </si>
  <si>
    <t>1300436781548918609000741</t>
  </si>
  <si>
    <t>1300436781548918671000747</t>
  </si>
  <si>
    <t>1300436781548918705000751</t>
  </si>
  <si>
    <t>1300436781548918885000762</t>
  </si>
  <si>
    <t>1300436781548918961000768</t>
  </si>
  <si>
    <t>1300436781548918974000775</t>
  </si>
  <si>
    <t>1300436781548918975000777</t>
  </si>
  <si>
    <t>1300436781548919193000796</t>
  </si>
  <si>
    <t>1300436781548920155000852</t>
  </si>
  <si>
    <t>1300436781548920429000862</t>
  </si>
  <si>
    <t>1300436781548921086000887</t>
  </si>
  <si>
    <t>1300436781548921736000943</t>
  </si>
  <si>
    <t>1300436781548921808000950</t>
  </si>
  <si>
    <t>1300436781548921943000969</t>
  </si>
  <si>
    <t>1300436781548922038000981</t>
  </si>
  <si>
    <t>1300436781548922168000994</t>
  </si>
  <si>
    <t>1300436781548922358001002</t>
  </si>
  <si>
    <t>1300436781548922503001006</t>
  </si>
  <si>
    <t>1300436781548922604001010</t>
  </si>
  <si>
    <t>1300436781548922907001027</t>
  </si>
  <si>
    <t>1300436781548923573001058</t>
  </si>
  <si>
    <t>1300436781548924002001075</t>
  </si>
  <si>
    <t>1300436781548924094001081</t>
  </si>
  <si>
    <t>1300436781548924122001084</t>
  </si>
  <si>
    <t>1300436781548924227001096</t>
  </si>
  <si>
    <t>1300436781548924276001098</t>
  </si>
  <si>
    <t>1300436781548924366001110</t>
  </si>
  <si>
    <t>1300436781548924454001112</t>
  </si>
  <si>
    <t>1300436781548924672001135</t>
  </si>
  <si>
    <t>1300436781548925569001177</t>
  </si>
  <si>
    <t>1300436781548925788001188</t>
  </si>
  <si>
    <t>1300436781548926080001197</t>
  </si>
  <si>
    <t>1300436781548926299001205</t>
  </si>
  <si>
    <t>1300436781548926338001207</t>
  </si>
  <si>
    <t>1300436781548926464001214</t>
  </si>
  <si>
    <t>1300436781548927017001238</t>
  </si>
  <si>
    <t>1300436781548927342001251</t>
  </si>
  <si>
    <t>1300436781548927388001254</t>
  </si>
  <si>
    <t>1300436781548927717001277</t>
  </si>
  <si>
    <t>1300436781548927881001296</t>
  </si>
  <si>
    <t>1300436781548927994001300</t>
  </si>
  <si>
    <t>1300436781548928178001306</t>
  </si>
  <si>
    <t>1300436781548929237001333</t>
  </si>
  <si>
    <t>1300436781548930648001346</t>
  </si>
  <si>
    <t>1300436781548931063001347</t>
  </si>
  <si>
    <t>1300436781548931697001364</t>
  </si>
  <si>
    <t>1300436781548931951001378</t>
  </si>
  <si>
    <t>1300436781548932802001391</t>
  </si>
  <si>
    <t>1300436781548933065001393</t>
  </si>
  <si>
    <t>1300436781548933766001404</t>
  </si>
  <si>
    <t>1300436781548934571001414</t>
  </si>
  <si>
    <t>1300436781548935217001422</t>
  </si>
  <si>
    <t>1300436781548941859001477</t>
  </si>
  <si>
    <t>1300436781548945260001522</t>
  </si>
  <si>
    <t>1300436781548948929001548</t>
  </si>
  <si>
    <t>1300436781548953037000005</t>
  </si>
  <si>
    <t>1300436781549001080000104</t>
  </si>
  <si>
    <t>1300436781549001134000116</t>
  </si>
  <si>
    <t>1300436781549001134000117</t>
  </si>
  <si>
    <t>1300436781549001145000120</t>
  </si>
  <si>
    <t>1300436781549001284000130</t>
  </si>
  <si>
    <t>1300436781549003530000167</t>
  </si>
  <si>
    <t>1300436781549003543000196</t>
  </si>
  <si>
    <t>1300436781549003546000206</t>
  </si>
  <si>
    <t>1300436781549003547000207</t>
  </si>
  <si>
    <t>1300436781549003576000281</t>
  </si>
  <si>
    <t>1300436781549003580000292</t>
  </si>
  <si>
    <t>1300436781549003589000313</t>
  </si>
  <si>
    <t>1300436781549003590000317</t>
  </si>
  <si>
    <t>1300436781549003591000318</t>
  </si>
  <si>
    <t>1300436781549003596000330</t>
  </si>
  <si>
    <t>1300436781549003596000332</t>
  </si>
  <si>
    <t>1300436781549003605000352</t>
  </si>
  <si>
    <t>1300436781549003607000356</t>
  </si>
  <si>
    <t>1300436781549003610000366</t>
  </si>
  <si>
    <t>1300436781549003611000367</t>
  </si>
  <si>
    <t>1300436781549003617000383</t>
  </si>
  <si>
    <t>1300436781549003645000449</t>
  </si>
  <si>
    <t>1300436781549003646000451</t>
  </si>
  <si>
    <t>1300436781549003648000455</t>
  </si>
  <si>
    <t>1300436781549003652000464</t>
  </si>
  <si>
    <t>1300436781549003656000475</t>
  </si>
  <si>
    <t>1300436781549003661000489</t>
  </si>
  <si>
    <t>1300436781549003664000497</t>
  </si>
  <si>
    <t>1300436781549003683000539</t>
  </si>
  <si>
    <t>1300436781549003693000564</t>
  </si>
  <si>
    <t>1300436781549003695000568</t>
  </si>
  <si>
    <t>1300436781549003696000572</t>
  </si>
  <si>
    <t>1300436781549004132000609</t>
  </si>
  <si>
    <t>1300436781549004311000617</t>
  </si>
  <si>
    <t>1300436781549004605000631</t>
  </si>
  <si>
    <t>1300436781549004646000637</t>
  </si>
  <si>
    <t>1300436781549004727000644</t>
  </si>
  <si>
    <t>1300436781549004910000651</t>
  </si>
  <si>
    <t>1300436781549005398000679</t>
  </si>
  <si>
    <t>1300436781549006293000715</t>
  </si>
  <si>
    <t>1300436781549007561000743</t>
  </si>
  <si>
    <t>1300436781549008085000768</t>
  </si>
  <si>
    <t>1300436781549008731000807</t>
  </si>
  <si>
    <t>1300436781549009392000848</t>
  </si>
  <si>
    <t>1300436781549009432000850</t>
  </si>
  <si>
    <t>1300436781549009535000857</t>
  </si>
  <si>
    <t>1300436781549009930000874</t>
  </si>
  <si>
    <t>1300436781549010291000883</t>
  </si>
  <si>
    <t>1300436781549010738000905</t>
  </si>
  <si>
    <t>1300436781549010799000907</t>
  </si>
  <si>
    <t>1300436781549011141000913</t>
  </si>
  <si>
    <t>1300436781549011144000914</t>
  </si>
  <si>
    <t>1300436781549011312000924</t>
  </si>
  <si>
    <t>1300436781549011360000926</t>
  </si>
  <si>
    <t>1300436781549011402000930</t>
  </si>
  <si>
    <t>1300436781549012051000952</t>
  </si>
  <si>
    <t>1300436781549013149000985</t>
  </si>
  <si>
    <t>1300436781549013393000998</t>
  </si>
  <si>
    <t>1300436781549013785001010</t>
  </si>
  <si>
    <t>1300436781549013846001016</t>
  </si>
  <si>
    <t>1300436781549014498001057</t>
  </si>
  <si>
    <t>1300436781549015661001087</t>
  </si>
  <si>
    <t>1300436781549016778001111</t>
  </si>
  <si>
    <t>1300436781549017120001129</t>
  </si>
  <si>
    <t>1300436781549017675001131</t>
  </si>
  <si>
    <t>1300436781549017983001145</t>
  </si>
  <si>
    <t>1300436781549018025001148</t>
  </si>
  <si>
    <t>1300436781549018621001161</t>
  </si>
  <si>
    <t>1300436781549022762001192</t>
  </si>
  <si>
    <t>1300436781549022974001194</t>
  </si>
  <si>
    <t>1300436781549030537001280</t>
  </si>
  <si>
    <t>1300436781549030567001282</t>
  </si>
  <si>
    <t>1300436781549030751001288</t>
  </si>
  <si>
    <t>1300436781549030772001290</t>
  </si>
  <si>
    <t>1300436781549030932001297</t>
  </si>
  <si>
    <t>1300436781549030956001298</t>
  </si>
  <si>
    <t>1300436781549031428001318</t>
  </si>
  <si>
    <t>1300436781549032553001333</t>
  </si>
  <si>
    <t>1300436781549033109001346</t>
  </si>
  <si>
    <t>1300436781549033211001352</t>
  </si>
  <si>
    <t>1300436781549033255001353</t>
  </si>
  <si>
    <t>1300436781549036968000001</t>
  </si>
  <si>
    <t>1300436781549260334000097</t>
  </si>
  <si>
    <t>1300436781549262791000134</t>
  </si>
  <si>
    <t>1300436781549262793000138</t>
  </si>
  <si>
    <t>1300436781549262797000150</t>
  </si>
  <si>
    <t>1300436781549262799000157</t>
  </si>
  <si>
    <t>1300436781549262810000184</t>
  </si>
  <si>
    <t>1300436781549262811000186</t>
  </si>
  <si>
    <t>1300436781549262815000198</t>
  </si>
  <si>
    <t>1300436781549262823000220</t>
  </si>
  <si>
    <t>1300436781549262823000222</t>
  </si>
  <si>
    <t>1300436781549262826000231</t>
  </si>
  <si>
    <t>1300436781549262830000241</t>
  </si>
  <si>
    <t>1300436781549262839000266</t>
  </si>
  <si>
    <t>1300436781549262855000312</t>
  </si>
  <si>
    <t>1300436781549262859000323</t>
  </si>
  <si>
    <t>1300436781549262862000333</t>
  </si>
  <si>
    <t>1300436781549262864000337</t>
  </si>
  <si>
    <t>1300436781549262866000343</t>
  </si>
  <si>
    <t>1300436781549262867000346</t>
  </si>
  <si>
    <t>1300436781549262874000367</t>
  </si>
  <si>
    <t>1300436781549262876000373</t>
  </si>
  <si>
    <t>1300436781549262877000376</t>
  </si>
  <si>
    <t>1300436781549262882000387</t>
  </si>
  <si>
    <t>1300436781549262896000398</t>
  </si>
  <si>
    <t>1300436781549263910000407</t>
  </si>
  <si>
    <t>1300436781549264165000412</t>
  </si>
  <si>
    <t>1300436781549267382000456</t>
  </si>
  <si>
    <t>1300436781549268770000494</t>
  </si>
  <si>
    <t>1300436781549269613000519</t>
  </si>
  <si>
    <t>1300436781549269626000521</t>
  </si>
  <si>
    <t>1300436781549270346000533</t>
  </si>
  <si>
    <t>1300436781549271615000565</t>
  </si>
  <si>
    <t>1300436781549271625000569</t>
  </si>
  <si>
    <t>1300436781549273271000594</t>
  </si>
  <si>
    <t>1300436781549276571000627</t>
  </si>
  <si>
    <t>1300436781549281293000661</t>
  </si>
  <si>
    <t>1300436781549281536000662</t>
  </si>
  <si>
    <t>1300436781549284799000688</t>
  </si>
  <si>
    <t>1300436781549286653000705</t>
  </si>
  <si>
    <t>1300436781549287100000709</t>
  </si>
  <si>
    <t>1300436781549288914000725</t>
  </si>
  <si>
    <t>1300436781549289461000729</t>
  </si>
  <si>
    <t>1300436781549293944000761</t>
  </si>
  <si>
    <t>1300436781549296011000001</t>
  </si>
  <si>
    <t>1300436781549346677000097</t>
  </si>
  <si>
    <t>1300436781549346828000119</t>
  </si>
  <si>
    <t>1300436781549346931000122</t>
  </si>
  <si>
    <t>1300436781549347078000129</t>
  </si>
  <si>
    <t>1300436781549347695000136</t>
  </si>
  <si>
    <t>1300436781549350299000164</t>
  </si>
  <si>
    <t>1300436781549350301000166</t>
  </si>
  <si>
    <t>1300436781549350793000174</t>
  </si>
  <si>
    <t>1300436781549354097000223</t>
  </si>
  <si>
    <t>1300436781549354462000241</t>
  </si>
  <si>
    <t>1300436781549354503000244</t>
  </si>
  <si>
    <t>1300436781549354797000247</t>
  </si>
  <si>
    <t>1300436781549354950000250</t>
  </si>
  <si>
    <t>1300436781549355303000253</t>
  </si>
  <si>
    <t>1300436781549356962000284</t>
  </si>
  <si>
    <t>1300436781549358572000301</t>
  </si>
  <si>
    <t>1300436781549361815000322</t>
  </si>
  <si>
    <t>1300436781549361880000336</t>
  </si>
  <si>
    <t>1300436781549364930000376</t>
  </si>
  <si>
    <t>1300436781549372165000414</t>
  </si>
  <si>
    <t>1300436781549372853000418</t>
  </si>
  <si>
    <t>1300436781549374158000431</t>
  </si>
  <si>
    <t>1300436781549375707000452</t>
  </si>
  <si>
    <t>1300436781549375975000465</t>
  </si>
  <si>
    <t>1300436781549378858000488</t>
  </si>
  <si>
    <t>1300436781549433103000096</t>
  </si>
  <si>
    <t>1300436781549433104000097</t>
  </si>
  <si>
    <t>1300436781549433105000101</t>
  </si>
  <si>
    <t>1300436781549433157000105</t>
  </si>
  <si>
    <t>1300436781549433158000106</t>
  </si>
  <si>
    <t>1300436781549435462000136</t>
  </si>
  <si>
    <t>1300436781549436668000150</t>
  </si>
  <si>
    <t>1300436781549436669000152</t>
  </si>
  <si>
    <t>1300436781549437227000172</t>
  </si>
  <si>
    <t>1300436781549438473000180</t>
  </si>
  <si>
    <t>1300436781549440187000200</t>
  </si>
  <si>
    <t>1300436781549440228000203</t>
  </si>
  <si>
    <t>1300436781549440528000211</t>
  </si>
  <si>
    <t>1300436781549440591000215</t>
  </si>
  <si>
    <t>1300436781549441131000232</t>
  </si>
  <si>
    <t>1300436781549441385000237</t>
  </si>
  <si>
    <t>1300436781549441782000242</t>
  </si>
  <si>
    <t>1300436781549444617000282</t>
  </si>
  <si>
    <t>1300436781549450205000316</t>
  </si>
  <si>
    <t>1300436781549454358000352</t>
  </si>
  <si>
    <t>1300436781549519517000103</t>
  </si>
  <si>
    <t>1300436781549519518000106</t>
  </si>
  <si>
    <t>1300436781549519914000129</t>
  </si>
  <si>
    <t>1300436781549519917000131</t>
  </si>
  <si>
    <t>1300436781549521577000146</t>
  </si>
  <si>
    <t>1300436781549522570000169</t>
  </si>
  <si>
    <t>1300436781549523221000179</t>
  </si>
  <si>
    <t>1300436781549523529000196</t>
  </si>
  <si>
    <t>1300436781549525723000213</t>
  </si>
  <si>
    <t>1300436781549526433000234</t>
  </si>
  <si>
    <t>1300436781549526735000254</t>
  </si>
  <si>
    <t>1300436781549526989000261</t>
  </si>
  <si>
    <t>1300436781549528892000277</t>
  </si>
  <si>
    <t>1300436781549530227000304</t>
  </si>
  <si>
    <t>1300436781549530776000313</t>
  </si>
  <si>
    <t>1300436781549532947000327</t>
  </si>
  <si>
    <t>1300436781549535494000351</t>
  </si>
  <si>
    <t>1300436781549541710000391</t>
  </si>
  <si>
    <t>1300436781549542409000396</t>
  </si>
  <si>
    <t>1300436781549542450000398</t>
  </si>
  <si>
    <t>1300436781549542654000401</t>
  </si>
  <si>
    <t>1300436781549548041000447</t>
  </si>
  <si>
    <t>1300436781549548160000454</t>
  </si>
  <si>
    <t>1300436781549549630000467</t>
  </si>
  <si>
    <t>1300436781549605910000098</t>
  </si>
  <si>
    <t>1300436781549606665000128</t>
  </si>
  <si>
    <t>1300436781549608396000149</t>
  </si>
  <si>
    <t>1300436781549608404000169</t>
  </si>
  <si>
    <t>1300436781549609719000189</t>
  </si>
  <si>
    <t>1300436781549611719000215</t>
  </si>
  <si>
    <t>1300436781549611987000222</t>
  </si>
  <si>
    <t>1300436781549612322000226</t>
  </si>
  <si>
    <t>1300436781549613130000231</t>
  </si>
  <si>
    <t>1300436781549613631000244</t>
  </si>
  <si>
    <t>1300436781549613632000245</t>
  </si>
  <si>
    <t>1300436781549613632000248</t>
  </si>
  <si>
    <t>1300436781549615180000278</t>
  </si>
  <si>
    <t>1300436781549616783000288</t>
  </si>
  <si>
    <t>1300436781549619438000311</t>
  </si>
  <si>
    <t>1300436781549628333000372</t>
  </si>
  <si>
    <t>1300436781549628334000373</t>
  </si>
  <si>
    <t>1300436781549628429000384</t>
  </si>
  <si>
    <t>1300436781549628431000390</t>
  </si>
  <si>
    <t>1300436781549631298000413</t>
  </si>
  <si>
    <t>1300436781549632205000421</t>
  </si>
  <si>
    <t>1300436781549634821000433</t>
  </si>
  <si>
    <t>1300436781549634923000436</t>
  </si>
  <si>
    <t>1300436781549636117000462</t>
  </si>
  <si>
    <t>1300436781549639997000493</t>
  </si>
  <si>
    <t>1300436781549865114000108</t>
  </si>
  <si>
    <t>1300436781549865156000110</t>
  </si>
  <si>
    <t>1300436781549865183000113</t>
  </si>
  <si>
    <t>1300436781549865499000139</t>
  </si>
  <si>
    <t>1300436781549867616000179</t>
  </si>
  <si>
    <t>1300436781549867617000183</t>
  </si>
  <si>
    <t>1300436781549867620000189</t>
  </si>
  <si>
    <t>1300436781549867625000202</t>
  </si>
  <si>
    <t>1300436781549867625000203</t>
  </si>
  <si>
    <t>1300436781549867628000210</t>
  </si>
  <si>
    <t>1300436781549867639000241</t>
  </si>
  <si>
    <t>1300436781549867649000267</t>
  </si>
  <si>
    <t>1300436781549867650000269</t>
  </si>
  <si>
    <t>1300436781549867651000273</t>
  </si>
  <si>
    <t>1300436781549867658000289</t>
  </si>
  <si>
    <t>1300436781549867660000296</t>
  </si>
  <si>
    <t>1300436781549867661000299</t>
  </si>
  <si>
    <t>1300436781549867667000313</t>
  </si>
  <si>
    <t>1300436781549867669000320</t>
  </si>
  <si>
    <t>1300436781549867672000328</t>
  </si>
  <si>
    <t>1300436781549867675000337</t>
  </si>
  <si>
    <t>1300436781549867678000345</t>
  </si>
  <si>
    <t>1300436781549867693000384</t>
  </si>
  <si>
    <t>1300436781549867695000387</t>
  </si>
  <si>
    <t>1300436781549867698000397</t>
  </si>
  <si>
    <t>1300436781549867707000420</t>
  </si>
  <si>
    <t>1300436781549867799000436</t>
  </si>
  <si>
    <t>1300436781549868285000445</t>
  </si>
  <si>
    <t>1300436781549868575000447</t>
  </si>
  <si>
    <t>1300436781549868941000460</t>
  </si>
  <si>
    <t>1300436781549869206000464</t>
  </si>
  <si>
    <t>1300436781549869392000472</t>
  </si>
  <si>
    <t>1300436781549869705000480</t>
  </si>
  <si>
    <t>1300436781549869789000483</t>
  </si>
  <si>
    <t>1300436781549869843000486</t>
  </si>
  <si>
    <t>1300436781549870600000527</t>
  </si>
  <si>
    <t>1300436781549870691000529</t>
  </si>
  <si>
    <t>1300436781549871546000552</t>
  </si>
  <si>
    <t>1300436781549872088000577</t>
  </si>
  <si>
    <t>1300436781549872305000586</t>
  </si>
  <si>
    <t>1300436781549872305000587</t>
  </si>
  <si>
    <t>1300436781549872358000596</t>
  </si>
  <si>
    <t>1300436781549872628000605</t>
  </si>
  <si>
    <t>1300436781549873155000622</t>
  </si>
  <si>
    <t>1300436781549873963000652</t>
  </si>
  <si>
    <t>1300436781549874065000658</t>
  </si>
  <si>
    <t>1300436781549874560000675</t>
  </si>
  <si>
    <t>1300436781549874668000681</t>
  </si>
  <si>
    <t>1300436781549874761000688</t>
  </si>
  <si>
    <t>1300436781549875308000702</t>
  </si>
  <si>
    <t>1300436781549875672000712</t>
  </si>
  <si>
    <t>1300436781549877380000743</t>
  </si>
  <si>
    <t>1300436781549877885000758</t>
  </si>
  <si>
    <t>1300436781549877918000760</t>
  </si>
  <si>
    <t>1300436781549884196000843</t>
  </si>
  <si>
    <t>1300436781549884492000850</t>
  </si>
  <si>
    <t>1300436781549884950000854</t>
  </si>
  <si>
    <t>1300436781549891753000907</t>
  </si>
  <si>
    <t>1300436781549891797000909</t>
  </si>
  <si>
    <t>1300436781549896333000949</t>
  </si>
  <si>
    <t>1300436781549898523000968</t>
  </si>
  <si>
    <t>1300436781549951590000103</t>
  </si>
  <si>
    <t>1300436781549951593000107</t>
  </si>
  <si>
    <t>1300436781549952295000134</t>
  </si>
  <si>
    <t>1300436781549952700000137</t>
  </si>
  <si>
    <t>1300436781549953994000147</t>
  </si>
  <si>
    <t>1300436781549954006000149</t>
  </si>
  <si>
    <t>1300436781549954013000168</t>
  </si>
  <si>
    <t>1300436781549954017000179</t>
  </si>
  <si>
    <t>1300436781549954020000186</t>
  </si>
  <si>
    <t>1300436781549954023000194</t>
  </si>
  <si>
    <t>1300436781549954024000196</t>
  </si>
  <si>
    <t>1300436781549954031000214</t>
  </si>
  <si>
    <t>1300436781549954042000242</t>
  </si>
  <si>
    <t>1300436781549954044000247</t>
  </si>
  <si>
    <t>1300436781549954051000266</t>
  </si>
  <si>
    <t>1300436781549954055000277</t>
  </si>
  <si>
    <t>1300436781549954071000320</t>
  </si>
  <si>
    <t>1300436781549954420000334</t>
  </si>
  <si>
    <t>1300436781549954718000344</t>
  </si>
  <si>
    <t>1300436781549954719000346</t>
  </si>
  <si>
    <t>1300436781549954799000351</t>
  </si>
  <si>
    <t>1300436781549954800000352</t>
  </si>
  <si>
    <t>1300436781549955122000370</t>
  </si>
  <si>
    <t>1300436781549955147000375</t>
  </si>
  <si>
    <t>1300436781549955163000377</t>
  </si>
  <si>
    <t>1300436781549956037000401</t>
  </si>
  <si>
    <t>1300436781549956100000404</t>
  </si>
  <si>
    <t>1300436781549957230000436</t>
  </si>
  <si>
    <t>1300436781549957749000446</t>
  </si>
  <si>
    <t>1300436781549958474000462</t>
  </si>
  <si>
    <t>1300436781549958628000468</t>
  </si>
  <si>
    <t>1300436781549958684000470</t>
  </si>
  <si>
    <t>1300436781549959130000499</t>
  </si>
  <si>
    <t>1300436781549959240000504</t>
  </si>
  <si>
    <t>1300436781549959241000506</t>
  </si>
  <si>
    <t>1300436781549959832000532</t>
  </si>
  <si>
    <t>1300436781549960280000551</t>
  </si>
  <si>
    <t>1300436781549961136000580</t>
  </si>
  <si>
    <t>1300436781549961463000589</t>
  </si>
  <si>
    <t>1300436781549962698000624</t>
  </si>
  <si>
    <t>1300436781549963154000631</t>
  </si>
  <si>
    <t>1300436781549963550000635</t>
  </si>
  <si>
    <t>1300436781549965722000684</t>
  </si>
  <si>
    <t>1300436781549965767000687</t>
  </si>
  <si>
    <t>1300436781549968018000745</t>
  </si>
  <si>
    <t>1300436781549969078000758</t>
  </si>
  <si>
    <t>1300436781549970171000767</t>
  </si>
  <si>
    <t>1300436781549971974000784</t>
  </si>
  <si>
    <t>1300436781549984912000884</t>
  </si>
  <si>
    <t>1300436781549984926000886</t>
  </si>
  <si>
    <t>1300436781549985288000907</t>
  </si>
  <si>
    <t>1300436781550038100000122</t>
  </si>
  <si>
    <t>1300436781550038187000133</t>
  </si>
  <si>
    <t>1300436781550040322000162</t>
  </si>
  <si>
    <t>1300436781550040364000173</t>
  </si>
  <si>
    <t>1300436781550040368000184</t>
  </si>
  <si>
    <t>1300436781550040370000190</t>
  </si>
  <si>
    <t>1300436781550040374000198</t>
  </si>
  <si>
    <t>1300436781550040380000217</t>
  </si>
  <si>
    <t>1300436781550040381000219</t>
  </si>
  <si>
    <t>1300436781550040382000223</t>
  </si>
  <si>
    <t>1300436781550040386000234</t>
  </si>
  <si>
    <t>1300436781550040389000243</t>
  </si>
  <si>
    <t>1300436781550040396000257</t>
  </si>
  <si>
    <t>1300436781550040402000272</t>
  </si>
  <si>
    <t>1300436781550040404000276</t>
  </si>
  <si>
    <t>1300436781550040407000284</t>
  </si>
  <si>
    <t>1300436781550040407000286</t>
  </si>
  <si>
    <t>1300436781550040411000294</t>
  </si>
  <si>
    <t>1300436781550040420000320</t>
  </si>
  <si>
    <t>1300436781550040426000334</t>
  </si>
  <si>
    <t>1300436781550040429000342</t>
  </si>
  <si>
    <t>1300436781550040429000343</t>
  </si>
  <si>
    <t>1300436781550040436000362</t>
  </si>
  <si>
    <t>1300436781550042068000450</t>
  </si>
  <si>
    <t>1300436781550042068000451</t>
  </si>
  <si>
    <t>1300436781550042069000453</t>
  </si>
  <si>
    <t>1300436781550043314000493</t>
  </si>
  <si>
    <t>1300436781550044732000544</t>
  </si>
  <si>
    <t>1300436781550044852000551</t>
  </si>
  <si>
    <t>1300436781550044853000553</t>
  </si>
  <si>
    <t>1300436781550044974000561</t>
  </si>
  <si>
    <t>1300436781550045425000582</t>
  </si>
  <si>
    <t>1300436781550045757000606</t>
  </si>
  <si>
    <t>1300436781550045828000609</t>
  </si>
  <si>
    <t>1300436781550046042000615</t>
  </si>
  <si>
    <t>1300436781550046375000624</t>
  </si>
  <si>
    <t>1300436781550046711000636</t>
  </si>
  <si>
    <t>1300436781550046987000648</t>
  </si>
  <si>
    <t>1300436781550048595000686</t>
  </si>
  <si>
    <t>1300436781550051910000785</t>
  </si>
  <si>
    <t>1300436781550052274000795</t>
  </si>
  <si>
    <t>1300436781550053312000810</t>
  </si>
  <si>
    <t>1300436781550053919000820</t>
  </si>
  <si>
    <t>1300436781550060344000863</t>
  </si>
  <si>
    <t>1300436781550060486000865</t>
  </si>
  <si>
    <t>1300436781550060489000867</t>
  </si>
  <si>
    <t>1300436781550062484000905</t>
  </si>
  <si>
    <t>1300436781550062637000909</t>
  </si>
  <si>
    <t>1300436781550062790000914</t>
  </si>
  <si>
    <t>1300436781550065486000936</t>
  </si>
  <si>
    <t>1300436781550065693000939</t>
  </si>
  <si>
    <t>1300436781550067118000969</t>
  </si>
  <si>
    <t>1300436781550070091001000</t>
  </si>
  <si>
    <t>1300436781550124281000098</t>
  </si>
  <si>
    <t>1300436781550124289000100</t>
  </si>
  <si>
    <t>1300436781550124335000105</t>
  </si>
  <si>
    <t>1300436781550124388000114</t>
  </si>
  <si>
    <t>1300436781550124776000134</t>
  </si>
  <si>
    <t>1300436781550125282000148</t>
  </si>
  <si>
    <t>1300436781550126741000169</t>
  </si>
  <si>
    <t>1300436781550126742000171</t>
  </si>
  <si>
    <t>1300436781550126743000173</t>
  </si>
  <si>
    <t>1300436781550126744000177</t>
  </si>
  <si>
    <t>1300436781550126756000206</t>
  </si>
  <si>
    <t>1300436781550126760000215</t>
  </si>
  <si>
    <t>1300436781550126763000222</t>
  </si>
  <si>
    <t>1300436781550126772000244</t>
  </si>
  <si>
    <t>1300436781550126775000253</t>
  </si>
  <si>
    <t>1300436781550126786000280</t>
  </si>
  <si>
    <t>1300436781550126786000282</t>
  </si>
  <si>
    <t>1300436781550126788000286</t>
  </si>
  <si>
    <t>1300436781550126793000300</t>
  </si>
  <si>
    <t>1300436781550126800000314</t>
  </si>
  <si>
    <t>1300436781550126803000321</t>
  </si>
  <si>
    <t>1300436781550126804000322</t>
  </si>
  <si>
    <t>1300436781550126818000363</t>
  </si>
  <si>
    <t>1300436781550126829000393</t>
  </si>
  <si>
    <t>1300436781550126844000436</t>
  </si>
  <si>
    <t>1300436781550126848000445</t>
  </si>
  <si>
    <t>1300436781550126852000458</t>
  </si>
  <si>
    <t>1300436781550127285000498</t>
  </si>
  <si>
    <t>1300436781550127347000500</t>
  </si>
  <si>
    <t>1300436781550127697000512</t>
  </si>
  <si>
    <t>1300436781550127942000519</t>
  </si>
  <si>
    <t>1300436781550128212000542</t>
  </si>
  <si>
    <t>1300436781550128221000546</t>
  </si>
  <si>
    <t>1300436781550128277000547</t>
  </si>
  <si>
    <t>1300436781550128368000549</t>
  </si>
  <si>
    <t>1300436781550128429000550</t>
  </si>
  <si>
    <t>1300436781550129509000596</t>
  </si>
  <si>
    <t>1300436781550129625000602</t>
  </si>
  <si>
    <t>1300436781550129867000609</t>
  </si>
  <si>
    <t>1300436781550130197000615</t>
  </si>
  <si>
    <t>1300436781550130974000643</t>
  </si>
  <si>
    <t>1300436781550131042000648</t>
  </si>
  <si>
    <t>1300436781550131734000666</t>
  </si>
  <si>
    <t>1300436781550131780000671</t>
  </si>
  <si>
    <t>1300436781550131991000684</t>
  </si>
  <si>
    <t>1300436781550132022000690</t>
  </si>
  <si>
    <t>1300436781550132035000699</t>
  </si>
  <si>
    <t>1300436781550132642000716</t>
  </si>
  <si>
    <t>1300436781550132733000719</t>
  </si>
  <si>
    <t>1300436781550132818000722</t>
  </si>
  <si>
    <t>1300436781550133652000747</t>
  </si>
  <si>
    <t>1300436781550133802000756</t>
  </si>
  <si>
    <t>1300436781550133837000757</t>
  </si>
  <si>
    <t>1300436781550134564000804</t>
  </si>
  <si>
    <t>1300436781550134828000819</t>
  </si>
  <si>
    <t>1300436781550135209000824</t>
  </si>
  <si>
    <t>1300436781550137383000857</t>
  </si>
  <si>
    <t>1300436781550138028000864</t>
  </si>
  <si>
    <t>1300436781550138998000884</t>
  </si>
  <si>
    <t>1300436781550139033000887</t>
  </si>
  <si>
    <t>1300436781550139075000892</t>
  </si>
  <si>
    <t>1300436781550139540000904</t>
  </si>
  <si>
    <t>1300436781550140250000926</t>
  </si>
  <si>
    <t>1300436781550140330000937</t>
  </si>
  <si>
    <t>1300436781550142267000973</t>
  </si>
  <si>
    <t>1300436781550144590000991</t>
  </si>
  <si>
    <t>1300436781550147375001021</t>
  </si>
  <si>
    <t>1300436781550147386001023</t>
  </si>
  <si>
    <t>1300436781550149472001040</t>
  </si>
  <si>
    <t>1300436781550150074001059</t>
  </si>
  <si>
    <t>1300436781550150088001060</t>
  </si>
  <si>
    <t>1300436781550150112001062</t>
  </si>
  <si>
    <t>1300436781550153981001091</t>
  </si>
  <si>
    <t>1300436781550155778001104</t>
  </si>
  <si>
    <t>1300436781550155919001109</t>
  </si>
  <si>
    <t>1300436781550210883000127</t>
  </si>
  <si>
    <t>1300436781550211036000135</t>
  </si>
  <si>
    <t>1300436781550213120000162</t>
  </si>
  <si>
    <t>1300436781550213171000173</t>
  </si>
  <si>
    <t>1300436781550213194000208</t>
  </si>
  <si>
    <t>1300436781550213195000209</t>
  </si>
  <si>
    <t>1300436781550213196000211</t>
  </si>
  <si>
    <t>1300436781550213205000233</t>
  </si>
  <si>
    <t>1300436781550213224000284</t>
  </si>
  <si>
    <t>1300436781550213244000336</t>
  </si>
  <si>
    <t>1300436781550213250000354</t>
  </si>
  <si>
    <t>1300436781550213253000363</t>
  </si>
  <si>
    <t>1300436781550213257000372</t>
  </si>
  <si>
    <t>1300436781550213259000378</t>
  </si>
  <si>
    <t>1300436781550213263000386</t>
  </si>
  <si>
    <t>1300436781550213268000399</t>
  </si>
  <si>
    <t>1300436781550213268000401</t>
  </si>
  <si>
    <t>1300436781550213270000405</t>
  </si>
  <si>
    <t>1300436781550213281000436</t>
  </si>
  <si>
    <t>1300436781550213282000438</t>
  </si>
  <si>
    <t>1300436781550213286000449</t>
  </si>
  <si>
    <t>1300436781550213290000459</t>
  </si>
  <si>
    <t>1300436781550213291000463</t>
  </si>
  <si>
    <t>1300436781550213301000488</t>
  </si>
  <si>
    <t>1300436781550213309000509</t>
  </si>
  <si>
    <t>1300436781550213310000512</t>
  </si>
  <si>
    <t>1300436781550213311000513</t>
  </si>
  <si>
    <t>1300436781550213313000520</t>
  </si>
  <si>
    <t>1300436781550213318000533</t>
  </si>
  <si>
    <t>1300436781550213331000568</t>
  </si>
  <si>
    <t>1300436781550213340000591</t>
  </si>
  <si>
    <t>1300436781550213345000604</t>
  </si>
  <si>
    <t>1300436781550213347000611</t>
  </si>
  <si>
    <t>1300436781550213351000621</t>
  </si>
  <si>
    <t>1300436781550213358000639</t>
  </si>
  <si>
    <t>1300436781550213358000641</t>
  </si>
  <si>
    <t>1300436781550213401000647</t>
  </si>
  <si>
    <t>1300436781550213484000660</t>
  </si>
  <si>
    <t>1300436781550213511000662</t>
  </si>
  <si>
    <t>1300436781550213590000667</t>
  </si>
  <si>
    <t>1300436781550213593000671</t>
  </si>
  <si>
    <t>1300436781550214162000711</t>
  </si>
  <si>
    <t>1300436781550214169000713</t>
  </si>
  <si>
    <t>1300436781550214174000718</t>
  </si>
  <si>
    <t>1300436781550214245000732</t>
  </si>
  <si>
    <t>1300436781550214246000733</t>
  </si>
  <si>
    <t>1300436781550214261000734</t>
  </si>
  <si>
    <t>1300436781550214445000757</t>
  </si>
  <si>
    <t>1300436781550214508000762</t>
  </si>
  <si>
    <t>1300436781550215079000784</t>
  </si>
  <si>
    <t>1300436781550215326000795</t>
  </si>
  <si>
    <t>1300436781550215351000796</t>
  </si>
  <si>
    <t>1300436781550215352000797</t>
  </si>
  <si>
    <t>1300436781550215439000804</t>
  </si>
  <si>
    <t>1300436781550215441000808</t>
  </si>
  <si>
    <t>1300436781550215700000821</t>
  </si>
  <si>
    <t>1300436781550216592000858</t>
  </si>
  <si>
    <t>1300436781550217197000873</t>
  </si>
  <si>
    <t>1300436781550217433000883</t>
  </si>
  <si>
    <t>1300436781550217673000890</t>
  </si>
  <si>
    <t>1300436781550218056000910</t>
  </si>
  <si>
    <t>1300436781550218149000914</t>
  </si>
  <si>
    <t>1300436781550218203000925</t>
  </si>
  <si>
    <t>1300436781550218215000928</t>
  </si>
  <si>
    <t>1300436781550218257000935</t>
  </si>
  <si>
    <t>1300436781550218257000937</t>
  </si>
  <si>
    <t>1300436781550218268000938</t>
  </si>
  <si>
    <t>1300436781550218354000941</t>
  </si>
  <si>
    <t>1300436781550219110000965</t>
  </si>
  <si>
    <t>1300436781550219654001006</t>
  </si>
  <si>
    <t>1300436781550219748001012</t>
  </si>
  <si>
    <t>1300436781550220472001086</t>
  </si>
  <si>
    <t>1300436781550220473001087</t>
  </si>
  <si>
    <t>1300436781550220498001091</t>
  </si>
  <si>
    <t>1300436781550220503001092</t>
  </si>
  <si>
    <t>1300436781550220565001103</t>
  </si>
  <si>
    <t>1300436781550220686001123</t>
  </si>
  <si>
    <t>1300436781550220795001129</t>
  </si>
  <si>
    <t>1300436781550221226001165</t>
  </si>
  <si>
    <t>1300436781550221610001187</t>
  </si>
  <si>
    <t>1300436781550222968001227</t>
  </si>
  <si>
    <t>1300436781550225003001267</t>
  </si>
  <si>
    <t>1300436781550228119001317</t>
  </si>
  <si>
    <t>1300436781550232496001354</t>
  </si>
  <si>
    <t>1300436781550235458001373</t>
  </si>
  <si>
    <t>1300436781550235505001379</t>
  </si>
  <si>
    <t>1300436781550235611001394</t>
  </si>
  <si>
    <t>1300436781550235612001395</t>
  </si>
  <si>
    <t>1300436781550235613001396</t>
  </si>
  <si>
    <t>1300436781550236701001414</t>
  </si>
  <si>
    <t>1300436781550237069001418</t>
  </si>
  <si>
    <t>1300436781550237414001424</t>
  </si>
  <si>
    <t>1300436781550239719001474</t>
  </si>
  <si>
    <t>1300436781550240127001486</t>
  </si>
  <si>
    <t>1300436781550241932001507</t>
  </si>
  <si>
    <t>1300436781550470107000123</t>
  </si>
  <si>
    <t>1300436781550470150000126</t>
  </si>
  <si>
    <t>1300436781550470770000137</t>
  </si>
  <si>
    <t>1300436781550472009000151</t>
  </si>
  <si>
    <t>1300436781550472344000165</t>
  </si>
  <si>
    <t>1300436781550472346000171</t>
  </si>
  <si>
    <t>1300436781550472347000173</t>
  </si>
  <si>
    <t>1300436781550472348000176</t>
  </si>
  <si>
    <t>1300436781550472352000185</t>
  </si>
  <si>
    <t>1300436781550472354000191</t>
  </si>
  <si>
    <t>1300436781550472362000213</t>
  </si>
  <si>
    <t>1300436781550472371000232</t>
  </si>
  <si>
    <t>1300436781550472371000233</t>
  </si>
  <si>
    <t>1300436781550472372000234</t>
  </si>
  <si>
    <t>1300436781550472373000236</t>
  </si>
  <si>
    <t>1300436781550472385000269</t>
  </si>
  <si>
    <t>1300436781550472386000271</t>
  </si>
  <si>
    <t>1300436781550472387000274</t>
  </si>
  <si>
    <t>1300436781550472397000300</t>
  </si>
  <si>
    <t>1300436781550472399000303</t>
  </si>
  <si>
    <t>1300436781550472408000320</t>
  </si>
  <si>
    <t>1300436781550472409000324</t>
  </si>
  <si>
    <t>1300436781550472416000342</t>
  </si>
  <si>
    <t>1300436781550472422000358</t>
  </si>
  <si>
    <t>1300436781550472426000368</t>
  </si>
  <si>
    <t>1300436781550472426000369</t>
  </si>
  <si>
    <t>1300436781550472432000384</t>
  </si>
  <si>
    <t>1300436781550472432000385</t>
  </si>
  <si>
    <t>1300436781550472433000387</t>
  </si>
  <si>
    <t>1300436781550472435000393</t>
  </si>
  <si>
    <t>1300436781550472441000409</t>
  </si>
  <si>
    <t>1300436781550472451000436</t>
  </si>
  <si>
    <t>1300436781550472456000451</t>
  </si>
  <si>
    <t>1300436781550472463000467</t>
  </si>
  <si>
    <t>1300436781550473138000514</t>
  </si>
  <si>
    <t>1300436781550473148000516</t>
  </si>
  <si>
    <t>1300436781550473497000528</t>
  </si>
  <si>
    <t>1300436781550473604000541</t>
  </si>
  <si>
    <t>1300436781550474229000556</t>
  </si>
  <si>
    <t>1300436781550474501000568</t>
  </si>
  <si>
    <t>1300436781550476706000633</t>
  </si>
  <si>
    <t>1300436781550476746000634</t>
  </si>
  <si>
    <t>1300436781550476935000649</t>
  </si>
  <si>
    <t>1300436781550477771000708</t>
  </si>
  <si>
    <t>1300436781550477813000713</t>
  </si>
  <si>
    <t>1300436781550477840000714</t>
  </si>
  <si>
    <t>1300436781550477928000727</t>
  </si>
  <si>
    <t>1300436781550478742000750</t>
  </si>
  <si>
    <t>1300436781550479262000800</t>
  </si>
  <si>
    <t>1300436781550479771000825</t>
  </si>
  <si>
    <t>1300436781550479925000831</t>
  </si>
  <si>
    <t>1300436781550479981000833</t>
  </si>
  <si>
    <t>1300436781550480073000836</t>
  </si>
  <si>
    <t>1300436781550480241000840</t>
  </si>
  <si>
    <t>1300436781550480243000843</t>
  </si>
  <si>
    <t>1300436781550480451000848</t>
  </si>
  <si>
    <t>1300436781550481620000881</t>
  </si>
  <si>
    <t>1300436781550481718000882</t>
  </si>
  <si>
    <t>1300436781550481815000884</t>
  </si>
  <si>
    <t>1300436781550482224000898</t>
  </si>
  <si>
    <t>1300436781550482529000900</t>
  </si>
  <si>
    <t>1300436781550486139000970</t>
  </si>
  <si>
    <t>1300436781550486719000998</t>
  </si>
  <si>
    <t>1300436781550488521001016</t>
  </si>
  <si>
    <t>1300436781550489264001021</t>
  </si>
  <si>
    <t>1300436781550497050001101</t>
  </si>
  <si>
    <t>1300436781550498006001117</t>
  </si>
  <si>
    <t>1300436781550498277001128</t>
  </si>
  <si>
    <t>1300436781550499021001140</t>
  </si>
  <si>
    <t>1300436781550500142001164</t>
  </si>
  <si>
    <t>1300436781550502533001182</t>
  </si>
  <si>
    <t>1300436781550503585001194</t>
  </si>
  <si>
    <t>1300436781550556215000098</t>
  </si>
  <si>
    <t>1300436781550556313000107</t>
  </si>
  <si>
    <t>1300436781550556367000116</t>
  </si>
  <si>
    <t>1300436781550556709000135</t>
  </si>
  <si>
    <t>1300436781550558456000154</t>
  </si>
  <si>
    <t>1300436781550558762000173</t>
  </si>
  <si>
    <t>1300436781550558764000179</t>
  </si>
  <si>
    <t>1300436781550558768000188</t>
  </si>
  <si>
    <t>1300436781550558777000209</t>
  </si>
  <si>
    <t>1300436781550558782000222</t>
  </si>
  <si>
    <t>1300436781550558783000225</t>
  </si>
  <si>
    <t>1300436781550558786000233</t>
  </si>
  <si>
    <t>1300436781550558794000255</t>
  </si>
  <si>
    <t>1300436781550558805000284</t>
  </si>
  <si>
    <t>1300436781550558808000289</t>
  </si>
  <si>
    <t>1300436781550558820000321</t>
  </si>
  <si>
    <t>1300436781550558821000324</t>
  </si>
  <si>
    <t>1300436781550558831000351</t>
  </si>
  <si>
    <t>1300436781550558839000372</t>
  </si>
  <si>
    <t>1300436781550558840000376</t>
  </si>
  <si>
    <t>1300436781550558855000416</t>
  </si>
  <si>
    <t>1300436781550558856000418</t>
  </si>
  <si>
    <t>1300436781550558860000430</t>
  </si>
  <si>
    <t>1300436781550558865000442</t>
  </si>
  <si>
    <t>1300436781550558866000447</t>
  </si>
  <si>
    <t>1300436781550559583000479</t>
  </si>
  <si>
    <t>1300436781550560024000501</t>
  </si>
  <si>
    <t>1300436781550560056000508</t>
  </si>
  <si>
    <t>1300436781550560182000520</t>
  </si>
  <si>
    <t>1300436781550560337000527</t>
  </si>
  <si>
    <t>1300436781550560637000537</t>
  </si>
  <si>
    <t>1300436781550561272000565</t>
  </si>
  <si>
    <t>1300436781550561814000577</t>
  </si>
  <si>
    <t>1300436781550561993000582</t>
  </si>
  <si>
    <t>1300436781550563109000607</t>
  </si>
  <si>
    <t>1300436781550563256000615</t>
  </si>
  <si>
    <t>1300436781550563506000629</t>
  </si>
  <si>
    <t>1300436781550563562000636</t>
  </si>
  <si>
    <t>1300436781550563765000646</t>
  </si>
  <si>
    <t>1300436781550564638000679</t>
  </si>
  <si>
    <t>1300436781550564756000682</t>
  </si>
  <si>
    <t>1300436781550565029000692</t>
  </si>
  <si>
    <t>1300436781550565211000701</t>
  </si>
  <si>
    <t>1300436781550565465000723</t>
  </si>
  <si>
    <t>1300436781550565987000770</t>
  </si>
  <si>
    <t>1300436781550565987000772</t>
  </si>
  <si>
    <t>1300436781550566039000778</t>
  </si>
  <si>
    <t>1300436781550566072000787</t>
  </si>
  <si>
    <t>1300436781550566271000798</t>
  </si>
  <si>
    <t>1300436781550567138000825</t>
  </si>
  <si>
    <t>1300436781550567231000827</t>
  </si>
  <si>
    <t>1300436781550567284000829</t>
  </si>
  <si>
    <t>1300436781550568639000892</t>
  </si>
  <si>
    <t>1300436781550569021000919</t>
  </si>
  <si>
    <t>1300436781550571008000973</t>
  </si>
  <si>
    <t>1300436781550572512000987</t>
  </si>
  <si>
    <t>1300436781550574115001000</t>
  </si>
  <si>
    <t>1300436781550584496001067</t>
  </si>
  <si>
    <t>1300436781550586329001083</t>
  </si>
  <si>
    <t>1300436781550642804000117</t>
  </si>
  <si>
    <t>1300436781550642805000119</t>
  </si>
  <si>
    <t>1300436781550642816000121</t>
  </si>
  <si>
    <t>1300436781550645123000175</t>
  </si>
  <si>
    <t>1300436781550645181000178</t>
  </si>
  <si>
    <t>1300436781550645208000226</t>
  </si>
  <si>
    <t>1300436781550645214000239</t>
  </si>
  <si>
    <t>1300436781550645216000243</t>
  </si>
  <si>
    <t>1300436781550645218000249</t>
  </si>
  <si>
    <t>1300436781550645229000279</t>
  </si>
  <si>
    <t>1300436781550645230000280</t>
  </si>
  <si>
    <t>1300436781550645233000287</t>
  </si>
  <si>
    <t>1300436781550645234000289</t>
  </si>
  <si>
    <t>1300436781550645235000293</t>
  </si>
  <si>
    <t>1300436781550645237000299</t>
  </si>
  <si>
    <t>1300436781550645241000309</t>
  </si>
  <si>
    <t>1300436781550645242000312</t>
  </si>
  <si>
    <t>1300436781550645250000333</t>
  </si>
  <si>
    <t>1300436781550645265000376</t>
  </si>
  <si>
    <t>1300436781550645265000377</t>
  </si>
  <si>
    <t>1300436781550645266000379</t>
  </si>
  <si>
    <t>1300436781550645277000405</t>
  </si>
  <si>
    <t>1300436781550645284000425</t>
  </si>
  <si>
    <t>1300436781550645287000432</t>
  </si>
  <si>
    <t>1300436781550645290000439</t>
  </si>
  <si>
    <t>1300436781550645291000443</t>
  </si>
  <si>
    <t>1300436781550645295000452</t>
  </si>
  <si>
    <t>1300436781550645894000503</t>
  </si>
  <si>
    <t>1300436781550646414000531</t>
  </si>
  <si>
    <t>1300436781550646480000535</t>
  </si>
  <si>
    <t>1300436781550646492000540</t>
  </si>
  <si>
    <t>1300436781550647130000552</t>
  </si>
  <si>
    <t>1300436781550648751000603</t>
  </si>
  <si>
    <t>1300436781550649124000623</t>
  </si>
  <si>
    <t>1300436781550649544000643</t>
  </si>
  <si>
    <t>1300436781550649545000644</t>
  </si>
  <si>
    <t>1300436781550649546000645</t>
  </si>
  <si>
    <t>1300436781550649817000656</t>
  </si>
  <si>
    <t>1300436781550649854000660</t>
  </si>
  <si>
    <t>1300436781550649879000665</t>
  </si>
  <si>
    <t>1300436781550650032000677</t>
  </si>
  <si>
    <t>1300436781550650332000687</t>
  </si>
  <si>
    <t>1300436781550650499000694</t>
  </si>
  <si>
    <t>1300436781550650755000708</t>
  </si>
  <si>
    <t>1300436781550650848000719</t>
  </si>
  <si>
    <t>1300436781550650869000722</t>
  </si>
  <si>
    <t>1300436781550651162000734</t>
  </si>
  <si>
    <t>1300436781550651433000737</t>
  </si>
  <si>
    <t>1300436781550651719000751</t>
  </si>
  <si>
    <t>1300436781550651864000756</t>
  </si>
  <si>
    <t>1300436781550651912000760</t>
  </si>
  <si>
    <t>1300436781550651920000762</t>
  </si>
  <si>
    <t>1300436781550652101000766</t>
  </si>
  <si>
    <t>1300436781550652307000776</t>
  </si>
  <si>
    <t>1300436781550652492000778</t>
  </si>
  <si>
    <t>1300436781550652609000779</t>
  </si>
  <si>
    <t>1300436781550653881000816</t>
  </si>
  <si>
    <t>1300436781550654489000835</t>
  </si>
  <si>
    <t>1300436781550654959000843</t>
  </si>
  <si>
    <t>1300436781550655028000845</t>
  </si>
  <si>
    <t>1300436781550656191000879</t>
  </si>
  <si>
    <t>1300436781550656339000888</t>
  </si>
  <si>
    <t>1300436781550664048001024</t>
  </si>
  <si>
    <t>1300436781550665045001033</t>
  </si>
  <si>
    <t>1300436781550665902001037</t>
  </si>
  <si>
    <t>1300436781550667450001051</t>
  </si>
  <si>
    <t>1300436781550672517001101</t>
  </si>
  <si>
    <t>1300436781550677474001152</t>
  </si>
  <si>
    <t>1300436781550677670001155</t>
  </si>
  <si>
    <t>1300436781550729146000123</t>
  </si>
  <si>
    <t>1300436781550729345000134</t>
  </si>
  <si>
    <t>1300436781550729461000139</t>
  </si>
  <si>
    <t>1300436781550729563000149</t>
  </si>
  <si>
    <t>1300436781550729604000150</t>
  </si>
  <si>
    <t>1300436781550731621000182</t>
  </si>
  <si>
    <t>1300436781550731628000198</t>
  </si>
  <si>
    <t>1300436781550731642000237</t>
  </si>
  <si>
    <t>1300436781550731654000266</t>
  </si>
  <si>
    <t>1300436781550731654000267</t>
  </si>
  <si>
    <t>1300436781550731659000279</t>
  </si>
  <si>
    <t>1300436781550731666000298</t>
  </si>
  <si>
    <t>1300436781550731673000316</t>
  </si>
  <si>
    <t>1300436781550731678000328</t>
  </si>
  <si>
    <t>1300436781550731679000331</t>
  </si>
  <si>
    <t>1300436781550731688000353</t>
  </si>
  <si>
    <t>1300436781550731689000355</t>
  </si>
  <si>
    <t>1300436781550731690000358</t>
  </si>
  <si>
    <t>1300436781550731695000370</t>
  </si>
  <si>
    <t>1300436781550731695000372</t>
  </si>
  <si>
    <t>1300436781550731702000389</t>
  </si>
  <si>
    <t>1300436781550731707000403</t>
  </si>
  <si>
    <t>1300436781550731708000404</t>
  </si>
  <si>
    <t>1300436781550731709000408</t>
  </si>
  <si>
    <t>1300436781550731711000413</t>
  </si>
  <si>
    <t>1300436781550731716000422</t>
  </si>
  <si>
    <t>1300436781550731718000428</t>
  </si>
  <si>
    <t>1300436781550731721000435</t>
  </si>
  <si>
    <t>1300436781550731722000439</t>
  </si>
  <si>
    <t>1300436781550731723000440</t>
  </si>
  <si>
    <t>1300436781550731727000452</t>
  </si>
  <si>
    <t>1300436781550731738000482</t>
  </si>
  <si>
    <t>1300436781550731739000484</t>
  </si>
  <si>
    <t>1300436781550731742000493</t>
  </si>
  <si>
    <t>1300436781550731748000508</t>
  </si>
  <si>
    <t>1300436781550731752000518</t>
  </si>
  <si>
    <t>1300436781550731753000519</t>
  </si>
  <si>
    <t>1300436781550731934000536</t>
  </si>
  <si>
    <t>1300436781550731980000537</t>
  </si>
  <si>
    <t>1300436781550732197000544</t>
  </si>
  <si>
    <t>1300436781550732713000566</t>
  </si>
  <si>
    <t>1300436781550733030000584</t>
  </si>
  <si>
    <t>1300436781550733248000599</t>
  </si>
  <si>
    <t>1300436781550733296000601</t>
  </si>
  <si>
    <t>1300436781550733493000619</t>
  </si>
  <si>
    <t>1300436781550733494000620</t>
  </si>
  <si>
    <t>1300436781550734083000653</t>
  </si>
  <si>
    <t>1300436781550734450000670</t>
  </si>
  <si>
    <t>1300436781550734504000671</t>
  </si>
  <si>
    <t>1300436781550734656000676</t>
  </si>
  <si>
    <t>1300436781550734717000677</t>
  </si>
  <si>
    <t>1300436781550734898000684</t>
  </si>
  <si>
    <t>1300436781550734930000686</t>
  </si>
  <si>
    <t>1300436781550735200000689</t>
  </si>
  <si>
    <t>1300436781550735654000704</t>
  </si>
  <si>
    <t>1300436781550735836000713</t>
  </si>
  <si>
    <t>1300436781550736168000757</t>
  </si>
  <si>
    <t>1300436781550736362000766</t>
  </si>
  <si>
    <t>1300436781550736439000769</t>
  </si>
  <si>
    <t>1300436781550737103000798</t>
  </si>
  <si>
    <t>1300436781550737773000837</t>
  </si>
  <si>
    <t>1300436781550738781000895</t>
  </si>
  <si>
    <t>1300436781550738965000903</t>
  </si>
  <si>
    <t>1300436781550739056000911</t>
  </si>
  <si>
    <t>1300436781550739390000932</t>
  </si>
  <si>
    <t>1300436781550739630000942</t>
  </si>
  <si>
    <t>1300436781550740959000991</t>
  </si>
  <si>
    <t>1300436781550741308000995</t>
  </si>
  <si>
    <t>1300436781550741534001013</t>
  </si>
  <si>
    <t>1300436781550741608001021</t>
  </si>
  <si>
    <t>1300436781550742358001051</t>
  </si>
  <si>
    <t>1300436781550742587001066</t>
  </si>
  <si>
    <t>1300436781550742672001068</t>
  </si>
  <si>
    <t>1300436781550742673001069</t>
  </si>
  <si>
    <t>1300436781550742961001082</t>
  </si>
  <si>
    <t>1300436781550743173001092</t>
  </si>
  <si>
    <t>1300436781550746292001146</t>
  </si>
  <si>
    <t>1300436781550748197001180</t>
  </si>
  <si>
    <t>1300436781550748895001185</t>
  </si>
  <si>
    <t>1300436781550750915001208</t>
  </si>
  <si>
    <t>1300436781550750930001213</t>
  </si>
  <si>
    <t>1300436781550750932001215</t>
  </si>
  <si>
    <t>1300436781550750935001218</t>
  </si>
  <si>
    <t>1300436781550750948001220</t>
  </si>
  <si>
    <t>1300436781550753489001256</t>
  </si>
  <si>
    <t>1300436781550755572001283</t>
  </si>
  <si>
    <t>1300436781550756483001289</t>
  </si>
  <si>
    <t>1300436781550759052001319</t>
  </si>
  <si>
    <t>1300436781550759297001323</t>
  </si>
  <si>
    <t>1300436781550760045001338</t>
  </si>
  <si>
    <t>1300436781550815634000121</t>
  </si>
  <si>
    <t>1300436781550817928000172</t>
  </si>
  <si>
    <t>1300436781550817934000187</t>
  </si>
  <si>
    <t>1300436781550817937000195</t>
  </si>
  <si>
    <t>1300436781550817937000196</t>
  </si>
  <si>
    <t>1300436781550817950000230</t>
  </si>
  <si>
    <t>1300436781550817953000237</t>
  </si>
  <si>
    <t>1300436781550817958000249</t>
  </si>
  <si>
    <t>1300436781550817959000252</t>
  </si>
  <si>
    <t>1300436781550817960000255</t>
  </si>
  <si>
    <t>1300436781550817961000257</t>
  </si>
  <si>
    <t>1300436781550817971000283</t>
  </si>
  <si>
    <t>1300436781550817972000286</t>
  </si>
  <si>
    <t>1300436781550817992000336</t>
  </si>
  <si>
    <t>1300436781550817993000338</t>
  </si>
  <si>
    <t>1300436781550817993000339</t>
  </si>
  <si>
    <t>1300436781550817996000348</t>
  </si>
  <si>
    <t>1300436781550818008000381</t>
  </si>
  <si>
    <t>1300436781550818009000382</t>
  </si>
  <si>
    <t>1300436781550818010000385</t>
  </si>
  <si>
    <t>1300436781550818017000400</t>
  </si>
  <si>
    <t>1300436781550818019000404</t>
  </si>
  <si>
    <t>1300436781550818027000427</t>
  </si>
  <si>
    <t>1300436781550818032000439</t>
  </si>
  <si>
    <t>1300436781550818039000459</t>
  </si>
  <si>
    <t>1300436781550818045000473</t>
  </si>
  <si>
    <t>1300436781550818048000481</t>
  </si>
  <si>
    <t>1300436781550818049000483</t>
  </si>
  <si>
    <t>1300436781550818051000489</t>
  </si>
  <si>
    <t>1300436781550818052000493</t>
  </si>
  <si>
    <t>1300436781550818055000500</t>
  </si>
  <si>
    <t>1300436781550818068000536</t>
  </si>
  <si>
    <t>1300436781550818073000548</t>
  </si>
  <si>
    <t>1300436781550818077000558</t>
  </si>
  <si>
    <t>1300436781550818081000566</t>
  </si>
  <si>
    <t>1300436781550818097000604</t>
  </si>
  <si>
    <t>1300436781550818180000608</t>
  </si>
  <si>
    <t>1300436781550819090000642</t>
  </si>
  <si>
    <t>1300436781550819094000646</t>
  </si>
  <si>
    <t>1300436781550819525000687</t>
  </si>
  <si>
    <t>1300436781550821545000748</t>
  </si>
  <si>
    <t>1300436781550821866000755</t>
  </si>
  <si>
    <t>1300436781550821908000759</t>
  </si>
  <si>
    <t>1300436781550822486000793</t>
  </si>
  <si>
    <t>1300436781550822971000834</t>
  </si>
  <si>
    <t>1300436781550822974000843</t>
  </si>
  <si>
    <t>1300436781550822994000846</t>
  </si>
  <si>
    <t>1300436781550823175000855</t>
  </si>
  <si>
    <t>1300436781550823206000857</t>
  </si>
  <si>
    <t>1300436781550823207000858</t>
  </si>
  <si>
    <t>1300436781550823752000915</t>
  </si>
  <si>
    <t>1300436781550823810000920</t>
  </si>
  <si>
    <t>1300436781550823873000923</t>
  </si>
  <si>
    <t>1300436781550824296000935</t>
  </si>
  <si>
    <t>1300436781550824357000939</t>
  </si>
  <si>
    <t>1300436781550824416000941</t>
  </si>
  <si>
    <t>1300436781550824658000945</t>
  </si>
  <si>
    <t>1300436781550825111000964</t>
  </si>
  <si>
    <t>1300436781550825476000980</t>
  </si>
  <si>
    <t>1300436781550825783000990</t>
  </si>
  <si>
    <t>1300436781550826124001005</t>
  </si>
  <si>
    <t>1300436781550826237001007</t>
  </si>
  <si>
    <t>1300436781550827031001028</t>
  </si>
  <si>
    <t>1300436781550828178001076</t>
  </si>
  <si>
    <t>1300436781550828199001078</t>
  </si>
  <si>
    <t>1300436781550828584001100</t>
  </si>
  <si>
    <t>1300436781550828593001101</t>
  </si>
  <si>
    <t>1300436781550828649001110</t>
  </si>
  <si>
    <t>1300436781550830408001176</t>
  </si>
  <si>
    <t>1300436781550832908001209</t>
  </si>
  <si>
    <t>1300436781550835735001231</t>
  </si>
  <si>
    <t>1300436781550848916001350</t>
  </si>
  <si>
    <t>1300436781551074648000099</t>
  </si>
  <si>
    <t>1300436781551074724000107</t>
  </si>
  <si>
    <t>1300436781551074787000110</t>
  </si>
  <si>
    <t>1300436781551074929000123</t>
  </si>
  <si>
    <t>1300436781551075923000151</t>
  </si>
  <si>
    <t>1300436781551075975000154</t>
  </si>
  <si>
    <t>1300436781551076040000160</t>
  </si>
  <si>
    <t>1300436781551077224000248</t>
  </si>
  <si>
    <t>1300436781551077236000277</t>
  </si>
  <si>
    <t>1300436781551077240000288</t>
  </si>
  <si>
    <t>1300436781551077250000312</t>
  </si>
  <si>
    <t>1300436781551077256000329</t>
  </si>
  <si>
    <t>1300436781551077259000336</t>
  </si>
  <si>
    <t>1300436781551077260000340</t>
  </si>
  <si>
    <t>1300436781551077269000364</t>
  </si>
  <si>
    <t>1300436781551077279000390</t>
  </si>
  <si>
    <t>1300436781551077281000395</t>
  </si>
  <si>
    <t>1300436781551077284000403</t>
  </si>
  <si>
    <t>1300436781551077290000419</t>
  </si>
  <si>
    <t>1300436781551077299000440</t>
  </si>
  <si>
    <t>1300436781551077299000442</t>
  </si>
  <si>
    <t>1300436781551077300000443</t>
  </si>
  <si>
    <t>1300436781551077307000462</t>
  </si>
  <si>
    <t>1300436781551077308000463</t>
  </si>
  <si>
    <t>1300436781551077311000471</t>
  </si>
  <si>
    <t>1300436781551077326000510</t>
  </si>
  <si>
    <t>1300436781551077327000512</t>
  </si>
  <si>
    <t>1300436781551077331000522</t>
  </si>
  <si>
    <t>1300436781551077332000525</t>
  </si>
  <si>
    <t>1300436781551077332000526</t>
  </si>
  <si>
    <t>1300436781551077335000534</t>
  </si>
  <si>
    <t>1300436781551077339000543</t>
  </si>
  <si>
    <t>1300436781551077344000557</t>
  </si>
  <si>
    <t>1300436781551077344000558</t>
  </si>
  <si>
    <t>1300436781551077362000606</t>
  </si>
  <si>
    <t>1300436781551077362000607</t>
  </si>
  <si>
    <t>1300436781551077364000611</t>
  </si>
  <si>
    <t>1300436781551077367000620</t>
  </si>
  <si>
    <t>1300436781551077376000644</t>
  </si>
  <si>
    <t>1300436781551077384000665</t>
  </si>
  <si>
    <t>1300436781551077385000666</t>
  </si>
  <si>
    <t>1300436781551077390000680</t>
  </si>
  <si>
    <t>1300436781551077589000690</t>
  </si>
  <si>
    <t>1300436781551078049000731</t>
  </si>
  <si>
    <t>1300436781551078279000738</t>
  </si>
  <si>
    <t>1300436781551079042000792</t>
  </si>
  <si>
    <t>1300436781551079133000795</t>
  </si>
  <si>
    <t>1300436781551079731000814</t>
  </si>
  <si>
    <t>1300436781551079945000832</t>
  </si>
  <si>
    <t>1300436781551080130000842</t>
  </si>
  <si>
    <t>1300436781551080581000862</t>
  </si>
  <si>
    <t>1300436781551080958000866</t>
  </si>
  <si>
    <t>1300436781551081109000872</t>
  </si>
  <si>
    <t>1300436781551081340000884</t>
  </si>
  <si>
    <t>1300436781551081340000885</t>
  </si>
  <si>
    <t>1300436781551081352000888</t>
  </si>
  <si>
    <t>1300436781551081408000890</t>
  </si>
  <si>
    <t>1300436781551081635000911</t>
  </si>
  <si>
    <t>1300436781551081954000929</t>
  </si>
  <si>
    <t>1300436781551082398000962</t>
  </si>
  <si>
    <t>1300436781551082451000974</t>
  </si>
  <si>
    <t>1300436781551082805000993</t>
  </si>
  <si>
    <t>1300436781551083650001026</t>
  </si>
  <si>
    <t>1300436781551083768001032</t>
  </si>
  <si>
    <t>1300436781551084358001058</t>
  </si>
  <si>
    <t>1300436781551085512001104</t>
  </si>
  <si>
    <t>1300436781551085959001114</t>
  </si>
  <si>
    <t>1300436781551086415001125</t>
  </si>
  <si>
    <t>1300436781551086721001151</t>
  </si>
  <si>
    <t>1300436781551086779001161</t>
  </si>
  <si>
    <t>1300436781551087377001198</t>
  </si>
  <si>
    <t>1300436781551087769001206</t>
  </si>
  <si>
    <t>1300436781551089440001241</t>
  </si>
  <si>
    <t>1300436781551089490001242</t>
  </si>
  <si>
    <t>1300436781551095508001324</t>
  </si>
  <si>
    <t>1300436781551097409001344</t>
  </si>
  <si>
    <t>1300436781551098309001349</t>
  </si>
  <si>
    <t>1300436781551099635001368</t>
  </si>
  <si>
    <t>1300436781551100181001383</t>
  </si>
  <si>
    <t>1300436781551102192001427</t>
  </si>
  <si>
    <t>1300436781551104542001467</t>
  </si>
  <si>
    <t>1300436781551106305001487</t>
  </si>
  <si>
    <t>1300436781551161279000125</t>
  </si>
  <si>
    <t>1300436781551161472000133</t>
  </si>
  <si>
    <t>1300436781551161472000134</t>
  </si>
  <si>
    <t>1300436781551163071000158</t>
  </si>
  <si>
    <t>1300436781551163113000160</t>
  </si>
  <si>
    <t>1300436781551163589000176</t>
  </si>
  <si>
    <t>1300436781551163604000214</t>
  </si>
  <si>
    <t>1300436781551163607000220</t>
  </si>
  <si>
    <t>1300436781551163610000228</t>
  </si>
  <si>
    <t>1300436781551163615000243</t>
  </si>
  <si>
    <t>1300436781551163625000264</t>
  </si>
  <si>
    <t>1300436781551163641000307</t>
  </si>
  <si>
    <t>1300436781551163652000335</t>
  </si>
  <si>
    <t>1300436781551163659000354</t>
  </si>
  <si>
    <t>1300436781551163664000366</t>
  </si>
  <si>
    <t>1300436781551163666000373</t>
  </si>
  <si>
    <t>1300436781551163674000394</t>
  </si>
  <si>
    <t>1300436781551163675000396</t>
  </si>
  <si>
    <t>1300436781551163675000398</t>
  </si>
  <si>
    <t>1300436781551163676000399</t>
  </si>
  <si>
    <t>1300436781551163677000401</t>
  </si>
  <si>
    <t>1300436781551163678000406</t>
  </si>
  <si>
    <t>1300436781551163690000435</t>
  </si>
  <si>
    <t>1300436781551163691000438</t>
  </si>
  <si>
    <t>1300436781551163699000458</t>
  </si>
  <si>
    <t>1300436781551163701000465</t>
  </si>
  <si>
    <t>1300436781551163702000468</t>
  </si>
  <si>
    <t>1300436781551163711000492</t>
  </si>
  <si>
    <t>1300436781551163717000506</t>
  </si>
  <si>
    <t>1300436781551163733000546</t>
  </si>
  <si>
    <t>1300436781551163746000580</t>
  </si>
  <si>
    <t>1300436781551163748000584</t>
  </si>
  <si>
    <t>1300436781551163751000592</t>
  </si>
  <si>
    <t>1300436781551163753000597</t>
  </si>
  <si>
    <t>1300436781551163754000599</t>
  </si>
  <si>
    <t>1300436781551163765000630</t>
  </si>
  <si>
    <t>1300436781551164103000655</t>
  </si>
  <si>
    <t>1300436781551164164000657</t>
  </si>
  <si>
    <t>1300436781551164379000666</t>
  </si>
  <si>
    <t>1300436781551164443000672</t>
  </si>
  <si>
    <t>1300436781551164535000674</t>
  </si>
  <si>
    <t>1300436781551164901000693</t>
  </si>
  <si>
    <t>1300436781551165070000706</t>
  </si>
  <si>
    <t>1300436781551165161000714</t>
  </si>
  <si>
    <t>1300436781551165182000725</t>
  </si>
  <si>
    <t>1300436781551165929000786</t>
  </si>
  <si>
    <t>1300436781551165952000798</t>
  </si>
  <si>
    <t>1300436781551166315000819</t>
  </si>
  <si>
    <t>1300436781551166431000823</t>
  </si>
  <si>
    <t>1300436781551167341000844</t>
  </si>
  <si>
    <t>1300436781551167374000850</t>
  </si>
  <si>
    <t>1300436781551167402000851</t>
  </si>
  <si>
    <t>1300436781551167493000864</t>
  </si>
  <si>
    <t>1300436781551167580000870</t>
  </si>
  <si>
    <t>1300436781551168028000890</t>
  </si>
  <si>
    <t>1300436781551168083000893</t>
  </si>
  <si>
    <t>1300436781551168182000903</t>
  </si>
  <si>
    <t>1300436781551168191000906</t>
  </si>
  <si>
    <t>1300436781551168195000911</t>
  </si>
  <si>
    <t>1300436781551168201000918</t>
  </si>
  <si>
    <t>1300436781551168227000941</t>
  </si>
  <si>
    <t>1300436781551168490000964</t>
  </si>
  <si>
    <t>1300436781551168491000965</t>
  </si>
  <si>
    <t>1300436781551168501000967</t>
  </si>
  <si>
    <t>1300436781551168522000970</t>
  </si>
  <si>
    <t>1300436781551168534000977</t>
  </si>
  <si>
    <t>1300436781551169315001012</t>
  </si>
  <si>
    <t>1300436781551169331001014</t>
  </si>
  <si>
    <t>1300436781551169639001024</t>
  </si>
  <si>
    <t>1300436781551169850001047</t>
  </si>
  <si>
    <t>1300436781551170202001060</t>
  </si>
  <si>
    <t>1300436781551170936001101</t>
  </si>
  <si>
    <t>1300436781551171590001148</t>
  </si>
  <si>
    <t>1300436781551171606001151</t>
  </si>
  <si>
    <t>1300436781551171617001153</t>
  </si>
  <si>
    <t>1300436781551171979001183</t>
  </si>
  <si>
    <t>1300436781551172021001187</t>
  </si>
  <si>
    <t>1300436781551172107001190</t>
  </si>
  <si>
    <t>1300436781551172146001193</t>
  </si>
  <si>
    <t>1300436781551172251001200</t>
  </si>
  <si>
    <t>1300436781551172253001202</t>
  </si>
  <si>
    <t>1300436781551172542001217</t>
  </si>
  <si>
    <t>1300436781551173118001235</t>
  </si>
  <si>
    <t>1300436781551173475001247</t>
  </si>
  <si>
    <t>1300436781551174675001285</t>
  </si>
  <si>
    <t>1300436781551175264001300</t>
  </si>
  <si>
    <t>1300436781551175321001307</t>
  </si>
  <si>
    <t>1300436781551175375001310</t>
  </si>
  <si>
    <t>1300436781551175467001315</t>
  </si>
  <si>
    <t>1300436781551175480001317</t>
  </si>
  <si>
    <t>1300436781551177097001340</t>
  </si>
  <si>
    <t>1300436781551177140001345</t>
  </si>
  <si>
    <t>1300436781551177185001350</t>
  </si>
  <si>
    <t>1300436781551179795001390</t>
  </si>
  <si>
    <t>1300436781551185453001431</t>
  </si>
  <si>
    <t>1300436781551185514001433</t>
  </si>
  <si>
    <t>1300436781551187517001477</t>
  </si>
  <si>
    <t>1300436781551188963001499</t>
  </si>
  <si>
    <t>1300436781551189076001503</t>
  </si>
  <si>
    <t>1300436781551189415001514</t>
  </si>
  <si>
    <t>1300436781551190613001527</t>
  </si>
  <si>
    <t>1300436781551193515001586</t>
  </si>
  <si>
    <t>1300436781551247482000108</t>
  </si>
  <si>
    <t>1300436781551247483000109</t>
  </si>
  <si>
    <t>1300436781551247643000135</t>
  </si>
  <si>
    <t>1300436781551247677000144</t>
  </si>
  <si>
    <t>1300436781551247982000168</t>
  </si>
  <si>
    <t>1300436781551248504000179</t>
  </si>
  <si>
    <t>1300436781551249933000195</t>
  </si>
  <si>
    <t>1300436781551249948000230</t>
  </si>
  <si>
    <t>1300436781551249957000252</t>
  </si>
  <si>
    <t>1300436781551249958000254</t>
  </si>
  <si>
    <t>1300436781551249959000256</t>
  </si>
  <si>
    <t>1300436781551249959000257</t>
  </si>
  <si>
    <t>1300436781551249960000260</t>
  </si>
  <si>
    <t>1300436781551249987000324</t>
  </si>
  <si>
    <t>1300436781551249993000338</t>
  </si>
  <si>
    <t>1300436781551250002000348</t>
  </si>
  <si>
    <t>1300436781551250003000351</t>
  </si>
  <si>
    <t>1300436781551250010000371</t>
  </si>
  <si>
    <t>1300436781551250016000385</t>
  </si>
  <si>
    <t>1300436781551250018000391</t>
  </si>
  <si>
    <t>1300436781551250019000392</t>
  </si>
  <si>
    <t>1300436781551250026000406</t>
  </si>
  <si>
    <t>1300436781551250030000418</t>
  </si>
  <si>
    <t>1300436781551250033000423</t>
  </si>
  <si>
    <t>1300436781551250036000431</t>
  </si>
  <si>
    <t>1300436781551250041000444</t>
  </si>
  <si>
    <t>1300436781551250043000451</t>
  </si>
  <si>
    <t>1300436781551250045000456</t>
  </si>
  <si>
    <t>1300436781551250049000467</t>
  </si>
  <si>
    <t>1300436781551250055000479</t>
  </si>
  <si>
    <t>1300436781551250060000493</t>
  </si>
  <si>
    <t>1300436781551250068000511</t>
  </si>
  <si>
    <t>1300436781551250073000525</t>
  </si>
  <si>
    <t>1300436781551250074000530</t>
  </si>
  <si>
    <t>1300436781551250082000551</t>
  </si>
  <si>
    <t>1300436781551250083000552</t>
  </si>
  <si>
    <t>1300436781551250087000563</t>
  </si>
  <si>
    <t>1300436781551250109000612</t>
  </si>
  <si>
    <t>1300436781551250469000625</t>
  </si>
  <si>
    <t>1300436781551250593000631</t>
  </si>
  <si>
    <t>1300436781551250745000637</t>
  </si>
  <si>
    <t>1300436781551251059000646</t>
  </si>
  <si>
    <t>1300436781551251887000686</t>
  </si>
  <si>
    <t>1300436781551252105000698</t>
  </si>
  <si>
    <t>1300436781551252106000700</t>
  </si>
  <si>
    <t>1300436781551252224000708</t>
  </si>
  <si>
    <t>1300436781551252285000709</t>
  </si>
  <si>
    <t>1300436781551252286000710</t>
  </si>
  <si>
    <t>1300436781551252407000716</t>
  </si>
  <si>
    <t>1300436781551252637000741</t>
  </si>
  <si>
    <t>1300436781551253729000777</t>
  </si>
  <si>
    <t>1300436781551254174000791</t>
  </si>
  <si>
    <t>1300436781551254629000813</t>
  </si>
  <si>
    <t>1300436781551254881000839</t>
  </si>
  <si>
    <t>1300436781551255244000869</t>
  </si>
  <si>
    <t>1300436781551255244000870</t>
  </si>
  <si>
    <t>1300436781551255446000878</t>
  </si>
  <si>
    <t>1300436781551255636000881</t>
  </si>
  <si>
    <t>1300436781551255646000883</t>
  </si>
  <si>
    <t>1300436781551256099000901</t>
  </si>
  <si>
    <t>1300436781551257082000936</t>
  </si>
  <si>
    <t>1300436781551257569000950</t>
  </si>
  <si>
    <t>1300436781551257737000958</t>
  </si>
  <si>
    <t>1300436781551257831000965</t>
  </si>
  <si>
    <t>1300436781551257973000973</t>
  </si>
  <si>
    <t>1300436781551257979000975</t>
  </si>
  <si>
    <t>1300436781551258000000978</t>
  </si>
  <si>
    <t>1300436781551258031000984</t>
  </si>
  <si>
    <t>1300436781551259768001065</t>
  </si>
  <si>
    <t>1300436781551260292001080</t>
  </si>
  <si>
    <t>1300436781551261626001109</t>
  </si>
  <si>
    <t>1300436781551261710001114</t>
  </si>
  <si>
    <t>1300436781551262132001131</t>
  </si>
  <si>
    <t>1300436781551262819001147</t>
  </si>
  <si>
    <t>1300436781551264817001201</t>
  </si>
  <si>
    <t>1300436781551264830001202</t>
  </si>
  <si>
    <t>1300436781551264914001209</t>
  </si>
  <si>
    <t>1300436781551264976001213</t>
  </si>
  <si>
    <t>1300436781551265283001224</t>
  </si>
  <si>
    <t>1300436781551265455001226</t>
  </si>
  <si>
    <t>1300436781551265842001230</t>
  </si>
  <si>
    <t>1300436781551267241001246</t>
  </si>
  <si>
    <t>1300436781551267243001248</t>
  </si>
  <si>
    <t>1300436781551271289001270</t>
  </si>
  <si>
    <t>1300436781551273914001307</t>
  </si>
  <si>
    <t>1300436781551274078001316</t>
  </si>
  <si>
    <t>1300436781551276907001347</t>
  </si>
  <si>
    <t>1300436781551277717001362</t>
  </si>
  <si>
    <t>1300436781551282269001408</t>
  </si>
  <si>
    <t>1300436781551334095000116</t>
  </si>
  <si>
    <t>1300436781551335892000146</t>
  </si>
  <si>
    <t>1300436781551336320000152</t>
  </si>
  <si>
    <t>1300436781551336328000158</t>
  </si>
  <si>
    <t>1300436781551336329000160</t>
  </si>
  <si>
    <t>1300436781551336341000183</t>
  </si>
  <si>
    <t>1300436781551336342000186</t>
  </si>
  <si>
    <t>1300436781551336361000241</t>
  </si>
  <si>
    <t>1300436781551336365000249</t>
  </si>
  <si>
    <t>1300436781551336365000251</t>
  </si>
  <si>
    <t>1300436781551336377000280</t>
  </si>
  <si>
    <t>1300436781551336381000291</t>
  </si>
  <si>
    <t>1300436781551336392000320</t>
  </si>
  <si>
    <t>1300436781551336395000329</t>
  </si>
  <si>
    <t>1300436781551336400000341</t>
  </si>
  <si>
    <t>1300436781551336401000344</t>
  </si>
  <si>
    <t>1300436781551336403000350</t>
  </si>
  <si>
    <t>1300436781551336415000374</t>
  </si>
  <si>
    <t>1300436781551336432000393</t>
  </si>
  <si>
    <t>1300436781551336438000410</t>
  </si>
  <si>
    <t>1300436781551336439000413</t>
  </si>
  <si>
    <t>1300436781551336445000428</t>
  </si>
  <si>
    <t>1300436781551336447000433</t>
  </si>
  <si>
    <t>1300436781551336461000444</t>
  </si>
  <si>
    <t>1300436781551336463000449</t>
  </si>
  <si>
    <t>1300436781551336465000455</t>
  </si>
  <si>
    <t>1300436781551336469000465</t>
  </si>
  <si>
    <t>1300436781551336474000480</t>
  </si>
  <si>
    <t>1300436781551336482000501</t>
  </si>
  <si>
    <t>1300436781551336483000504</t>
  </si>
  <si>
    <t>1300436781551336484000506</t>
  </si>
  <si>
    <t>1300436781551336485000509</t>
  </si>
  <si>
    <t>1300436781551336486000512</t>
  </si>
  <si>
    <t>1300436781551336490000522</t>
  </si>
  <si>
    <t>1300436781551336494000530</t>
  </si>
  <si>
    <t>1300436781551336496000534</t>
  </si>
  <si>
    <t>1300436781551336497000537</t>
  </si>
  <si>
    <t>1300436781551336500000544</t>
  </si>
  <si>
    <t>1300436781551337162000599</t>
  </si>
  <si>
    <t>1300436781551337345000604</t>
  </si>
  <si>
    <t>1300436781551337540000619</t>
  </si>
  <si>
    <t>1300436781551337663000627</t>
  </si>
  <si>
    <t>1300436781551337713000631</t>
  </si>
  <si>
    <t>1300436781551338003000646</t>
  </si>
  <si>
    <t>1300436781551338004000647</t>
  </si>
  <si>
    <t>1300436781551338086000655</t>
  </si>
  <si>
    <t>1300436781551338187000661</t>
  </si>
  <si>
    <t>1300436781551338309000666</t>
  </si>
  <si>
    <t>1300436781551338660000681</t>
  </si>
  <si>
    <t>1300436781551338721000683</t>
  </si>
  <si>
    <t>1300436781551339176000702</t>
  </si>
  <si>
    <t>1300436781551339360000727</t>
  </si>
  <si>
    <t>1300436781551339849000748</t>
  </si>
  <si>
    <t>1300436781551340066000759</t>
  </si>
  <si>
    <t>1300436781551340580000771</t>
  </si>
  <si>
    <t>1300436781551340653000775</t>
  </si>
  <si>
    <t>1300436781551340654000777</t>
  </si>
  <si>
    <t>1300436781551340822000791</t>
  </si>
  <si>
    <t>1300436781551341006000801</t>
  </si>
  <si>
    <t>1300436781551341199000828</t>
  </si>
  <si>
    <t>1300436781551341237000832</t>
  </si>
  <si>
    <t>1300436781551341831000876</t>
  </si>
  <si>
    <t>1300436781551341857000877</t>
  </si>
  <si>
    <t>1300436781551342447000906</t>
  </si>
  <si>
    <t>1300436781551343086000932</t>
  </si>
  <si>
    <t>1300436781551343208000941</t>
  </si>
  <si>
    <t>1300436781551343269000945</t>
  </si>
  <si>
    <t>1300436781551343351000948</t>
  </si>
  <si>
    <t>1300436781551343751000963</t>
  </si>
  <si>
    <t>1300436781551344176000983</t>
  </si>
  <si>
    <t>1300436781551345445001026</t>
  </si>
  <si>
    <t>1300436781551345510001038</t>
  </si>
  <si>
    <t>1300436781551345690001062</t>
  </si>
  <si>
    <t>1300436781551345820001073</t>
  </si>
  <si>
    <t>1300436781551345974001077</t>
  </si>
  <si>
    <t>1300436781551346552001099</t>
  </si>
  <si>
    <t>1300436781551346635001105</t>
  </si>
  <si>
    <t>1300436781551346945001121</t>
  </si>
  <si>
    <t>1300436781551347504001129</t>
  </si>
  <si>
    <t>1300436781551348173001143</t>
  </si>
  <si>
    <t>1300436781551348185001148</t>
  </si>
  <si>
    <t>1300436781551348837001162</t>
  </si>
  <si>
    <t>1300436781551349528001215</t>
  </si>
  <si>
    <t>1300436781551351104001246</t>
  </si>
  <si>
    <t>1300436781551354458001271</t>
  </si>
  <si>
    <t>1300436781551357994001302</t>
  </si>
  <si>
    <t>1300436781551358561001318</t>
  </si>
  <si>
    <t>1300436781551359625001333</t>
  </si>
  <si>
    <t>1300436781551359666001334</t>
  </si>
  <si>
    <t>1300436781551363026001383</t>
  </si>
  <si>
    <t>1300436781551363131001387</t>
  </si>
  <si>
    <t>1300436781551364484001410</t>
  </si>
  <si>
    <t>1300436781551421151000162</t>
  </si>
  <si>
    <t>1300436781551422106000171</t>
  </si>
  <si>
    <t>1300436781551422318000178</t>
  </si>
  <si>
    <t>1300436781551422597000186</t>
  </si>
  <si>
    <t>1300436781551422749000187</t>
  </si>
  <si>
    <t>1300436781551422752000193</t>
  </si>
  <si>
    <t>1300436781551422756000203</t>
  </si>
  <si>
    <t>1300436781551422765000228</t>
  </si>
  <si>
    <t>1300436781551422767000232</t>
  </si>
  <si>
    <t>1300436781551422776000254</t>
  </si>
  <si>
    <t>1300436781551422781000267</t>
  </si>
  <si>
    <t>1300436781551422785000277</t>
  </si>
  <si>
    <t>1300436781551422795000299</t>
  </si>
  <si>
    <t>1300436781551422796000300</t>
  </si>
  <si>
    <t>1300436781551422801000311</t>
  </si>
  <si>
    <t>1300436781551422808000331</t>
  </si>
  <si>
    <t>1300436781551422812000341</t>
  </si>
  <si>
    <t>1300436781551422815000349</t>
  </si>
  <si>
    <t>1300436781551422834000395</t>
  </si>
  <si>
    <t>1300436781551422834000396</t>
  </si>
  <si>
    <t>1300436781551422841000414</t>
  </si>
  <si>
    <t>1300436781551422841000416</t>
  </si>
  <si>
    <t>1300436781551422842000417</t>
  </si>
  <si>
    <t>1300436781551422850000440</t>
  </si>
  <si>
    <t>1300436781551422862000465</t>
  </si>
  <si>
    <t>1300436781551422868000481</t>
  </si>
  <si>
    <t>1300436781551422870000487</t>
  </si>
  <si>
    <t>1300436781551422871000490</t>
  </si>
  <si>
    <t>1300436781551423346000527</t>
  </si>
  <si>
    <t>1300436781551424434000559</t>
  </si>
  <si>
    <t>1300436781551424497000560</t>
  </si>
  <si>
    <t>1300436781551424796000579</t>
  </si>
  <si>
    <t>1300436781551425402000601</t>
  </si>
  <si>
    <t>1300436781551425646000610</t>
  </si>
  <si>
    <t>1300436781551425647000612</t>
  </si>
  <si>
    <t>1300436781551426728000636</t>
  </si>
  <si>
    <t>1300436781551427239000667</t>
  </si>
  <si>
    <t>1300436781551427393000724</t>
  </si>
  <si>
    <t>1300436781551427423000725</t>
  </si>
  <si>
    <t>1300436781551427424000726</t>
  </si>
  <si>
    <t>1300436781551429174000791</t>
  </si>
  <si>
    <t>1300436781551429783000827</t>
  </si>
  <si>
    <t>1300436781551430109000844</t>
  </si>
  <si>
    <t>1300436781551430216000858</t>
  </si>
  <si>
    <t>1300436781551430228000860</t>
  </si>
  <si>
    <t>1300436781551430318000865</t>
  </si>
  <si>
    <t>1300436781551430386000871</t>
  </si>
  <si>
    <t>1300436781551431482000899</t>
  </si>
  <si>
    <t>1300436781551431702000911</t>
  </si>
  <si>
    <t>1300436781551431778000917</t>
  </si>
  <si>
    <t>1300436781551432132000950</t>
  </si>
  <si>
    <t>1300436781551432133000953</t>
  </si>
  <si>
    <t>1300436781551432877000985</t>
  </si>
  <si>
    <t>1300436781551433493000993</t>
  </si>
  <si>
    <t>1300436781551434406001043</t>
  </si>
  <si>
    <t>1300436781551434485001050</t>
  </si>
  <si>
    <t>1300436781551434486001054</t>
  </si>
  <si>
    <t>1300436781551434549001056</t>
  </si>
  <si>
    <t>1300436781551434550001057</t>
  </si>
  <si>
    <t>1300436781551434582001061</t>
  </si>
  <si>
    <t>1300436781551434629001070</t>
  </si>
  <si>
    <t>1300436781551434735001088</t>
  </si>
  <si>
    <t>1300436781551435549001148</t>
  </si>
  <si>
    <t>1300436781551435643001156</t>
  </si>
  <si>
    <t>1300436781551435656001159</t>
  </si>
  <si>
    <t>1300436781551439182001188</t>
  </si>
  <si>
    <t>1300436781551443414001214</t>
  </si>
  <si>
    <t>1300436781551451419001292</t>
  </si>
  <si>
    <t>1300436781551451454001294</t>
  </si>
  <si>
    <t>1300436781551451671001309</t>
  </si>
  <si>
    <t>1300436781551451682001310</t>
  </si>
  <si>
    <t>1300436781551454133001333</t>
  </si>
  <si>
    <t>1300436781551458489000009</t>
  </si>
  <si>
    <t>1300436781551679519000109</t>
  </si>
  <si>
    <t>1300436781551679562000114</t>
  </si>
  <si>
    <t>1300436781551679765000133</t>
  </si>
  <si>
    <t>1300436781551679879000136</t>
  </si>
  <si>
    <t>1300436781551679882000141</t>
  </si>
  <si>
    <t>1300436781551682010000197</t>
  </si>
  <si>
    <t>1300436781551682025000238</t>
  </si>
  <si>
    <t>1300436781551682027000242</t>
  </si>
  <si>
    <t>1300436781551682035000257</t>
  </si>
  <si>
    <t>1300436781551682036000261</t>
  </si>
  <si>
    <t>1300436781551682038000267</t>
  </si>
  <si>
    <t>1300436781551682054000305</t>
  </si>
  <si>
    <t>1300436781551682054000307</t>
  </si>
  <si>
    <t>1300436781551682056000312</t>
  </si>
  <si>
    <t>1300436781551682067000342</t>
  </si>
  <si>
    <t>1300436781551682069000347</t>
  </si>
  <si>
    <t>1300436781551682072000355</t>
  </si>
  <si>
    <t>1300436781551682088000398</t>
  </si>
  <si>
    <t>1300436781551682104000440</t>
  </si>
  <si>
    <t>1300436781551682111000460</t>
  </si>
  <si>
    <t>1300436781551682113000466</t>
  </si>
  <si>
    <t>1300436781551682117000478</t>
  </si>
  <si>
    <t>1300436781551682121000489</t>
  </si>
  <si>
    <t>1300436781551682127000503</t>
  </si>
  <si>
    <t>1300436781551682131000512</t>
  </si>
  <si>
    <t>1300436781551682141000535</t>
  </si>
  <si>
    <t>1300436781551682145000546</t>
  </si>
  <si>
    <t>1300436781551682147000551</t>
  </si>
  <si>
    <t>1300436781551682158000579</t>
  </si>
  <si>
    <t>1300436781551682160000582</t>
  </si>
  <si>
    <t>1300436781551682178000626</t>
  </si>
  <si>
    <t>1300436781551682185000646</t>
  </si>
  <si>
    <t>1300436781551682186000648</t>
  </si>
  <si>
    <t>1300436781551682192000664</t>
  </si>
  <si>
    <t>1300436781551682905000739</t>
  </si>
  <si>
    <t>1300436781551683154000749</t>
  </si>
  <si>
    <t>1300436781551683185000750</t>
  </si>
  <si>
    <t>1300436781551683570000763</t>
  </si>
  <si>
    <t>1300436781551683859000776</t>
  </si>
  <si>
    <t>1300436781551683993000792</t>
  </si>
  <si>
    <t>1300436781551684116000794</t>
  </si>
  <si>
    <t>1300436781551684147000797</t>
  </si>
  <si>
    <t>1300436781551684466000808</t>
  </si>
  <si>
    <t>1300436781551684985000831</t>
  </si>
  <si>
    <t>1300436781551685267000850</t>
  </si>
  <si>
    <t>1300436781551685322000854</t>
  </si>
  <si>
    <t>1300436781551685408000855</t>
  </si>
  <si>
    <t>1300436781551685563000857</t>
  </si>
  <si>
    <t>1300436781551685623000859</t>
  </si>
  <si>
    <t>1300436781551685840000873</t>
  </si>
  <si>
    <t>1300436781551685894000874</t>
  </si>
  <si>
    <t>1300436781551686208000881</t>
  </si>
  <si>
    <t>1300436781551686433000902</t>
  </si>
  <si>
    <t>1300436781551686513000905</t>
  </si>
  <si>
    <t>1300436781551686574000907</t>
  </si>
  <si>
    <t>1300436781551686575000908</t>
  </si>
  <si>
    <t>1300436781551686630000915</t>
  </si>
  <si>
    <t>1300436781551686675000917</t>
  </si>
  <si>
    <t>1300436781551686835000938</t>
  </si>
  <si>
    <t>1300436781551686849000939</t>
  </si>
  <si>
    <t>1300436781551686990000956</t>
  </si>
  <si>
    <t>1300436781551687151000967</t>
  </si>
  <si>
    <t>1300436781551687439000978</t>
  </si>
  <si>
    <t>1300436781551687830000994</t>
  </si>
  <si>
    <t>1300436781551688061001011</t>
  </si>
  <si>
    <t>1300436781551688091001013</t>
  </si>
  <si>
    <t>1300436781551688391001029</t>
  </si>
  <si>
    <t>1300436781551688453001048</t>
  </si>
  <si>
    <t>1300436781551688487001052</t>
  </si>
  <si>
    <t>1300436781551688655001088</t>
  </si>
  <si>
    <t>1300436781551689224001125</t>
  </si>
  <si>
    <t>1300436781551689411001139</t>
  </si>
  <si>
    <t>1300436781551689743001144</t>
  </si>
  <si>
    <t>1300436781551690043001154</t>
  </si>
  <si>
    <t>1300436781551690452001169</t>
  </si>
  <si>
    <t>1300436781551690960001179</t>
  </si>
  <si>
    <t>1300436781551691131001183</t>
  </si>
  <si>
    <t>1300436781551691153001186</t>
  </si>
  <si>
    <t>1300436781551692155001216</t>
  </si>
  <si>
    <t>1300436781551692903001228</t>
  </si>
  <si>
    <t>1300436781551697707001299</t>
  </si>
  <si>
    <t>1300436781551698537001305</t>
  </si>
  <si>
    <t>1300436781551698883001306</t>
  </si>
  <si>
    <t>1300436781551698986001311</t>
  </si>
  <si>
    <t>1300436781551703044001341</t>
  </si>
  <si>
    <t>1300436781551703440001348</t>
  </si>
  <si>
    <t>1300436781551705005001364</t>
  </si>
  <si>
    <t>1300436781551708811001398</t>
  </si>
  <si>
    <t>1300436781551711513001421</t>
  </si>
  <si>
    <t>1300436781551711707001424</t>
  </si>
  <si>
    <t>1300436781551712972001441</t>
  </si>
  <si>
    <t>1300436781551765870000094</t>
  </si>
  <si>
    <t>1300436781551766032000105</t>
  </si>
  <si>
    <t>1300436781551766281000135</t>
  </si>
  <si>
    <t>1300436781551768224000154</t>
  </si>
  <si>
    <t>1300436781551768375000160</t>
  </si>
  <si>
    <t>1300436781551768377000163</t>
  </si>
  <si>
    <t>1300436781551768377000165</t>
  </si>
  <si>
    <t>1300436781551768383000179</t>
  </si>
  <si>
    <t>1300436781551768385000184</t>
  </si>
  <si>
    <t>1300436781551768398000219</t>
  </si>
  <si>
    <t>1300436781551768407000239</t>
  </si>
  <si>
    <t>1300436781551768413000252</t>
  </si>
  <si>
    <t>1300436781551768414000253</t>
  </si>
  <si>
    <t>1300436781551768424000279</t>
  </si>
  <si>
    <t>1300436781551768436000307</t>
  </si>
  <si>
    <t>1300436781551768439000310</t>
  </si>
  <si>
    <t>1300436781551768453000348</t>
  </si>
  <si>
    <t>1300436781551768455000351</t>
  </si>
  <si>
    <t>1300436781551768455000352</t>
  </si>
  <si>
    <t>1300436781551768466000384</t>
  </si>
  <si>
    <t>1300436781551768471000396</t>
  </si>
  <si>
    <t>1300436781551768490000428</t>
  </si>
  <si>
    <t>1300436781551768806000436</t>
  </si>
  <si>
    <t>1300436781551769042000444</t>
  </si>
  <si>
    <t>1300436781551769292000456</t>
  </si>
  <si>
    <t>1300436781551769318000458</t>
  </si>
  <si>
    <t>1300436781551769561000461</t>
  </si>
  <si>
    <t>1300436781551769750000475</t>
  </si>
  <si>
    <t>1300436781551770731000514</t>
  </si>
  <si>
    <t>1300436781551771124000527</t>
  </si>
  <si>
    <t>1300436781551771970000564</t>
  </si>
  <si>
    <t>1300436781551772363000573</t>
  </si>
  <si>
    <t>1300436781551772573000578</t>
  </si>
  <si>
    <t>1300436781551773086000596</t>
  </si>
  <si>
    <t>1300436781551773182000598</t>
  </si>
  <si>
    <t>1300436781551773327000624</t>
  </si>
  <si>
    <t>1300436781551773719000646</t>
  </si>
  <si>
    <t>1300436781551774038000677</t>
  </si>
  <si>
    <t>1300436781551774254000685</t>
  </si>
  <si>
    <t>1300436781551774439000694</t>
  </si>
  <si>
    <t>1300436781551774774000706</t>
  </si>
  <si>
    <t>1300436781551774849000712</t>
  </si>
  <si>
    <t>1300436781551774912000714</t>
  </si>
  <si>
    <t>1300436781551774921000715</t>
  </si>
  <si>
    <t>1300436781551774922000716</t>
  </si>
  <si>
    <t>1300436781551775072000725</t>
  </si>
  <si>
    <t>1300436781551775194000734</t>
  </si>
  <si>
    <t>1300436781551775299000744</t>
  </si>
  <si>
    <t>1300436781551776095000770</t>
  </si>
  <si>
    <t>1300436781551777161000815</t>
  </si>
  <si>
    <t>1300436781551777211000816</t>
  </si>
  <si>
    <t>1300436781551777297000817</t>
  </si>
  <si>
    <t>1300436781551777423000824</t>
  </si>
  <si>
    <t>1300436781551780024000857</t>
  </si>
  <si>
    <t>1300436781551780220000861</t>
  </si>
  <si>
    <t>1300436781551780482000876</t>
  </si>
  <si>
    <t>1300436781551780883000891</t>
  </si>
  <si>
    <t>1300436781551780934000894</t>
  </si>
  <si>
    <t>1300436781551781067000897</t>
  </si>
  <si>
    <t>1300436781551781327000908</t>
  </si>
  <si>
    <t>1300436781551782376000936</t>
  </si>
  <si>
    <t>1300436781551783069000941</t>
  </si>
  <si>
    <t>1300436781551785430000957</t>
  </si>
  <si>
    <t>1300436781551786104000960</t>
  </si>
  <si>
    <t>1300436781551799117001104</t>
  </si>
  <si>
    <t>1300436781551799973001114</t>
  </si>
  <si>
    <t>1300436781551852336000106</t>
  </si>
  <si>
    <t>1300436781551852380000116</t>
  </si>
  <si>
    <t>1300436781551852431000119</t>
  </si>
  <si>
    <t>1300436781551852608000134</t>
  </si>
  <si>
    <t>1300436781551854285000169</t>
  </si>
  <si>
    <t>1300436781551854775000185</t>
  </si>
  <si>
    <t>1300436781551854785000207</t>
  </si>
  <si>
    <t>1300436781551854790000221</t>
  </si>
  <si>
    <t>1300436781551854791000224</t>
  </si>
  <si>
    <t>1300436781551854802000252</t>
  </si>
  <si>
    <t>1300436781551854807000264</t>
  </si>
  <si>
    <t>1300436781551854809000269</t>
  </si>
  <si>
    <t>1300436781551854816000285</t>
  </si>
  <si>
    <t>1300436781551854827000315</t>
  </si>
  <si>
    <t>1300436781551854831000323</t>
  </si>
  <si>
    <t>1300436781551854837000335</t>
  </si>
  <si>
    <t>1300436781551854845000357</t>
  </si>
  <si>
    <t>1300436781551854851000370</t>
  </si>
  <si>
    <t>1300436781551854858000388</t>
  </si>
  <si>
    <t>1300436781551854859000390</t>
  </si>
  <si>
    <t>1300436781551854859000392</t>
  </si>
  <si>
    <t>1300436781551854873000427</t>
  </si>
  <si>
    <t>1300436781551854885000457</t>
  </si>
  <si>
    <t>1300436781551854889000469</t>
  </si>
  <si>
    <t>1300436781551855278000492</t>
  </si>
  <si>
    <t>1300436781551855763000509</t>
  </si>
  <si>
    <t>1300436781551855887000517</t>
  </si>
  <si>
    <t>1300436781551855890000521</t>
  </si>
  <si>
    <t>1300436781551856061000534</t>
  </si>
  <si>
    <t>1300436781551856176000545</t>
  </si>
  <si>
    <t>1300436781551856219000559</t>
  </si>
  <si>
    <t>1300436781551856238000561</t>
  </si>
  <si>
    <t>1300436781551856848000577</t>
  </si>
  <si>
    <t>1300436781551856996000582</t>
  </si>
  <si>
    <t>1300436781551857029000584</t>
  </si>
  <si>
    <t>1300436781551857645000600</t>
  </si>
  <si>
    <t>1300436781551858552000626</t>
  </si>
  <si>
    <t>1300436781551858918000646</t>
  </si>
  <si>
    <t>1300436781551859079000655</t>
  </si>
  <si>
    <t>1300436781551859823000692</t>
  </si>
  <si>
    <t>1300436781551861031000759</t>
  </si>
  <si>
    <t>1300436781551861214000767</t>
  </si>
  <si>
    <t>1300436781551861594000785</t>
  </si>
  <si>
    <t>1300436781551861890000801</t>
  </si>
  <si>
    <t>1300436781551861890000802</t>
  </si>
  <si>
    <t>1300436781551862194000816</t>
  </si>
  <si>
    <t>1300436781551862208000818</t>
  </si>
  <si>
    <t>1300436781551862226000820</t>
  </si>
  <si>
    <t>1300436781551862226000821</t>
  </si>
  <si>
    <t>1300436781551862349000825</t>
  </si>
  <si>
    <t>1300436781551862526000830</t>
  </si>
  <si>
    <t>1300436781551862873000843</t>
  </si>
  <si>
    <t>1300436781551862874000844</t>
  </si>
  <si>
    <t>1300436781551863009000853</t>
  </si>
  <si>
    <t>1300436781551863053000854</t>
  </si>
  <si>
    <t>1300436781551863067000855</t>
  </si>
  <si>
    <t>1300436781551863175000865</t>
  </si>
  <si>
    <t>1300436781551863379000880</t>
  </si>
  <si>
    <t>1300436781551863937000895</t>
  </si>
  <si>
    <t>1300436781551863952000896</t>
  </si>
  <si>
    <t>1300436781551865435000922</t>
  </si>
  <si>
    <t>1300436781551865634000934</t>
  </si>
  <si>
    <t>1300436781551865728000938</t>
  </si>
  <si>
    <t>1300436781551865983000945</t>
  </si>
  <si>
    <t>1300436781551866971000980</t>
  </si>
  <si>
    <t>1300436781551867756001002</t>
  </si>
  <si>
    <t>1300436781551875238001058</t>
  </si>
  <si>
    <t>1300436781551876056001077</t>
  </si>
  <si>
    <t>1300436781551877757001092</t>
  </si>
  <si>
    <t>1300436781551881465001121</t>
  </si>
  <si>
    <t>1300436781551881882001125</t>
  </si>
  <si>
    <t>1300436781551882332001138</t>
  </si>
  <si>
    <t>1300436781551882379001144</t>
  </si>
  <si>
    <t>1300436781551884729001190</t>
  </si>
  <si>
    <t>1300436781551885236001193</t>
  </si>
  <si>
    <t>1300436781551885539001194</t>
  </si>
  <si>
    <t>1300436781551938680000111</t>
  </si>
  <si>
    <t>1300436781551938765000116</t>
  </si>
  <si>
    <t>1300436781551938860000129</t>
  </si>
  <si>
    <t>1300436781551941209000188</t>
  </si>
  <si>
    <t>1300436781551941230000237</t>
  </si>
  <si>
    <t>1300436781551941238000255</t>
  </si>
  <si>
    <t>1300436781551941245000270</t>
  </si>
  <si>
    <t>1300436781551941246000274</t>
  </si>
  <si>
    <t>1300436781551941249000281</t>
  </si>
  <si>
    <t>1300436781551941249000283</t>
  </si>
  <si>
    <t>1300436781551941250000284</t>
  </si>
  <si>
    <t>1300436781551941252000290</t>
  </si>
  <si>
    <t>1300436781551941254000295</t>
  </si>
  <si>
    <t>1300436781551941255000298</t>
  </si>
  <si>
    <t>1300436781551941257000303</t>
  </si>
  <si>
    <t>1300436781551941257000304</t>
  </si>
  <si>
    <t>1300436781551941260000310</t>
  </si>
  <si>
    <t>1300436781551941262000315</t>
  </si>
  <si>
    <t>1300436781551941275000351</t>
  </si>
  <si>
    <t>1300436781551941282000368</t>
  </si>
  <si>
    <t>1300436781551941283000371</t>
  </si>
  <si>
    <t>1300436781551941290000387</t>
  </si>
  <si>
    <t>1300436781551941293000395</t>
  </si>
  <si>
    <t>1300436781551941307000431</t>
  </si>
  <si>
    <t>1300436781551941312000443</t>
  </si>
  <si>
    <t>1300436781551941314000447</t>
  </si>
  <si>
    <t>1300436781551941317000453</t>
  </si>
  <si>
    <t>1300436781551941320000463</t>
  </si>
  <si>
    <t>1300436781551941321000464</t>
  </si>
  <si>
    <t>1300436781551941324000473</t>
  </si>
  <si>
    <t>1300436781551941516000488</t>
  </si>
  <si>
    <t>1300436781551941639000491</t>
  </si>
  <si>
    <t>1300436781551941640000492</t>
  </si>
  <si>
    <t>1300436781551942306000520</t>
  </si>
  <si>
    <t>1300436781551942360000525</t>
  </si>
  <si>
    <t>1300436781551942361000526</t>
  </si>
  <si>
    <t>1300436781551942490000531</t>
  </si>
  <si>
    <t>1300436781551942522000537</t>
  </si>
  <si>
    <t>1300436781551942815000550</t>
  </si>
  <si>
    <t>1300436781551942816000551</t>
  </si>
  <si>
    <t>1300436781551943543000583</t>
  </si>
  <si>
    <t>1300436781551943965000603</t>
  </si>
  <si>
    <t>1300436781551944417000617</t>
  </si>
  <si>
    <t>1300436781551944734000623</t>
  </si>
  <si>
    <t>1300436781551946178000691</t>
  </si>
  <si>
    <t>1300436781551946538000718</t>
  </si>
  <si>
    <t>1300436781551946540000723</t>
  </si>
  <si>
    <t>1300436781551946540000726</t>
  </si>
  <si>
    <t>1300436781551947454000780</t>
  </si>
  <si>
    <t>1300436781551947521000790</t>
  </si>
  <si>
    <t>1300436781551947561000798</t>
  </si>
  <si>
    <t>1300436781551947570000799</t>
  </si>
  <si>
    <t>1300436781551947890000823</t>
  </si>
  <si>
    <t>1300436781551948592000854</t>
  </si>
  <si>
    <t>1300436781551949044000866</t>
  </si>
  <si>
    <t>1300436781551950850000895</t>
  </si>
  <si>
    <t>1300436781551951330000905</t>
  </si>
  <si>
    <t>1300436781551952866000936</t>
  </si>
  <si>
    <t>1300436781551953317000949</t>
  </si>
  <si>
    <t>1300436781551955224000966</t>
  </si>
  <si>
    <t>1300436781551955265000968</t>
  </si>
  <si>
    <t>1300436781551955317000971</t>
  </si>
  <si>
    <t>1300436781551955480000976</t>
  </si>
  <si>
    <t>1300436781551957167001004</t>
  </si>
  <si>
    <t>1300436781551957576001009</t>
  </si>
  <si>
    <t>1300436781551967853001091</t>
  </si>
  <si>
    <t>1300436781551968045001093</t>
  </si>
  <si>
    <t>1300436781551969098001110</t>
  </si>
  <si>
    <t>1300436781551970705001118</t>
  </si>
  <si>
    <t>1300436781552025032000093</t>
  </si>
  <si>
    <t>1300436781552025141000102</t>
  </si>
  <si>
    <t>1300436781552025153000105</t>
  </si>
  <si>
    <t>1300436781552025153000106</t>
  </si>
  <si>
    <t>1300436781552025655000114</t>
  </si>
  <si>
    <t>1300436781552025656000116</t>
  </si>
  <si>
    <t>1300436781552025742000128</t>
  </si>
  <si>
    <t>1300436781552027307000156</t>
  </si>
  <si>
    <t>1300436781552027623000177</t>
  </si>
  <si>
    <t>1300436781552027623000179</t>
  </si>
  <si>
    <t>1300436781552027642000222</t>
  </si>
  <si>
    <t>1300436781552027646000232</t>
  </si>
  <si>
    <t>1300436781552027652000249</t>
  </si>
  <si>
    <t>1300436781552027653000252</t>
  </si>
  <si>
    <t>1300436781552027654000255</t>
  </si>
  <si>
    <t>1300436781552027656000258</t>
  </si>
  <si>
    <t>1300436781552027659000267</t>
  </si>
  <si>
    <t>1300436781552027665000282</t>
  </si>
  <si>
    <t>1300436781552027672000299</t>
  </si>
  <si>
    <t>1300436781552027677000311</t>
  </si>
  <si>
    <t>1300436781552027678000314</t>
  </si>
  <si>
    <t>1300436781552027684000330</t>
  </si>
  <si>
    <t>1300436781552027696000364</t>
  </si>
  <si>
    <t>1300436781552027698000369</t>
  </si>
  <si>
    <t>1300436781552027709000397</t>
  </si>
  <si>
    <t>1300436781552027714000409</t>
  </si>
  <si>
    <t>1300436781552027720000423</t>
  </si>
  <si>
    <t>1300436781552027720000424</t>
  </si>
  <si>
    <t>1300436781552027724000433</t>
  </si>
  <si>
    <t>1300436781552027726000438</t>
  </si>
  <si>
    <t>1300436781552027727000441</t>
  </si>
  <si>
    <t>1300436781552027734000460</t>
  </si>
  <si>
    <t>1300436781552027735000462</t>
  </si>
  <si>
    <t>1300436781552027735000464</t>
  </si>
  <si>
    <t>1300436781552027743000480</t>
  </si>
  <si>
    <t>1300436781552027744000482</t>
  </si>
  <si>
    <t>1300436781552027744000483</t>
  </si>
  <si>
    <t>1300436781552027750000496</t>
  </si>
  <si>
    <t>1300436781552027754000508</t>
  </si>
  <si>
    <t>1300436781552027758000518</t>
  </si>
  <si>
    <t>1300436781552027801000532</t>
  </si>
  <si>
    <t>1300436781552028139000549</t>
  </si>
  <si>
    <t>1300436781552028288000560</t>
  </si>
  <si>
    <t>1300436781552028395000566</t>
  </si>
  <si>
    <t>1300436781552029628000621</t>
  </si>
  <si>
    <t>1300436781552029630000627</t>
  </si>
  <si>
    <t>1300436781552030093000649</t>
  </si>
  <si>
    <t>1300436781552030271000652</t>
  </si>
  <si>
    <t>1300436781552030573000660</t>
  </si>
  <si>
    <t>1300436781552030697000664</t>
  </si>
  <si>
    <t>1300436781552030995000678</t>
  </si>
  <si>
    <t>1300436781552031147000681</t>
  </si>
  <si>
    <t>1300436781552031241000684</t>
  </si>
  <si>
    <t>1300436781552031390000694</t>
  </si>
  <si>
    <t>1300436781552031662000710</t>
  </si>
  <si>
    <t>1300436781552031723000712</t>
  </si>
  <si>
    <t>1300436781552031840000714</t>
  </si>
  <si>
    <t>1300436781552032152000728</t>
  </si>
  <si>
    <t>1300436781552032510000763</t>
  </si>
  <si>
    <t>1300436781552032758000783</t>
  </si>
  <si>
    <t>1300436781552033625000828</t>
  </si>
  <si>
    <t>1300436781552033733000832</t>
  </si>
  <si>
    <t>1300436781552034181000873</t>
  </si>
  <si>
    <t>1300436781552034619000912</t>
  </si>
  <si>
    <t>1300436781552034946000929</t>
  </si>
  <si>
    <t>1300436781552036613000976</t>
  </si>
  <si>
    <t>1300436781552036623000977</t>
  </si>
  <si>
    <t>1300436781552036952000989</t>
  </si>
  <si>
    <t>1300436781552037972001016</t>
  </si>
  <si>
    <t>1300436781552038606001030</t>
  </si>
  <si>
    <t>1300436781552039707001046</t>
  </si>
  <si>
    <t>1300436781552039748001048</t>
  </si>
  <si>
    <t>1300436781552039749001049</t>
  </si>
  <si>
    <t>1300436781552040261001073</t>
  </si>
  <si>
    <t>1300436781552040851001083</t>
  </si>
  <si>
    <t>1300436781552043939001115</t>
  </si>
  <si>
    <t>1300436781552044597001119</t>
  </si>
  <si>
    <t>1300436781552048727001141</t>
  </si>
  <si>
    <t>1300436781552049715001155</t>
  </si>
  <si>
    <t>1300436781552054277001216</t>
  </si>
  <si>
    <t>1300436781552055349001234</t>
  </si>
  <si>
    <t>1300436781552056311001248</t>
  </si>
  <si>
    <t>1300436781552259089000047</t>
  </si>
  <si>
    <t>1300436781552284296000104</t>
  </si>
  <si>
    <t>1300436781552284487000119</t>
  </si>
  <si>
    <t>1300436781552284745000128</t>
  </si>
  <si>
    <t>1300436781552285085000135</t>
  </si>
  <si>
    <t>1300436781552286087000148</t>
  </si>
  <si>
    <t>1300436781552286199000151</t>
  </si>
  <si>
    <t>1300436781552286739000171</t>
  </si>
  <si>
    <t>1300436781552286746000186</t>
  </si>
  <si>
    <t>1300436781552286750000197</t>
  </si>
  <si>
    <t>1300436781552286752000201</t>
  </si>
  <si>
    <t>1300436781552286763000229</t>
  </si>
  <si>
    <t>1300436781552286771000250</t>
  </si>
  <si>
    <t>1300436781552286772000253</t>
  </si>
  <si>
    <t>1300436781552286776000263</t>
  </si>
  <si>
    <t>1300436781552286776000265</t>
  </si>
  <si>
    <t>1300436781552286782000281</t>
  </si>
  <si>
    <t>1300436781552286784000286</t>
  </si>
  <si>
    <t>1300436781552286785000289</t>
  </si>
  <si>
    <t>1300436781552286789000298</t>
  </si>
  <si>
    <t>1300436781552286803000337</t>
  </si>
  <si>
    <t>1300436781552286810000355</t>
  </si>
  <si>
    <t>1300436781552286812000361</t>
  </si>
  <si>
    <t>1300436781552286817000374</t>
  </si>
  <si>
    <t>1300436781552286817000375</t>
  </si>
  <si>
    <t>1300436781552286819000380</t>
  </si>
  <si>
    <t>1300436781552286824000392</t>
  </si>
  <si>
    <t>1300436781552286827000401</t>
  </si>
  <si>
    <t>1300436781552286835000421</t>
  </si>
  <si>
    <t>1300436781552286839000433</t>
  </si>
  <si>
    <t>1300436781552286842000439</t>
  </si>
  <si>
    <t>1300436781552286851000457</t>
  </si>
  <si>
    <t>1300436781552286853000461</t>
  </si>
  <si>
    <t>1300436781552286857000473</t>
  </si>
  <si>
    <t>1300436781552287043000477</t>
  </si>
  <si>
    <t>1300436781552288160000518</t>
  </si>
  <si>
    <t>1300436781552288188000521</t>
  </si>
  <si>
    <t>1300436781552289043000569</t>
  </si>
  <si>
    <t>1300436781552289777000598</t>
  </si>
  <si>
    <t>1300436781552290215000614</t>
  </si>
  <si>
    <t>1300436781552290473000622</t>
  </si>
  <si>
    <t>1300436781552290772000626</t>
  </si>
  <si>
    <t>1300436781552291072000633</t>
  </si>
  <si>
    <t>1300436781552291272000652</t>
  </si>
  <si>
    <t>1300436781552291525000673</t>
  </si>
  <si>
    <t>1300436781552291690000679</t>
  </si>
  <si>
    <t>1300436781552291780000693</t>
  </si>
  <si>
    <t>1300436781552291843000706</t>
  </si>
  <si>
    <t>1300436781552291845000710</t>
  </si>
  <si>
    <t>1300436781552291956000725</t>
  </si>
  <si>
    <t>1300436781552292472000756</t>
  </si>
  <si>
    <t>1300436781552292827000768</t>
  </si>
  <si>
    <t>1300436781552293693000803</t>
  </si>
  <si>
    <t>1300436781552294484000840</t>
  </si>
  <si>
    <t>1300436781552294690000867</t>
  </si>
  <si>
    <t>1300436781552294876000885</t>
  </si>
  <si>
    <t>1300436781552294952000890</t>
  </si>
  <si>
    <t>1300436781552295754000932</t>
  </si>
  <si>
    <t>1300436781552295932000944</t>
  </si>
  <si>
    <t>1300436781552296146000952</t>
  </si>
  <si>
    <t>1300436781552296186000956</t>
  </si>
  <si>
    <t>1300436781552297395000981</t>
  </si>
  <si>
    <t>1300436781552297816000984</t>
  </si>
  <si>
    <t>1300436781552298735001011</t>
  </si>
  <si>
    <t>1300436781552299081001014</t>
  </si>
  <si>
    <t>1300436781552301847001033</t>
  </si>
  <si>
    <t>1300436781552301848001034</t>
  </si>
  <si>
    <t>1300436781552305547001062</t>
  </si>
  <si>
    <t>1300436781552306499001066</t>
  </si>
  <si>
    <t>1300436781552307876001081</t>
  </si>
  <si>
    <t>1300436781552308010001087</t>
  </si>
  <si>
    <t>1300436781552308263001104</t>
  </si>
  <si>
    <t>1300436781552308291001108</t>
  </si>
  <si>
    <t>1300436781552308391001114</t>
  </si>
  <si>
    <t>1300436781552308924001134</t>
  </si>
  <si>
    <t>1300436781552309214001149</t>
  </si>
  <si>
    <t>1300436781552309266001150</t>
  </si>
  <si>
    <t>1300436781552311973001172</t>
  </si>
  <si>
    <t>1300436781552314577001198</t>
  </si>
  <si>
    <t>1300436781552314688001199</t>
  </si>
  <si>
    <t>1300436781552315134001202</t>
  </si>
  <si>
    <t>1300436781552316130001211</t>
  </si>
  <si>
    <t>1300436781552370669000094</t>
  </si>
  <si>
    <t>1300436781552370716000106</t>
  </si>
  <si>
    <t>1300436781552371169000125</t>
  </si>
  <si>
    <t>1300436781552372423000138</t>
  </si>
  <si>
    <t>1300436781552372572000143</t>
  </si>
  <si>
    <t>1300436781552373165000155</t>
  </si>
  <si>
    <t>1300436781552373175000177</t>
  </si>
  <si>
    <t>1300436781552373195000227</t>
  </si>
  <si>
    <t>1300436781552373197000231</t>
  </si>
  <si>
    <t>1300436781552373205000255</t>
  </si>
  <si>
    <t>1300436781552373209000264</t>
  </si>
  <si>
    <t>1300436781552373211000269</t>
  </si>
  <si>
    <t>1300436781552373216000279</t>
  </si>
  <si>
    <t>1300436781552373229000312</t>
  </si>
  <si>
    <t>1300436781552373237000330</t>
  </si>
  <si>
    <t>1300436781552373241000340</t>
  </si>
  <si>
    <t>1300436781552373241000342</t>
  </si>
  <si>
    <t>1300436781552373243000346</t>
  </si>
  <si>
    <t>1300436781552373250000360</t>
  </si>
  <si>
    <t>1300436781552373251000363</t>
  </si>
  <si>
    <t>1300436781552373251000364</t>
  </si>
  <si>
    <t>1300436781552373253000369</t>
  </si>
  <si>
    <t>1300436781552373256000376</t>
  </si>
  <si>
    <t>1300436781552373263000393</t>
  </si>
  <si>
    <t>1300436781552373273000420</t>
  </si>
  <si>
    <t>1300436781552373274000423</t>
  </si>
  <si>
    <t>1300436781552373275000427</t>
  </si>
  <si>
    <t>1300436781552373276000428</t>
  </si>
  <si>
    <t>1300436781552373278000435</t>
  </si>
  <si>
    <t>1300436781552373279000438</t>
  </si>
  <si>
    <t>1300436781552374050000472</t>
  </si>
  <si>
    <t>1300436781552374050000473</t>
  </si>
  <si>
    <t>1300436781552374202000481</t>
  </si>
  <si>
    <t>1300436781552374325000486</t>
  </si>
  <si>
    <t>1300436781552374387000487</t>
  </si>
  <si>
    <t>1300436781552374462000497</t>
  </si>
  <si>
    <t>1300436781552374552000503</t>
  </si>
  <si>
    <t>1300436781552375087000531</t>
  </si>
  <si>
    <t>1300436781552375222000541</t>
  </si>
  <si>
    <t>1300436781552376312000584</t>
  </si>
  <si>
    <t>1300436781552376325000586</t>
  </si>
  <si>
    <t>1300436781552377125000617</t>
  </si>
  <si>
    <t>1300436781552377321000626</t>
  </si>
  <si>
    <t>1300436781552377434000632</t>
  </si>
  <si>
    <t>1300436781552377925000654</t>
  </si>
  <si>
    <t>1300436781552378148000666</t>
  </si>
  <si>
    <t>1300436781552378232000679</t>
  </si>
  <si>
    <t>1300436781552378232000680</t>
  </si>
  <si>
    <t>1300436781552378232000682</t>
  </si>
  <si>
    <t>1300436781552378956000731</t>
  </si>
  <si>
    <t>1300436781552379163000751</t>
  </si>
  <si>
    <t>1300436781552379318000758</t>
  </si>
  <si>
    <t>1300436781552379470000766</t>
  </si>
  <si>
    <t>1300436781552379594000774</t>
  </si>
  <si>
    <t>1300436781552379805000793</t>
  </si>
  <si>
    <t>1300436781552380415000816</t>
  </si>
  <si>
    <t>1300436781552380640000827</t>
  </si>
  <si>
    <t>1300436781552380788000831</t>
  </si>
  <si>
    <t>1300436781552383220000880</t>
  </si>
  <si>
    <t>1300436781552383408000883</t>
  </si>
  <si>
    <t>1300436781552387148000928</t>
  </si>
  <si>
    <t>1300436781552387886000947</t>
  </si>
  <si>
    <t>1300436781552388281000960</t>
  </si>
  <si>
    <t>1300436781552389123000980</t>
  </si>
  <si>
    <t>1300436781552392255000999</t>
  </si>
  <si>
    <t>1300436781552393467001013</t>
  </si>
  <si>
    <t>1300436781552398125001095</t>
  </si>
  <si>
    <t>1300436781552398995001099</t>
  </si>
  <si>
    <t>1300436781552399668001114</t>
  </si>
  <si>
    <t>1300436781552399964001119</t>
  </si>
  <si>
    <t>1300436781552401776001147</t>
  </si>
  <si>
    <t>1300436781552405544001181</t>
  </si>
  <si>
    <t>1300436781552457123000099</t>
  </si>
  <si>
    <t>1300436781552457126000103</t>
  </si>
  <si>
    <t>1300436781552457171000109</t>
  </si>
  <si>
    <t>1300436781552457527000124</t>
  </si>
  <si>
    <t>1300436781552457530000127</t>
  </si>
  <si>
    <t>1300436781552459570000158</t>
  </si>
  <si>
    <t>1300436781552459577000176</t>
  </si>
  <si>
    <t>1300436781552459588000207</t>
  </si>
  <si>
    <t>1300436781552459597000229</t>
  </si>
  <si>
    <t>1300436781552459624000299</t>
  </si>
  <si>
    <t>1300436781552459625000300</t>
  </si>
  <si>
    <t>1300436781552459633000321</t>
  </si>
  <si>
    <t>1300436781552459645000354</t>
  </si>
  <si>
    <t>1300436781552459656000379</t>
  </si>
  <si>
    <t>1300436781552459658000384</t>
  </si>
  <si>
    <t>1300436781552459659000386</t>
  </si>
  <si>
    <t>1300436781552459660000390</t>
  </si>
  <si>
    <t>1300436781552459661000391</t>
  </si>
  <si>
    <t>1300436781552459666000405</t>
  </si>
  <si>
    <t>1300436781552459674000428</t>
  </si>
  <si>
    <t>1300436781552459683000449</t>
  </si>
  <si>
    <t>1300436781552459685000456</t>
  </si>
  <si>
    <t>1300436781552459686000459</t>
  </si>
  <si>
    <t>1300436781552460349000481</t>
  </si>
  <si>
    <t>1300436781552460798000507</t>
  </si>
  <si>
    <t>1300436781552461003000518</t>
  </si>
  <si>
    <t>1300436781552461004000521</t>
  </si>
  <si>
    <t>1300436781552461154000528</t>
  </si>
  <si>
    <t>1300436781552461185000530</t>
  </si>
  <si>
    <t>1300436781552461186000531</t>
  </si>
  <si>
    <t>1300436781552461486000547</t>
  </si>
  <si>
    <t>1300436781552462038000571</t>
  </si>
  <si>
    <t>1300436781552462039000572</t>
  </si>
  <si>
    <t>1300436781552462459000587</t>
  </si>
  <si>
    <t>1300436781552462580000595</t>
  </si>
  <si>
    <t>1300436781552462581000597</t>
  </si>
  <si>
    <t>1300436781552463801000639</t>
  </si>
  <si>
    <t>1300436781552463953000650</t>
  </si>
  <si>
    <t>1300436781552464081000653</t>
  </si>
  <si>
    <t>1300436781552464772000683</t>
  </si>
  <si>
    <t>1300436781552465331000708</t>
  </si>
  <si>
    <t>1300436781552465501000723</t>
  </si>
  <si>
    <t>1300436781552465845000738</t>
  </si>
  <si>
    <t>1300436781552465936000742</t>
  </si>
  <si>
    <t>1300436781552465953000747</t>
  </si>
  <si>
    <t>1300436781552466140000751</t>
  </si>
  <si>
    <t>1300436781552466402000757</t>
  </si>
  <si>
    <t>1300436781552467215000786</t>
  </si>
  <si>
    <t>1300436781552467424000817</t>
  </si>
  <si>
    <t>1300436781552467452000820</t>
  </si>
  <si>
    <t>1300436781552467732000842</t>
  </si>
  <si>
    <t>1300436781552467733000843</t>
  </si>
  <si>
    <t>1300436781552468028000864</t>
  </si>
  <si>
    <t>1300436781552468318000873</t>
  </si>
  <si>
    <t>1300436781552468728000889</t>
  </si>
  <si>
    <t>1300436781552468770000890</t>
  </si>
  <si>
    <t>1300436781552468840000895</t>
  </si>
  <si>
    <t>1300436781552468854000896</t>
  </si>
  <si>
    <t>1300436781552469100000913</t>
  </si>
  <si>
    <t>1300436781552469529000920</t>
  </si>
  <si>
    <t>1300436781552469798000923</t>
  </si>
  <si>
    <t>1300436781552471193000939</t>
  </si>
  <si>
    <t>1300436781552473504000966</t>
  </si>
  <si>
    <t>1300436781552474390000975</t>
  </si>
  <si>
    <t>1300436781552474793000998</t>
  </si>
  <si>
    <t>1300436781552475124001021</t>
  </si>
  <si>
    <t>1300436781552479369001056</t>
  </si>
  <si>
    <t>1300436781552481240001076</t>
  </si>
  <si>
    <t>1300436781552481474001079</t>
  </si>
  <si>
    <t>1300436781552482428001088</t>
  </si>
  <si>
    <t>1300436781552483983001103</t>
  </si>
  <si>
    <t>1300436781552486228001144</t>
  </si>
  <si>
    <t>1300436781552488653001184</t>
  </si>
  <si>
    <t>1300436781552518324000046</t>
  </si>
  <si>
    <t>1300436781552543686000119</t>
  </si>
  <si>
    <t>1300436781552543844000123</t>
  </si>
  <si>
    <t>1300436781552543942000132</t>
  </si>
  <si>
    <t>1300436781552543995000136</t>
  </si>
  <si>
    <t>1300436781552545975000164</t>
  </si>
  <si>
    <t>1300436781552545977000168</t>
  </si>
  <si>
    <t>1300436781552545981000177</t>
  </si>
  <si>
    <t>1300436781552545985000187</t>
  </si>
  <si>
    <t>1300436781552546000000226</t>
  </si>
  <si>
    <t>1300436781552546013000262</t>
  </si>
  <si>
    <t>1300436781552546017000271</t>
  </si>
  <si>
    <t>1300436781552546030000301</t>
  </si>
  <si>
    <t>1300436781552546034000313</t>
  </si>
  <si>
    <t>1300436781552546036000318</t>
  </si>
  <si>
    <t>1300436781552546054000359</t>
  </si>
  <si>
    <t>1300436781552546074000413</t>
  </si>
  <si>
    <t>1300436781552546074000414</t>
  </si>
  <si>
    <t>1300436781552546078000425</t>
  </si>
  <si>
    <t>1300436781552546084000439</t>
  </si>
  <si>
    <t>1300436781552546085000442</t>
  </si>
  <si>
    <t>1300436781552546087000447</t>
  </si>
  <si>
    <t>1300436781552546092000462</t>
  </si>
  <si>
    <t>1300436781552546095000469</t>
  </si>
  <si>
    <t>1300436781552546097000476</t>
  </si>
  <si>
    <t>1300436781552546104000493</t>
  </si>
  <si>
    <t>1300436781552546116000526</t>
  </si>
  <si>
    <t>1300436781552546284000555</t>
  </si>
  <si>
    <t>1300436781552546467000567</t>
  </si>
  <si>
    <t>1300436781552547182000593</t>
  </si>
  <si>
    <t>1300436781552547261000597</t>
  </si>
  <si>
    <t>1300436781552547323000601</t>
  </si>
  <si>
    <t>1300436781552547336000603</t>
  </si>
  <si>
    <t>1300436781552547429000608</t>
  </si>
  <si>
    <t>1300436781552547520000611</t>
  </si>
  <si>
    <t>1300436781552547520000613</t>
  </si>
  <si>
    <t>1300436781552547550000615</t>
  </si>
  <si>
    <t>1300436781552547734000636</t>
  </si>
  <si>
    <t>1300436781552547917000640</t>
  </si>
  <si>
    <t>1300436781552547919000642</t>
  </si>
  <si>
    <t>1300436781552548074000651</t>
  </si>
  <si>
    <t>1300436781552548302000660</t>
  </si>
  <si>
    <t>1300436781552548540000667</t>
  </si>
  <si>
    <t>1300436781552548542000670</t>
  </si>
  <si>
    <t>1300436781552548734000676</t>
  </si>
  <si>
    <t>1300436781552550107000729</t>
  </si>
  <si>
    <t>1300436781552550138000730</t>
  </si>
  <si>
    <t>1300436781552550260000741</t>
  </si>
  <si>
    <t>1300436781552551107000777</t>
  </si>
  <si>
    <t>1300436781552551199000780</t>
  </si>
  <si>
    <t>1300436781552551201000784</t>
  </si>
  <si>
    <t>1300436781552551297000798</t>
  </si>
  <si>
    <t>1300436781552551640000818</t>
  </si>
  <si>
    <t>1300436781552551789000828</t>
  </si>
  <si>
    <t>1300436781552551821000829</t>
  </si>
  <si>
    <t>1300436781552552149000844</t>
  </si>
  <si>
    <t>1300436781552552150000845</t>
  </si>
  <si>
    <t>1300436781552552152000848</t>
  </si>
  <si>
    <t>1300436781552552241000860</t>
  </si>
  <si>
    <t>1300436781552553681000921</t>
  </si>
  <si>
    <t>1300436781552553844000925</t>
  </si>
  <si>
    <t>1300436781552553845000926</t>
  </si>
  <si>
    <t>1300436781552553963000933</t>
  </si>
  <si>
    <t>1300436781552554128000938</t>
  </si>
  <si>
    <t>1300436781552554446000950</t>
  </si>
  <si>
    <t>1300436781552555369000972</t>
  </si>
  <si>
    <t>1300436781552556071000986</t>
  </si>
  <si>
    <t>1300436781552556377000995</t>
  </si>
  <si>
    <t>1300436781552557283001012</t>
  </si>
  <si>
    <t>1300436781552557855001036</t>
  </si>
  <si>
    <t>1300436781552557939001048</t>
  </si>
  <si>
    <t>1300436781552558698001065</t>
  </si>
  <si>
    <t>1300436781552559504001105</t>
  </si>
  <si>
    <t>1300436781552559855001113</t>
  </si>
  <si>
    <t>1300436781552561087001122</t>
  </si>
  <si>
    <t>1300436781552563447001153</t>
  </si>
  <si>
    <t>1300436781552564748001162</t>
  </si>
  <si>
    <t>1300436781552567603001181</t>
  </si>
  <si>
    <t>1300436781552569612001199</t>
  </si>
  <si>
    <t>1300436781552569830001201</t>
  </si>
  <si>
    <t>1300436781552570261001203</t>
  </si>
  <si>
    <t>1300436781552572382001244</t>
  </si>
  <si>
    <t>1300436781552573020001255</t>
  </si>
  <si>
    <t>1300436781552573020001256</t>
  </si>
  <si>
    <t>1300436781552574668001279</t>
  </si>
  <si>
    <t>1300436781552575271001283</t>
  </si>
  <si>
    <t>1300436781552575400001294</t>
  </si>
  <si>
    <t>1300436781552629929000109</t>
  </si>
  <si>
    <t>1300436781552629985000118</t>
  </si>
  <si>
    <t>1300436781552630144000129</t>
  </si>
  <si>
    <t>1300436781552630240000133</t>
  </si>
  <si>
    <t>1300436781552630240000135</t>
  </si>
  <si>
    <t>1300436781552631546000164</t>
  </si>
  <si>
    <t>1300436781552632315000186</t>
  </si>
  <si>
    <t>1300436781552632315000188</t>
  </si>
  <si>
    <t>1300436781552632319000196</t>
  </si>
  <si>
    <t>1300436781552632320000200</t>
  </si>
  <si>
    <t>1300436781552632322000206</t>
  </si>
  <si>
    <t>1300436781552632324000211</t>
  </si>
  <si>
    <t>1300436781552632341000254</t>
  </si>
  <si>
    <t>1300436781552632341000255</t>
  </si>
  <si>
    <t>1300436781552632347000269</t>
  </si>
  <si>
    <t>1300436781552632350000277</t>
  </si>
  <si>
    <t>1300436781552632351000279</t>
  </si>
  <si>
    <t>1300436781552632363000311</t>
  </si>
  <si>
    <t>1300436781552632368000322</t>
  </si>
  <si>
    <t>1300436781552632376000343</t>
  </si>
  <si>
    <t>1300436781552632386000370</t>
  </si>
  <si>
    <t>1300436781552632386000371</t>
  </si>
  <si>
    <t>1300436781552632397000397</t>
  </si>
  <si>
    <t>1300436781552632399000402</t>
  </si>
  <si>
    <t>1300436781552632400000405</t>
  </si>
  <si>
    <t>1300436781552632407000425</t>
  </si>
  <si>
    <t>1300436781552632412000438</t>
  </si>
  <si>
    <t>1300436781552632417000452</t>
  </si>
  <si>
    <t>1300436781552632419000455</t>
  </si>
  <si>
    <t>1300436781552632426000474</t>
  </si>
  <si>
    <t>1300436781552632428000478</t>
  </si>
  <si>
    <t>1300436781552632430000482</t>
  </si>
  <si>
    <t>1300436781552632431000485</t>
  </si>
  <si>
    <t>1300436781552632435000495</t>
  </si>
  <si>
    <t>1300436781552632437000500</t>
  </si>
  <si>
    <t>1300436781552632438000501</t>
  </si>
  <si>
    <t>1300436781552632451000533</t>
  </si>
  <si>
    <t>1300436781552632473000559</t>
  </si>
  <si>
    <t>1300436781552632478000572</t>
  </si>
  <si>
    <t>1300436781552632479000573</t>
  </si>
  <si>
    <t>1300436781552632484000587</t>
  </si>
  <si>
    <t>1300436781552632490000603</t>
  </si>
  <si>
    <t>1300436781552632495000617</t>
  </si>
  <si>
    <t>1300436781552632499000629</t>
  </si>
  <si>
    <t>1300436781552632506000648</t>
  </si>
  <si>
    <t>1300436781552632508000652</t>
  </si>
  <si>
    <t>1300436781552632514000668</t>
  </si>
  <si>
    <t>1300436781552632524000694</t>
  </si>
  <si>
    <t>1300436781552632607000723</t>
  </si>
  <si>
    <t>1300436781552633038000736</t>
  </si>
  <si>
    <t>1300436781552633933000767</t>
  </si>
  <si>
    <t>1300436781552634081000783</t>
  </si>
  <si>
    <t>1300436781552634291000797</t>
  </si>
  <si>
    <t>1300436781552634410000801</t>
  </si>
  <si>
    <t>1300436781552634679000808</t>
  </si>
  <si>
    <t>1300436781552634772000813</t>
  </si>
  <si>
    <t>1300436781552634893000815</t>
  </si>
  <si>
    <t>1300436781552634902000817</t>
  </si>
  <si>
    <t>1300436781552635367000853</t>
  </si>
  <si>
    <t>1300436781552635886000870</t>
  </si>
  <si>
    <t>1300436781552636038000873</t>
  </si>
  <si>
    <t>1300436781552637326000936</t>
  </si>
  <si>
    <t>1300436781552637474000941</t>
  </si>
  <si>
    <t>1300436781552637536000943</t>
  </si>
  <si>
    <t>1300436781552637670000953</t>
  </si>
  <si>
    <t>1300436781552637681000958</t>
  </si>
  <si>
    <t>1300436781552637734000964</t>
  </si>
  <si>
    <t>1300436781552637734000966</t>
  </si>
  <si>
    <t>1300436781552637735000967</t>
  </si>
  <si>
    <t>1300436781552637960000982</t>
  </si>
  <si>
    <t>1300436781552637961000984</t>
  </si>
  <si>
    <t>1300436781552638093000989</t>
  </si>
  <si>
    <t>1300436781552638125000994</t>
  </si>
  <si>
    <t>1300436781552639551001065</t>
  </si>
  <si>
    <t>1300436781552640159001104</t>
  </si>
  <si>
    <t>1300436781552640161001106</t>
  </si>
  <si>
    <t>1300436781552640428001117</t>
  </si>
  <si>
    <t>1300436781552640640001128</t>
  </si>
  <si>
    <t>1300436781552640697001135</t>
  </si>
  <si>
    <t>1300436781552642328001197</t>
  </si>
  <si>
    <t>1300436781552643028001235</t>
  </si>
  <si>
    <t>1300436781552643535001238</t>
  </si>
  <si>
    <t>1300436781552645270001253</t>
  </si>
  <si>
    <t>1300436781552645880001259</t>
  </si>
  <si>
    <t>1300436781552645921001262</t>
  </si>
  <si>
    <t>1300436781552646233001280</t>
  </si>
  <si>
    <t>1300436781552646329001284</t>
  </si>
  <si>
    <t>1300436781552647336001305</t>
  </si>
  <si>
    <t>1300436781552647542001314</t>
  </si>
  <si>
    <t>1300436781552647594001318</t>
  </si>
  <si>
    <t>1300436781552652092001345</t>
  </si>
  <si>
    <t>1300436781552652144001348</t>
  </si>
  <si>
    <t>1300436781552653172001360</t>
  </si>
  <si>
    <t>1300436781552653398001365</t>
  </si>
  <si>
    <t>1300436781552653401001368</t>
  </si>
  <si>
    <t>1300436781552653806001379</t>
  </si>
  <si>
    <t>1300436781552655901001404</t>
  </si>
  <si>
    <t>1300436781552655902001406</t>
  </si>
  <si>
    <t>1300436781552659456001448</t>
  </si>
  <si>
    <t>1300436781552659457001449</t>
  </si>
  <si>
    <t>1300436781552662667001496</t>
  </si>
  <si>
    <t>1300436781552889210000116</t>
  </si>
  <si>
    <t>1300436781552889210000117</t>
  </si>
  <si>
    <t>1300436781552889530000146</t>
  </si>
  <si>
    <t>1300436781552889573000152</t>
  </si>
  <si>
    <t>1300436781552889764000156</t>
  </si>
  <si>
    <t>1300436781552890374000159</t>
  </si>
  <si>
    <t>1300436781552891529000224</t>
  </si>
  <si>
    <t>1300436781552891536000242</t>
  </si>
  <si>
    <t>1300436781552891540000251</t>
  </si>
  <si>
    <t>1300436781552891549000276</t>
  </si>
  <si>
    <t>1300436781552891553000287</t>
  </si>
  <si>
    <t>1300436781552891560000304</t>
  </si>
  <si>
    <t>1300436781552891565000317</t>
  </si>
  <si>
    <t>1300436781552891571000334</t>
  </si>
  <si>
    <t>1300436781552891578000351</t>
  </si>
  <si>
    <t>1300436781552891599000406</t>
  </si>
  <si>
    <t>1300436781552891602000416</t>
  </si>
  <si>
    <t>1300436781552891603000419</t>
  </si>
  <si>
    <t>1300436781552891605000424</t>
  </si>
  <si>
    <t>1300436781552891609000433</t>
  </si>
  <si>
    <t>1300436781552891610000435</t>
  </si>
  <si>
    <t>1300436781552891614000447</t>
  </si>
  <si>
    <t>1300436781552891617000456</t>
  </si>
  <si>
    <t>1300436781552891618000457</t>
  </si>
  <si>
    <t>1300436781552891633000496</t>
  </si>
  <si>
    <t>1300436781552891633000497</t>
  </si>
  <si>
    <t>1300436781552891634000500</t>
  </si>
  <si>
    <t>1300436781552891653000549</t>
  </si>
  <si>
    <t>1300436781552892649000574</t>
  </si>
  <si>
    <t>1300436781552892807000588</t>
  </si>
  <si>
    <t>1300436781552893489000615</t>
  </si>
  <si>
    <t>1300436781552893762000631</t>
  </si>
  <si>
    <t>1300436781552893763000632</t>
  </si>
  <si>
    <t>1300436781552894532000679</t>
  </si>
  <si>
    <t>1300436781552894789000686</t>
  </si>
  <si>
    <t>1300436781552895211000695</t>
  </si>
  <si>
    <t>1300436781552896238000749</t>
  </si>
  <si>
    <t>1300436781552896331000752</t>
  </si>
  <si>
    <t>1300436781552896480000759</t>
  </si>
  <si>
    <t>1300436781552896884000775</t>
  </si>
  <si>
    <t>1300436781552897619000805</t>
  </si>
  <si>
    <t>1300436781552897710000807</t>
  </si>
  <si>
    <t>1300436781552898739000843</t>
  </si>
  <si>
    <t>1300436781552899049000859</t>
  </si>
  <si>
    <t>1300436781552899110000867</t>
  </si>
  <si>
    <t>1300436781552899392000890</t>
  </si>
  <si>
    <t>1300436781552899747000915</t>
  </si>
  <si>
    <t>1300436781552900089000924</t>
  </si>
  <si>
    <t>1300436781552900286000932</t>
  </si>
  <si>
    <t>1300436781552900474000949</t>
  </si>
  <si>
    <t>1300436781552900487000958</t>
  </si>
  <si>
    <t>1300436781552900841000991</t>
  </si>
  <si>
    <t>1300436781552901273001007</t>
  </si>
  <si>
    <t>1300436781552901950001035</t>
  </si>
  <si>
    <t>1300436781552902804001071</t>
  </si>
  <si>
    <t>1300436781552906417001122</t>
  </si>
  <si>
    <t>1300436781552909611001142</t>
  </si>
  <si>
    <t>1300436781552909963001150</t>
  </si>
  <si>
    <t>1300436781552911924001165</t>
  </si>
  <si>
    <t>1300436781552914046001201</t>
  </si>
  <si>
    <t>1300436781552914190001212</t>
  </si>
  <si>
    <t>1300436781552914323001221</t>
  </si>
  <si>
    <t>1300436781552918107001267</t>
  </si>
  <si>
    <t>1300436781552920129001306</t>
  </si>
  <si>
    <t>1300436781552975537000105</t>
  </si>
  <si>
    <t>1300436781552975539000109</t>
  </si>
  <si>
    <t>1300436781552977949000164</t>
  </si>
  <si>
    <t>1300436781552977959000187</t>
  </si>
  <si>
    <t>1300436781552977962000195</t>
  </si>
  <si>
    <t>1300436781552977963000196</t>
  </si>
  <si>
    <t>1300436781552977965000204</t>
  </si>
  <si>
    <t>1300436781552977966000205</t>
  </si>
  <si>
    <t>1300436781552977966000206</t>
  </si>
  <si>
    <t>1300436781552977973000225</t>
  </si>
  <si>
    <t>1300436781552977974000227</t>
  </si>
  <si>
    <t>1300436781552977974000228</t>
  </si>
  <si>
    <t>1300436781552977980000243</t>
  </si>
  <si>
    <t>1300436781552977989000267</t>
  </si>
  <si>
    <t>1300436781552978002000302</t>
  </si>
  <si>
    <t>1300436781552978004000309</t>
  </si>
  <si>
    <t>1300436781552978006000316</t>
  </si>
  <si>
    <t>1300436781552978010000325</t>
  </si>
  <si>
    <t>1300436781552978018000349</t>
  </si>
  <si>
    <t>1300436781552978019000350</t>
  </si>
  <si>
    <t>1300436781552978024000364</t>
  </si>
  <si>
    <t>1300436781552978028000375</t>
  </si>
  <si>
    <t>1300436781552978029000376</t>
  </si>
  <si>
    <t>1300436781552978029000378</t>
  </si>
  <si>
    <t>1300436781552978037000396</t>
  </si>
  <si>
    <t>1300436781552978040000406</t>
  </si>
  <si>
    <t>1300436781552978049000430</t>
  </si>
  <si>
    <t>1300436781552978057000451</t>
  </si>
  <si>
    <t>1300436781552978063000465</t>
  </si>
  <si>
    <t>1300436781552978064000467</t>
  </si>
  <si>
    <t>1300436781552978066000474</t>
  </si>
  <si>
    <t>1300436781552979252000518</t>
  </si>
  <si>
    <t>1300436781552979338000523</t>
  </si>
  <si>
    <t>1300436781552979453000534</t>
  </si>
  <si>
    <t>1300436781552979525000537</t>
  </si>
  <si>
    <t>1300436781552979999000556</t>
  </si>
  <si>
    <t>1300436781552980573000574</t>
  </si>
  <si>
    <t>1300436781552980691000578</t>
  </si>
  <si>
    <t>1300436781552980805000586</t>
  </si>
  <si>
    <t>1300436781552980952000599</t>
  </si>
  <si>
    <t>1300436781552981205000610</t>
  </si>
  <si>
    <t>1300436781552982012000637</t>
  </si>
  <si>
    <t>1300436781552982503000653</t>
  </si>
  <si>
    <t>1300436781552982564000659</t>
  </si>
  <si>
    <t>1300436781552982751000680</t>
  </si>
  <si>
    <t>1300436781552982760000687</t>
  </si>
  <si>
    <t>1300436781552982814000698</t>
  </si>
  <si>
    <t>1300436781552982876000702</t>
  </si>
  <si>
    <t>1300436781552982897000704</t>
  </si>
  <si>
    <t>1300436781552983562000740</t>
  </si>
  <si>
    <t>1300436781552984036000774</t>
  </si>
  <si>
    <t>1300436781552984343000803</t>
  </si>
  <si>
    <t>1300436781552984683000828</t>
  </si>
  <si>
    <t>1300436781552985179000851</t>
  </si>
  <si>
    <t>1300436781552985242000855</t>
  </si>
  <si>
    <t>1300436781552986393000886</t>
  </si>
  <si>
    <t>1300436781552987057000897</t>
  </si>
  <si>
    <t>1300436781552988192000920</t>
  </si>
  <si>
    <t>1300436781552988339000939</t>
  </si>
  <si>
    <t>1300436781552988351000944</t>
  </si>
  <si>
    <t>1300436781552989201000971</t>
  </si>
  <si>
    <t>1300436781552989405000973</t>
  </si>
  <si>
    <t>1300436781552991378001003</t>
  </si>
  <si>
    <t>1300436781552993227001032</t>
  </si>
  <si>
    <t>1300436781552993520001056</t>
  </si>
  <si>
    <t>1300436781552993663001069</t>
  </si>
  <si>
    <t>1300436781552997402001102</t>
  </si>
  <si>
    <t>1300436781553005176001176</t>
  </si>
  <si>
    <t>1300436781553005368001179</t>
  </si>
  <si>
    <t>1300436781553006019001188</t>
  </si>
  <si>
    <t>1300436781553006274001196</t>
  </si>
  <si>
    <t>1300436781553006376001201</t>
  </si>
  <si>
    <t>1300436781553006396001206</t>
  </si>
  <si>
    <t>1300436781553006466001213</t>
  </si>
  <si>
    <t>1300436781553008826001246</t>
  </si>
  <si>
    <t>1300436781553009799001250</t>
  </si>
  <si>
    <t>1300436781553037026000046</t>
  </si>
  <si>
    <t>1300436781553061793000091</t>
  </si>
  <si>
    <t>1300436781553061796000093</t>
  </si>
  <si>
    <t>1300436781553061838000097</t>
  </si>
  <si>
    <t>1300436781553062014000112</t>
  </si>
  <si>
    <t>1300436781553062245000135</t>
  </si>
  <si>
    <t>1300436781553062661000150</t>
  </si>
  <si>
    <t>1300436781553063706000159</t>
  </si>
  <si>
    <t>1300436781553064266000165</t>
  </si>
  <si>
    <t>1300436781553064373000192</t>
  </si>
  <si>
    <t>1300436781553064377000203</t>
  </si>
  <si>
    <t>1300436781553064382000218</t>
  </si>
  <si>
    <t>1300436781553064383000219</t>
  </si>
  <si>
    <t>1300436781553064383000220</t>
  </si>
  <si>
    <t>1300436781553064387000229</t>
  </si>
  <si>
    <t>1300436781553064388000233</t>
  </si>
  <si>
    <t>1300436781553064389000234</t>
  </si>
  <si>
    <t>1300436781553064411000291</t>
  </si>
  <si>
    <t>1300436781553064428000337</t>
  </si>
  <si>
    <t>1300436781553064441000369</t>
  </si>
  <si>
    <t>1300436781553064444000379</t>
  </si>
  <si>
    <t>1300436781553064452000399</t>
  </si>
  <si>
    <t>1300436781553064459000415</t>
  </si>
  <si>
    <t>1300436781553064463000425</t>
  </si>
  <si>
    <t>1300436781553064464000426</t>
  </si>
  <si>
    <t>1300436781553064471000447</t>
  </si>
  <si>
    <t>1300436781553064481000473</t>
  </si>
  <si>
    <t>1300436781553064482000476</t>
  </si>
  <si>
    <t>1300436781553064484000482</t>
  </si>
  <si>
    <t>1300436781553064489000495</t>
  </si>
  <si>
    <t>1300436781553064490000497</t>
  </si>
  <si>
    <t>1300436781553065702000559</t>
  </si>
  <si>
    <t>1300436781553065862000568</t>
  </si>
  <si>
    <t>1300436781553065863000570</t>
  </si>
  <si>
    <t>1300436781553066011000574</t>
  </si>
  <si>
    <t>1300436781553066087000582</t>
  </si>
  <si>
    <t>1300436781553066494000597</t>
  </si>
  <si>
    <t>1300436781553066883000628</t>
  </si>
  <si>
    <t>1300436781553067398000649</t>
  </si>
  <si>
    <t>1300436781553068152000671</t>
  </si>
  <si>
    <t>1300436781553068222000675</t>
  </si>
  <si>
    <t>1300436781553068319000688</t>
  </si>
  <si>
    <t>1300436781553068362000699</t>
  </si>
  <si>
    <t>1300436781553068364000704</t>
  </si>
  <si>
    <t>1300436781553068517000716</t>
  </si>
  <si>
    <t>1300436781553069545000799</t>
  </si>
  <si>
    <t>1300436781553069731000813</t>
  </si>
  <si>
    <t>1300436781553070383000864</t>
  </si>
  <si>
    <t>1300436781553070840000885</t>
  </si>
  <si>
    <t>1300436781553070906000892</t>
  </si>
  <si>
    <t>1300436781553071307000907</t>
  </si>
  <si>
    <t>1300436781553071853000932</t>
  </si>
  <si>
    <t>1300436781553072457000954</t>
  </si>
  <si>
    <t>1300436781553072666000960</t>
  </si>
  <si>
    <t>1300436781553072805000966</t>
  </si>
  <si>
    <t>1300436781553072838000971</t>
  </si>
  <si>
    <t>1300436781553073029000992</t>
  </si>
  <si>
    <t>1300436781553073248001012</t>
  </si>
  <si>
    <t>1300436781553073610001028</t>
  </si>
  <si>
    <t>1300436781553075402001083</t>
  </si>
  <si>
    <t>1300436781553076556001096</t>
  </si>
  <si>
    <t>1300436781553078020001121</t>
  </si>
  <si>
    <t>1300436781553080689001153</t>
  </si>
  <si>
    <t>1300436781553084487001169</t>
  </si>
  <si>
    <t>1300436781553085580001188</t>
  </si>
  <si>
    <t>1300436781553087801001214</t>
  </si>
  <si>
    <t>1300436781553087855001218</t>
  </si>
  <si>
    <t>1300436781553088004001228</t>
  </si>
  <si>
    <t>1300436781553090146001256</t>
  </si>
  <si>
    <t>1300436781553091419001282</t>
  </si>
  <si>
    <t>1300436781553091726001289</t>
  </si>
  <si>
    <t>1300436781553092409001300</t>
  </si>
  <si>
    <t>1300436781553094181001320</t>
  </si>
  <si>
    <t>1300436781553148301000106</t>
  </si>
  <si>
    <t>1300436781553148301000107</t>
  </si>
  <si>
    <t>1300436781553149110000164</t>
  </si>
  <si>
    <t>1300436781553149601000174</t>
  </si>
  <si>
    <t>1300436781553149853000230</t>
  </si>
  <si>
    <t>1300436781553149856000236</t>
  </si>
  <si>
    <t>1300436781553149860000246</t>
  </si>
  <si>
    <t>1300436781553149862000249</t>
  </si>
  <si>
    <t>1300436781553149865000257</t>
  </si>
  <si>
    <t>1300436781553149870000271</t>
  </si>
  <si>
    <t>1300436781553149873000278</t>
  </si>
  <si>
    <t>1300436781553149877000288</t>
  </si>
  <si>
    <t>1300436781553149879000293</t>
  </si>
  <si>
    <t>1300436781553149881000298</t>
  </si>
  <si>
    <t>1300436781553149882000302</t>
  </si>
  <si>
    <t>1300436781553149886000311</t>
  </si>
  <si>
    <t>1300436781553149888000317</t>
  </si>
  <si>
    <t>1300436781553149922000406</t>
  </si>
  <si>
    <t>1300436781553149922000407</t>
  </si>
  <si>
    <t>1300436781553150148000435</t>
  </si>
  <si>
    <t>1300436781553150774000481</t>
  </si>
  <si>
    <t>1300436781553150777000490</t>
  </si>
  <si>
    <t>1300436781553150778000493</t>
  </si>
  <si>
    <t>1300436781553150787000512</t>
  </si>
  <si>
    <t>1300436781553150791000523</t>
  </si>
  <si>
    <t>1300436781553150792000526</t>
  </si>
  <si>
    <t>1300436781553151325000553</t>
  </si>
  <si>
    <t>1300436781553151661000563</t>
  </si>
  <si>
    <t>1300436781553151688000565</t>
  </si>
  <si>
    <t>1300436781553151689000566</t>
  </si>
  <si>
    <t>1300436781553152647000613</t>
  </si>
  <si>
    <t>1300436781553152957000635</t>
  </si>
  <si>
    <t>1300436781553153886000696</t>
  </si>
  <si>
    <t>1300436781553154165000712</t>
  </si>
  <si>
    <t>1300436781553154916000735</t>
  </si>
  <si>
    <t>1300436781553155276000762</t>
  </si>
  <si>
    <t>1300436781553155770000779</t>
  </si>
  <si>
    <t>1300436781553155880000799</t>
  </si>
  <si>
    <t>1300436781553155881000800</t>
  </si>
  <si>
    <t>1300436781553155935000811</t>
  </si>
  <si>
    <t>1300436781553155936000813</t>
  </si>
  <si>
    <t>1300436781553156336000832</t>
  </si>
  <si>
    <t>1300436781553156398000835</t>
  </si>
  <si>
    <t>1300436781553156952000862</t>
  </si>
  <si>
    <t>1300436781553157243000895</t>
  </si>
  <si>
    <t>1300436781553157442000917</t>
  </si>
  <si>
    <t>1300436781553158073000947</t>
  </si>
  <si>
    <t>1300436781553158193000949</t>
  </si>
  <si>
    <t>1300436781553158307000951</t>
  </si>
  <si>
    <t>1300436781553158815000966</t>
  </si>
  <si>
    <t>1300436781553158904000971</t>
  </si>
  <si>
    <t>1300436781553159718000985</t>
  </si>
  <si>
    <t>1300436781553159778000987</t>
  </si>
  <si>
    <t>1300436781553160769001015</t>
  </si>
  <si>
    <t>1300436781553161090001041</t>
  </si>
  <si>
    <t>1300436781553163085001062</t>
  </si>
  <si>
    <t>1300436781553163994001072</t>
  </si>
  <si>
    <t>1300436781553165101001092</t>
  </si>
  <si>
    <t>1300436781553165146001095</t>
  </si>
  <si>
    <t>1300436781553165159001097</t>
  </si>
  <si>
    <t>1300436781553165812001120</t>
  </si>
  <si>
    <t>1300436781553166672001131</t>
  </si>
  <si>
    <t>1300436781553168112001138</t>
  </si>
  <si>
    <t>1300436781553168569001142</t>
  </si>
  <si>
    <t>1300436781553169776001150</t>
  </si>
  <si>
    <t>1300436781553170744001158</t>
  </si>
  <si>
    <t>1300436781553171293001165</t>
  </si>
  <si>
    <t>1300436781553176315001216</t>
  </si>
  <si>
    <t>1300436781553178439001266</t>
  </si>
  <si>
    <t>1300436781553179574001292</t>
  </si>
  <si>
    <t>1300436781553181215001314</t>
  </si>
  <si>
    <t>1300436781553182031001323</t>
  </si>
  <si>
    <t>1300436781553234731000099</t>
  </si>
  <si>
    <t>1300436781553235139000141</t>
  </si>
  <si>
    <t>1300436781553236261000153</t>
  </si>
  <si>
    <t>1300436781553236265000161</t>
  </si>
  <si>
    <t>1300436781553236279000201</t>
  </si>
  <si>
    <t>1300436781553236282000210</t>
  </si>
  <si>
    <t>1300436781553236284000217</t>
  </si>
  <si>
    <t>1300436781553236288000226</t>
  </si>
  <si>
    <t>1300436781553236292000239</t>
  </si>
  <si>
    <t>1300436781553236293000240</t>
  </si>
  <si>
    <t>1300436781553236293000242</t>
  </si>
  <si>
    <t>1300436781553236294000243</t>
  </si>
  <si>
    <t>1300436781553236297000253</t>
  </si>
  <si>
    <t>1300436781553236299000258</t>
  </si>
  <si>
    <t>1300436781553236301000265</t>
  </si>
  <si>
    <t>1300436781553236303000269</t>
  </si>
  <si>
    <t>1300436781553236304000272</t>
  </si>
  <si>
    <t>1300436781553236305000276</t>
  </si>
  <si>
    <t>1300436781553236307000281</t>
  </si>
  <si>
    <t>1300436781553236308000284</t>
  </si>
  <si>
    <t>1300436781553236309000286</t>
  </si>
  <si>
    <t>1300436781553236311000292</t>
  </si>
  <si>
    <t>1300436781553236324000325</t>
  </si>
  <si>
    <t>1300436781553236324000326</t>
  </si>
  <si>
    <t>1300436781553236326000332</t>
  </si>
  <si>
    <t>1300436781553236347000337</t>
  </si>
  <si>
    <t>1300436781553236357000365</t>
  </si>
  <si>
    <t>1300436781553236365000382</t>
  </si>
  <si>
    <t>1300436781553236365000383</t>
  </si>
  <si>
    <t>1300436781553236368000389</t>
  </si>
  <si>
    <t>1300436781553236369000393</t>
  </si>
  <si>
    <t>1300436781553236370000396</t>
  </si>
  <si>
    <t>1300436781553236373000404</t>
  </si>
  <si>
    <t>1300436781553236394000463</t>
  </si>
  <si>
    <t>1300436781553236395000467</t>
  </si>
  <si>
    <t>1300436781553236399000477</t>
  </si>
  <si>
    <t>1300436781553236399000479</t>
  </si>
  <si>
    <t>1300436781553236403000491</t>
  </si>
  <si>
    <t>1300436781553236404000493</t>
  </si>
  <si>
    <t>1300436781553236408000503</t>
  </si>
  <si>
    <t>1300436781553236414000519</t>
  </si>
  <si>
    <t>1300436781553236416000524</t>
  </si>
  <si>
    <t>1300436781553237164000569</t>
  </si>
  <si>
    <t>1300436781553238168000608</t>
  </si>
  <si>
    <t>1300436781553238429000630</t>
  </si>
  <si>
    <t>1300436781553238858000655</t>
  </si>
  <si>
    <t>1300436781553238859000657</t>
  </si>
  <si>
    <t>1300436781553239339000668</t>
  </si>
  <si>
    <t>1300436781553240005000713</t>
  </si>
  <si>
    <t>1300436781553240849000737</t>
  </si>
  <si>
    <t>1300436781553241426000756</t>
  </si>
  <si>
    <t>1300436781553241573000760</t>
  </si>
  <si>
    <t>1300436781553241605000762</t>
  </si>
  <si>
    <t>1300436781553241804000777</t>
  </si>
  <si>
    <t>1300436781553242042000785</t>
  </si>
  <si>
    <t>1300436781553242135000791</t>
  </si>
  <si>
    <t>1300436781553242376000809</t>
  </si>
  <si>
    <t>1300436781553243101000853</t>
  </si>
  <si>
    <t>1300436781553243442000874</t>
  </si>
  <si>
    <t>1300436781553243900000903</t>
  </si>
  <si>
    <t>1300436781553243966000909</t>
  </si>
  <si>
    <t>1300436781553244071000914</t>
  </si>
  <si>
    <t>1300436781553245026000969</t>
  </si>
  <si>
    <t>1300436781553245206000983</t>
  </si>
  <si>
    <t>1300436781553246232001027</t>
  </si>
  <si>
    <t>1300436781553246535001030</t>
  </si>
  <si>
    <t>1300436781553248521001063</t>
  </si>
  <si>
    <t>1300436781553248792001075</t>
  </si>
  <si>
    <t>1300436781553250038001091</t>
  </si>
  <si>
    <t>1300436781553250875001109</t>
  </si>
  <si>
    <t>1300436781553251079001116</t>
  </si>
  <si>
    <t>1300436781553251494001130</t>
  </si>
  <si>
    <t>1300436781553254070001175</t>
  </si>
  <si>
    <t>1300436781553260392001236</t>
  </si>
  <si>
    <t>1300436781553266967001299</t>
  </si>
  <si>
    <t>1300436781553468593000051</t>
  </si>
  <si>
    <t>1300436781553494502000140</t>
  </si>
  <si>
    <t>1300436781553495406000152</t>
  </si>
  <si>
    <t>1300436781553495414000174</t>
  </si>
  <si>
    <t>1300436781553495415000177</t>
  </si>
  <si>
    <t>1300436781553495420000188</t>
  </si>
  <si>
    <t>1300436781553495426000203</t>
  </si>
  <si>
    <t>1300436781553495433000222</t>
  </si>
  <si>
    <t>1300436781553495443000248</t>
  </si>
  <si>
    <t>1300436781553495446000255</t>
  </si>
  <si>
    <t>1300436781553495446000256</t>
  </si>
  <si>
    <t>1300436781553495447000259</t>
  </si>
  <si>
    <t>1300436781553495449000265</t>
  </si>
  <si>
    <t>1300436781553495462000298</t>
  </si>
  <si>
    <t>1300436781553495469000316</t>
  </si>
  <si>
    <t>1300436781553495478000341</t>
  </si>
  <si>
    <t>1300436781553495479000343</t>
  </si>
  <si>
    <t>1300436781553495481000348</t>
  </si>
  <si>
    <t>1300436781553495492000378</t>
  </si>
  <si>
    <t>1300436781553495500000398</t>
  </si>
  <si>
    <t>1300436781553495508000420</t>
  </si>
  <si>
    <t>1300436781553495510000425</t>
  </si>
  <si>
    <t>1300436781553495511000430</t>
  </si>
  <si>
    <t>1300436781553495541000513</t>
  </si>
  <si>
    <t>1300436781553495549000534</t>
  </si>
  <si>
    <t>1300436781553496179000575</t>
  </si>
  <si>
    <t>1300436781553496344000586</t>
  </si>
  <si>
    <t>1300436781553496396000593</t>
  </si>
  <si>
    <t>1300436781553496457000595</t>
  </si>
  <si>
    <t>1300436781553497414000674</t>
  </si>
  <si>
    <t>1300436781553497546000687</t>
  </si>
  <si>
    <t>1300436781553498255000734</t>
  </si>
  <si>
    <t>1300436781553498437000742</t>
  </si>
  <si>
    <t>1300436781553498742000748</t>
  </si>
  <si>
    <t>1300436781553498980000751</t>
  </si>
  <si>
    <t>1300436781553499045000757</t>
  </si>
  <si>
    <t>1300436781553500127000807</t>
  </si>
  <si>
    <t>1300436781553500289000815</t>
  </si>
  <si>
    <t>1300436781553500431000826</t>
  </si>
  <si>
    <t>1300436781553500626000845</t>
  </si>
  <si>
    <t>1300436781553500637000849</t>
  </si>
  <si>
    <t>1300436781553500678000851</t>
  </si>
  <si>
    <t>1300436781553500881000858</t>
  </si>
  <si>
    <t>1300436781553501020000869</t>
  </si>
  <si>
    <t>1300436781553501391000886</t>
  </si>
  <si>
    <t>1300436781553501633000892</t>
  </si>
  <si>
    <t>1300436781553501868000906</t>
  </si>
  <si>
    <t>1300436781553501925000909</t>
  </si>
  <si>
    <t>1300436781553502017000913</t>
  </si>
  <si>
    <t>1300436781553502169000921</t>
  </si>
  <si>
    <t>1300436781553502289000927</t>
  </si>
  <si>
    <t>1300436781553502437000932</t>
  </si>
  <si>
    <t>1300436781553502539000939</t>
  </si>
  <si>
    <t>1300436781553503061000973</t>
  </si>
  <si>
    <t>1300436781553503621000997</t>
  </si>
  <si>
    <t>1300436781553503805001001</t>
  </si>
  <si>
    <t>1300436781553503910001009</t>
  </si>
  <si>
    <t>1300436781553504161001032</t>
  </si>
  <si>
    <t>1300436781553504292001045</t>
  </si>
  <si>
    <t>1300436781553504319001049</t>
  </si>
  <si>
    <t>1300436781553505508001086</t>
  </si>
  <si>
    <t>1300436781553506171001102</t>
  </si>
  <si>
    <t>1300436781553506565001116</t>
  </si>
  <si>
    <t>1300436781553508837001170</t>
  </si>
  <si>
    <t>1300436781553508838001171</t>
  </si>
  <si>
    <t>1300436781553508838001172</t>
  </si>
  <si>
    <t>1300436781553510432001203</t>
  </si>
  <si>
    <t>1300436781553513042001232</t>
  </si>
  <si>
    <t>1300436781553514046001238</t>
  </si>
  <si>
    <t>1300436781553514240001241</t>
  </si>
  <si>
    <t>1300436781553514319001242</t>
  </si>
  <si>
    <t>1300436781553517918001280</t>
  </si>
  <si>
    <t>1300436781553517969001284</t>
  </si>
  <si>
    <t>1300436781553518859001299</t>
  </si>
  <si>
    <t>1300436781553521428001316</t>
  </si>
  <si>
    <t>1300436781553522622001328</t>
  </si>
  <si>
    <t>1300436781553580337000109</t>
  </si>
  <si>
    <t>1300436781553581873000168</t>
  </si>
  <si>
    <t>1300436781553581873000169</t>
  </si>
  <si>
    <t>1300436781553581876000176</t>
  </si>
  <si>
    <t>1300436781553581888000209</t>
  </si>
  <si>
    <t>1300436781553581889000210</t>
  </si>
  <si>
    <t>1300436781553581901000243</t>
  </si>
  <si>
    <t>1300436781553581903000248</t>
  </si>
  <si>
    <t>1300436781553581908000262</t>
  </si>
  <si>
    <t>1300436781553581911000272</t>
  </si>
  <si>
    <t>1300436781553581915000281</t>
  </si>
  <si>
    <t>1300436781553581918000289</t>
  </si>
  <si>
    <t>1300436781553581919000293</t>
  </si>
  <si>
    <t>1300436781553581950000364</t>
  </si>
  <si>
    <t>1300436781553581956000377</t>
  </si>
  <si>
    <t>1300436781553581964000398</t>
  </si>
  <si>
    <t>1300436781553581975000425</t>
  </si>
  <si>
    <t>1300436781553581983000447</t>
  </si>
  <si>
    <t>1300436781553581995000480</t>
  </si>
  <si>
    <t>1300436781553582168000509</t>
  </si>
  <si>
    <t>1300436781553582199000513</t>
  </si>
  <si>
    <t>1300436781553582379000523</t>
  </si>
  <si>
    <t>1300436781553582398000527</t>
  </si>
  <si>
    <t>1300436781553582471000536</t>
  </si>
  <si>
    <t>1300436781553582596000544</t>
  </si>
  <si>
    <t>1300436781553582784000562</t>
  </si>
  <si>
    <t>1300436781553582842000577</t>
  </si>
  <si>
    <t>1300436781553583349000618</t>
  </si>
  <si>
    <t>1300436781553583716000635</t>
  </si>
  <si>
    <t>1300436781553583832000640</t>
  </si>
  <si>
    <t>1300436781553583834000643</t>
  </si>
  <si>
    <t>1300436781553584542000682</t>
  </si>
  <si>
    <t>1300436781553584671000688</t>
  </si>
  <si>
    <t>1300436781553584911000700</t>
  </si>
  <si>
    <t>1300436781553585066000706</t>
  </si>
  <si>
    <t>1300436781553586604000765</t>
  </si>
  <si>
    <t>1300436781553586870000781</t>
  </si>
  <si>
    <t>1300436781553586872000782</t>
  </si>
  <si>
    <t>1300436781553587269000799</t>
  </si>
  <si>
    <t>1300436781553587681000833</t>
  </si>
  <si>
    <t>1300436781553587733000836</t>
  </si>
  <si>
    <t>1300436781553587817000847</t>
  </si>
  <si>
    <t>1300436781553588829000900</t>
  </si>
  <si>
    <t>1300436781553588936000906</t>
  </si>
  <si>
    <t>1300436781553589161000914</t>
  </si>
  <si>
    <t>1300436781553589554000928</t>
  </si>
  <si>
    <t>1300436781553589791000933</t>
  </si>
  <si>
    <t>1300436781553589894000937</t>
  </si>
  <si>
    <t>1300436781553589980000941</t>
  </si>
  <si>
    <t>1300436781553590672000987</t>
  </si>
  <si>
    <t>1300436781553591035001002</t>
  </si>
  <si>
    <t>1300436781553591991001040</t>
  </si>
  <si>
    <t>1300436781553592032001042</t>
  </si>
  <si>
    <t>1300436781553593388001074</t>
  </si>
  <si>
    <t>1300436781553594143001100</t>
  </si>
  <si>
    <t>1300436781553594447001102</t>
  </si>
  <si>
    <t>1300436781553595306001130</t>
  </si>
  <si>
    <t>1300436781553595307001131</t>
  </si>
  <si>
    <t>1300436781553595411001144</t>
  </si>
  <si>
    <t>1300436781553595412001148</t>
  </si>
  <si>
    <t>1300436781553598811001219</t>
  </si>
  <si>
    <t>1300436781553600620001231</t>
  </si>
  <si>
    <t>1300436781553600924001233</t>
  </si>
  <si>
    <t>1300436781553601519001239</t>
  </si>
  <si>
    <t>1300436781553605031001274</t>
  </si>
  <si>
    <t>1300436781553612518001350</t>
  </si>
  <si>
    <t>1300436781553615068001389</t>
  </si>
  <si>
    <t>1300436781553615376001391</t>
  </si>
  <si>
    <t>1300436781553615806001394</t>
  </si>
  <si>
    <t>1300436781553668148000158</t>
  </si>
  <si>
    <t>1300436781553668295000171</t>
  </si>
  <si>
    <t>1300436781553668300000185</t>
  </si>
  <si>
    <t>1300436781553668321000244</t>
  </si>
  <si>
    <t>1300436781553668331000272</t>
  </si>
  <si>
    <t>1300436781553668332000274</t>
  </si>
  <si>
    <t>1300436781553668335000281</t>
  </si>
  <si>
    <t>1300436781553668335000282</t>
  </si>
  <si>
    <t>1300436781553668337000286</t>
  </si>
  <si>
    <t>1300436781553668341000299</t>
  </si>
  <si>
    <t>1300436781553668343000303</t>
  </si>
  <si>
    <t>1300436781553668346000311</t>
  </si>
  <si>
    <t>1300436781553668350000322</t>
  </si>
  <si>
    <t>1300436781553668352000327</t>
  </si>
  <si>
    <t>1300436781553668353000330</t>
  </si>
  <si>
    <t>1300436781553668354000334</t>
  </si>
  <si>
    <t>1300436781553668354000335</t>
  </si>
  <si>
    <t>1300436781553668360000349</t>
  </si>
  <si>
    <t>1300436781553668364000359</t>
  </si>
  <si>
    <t>1300436781553668365000361</t>
  </si>
  <si>
    <t>1300436781553668367000368</t>
  </si>
  <si>
    <t>1300436781553668374000385</t>
  </si>
  <si>
    <t>1300436781553668376000389</t>
  </si>
  <si>
    <t>1300436781553668382000404</t>
  </si>
  <si>
    <t>1300436781553668383000409</t>
  </si>
  <si>
    <t>1300436781553668387000419</t>
  </si>
  <si>
    <t>1300436781553668394000439</t>
  </si>
  <si>
    <t>1300436781553668401000461</t>
  </si>
  <si>
    <t>1300436781553668404000469</t>
  </si>
  <si>
    <t>1300436781553668406000474</t>
  </si>
  <si>
    <t>1300436781553668433000551</t>
  </si>
  <si>
    <t>1300436781553668435000557</t>
  </si>
  <si>
    <t>1300436781553668439000567</t>
  </si>
  <si>
    <t>1300436781553668445000586</t>
  </si>
  <si>
    <t>1300436781553668449000595</t>
  </si>
  <si>
    <t>1300436781553668452000605</t>
  </si>
  <si>
    <t>1300436781553668923000645</t>
  </si>
  <si>
    <t>1300436781553668927000651</t>
  </si>
  <si>
    <t>1300436781553669016000662</t>
  </si>
  <si>
    <t>1300436781553669456000677</t>
  </si>
  <si>
    <t>1300436781553669974000698</t>
  </si>
  <si>
    <t>1300436781553670007000701</t>
  </si>
  <si>
    <t>1300436781553670279000714</t>
  </si>
  <si>
    <t>1300436781553670350000720</t>
  </si>
  <si>
    <t>1300436781553670462000726</t>
  </si>
  <si>
    <t>1300436781553670733000741</t>
  </si>
  <si>
    <t>1300436781553670755000746</t>
  </si>
  <si>
    <t>1300436781553670841000759</t>
  </si>
  <si>
    <t>1300436781553671118000766</t>
  </si>
  <si>
    <t>1300436781553671118000767</t>
  </si>
  <si>
    <t>1300436781553671210000769</t>
  </si>
  <si>
    <t>1300436781553671484000786</t>
  </si>
  <si>
    <t>1300436781553671544000787</t>
  </si>
  <si>
    <t>1300436781553671713000795</t>
  </si>
  <si>
    <t>1300436781553672016000812</t>
  </si>
  <si>
    <t>1300436781553672225000826</t>
  </si>
  <si>
    <t>1300436781553672409000835</t>
  </si>
  <si>
    <t>1300436781553672557000837</t>
  </si>
  <si>
    <t>1300436781553672979000859</t>
  </si>
  <si>
    <t>1300436781553673092000863</t>
  </si>
  <si>
    <t>1300436781553673493000879</t>
  </si>
  <si>
    <t>1300436781553673737000894</t>
  </si>
  <si>
    <t>1300436781553674144000928</t>
  </si>
  <si>
    <t>1300436781553674197000938</t>
  </si>
  <si>
    <t>1300436781553674382000950</t>
  </si>
  <si>
    <t>1300436781553674382000951</t>
  </si>
  <si>
    <t>1300436781553674599000968</t>
  </si>
  <si>
    <t>1300436781553674717000973</t>
  </si>
  <si>
    <t>1300436781553674766000976</t>
  </si>
  <si>
    <t>1300436781553675093000996</t>
  </si>
  <si>
    <t>1300436781553675115001000</t>
  </si>
  <si>
    <t>1300436781553675119001003</t>
  </si>
  <si>
    <t>1300436781553675150001011</t>
  </si>
  <si>
    <t>1300436781553675193001037</t>
  </si>
  <si>
    <t>1300436781553675195001040</t>
  </si>
  <si>
    <t>1300436781553675211001041</t>
  </si>
  <si>
    <t>1300436781553675213001043</t>
  </si>
  <si>
    <t>1300436781553675243001060</t>
  </si>
  <si>
    <t>1300436781553675793001087</t>
  </si>
  <si>
    <t>1300436781553676819001138</t>
  </si>
  <si>
    <t>1300436781553676820001139</t>
  </si>
  <si>
    <t>1300436781553676821001141</t>
  </si>
  <si>
    <t>1300436781553677235001161</t>
  </si>
  <si>
    <t>1300436781553677709001191</t>
  </si>
  <si>
    <t>1300436781553677737001193</t>
  </si>
  <si>
    <t>1300436781553679713001246</t>
  </si>
  <si>
    <t>1300436781553680723001278</t>
  </si>
  <si>
    <t>1300436781553680823001281</t>
  </si>
  <si>
    <t>1300436781553681042001289</t>
  </si>
  <si>
    <t>1300436781553681080001293</t>
  </si>
  <si>
    <t>1300436781553681746001314</t>
  </si>
  <si>
    <t>1300436781553683031001337</t>
  </si>
  <si>
    <t>1300436781553684666001361</t>
  </si>
  <si>
    <t>1300436781553685596001369</t>
  </si>
  <si>
    <t>1300436781553686372001375</t>
  </si>
  <si>
    <t>1300436781553690587001415</t>
  </si>
  <si>
    <t>1300436781553694055001439</t>
  </si>
  <si>
    <t>1300436781553694643001442</t>
  </si>
  <si>
    <t>1300436781553695762001460</t>
  </si>
  <si>
    <t>1300436781553695842001461</t>
  </si>
  <si>
    <t>1300436781553696576001470</t>
  </si>
  <si>
    <t>1300436781553753199000119</t>
  </si>
  <si>
    <t>1300436781553753303000125</t>
  </si>
  <si>
    <t>1300436781553753305000129</t>
  </si>
  <si>
    <t>1300436781553753305000131</t>
  </si>
  <si>
    <t>1300436781553754106000156</t>
  </si>
  <si>
    <t>1300436781553754656000169</t>
  </si>
  <si>
    <t>1300436781553754657000171</t>
  </si>
  <si>
    <t>1300436781553754659000175</t>
  </si>
  <si>
    <t>1300436781553754661000179</t>
  </si>
  <si>
    <t>1300436781553754669000202</t>
  </si>
  <si>
    <t>1300436781553754671000207</t>
  </si>
  <si>
    <t>1300436781553754674000213</t>
  </si>
  <si>
    <t>1300436781553754684000239</t>
  </si>
  <si>
    <t>1300436781553754691000257</t>
  </si>
  <si>
    <t>1300436781553754692000261</t>
  </si>
  <si>
    <t>1300436781553754694000265</t>
  </si>
  <si>
    <t>1300436781553754695000267</t>
  </si>
  <si>
    <t>1300436781553754699000278</t>
  </si>
  <si>
    <t>1300436781553754700000283</t>
  </si>
  <si>
    <t>1300436781553754704000293</t>
  </si>
  <si>
    <t>1300436781553754705000297</t>
  </si>
  <si>
    <t>1300436781553754711000314</t>
  </si>
  <si>
    <t>1300436781553754715000327</t>
  </si>
  <si>
    <t>1300436781553754729000367</t>
  </si>
  <si>
    <t>1300436781553754735000383</t>
  </si>
  <si>
    <t>1300436781553754740000400</t>
  </si>
  <si>
    <t>1300436781553754742000406</t>
  </si>
  <si>
    <t>1300436781553754745000413</t>
  </si>
  <si>
    <t>1300436781553754750000427</t>
  </si>
  <si>
    <t>1300436781553754764000464</t>
  </si>
  <si>
    <t>1300436781553754765000466</t>
  </si>
  <si>
    <t>1300436781553754769000478</t>
  </si>
  <si>
    <t>1300436781553754912000497</t>
  </si>
  <si>
    <t>1300436781553755037000505</t>
  </si>
  <si>
    <t>1300436781553755063000506</t>
  </si>
  <si>
    <t>1300436781553755094000507</t>
  </si>
  <si>
    <t>1300436781553755323000527</t>
  </si>
  <si>
    <t>1300436781553755523000536</t>
  </si>
  <si>
    <t>1300436781553755579000538</t>
  </si>
  <si>
    <t>1300436781553756364000566</t>
  </si>
  <si>
    <t>1300436781553756696000578</t>
  </si>
  <si>
    <t>1300436781553756985000598</t>
  </si>
  <si>
    <t>1300436781553757104000609</t>
  </si>
  <si>
    <t>1300436781553757649000648</t>
  </si>
  <si>
    <t>1300436781553757860000669</t>
  </si>
  <si>
    <t>1300436781553758063000677</t>
  </si>
  <si>
    <t>1300436781553758313000694</t>
  </si>
  <si>
    <t>1300436781553758466000698</t>
  </si>
  <si>
    <t>1300436781553758526000699</t>
  </si>
  <si>
    <t>1300436781553758558000701</t>
  </si>
  <si>
    <t>1300436781553758947000708</t>
  </si>
  <si>
    <t>1300436781553759527000726</t>
  </si>
  <si>
    <t>1300436781553759620000729</t>
  </si>
  <si>
    <t>1300436781553760030000746</t>
  </si>
  <si>
    <t>1300436781553760458000779</t>
  </si>
  <si>
    <t>1300436781553760474000781</t>
  </si>
  <si>
    <t>1300436781553760521000790</t>
  </si>
  <si>
    <t>1300436781553760835000821</t>
  </si>
  <si>
    <t>1300436781553761199000842</t>
  </si>
  <si>
    <t>1300436781553761201000843</t>
  </si>
  <si>
    <t>1300436781553761291000844</t>
  </si>
  <si>
    <t>1300436781553761772000860</t>
  </si>
  <si>
    <t>1300436781553762164000875</t>
  </si>
  <si>
    <t>1300436781553762176000877</t>
  </si>
  <si>
    <t>1300436781553762545000894</t>
  </si>
  <si>
    <t>1300436781553763559000942</t>
  </si>
  <si>
    <t>1300436781553763992000958</t>
  </si>
  <si>
    <t>1300436781553764709000995</t>
  </si>
  <si>
    <t>1300436781553764829000999</t>
  </si>
  <si>
    <t>1300436781553764991001007</t>
  </si>
  <si>
    <t>1300436781553765029001011</t>
  </si>
  <si>
    <t>1300436781553765046001013</t>
  </si>
  <si>
    <t>1300436781553765073001015</t>
  </si>
  <si>
    <t>1300436781553765199001019</t>
  </si>
  <si>
    <t>1300436781553765316001021</t>
  </si>
  <si>
    <t>1300436781553766166001060</t>
  </si>
  <si>
    <t>1300436781553766271001074</t>
  </si>
  <si>
    <t>1300436781553766776001092</t>
  </si>
  <si>
    <t>1300436781553766776001093</t>
  </si>
  <si>
    <t>1300436781553768363001124</t>
  </si>
  <si>
    <t>1300436781553768677001130</t>
  </si>
  <si>
    <t>1300436781553768952001135</t>
  </si>
  <si>
    <t>1300436781553768961001136</t>
  </si>
  <si>
    <t>1300436781553768997001140</t>
  </si>
  <si>
    <t>1300436781553769015001142</t>
  </si>
  <si>
    <t>1300436781553769939001160</t>
  </si>
  <si>
    <t>1300436781553772406001198</t>
  </si>
  <si>
    <t>1300436781553773905001207</t>
  </si>
  <si>
    <t>1300436781553774018001208</t>
  </si>
  <si>
    <t>1300436781553775883001221</t>
  </si>
  <si>
    <t>1300436781553776601001226</t>
  </si>
  <si>
    <t>1300436781553777467001246</t>
  </si>
  <si>
    <t>1300436781553782588001285</t>
  </si>
  <si>
    <t>1300436781553839633000121</t>
  </si>
  <si>
    <t>1300436781553839742000127</t>
  </si>
  <si>
    <t>1300436781553839743000128</t>
  </si>
  <si>
    <t>1300436781553839945000144</t>
  </si>
  <si>
    <t>1300436781553840091000152</t>
  </si>
  <si>
    <t>1300436781553840234000153</t>
  </si>
  <si>
    <t>1300436781553841097000175</t>
  </si>
  <si>
    <t>1300436781553841097000176</t>
  </si>
  <si>
    <t>1300436781553841099000182</t>
  </si>
  <si>
    <t>1300436781553841103000194</t>
  </si>
  <si>
    <t>1300436781553841108000208</t>
  </si>
  <si>
    <t>1300436781553841118000241</t>
  </si>
  <si>
    <t>1300436781553841126000261</t>
  </si>
  <si>
    <t>1300436781553841131000274</t>
  </si>
  <si>
    <t>1300436781553841137000290</t>
  </si>
  <si>
    <t>1300436781553841157000345</t>
  </si>
  <si>
    <t>1300436781553841157000347</t>
  </si>
  <si>
    <t>1300436781553841158000350</t>
  </si>
  <si>
    <t>1300436781553841161000358</t>
  </si>
  <si>
    <t>1300436781553841162000359</t>
  </si>
  <si>
    <t>1300436781553841164000366</t>
  </si>
  <si>
    <t>1300436781553841184000414</t>
  </si>
  <si>
    <t>1300436781553841185000416</t>
  </si>
  <si>
    <t>1300436781553841187000422</t>
  </si>
  <si>
    <t>1300436781553841202000463</t>
  </si>
  <si>
    <t>1300436781553841216000503</t>
  </si>
  <si>
    <t>1300436781553841222000523</t>
  </si>
  <si>
    <t>1300436781553841225000529</t>
  </si>
  <si>
    <t>1300436781553841237000559</t>
  </si>
  <si>
    <t>1300436781553841246000585</t>
  </si>
  <si>
    <t>1300436781553841251000600</t>
  </si>
  <si>
    <t>1300436781553841534000615</t>
  </si>
  <si>
    <t>1300436781553841685000624</t>
  </si>
  <si>
    <t>1300436781553841748000630</t>
  </si>
  <si>
    <t>1300436781553842310000651</t>
  </si>
  <si>
    <t>1300436781553842372000653</t>
  </si>
  <si>
    <t>1300436781553843072000674</t>
  </si>
  <si>
    <t>1300436781553843334000699</t>
  </si>
  <si>
    <t>1300436781553843452000702</t>
  </si>
  <si>
    <t>1300436781553843897000721</t>
  </si>
  <si>
    <t>1300436781553844000000728</t>
  </si>
  <si>
    <t>1300436781553844272000739</t>
  </si>
  <si>
    <t>1300436781553844760000772</t>
  </si>
  <si>
    <t>1300436781553845053000787</t>
  </si>
  <si>
    <t>1300436781553846713000868</t>
  </si>
  <si>
    <t>1300436781553846859000877</t>
  </si>
  <si>
    <t>1300436781553846859000878</t>
  </si>
  <si>
    <t>1300436781553847238000903</t>
  </si>
  <si>
    <t>1300436781553847578000919</t>
  </si>
  <si>
    <t>1300436781553847978000942</t>
  </si>
  <si>
    <t>1300436781553848220000960</t>
  </si>
  <si>
    <t>1300436781553849231001001</t>
  </si>
  <si>
    <t>1300436781553849380001011</t>
  </si>
  <si>
    <t>1300436781553849404001012</t>
  </si>
  <si>
    <t>1300436781553849562001018</t>
  </si>
  <si>
    <t>1300436781553850025001043</t>
  </si>
  <si>
    <t>1300436781553850268001048</t>
  </si>
  <si>
    <t>1300436781553850320001055</t>
  </si>
  <si>
    <t>1300436781553850326001060</t>
  </si>
  <si>
    <t>1300436781553850671001076</t>
  </si>
  <si>
    <t>1300436781553852552001129</t>
  </si>
  <si>
    <t>1300436781553852687001140</t>
  </si>
  <si>
    <t>1300436781553852909001144</t>
  </si>
  <si>
    <t>1300436781553853043001154</t>
  </si>
  <si>
    <t>1300436781553858849001239</t>
  </si>
  <si>
    <t>1300436781553859994001247</t>
  </si>
  <si>
    <t>1300436781553866685001291</t>
  </si>
  <si>
    <t>1300436781553866741001297</t>
  </si>
  <si>
    <t>1300436781553867160001332</t>
  </si>
  <si>
    <t>1300436781553867413001353</t>
  </si>
  <si>
    <t>1300436781554073506000052</t>
  </si>
  <si>
    <t>1300436781554095014000095</t>
  </si>
  <si>
    <t>1300436781554095015000096</t>
  </si>
  <si>
    <t>1300436781554095207000112</t>
  </si>
  <si>
    <t>1300436781554095573000134</t>
  </si>
  <si>
    <t>1300436781554095614000136</t>
  </si>
  <si>
    <t>1300436781554096273000144</t>
  </si>
  <si>
    <t>1300436781554096517000146</t>
  </si>
  <si>
    <t>1300436781554099077000181</t>
  </si>
  <si>
    <t>1300436781554099091000189</t>
  </si>
  <si>
    <t>1300436781554099132000190</t>
  </si>
  <si>
    <t>1300436781554099332000200</t>
  </si>
  <si>
    <t>1300436781554099401000207</t>
  </si>
  <si>
    <t>1300436781554100128000213</t>
  </si>
  <si>
    <t>1300436781554100266000218</t>
  </si>
  <si>
    <t>1300436781554100291000248</t>
  </si>
  <si>
    <t>1300436781554100303000253</t>
  </si>
  <si>
    <t>1300436781554100304000255</t>
  </si>
  <si>
    <t>1300436781554100307000263</t>
  </si>
  <si>
    <t>1300436781554100311000273</t>
  </si>
  <si>
    <t>1300436781554100314000282</t>
  </si>
  <si>
    <t>1300436781554100325000311</t>
  </si>
  <si>
    <t>1300436781554100326000313</t>
  </si>
  <si>
    <t>1300436781554100328000317</t>
  </si>
  <si>
    <t>1300436781554100334000332</t>
  </si>
  <si>
    <t>1300436781554100338000342</t>
  </si>
  <si>
    <t>1300436781554100338000344</t>
  </si>
  <si>
    <t>1300436781554100342000353</t>
  </si>
  <si>
    <t>1300436781554100346000365</t>
  </si>
  <si>
    <t>1300436781554100349000373</t>
  </si>
  <si>
    <t>1300436781554100350000376</t>
  </si>
  <si>
    <t>1300436781554100353000383</t>
  </si>
  <si>
    <t>1300436781554100355000387</t>
  </si>
  <si>
    <t>1300436781554100365000413</t>
  </si>
  <si>
    <t>1300436781554100365000415</t>
  </si>
  <si>
    <t>1300436781554100372000435</t>
  </si>
  <si>
    <t>1300436781554100383000460</t>
  </si>
  <si>
    <t>1300436781554100384000461</t>
  </si>
  <si>
    <t>1300436781554100396000493</t>
  </si>
  <si>
    <t>1300436781554100397000497</t>
  </si>
  <si>
    <t>1300436781554100399000500</t>
  </si>
  <si>
    <t>1300436781554101187000532</t>
  </si>
  <si>
    <t>1300436781554101771000544</t>
  </si>
  <si>
    <t>1300436781554102071000559</t>
  </si>
  <si>
    <t>1300436781554102724000609</t>
  </si>
  <si>
    <t>1300436781554102775000615</t>
  </si>
  <si>
    <t>1300436781554102838000622</t>
  </si>
  <si>
    <t>1300436781554102878000638</t>
  </si>
  <si>
    <t>1300436781554102936000642</t>
  </si>
  <si>
    <t>1300436781554103484000670</t>
  </si>
  <si>
    <t>1300436781554103954000680</t>
  </si>
  <si>
    <t>1300436781554103959000684</t>
  </si>
  <si>
    <t>1300436781554104098000696</t>
  </si>
  <si>
    <t>1300436781554104585000713</t>
  </si>
  <si>
    <t>1300436781554104767000724</t>
  </si>
  <si>
    <t>1300436781554105090000776</t>
  </si>
  <si>
    <t>1300436781554105835000808</t>
  </si>
  <si>
    <t>1300436781554106350000837</t>
  </si>
  <si>
    <t>1300436781554106385000841</t>
  </si>
  <si>
    <t>1300436781554106410000842</t>
  </si>
  <si>
    <t>1300436781554106411000843</t>
  </si>
  <si>
    <t>1300436781554106425000844</t>
  </si>
  <si>
    <t>1300436781554106470000847</t>
  </si>
  <si>
    <t>1300436781554106564000857</t>
  </si>
  <si>
    <t>1300436781554106896000874</t>
  </si>
  <si>
    <t>1300436781554107773000898</t>
  </si>
  <si>
    <t>1300436781554107774000899</t>
  </si>
  <si>
    <t>1300436781554108679000929</t>
  </si>
  <si>
    <t>1300436781554108801000932</t>
  </si>
  <si>
    <t>1300436781554109042000939</t>
  </si>
  <si>
    <t>1300436781554109043000941</t>
  </si>
  <si>
    <t>1300436781554109434000952</t>
  </si>
  <si>
    <t>1300436781554109644000959</t>
  </si>
  <si>
    <t>1300436781554110587000987</t>
  </si>
  <si>
    <t>1300436781554110588000988</t>
  </si>
  <si>
    <t>1300436781554110630000992</t>
  </si>
  <si>
    <t>1300436781554110684000996</t>
  </si>
  <si>
    <t>1300436781554111074001013</t>
  </si>
  <si>
    <t>1300436781554111166001015</t>
  </si>
  <si>
    <t>1300436781554118346001083</t>
  </si>
  <si>
    <t>1300436781554121107001121</t>
  </si>
  <si>
    <t>1300436781554121177001124</t>
  </si>
  <si>
    <t>1300436781554123429001159</t>
  </si>
  <si>
    <t>1300436781554123978001175</t>
  </si>
  <si>
    <t>1300436781554179536000078</t>
  </si>
  <si>
    <t>1300436781554181710000122</t>
  </si>
  <si>
    <t>1300436781554182268000146</t>
  </si>
  <si>
    <t>1300436781554182364000154</t>
  </si>
  <si>
    <t>1300436781554182459000160</t>
  </si>
  <si>
    <t>1300436781554182637000172</t>
  </si>
  <si>
    <t>1300436781554182639000177</t>
  </si>
  <si>
    <t>1300436781554182670000182</t>
  </si>
  <si>
    <t>1300436781554182721000185</t>
  </si>
  <si>
    <t>1300436781554183019000188</t>
  </si>
  <si>
    <t>1300436781554183028000198</t>
  </si>
  <si>
    <t>1300436781554183051000256</t>
  </si>
  <si>
    <t>1300436781554183057000272</t>
  </si>
  <si>
    <t>1300436781554183061000281</t>
  </si>
  <si>
    <t>1300436781554183066000296</t>
  </si>
  <si>
    <t>1300436781554183067000298</t>
  </si>
  <si>
    <t>1300436781554183068000299</t>
  </si>
  <si>
    <t>1300436781554183069000301</t>
  </si>
  <si>
    <t>1300436781554183069000302</t>
  </si>
  <si>
    <t>1300436781554183073000311</t>
  </si>
  <si>
    <t>1300436781554183091000329</t>
  </si>
  <si>
    <t>1300436781554183098000348</t>
  </si>
  <si>
    <t>1300436781554183099000349</t>
  </si>
  <si>
    <t>1300436781554183100000354</t>
  </si>
  <si>
    <t>1300436781554183103000362</t>
  </si>
  <si>
    <t>1300436781554183122000410</t>
  </si>
  <si>
    <t>1300436781554183129000427</t>
  </si>
  <si>
    <t>1300436781554183130000431</t>
  </si>
  <si>
    <t>1300436781554183135000445</t>
  </si>
  <si>
    <t>1300436781554183141000461</t>
  </si>
  <si>
    <t>1300436781554183155000501</t>
  </si>
  <si>
    <t>1300436781554183158000510</t>
  </si>
  <si>
    <t>1300436781554183159000511</t>
  </si>
  <si>
    <t>1300436781554183161000514</t>
  </si>
  <si>
    <t>1300436781554183167000533</t>
  </si>
  <si>
    <t>1300436781554183184000572</t>
  </si>
  <si>
    <t>1300436781554183188000583</t>
  </si>
  <si>
    <t>1300436781554183457000595</t>
  </si>
  <si>
    <t>1300436781554183560000598</t>
  </si>
  <si>
    <t>1300436781554183711000604</t>
  </si>
  <si>
    <t>1300436781554183716000606</t>
  </si>
  <si>
    <t>1300436781554184416000620</t>
  </si>
  <si>
    <t>1300436781554185814000671</t>
  </si>
  <si>
    <t>1300436781554185877000675</t>
  </si>
  <si>
    <t>1300436781554186058000687</t>
  </si>
  <si>
    <t>1300436781554186148000691</t>
  </si>
  <si>
    <t>1300436781554186270000695</t>
  </si>
  <si>
    <t>1300436781554186888000735</t>
  </si>
  <si>
    <t>1300436781554187922000773</t>
  </si>
  <si>
    <t>1300436781554188052000782</t>
  </si>
  <si>
    <t>1300436781554188105000789</t>
  </si>
  <si>
    <t>1300436781554188978000843</t>
  </si>
  <si>
    <t>1300436781554189110000861</t>
  </si>
  <si>
    <t>1300436781554189175000874</t>
  </si>
  <si>
    <t>1300436781554189828000902</t>
  </si>
  <si>
    <t>1300436781554189919000906</t>
  </si>
  <si>
    <t>1300436781554190011000915</t>
  </si>
  <si>
    <t>1300436781554190068000919</t>
  </si>
  <si>
    <t>1300436781554190129000923</t>
  </si>
  <si>
    <t>1300436781554190377000931</t>
  </si>
  <si>
    <t>1300436781554192381001002</t>
  </si>
  <si>
    <t>1300436781554192562001017</t>
  </si>
  <si>
    <t>1300436781554192563001019</t>
  </si>
  <si>
    <t>1300436781554193470001068</t>
  </si>
  <si>
    <t>1300436781554193629001078</t>
  </si>
  <si>
    <t>1300436781554193774001087</t>
  </si>
  <si>
    <t>1300436781554194327001104</t>
  </si>
  <si>
    <t>1300436781554194540001112</t>
  </si>
  <si>
    <t>1300436781554195285001145</t>
  </si>
  <si>
    <t>1300436781554195289001147</t>
  </si>
  <si>
    <t>1300436781554195337001157</t>
  </si>
  <si>
    <t>1300436781554195399001168</t>
  </si>
  <si>
    <t>1300436781554195640001193</t>
  </si>
  <si>
    <t>1300436781554195926001204</t>
  </si>
  <si>
    <t>1300436781554196689001219</t>
  </si>
  <si>
    <t>1300436781554197852001286</t>
  </si>
  <si>
    <t>1300436781554199696001316</t>
  </si>
  <si>
    <t>1300436781554199698001318</t>
  </si>
  <si>
    <t>1300436781554205487001388</t>
  </si>
  <si>
    <t>1300436781554205644001398</t>
  </si>
  <si>
    <t>1300436781554206716001416</t>
  </si>
  <si>
    <t>1300436781554208401001444</t>
  </si>
  <si>
    <t>1300436781554208411001445</t>
  </si>
  <si>
    <t>1300436781554211223001473</t>
  </si>
  <si>
    <t>1300436781554212192001491</t>
  </si>
  <si>
    <t>1300436781554213406001520</t>
  </si>
  <si>
    <t>1300436781554242843000040</t>
  </si>
  <si>
    <t>1300436781554267972000101</t>
  </si>
  <si>
    <t>1300436781554267973000106</t>
  </si>
  <si>
    <t>1300436781554268382000135</t>
  </si>
  <si>
    <t>1300436781554268477000143</t>
  </si>
  <si>
    <t>1300436781554268581000149</t>
  </si>
  <si>
    <t>1300436781554269131000155</t>
  </si>
  <si>
    <t>1300436781554269500000172</t>
  </si>
  <si>
    <t>1300436781554269505000187</t>
  </si>
  <si>
    <t>1300436781554269506000190</t>
  </si>
  <si>
    <t>1300436781554269507000193</t>
  </si>
  <si>
    <t>1300436781554269513000207</t>
  </si>
  <si>
    <t>1300436781554269522000232</t>
  </si>
  <si>
    <t>1300436781554269524000238</t>
  </si>
  <si>
    <t>1300436781554269548000302</t>
  </si>
  <si>
    <t>1300436781554269552000315</t>
  </si>
  <si>
    <t>1300436781554269557000327</t>
  </si>
  <si>
    <t>1300436781554269563000344</t>
  </si>
  <si>
    <t>1300436781554269583000395</t>
  </si>
  <si>
    <t>1300436781554269584000398</t>
  </si>
  <si>
    <t>1300436781554269593000419</t>
  </si>
  <si>
    <t>1300436781554269776000433</t>
  </si>
  <si>
    <t>1300436781554272004000749</t>
  </si>
  <si>
    <t>1300436781554272095000768</t>
  </si>
  <si>
    <t>1300436781554272111000774</t>
  </si>
  <si>
    <t>1300436781554272762000925</t>
  </si>
  <si>
    <t>1300436781554272878000948</t>
  </si>
  <si>
    <t>1300436781554273060000989</t>
  </si>
  <si>
    <t>1300436781554273719001132</t>
  </si>
  <si>
    <t>1300436781554273815001154</t>
  </si>
  <si>
    <t>1300436781554273934001179</t>
  </si>
  <si>
    <t>1300436781554274823001384</t>
  </si>
  <si>
    <t>1300436781554274944001412</t>
  </si>
  <si>
    <t>1300436781554275337001503</t>
  </si>
  <si>
    <t>1300436781554275337001505</t>
  </si>
  <si>
    <t>1300436781554275375001516</t>
  </si>
  <si>
    <t>1300436781554275398001527</t>
  </si>
  <si>
    <t>1300436781554275433001546</t>
  </si>
  <si>
    <t>1300436781554275434001550</t>
  </si>
  <si>
    <t>1300436781554275482001561</t>
  </si>
  <si>
    <t>1300436781554276096001673</t>
  </si>
  <si>
    <t>1300436781554276097001674</t>
  </si>
  <si>
    <t>1300436781554276162001679</t>
  </si>
  <si>
    <t>1300436781554276189001684</t>
  </si>
  <si>
    <t>1300436781554276195001685</t>
  </si>
  <si>
    <t>1300436781554276451001706</t>
  </si>
  <si>
    <t>1300436781554276607001711</t>
  </si>
  <si>
    <t>1300436781554276820001718</t>
  </si>
  <si>
    <t>1300436781554277777001773</t>
  </si>
  <si>
    <t>1300436781554277964001784</t>
  </si>
  <si>
    <t>1300436781554279065001832</t>
  </si>
  <si>
    <t>1300436781554279442001848</t>
  </si>
  <si>
    <t>1300436781554279503001850</t>
  </si>
  <si>
    <t>1300436781554279566001854</t>
  </si>
  <si>
    <t>1300436781554279834001862</t>
  </si>
  <si>
    <t>1300436781554279956001867</t>
  </si>
  <si>
    <t>1300436781554280198001880</t>
  </si>
  <si>
    <t>1300436781554280893001910</t>
  </si>
  <si>
    <t>1300436781554280897001914</t>
  </si>
  <si>
    <t>1300436781554281136001927</t>
  </si>
  <si>
    <t>1300436781554281227001929</t>
  </si>
  <si>
    <t>1300436781554281253001931</t>
  </si>
  <si>
    <t>1300436781554281678001944</t>
  </si>
  <si>
    <t>1300436781554283985002153</t>
  </si>
  <si>
    <t>1300436781554285194002256</t>
  </si>
  <si>
    <t>1300436781554286510002276</t>
  </si>
  <si>
    <t>1300436781554287054002286</t>
  </si>
  <si>
    <t>1300436781554287234002288</t>
  </si>
  <si>
    <t>1300436781554287921002293</t>
  </si>
  <si>
    <t>1300436781554288118002294</t>
  </si>
  <si>
    <t>1300436781554292317002340</t>
  </si>
  <si>
    <t>1300436781554292865002346</t>
  </si>
  <si>
    <t>1300436781554295431002390</t>
  </si>
  <si>
    <t>1300436781554295887002395</t>
  </si>
  <si>
    <t>1300436781554296548002408</t>
  </si>
  <si>
    <t>1300436781554296781002416</t>
  </si>
  <si>
    <t>1300436781554300805002466</t>
  </si>
  <si>
    <t>1300436781554301712002492</t>
  </si>
  <si>
    <t>1300436781554302709002507</t>
  </si>
  <si>
    <t>1300436781554354252000096</t>
  </si>
  <si>
    <t>1300436781554354294000098</t>
  </si>
  <si>
    <t>1300436781554354306000104</t>
  </si>
  <si>
    <t>1300436781554354405000118</t>
  </si>
  <si>
    <t>1300436781554355844000235</t>
  </si>
  <si>
    <t>1300436781554355844000237</t>
  </si>
  <si>
    <t>1300436781554355855000266</t>
  </si>
  <si>
    <t>1300436781554355857000272</t>
  </si>
  <si>
    <t>1300436781554355862000287</t>
  </si>
  <si>
    <t>1300436781554355870000310</t>
  </si>
  <si>
    <t>1300436781554355889000357</t>
  </si>
  <si>
    <t>1300436781554355890000361</t>
  </si>
  <si>
    <t>1300436781554355900000388</t>
  </si>
  <si>
    <t>1300436781554355903000397</t>
  </si>
  <si>
    <t>1300436781554355903000398</t>
  </si>
  <si>
    <t>1300436781554355908000411</t>
  </si>
  <si>
    <t>1300436781554355909000414</t>
  </si>
  <si>
    <t>1300436781554355910000415</t>
  </si>
  <si>
    <t>1300436781554355911000417</t>
  </si>
  <si>
    <t>1300436781554355912000420</t>
  </si>
  <si>
    <t>1300436781554355918000436</t>
  </si>
  <si>
    <t>1300436781554356280000459</t>
  </si>
  <si>
    <t>1300436781554356592000469</t>
  </si>
  <si>
    <t>1300436781554358065000508</t>
  </si>
  <si>
    <t>1300436781554358157000518</t>
  </si>
  <si>
    <t>1300436781554358245000522</t>
  </si>
  <si>
    <t>1300436781554358541000543</t>
  </si>
  <si>
    <t>1300436781554358655000558</t>
  </si>
  <si>
    <t>1300436781554358673000563</t>
  </si>
  <si>
    <t>1300436781554358707000566</t>
  </si>
  <si>
    <t>1300436781554358718000569</t>
  </si>
  <si>
    <t>1300436781554358790000572</t>
  </si>
  <si>
    <t>1300436781554358852000575</t>
  </si>
  <si>
    <t>1300436781554358914000579</t>
  </si>
  <si>
    <t>1300436781554359085000583</t>
  </si>
  <si>
    <t>1300436781554359244000594</t>
  </si>
  <si>
    <t>1300436781554360091000626</t>
  </si>
  <si>
    <t>1300436781554360485000638</t>
  </si>
  <si>
    <t>1300436781554360565000640</t>
  </si>
  <si>
    <t>1300436781554360818000652</t>
  </si>
  <si>
    <t>1300436781554361285000671</t>
  </si>
  <si>
    <t>1300436781554361468000681</t>
  </si>
  <si>
    <t>1300436781554361497000684</t>
  </si>
  <si>
    <t>1300436781554361603000704</t>
  </si>
  <si>
    <t>1300436781554361731000729</t>
  </si>
  <si>
    <t>1300436781554362561000796</t>
  </si>
  <si>
    <t>1300436781554362925000815</t>
  </si>
  <si>
    <t>1300436781554363606000858</t>
  </si>
  <si>
    <t>1300436781554363906000885</t>
  </si>
  <si>
    <t>1300436781554364362000899</t>
  </si>
  <si>
    <t>1300436781554364602000908</t>
  </si>
  <si>
    <t>1300436781554364664000910</t>
  </si>
  <si>
    <t>1300436781554364940000925</t>
  </si>
  <si>
    <t>1300436781554365120000944</t>
  </si>
  <si>
    <t>1300436781554365242000956</t>
  </si>
  <si>
    <t>1300436781554366575001018</t>
  </si>
  <si>
    <t>1300436781554366969001025</t>
  </si>
  <si>
    <t>1300436781554367318001041</t>
  </si>
  <si>
    <t>1300436781554367622001055</t>
  </si>
  <si>
    <t>1300436781554367888001067</t>
  </si>
  <si>
    <t>1300436781554369427001118</t>
  </si>
  <si>
    <t>1300436781554370751001137</t>
  </si>
  <si>
    <t>1300436781554372286001163</t>
  </si>
  <si>
    <t>1300436781554372287001164</t>
  </si>
  <si>
    <t>1300436781554372795001167</t>
  </si>
  <si>
    <t>1300436781554373055001173</t>
  </si>
  <si>
    <t>1300436781554373757001182</t>
  </si>
  <si>
    <t>1300436781554374759001192</t>
  </si>
  <si>
    <t>1300436781554375140001197</t>
  </si>
  <si>
    <t>1300436781554377608001214</t>
  </si>
  <si>
    <t>1300436781554378078001221</t>
  </si>
  <si>
    <t>1300436781554378461001228</t>
  </si>
  <si>
    <t>1300436781554378617001231</t>
  </si>
  <si>
    <t>1300436781554381236001259</t>
  </si>
  <si>
    <t>1300436781554382405001285</t>
  </si>
  <si>
    <t>1300436781554382584001289</t>
  </si>
  <si>
    <t>1300436781554385744001316</t>
  </si>
  <si>
    <t>1300436781554387198001336</t>
  </si>
  <si>
    <t>1300436781554387921001345</t>
  </si>
  <si>
    <t>1300436781554440748000096</t>
  </si>
  <si>
    <t>1300436781554440792000099</t>
  </si>
  <si>
    <t>1300436781554440845000105</t>
  </si>
  <si>
    <t>1300436781554440846000108</t>
  </si>
  <si>
    <t>1300436781554440847000111</t>
  </si>
  <si>
    <t>1300436781554442236000146</t>
  </si>
  <si>
    <t>1300436781554442261000211</t>
  </si>
  <si>
    <t>1300436781554445174000274</t>
  </si>
  <si>
    <t>1300436781554445534000291</t>
  </si>
  <si>
    <t>1300436781554446076000299</t>
  </si>
  <si>
    <t>1300436781554446128000300</t>
  </si>
  <si>
    <t>1300436781554446138000301</t>
  </si>
  <si>
    <t>1300436781554446292000307</t>
  </si>
  <si>
    <t>1300436781554446537000309</t>
  </si>
  <si>
    <t>1300436781554447890000352</t>
  </si>
  <si>
    <t>1300436781554447893000358</t>
  </si>
  <si>
    <t>1300436781554447998000370</t>
  </si>
  <si>
    <t>1300436781554448152000382</t>
  </si>
  <si>
    <t>1300436781554449616000424</t>
  </si>
  <si>
    <t>1300436781554452759000472</t>
  </si>
  <si>
    <t>1300436781554452812000477</t>
  </si>
  <si>
    <t>1300436781554453268000497</t>
  </si>
  <si>
    <t>1300436781554453858000503</t>
  </si>
  <si>
    <t>1300436781554454302000511</t>
  </si>
  <si>
    <t>1300436781554456428000545</t>
  </si>
  <si>
    <t>1300436781554457584000554</t>
  </si>
  <si>
    <t>1300436781554460586000569</t>
  </si>
  <si>
    <t>1300436781554463034000587</t>
  </si>
  <si>
    <t>1300436781554465233000606</t>
  </si>
  <si>
    <t>1300436781554467269000627</t>
  </si>
  <si>
    <t>1300436781554468291000642</t>
  </si>
  <si>
    <t>1300436781554474806000724</t>
  </si>
  <si>
    <t>1300436781554476043000729</t>
  </si>
  <si>
    <t>1300436781554699921000111</t>
  </si>
  <si>
    <t>1300436781554699975000120</t>
  </si>
  <si>
    <t>1300436781554700080000127</t>
  </si>
  <si>
    <t>1300436781554700232000136</t>
  </si>
  <si>
    <t>1300436781554700326000140</t>
  </si>
  <si>
    <t>1300436781554700379000144</t>
  </si>
  <si>
    <t>1300436781554701499000190</t>
  </si>
  <si>
    <t>1300436781554701515000240</t>
  </si>
  <si>
    <t>1300436781554701519000250</t>
  </si>
  <si>
    <t>1300436781554701527000273</t>
  </si>
  <si>
    <t>1300436781554701537000299</t>
  </si>
  <si>
    <t>1300436781554701538000301</t>
  </si>
  <si>
    <t>1300436781554701543000316</t>
  </si>
  <si>
    <t>1300436781554701543000317</t>
  </si>
  <si>
    <t>1300436781554701553000344</t>
  </si>
  <si>
    <t>1300436781554701559000363</t>
  </si>
  <si>
    <t>1300436781554701563000372</t>
  </si>
  <si>
    <t>1300436781554701564000374</t>
  </si>
  <si>
    <t>1300436781554701567000383</t>
  </si>
  <si>
    <t>1300436781554702044000402</t>
  </si>
  <si>
    <t>1300436781554702045000405</t>
  </si>
  <si>
    <t>1300436781554702967000416</t>
  </si>
  <si>
    <t>1300436781554703870000446</t>
  </si>
  <si>
    <t>1300436781554703871000450</t>
  </si>
  <si>
    <t>1300436781554704445000476</t>
  </si>
  <si>
    <t>1300436781554704808000487</t>
  </si>
  <si>
    <t>1300436781554705061000500</t>
  </si>
  <si>
    <t>1300436781554705123000506</t>
  </si>
  <si>
    <t>1300436781554705862000528</t>
  </si>
  <si>
    <t>1300436781554706465000552</t>
  </si>
  <si>
    <t>1300436781554706584000558</t>
  </si>
  <si>
    <t>1300436781554706738000565</t>
  </si>
  <si>
    <t>1300436781554707089000601</t>
  </si>
  <si>
    <t>1300436781554707130000602</t>
  </si>
  <si>
    <t>1300436781554707597000653</t>
  </si>
  <si>
    <t>1300436781554707604000655</t>
  </si>
  <si>
    <t>1300436781554707874000681</t>
  </si>
  <si>
    <t>1300436781554708115000702</t>
  </si>
  <si>
    <t>1300436781554708143000709</t>
  </si>
  <si>
    <t>1300436781554709004000762</t>
  </si>
  <si>
    <t>1300436781554709025000764</t>
  </si>
  <si>
    <t>1300436781554709858000803</t>
  </si>
  <si>
    <t>1300436781554710132000815</t>
  </si>
  <si>
    <t>1300436781554710189000818</t>
  </si>
  <si>
    <t>1300436781554710731000845</t>
  </si>
  <si>
    <t>1300436781554711453000902</t>
  </si>
  <si>
    <t>1300436781554711489000905</t>
  </si>
  <si>
    <t>1300436781554711738000913</t>
  </si>
  <si>
    <t>1300436781554712095000921</t>
  </si>
  <si>
    <t>1300436781554712801000940</t>
  </si>
  <si>
    <t>1300436781554713842000971</t>
  </si>
  <si>
    <t>1300436781554714417000992</t>
  </si>
  <si>
    <t>1300436781554714479000999</t>
  </si>
  <si>
    <t>1300436781554715618001021</t>
  </si>
  <si>
    <t>1300436781554716510001033</t>
  </si>
  <si>
    <t>1300436781554716603001039</t>
  </si>
  <si>
    <t>1300436781554717788001067</t>
  </si>
  <si>
    <t>1300436781554722133001113</t>
  </si>
  <si>
    <t>1300436781554722343001118</t>
  </si>
  <si>
    <t>1300436781554723028001126</t>
  </si>
  <si>
    <t>1300436781554723844001138</t>
  </si>
  <si>
    <t>1300436781554725741001158</t>
  </si>
  <si>
    <t>1300436781554727654001191</t>
  </si>
  <si>
    <t>1300436781554731117001225</t>
  </si>
  <si>
    <t>1300436781554732716001258</t>
  </si>
  <si>
    <t>1300436781554786355000103</t>
  </si>
  <si>
    <t>1300436781554786389000113</t>
  </si>
  <si>
    <t>1300436781554786747000139</t>
  </si>
  <si>
    <t>1300436781554787101000140</t>
  </si>
  <si>
    <t>1300436781554787659000143</t>
  </si>
  <si>
    <t>1300436781554787887000151</t>
  </si>
  <si>
    <t>1300436781554787888000153</t>
  </si>
  <si>
    <t>1300436781554787892000165</t>
  </si>
  <si>
    <t>1300436781554787894000170</t>
  </si>
  <si>
    <t>1300436781554787897000173</t>
  </si>
  <si>
    <t>1300436781554787899000179</t>
  </si>
  <si>
    <t>1300436781554787902000184</t>
  </si>
  <si>
    <t>1300436781554787913000215</t>
  </si>
  <si>
    <t>1300436781554787913000216</t>
  </si>
  <si>
    <t>1300436781554787915000220</t>
  </si>
  <si>
    <t>1300436781554787916000223</t>
  </si>
  <si>
    <t>1300436781554787917000227</t>
  </si>
  <si>
    <t>1300436781554787921000238</t>
  </si>
  <si>
    <t>1300436781554787932000266</t>
  </si>
  <si>
    <t>1300436781554787935000273</t>
  </si>
  <si>
    <t>1300436781554787938000283</t>
  </si>
  <si>
    <t>1300436781554787946000304</t>
  </si>
  <si>
    <t>1300436781554787951000319</t>
  </si>
  <si>
    <t>1300436781554787953000322</t>
  </si>
  <si>
    <t>1300436781554787957000333</t>
  </si>
  <si>
    <t>1300436781554787968000361</t>
  </si>
  <si>
    <t>1300436781554788364000373</t>
  </si>
  <si>
    <t>1300436781554790230000427</t>
  </si>
  <si>
    <t>1300436781554790241000431</t>
  </si>
  <si>
    <t>1300436781554790334000444</t>
  </si>
  <si>
    <t>1300436781554790516000450</t>
  </si>
  <si>
    <t>1300436781554790547000452</t>
  </si>
  <si>
    <t>1300436781554790836000480</t>
  </si>
  <si>
    <t>1300436781554790839000485</t>
  </si>
  <si>
    <t>1300436781554790840000486</t>
  </si>
  <si>
    <t>1300436781554791086000503</t>
  </si>
  <si>
    <t>1300436781554791087000504</t>
  </si>
  <si>
    <t>1300436781554791739000534</t>
  </si>
  <si>
    <t>1300436781554792043000546</t>
  </si>
  <si>
    <t>1300436781554792205000552</t>
  </si>
  <si>
    <t>1300436781554792754000586</t>
  </si>
  <si>
    <t>1300436781554793405000617</t>
  </si>
  <si>
    <t>1300436781554794368000661</t>
  </si>
  <si>
    <t>1300436781554794658000681</t>
  </si>
  <si>
    <t>1300436781554794808000695</t>
  </si>
  <si>
    <t>1300436781554795023000711</t>
  </si>
  <si>
    <t>1300436781554795386000741</t>
  </si>
  <si>
    <t>1300436781554795505000747</t>
  </si>
  <si>
    <t>1300436781554795626000751</t>
  </si>
  <si>
    <t>1300436781554795718000761</t>
  </si>
  <si>
    <t>1300436781554796171000787</t>
  </si>
  <si>
    <t>1300436781554796749000809</t>
  </si>
  <si>
    <t>1300436781554796867000813</t>
  </si>
  <si>
    <t>1300436781554797787000840</t>
  </si>
  <si>
    <t>1300436781554797888000842</t>
  </si>
  <si>
    <t>1300436781554798159000863</t>
  </si>
  <si>
    <t>1300436781554798531000873</t>
  </si>
  <si>
    <t>1300436781554798690000883</t>
  </si>
  <si>
    <t>1300436781554798704000884</t>
  </si>
  <si>
    <t>1300436781554798999000908</t>
  </si>
  <si>
    <t>1300436781554799091000913</t>
  </si>
  <si>
    <t>1300436781554799202000925</t>
  </si>
  <si>
    <t>1300436781554799333000928</t>
  </si>
  <si>
    <t>1300436781554799374000931</t>
  </si>
  <si>
    <t>1300436781554799599000940</t>
  </si>
  <si>
    <t>1300436781554799660000943</t>
  </si>
  <si>
    <t>1300436781554800238000960</t>
  </si>
  <si>
    <t>1300436781554801542000985</t>
  </si>
  <si>
    <t>1300436781554801563000986</t>
  </si>
  <si>
    <t>1300436781554805763001072</t>
  </si>
  <si>
    <t>1300436781554807325001082</t>
  </si>
  <si>
    <t>1300436781554809675001106</t>
  </si>
  <si>
    <t>1300436781554811091001121</t>
  </si>
  <si>
    <t>1300436781554814053001145</t>
  </si>
  <si>
    <t>1300436781554814197001150</t>
  </si>
  <si>
    <t>1300436781554814252001154</t>
  </si>
  <si>
    <t>1300436781554814404001155</t>
  </si>
  <si>
    <t>1300436781554814894001159</t>
  </si>
  <si>
    <t>1300436781554815005001160</t>
  </si>
  <si>
    <t>1300436781554815097001162</t>
  </si>
  <si>
    <t>1300436781554817376001188</t>
  </si>
  <si>
    <t>1300436781554818511001201</t>
  </si>
  <si>
    <t>1300436781554819075001213</t>
  </si>
  <si>
    <t>1300436781554872670000103</t>
  </si>
  <si>
    <t>1300436781554873216000151</t>
  </si>
  <si>
    <t>1300436781554874324000185</t>
  </si>
  <si>
    <t>1300436781554874324000187</t>
  </si>
  <si>
    <t>1300436781554874329000199</t>
  </si>
  <si>
    <t>1300436781554874332000206</t>
  </si>
  <si>
    <t>1300436781554874335000214</t>
  </si>
  <si>
    <t>1300436781554874336000217</t>
  </si>
  <si>
    <t>1300436781554874342000234</t>
  </si>
  <si>
    <t>1300436781554874346000243</t>
  </si>
  <si>
    <t>1300436781554874352000259</t>
  </si>
  <si>
    <t>1300436781554874354000264</t>
  </si>
  <si>
    <t>1300436781554874367000299</t>
  </si>
  <si>
    <t>1300436781554874375000320</t>
  </si>
  <si>
    <t>1300436781554874376000323</t>
  </si>
  <si>
    <t>1300436781554874377000325</t>
  </si>
  <si>
    <t>1300436781554874387000350</t>
  </si>
  <si>
    <t>1300436781554874396000371</t>
  </si>
  <si>
    <t>1300436781554874398000374</t>
  </si>
  <si>
    <t>1300436781554874399000375</t>
  </si>
  <si>
    <t>1300436781554874401000380</t>
  </si>
  <si>
    <t>1300436781554874411000407</t>
  </si>
  <si>
    <t>1300436781554874575000425</t>
  </si>
  <si>
    <t>1300436781554876144000463</t>
  </si>
  <si>
    <t>1300436781554876154000465</t>
  </si>
  <si>
    <t>1300436781554876455000484</t>
  </si>
  <si>
    <t>1300436781554876507000486</t>
  </si>
  <si>
    <t>1300436781554876624000490</t>
  </si>
  <si>
    <t>1300436781554876781000500</t>
  </si>
  <si>
    <t>1300436781554876863000503</t>
  </si>
  <si>
    <t>1300436781554877262000525</t>
  </si>
  <si>
    <t>1300436781554877410000528</t>
  </si>
  <si>
    <t>1300436781554878012000544</t>
  </si>
  <si>
    <t>1300436781554878197000554</t>
  </si>
  <si>
    <t>1300436781554878397000561</t>
  </si>
  <si>
    <t>1300436781554878588000574</t>
  </si>
  <si>
    <t>1300436781554879026000592</t>
  </si>
  <si>
    <t>1300436781554879190000603</t>
  </si>
  <si>
    <t>1300436781554879872000659</t>
  </si>
  <si>
    <t>1300436781554879885000666</t>
  </si>
  <si>
    <t>1300436781554880037000694</t>
  </si>
  <si>
    <t>1300436781554880932000741</t>
  </si>
  <si>
    <t>1300436781554881692000764</t>
  </si>
  <si>
    <t>1300436781554882365000792</t>
  </si>
  <si>
    <t>1300436781554883379000832</t>
  </si>
  <si>
    <t>1300436781554883457000833</t>
  </si>
  <si>
    <t>1300436781554884070000865</t>
  </si>
  <si>
    <t>1300436781554884074000866</t>
  </si>
  <si>
    <t>1300436781554884689000898</t>
  </si>
  <si>
    <t>1300436781554884692000899</t>
  </si>
  <si>
    <t>1300436781554886086000974</t>
  </si>
  <si>
    <t>1300436781554886296000990</t>
  </si>
  <si>
    <t>1300436781554886690001007</t>
  </si>
  <si>
    <t>1300436781554886744001011</t>
  </si>
  <si>
    <t>1300436781554887253001021</t>
  </si>
  <si>
    <t>1300436781554887254001023</t>
  </si>
  <si>
    <t>1300436781554891068001076</t>
  </si>
  <si>
    <t>1300436781554893723001106</t>
  </si>
  <si>
    <t>1300436781554897170001125</t>
  </si>
  <si>
    <t>1300436781554897437001130</t>
  </si>
  <si>
    <t>1300436781554898197001134</t>
  </si>
  <si>
    <t>1300436781554898355001142</t>
  </si>
  <si>
    <t>1300436781554898805001161</t>
  </si>
  <si>
    <t>1300436781554899298001171</t>
  </si>
  <si>
    <t>1300436781554899942001178</t>
  </si>
  <si>
    <t>1300436781554901254001201</t>
  </si>
  <si>
    <t>1300436781554901437001207</t>
  </si>
  <si>
    <t>1300436781554901955001215</t>
  </si>
  <si>
    <t>1300436781554902007001216</t>
  </si>
  <si>
    <t>1300436781554905161001260</t>
  </si>
  <si>
    <t>1300436781554906965001288</t>
  </si>
  <si>
    <t>1300436781554959124000099</t>
  </si>
  <si>
    <t>1300436781554959169000106</t>
  </si>
  <si>
    <t>1300436781554959424000128</t>
  </si>
  <si>
    <t>1300436781554959927000140</t>
  </si>
  <si>
    <t>1300436781554960704000159</t>
  </si>
  <si>
    <t>1300436781554960704000160</t>
  </si>
  <si>
    <t>1300436781554960708000170</t>
  </si>
  <si>
    <t>1300436781554960709000174</t>
  </si>
  <si>
    <t>1300436781554960710000176</t>
  </si>
  <si>
    <t>1300436781554960712000180</t>
  </si>
  <si>
    <t>1300436781554960713000183</t>
  </si>
  <si>
    <t>1300436781554960713000185</t>
  </si>
  <si>
    <t>1300436781554960715000189</t>
  </si>
  <si>
    <t>1300436781554960717000196</t>
  </si>
  <si>
    <t>1300436781554960718000198</t>
  </si>
  <si>
    <t>1300436781554960720000203</t>
  </si>
  <si>
    <t>1300436781554960722000208</t>
  </si>
  <si>
    <t>1300436781554960723000209</t>
  </si>
  <si>
    <t>1300436781554960735000242</t>
  </si>
  <si>
    <t>1300436781554960742000261</t>
  </si>
  <si>
    <t>1300436781554960757000301</t>
  </si>
  <si>
    <t>1300436781554960757000302</t>
  </si>
  <si>
    <t>1300436781554960763000318</t>
  </si>
  <si>
    <t>1300436781554960766000326</t>
  </si>
  <si>
    <t>1300436781554960773000344</t>
  </si>
  <si>
    <t>1300436781554960786000379</t>
  </si>
  <si>
    <t>1300436781554960802000415</t>
  </si>
  <si>
    <t>1300436781554961241000438</t>
  </si>
  <si>
    <t>1300436781554961649000446</t>
  </si>
  <si>
    <t>1300436781554962571000464</t>
  </si>
  <si>
    <t>1300436781554963024000473</t>
  </si>
  <si>
    <t>1300436781554963423000492</t>
  </si>
  <si>
    <t>1300436781554963654000506</t>
  </si>
  <si>
    <t>1300436781554963864000514</t>
  </si>
  <si>
    <t>1300436781554963912000516</t>
  </si>
  <si>
    <t>1300436781554964140000522</t>
  </si>
  <si>
    <t>1300436781554964715000545</t>
  </si>
  <si>
    <t>1300436781554964799000547</t>
  </si>
  <si>
    <t>1300436781554964830000550</t>
  </si>
  <si>
    <t>1300436781554964891000556</t>
  </si>
  <si>
    <t>1300436781554965631000582</t>
  </si>
  <si>
    <t>1300436781554965978000588</t>
  </si>
  <si>
    <t>1300436781554966282000608</t>
  </si>
  <si>
    <t>1300436781554966393000625</t>
  </si>
  <si>
    <t>1300436781554966445000629</t>
  </si>
  <si>
    <t>1300436781554966448000633</t>
  </si>
  <si>
    <t>1300436781554966681000644</t>
  </si>
  <si>
    <t>1300436781554967233000671</t>
  </si>
  <si>
    <t>1300436781554967294000676</t>
  </si>
  <si>
    <t>1300436781554967384000686</t>
  </si>
  <si>
    <t>1300436781554967430000691</t>
  </si>
  <si>
    <t>1300436781554967476000694</t>
  </si>
  <si>
    <t>1300436781554968768000749</t>
  </si>
  <si>
    <t>1300436781554968778000750</t>
  </si>
  <si>
    <t>1300436781554969051000761</t>
  </si>
  <si>
    <t>1300436781554969792000827</t>
  </si>
  <si>
    <t>1300436781554969845000829</t>
  </si>
  <si>
    <t>1300436781554970127000841</t>
  </si>
  <si>
    <t>1300436781554970727000858</t>
  </si>
  <si>
    <t>1300436781554970733000861</t>
  </si>
  <si>
    <t>1300436781554970774000863</t>
  </si>
  <si>
    <t>1300436781554970912000872</t>
  </si>
  <si>
    <t>1300436781554971087000880</t>
  </si>
  <si>
    <t>1300436781554971130000881</t>
  </si>
  <si>
    <t>1300436781554971487000910</t>
  </si>
  <si>
    <t>1300436781554971758000929</t>
  </si>
  <si>
    <t>1300436781554972445000959</t>
  </si>
  <si>
    <t>1300436781554973463001001</t>
  </si>
  <si>
    <t>1300436781554973526001002</t>
  </si>
  <si>
    <t>1300436781554974319001037</t>
  </si>
  <si>
    <t>1300436781554974794001053</t>
  </si>
  <si>
    <t>1300436781554976319001097</t>
  </si>
  <si>
    <t>1300436781554977212001103</t>
  </si>
  <si>
    <t>1300436781554982637001155</t>
  </si>
  <si>
    <t>1300436781554984145001191</t>
  </si>
  <si>
    <t>1300436781554984193001194</t>
  </si>
  <si>
    <t>1300436781554984843001206</t>
  </si>
  <si>
    <t>1300436781554986101001213</t>
  </si>
  <si>
    <t>1300436781554986539001220</t>
  </si>
  <si>
    <t>1300436781554988060001228</t>
  </si>
  <si>
    <t>1300436781554990505001255</t>
  </si>
  <si>
    <t>1300436781554992385001282</t>
  </si>
  <si>
    <t>1300436781554994789001301</t>
  </si>
  <si>
    <t>1300436781555045486000097</t>
  </si>
  <si>
    <t>1300436781555045540000102</t>
  </si>
  <si>
    <t>1300436781555045594000110</t>
  </si>
  <si>
    <t>1300436781555045689000115</t>
  </si>
  <si>
    <t>1300436781555045741000118</t>
  </si>
  <si>
    <t>1300436781555045743000124</t>
  </si>
  <si>
    <t>1300436781555045995000137</t>
  </si>
  <si>
    <t>1300436781555047021000160</t>
  </si>
  <si>
    <t>1300436781555047022000164</t>
  </si>
  <si>
    <t>1300436781555047023000166</t>
  </si>
  <si>
    <t>1300436781555047031000186</t>
  </si>
  <si>
    <t>1300436781555047033000191</t>
  </si>
  <si>
    <t>1300436781555047036000198</t>
  </si>
  <si>
    <t>1300436781555047046000224</t>
  </si>
  <si>
    <t>1300436781555047052000243</t>
  </si>
  <si>
    <t>1300436781555047054000246</t>
  </si>
  <si>
    <t>1300436781555047072000294</t>
  </si>
  <si>
    <t>1300436781555047073000296</t>
  </si>
  <si>
    <t>1300436781555047085000332</t>
  </si>
  <si>
    <t>1300436781555047086000333</t>
  </si>
  <si>
    <t>1300436781555047092000349</t>
  </si>
  <si>
    <t>1300436781555047095000354</t>
  </si>
  <si>
    <t>1300436781555047096000357</t>
  </si>
  <si>
    <t>1300436781555047102000372</t>
  </si>
  <si>
    <t>1300436781555047104000376</t>
  </si>
  <si>
    <t>1300436781555047107000383</t>
  </si>
  <si>
    <t>1300436781555047107000385</t>
  </si>
  <si>
    <t>1300436781555047117000413</t>
  </si>
  <si>
    <t>1300436781555047121000423</t>
  </si>
  <si>
    <t>1300436781555047122000425</t>
  </si>
  <si>
    <t>1300436781555047511000449</t>
  </si>
  <si>
    <t>1300436781555047634000454</t>
  </si>
  <si>
    <t>1300436781555047756000463</t>
  </si>
  <si>
    <t>1300436781555048122000471</t>
  </si>
  <si>
    <t>1300436781555049651000515</t>
  </si>
  <si>
    <t>1300436781555049737000526</t>
  </si>
  <si>
    <t>1300436781555049926000543</t>
  </si>
  <si>
    <t>1300436781555050592000571</t>
  </si>
  <si>
    <t>1300436781555050592000572</t>
  </si>
  <si>
    <t>1300436781555050956000586</t>
  </si>
  <si>
    <t>1300436781555051312000598</t>
  </si>
  <si>
    <t>1300436781555051433000602</t>
  </si>
  <si>
    <t>1300436781555051673000617</t>
  </si>
  <si>
    <t>1300436781555051681000619</t>
  </si>
  <si>
    <t>1300436781555051796000621</t>
  </si>
  <si>
    <t>1300436781555051798000624</t>
  </si>
  <si>
    <t>1300436781555051957000630</t>
  </si>
  <si>
    <t>1300436781555052186000644</t>
  </si>
  <si>
    <t>1300436781555052505000657</t>
  </si>
  <si>
    <t>1300436781555052627000662</t>
  </si>
  <si>
    <t>1300436781555052744000665</t>
  </si>
  <si>
    <t>1300436781555053108000702</t>
  </si>
  <si>
    <t>1300436781555053271000708</t>
  </si>
  <si>
    <t>1300436781555053292000709</t>
  </si>
  <si>
    <t>1300436781555053559000727</t>
  </si>
  <si>
    <t>1300436781555053778000739</t>
  </si>
  <si>
    <t>1300436781555053803000740</t>
  </si>
  <si>
    <t>1300436781555054075000746</t>
  </si>
  <si>
    <t>1300436781555054262000757</t>
  </si>
  <si>
    <t>1300436781555054481000771</t>
  </si>
  <si>
    <t>1300436781555054593000773</t>
  </si>
  <si>
    <t>1300436781555055172000799</t>
  </si>
  <si>
    <t>1300436781555055376000809</t>
  </si>
  <si>
    <t>1300436781555055435000814</t>
  </si>
  <si>
    <t>1300436781555056359000843</t>
  </si>
  <si>
    <t>1300436781555056782000870</t>
  </si>
  <si>
    <t>1300436781555056840000872</t>
  </si>
  <si>
    <t>1300436781555056992000876</t>
  </si>
  <si>
    <t>1300436781555057616000917</t>
  </si>
  <si>
    <t>1300436781555057988000922</t>
  </si>
  <si>
    <t>1300436781555058352000936</t>
  </si>
  <si>
    <t>1300436781555058630000951</t>
  </si>
  <si>
    <t>1300436781555058672000954</t>
  </si>
  <si>
    <t>1300436781555059050000973</t>
  </si>
  <si>
    <t>1300436781555059260000978</t>
  </si>
  <si>
    <t>1300436781555059471000987</t>
  </si>
  <si>
    <t>1300436781555059684000991</t>
  </si>
  <si>
    <t>1300436781555060984001036</t>
  </si>
  <si>
    <t>1300436781555061826001059</t>
  </si>
  <si>
    <t>1300436781555061941001062</t>
  </si>
  <si>
    <t>1300436781555061989001063</t>
  </si>
  <si>
    <t>1300436781555063959001090</t>
  </si>
  <si>
    <t>1300436781555064806001101</t>
  </si>
  <si>
    <t>1300436781555065719001108</t>
  </si>
  <si>
    <t>1300436781555068628001129</t>
  </si>
  <si>
    <t>1300436781555068672001133</t>
  </si>
  <si>
    <t>1300436781555068673001134</t>
  </si>
  <si>
    <t>1300436781555068675001137</t>
  </si>
  <si>
    <t>1300436781555068688001140</t>
  </si>
  <si>
    <t>1300436781555071854001188</t>
  </si>
  <si>
    <t>1300436781555074178001214</t>
  </si>
  <si>
    <t>1300436781555074339001225</t>
  </si>
  <si>
    <t>1300436781555077922001272</t>
  </si>
  <si>
    <t>1300436781555078131001283</t>
  </si>
  <si>
    <t>1300436781555078223001285</t>
  </si>
  <si>
    <t>1300436781555304592000089</t>
  </si>
  <si>
    <t>1300436781555304649000097</t>
  </si>
  <si>
    <t>1300436781555304747000108</t>
  </si>
  <si>
    <t>1300436781555304793000115</t>
  </si>
  <si>
    <t>1300436781555304901000128</t>
  </si>
  <si>
    <t>1300436781555304956000134</t>
  </si>
  <si>
    <t>1300436781555304956000136</t>
  </si>
  <si>
    <t>1300436781555305050000141</t>
  </si>
  <si>
    <t>1300436781555305156000151</t>
  </si>
  <si>
    <t>1300436781555306248000177</t>
  </si>
  <si>
    <t>1300436781555306248000178</t>
  </si>
  <si>
    <t>1300436781555306270000230</t>
  </si>
  <si>
    <t>1300436781555306297000305</t>
  </si>
  <si>
    <t>1300436781555306300000311</t>
  </si>
  <si>
    <t>1300436781555306314000348</t>
  </si>
  <si>
    <t>1300436781555306319000359</t>
  </si>
  <si>
    <t>1300436781555306321000364</t>
  </si>
  <si>
    <t>1300436781555306342000421</t>
  </si>
  <si>
    <t>1300436781555306349000438</t>
  </si>
  <si>
    <t>1300436781555306362000475</t>
  </si>
  <si>
    <t>1300436781555306749000550</t>
  </si>
  <si>
    <t>1300436781555306899000564</t>
  </si>
  <si>
    <t>1300436781555307021000573</t>
  </si>
  <si>
    <t>1300436781555307176000580</t>
  </si>
  <si>
    <t>1300436781555307939000590</t>
  </si>
  <si>
    <t>1300436781555308397000600</t>
  </si>
  <si>
    <t>1300436781555308716000624</t>
  </si>
  <si>
    <t>1300436781555309228000650</t>
  </si>
  <si>
    <t>1300436781555309254000652</t>
  </si>
  <si>
    <t>1300436781555310012000698</t>
  </si>
  <si>
    <t>1300436781555310464000716</t>
  </si>
  <si>
    <t>1300436781555310514000719</t>
  </si>
  <si>
    <t>1300436781555310663000750</t>
  </si>
  <si>
    <t>1300436781555310737000757</t>
  </si>
  <si>
    <t>1300436781555310798000764</t>
  </si>
  <si>
    <t>1300436781555310859000774</t>
  </si>
  <si>
    <t>1300436781555311154000804</t>
  </si>
  <si>
    <t>1300436781555311304000816</t>
  </si>
  <si>
    <t>1300436781555311593000856</t>
  </si>
  <si>
    <t>1300436781555311595000860</t>
  </si>
  <si>
    <t>1300436781555311595000861</t>
  </si>
  <si>
    <t>1300436781555311835000884</t>
  </si>
  <si>
    <t>1300436781555311836000888</t>
  </si>
  <si>
    <t>1300436781555311898000892</t>
  </si>
  <si>
    <t>1300436781555311982000902</t>
  </si>
  <si>
    <t>1300436781555312036000908</t>
  </si>
  <si>
    <t>1300436781555312656000934</t>
  </si>
  <si>
    <t>1300436781555312990000953</t>
  </si>
  <si>
    <t>1300436781555313143000966</t>
  </si>
  <si>
    <t>1300436781555313384000979</t>
  </si>
  <si>
    <t>1300436781555313645000989</t>
  </si>
  <si>
    <t>1300436781555313960000998</t>
  </si>
  <si>
    <t>1300436781555314226001011</t>
  </si>
  <si>
    <t>1300436781555314383001022</t>
  </si>
  <si>
    <t>1300436781555314384001024</t>
  </si>
  <si>
    <t>1300436781555314536001027</t>
  </si>
  <si>
    <t>1300436781555314810001043</t>
  </si>
  <si>
    <t>1300436781555314950001069</t>
  </si>
  <si>
    <t>1300436781555316152001119</t>
  </si>
  <si>
    <t>1300436781555316272001123</t>
  </si>
  <si>
    <t>1300436781555316454001132</t>
  </si>
  <si>
    <t>1300436781555316485001133</t>
  </si>
  <si>
    <t>1300436781555317670001193</t>
  </si>
  <si>
    <t>1300436781555317696001195</t>
  </si>
  <si>
    <t>1300436781555317847001201</t>
  </si>
  <si>
    <t>1300436781555318215001220</t>
  </si>
  <si>
    <t>1300436781555318217001221</t>
  </si>
  <si>
    <t>1300436781555318277001227</t>
  </si>
  <si>
    <t>1300436781555318875001253</t>
  </si>
  <si>
    <t>1300436781555319165001263</t>
  </si>
  <si>
    <t>1300436781555319633001274</t>
  </si>
  <si>
    <t>1300436781555319675001276</t>
  </si>
  <si>
    <t>1300436781555319718001279</t>
  </si>
  <si>
    <t>1300436781555319726001283</t>
  </si>
  <si>
    <t>1300436781555319727001286</t>
  </si>
  <si>
    <t>1300436781555320629001299</t>
  </si>
  <si>
    <t>1300436781555321390001330</t>
  </si>
  <si>
    <t>1300436781555321697001338</t>
  </si>
  <si>
    <t>1300436781555321813001345</t>
  </si>
  <si>
    <t>1300436781555323106001362</t>
  </si>
  <si>
    <t>1300436781555323617001367</t>
  </si>
  <si>
    <t>1300436781555330063001426</t>
  </si>
  <si>
    <t>1300436781555330230001432</t>
  </si>
  <si>
    <t>1300436781555335263001510</t>
  </si>
  <si>
    <t>1300436781555336515001532</t>
  </si>
  <si>
    <t>1300436781555340321001574</t>
  </si>
  <si>
    <t>1300436781555365943000038</t>
  </si>
  <si>
    <t>1300436781555391086000100</t>
  </si>
  <si>
    <t>1300436781555391142000107</t>
  </si>
  <si>
    <t>1300436781555391239000121</t>
  </si>
  <si>
    <t>1300436781555391303000128</t>
  </si>
  <si>
    <t>1300436781555391492000140</t>
  </si>
  <si>
    <t>1300436781555392194000147</t>
  </si>
  <si>
    <t>1300436781555392607000162</t>
  </si>
  <si>
    <t>1300436781555392612000172</t>
  </si>
  <si>
    <t>1300436781555392617000183</t>
  </si>
  <si>
    <t>1300436781555392626000209</t>
  </si>
  <si>
    <t>1300436781555392639000242</t>
  </si>
  <si>
    <t>1300436781555392639000244</t>
  </si>
  <si>
    <t>1300436781555392642000250</t>
  </si>
  <si>
    <t>1300436781555392656000289</t>
  </si>
  <si>
    <t>1300436781555392666000313</t>
  </si>
  <si>
    <t>1300436781555392667000316</t>
  </si>
  <si>
    <t>1300436781555392679000350</t>
  </si>
  <si>
    <t>1300436781555392686000368</t>
  </si>
  <si>
    <t>1300436781555392689000376</t>
  </si>
  <si>
    <t>1300436781555392691000382</t>
  </si>
  <si>
    <t>1300436781555392759000387</t>
  </si>
  <si>
    <t>1300436781555393061000400</t>
  </si>
  <si>
    <t>1300436781555394774000447</t>
  </si>
  <si>
    <t>1300436781555394928000460</t>
  </si>
  <si>
    <t>1300436781555394981000464</t>
  </si>
  <si>
    <t>1300436781555395077000471</t>
  </si>
  <si>
    <t>1300436781555395378000478</t>
  </si>
  <si>
    <t>1300436781555395848000500</t>
  </si>
  <si>
    <t>1300436781555395849000501</t>
  </si>
  <si>
    <t>1300436781555396131000514</t>
  </si>
  <si>
    <t>1300436781555396192000515</t>
  </si>
  <si>
    <t>1300436781555396439000520</t>
  </si>
  <si>
    <t>1300436781555396482000523</t>
  </si>
  <si>
    <t>1300436781555396538000531</t>
  </si>
  <si>
    <t>1300436781555396780000550</t>
  </si>
  <si>
    <t>1300436781555396905000560</t>
  </si>
  <si>
    <t>1300436781555397026000567</t>
  </si>
  <si>
    <t>1300436781555397650000610</t>
  </si>
  <si>
    <t>1300436781555398058000642</t>
  </si>
  <si>
    <t>1300436781555398111000648</t>
  </si>
  <si>
    <t>1300436781555398164000658</t>
  </si>
  <si>
    <t>1300436781555398352000673</t>
  </si>
  <si>
    <t>1300436781555398359000675</t>
  </si>
  <si>
    <t>1300436781555398629000690</t>
  </si>
  <si>
    <t>1300436781555399113000712</t>
  </si>
  <si>
    <t>1300436781555399129000713</t>
  </si>
  <si>
    <t>1300436781555399492000731</t>
  </si>
  <si>
    <t>1300436781555399523000732</t>
  </si>
  <si>
    <t>1300436781555400452000793</t>
  </si>
  <si>
    <t>1300436781555401730000829</t>
  </si>
  <si>
    <t>1300436781555402065000846</t>
  </si>
  <si>
    <t>1300436781555402097000848</t>
  </si>
  <si>
    <t>1300436781555402248000856</t>
  </si>
  <si>
    <t>1300436781555402806000875</t>
  </si>
  <si>
    <t>1300436781555402958000881</t>
  </si>
  <si>
    <t>1300436781555404106000914</t>
  </si>
  <si>
    <t>1300436781555404250000917</t>
  </si>
  <si>
    <t>1300436781555404585000920</t>
  </si>
  <si>
    <t>1300436781555405013000951</t>
  </si>
  <si>
    <t>1300436781555405059000968</t>
  </si>
  <si>
    <t>1300436781555405515000986</t>
  </si>
  <si>
    <t>1300436781555406167001003</t>
  </si>
  <si>
    <t>1300436781555406490001011</t>
  </si>
  <si>
    <t>1300436781555407571001031</t>
  </si>
  <si>
    <t>1300436781555407974001038</t>
  </si>
  <si>
    <t>1300436781555408622001052</t>
  </si>
  <si>
    <t>1300436781555409525001058</t>
  </si>
  <si>
    <t>1300436781555414467001128</t>
  </si>
  <si>
    <t>1300436781555417758001154</t>
  </si>
  <si>
    <t>1300436781555418619001161</t>
  </si>
  <si>
    <t>1300436781555422093001190</t>
  </si>
  <si>
    <t>1300436781555477437000096</t>
  </si>
  <si>
    <t>1300436781555477497000102</t>
  </si>
  <si>
    <t>1300436781555477539000105</t>
  </si>
  <si>
    <t>1300436781555477550000108</t>
  </si>
  <si>
    <t>1300436781555477550000109</t>
  </si>
  <si>
    <t>1300436781555477842000125</t>
  </si>
  <si>
    <t>1300436781555477938000131</t>
  </si>
  <si>
    <t>1300436781555478446000135</t>
  </si>
  <si>
    <t>1300436781555479057000142</t>
  </si>
  <si>
    <t>1300436781555479064000160</t>
  </si>
  <si>
    <t>1300436781555479068000168</t>
  </si>
  <si>
    <t>1300436781555479080000200</t>
  </si>
  <si>
    <t>1300436781555479081000201</t>
  </si>
  <si>
    <t>1300436781555479081000202</t>
  </si>
  <si>
    <t>1300436781555479081000203</t>
  </si>
  <si>
    <t>1300436781555479091000229</t>
  </si>
  <si>
    <t>1300436781555479092000233</t>
  </si>
  <si>
    <t>1300436781555479098000249</t>
  </si>
  <si>
    <t>1300436781555479108000273</t>
  </si>
  <si>
    <t>1300436781555479114000286</t>
  </si>
  <si>
    <t>1300436781555479115000288</t>
  </si>
  <si>
    <t>1300436781555479122000308</t>
  </si>
  <si>
    <t>1300436781555479124000314</t>
  </si>
  <si>
    <t>1300436781555479133000338</t>
  </si>
  <si>
    <t>1300436781555479139000355</t>
  </si>
  <si>
    <t>1300436781555479140000356</t>
  </si>
  <si>
    <t>1300436781555479142000363</t>
  </si>
  <si>
    <t>1300436781555479144000369</t>
  </si>
  <si>
    <t>1300436781555479145000371</t>
  </si>
  <si>
    <t>1300436781555479150000387</t>
  </si>
  <si>
    <t>1300436781555479152000391</t>
  </si>
  <si>
    <t>1300436781555479152000393</t>
  </si>
  <si>
    <t>1300436781555479153000396</t>
  </si>
  <si>
    <t>1300436781555479154000397</t>
  </si>
  <si>
    <t>1300436781555479157000405</t>
  </si>
  <si>
    <t>1300436781555479415000428</t>
  </si>
  <si>
    <t>1300436781555481043000469</t>
  </si>
  <si>
    <t>1300436781555482764000546</t>
  </si>
  <si>
    <t>1300436781555483363000565</t>
  </si>
  <si>
    <t>1300436781555483514000570</t>
  </si>
  <si>
    <t>1300436781555484740000615</t>
  </si>
  <si>
    <t>1300436781555484803000623</t>
  </si>
  <si>
    <t>1300436781555484859000640</t>
  </si>
  <si>
    <t>1300436781555484918000647</t>
  </si>
  <si>
    <t>1300436781555485285000670</t>
  </si>
  <si>
    <t>1300436781555485402000674</t>
  </si>
  <si>
    <t>1300436781555485676000683</t>
  </si>
  <si>
    <t>1300436781555486430000716</t>
  </si>
  <si>
    <t>1300436781555486584000728</t>
  </si>
  <si>
    <t>1300436781555487099000753</t>
  </si>
  <si>
    <t>1300436781555487216000775</t>
  </si>
  <si>
    <t>1300436781555487220000779</t>
  </si>
  <si>
    <t>1300436781555487612000797</t>
  </si>
  <si>
    <t>1300436781555488411000824</t>
  </si>
  <si>
    <t>1300436781555488651000833</t>
  </si>
  <si>
    <t>1300436781555488986000850</t>
  </si>
  <si>
    <t>1300436781555489075000858</t>
  </si>
  <si>
    <t>1300436781555489318000873</t>
  </si>
  <si>
    <t>1300436781555489741000884</t>
  </si>
  <si>
    <t>1300436781555490407000898</t>
  </si>
  <si>
    <t>1300436781555491103000918</t>
  </si>
  <si>
    <t>1300436781555491642000928</t>
  </si>
  <si>
    <t>1300436781555492096000937</t>
  </si>
  <si>
    <t>1300436781555492311000942</t>
  </si>
  <si>
    <t>1300436781555492917000962</t>
  </si>
  <si>
    <t>1300436781555493449000977</t>
  </si>
  <si>
    <t>1300436781555494115000986</t>
  </si>
  <si>
    <t>1300436781555495676001010</t>
  </si>
  <si>
    <t>1300436781555502217001078</t>
  </si>
  <si>
    <t>1300436781555502229001079</t>
  </si>
  <si>
    <t>1300436781555502286001083</t>
  </si>
  <si>
    <t>1300436781555502742001096</t>
  </si>
  <si>
    <t>1300436781555502856001099</t>
  </si>
  <si>
    <t>1300436781555508382001193</t>
  </si>
  <si>
    <t>1300436781555508453001199</t>
  </si>
  <si>
    <t>1300436781555510631001239</t>
  </si>
  <si>
    <t>1300436781555538767000040</t>
  </si>
  <si>
    <t>1300436781555564013000112</t>
  </si>
  <si>
    <t>1300436781555564016000117</t>
  </si>
  <si>
    <t>1300436781555564101000128</t>
  </si>
  <si>
    <t>1300436781555565468000172</t>
  </si>
  <si>
    <t>1300436781555565473000184</t>
  </si>
  <si>
    <t>1300436781555565475000188</t>
  </si>
  <si>
    <t>1300436781555565483000205</t>
  </si>
  <si>
    <t>1300436781555565495000236</t>
  </si>
  <si>
    <t>1300436781555565505000262</t>
  </si>
  <si>
    <t>1300436781555565508000267</t>
  </si>
  <si>
    <t>1300436781555565515000286</t>
  </si>
  <si>
    <t>1300436781555565516000288</t>
  </si>
  <si>
    <t>1300436781555565518000293</t>
  </si>
  <si>
    <t>1300436781555565523000308</t>
  </si>
  <si>
    <t>1300436781555565525000312</t>
  </si>
  <si>
    <t>1300436781555565527000317</t>
  </si>
  <si>
    <t>1300436781555565531000327</t>
  </si>
  <si>
    <t>1300436781555565533000332</t>
  </si>
  <si>
    <t>1300436781555565534000334</t>
  </si>
  <si>
    <t>1300436781555565537000344</t>
  </si>
  <si>
    <t>1300436781555565538000346</t>
  </si>
  <si>
    <t>1300436781555565544000363</t>
  </si>
  <si>
    <t>1300436781555565547000372</t>
  </si>
  <si>
    <t>1300436781555565565000418</t>
  </si>
  <si>
    <t>1300436781555565807000430</t>
  </si>
  <si>
    <t>1300436781555566245000441</t>
  </si>
  <si>
    <t>1300436781555566368000447</t>
  </si>
  <si>
    <t>1300436781555566733000458</t>
  </si>
  <si>
    <t>1300436781555567070000514</t>
  </si>
  <si>
    <t>1300436781555567196000544</t>
  </si>
  <si>
    <t>1300436781555567222000551</t>
  </si>
  <si>
    <t>1300436781555567225000554</t>
  </si>
  <si>
    <t>1300436781555567678000658</t>
  </si>
  <si>
    <t>1300436781555568321000810</t>
  </si>
  <si>
    <t>1300436781555568547000877</t>
  </si>
  <si>
    <t>1300436781555568631000903</t>
  </si>
  <si>
    <t>1300436781555568654000909</t>
  </si>
  <si>
    <t>1300436781555568922000976</t>
  </si>
  <si>
    <t>1300436781555568955000983</t>
  </si>
  <si>
    <t>1300436781555568962000985</t>
  </si>
  <si>
    <t>1300436781555569714001156</t>
  </si>
  <si>
    <t>1300436781555569984001218</t>
  </si>
  <si>
    <t>1300436781555570057001236</t>
  </si>
  <si>
    <t>1300436781555570057001237</t>
  </si>
  <si>
    <t>1300436781555571434001572</t>
  </si>
  <si>
    <t>1300436781555571575001577</t>
  </si>
  <si>
    <t>1300436781555571584001579</t>
  </si>
  <si>
    <t>1300436781555572384001619</t>
  </si>
  <si>
    <t>1300436781555572779001645</t>
  </si>
  <si>
    <t>1300436781555572846001650</t>
  </si>
  <si>
    <t>1300436781555572939001657</t>
  </si>
  <si>
    <t>1300436781555573292001670</t>
  </si>
  <si>
    <t>1300436781555573322001671</t>
  </si>
  <si>
    <t>1300436781555573608001683</t>
  </si>
  <si>
    <t>1300436781555573641001693</t>
  </si>
  <si>
    <t>1300436781555574414001734</t>
  </si>
  <si>
    <t>1300436781555574930001775</t>
  </si>
  <si>
    <t>1300436781555574982001779</t>
  </si>
  <si>
    <t>1300436781555575372001803</t>
  </si>
  <si>
    <t>1300436781555575522001819</t>
  </si>
  <si>
    <t>1300436781555576159001856</t>
  </si>
  <si>
    <t>1300436781555576856001881</t>
  </si>
  <si>
    <t>1300436781555576974001893</t>
  </si>
  <si>
    <t>1300436781555577609001914</t>
  </si>
  <si>
    <t>1300436781555577667001915</t>
  </si>
  <si>
    <t>1300436781555577850001920</t>
  </si>
  <si>
    <t>1300436781555577851001921</t>
  </si>
  <si>
    <t>1300436781555578177001930</t>
  </si>
  <si>
    <t>1300436781555579715001953</t>
  </si>
  <si>
    <t>1300436781555580773001968</t>
  </si>
  <si>
    <t>1300436781555580876001971</t>
  </si>
  <si>
    <t>1300436781555581629001979</t>
  </si>
  <si>
    <t>1300436781555582081001991</t>
  </si>
  <si>
    <t>1300436781555582225001996</t>
  </si>
  <si>
    <t>1300436781555584435002018</t>
  </si>
  <si>
    <t>1300436781555591497002060</t>
  </si>
  <si>
    <t>1300436781555591609002065</t>
  </si>
  <si>
    <t>1300436781555591853002071</t>
  </si>
  <si>
    <t>1300436781555595973002116</t>
  </si>
  <si>
    <t>1300436781555596371002125</t>
  </si>
  <si>
    <t>1300436781555596619002134</t>
  </si>
  <si>
    <t>1300436781555596629002135</t>
  </si>
  <si>
    <t>1300436781555597681002157</t>
  </si>
  <si>
    <t>1300436781555995933000092</t>
  </si>
  <si>
    <t>1300436781555995968000104</t>
  </si>
  <si>
    <t>1300436781555995980000109</t>
  </si>
  <si>
    <t>1300436781555996275000122</t>
  </si>
  <si>
    <t>1300436781555996276000124</t>
  </si>
  <si>
    <t>1300436781555996329000127</t>
  </si>
  <si>
    <t>1300436781555997507000183</t>
  </si>
  <si>
    <t>1300436781555997514000200</t>
  </si>
  <si>
    <t>1300436781555997514000202</t>
  </si>
  <si>
    <t>1300436781555997524000222</t>
  </si>
  <si>
    <t>1300436781555997526000227</t>
  </si>
  <si>
    <t>1300436781555997534000247</t>
  </si>
  <si>
    <t>1300436781555997535000251</t>
  </si>
  <si>
    <t>1300436781555997544000275</t>
  </si>
  <si>
    <t>1300436781555997548000286</t>
  </si>
  <si>
    <t>1300436781555997548000287</t>
  </si>
  <si>
    <t>1300436781555997549000289</t>
  </si>
  <si>
    <t>1300436781555997550000291</t>
  </si>
  <si>
    <t>1300436781555997556000308</t>
  </si>
  <si>
    <t>1300436781555997565000331</t>
  </si>
  <si>
    <t>1300436781555997585000385</t>
  </si>
  <si>
    <t>1300436781555997590000399</t>
  </si>
  <si>
    <t>1300436781555997594000409</t>
  </si>
  <si>
    <t>1300436781555997601000426</t>
  </si>
  <si>
    <t>1300436781555997604000434</t>
  </si>
  <si>
    <t>1300436781555997604000435</t>
  </si>
  <si>
    <t>1300436781555997608000444</t>
  </si>
  <si>
    <t>1300436781555997611000454</t>
  </si>
  <si>
    <t>1300436781555997621000480</t>
  </si>
  <si>
    <t>1300436781555997627000490</t>
  </si>
  <si>
    <t>1300436781555997627000492</t>
  </si>
  <si>
    <t>1300436781555997632000505</t>
  </si>
  <si>
    <t>1300436781555997636000515</t>
  </si>
  <si>
    <t>1300436781555997644000535</t>
  </si>
  <si>
    <t>1300436781555997657000571</t>
  </si>
  <si>
    <t>1300436781555997665000594</t>
  </si>
  <si>
    <t>1300436781555997667000599</t>
  </si>
  <si>
    <t>1300436781555997671000610</t>
  </si>
  <si>
    <t>1300436781555997671000611</t>
  </si>
  <si>
    <t>1300436781555997674000618</t>
  </si>
  <si>
    <t>1300436781555997680000633</t>
  </si>
  <si>
    <t>1300436781555997683000641</t>
  </si>
  <si>
    <t>1300436781555997685000648</t>
  </si>
  <si>
    <t>1300436781555997687000652</t>
  </si>
  <si>
    <t>1300436781555997690000660</t>
  </si>
  <si>
    <t>1300436781555997691000665</t>
  </si>
  <si>
    <t>1300436781555997693000670</t>
  </si>
  <si>
    <t>1300436781555997693000672</t>
  </si>
  <si>
    <t>1300436781555997694000673</t>
  </si>
  <si>
    <t>1300436781555997696000679</t>
  </si>
  <si>
    <t>1300436781555997697000681</t>
  </si>
  <si>
    <t>1300436781555997703000698</t>
  </si>
  <si>
    <t>1300436781555997710000717</t>
  </si>
  <si>
    <t>1300436781555997714000726</t>
  </si>
  <si>
    <t>1300436781555997715000728</t>
  </si>
  <si>
    <t>1300436781555997716000731</t>
  </si>
  <si>
    <t>1300436781555997719000737</t>
  </si>
  <si>
    <t>1300436781555997729000759</t>
  </si>
  <si>
    <t>1300436781555997732000767</t>
  </si>
  <si>
    <t>1300436781555997751000817</t>
  </si>
  <si>
    <t>1300436781555997753000825</t>
  </si>
  <si>
    <t>1300436781555997757000834</t>
  </si>
  <si>
    <t>1300436781555997758000838</t>
  </si>
  <si>
    <t>1300436781555997763000851</t>
  </si>
  <si>
    <t>1300436781555997767000863</t>
  </si>
  <si>
    <t>1300436781555997769000866</t>
  </si>
  <si>
    <t>1300436781555997769000867</t>
  </si>
  <si>
    <t>1300436781555997770000871</t>
  </si>
  <si>
    <t>1300436781555997772000875</t>
  </si>
  <si>
    <t>1300436781555997774000881</t>
  </si>
  <si>
    <t>1300436781555997784000909</t>
  </si>
  <si>
    <t>1300436781555997787000919</t>
  </si>
  <si>
    <t>1300436781555997796000943</t>
  </si>
  <si>
    <t>1300436781555997802000958</t>
  </si>
  <si>
    <t>1300436781555997808000975</t>
  </si>
  <si>
    <t>1300436781555997810000980</t>
  </si>
  <si>
    <t>1300436781555997811000982</t>
  </si>
  <si>
    <t>1300436781555997816000997</t>
  </si>
  <si>
    <t>1300436781555997817001000</t>
  </si>
  <si>
    <t>1300436781555997819001003</t>
  </si>
  <si>
    <t>1300436781555997820001005</t>
  </si>
  <si>
    <t>1300436781555997848001075</t>
  </si>
  <si>
    <t>1300436781555997849001078</t>
  </si>
  <si>
    <t>1300436781555997855001095</t>
  </si>
  <si>
    <t>1300436781555997858001102</t>
  </si>
  <si>
    <t>1300436781555997869001130</t>
  </si>
  <si>
    <t>1300436781555997870001132</t>
  </si>
  <si>
    <t>1300436781555997871001135</t>
  </si>
  <si>
    <t>1300436781555997873001140</t>
  </si>
  <si>
    <t>1300436781555997879001154</t>
  </si>
  <si>
    <t>1300436781555997887001173</t>
  </si>
  <si>
    <t>1300436781555997887001174</t>
  </si>
  <si>
    <t>1300436781555997890001181</t>
  </si>
  <si>
    <t>1300436781555997894001192</t>
  </si>
  <si>
    <t>1300436781555997896001197</t>
  </si>
  <si>
    <t>1300436781555997898001201</t>
  </si>
  <si>
    <t>1300436781555997899001203</t>
  </si>
  <si>
    <t>1300436781555997911001234</t>
  </si>
  <si>
    <t>1300436781555997912001237</t>
  </si>
  <si>
    <t>1300436781555997913001239</t>
  </si>
  <si>
    <t>1300436781555997914001242</t>
  </si>
  <si>
    <t>1300436781555997919001253</t>
  </si>
  <si>
    <t>1300436781555997926001268</t>
  </si>
  <si>
    <t>1300436781555997939001299</t>
  </si>
  <si>
    <t>1300436781555997939001300</t>
  </si>
  <si>
    <t>1300436781555997939001301</t>
  </si>
  <si>
    <t>1300436781555997941001305</t>
  </si>
  <si>
    <t>1300436781555997943001310</t>
  </si>
  <si>
    <t>1300436781555997948001324</t>
  </si>
  <si>
    <t>1300436781555997949001327</t>
  </si>
  <si>
    <t>1300436781555997950001328</t>
  </si>
  <si>
    <t>1300436781555997950001329</t>
  </si>
  <si>
    <t>1300436781555997962001363</t>
  </si>
  <si>
    <t>1300436781555997965001370</t>
  </si>
  <si>
    <t>1300436781555997974001396</t>
  </si>
  <si>
    <t>1300436781555997975001398</t>
  </si>
  <si>
    <t>1300436781555997980001411</t>
  </si>
  <si>
    <t>1300436781555997986001426</t>
  </si>
  <si>
    <t>1300436781555997992001441</t>
  </si>
  <si>
    <t>1300436781555997992001442</t>
  </si>
  <si>
    <t>1300436781555997996001452</t>
  </si>
  <si>
    <t>1300436781555998000001460</t>
  </si>
  <si>
    <t>1300436781555998005001474</t>
  </si>
  <si>
    <t>1300436781555998008001483</t>
  </si>
  <si>
    <t>1300436781555998009001485</t>
  </si>
  <si>
    <t>1300436781555998021001514</t>
  </si>
  <si>
    <t>1300436781555998030001535</t>
  </si>
  <si>
    <t>1300436781555998895001551</t>
  </si>
  <si>
    <t>1300436781555998968001563</t>
  </si>
  <si>
    <t>1300436781555999001001570</t>
  </si>
  <si>
    <t>1300436781555999106001577</t>
  </si>
  <si>
    <t>1300436781555999179001587</t>
  </si>
  <si>
    <t>1300436781555999224001595</t>
  </si>
  <si>
    <t>1300436781555999360001612</t>
  </si>
  <si>
    <t>1300436781555999616001633</t>
  </si>
  <si>
    <t>1300436781555999701001638</t>
  </si>
  <si>
    <t>1300436781555999846001651</t>
  </si>
  <si>
    <t>1300436781555999878001655</t>
  </si>
  <si>
    <t>1300436781555999960001659</t>
  </si>
  <si>
    <t>1300436781556000069001668</t>
  </si>
  <si>
    <t>1300436781556000211001677</t>
  </si>
  <si>
    <t>1300436781556000225001679</t>
  </si>
  <si>
    <t>1300436781556000368001688</t>
  </si>
  <si>
    <t>1300436781556000669001706</t>
  </si>
  <si>
    <t>1300436781556001085001734</t>
  </si>
  <si>
    <t>1300436781556001086001736</t>
  </si>
  <si>
    <t>1300436781556001235001744</t>
  </si>
  <si>
    <t>1300436781556001710001767</t>
  </si>
  <si>
    <t>1300436781556001752001770</t>
  </si>
  <si>
    <t>1300436781556001958001779</t>
  </si>
  <si>
    <t>1300436781556002140001791</t>
  </si>
  <si>
    <t>1300436781556002481001816</t>
  </si>
  <si>
    <t>1300436781556002979001844</t>
  </si>
  <si>
    <t>1300436781556003385001881</t>
  </si>
  <si>
    <t>1300436781556003574001888</t>
  </si>
  <si>
    <t>1300436781556003900001913</t>
  </si>
  <si>
    <t>1300436781556003952001921</t>
  </si>
  <si>
    <t>1300436781556004163001947</t>
  </si>
  <si>
    <t>1300436781556004166001955</t>
  </si>
  <si>
    <t>1300436781556004278001968</t>
  </si>
  <si>
    <t>1300436781556004427001997</t>
  </si>
  <si>
    <t>1300436781556004569002018</t>
  </si>
  <si>
    <t>1300436781556004685002037</t>
  </si>
  <si>
    <t>1300436781556005123002067</t>
  </si>
  <si>
    <t>1300436781556005427002090</t>
  </si>
  <si>
    <t>1300436781556005490002101</t>
  </si>
  <si>
    <t>1300436781556005513002107</t>
  </si>
  <si>
    <t>1300436781556006003002140</t>
  </si>
  <si>
    <t>1300436781556006174002149</t>
  </si>
  <si>
    <t>1300436781556006232002152</t>
  </si>
  <si>
    <t>1300436781556006933002180</t>
  </si>
  <si>
    <t>1300436781556007113002191</t>
  </si>
  <si>
    <t>1300436781556007359002204</t>
  </si>
  <si>
    <t>1300436781556007665002224</t>
  </si>
  <si>
    <t>1300436781556007920002240</t>
  </si>
  <si>
    <t>1300436781556008299002263</t>
  </si>
  <si>
    <t>1300436781556008619002277</t>
  </si>
  <si>
    <t>1300436781556008661002279</t>
  </si>
  <si>
    <t>1300436781556009256002302</t>
  </si>
  <si>
    <t>1300436781556009406002319</t>
  </si>
  <si>
    <t>1300436781556010512002347</t>
  </si>
  <si>
    <t>1300436781556011139002358</t>
  </si>
  <si>
    <t>1300436781556012588002390</t>
  </si>
  <si>
    <t>1300436781556012591002396</t>
  </si>
  <si>
    <t>1300436781556014773002439</t>
  </si>
  <si>
    <t>1300436781556014934002441</t>
  </si>
  <si>
    <t>1300436781556016781002463</t>
  </si>
  <si>
    <t>1300436781556016782002464</t>
  </si>
  <si>
    <t>1300436781556018381002473</t>
  </si>
  <si>
    <t>1300436781556018840002474</t>
  </si>
  <si>
    <t>1300436781556021204002513</t>
  </si>
  <si>
    <t>1300436781556021293002515</t>
  </si>
  <si>
    <t>1300436781556021858002524</t>
  </si>
  <si>
    <t>1300436781556021952002528</t>
  </si>
  <si>
    <t>1300436781556024597002564</t>
  </si>
  <si>
    <t>1300436781556024628002565</t>
  </si>
  <si>
    <t>1300436781556026541002581</t>
  </si>
  <si>
    <t>1300436781556029696002623</t>
  </si>
  <si>
    <t>1300436781556082154000086</t>
  </si>
  <si>
    <t>1300436781556082357000097</t>
  </si>
  <si>
    <t>1300436781556082554000124</t>
  </si>
  <si>
    <t>1300436781556082819000136</t>
  </si>
  <si>
    <t>1300436781556082823000141</t>
  </si>
  <si>
    <t>1300436781556082825000142</t>
  </si>
  <si>
    <t>1300436781556083883000162</t>
  </si>
  <si>
    <t>1300436781556083891000184</t>
  </si>
  <si>
    <t>1300436781556083894000192</t>
  </si>
  <si>
    <t>1300436781556083897000200</t>
  </si>
  <si>
    <t>1300436781556083916000249</t>
  </si>
  <si>
    <t>1300436781556083918000253</t>
  </si>
  <si>
    <t>1300436781556083920000259</t>
  </si>
  <si>
    <t>1300436781556083920000260</t>
  </si>
  <si>
    <t>1300436781556083930000281</t>
  </si>
  <si>
    <t>1300436781556083977000357</t>
  </si>
  <si>
    <t>1300436781556083978000361</t>
  </si>
  <si>
    <t>1300436781556083991000397</t>
  </si>
  <si>
    <t>1300436781556083998000416</t>
  </si>
  <si>
    <t>1300436781556084472000448</t>
  </si>
  <si>
    <t>1300436781556085865000483</t>
  </si>
  <si>
    <t>1300436781556086377000514</t>
  </si>
  <si>
    <t>1300436781556086557000522</t>
  </si>
  <si>
    <t>1300436781556086557000523</t>
  </si>
  <si>
    <t>1300436781556087643000573</t>
  </si>
  <si>
    <t>1300436781556088338000599</t>
  </si>
  <si>
    <t>1300436781556088397000603</t>
  </si>
  <si>
    <t>1300436781556088458000605</t>
  </si>
  <si>
    <t>1300436781556088520000608</t>
  </si>
  <si>
    <t>1300436781556088841000624</t>
  </si>
  <si>
    <t>1300436781556089396000673</t>
  </si>
  <si>
    <t>1300436781556089602000686</t>
  </si>
  <si>
    <t>1300436781556089684000691</t>
  </si>
  <si>
    <t>1300436781556089716000695</t>
  </si>
  <si>
    <t>1300436781556089989000719</t>
  </si>
  <si>
    <t>1300436781556090046000731</t>
  </si>
  <si>
    <t>1300436781556090110000743</t>
  </si>
  <si>
    <t>1300436781556090402000801</t>
  </si>
  <si>
    <t>1300436781556090810000817</t>
  </si>
  <si>
    <t>1300436781556091048000824</t>
  </si>
  <si>
    <t>1300436781556091366000852</t>
  </si>
  <si>
    <t>1300436781556091791000873</t>
  </si>
  <si>
    <t>1300436781556091908000879</t>
  </si>
  <si>
    <t>1300436781556092366000907</t>
  </si>
  <si>
    <t>1300436781556092878000934</t>
  </si>
  <si>
    <t>1300436781556093004000945</t>
  </si>
  <si>
    <t>1300436781556093313000962</t>
  </si>
  <si>
    <t>1300436781556093416000985</t>
  </si>
  <si>
    <t>1300436781556093707001008</t>
  </si>
  <si>
    <t>1300436781556093731001010</t>
  </si>
  <si>
    <t>1300436781556094421001024</t>
  </si>
  <si>
    <t>1300436781556094625001030</t>
  </si>
  <si>
    <t>1300436781556094982001046</t>
  </si>
  <si>
    <t>1300436781556095075001050</t>
  </si>
  <si>
    <t>1300436781556095618001068</t>
  </si>
  <si>
    <t>1300436781556095743001074</t>
  </si>
  <si>
    <t>1300436781556096099001082</t>
  </si>
  <si>
    <t>1300436781556096340001087</t>
  </si>
  <si>
    <t>1300436781556096867001105</t>
  </si>
  <si>
    <t>1300436781556097150001117</t>
  </si>
  <si>
    <t>1300436781556097201001122</t>
  </si>
  <si>
    <t>1300436781556101352001196</t>
  </si>
  <si>
    <t>1300436781556101708001201</t>
  </si>
  <si>
    <t>1300436781556108176001271</t>
  </si>
  <si>
    <t>1300436781556111255001302</t>
  </si>
  <si>
    <t>1300436781556112949001327</t>
  </si>
  <si>
    <t>1300436781556114394001355</t>
  </si>
  <si>
    <t>1300436781556114492001362</t>
  </si>
  <si>
    <t>1300436781556115206001375</t>
  </si>
  <si>
    <t>1300436781556116501001392</t>
  </si>
  <si>
    <t>1300436781556168654000097</t>
  </si>
  <si>
    <t>1300436781556168655000100</t>
  </si>
  <si>
    <t>1300436781556168905000121</t>
  </si>
  <si>
    <t>1300436781556168906000124</t>
  </si>
  <si>
    <t>1300436781556169314000152</t>
  </si>
  <si>
    <t>1300436781556170222000167</t>
  </si>
  <si>
    <t>1300436781556170234000194</t>
  </si>
  <si>
    <t>1300436781556170240000209</t>
  </si>
  <si>
    <t>1300436781556170251000237</t>
  </si>
  <si>
    <t>1300436781556170257000253</t>
  </si>
  <si>
    <t>1300436781556170259000259</t>
  </si>
  <si>
    <t>1300436781556170262000268</t>
  </si>
  <si>
    <t>1300436781556170263000269</t>
  </si>
  <si>
    <t>1300436781556170265000275</t>
  </si>
  <si>
    <t>1300436781556170265000276</t>
  </si>
  <si>
    <t>1300436781556170277000309</t>
  </si>
  <si>
    <t>1300436781556170281000319</t>
  </si>
  <si>
    <t>1300436781556170285000329</t>
  </si>
  <si>
    <t>1300436781556170292000346</t>
  </si>
  <si>
    <t>1300436781556170302000374</t>
  </si>
  <si>
    <t>1300436781556170318000417</t>
  </si>
  <si>
    <t>1300436781556170332000451</t>
  </si>
  <si>
    <t>1300436781556170333000456</t>
  </si>
  <si>
    <t>1300436781556170336000463</t>
  </si>
  <si>
    <t>1300436781556170338000469</t>
  </si>
  <si>
    <t>1300436781556170345000490</t>
  </si>
  <si>
    <t>1300436781556170346000491</t>
  </si>
  <si>
    <t>1300436781556170573000495</t>
  </si>
  <si>
    <t>1300436781556170727000504</t>
  </si>
  <si>
    <t>1300436781556170728000506</t>
  </si>
  <si>
    <t>1300436781556170738000508</t>
  </si>
  <si>
    <t>1300436781556171770000556</t>
  </si>
  <si>
    <t>1300436781556171927000559</t>
  </si>
  <si>
    <t>1300436781556172077000566</t>
  </si>
  <si>
    <t>1300436781556172210000579</t>
  </si>
  <si>
    <t>1300436781556172549000613</t>
  </si>
  <si>
    <t>1300436781556172616000615</t>
  </si>
  <si>
    <t>1300436781556172716000618</t>
  </si>
  <si>
    <t>1300436781556172884000632</t>
  </si>
  <si>
    <t>1300436781556173640000667</t>
  </si>
  <si>
    <t>1300436781556174154000708</t>
  </si>
  <si>
    <t>1300436781556174214000709</t>
  </si>
  <si>
    <t>1300436781556174485000729</t>
  </si>
  <si>
    <t>1300436781556174667000735</t>
  </si>
  <si>
    <t>1300436781556175000000755</t>
  </si>
  <si>
    <t>1300436781556175075000769</t>
  </si>
  <si>
    <t>1300436781556175168000794</t>
  </si>
  <si>
    <t>1300436781556175192000800</t>
  </si>
  <si>
    <t>1300436781556175201000807</t>
  </si>
  <si>
    <t>1300436781556175274000824</t>
  </si>
  <si>
    <t>1300436781556175275000827</t>
  </si>
  <si>
    <t>1300436781556175473000861</t>
  </si>
  <si>
    <t>1300436781556175626000870</t>
  </si>
  <si>
    <t>1300436781556175961000884</t>
  </si>
  <si>
    <t>1300436781556176251000921</t>
  </si>
  <si>
    <t>1300436781556176292000927</t>
  </si>
  <si>
    <t>1300436781556176595000942</t>
  </si>
  <si>
    <t>1300436781556176657000948</t>
  </si>
  <si>
    <t>1300436781556176694000949</t>
  </si>
  <si>
    <t>1300436781556176781000968</t>
  </si>
  <si>
    <t>1300436781556176790000971</t>
  </si>
  <si>
    <t>1300436781556176900000977</t>
  </si>
  <si>
    <t>1300436781556176901000978</t>
  </si>
  <si>
    <t>1300436781556176989000990</t>
  </si>
  <si>
    <t>1300436781556177051000998</t>
  </si>
  <si>
    <t>1300436781556177191001015</t>
  </si>
  <si>
    <t>1300436781556177323001026</t>
  </si>
  <si>
    <t>1300436781556177430001038</t>
  </si>
  <si>
    <t>1300436781556177584001050</t>
  </si>
  <si>
    <t>1300436781556178064001081</t>
  </si>
  <si>
    <t>1300436781556178070001083</t>
  </si>
  <si>
    <t>1300436781556178270001100</t>
  </si>
  <si>
    <t>1300436781556178643001114</t>
  </si>
  <si>
    <t>1300436781556178735001120</t>
  </si>
  <si>
    <t>1300436781556178925001132</t>
  </si>
  <si>
    <t>1300436781556179584001174</t>
  </si>
  <si>
    <t>1300436781556179588001178</t>
  </si>
  <si>
    <t>1300436781556179938001212</t>
  </si>
  <si>
    <t>1300436781556180030001217</t>
  </si>
  <si>
    <t>1300436781556180118001224</t>
  </si>
  <si>
    <t>1300436781556180177001238</t>
  </si>
  <si>
    <t>1300436781556180491001249</t>
  </si>
  <si>
    <t>1300436781556180542001254</t>
  </si>
  <si>
    <t>1300436781556180792001272</t>
  </si>
  <si>
    <t>1300436781556180812001277</t>
  </si>
  <si>
    <t>1300436781556181114001296</t>
  </si>
  <si>
    <t>1300436781556181511001313</t>
  </si>
  <si>
    <t>1300436781556181752001325</t>
  </si>
  <si>
    <t>1300436781556182172001334</t>
  </si>
  <si>
    <t>1300436781556182173001335</t>
  </si>
  <si>
    <t>1300436781556182205001338</t>
  </si>
  <si>
    <t>1300436781556182206001340</t>
  </si>
  <si>
    <t>1300436781556182234001344</t>
  </si>
  <si>
    <t>1300436781556182266001350</t>
  </si>
  <si>
    <t>1300436781556182738001371</t>
  </si>
  <si>
    <t>1300436781556182750001372</t>
  </si>
  <si>
    <t>1300436781556182750001373</t>
  </si>
  <si>
    <t>1300436781556183551001397</t>
  </si>
  <si>
    <t>1300436781556190693001490</t>
  </si>
  <si>
    <t>1300436781556191094001498</t>
  </si>
  <si>
    <t>1300436781556191135001499</t>
  </si>
  <si>
    <t>1300436781556193454001526</t>
  </si>
  <si>
    <t>1300436781556255085000098</t>
  </si>
  <si>
    <t>1300436781556255328000121</t>
  </si>
  <si>
    <t>1300436781556255339000124</t>
  </si>
  <si>
    <t>1300436781556255633000137</t>
  </si>
  <si>
    <t>1300436781556255634000140</t>
  </si>
  <si>
    <t>1300436781556255730000149</t>
  </si>
  <si>
    <t>1300436781556255843000152</t>
  </si>
  <si>
    <t>1300436781556256141000160</t>
  </si>
  <si>
    <t>1300436781556256192000161</t>
  </si>
  <si>
    <t>1300436781556256592000167</t>
  </si>
  <si>
    <t>1300436781556256690000211</t>
  </si>
  <si>
    <t>1300436781556256699000232</t>
  </si>
  <si>
    <t>1300436781556256703000243</t>
  </si>
  <si>
    <t>1300436781556256705000249</t>
  </si>
  <si>
    <t>1300436781556256706000252</t>
  </si>
  <si>
    <t>1300436781556256716000280</t>
  </si>
  <si>
    <t>1300436781556256718000285</t>
  </si>
  <si>
    <t>1300436781556256721000296</t>
  </si>
  <si>
    <t>1300436781556256728000311</t>
  </si>
  <si>
    <t>1300436781556256729000313</t>
  </si>
  <si>
    <t>1300436781556256737000335</t>
  </si>
  <si>
    <t>1300436781556256744000353</t>
  </si>
  <si>
    <t>1300436781556256753000375</t>
  </si>
  <si>
    <t>1300436781556256753000376</t>
  </si>
  <si>
    <t>1300436781556256755000382</t>
  </si>
  <si>
    <t>1300436781556256760000393</t>
  </si>
  <si>
    <t>1300436781556256767000411</t>
  </si>
  <si>
    <t>1300436781556256768000415</t>
  </si>
  <si>
    <t>1300436781556256770000420</t>
  </si>
  <si>
    <t>1300436781556256771000422</t>
  </si>
  <si>
    <t>1300436781556256773000427</t>
  </si>
  <si>
    <t>1300436781556256775000434</t>
  </si>
  <si>
    <t>1300436781556256778000442</t>
  </si>
  <si>
    <t>1300436781556256785000461</t>
  </si>
  <si>
    <t>1300436781556256787000467</t>
  </si>
  <si>
    <t>1300436781556256791000478</t>
  </si>
  <si>
    <t>1300436781556256793000483</t>
  </si>
  <si>
    <t>1300436781556256795000489</t>
  </si>
  <si>
    <t>1300436781556256800000501</t>
  </si>
  <si>
    <t>1300436781556256802000509</t>
  </si>
  <si>
    <t>1300436781556256808000522</t>
  </si>
  <si>
    <t>1300436781556256814000539</t>
  </si>
  <si>
    <t>1300436781556256815000544</t>
  </si>
  <si>
    <t>1300436781556256816000545</t>
  </si>
  <si>
    <t>1300436781556256818000550</t>
  </si>
  <si>
    <t>1300436781556257378000572</t>
  </si>
  <si>
    <t>1300436781556257440000578</t>
  </si>
  <si>
    <t>1300436781556257441000579</t>
  </si>
  <si>
    <t>1300436781556257713000587</t>
  </si>
  <si>
    <t>1300436781556258077000595</t>
  </si>
  <si>
    <t>1300436781556258139000598</t>
  </si>
  <si>
    <t>1300436781556258140000600</t>
  </si>
  <si>
    <t>1300436781556258185000604</t>
  </si>
  <si>
    <t>1300436781556258235000614</t>
  </si>
  <si>
    <t>1300436781556258237000617</t>
  </si>
  <si>
    <t>1300436781556258415000628</t>
  </si>
  <si>
    <t>1300436781556259070000649</t>
  </si>
  <si>
    <t>1300436781556259279000664</t>
  </si>
  <si>
    <t>1300436781556259345000673</t>
  </si>
  <si>
    <t>1300436781556259667000699</t>
  </si>
  <si>
    <t>1300436781556259760000709</t>
  </si>
  <si>
    <t>1300436781556259824000719</t>
  </si>
  <si>
    <t>1300436781556259839000727</t>
  </si>
  <si>
    <t>1300436781556259882000731</t>
  </si>
  <si>
    <t>1300436781556259915000735</t>
  </si>
  <si>
    <t>1300436781556259916000736</t>
  </si>
  <si>
    <t>1300436781556260467000786</t>
  </si>
  <si>
    <t>1300436781556260664000801</t>
  </si>
  <si>
    <t>1300436781556260755000811</t>
  </si>
  <si>
    <t>1300436781556260997000824</t>
  </si>
  <si>
    <t>1300436781556261029000827</t>
  </si>
  <si>
    <t>1300436781556261118000831</t>
  </si>
  <si>
    <t>1300436781556261209000839</t>
  </si>
  <si>
    <t>1300436781556261543000860</t>
  </si>
  <si>
    <t>1300436781556261602000861</t>
  </si>
  <si>
    <t>1300436781556261786000874</t>
  </si>
  <si>
    <t>1300436781556261965000885</t>
  </si>
  <si>
    <t>1300436781556261965000886</t>
  </si>
  <si>
    <t>1300436781556262119000894</t>
  </si>
  <si>
    <t>1300436781556262241000922</t>
  </si>
  <si>
    <t>1300436781556262246000928</t>
  </si>
  <si>
    <t>1300436781556262317000946</t>
  </si>
  <si>
    <t>1300436781556262363000954</t>
  </si>
  <si>
    <t>1300436781556262425000959</t>
  </si>
  <si>
    <t>1300436781556262531000976</t>
  </si>
  <si>
    <t>1300436781556262533000981</t>
  </si>
  <si>
    <t>1300436781556262575000987</t>
  </si>
  <si>
    <t>1300436781556263347001021</t>
  </si>
  <si>
    <t>1300436781556263441001028</t>
  </si>
  <si>
    <t>1300436781556263919001045</t>
  </si>
  <si>
    <t>1300436781556263982001052</t>
  </si>
  <si>
    <t>1300436781556263984001053</t>
  </si>
  <si>
    <t>1300436781556264177001058</t>
  </si>
  <si>
    <t>1300436781556264425001082</t>
  </si>
  <si>
    <t>1300436781556264866001131</t>
  </si>
  <si>
    <t>1300436781556264993001141</t>
  </si>
  <si>
    <t>1300436781556265340001172</t>
  </si>
  <si>
    <t>1300436781556266215001202</t>
  </si>
  <si>
    <t>1300436781556267331001229</t>
  </si>
  <si>
    <t>1300436781556267442001236</t>
  </si>
  <si>
    <t>1300436781556267449001237</t>
  </si>
  <si>
    <t>1300436781556267757001250</t>
  </si>
  <si>
    <t>1300436781556268298001275</t>
  </si>
  <si>
    <t>1300436781556268363001284</t>
  </si>
  <si>
    <t>1300436781556268423001296</t>
  </si>
  <si>
    <t>1300436781556268479001319</t>
  </si>
  <si>
    <t>1300436781556268517001344</t>
  </si>
  <si>
    <t>1300436781556269166001386</t>
  </si>
  <si>
    <t>1300436781556269685001413</t>
  </si>
  <si>
    <t>1300436781556270653001593</t>
  </si>
  <si>
    <t>1300436781556270796001626</t>
  </si>
  <si>
    <t>1300436781556271286001727</t>
  </si>
  <si>
    <t>1300436781556271586001789</t>
  </si>
  <si>
    <t>1300436781556272188001915</t>
  </si>
  <si>
    <t>1300436781556272856002048</t>
  </si>
  <si>
    <t>1300436781556273360002057</t>
  </si>
  <si>
    <t>1300436781556273622002063</t>
  </si>
  <si>
    <t>1300436781556274021002074</t>
  </si>
  <si>
    <t>1300436781556276333002096</t>
  </si>
  <si>
    <t>1300436781556278286002121</t>
  </si>
  <si>
    <t>1300436781556278304002123</t>
  </si>
  <si>
    <t>1300436781556282569002176</t>
  </si>
  <si>
    <t>1300436781556286363002221</t>
  </si>
  <si>
    <t>1300436781556286669002224</t>
  </si>
  <si>
    <t>1300436781556288611002256</t>
  </si>
  <si>
    <t>1300436781556289476002269</t>
  </si>
  <si>
    <t>1300436781556289578002270</t>
  </si>
  <si>
    <t>1300436781556514269000101</t>
  </si>
  <si>
    <t>1300436781556514422000125</t>
  </si>
  <si>
    <t>1300436781556514745000151</t>
  </si>
  <si>
    <t>1300436781556515818000168</t>
  </si>
  <si>
    <t>1300436781556515884000178</t>
  </si>
  <si>
    <t>1300436781556515891000196</t>
  </si>
  <si>
    <t>1300436781556515899000218</t>
  </si>
  <si>
    <t>1300436781556515901000222</t>
  </si>
  <si>
    <t>1300436781556515904000230</t>
  </si>
  <si>
    <t>1300436781556515908000241</t>
  </si>
  <si>
    <t>1300436781556515915000257</t>
  </si>
  <si>
    <t>1300436781556515919000269</t>
  </si>
  <si>
    <t>1300436781556515926000287</t>
  </si>
  <si>
    <t>1300436781556515927000288</t>
  </si>
  <si>
    <t>1300436781556515931000298</t>
  </si>
  <si>
    <t>1300436781556515939000318</t>
  </si>
  <si>
    <t>1300436781556515942000327</t>
  </si>
  <si>
    <t>1300436781556515957000352</t>
  </si>
  <si>
    <t>1300436781556515962000365</t>
  </si>
  <si>
    <t>1300436781556515966000375</t>
  </si>
  <si>
    <t>1300436781556515969000383</t>
  </si>
  <si>
    <t>1300436781556515972000391</t>
  </si>
  <si>
    <t>1300436781556515981000412</t>
  </si>
  <si>
    <t>1300436781556515986000424</t>
  </si>
  <si>
    <t>1300436781556515992000440</t>
  </si>
  <si>
    <t>1300436781556515994000443</t>
  </si>
  <si>
    <t>1300436781556516000000457</t>
  </si>
  <si>
    <t>1300436781556516006000473</t>
  </si>
  <si>
    <t>1300436781556516007000476</t>
  </si>
  <si>
    <t>1300436781556516010000483</t>
  </si>
  <si>
    <t>1300436781556516014000493</t>
  </si>
  <si>
    <t>1300436781556516018000504</t>
  </si>
  <si>
    <t>1300436781556516024000520</t>
  </si>
  <si>
    <t>1300436781556516039000556</t>
  </si>
  <si>
    <t>1300436781556516044000570</t>
  </si>
  <si>
    <t>1300436781556516049000585</t>
  </si>
  <si>
    <t>1300436781556516050000586</t>
  </si>
  <si>
    <t>1300436781556516054000600</t>
  </si>
  <si>
    <t>1300436781556516060000615</t>
  </si>
  <si>
    <t>1300436781556516063000622</t>
  </si>
  <si>
    <t>1300436781556516088000687</t>
  </si>
  <si>
    <t>1300436781556516090000694</t>
  </si>
  <si>
    <t>1300436781556516092000699</t>
  </si>
  <si>
    <t>1300436781556516097000711</t>
  </si>
  <si>
    <t>1300436781556516114000758</t>
  </si>
  <si>
    <t>1300436781556516115000760</t>
  </si>
  <si>
    <t>1300436781556516117000767</t>
  </si>
  <si>
    <t>1300436781556516120000775</t>
  </si>
  <si>
    <t>1300436781556516123000781</t>
  </si>
  <si>
    <t>1300436781556516135000810</t>
  </si>
  <si>
    <t>1300436781556516142000829</t>
  </si>
  <si>
    <t>1300436781556516384000843</t>
  </si>
  <si>
    <t>1300436781556516408000846</t>
  </si>
  <si>
    <t>1300436781556516971000865</t>
  </si>
  <si>
    <t>1300436781556517399000881</t>
  </si>
  <si>
    <t>1300436781556517400000883</t>
  </si>
  <si>
    <t>1300436781556517822000896</t>
  </si>
  <si>
    <t>1300436781556517852000897</t>
  </si>
  <si>
    <t>1300436781556518242000922</t>
  </si>
  <si>
    <t>1300436781556518268000924</t>
  </si>
  <si>
    <t>1300436781556518361000933</t>
  </si>
  <si>
    <t>1300436781556518453000939</t>
  </si>
  <si>
    <t>1300436781556518454000940</t>
  </si>
  <si>
    <t>1300436781556518818000953</t>
  </si>
  <si>
    <t>1300436781556519256000970</t>
  </si>
  <si>
    <t>1300436781556519411000979</t>
  </si>
  <si>
    <t>1300436781556519609000986</t>
  </si>
  <si>
    <t>1300436781556519774001000</t>
  </si>
  <si>
    <t>1300436781556519804001008</t>
  </si>
  <si>
    <t>1300436781556520551001038</t>
  </si>
  <si>
    <t>1300436781556520798001052</t>
  </si>
  <si>
    <t>1300436781556520951001060</t>
  </si>
  <si>
    <t>1300436781556521448001097</t>
  </si>
  <si>
    <t>1300436781556521597001107</t>
  </si>
  <si>
    <t>1300436781556521753001124</t>
  </si>
  <si>
    <t>1300436781556522121001147</t>
  </si>
  <si>
    <t>1300436781556522299001180</t>
  </si>
  <si>
    <t>1300436781556522477001192</t>
  </si>
  <si>
    <t>1300436781556522597001200</t>
  </si>
  <si>
    <t>1300436781556522771001208</t>
  </si>
  <si>
    <t>1300436781556523565001241</t>
  </si>
  <si>
    <t>1300436781556524639001305</t>
  </si>
  <si>
    <t>1300436781556525095001344</t>
  </si>
  <si>
    <t>1300436781556525487001360</t>
  </si>
  <si>
    <t>1300436781556525699001374</t>
  </si>
  <si>
    <t>1300436781556525878001384</t>
  </si>
  <si>
    <t>1300436781556525996001386</t>
  </si>
  <si>
    <t>1300436781556526183001396</t>
  </si>
  <si>
    <t>1300436781556526184001397</t>
  </si>
  <si>
    <t>1300436781556526305001405</t>
  </si>
  <si>
    <t>1300436781556526307001406</t>
  </si>
  <si>
    <t>1300436781556526455001410</t>
  </si>
  <si>
    <t>1300436781556528190001485</t>
  </si>
  <si>
    <t>1300436781556528251001486</t>
  </si>
  <si>
    <t>1300436781556529615001524</t>
  </si>
  <si>
    <t>1300436781556530324001546</t>
  </si>
  <si>
    <t>1300436781556530416001550</t>
  </si>
  <si>
    <t>1300436781556531183001586</t>
  </si>
  <si>
    <t>1300436781556531360001588</t>
  </si>
  <si>
    <t>1300436781556531685001595</t>
  </si>
  <si>
    <t>1300436781556532133001602</t>
  </si>
  <si>
    <t>1300436781556534259001627</t>
  </si>
  <si>
    <t>1300436781556535408001641</t>
  </si>
  <si>
    <t>1300436781556538629001681</t>
  </si>
  <si>
    <t>1300436781556538650001683</t>
  </si>
  <si>
    <t>1300436781556539134001690</t>
  </si>
  <si>
    <t>1300436781556540382001703</t>
  </si>
  <si>
    <t>1300436781556542283001728</t>
  </si>
  <si>
    <t>1300436781556600617000114</t>
  </si>
  <si>
    <t>1300436781556600728000124</t>
  </si>
  <si>
    <t>1300436781556600789000126</t>
  </si>
  <si>
    <t>1300436781556600823000127</t>
  </si>
  <si>
    <t>1300436781556600886000142</t>
  </si>
  <si>
    <t>1300436781556602250000192</t>
  </si>
  <si>
    <t>1300436781556602255000205</t>
  </si>
  <si>
    <t>1300436781556602257000209</t>
  </si>
  <si>
    <t>1300436781556602268000236</t>
  </si>
  <si>
    <t>1300436781556602268000237</t>
  </si>
  <si>
    <t>1300436781556602272000246</t>
  </si>
  <si>
    <t>1300436781556602281000269</t>
  </si>
  <si>
    <t>1300436781556602294000303</t>
  </si>
  <si>
    <t>1300436781556602298000315</t>
  </si>
  <si>
    <t>1300436781556602303000328</t>
  </si>
  <si>
    <t>1300436781556602315000358</t>
  </si>
  <si>
    <t>1300436781556602325000386</t>
  </si>
  <si>
    <t>1300436781556602328000393</t>
  </si>
  <si>
    <t>1300436781556602332000403</t>
  </si>
  <si>
    <t>1300436781556602335000409</t>
  </si>
  <si>
    <t>1300436781556602340000420</t>
  </si>
  <si>
    <t>1300436781556602340000422</t>
  </si>
  <si>
    <t>1300436781556602354000456</t>
  </si>
  <si>
    <t>1300436781556602516000478</t>
  </si>
  <si>
    <t>1300436781556602717000491</t>
  </si>
  <si>
    <t>1300436781556602868000499</t>
  </si>
  <si>
    <t>1300436781556602960000501</t>
  </si>
  <si>
    <t>1300436781556603307000514</t>
  </si>
  <si>
    <t>1300436781556603434000519</t>
  </si>
  <si>
    <t>1300436781556603607000526</t>
  </si>
  <si>
    <t>1300436781556603620000527</t>
  </si>
  <si>
    <t>1300436781556604445000551</t>
  </si>
  <si>
    <t>1300436781556604836000571</t>
  </si>
  <si>
    <t>1300436781556604875000582</t>
  </si>
  <si>
    <t>1300436781556605080000608</t>
  </si>
  <si>
    <t>1300436781556605500000629</t>
  </si>
  <si>
    <t>1300436781556605863000640</t>
  </si>
  <si>
    <t>1300436781556606187000652</t>
  </si>
  <si>
    <t>1300436781556606601000668</t>
  </si>
  <si>
    <t>1300436781556607204000692</t>
  </si>
  <si>
    <t>1300436781556607572000715</t>
  </si>
  <si>
    <t>1300436781556608065000800</t>
  </si>
  <si>
    <t>1300436781556608244000821</t>
  </si>
  <si>
    <t>1300436781556608292000835</t>
  </si>
  <si>
    <t>1300436781556608376000844</t>
  </si>
  <si>
    <t>1300436781556608440000854</t>
  </si>
  <si>
    <t>1300436781556608541000867</t>
  </si>
  <si>
    <t>1300436781556608559000870</t>
  </si>
  <si>
    <t>1300436781556609252000913</t>
  </si>
  <si>
    <t>1300436781556609931000947</t>
  </si>
  <si>
    <t>1300436781556610010000960</t>
  </si>
  <si>
    <t>1300436781556610062000962</t>
  </si>
  <si>
    <t>1300436781556610221000974</t>
  </si>
  <si>
    <t>1300436781556610264000986</t>
  </si>
  <si>
    <t>1300436781556610424001007</t>
  </si>
  <si>
    <t>1300436781556610433001008</t>
  </si>
  <si>
    <t>1300436781556610576001018</t>
  </si>
  <si>
    <t>1300436781556610879001036</t>
  </si>
  <si>
    <t>1300436781556610911001041</t>
  </si>
  <si>
    <t>1300436781556611252001060</t>
  </si>
  <si>
    <t>1300436781556611979001094</t>
  </si>
  <si>
    <t>1300436781556612026001099</t>
  </si>
  <si>
    <t>1300436781556612990001130</t>
  </si>
  <si>
    <t>1300436781556613187001137</t>
  </si>
  <si>
    <t>1300436781556613232001138</t>
  </si>
  <si>
    <t>1300436781556613334001142</t>
  </si>
  <si>
    <t>1300436781556613731001149</t>
  </si>
  <si>
    <t>1300436781556614574001168</t>
  </si>
  <si>
    <t>1300436781556614636001171</t>
  </si>
  <si>
    <t>1300436781556615659001189</t>
  </si>
  <si>
    <t>1300436781556617695001224</t>
  </si>
  <si>
    <t>1300436781556617697001226</t>
  </si>
  <si>
    <t>1300436781556619054001255</t>
  </si>
  <si>
    <t>1300436781556619303001263</t>
  </si>
  <si>
    <t>1300436781556619701001269</t>
  </si>
  <si>
    <t>1300436781556620203001274</t>
  </si>
  <si>
    <t>1300436781556620356001276</t>
  </si>
  <si>
    <t>1300436781556620413001279</t>
  </si>
  <si>
    <t>1300436781556620561001283</t>
  </si>
  <si>
    <t>1300436781556621400001294</t>
  </si>
  <si>
    <t>1300436781556621508001295</t>
  </si>
  <si>
    <t>1300436781556627578001362</t>
  </si>
  <si>
    <t>1300436781556628633001367</t>
  </si>
  <si>
    <t>1300436781556635544001435</t>
  </si>
  <si>
    <t>1300436781556635901001443</t>
  </si>
  <si>
    <t>1300436781556773541000099</t>
  </si>
  <si>
    <t>1300436781556773544000103</t>
  </si>
  <si>
    <t>1300436781556773545000105</t>
  </si>
  <si>
    <t>1300436781556773588000107</t>
  </si>
  <si>
    <t>1300436781556773689000120</t>
  </si>
  <si>
    <t>1300436781556774201000142</t>
  </si>
  <si>
    <t>1300436781556774298000149</t>
  </si>
  <si>
    <t>1300436781556774654000152</t>
  </si>
  <si>
    <t>1300436781556774848000155</t>
  </si>
  <si>
    <t>1300436781556775104000160</t>
  </si>
  <si>
    <t>1300436781556775109000175</t>
  </si>
  <si>
    <t>1300436781556775116000192</t>
  </si>
  <si>
    <t>1300436781556775124000213</t>
  </si>
  <si>
    <t>1300436781556775128000223</t>
  </si>
  <si>
    <t>1300436781556775130000229</t>
  </si>
  <si>
    <t>1300436781556775141000254</t>
  </si>
  <si>
    <t>1300436781556775145000266</t>
  </si>
  <si>
    <t>1300436781556775151000284</t>
  </si>
  <si>
    <t>1300436781556775801000304</t>
  </si>
  <si>
    <t>1300436781556776006000308</t>
  </si>
  <si>
    <t>1300436781556779865000383</t>
  </si>
  <si>
    <t>1300436781556779929000386</t>
  </si>
  <si>
    <t>1300436781556780628000413</t>
  </si>
  <si>
    <t>1300436781556780828000421</t>
  </si>
  <si>
    <t>1300436781556780924000427</t>
  </si>
  <si>
    <t>1300436781556781334000451</t>
  </si>
  <si>
    <t>1300436781556781593000469</t>
  </si>
  <si>
    <t>1300436781556781633000481</t>
  </si>
  <si>
    <t>1300436781556781690000491</t>
  </si>
  <si>
    <t>1300436781556782030000499</t>
  </si>
  <si>
    <t>1300436781556786304000547</t>
  </si>
  <si>
    <t>1300436781556788272000568</t>
  </si>
  <si>
    <t>1300436781556789307000583</t>
  </si>
  <si>
    <t>1300436781556794770000619</t>
  </si>
  <si>
    <t>1300436781556795079000624</t>
  </si>
  <si>
    <t>1300436781556795730000629</t>
  </si>
  <si>
    <t>1300436781556795772000631</t>
  </si>
  <si>
    <t>1300436781556798844000668</t>
  </si>
  <si>
    <t>1300436781556801498000685</t>
  </si>
  <si>
    <t>1300436781556803801000713</t>
  </si>
  <si>
    <t>1300436781556806211000731</t>
  </si>
  <si>
    <t>1300436781556806809000739</t>
  </si>
  <si>
    <t>1300436781556807913000746</t>
  </si>
  <si>
    <t>1300436781556859910000091</t>
  </si>
  <si>
    <t>1300436781556859966000109</t>
  </si>
  <si>
    <t>1300436781556860821000135</t>
  </si>
  <si>
    <t>1300436781556860863000137</t>
  </si>
  <si>
    <t>1300436781556861466000149</t>
  </si>
  <si>
    <t>1300436781556861473000170</t>
  </si>
  <si>
    <t>1300436781556862075000183</t>
  </si>
  <si>
    <t>1300436781556862615000190</t>
  </si>
  <si>
    <t>1300436781556862728000192</t>
  </si>
  <si>
    <t>1300436781556865437000228</t>
  </si>
  <si>
    <t>1300436781556866798000279</t>
  </si>
  <si>
    <t>1300436781556866886000301</t>
  </si>
  <si>
    <t>1300436781556867143000315</t>
  </si>
  <si>
    <t>1300436781556867442000322</t>
  </si>
  <si>
    <t>1300436781556868296000334</t>
  </si>
  <si>
    <t>1300436781556868389000336</t>
  </si>
  <si>
    <t>1300436781556870713000375</t>
  </si>
  <si>
    <t>1300436781556873210000412</t>
  </si>
  <si>
    <t>1300436781556876671000447</t>
  </si>
  <si>
    <t>1300436781556880424000468</t>
  </si>
  <si>
    <t>1300436781556882236000476</t>
  </si>
  <si>
    <t>1300436781556887124000500</t>
  </si>
  <si>
    <t>1300436781556890076000524</t>
  </si>
  <si>
    <t>1300436781556890548000530</t>
  </si>
  <si>
    <t>1300436781556890796000552</t>
  </si>
  <si>
    <t>1300436781556892627000577</t>
  </si>
  <si>
    <t>1300436781556892629000578</t>
  </si>
  <si>
    <t>1300436781556892825000584</t>
  </si>
  <si>
    <t>1300436781557119253000101</t>
  </si>
  <si>
    <t>1300436781557119264000102</t>
  </si>
  <si>
    <t>1300436781557119405000120</t>
  </si>
  <si>
    <t>1300436781557119448000122</t>
  </si>
  <si>
    <t>1300436781557119562000132</t>
  </si>
  <si>
    <t>1300436781557120605000139</t>
  </si>
  <si>
    <t>1300436781557120691000153</t>
  </si>
  <si>
    <t>1300436781557120693000159</t>
  </si>
  <si>
    <t>1300436781557120699000174</t>
  </si>
  <si>
    <t>1300436781557120701000179</t>
  </si>
  <si>
    <t>1300436781557120701000181</t>
  </si>
  <si>
    <t>1300436781557120706000194</t>
  </si>
  <si>
    <t>1300436781557120708000198</t>
  </si>
  <si>
    <t>1300436781557120711000205</t>
  </si>
  <si>
    <t>1300436781557120714000214</t>
  </si>
  <si>
    <t>1300436781557120719000228</t>
  </si>
  <si>
    <t>1300436781557120733000263</t>
  </si>
  <si>
    <t>1300436781557120734000265</t>
  </si>
  <si>
    <t>1300436781557120734000266</t>
  </si>
  <si>
    <t>1300436781557120743000289</t>
  </si>
  <si>
    <t>1300436781557120747000297</t>
  </si>
  <si>
    <t>1300436781557120754000312</t>
  </si>
  <si>
    <t>1300436781557120757000320</t>
  </si>
  <si>
    <t>1300436781557120759000326</t>
  </si>
  <si>
    <t>1300436781557120761000331</t>
  </si>
  <si>
    <t>1300436781557120773000363</t>
  </si>
  <si>
    <t>1300436781557120775000370</t>
  </si>
  <si>
    <t>1300436781557120788000404</t>
  </si>
  <si>
    <t>1300436781557120796000423</t>
  </si>
  <si>
    <t>1300436781557120804000443</t>
  </si>
  <si>
    <t>1300436781557120813000467</t>
  </si>
  <si>
    <t>1300436781557120813000468</t>
  </si>
  <si>
    <t>1300436781557120814000470</t>
  </si>
  <si>
    <t>1300436781557120819000483</t>
  </si>
  <si>
    <t>1300436781557120824000497</t>
  </si>
  <si>
    <t>1300436781557120832000520</t>
  </si>
  <si>
    <t>1300436781557120841000543</t>
  </si>
  <si>
    <t>1300436781557120842000547</t>
  </si>
  <si>
    <t>1300436781557120844000553</t>
  </si>
  <si>
    <t>1300436781557120845000554</t>
  </si>
  <si>
    <t>1300436781557120848000559</t>
  </si>
  <si>
    <t>1300436781557120854000572</t>
  </si>
  <si>
    <t>1300436781557120860000590</t>
  </si>
  <si>
    <t>1300436781557120871000619</t>
  </si>
  <si>
    <t>1300436781557120873000623</t>
  </si>
  <si>
    <t>1300436781557120873000625</t>
  </si>
  <si>
    <t>1300436781557120884000655</t>
  </si>
  <si>
    <t>1300436781557120886000658</t>
  </si>
  <si>
    <t>1300436781557120889000667</t>
  </si>
  <si>
    <t>1300436781557120901000700</t>
  </si>
  <si>
    <t>1300436781557120902000704</t>
  </si>
  <si>
    <t>1300436781557120904000709</t>
  </si>
  <si>
    <t>1300436781557120906000713</t>
  </si>
  <si>
    <t>1300436781557120915000739</t>
  </si>
  <si>
    <t>1300436781557120998000752</t>
  </si>
  <si>
    <t>1300436781557121533000773</t>
  </si>
  <si>
    <t>1300436781557121584000776</t>
  </si>
  <si>
    <t>1300436781557122352000791</t>
  </si>
  <si>
    <t>1300436781557122628000800</t>
  </si>
  <si>
    <t>1300436781557122654000802</t>
  </si>
  <si>
    <t>1300436781557122903000812</t>
  </si>
  <si>
    <t>1300436781557123023000820</t>
  </si>
  <si>
    <t>1300436781557123374000831</t>
  </si>
  <si>
    <t>1300436781557123553000836</t>
  </si>
  <si>
    <t>1300436781557123752000849</t>
  </si>
  <si>
    <t>1300436781557124137000873</t>
  </si>
  <si>
    <t>1300436781557124787000910</t>
  </si>
  <si>
    <t>1300436781557124873000928</t>
  </si>
  <si>
    <t>1300436781557124925000942</t>
  </si>
  <si>
    <t>1300436781557125001000948</t>
  </si>
  <si>
    <t>1300436781557125213000953</t>
  </si>
  <si>
    <t>1300436781557125270000956</t>
  </si>
  <si>
    <t>1300436781557125664000987</t>
  </si>
  <si>
    <t>1300436781557125677000988</t>
  </si>
  <si>
    <t>1300436781557125754000996</t>
  </si>
  <si>
    <t>1300436781557125939001005</t>
  </si>
  <si>
    <t>1300436781557126719001044</t>
  </si>
  <si>
    <t>1300436781557126740001048</t>
  </si>
  <si>
    <t>1300436781557126827001050</t>
  </si>
  <si>
    <t>1300436781557127234001071</t>
  </si>
  <si>
    <t>1300436781557127236001074</t>
  </si>
  <si>
    <t>1300436781557127379001100</t>
  </si>
  <si>
    <t>1300436781557127522001112</t>
  </si>
  <si>
    <t>1300436781557127768001137</t>
  </si>
  <si>
    <t>1300436781557127825001139</t>
  </si>
  <si>
    <t>1300436781557127934001142</t>
  </si>
  <si>
    <t>1300436781557128306001163</t>
  </si>
  <si>
    <t>1300436781557128309001164</t>
  </si>
  <si>
    <t>1300436781557129626001236</t>
  </si>
  <si>
    <t>1300436781557130114001257</t>
  </si>
  <si>
    <t>1300436781557130604001282</t>
  </si>
  <si>
    <t>1300436781557131971001331</t>
  </si>
  <si>
    <t>1300436781557132638001351</t>
  </si>
  <si>
    <t>1300436781557132764001369</t>
  </si>
  <si>
    <t>1300436781557133008001382</t>
  </si>
  <si>
    <t>1300436781557133264001392</t>
  </si>
  <si>
    <t>1300436781557133268001397</t>
  </si>
  <si>
    <t>1300436781557133754001412</t>
  </si>
  <si>
    <t>1300436781557134005001428</t>
  </si>
  <si>
    <t>1300436781557134117001435</t>
  </si>
  <si>
    <t>1300436781557134117001436</t>
  </si>
  <si>
    <t>1300436781557134535001453</t>
  </si>
  <si>
    <t>1300436781557134536001454</t>
  </si>
  <si>
    <t>1300436781557135079001461</t>
  </si>
  <si>
    <t>1300436781557135137001463</t>
  </si>
  <si>
    <t>1300436781557136107001488</t>
  </si>
  <si>
    <t>1300436781557137386001512</t>
  </si>
  <si>
    <t>1300436781557138601001520</t>
  </si>
  <si>
    <t>1300436781557140996001544</t>
  </si>
  <si>
    <t>1300436781557141649001553</t>
  </si>
  <si>
    <t>1300436781557153198001652</t>
  </si>
  <si>
    <t>1300436781557154415001664</t>
  </si>
  <si>
    <t>1300436781557205456000100</t>
  </si>
  <si>
    <t>1300436781557207028000198</t>
  </si>
  <si>
    <t>1300436781557207029000199</t>
  </si>
  <si>
    <t>1300436781557207029000201</t>
  </si>
  <si>
    <t>1300436781557207047000247</t>
  </si>
  <si>
    <t>1300436781557207050000254</t>
  </si>
  <si>
    <t>1300436781557207056000269</t>
  </si>
  <si>
    <t>1300436781557207059000279</t>
  </si>
  <si>
    <t>1300436781557207062000286</t>
  </si>
  <si>
    <t>1300436781557207068000303</t>
  </si>
  <si>
    <t>1300436781557207069000306</t>
  </si>
  <si>
    <t>1300436781557207071000311</t>
  </si>
  <si>
    <t>1300436781557207073000316</t>
  </si>
  <si>
    <t>1300436781557207086000354</t>
  </si>
  <si>
    <t>1300436781557207087000355</t>
  </si>
  <si>
    <t>1300436781557207089000360</t>
  </si>
  <si>
    <t>1300436781557207090000365</t>
  </si>
  <si>
    <t>1300436781557207091000367</t>
  </si>
  <si>
    <t>1300436781557207091000368</t>
  </si>
  <si>
    <t>1300436781557207095000377</t>
  </si>
  <si>
    <t>1300436781557207096000382</t>
  </si>
  <si>
    <t>1300436781557207101000395</t>
  </si>
  <si>
    <t>1300436781557207218000398</t>
  </si>
  <si>
    <t>1300436781557207219000399</t>
  </si>
  <si>
    <t>1300436781557207537000407</t>
  </si>
  <si>
    <t>1300436781557207980000422</t>
  </si>
  <si>
    <t>1300436781557208226000430</t>
  </si>
  <si>
    <t>1300436781557208673000437</t>
  </si>
  <si>
    <t>1300436781557209034000446</t>
  </si>
  <si>
    <t>1300436781557209365000455</t>
  </si>
  <si>
    <t>1300436781557209462000464</t>
  </si>
  <si>
    <t>1300436781557210481000494</t>
  </si>
  <si>
    <t>1300436781557210604000501</t>
  </si>
  <si>
    <t>1300436781557210989000517</t>
  </si>
  <si>
    <t>1300436781557211025000526</t>
  </si>
  <si>
    <t>1300436781557211553000563</t>
  </si>
  <si>
    <t>1300436781557211644000565</t>
  </si>
  <si>
    <t>1300436781557211645000566</t>
  </si>
  <si>
    <t>1300436781557211707000569</t>
  </si>
  <si>
    <t>1300436781557211852000577</t>
  </si>
  <si>
    <t>1300436781557212219000593</t>
  </si>
  <si>
    <t>1300436781557212279000599</t>
  </si>
  <si>
    <t>1300436781557212855000621</t>
  </si>
  <si>
    <t>1300436781557213315000645</t>
  </si>
  <si>
    <t>1300436781557213315000647</t>
  </si>
  <si>
    <t>1300436781557213387000662</t>
  </si>
  <si>
    <t>1300436781557213410000664</t>
  </si>
  <si>
    <t>1300436781557213760000687</t>
  </si>
  <si>
    <t>1300436781557213765000690</t>
  </si>
  <si>
    <t>1300436781557214126000710</t>
  </si>
  <si>
    <t>1300436781557214521000734</t>
  </si>
  <si>
    <t>1300436781557214720000739</t>
  </si>
  <si>
    <t>1300436781557214782000742</t>
  </si>
  <si>
    <t>1300436781557215023000757</t>
  </si>
  <si>
    <t>1300436781557215557000781</t>
  </si>
  <si>
    <t>1300436781557215626000792</t>
  </si>
  <si>
    <t>1300436781557215678000794</t>
  </si>
  <si>
    <t>1300436781557215739000800</t>
  </si>
  <si>
    <t>1300436781557215771000802</t>
  </si>
  <si>
    <t>1300436781557216977000851</t>
  </si>
  <si>
    <t>1300436781557217850000886</t>
  </si>
  <si>
    <t>1300436781557217990000894</t>
  </si>
  <si>
    <t>1300436781557218056000897</t>
  </si>
  <si>
    <t>1300436781557218127000899</t>
  </si>
  <si>
    <t>1300436781557218146000901</t>
  </si>
  <si>
    <t>1300436781557218290000909</t>
  </si>
  <si>
    <t>1300436781557219439000953</t>
  </si>
  <si>
    <t>1300436781557219740000963</t>
  </si>
  <si>
    <t>1300436781557220362000989</t>
  </si>
  <si>
    <t>1300436781557220648000995</t>
  </si>
  <si>
    <t>1300436781557220855001002</t>
  </si>
  <si>
    <t>1300436781557220942001005</t>
  </si>
  <si>
    <t>1300436781557221937001035</t>
  </si>
  <si>
    <t>1300436781557222585001054</t>
  </si>
  <si>
    <t>1300436781557222616001057</t>
  </si>
  <si>
    <t>1300436781557223164001068</t>
  </si>
  <si>
    <t>1300436781557223362001074</t>
  </si>
  <si>
    <t>1300436781557224968001097</t>
  </si>
  <si>
    <t>1300436781557225366001105</t>
  </si>
  <si>
    <t>1300436781557231310003043</t>
  </si>
  <si>
    <t>1300436781557231330003052</t>
  </si>
  <si>
    <t>1300436781557231388003074</t>
  </si>
  <si>
    <t>1300436781557231796003243</t>
  </si>
  <si>
    <t>1300436781557233469003680</t>
  </si>
  <si>
    <t>1300436781557235773003700</t>
  </si>
  <si>
    <t>1300436781557238037003724</t>
  </si>
  <si>
    <t>1300436781557238893003740</t>
  </si>
  <si>
    <t>1300436781557238985003741</t>
  </si>
  <si>
    <t>1300436781557239047003743</t>
  </si>
  <si>
    <t>1300436781557291881000095</t>
  </si>
  <si>
    <t>1300436781557291940000105</t>
  </si>
  <si>
    <t>1300436781557292025000119</t>
  </si>
  <si>
    <t>1300436781557292175000126</t>
  </si>
  <si>
    <t>1300436781557293133000142</t>
  </si>
  <si>
    <t>1300436781557293455000166</t>
  </si>
  <si>
    <t>1300436781557293469000203</t>
  </si>
  <si>
    <t>1300436781557293489000260</t>
  </si>
  <si>
    <t>1300436781557293490000262</t>
  </si>
  <si>
    <t>1300436781557293491000266</t>
  </si>
  <si>
    <t>1300436781557293500000289</t>
  </si>
  <si>
    <t>1300436781557293508000310</t>
  </si>
  <si>
    <t>1300436781557293509000312</t>
  </si>
  <si>
    <t>1300436781557293515000327</t>
  </si>
  <si>
    <t>1300436781557293517000332</t>
  </si>
  <si>
    <t>1300436781557293527000358</t>
  </si>
  <si>
    <t>1300436781557293536000382</t>
  </si>
  <si>
    <t>1300436781557293792000392</t>
  </si>
  <si>
    <t>1300436781557295705000439</t>
  </si>
  <si>
    <t>1300436781557295882000445</t>
  </si>
  <si>
    <t>1300436781557296398000455</t>
  </si>
  <si>
    <t>1300436781557296807000477</t>
  </si>
  <si>
    <t>1300436781557296858000480</t>
  </si>
  <si>
    <t>1300436781557296861000483</t>
  </si>
  <si>
    <t>1300436781557297060000499</t>
  </si>
  <si>
    <t>1300436781557297089000501</t>
  </si>
  <si>
    <t>1300436781557297963000528</t>
  </si>
  <si>
    <t>1300436781557298687000558</t>
  </si>
  <si>
    <t>1300436781557298775000560</t>
  </si>
  <si>
    <t>1300436781557299154000568</t>
  </si>
  <si>
    <t>1300436781557299642000610</t>
  </si>
  <si>
    <t>1300436781557299643000611</t>
  </si>
  <si>
    <t>1300436781557299779000621</t>
  </si>
  <si>
    <t>1300436781557300394000656</t>
  </si>
  <si>
    <t>1300436781557300484000671</t>
  </si>
  <si>
    <t>1300436781557300605000686</t>
  </si>
  <si>
    <t>1300436781557300636000696</t>
  </si>
  <si>
    <t>1300436781557300851000700</t>
  </si>
  <si>
    <t>1300436781557301548000732</t>
  </si>
  <si>
    <t>1300436781557301813000743</t>
  </si>
  <si>
    <t>1300436781557302313000765</t>
  </si>
  <si>
    <t>1300436781557302583000771</t>
  </si>
  <si>
    <t>1300436781557302752000775</t>
  </si>
  <si>
    <t>1300436781557303128000799</t>
  </si>
  <si>
    <t>1300436781557303172000800</t>
  </si>
  <si>
    <t>1300436781557303184000801</t>
  </si>
  <si>
    <t>1300436781557303639000821</t>
  </si>
  <si>
    <t>1300436781557303909000830</t>
  </si>
  <si>
    <t>1300436781557304455000848</t>
  </si>
  <si>
    <t>1300436781557305419000876</t>
  </si>
  <si>
    <t>1300436781557305690000886</t>
  </si>
  <si>
    <t>1300436781557306589000921</t>
  </si>
  <si>
    <t>1300436781557307931000960</t>
  </si>
  <si>
    <t>1300436781557307932000961</t>
  </si>
  <si>
    <t>1300436781557310938001004</t>
  </si>
  <si>
    <t>1300436781557313073001020</t>
  </si>
  <si>
    <t>1300436781557317228001056</t>
  </si>
  <si>
    <t>1300436781557317264001058</t>
  </si>
  <si>
    <t>1300436781557319558001095</t>
  </si>
  <si>
    <t>1300436781557322251001137</t>
  </si>
  <si>
    <t>1300436781557323953001156</t>
  </si>
  <si>
    <t>1300436781557378376000096</t>
  </si>
  <si>
    <t>1300436781557379855000133</t>
  </si>
  <si>
    <t>1300436781557379860000145</t>
  </si>
  <si>
    <t>1300436781557379866000159</t>
  </si>
  <si>
    <t>1300436781557379867000162</t>
  </si>
  <si>
    <t>1300436781557379868000164</t>
  </si>
  <si>
    <t>1300436781557379879000196</t>
  </si>
  <si>
    <t>1300436781557379886000216</t>
  </si>
  <si>
    <t>1300436781557379892000233</t>
  </si>
  <si>
    <t>1300436781557379895000241</t>
  </si>
  <si>
    <t>1300436781557379897000245</t>
  </si>
  <si>
    <t>1300436781557379900000254</t>
  </si>
  <si>
    <t>1300436781557379902000259</t>
  </si>
  <si>
    <t>1300436781557379904000265</t>
  </si>
  <si>
    <t>1300436781557379906000268</t>
  </si>
  <si>
    <t>1300436781557379908000275</t>
  </si>
  <si>
    <t>1300436781557379909000278</t>
  </si>
  <si>
    <t>1300436781557379913000287</t>
  </si>
  <si>
    <t>1300436781557380365000369</t>
  </si>
  <si>
    <t>1300436781557380640000382</t>
  </si>
  <si>
    <t>1300436781557380756000388</t>
  </si>
  <si>
    <t>1300436781557380807000389</t>
  </si>
  <si>
    <t>1300436781557380891000393</t>
  </si>
  <si>
    <t>1300436781557381085000400</t>
  </si>
  <si>
    <t>1300436781557381597000412</t>
  </si>
  <si>
    <t>1300436781557381711000415</t>
  </si>
  <si>
    <t>1300436781557381862000420</t>
  </si>
  <si>
    <t>1300436781557382105000430</t>
  </si>
  <si>
    <t>1300436781557382143000437</t>
  </si>
  <si>
    <t>1300436781557382201000446</t>
  </si>
  <si>
    <t>1300436781557382205000450</t>
  </si>
  <si>
    <t>1300436781557382310000470</t>
  </si>
  <si>
    <t>1300436781557382386000492</t>
  </si>
  <si>
    <t>1300436781557382410000497</t>
  </si>
  <si>
    <t>1300436781557382413000500</t>
  </si>
  <si>
    <t>1300436781557382465000508</t>
  </si>
  <si>
    <t>1300436781557382470000515</t>
  </si>
  <si>
    <t>1300436781557382592000547</t>
  </si>
  <si>
    <t>1300436781557382740000561</t>
  </si>
  <si>
    <t>1300436781557382981000569</t>
  </si>
  <si>
    <t>1300436781557383633000586</t>
  </si>
  <si>
    <t>1300436781557384293000609</t>
  </si>
  <si>
    <t>1300436781557384362000614</t>
  </si>
  <si>
    <t>1300436781557384379000615</t>
  </si>
  <si>
    <t>1300436781557384683000631</t>
  </si>
  <si>
    <t>1300436781557384718000636</t>
  </si>
  <si>
    <t>1300436781557384869000658</t>
  </si>
  <si>
    <t>1300436781557384880000666</t>
  </si>
  <si>
    <t>1300436781557384884000671</t>
  </si>
  <si>
    <t>1300436781557384930000677</t>
  </si>
  <si>
    <t>1300436781557385182000692</t>
  </si>
  <si>
    <t>1300436781557385384000706</t>
  </si>
  <si>
    <t>1300436781557385527000710</t>
  </si>
  <si>
    <t>1300436781557385681000716</t>
  </si>
  <si>
    <t>1300436781557385784000721</t>
  </si>
  <si>
    <t>1300436781557385958000728</t>
  </si>
  <si>
    <t>1300436781557386042000735</t>
  </si>
  <si>
    <t>1300436781557386991000775</t>
  </si>
  <si>
    <t>1300436781557387145000780</t>
  </si>
  <si>
    <t>1300436781557387210000788</t>
  </si>
  <si>
    <t>1300436781557387964000830</t>
  </si>
  <si>
    <t>1300436781557388959000862</t>
  </si>
  <si>
    <t>1300436781557389504000914</t>
  </si>
  <si>
    <t>1300436781557389628000920</t>
  </si>
  <si>
    <t>1300436781557389680000921</t>
  </si>
  <si>
    <t>1300436781557390284000953</t>
  </si>
  <si>
    <t>1300436781557390966000962</t>
  </si>
  <si>
    <t>1300436781557391057000964</t>
  </si>
  <si>
    <t>1300436781557391178000973</t>
  </si>
  <si>
    <t>1300436781557391271000975</t>
  </si>
  <si>
    <t>1300436781557391398000977</t>
  </si>
  <si>
    <t>1300436781557391810000996</t>
  </si>
  <si>
    <t>1300436781557392232001024</t>
  </si>
  <si>
    <t>1300436781557392464001043</t>
  </si>
  <si>
    <t>1300436781557393033001084</t>
  </si>
  <si>
    <t>1300436781557393393001104</t>
  </si>
  <si>
    <t>1300436781557393395001106</t>
  </si>
  <si>
    <t>1300436781557393447001112</t>
  </si>
  <si>
    <t>1300436781557393684001114</t>
  </si>
  <si>
    <t>1300436781557394644001127</t>
  </si>
  <si>
    <t>1300436781557395803001142</t>
  </si>
  <si>
    <t>1300436781557395998001145</t>
  </si>
  <si>
    <t>1300436781557396390001150</t>
  </si>
  <si>
    <t>1300436781557396434001152</t>
  </si>
  <si>
    <t>1300436781557396454001154</t>
  </si>
  <si>
    <t>1300436781557396455001155</t>
  </si>
  <si>
    <t>1300436781557396467001158</t>
  </si>
  <si>
    <t>1300436781557398058001173</t>
  </si>
  <si>
    <t>1300436781557401722001200</t>
  </si>
  <si>
    <t>1300436781557402470001210</t>
  </si>
  <si>
    <t>1300436781557403524001220</t>
  </si>
  <si>
    <t>1300436781557406284001243</t>
  </si>
  <si>
    <t>1300436781557408654001276</t>
  </si>
  <si>
    <t>1300436781557408731001280</t>
  </si>
  <si>
    <t>1300436781557411673001332</t>
  </si>
  <si>
    <t>1300436781557411674001333</t>
  </si>
  <si>
    <t>1300436781557412442001348</t>
  </si>
  <si>
    <t>1300436781557464627000775</t>
  </si>
  <si>
    <t>1300436781557464670000786</t>
  </si>
  <si>
    <t>1300436781557464764000809</t>
  </si>
  <si>
    <t>1300436781557464821000828</t>
  </si>
  <si>
    <t>1300436781557464944000860</t>
  </si>
  <si>
    <t>1300436781557465119000905</t>
  </si>
  <si>
    <t>1300436781557466244001143</t>
  </si>
  <si>
    <t>1300436781557466251001163</t>
  </si>
  <si>
    <t>1300436781557466256001173</t>
  </si>
  <si>
    <t>1300436781557466256001174</t>
  </si>
  <si>
    <t>1300436781557466257001175</t>
  </si>
  <si>
    <t>1300436781557466265001200</t>
  </si>
  <si>
    <t>1300436781557466267001206</t>
  </si>
  <si>
    <t>1300436781557466268001209</t>
  </si>
  <si>
    <t>1300436781557466271001218</t>
  </si>
  <si>
    <t>1300436781557466273001224</t>
  </si>
  <si>
    <t>1300436781557466275001231</t>
  </si>
  <si>
    <t>1300436781557466292001279</t>
  </si>
  <si>
    <t>1300436781557466299001301</t>
  </si>
  <si>
    <t>1300436781557466310001331</t>
  </si>
  <si>
    <t>1300436781557466319001358</t>
  </si>
  <si>
    <t>1300436781557466324001372</t>
  </si>
  <si>
    <t>1300436781557466329001386</t>
  </si>
  <si>
    <t>1300436781557466332001393</t>
  </si>
  <si>
    <t>1300436781557466333001398</t>
  </si>
  <si>
    <t>1300436781557466335001401</t>
  </si>
  <si>
    <t>1300436781557466958001534</t>
  </si>
  <si>
    <t>1300436781557467250001595</t>
  </si>
  <si>
    <t>1300436781557467324001612</t>
  </si>
  <si>
    <t>1300436781557467362001622</t>
  </si>
  <si>
    <t>1300436781557468026001768</t>
  </si>
  <si>
    <t>1300436781557468261001820</t>
  </si>
  <si>
    <t>1300436781557468961002008</t>
  </si>
  <si>
    <t>1300436781557469332002087</t>
  </si>
  <si>
    <t>1300436781557469507002136</t>
  </si>
  <si>
    <t>1300436781557469724002196</t>
  </si>
  <si>
    <t>1300436781557469884002235</t>
  </si>
  <si>
    <t>1300436781557469914002248</t>
  </si>
  <si>
    <t>1300436781557470158002304</t>
  </si>
  <si>
    <t>1300436781557470168002306</t>
  </si>
  <si>
    <t>1300436781557470460002373</t>
  </si>
  <si>
    <t>1300436781557470760002441</t>
  </si>
  <si>
    <t>1300436781557470792002450</t>
  </si>
  <si>
    <t>1300436781557471664002652</t>
  </si>
  <si>
    <t>1300436781557471818002687</t>
  </si>
  <si>
    <t>1300436781557472000002721</t>
  </si>
  <si>
    <t>1300436781557472156002729</t>
  </si>
  <si>
    <t>1300436781557472295002734</t>
  </si>
  <si>
    <t>1300436781557472350002745</t>
  </si>
  <si>
    <t>1300436781557472601002778</t>
  </si>
  <si>
    <t>1300436781557472678002781</t>
  </si>
  <si>
    <t>1300436781557472772002786</t>
  </si>
  <si>
    <t>1300436781557472786002791</t>
  </si>
  <si>
    <t>1300436781557472911002799</t>
  </si>
  <si>
    <t>1300436781557473119002824</t>
  </si>
  <si>
    <t>1300436781557473437002839</t>
  </si>
  <si>
    <t>1300436781557473438002840</t>
  </si>
  <si>
    <t>1300436781557473458002841</t>
  </si>
  <si>
    <t>1300436781557473803002852</t>
  </si>
  <si>
    <t>1300436781557473834002854</t>
  </si>
  <si>
    <t>1300436781557473950002859</t>
  </si>
  <si>
    <t>1300436781557474923002926</t>
  </si>
  <si>
    <t>1300436781557474965002929</t>
  </si>
  <si>
    <t>1300436781557475724002975</t>
  </si>
  <si>
    <t>1300436781557475726002977</t>
  </si>
  <si>
    <t>1300436781557475938002987</t>
  </si>
  <si>
    <t>1300436781557476548003017</t>
  </si>
  <si>
    <t>1300436781557476933003048</t>
  </si>
  <si>
    <t>1300436781557476960003051</t>
  </si>
  <si>
    <t>1300436781557477383003069</t>
  </si>
  <si>
    <t>1300436781557477383003070</t>
  </si>
  <si>
    <t>1300436781557479275003132</t>
  </si>
  <si>
    <t>1300436781557479313003136</t>
  </si>
  <si>
    <t>1300436781557489371003266</t>
  </si>
  <si>
    <t>1300436781557490386003289</t>
  </si>
  <si>
    <t>1300436781557490434003292</t>
  </si>
  <si>
    <t>1300436781557490614003302</t>
  </si>
  <si>
    <t>1300436781557494458003327</t>
  </si>
  <si>
    <t>1300436781557494677003355</t>
  </si>
  <si>
    <t>1300436781557494784003364</t>
  </si>
  <si>
    <t>1300436781557496496003394</t>
  </si>
  <si>
    <t>1300436781557497161003407</t>
  </si>
  <si>
    <t>1300436781557498616003415</t>
  </si>
  <si>
    <t>1300436781557502249003436</t>
  </si>
  <si>
    <t>1300436781557724030000111</t>
  </si>
  <si>
    <t>1300436781557724123000126</t>
  </si>
  <si>
    <t>1300436781557724273000132</t>
  </si>
  <si>
    <t>1300436781557724385000138</t>
  </si>
  <si>
    <t>1300436781557725447000181</t>
  </si>
  <si>
    <t>1300436781557725451000190</t>
  </si>
  <si>
    <t>1300436781557725452000193</t>
  </si>
  <si>
    <t>1300436781557725460000215</t>
  </si>
  <si>
    <t>1300436781557725462000219</t>
  </si>
  <si>
    <t>1300436781557725466000230</t>
  </si>
  <si>
    <t>1300436781557725468000233</t>
  </si>
  <si>
    <t>1300436781557725480000269</t>
  </si>
  <si>
    <t>1300436781557725481000272</t>
  </si>
  <si>
    <t>1300436781557725482000276</t>
  </si>
  <si>
    <t>1300436781557725482000277</t>
  </si>
  <si>
    <t>1300436781557725487000289</t>
  </si>
  <si>
    <t>1300436781557725488000294</t>
  </si>
  <si>
    <t>1300436781557725498000320</t>
  </si>
  <si>
    <t>1300436781557725500000325</t>
  </si>
  <si>
    <t>1300436781557725501000327</t>
  </si>
  <si>
    <t>1300436781557725515000338</t>
  </si>
  <si>
    <t>1300436781557725521000355</t>
  </si>
  <si>
    <t>1300436781557725522000356</t>
  </si>
  <si>
    <t>1300436781557725524000362</t>
  </si>
  <si>
    <t>1300436781557725524000363</t>
  </si>
  <si>
    <t>1300436781557725528000372</t>
  </si>
  <si>
    <t>1300436781557725533000386</t>
  </si>
  <si>
    <t>1300436781557725533000387</t>
  </si>
  <si>
    <t>1300436781557725536000394</t>
  </si>
  <si>
    <t>1300436781557725541000406</t>
  </si>
  <si>
    <t>1300436781557725542000409</t>
  </si>
  <si>
    <t>1300436781557725546000420</t>
  </si>
  <si>
    <t>1300436781557725554000441</t>
  </si>
  <si>
    <t>1300436781557725563000460</t>
  </si>
  <si>
    <t>1300436781557725563000461</t>
  </si>
  <si>
    <t>1300436781557725567000470</t>
  </si>
  <si>
    <t>1300436781557725570000476</t>
  </si>
  <si>
    <t>1300436781557725856000495</t>
  </si>
  <si>
    <t>1300436781557725892000501</t>
  </si>
  <si>
    <t>1300436781557725956000506</t>
  </si>
  <si>
    <t>1300436781557726201000525</t>
  </si>
  <si>
    <t>1300436781557727451000564</t>
  </si>
  <si>
    <t>1300436781557727919000595</t>
  </si>
  <si>
    <t>1300436781557728325000615</t>
  </si>
  <si>
    <t>1300436781557728535000622</t>
  </si>
  <si>
    <t>1300436781557728592000623</t>
  </si>
  <si>
    <t>1300436781557728742000627</t>
  </si>
  <si>
    <t>1300436781557729076000635</t>
  </si>
  <si>
    <t>1300436781557729076000636</t>
  </si>
  <si>
    <t>1300436781557729226000642</t>
  </si>
  <si>
    <t>1300436781557729254000644</t>
  </si>
  <si>
    <t>1300436781557729257000648</t>
  </si>
  <si>
    <t>1300436781557729269000650</t>
  </si>
  <si>
    <t>1300436781557729469000656</t>
  </si>
  <si>
    <t>1300436781557729741000672</t>
  </si>
  <si>
    <t>1300436781557731212000738</t>
  </si>
  <si>
    <t>1300436781557731284000746</t>
  </si>
  <si>
    <t>1300436781557731551000763</t>
  </si>
  <si>
    <t>1300436781557731732000771</t>
  </si>
  <si>
    <t>1300436781557731780000778</t>
  </si>
  <si>
    <t>1300436781557732021000802</t>
  </si>
  <si>
    <t>1300436781557732488000844</t>
  </si>
  <si>
    <t>1300436781557732536000849</t>
  </si>
  <si>
    <t>1300436781557733686000888</t>
  </si>
  <si>
    <t>1300436781557734100000900</t>
  </si>
  <si>
    <t>1300436781557734440000912</t>
  </si>
  <si>
    <t>1300436781557734880000935</t>
  </si>
  <si>
    <t>1300436781557735053000945</t>
  </si>
  <si>
    <t>1300436781557735347000958</t>
  </si>
  <si>
    <t>1300436781557736748001144</t>
  </si>
  <si>
    <t>1300436781557736962001189</t>
  </si>
  <si>
    <t>1300436781557737745001349</t>
  </si>
  <si>
    <t>1300436781557737806001364</t>
  </si>
  <si>
    <t>1300436781557737856001376</t>
  </si>
  <si>
    <t>1300436781557738148001441</t>
  </si>
  <si>
    <t>1300436781557738220001458</t>
  </si>
  <si>
    <t>1300436781557739056001627</t>
  </si>
  <si>
    <t>1300436781557739163001647</t>
  </si>
  <si>
    <t>1300436781557740256001860</t>
  </si>
  <si>
    <t>1300436781557740491001910</t>
  </si>
  <si>
    <t>1300436781557740499001913</t>
  </si>
  <si>
    <t>1300436781557741013002031</t>
  </si>
  <si>
    <t>1300436781557741014002032</t>
  </si>
  <si>
    <t>1300436781557746176003048</t>
  </si>
  <si>
    <t>1300436781557746331003078</t>
  </si>
  <si>
    <t>1300436781557747527003314</t>
  </si>
  <si>
    <t>1300436781557749429003696</t>
  </si>
  <si>
    <t>1300436781557750538003910</t>
  </si>
  <si>
    <t>1300436781557750886003978</t>
  </si>
  <si>
    <t>1300436781557753395004468</t>
  </si>
  <si>
    <t>1300436781557755258004841</t>
  </si>
  <si>
    <t>1300436781557756343005054</t>
  </si>
  <si>
    <t>1300436781557810230005185</t>
  </si>
  <si>
    <t>1300436781557810231005186</t>
  </si>
  <si>
    <t>1300436781557810407005229</t>
  </si>
  <si>
    <t>1300436781557811881005537</t>
  </si>
  <si>
    <t>1300436781557811888005556</t>
  </si>
  <si>
    <t>1300436781557811896005580</t>
  </si>
  <si>
    <t>1300436781557811904005603</t>
  </si>
  <si>
    <t>1300436781557811919005649</t>
  </si>
  <si>
    <t>1300436781557811921005655</t>
  </si>
  <si>
    <t>1300436781557811924005664</t>
  </si>
  <si>
    <t>1300436781557811930005682</t>
  </si>
  <si>
    <t>1300436781557811935005697</t>
  </si>
  <si>
    <t>1300436781557811939005710</t>
  </si>
  <si>
    <t>1300436781557811942005718</t>
  </si>
  <si>
    <t>1300436781557811949005740</t>
  </si>
  <si>
    <t>1300436781557811953005751</t>
  </si>
  <si>
    <t>1300436781557811953005752</t>
  </si>
  <si>
    <t>1300436781557811961005771</t>
  </si>
  <si>
    <t>1300436781557811964005778</t>
  </si>
  <si>
    <t>1300436781557811972005799</t>
  </si>
  <si>
    <t>1300436781557812149005843</t>
  </si>
  <si>
    <t>1300436781557812250005867</t>
  </si>
  <si>
    <t>1300436781557812267005869</t>
  </si>
  <si>
    <t>1300436781557812572005932</t>
  </si>
  <si>
    <t>1300436781557812985006015</t>
  </si>
  <si>
    <t>1300436781557814224006274</t>
  </si>
  <si>
    <t>1300436781557814283006291</t>
  </si>
  <si>
    <t>1300436781557814492006341</t>
  </si>
  <si>
    <t>1300436781557814493006343</t>
  </si>
  <si>
    <t>1300436781557814706006406</t>
  </si>
  <si>
    <t>1300436781557814708006409</t>
  </si>
  <si>
    <t>1300436781557814726006414</t>
  </si>
  <si>
    <t>1300436781557814856006438</t>
  </si>
  <si>
    <t>1300436781557815267006536</t>
  </si>
  <si>
    <t>1300436781557815827006673</t>
  </si>
  <si>
    <t>1300436781557816442006813</t>
  </si>
  <si>
    <t>1300436781557816506006829</t>
  </si>
  <si>
    <t>1300436781557816625006857</t>
  </si>
  <si>
    <t>1300436781557816884006920</t>
  </si>
  <si>
    <t>1300436781557816898006923</t>
  </si>
  <si>
    <t>1300436781557817021006952</t>
  </si>
  <si>
    <t>1300436781557817294007011</t>
  </si>
  <si>
    <t>1300436781557817295007013</t>
  </si>
  <si>
    <t>1300436781557817503007057</t>
  </si>
  <si>
    <t>1300436781557817861007132</t>
  </si>
  <si>
    <t>1300436781557817975007167</t>
  </si>
  <si>
    <t>1300436781557818029007185</t>
  </si>
  <si>
    <t>1300436781557818032007187</t>
  </si>
  <si>
    <t>1300436781557818154007217</t>
  </si>
  <si>
    <t>1300436781557818155007218</t>
  </si>
  <si>
    <t>1300436781557818276007245</t>
  </si>
  <si>
    <t>1300436781557818449007285</t>
  </si>
  <si>
    <t>1300436781557821064007861</t>
  </si>
  <si>
    <t>1300436781557821494007957</t>
  </si>
  <si>
    <t>1300436781557821495007959</t>
  </si>
  <si>
    <t>1300436781557821647007999</t>
  </si>
  <si>
    <t>1300436781557821767008025</t>
  </si>
  <si>
    <t>1300436781557822526008190</t>
  </si>
  <si>
    <t>1300436781557822715008237</t>
  </si>
  <si>
    <t>1300436781557822820008267</t>
  </si>
  <si>
    <t>1300436781557823031008313</t>
  </si>
  <si>
    <t>1300436781557823733008505</t>
  </si>
  <si>
    <t>1300436781557823734008508</t>
  </si>
  <si>
    <t>1300436781557823946008556</t>
  </si>
  <si>
    <t>1300436781557823969008561</t>
  </si>
  <si>
    <t>1300436781557825370008858</t>
  </si>
  <si>
    <t>1300436781557825741008944</t>
  </si>
  <si>
    <t>1300436781557825824008962</t>
  </si>
  <si>
    <t>1300436781557825893008979</t>
  </si>
  <si>
    <t>1300436781557827196009260</t>
  </si>
  <si>
    <t>1300436781557828266009490</t>
  </si>
  <si>
    <t>1300436781557828757009585</t>
  </si>
  <si>
    <t>1300436781557829916009809</t>
  </si>
  <si>
    <t>1300436781557830967010013</t>
  </si>
  <si>
    <t>1300436781557832320010280</t>
  </si>
  <si>
    <t>1300436781557832723010362</t>
  </si>
  <si>
    <t>1300436781557834925010808</t>
  </si>
  <si>
    <t>1300436781557841591012119</t>
  </si>
  <si>
    <t>1300436781557841986012200</t>
  </si>
  <si>
    <t>1300436781557843342012471</t>
  </si>
  <si>
    <t>1300436781557844796012761</t>
  </si>
  <si>
    <t>1300436781557896618000438</t>
  </si>
  <si>
    <t>1300436781557896827000452</t>
  </si>
  <si>
    <t>1300436781557896927000466</t>
  </si>
  <si>
    <t>1300436781557897125000483</t>
  </si>
  <si>
    <t>1300436781557897264000491</t>
  </si>
  <si>
    <t>1300436781557898211000506</t>
  </si>
  <si>
    <t>1300436781557898282000527</t>
  </si>
  <si>
    <t>1300436781557898285000534</t>
  </si>
  <si>
    <t>1300436781557898286000535</t>
  </si>
  <si>
    <t>1300436781557898290000547</t>
  </si>
  <si>
    <t>1300436781557898292000552</t>
  </si>
  <si>
    <t>1300436781557898294000557</t>
  </si>
  <si>
    <t>1300436781557898297000564</t>
  </si>
  <si>
    <t>1300436781557898299000571</t>
  </si>
  <si>
    <t>1300436781557898309000600</t>
  </si>
  <si>
    <t>1300436781557898314000611</t>
  </si>
  <si>
    <t>1300436781557898325000643</t>
  </si>
  <si>
    <t>1300436781557898326000644</t>
  </si>
  <si>
    <t>1300436781557898328000649</t>
  </si>
  <si>
    <t>1300436781557898329000652</t>
  </si>
  <si>
    <t>1300436781557898330000657</t>
  </si>
  <si>
    <t>1300436781557898331000658</t>
  </si>
  <si>
    <t>1300436781557898332000662</t>
  </si>
  <si>
    <t>1300436781557898333000665</t>
  </si>
  <si>
    <t>1300436781557898337000676</t>
  </si>
  <si>
    <t>1300436781557898338000679</t>
  </si>
  <si>
    <t>1300436781557898339000681</t>
  </si>
  <si>
    <t>1300436781557898340000684</t>
  </si>
  <si>
    <t>1300436781557898342000688</t>
  </si>
  <si>
    <t>1300436781557898344000695</t>
  </si>
  <si>
    <t>1300436781557898346000701</t>
  </si>
  <si>
    <t>1300436781557898354000722</t>
  </si>
  <si>
    <t>1300436781557898359000737</t>
  </si>
  <si>
    <t>1300436781557898364000744</t>
  </si>
  <si>
    <t>1300436781557898365000747</t>
  </si>
  <si>
    <t>1300436781557898368000755</t>
  </si>
  <si>
    <t>1300436781557898379000774</t>
  </si>
  <si>
    <t>1300436781557898382000782</t>
  </si>
  <si>
    <t>1300436781557898383000786</t>
  </si>
  <si>
    <t>1300436781557898385000790</t>
  </si>
  <si>
    <t>1300436781557898385000791</t>
  </si>
  <si>
    <t>1300436781557898386000794</t>
  </si>
  <si>
    <t>1300436781557898389000801</t>
  </si>
  <si>
    <t>1300436781557898393000813</t>
  </si>
  <si>
    <t>1300436781557898395000817</t>
  </si>
  <si>
    <t>1300436781557898397000822</t>
  </si>
  <si>
    <t>1300436781557898400000829</t>
  </si>
  <si>
    <t>1300436781557898403000838</t>
  </si>
  <si>
    <t>1300436781557898404000840</t>
  </si>
  <si>
    <t>1300436781557898405000842</t>
  </si>
  <si>
    <t>1300436781557898407000848</t>
  </si>
  <si>
    <t>1300436781557898410000854</t>
  </si>
  <si>
    <t>1300436781557898425000894</t>
  </si>
  <si>
    <t>1300436781557898428000901</t>
  </si>
  <si>
    <t>1300436781557898430000908</t>
  </si>
  <si>
    <t>1300436781557898432000912</t>
  </si>
  <si>
    <t>1300436781557899132000940</t>
  </si>
  <si>
    <t>1300436781557900125000972</t>
  </si>
  <si>
    <t>1300436781557900223000976</t>
  </si>
  <si>
    <t>1300436781557900224000977</t>
  </si>
  <si>
    <t>1300436781557900226000979</t>
  </si>
  <si>
    <t>1300436781557900227000980</t>
  </si>
  <si>
    <t>1300436781557900249000983</t>
  </si>
  <si>
    <t>1300436781557900464000998</t>
  </si>
  <si>
    <t>1300436781557900750001012</t>
  </si>
  <si>
    <t>1300436781557900971001021</t>
  </si>
  <si>
    <t>1300436781557902166001077</t>
  </si>
  <si>
    <t>1300436781557902407001095</t>
  </si>
  <si>
    <t>1300436781557902678001107</t>
  </si>
  <si>
    <t>1300436781557902710001108</t>
  </si>
  <si>
    <t>1300436781557902741001110</t>
  </si>
  <si>
    <t>1300436781557902775001113</t>
  </si>
  <si>
    <t>1300436781557903323001142</t>
  </si>
  <si>
    <t>1300436781557903404001146</t>
  </si>
  <si>
    <t>1300436781557903478001152</t>
  </si>
  <si>
    <t>1300436781557903638001162</t>
  </si>
  <si>
    <t>1300436781557904161001205</t>
  </si>
  <si>
    <t>1300436781557904387001221</t>
  </si>
  <si>
    <t>1300436781557905204001262</t>
  </si>
  <si>
    <t>1300436781557905416001295</t>
  </si>
  <si>
    <t>1300436781557905465001308</t>
  </si>
  <si>
    <t>1300436781557905508001312</t>
  </si>
  <si>
    <t>1300436781557905518001314</t>
  </si>
  <si>
    <t>1300436781557905520001317</t>
  </si>
  <si>
    <t>1300436781557905522001319</t>
  </si>
  <si>
    <t>1300436781557905873001334</t>
  </si>
  <si>
    <t>1300436781557906171001345</t>
  </si>
  <si>
    <t>1300436781557906579001373</t>
  </si>
  <si>
    <t>1300436781557906661001374</t>
  </si>
  <si>
    <t>1300436781557907608001417</t>
  </si>
  <si>
    <t>1300436781557907699001423</t>
  </si>
  <si>
    <t>1300436781557908120001432</t>
  </si>
  <si>
    <t>1300436781557908601001441</t>
  </si>
  <si>
    <t>1300436781557908995001454</t>
  </si>
  <si>
    <t>1300436781557910680001503</t>
  </si>
  <si>
    <t>1300436781557910831001509</t>
  </si>
  <si>
    <t>1300436781557911633001527</t>
  </si>
  <si>
    <t>1300436781557912580001556</t>
  </si>
  <si>
    <t>1300436781557912686001557</t>
  </si>
  <si>
    <t>1300436781557918609001657</t>
  </si>
  <si>
    <t>1300436781557919463001661</t>
  </si>
  <si>
    <t>1300436781557920823001679</t>
  </si>
  <si>
    <t>1300436781557921903001689</t>
  </si>
  <si>
    <t>1300436781557922354001702</t>
  </si>
  <si>
    <t>1300436781557922374001704</t>
  </si>
  <si>
    <t>1300436781557922670001714</t>
  </si>
  <si>
    <t>1300436781557925936001760</t>
  </si>
  <si>
    <t>1300436781557929487001802</t>
  </si>
  <si>
    <t>1300436781557929825001813</t>
  </si>
  <si>
    <t>1300436781557929896001818</t>
  </si>
  <si>
    <t>1300436781557930696001828</t>
  </si>
  <si>
    <t>1300436781557983055000091</t>
  </si>
  <si>
    <t>1300436781557983330000128</t>
  </si>
  <si>
    <t>1300436781557983332000132</t>
  </si>
  <si>
    <t>1300436781557983332000133</t>
  </si>
  <si>
    <t>1300436781557983479000143</t>
  </si>
  <si>
    <t>1300436781557984693000200</t>
  </si>
  <si>
    <t>1300436781557984693000202</t>
  </si>
  <si>
    <t>1300436781557984716000259</t>
  </si>
  <si>
    <t>1300436781557984716000261</t>
  </si>
  <si>
    <t>1300436781557984720000272</t>
  </si>
  <si>
    <t>1300436781557984724000282</t>
  </si>
  <si>
    <t>1300436781557984726000289</t>
  </si>
  <si>
    <t>1300436781557984729000297</t>
  </si>
  <si>
    <t>1300436781557984730000300</t>
  </si>
  <si>
    <t>1300436781557984742000334</t>
  </si>
  <si>
    <t>1300436781557984752000361</t>
  </si>
  <si>
    <t>1300436781557984768000401</t>
  </si>
  <si>
    <t>1300436781557984772000413</t>
  </si>
  <si>
    <t>1300436781557984772000415</t>
  </si>
  <si>
    <t>1300436781557985119000450</t>
  </si>
  <si>
    <t>1300436781557985337000458</t>
  </si>
  <si>
    <t>1300436781557985691000464</t>
  </si>
  <si>
    <t>1300436781557985732000466</t>
  </si>
  <si>
    <t>1300436781557986295000489</t>
  </si>
  <si>
    <t>1300436781557986688000501</t>
  </si>
  <si>
    <t>1300436781557986990000507</t>
  </si>
  <si>
    <t>1300436781557986990000508</t>
  </si>
  <si>
    <t>1300436781557987076000510</t>
  </si>
  <si>
    <t>1300436781557987409000524</t>
  </si>
  <si>
    <t>1300436781557987450000530</t>
  </si>
  <si>
    <t>1300436781557987786000556</t>
  </si>
  <si>
    <t>1300436781557987849000560</t>
  </si>
  <si>
    <t>1300436781557987944000569</t>
  </si>
  <si>
    <t>1300436781557988155000585</t>
  </si>
  <si>
    <t>1300436781557988334000593</t>
  </si>
  <si>
    <t>1300436781557988557000603</t>
  </si>
  <si>
    <t>1300436781557988757000615</t>
  </si>
  <si>
    <t>1300436781557989808000683</t>
  </si>
  <si>
    <t>1300436781557990403000718</t>
  </si>
  <si>
    <t>1300436781557990455000725</t>
  </si>
  <si>
    <t>1300436781557990461000726</t>
  </si>
  <si>
    <t>1300436781557990522000743</t>
  </si>
  <si>
    <t>1300436781557991313000795</t>
  </si>
  <si>
    <t>1300436781557991463000800</t>
  </si>
  <si>
    <t>1300436781557992376000835</t>
  </si>
  <si>
    <t>1300436781557992609000854</t>
  </si>
  <si>
    <t>1300436781557992985000873</t>
  </si>
  <si>
    <t>1300436781557993181000883</t>
  </si>
  <si>
    <t>1300436781557993769000898</t>
  </si>
  <si>
    <t>1300436781557994703000924</t>
  </si>
  <si>
    <t>1300436781557994942000929</t>
  </si>
  <si>
    <t>1300436781557995338000954</t>
  </si>
  <si>
    <t>1300436781557995342000958</t>
  </si>
  <si>
    <t>1300436781557995552000968</t>
  </si>
  <si>
    <t>1300436781557996335000989</t>
  </si>
  <si>
    <t>1300436781557996648001005</t>
  </si>
  <si>
    <t>1300436781557996908001009</t>
  </si>
  <si>
    <t>1300436781557996940001012</t>
  </si>
  <si>
    <t>1300436781557997268001022</t>
  </si>
  <si>
    <t>1300436781557997479001027</t>
  </si>
  <si>
    <t>1300436781557999107001069</t>
  </si>
  <si>
    <t>1300436781557999364001072</t>
  </si>
  <si>
    <t>1300436781557999366001073</t>
  </si>
  <si>
    <t>1300436781557999603001076</t>
  </si>
  <si>
    <t>1300436781558000681001099</t>
  </si>
  <si>
    <t>1300436781558000746001100</t>
  </si>
  <si>
    <t>1300436781558000897001102</t>
  </si>
  <si>
    <t>1300436781558004288001137</t>
  </si>
  <si>
    <t>1300436781558006225001153</t>
  </si>
  <si>
    <t>1300436781558009478001183</t>
  </si>
  <si>
    <t>1300436781558012850001246</t>
  </si>
  <si>
    <t>1300436781558013196001257</t>
  </si>
  <si>
    <t>1300436781558013740001269</t>
  </si>
  <si>
    <t>1300436781558014351001278</t>
  </si>
  <si>
    <t>1300436781558014403001281</t>
  </si>
  <si>
    <t>1300436781558016300001303</t>
  </si>
  <si>
    <t>1300436781558017606001317</t>
  </si>
  <si>
    <t>1300436781558017957001321</t>
  </si>
  <si>
    <t>1300436781558018059001326</t>
  </si>
  <si>
    <t>1300436781558044482000040</t>
  </si>
  <si>
    <t>1300436781558069497000102</t>
  </si>
  <si>
    <t>1300436781558069534000110</t>
  </si>
  <si>
    <t>1300436781558069535000111</t>
  </si>
  <si>
    <t>1300436781558069536000112</t>
  </si>
  <si>
    <t>1300436781558069749000135</t>
  </si>
  <si>
    <t>1300436781558070075000154</t>
  </si>
  <si>
    <t>1300436781558070087000156</t>
  </si>
  <si>
    <t>1300436781558070233000159</t>
  </si>
  <si>
    <t>1300436781558071099000180</t>
  </si>
  <si>
    <t>1300436781558071100000182</t>
  </si>
  <si>
    <t>1300436781558071100000183</t>
  </si>
  <si>
    <t>1300436781558071102000189</t>
  </si>
  <si>
    <t>1300436781558071107000201</t>
  </si>
  <si>
    <t>1300436781558071111000210</t>
  </si>
  <si>
    <t>1300436781558071115000219</t>
  </si>
  <si>
    <t>1300436781558071128000257</t>
  </si>
  <si>
    <t>1300436781558071132000268</t>
  </si>
  <si>
    <t>1300436781558071136000279</t>
  </si>
  <si>
    <t>1300436781558071150000316</t>
  </si>
  <si>
    <t>1300436781558071151000319</t>
  </si>
  <si>
    <t>1300436781558071151000321</t>
  </si>
  <si>
    <t>1300436781558071156000333</t>
  </si>
  <si>
    <t>1300436781558071157000335</t>
  </si>
  <si>
    <t>1300436781558071162000348</t>
  </si>
  <si>
    <t>1300436781558071162000350</t>
  </si>
  <si>
    <t>1300436781558071163000351</t>
  </si>
  <si>
    <t>1300436781558071166000357</t>
  </si>
  <si>
    <t>1300436781558071188000410</t>
  </si>
  <si>
    <t>1300436781558071191000417</t>
  </si>
  <si>
    <t>1300436781558071195000428</t>
  </si>
  <si>
    <t>1300436781558071197000433</t>
  </si>
  <si>
    <t>1300436781558071205000456</t>
  </si>
  <si>
    <t>1300436781558071589000476</t>
  </si>
  <si>
    <t>1300436781558072002000488</t>
  </si>
  <si>
    <t>1300436781558072247000502</t>
  </si>
  <si>
    <t>1300436781558072276000504</t>
  </si>
  <si>
    <t>1300436781558072308000505</t>
  </si>
  <si>
    <t>1300436781558072365000510</t>
  </si>
  <si>
    <t>1300436781558073486000561</t>
  </si>
  <si>
    <t>1300436781558073517000563</t>
  </si>
  <si>
    <t>1300436781558073865000585</t>
  </si>
  <si>
    <t>1300436781558073981000591</t>
  </si>
  <si>
    <t>1300436781558074440000618</t>
  </si>
  <si>
    <t>1300436781558074527000622</t>
  </si>
  <si>
    <t>1300436781558074887000635</t>
  </si>
  <si>
    <t>1300436781558075102000641</t>
  </si>
  <si>
    <t>1300436781558075193000648</t>
  </si>
  <si>
    <t>1300436781558075614000659</t>
  </si>
  <si>
    <t>1300436781558075885000676</t>
  </si>
  <si>
    <t>1300436781558076007000687</t>
  </si>
  <si>
    <t>1300436781558076160000698</t>
  </si>
  <si>
    <t>1300436781558076245000712</t>
  </si>
  <si>
    <t>1300436781558076246000713</t>
  </si>
  <si>
    <t>1300436781558076332000726</t>
  </si>
  <si>
    <t>1300436781558076402000735</t>
  </si>
  <si>
    <t>1300436781558076494000774</t>
  </si>
  <si>
    <t>1300436781558076651000792</t>
  </si>
  <si>
    <t>1300436781558076879000821</t>
  </si>
  <si>
    <t>1300436781558076914000828</t>
  </si>
  <si>
    <t>1300436781558077124000869</t>
  </si>
  <si>
    <t>1300436781558077307000895</t>
  </si>
  <si>
    <t>1300436781558077708000922</t>
  </si>
  <si>
    <t>1300436781558077759000925</t>
  </si>
  <si>
    <t>1300436781558077853000931</t>
  </si>
  <si>
    <t>1300436781558078124000948</t>
  </si>
  <si>
    <t>1300436781558078473000961</t>
  </si>
  <si>
    <t>1300436781558079173001001</t>
  </si>
  <si>
    <t>1300436781558079528001019</t>
  </si>
  <si>
    <t>1300436781558079693001031</t>
  </si>
  <si>
    <t>1300436781558079769001035</t>
  </si>
  <si>
    <t>1300436781558080312001049</t>
  </si>
  <si>
    <t>1300436781558082304001111</t>
  </si>
  <si>
    <t>1300436781558084354001168</t>
  </si>
  <si>
    <t>1300436781558085240001184</t>
  </si>
  <si>
    <t>1300436781558085598001193</t>
  </si>
  <si>
    <t>1300436781558086867001222</t>
  </si>
  <si>
    <t>1300436781558089575001251</t>
  </si>
  <si>
    <t>1300436781558092367001286</t>
  </si>
  <si>
    <t>1300436781558093321001310</t>
  </si>
  <si>
    <t>1300436781558095286001329</t>
  </si>
  <si>
    <t>1300436781558098168001349</t>
  </si>
  <si>
    <t>1300436781558101821001420</t>
  </si>
  <si>
    <t>1300436781558103209001440</t>
  </si>
  <si>
    <t>1300436781558328631000095</t>
  </si>
  <si>
    <t>1300436781558328807000111</t>
  </si>
  <si>
    <t>1300436781558330209000154</t>
  </si>
  <si>
    <t>1300436781558330216000171</t>
  </si>
  <si>
    <t>1300436781558330221000182</t>
  </si>
  <si>
    <t>1300436781558330222000184</t>
  </si>
  <si>
    <t>1300436781558330228000202</t>
  </si>
  <si>
    <t>1300436781558330235000219</t>
  </si>
  <si>
    <t>1300436781558330261000289</t>
  </si>
  <si>
    <t>1300436781558330266000300</t>
  </si>
  <si>
    <t>1300436781558330268000306</t>
  </si>
  <si>
    <t>1300436781558330268000308</t>
  </si>
  <si>
    <t>1300436781558330275000323</t>
  </si>
  <si>
    <t>1300436781558330289000360</t>
  </si>
  <si>
    <t>1300436781558330304000368</t>
  </si>
  <si>
    <t>1300436781558330312000389</t>
  </si>
  <si>
    <t>1300436781558330313000392</t>
  </si>
  <si>
    <t>1300436781558330326000426</t>
  </si>
  <si>
    <t>1300436781558330705000455</t>
  </si>
  <si>
    <t>1300436781558330954000462</t>
  </si>
  <si>
    <t>1300436781558331376000471</t>
  </si>
  <si>
    <t>1300436781558331519000479</t>
  </si>
  <si>
    <t>1300436781558332670000525</t>
  </si>
  <si>
    <t>1300436781558332882000535</t>
  </si>
  <si>
    <t>1300436781558333076000548</t>
  </si>
  <si>
    <t>1300436781558333273000558</t>
  </si>
  <si>
    <t>1300436781558333376000565</t>
  </si>
  <si>
    <t>1300436781558333429000567</t>
  </si>
  <si>
    <t>1300436781558333483000568</t>
  </si>
  <si>
    <t>1300436781558333923000582</t>
  </si>
  <si>
    <t>1300436781558334076000591</t>
  </si>
  <si>
    <t>1300436781558334373000609</t>
  </si>
  <si>
    <t>1300436781558334586000614</t>
  </si>
  <si>
    <t>1300436781558334588000617</t>
  </si>
  <si>
    <t>1300436781558334592000622</t>
  </si>
  <si>
    <t>1300436781558334951000643</t>
  </si>
  <si>
    <t>1300436781558334982000646</t>
  </si>
  <si>
    <t>1300436781558335482000666</t>
  </si>
  <si>
    <t>1300436781558335798000690</t>
  </si>
  <si>
    <t>1300436781558335916000699</t>
  </si>
  <si>
    <t>1300436781558336263000726</t>
  </si>
  <si>
    <t>1300436781558336303000738</t>
  </si>
  <si>
    <t>1300436781558337357000823</t>
  </si>
  <si>
    <t>1300436781558337449000829</t>
  </si>
  <si>
    <t>1300436781558337453000832</t>
  </si>
  <si>
    <t>1300436781558337518000839</t>
  </si>
  <si>
    <t>1300436781558337811000848</t>
  </si>
  <si>
    <t>1300436781558337843000850</t>
  </si>
  <si>
    <t>1300436781558338025000855</t>
  </si>
  <si>
    <t>1300436781558338175000864</t>
  </si>
  <si>
    <t>1300436781558338566000879</t>
  </si>
  <si>
    <t>1300436781558338686000884</t>
  </si>
  <si>
    <t>1300436781558338700000885</t>
  </si>
  <si>
    <t>1300436781558339126000904</t>
  </si>
  <si>
    <t>1300436781558339152000905</t>
  </si>
  <si>
    <t>1300436781558339376000915</t>
  </si>
  <si>
    <t>1300436781558340121000937</t>
  </si>
  <si>
    <t>1300436781558340756000969</t>
  </si>
  <si>
    <t>1300436781558342164001018</t>
  </si>
  <si>
    <t>1300436781558342195001021</t>
  </si>
  <si>
    <t>1300436781558342262001026</t>
  </si>
  <si>
    <t>1300436781558342263001028</t>
  </si>
  <si>
    <t>1300436781558342345001033</t>
  </si>
  <si>
    <t>1300436781558342478001041</t>
  </si>
  <si>
    <t>1300436781558343088001050</t>
  </si>
  <si>
    <t>1300436781558343240001058</t>
  </si>
  <si>
    <t>1300436781558345091001100</t>
  </si>
  <si>
    <t>1300436781558345153001102</t>
  </si>
  <si>
    <t>1300436781558346800001121</t>
  </si>
  <si>
    <t>1300436781558347499001126</t>
  </si>
  <si>
    <t>1300436781558347501001128</t>
  </si>
  <si>
    <t>1300436781558350064001151</t>
  </si>
  <si>
    <t>1300436781558354241001187</t>
  </si>
  <si>
    <t>1300436781558354360001189</t>
  </si>
  <si>
    <t>1300436781558354489001191</t>
  </si>
  <si>
    <t>1300436781558354921001216</t>
  </si>
  <si>
    <t>1300436781558359678001280</t>
  </si>
  <si>
    <t>1300436781558360288001284</t>
  </si>
  <si>
    <t>1300436781558363156001336</t>
  </si>
  <si>
    <t>1300436781558363333001342</t>
  </si>
  <si>
    <t>1300436781558366097001354</t>
  </si>
  <si>
    <t>1300436781558415066000792</t>
  </si>
  <si>
    <t>1300436781558415118000812</t>
  </si>
  <si>
    <t>1300436781558415118000814</t>
  </si>
  <si>
    <t>1300436781558415277000856</t>
  </si>
  <si>
    <t>1300436781558415313000866</t>
  </si>
  <si>
    <t>1300436781558415323000871</t>
  </si>
  <si>
    <t>1300436781558415423000896</t>
  </si>
  <si>
    <t>1300436781558415434000898</t>
  </si>
  <si>
    <t>1300436781558415469000905</t>
  </si>
  <si>
    <t>1300436781558416640001146</t>
  </si>
  <si>
    <t>1300436781558416642001152</t>
  </si>
  <si>
    <t>1300436781558416650001173</t>
  </si>
  <si>
    <t>1300436781558416652001180</t>
  </si>
  <si>
    <t>1300436781558416657001193</t>
  </si>
  <si>
    <t>1300436781558416662001209</t>
  </si>
  <si>
    <t>1300436781558416682001262</t>
  </si>
  <si>
    <t>1300436781558416685001270</t>
  </si>
  <si>
    <t>1300436781558416689001281</t>
  </si>
  <si>
    <t>1300436781558416698001304</t>
  </si>
  <si>
    <t>1300436781558416716001357</t>
  </si>
  <si>
    <t>1300436781558416717001361</t>
  </si>
  <si>
    <t>1300436781558416721001372</t>
  </si>
  <si>
    <t>1300436781558416721001373</t>
  </si>
  <si>
    <t>1300436781558416728001393</t>
  </si>
  <si>
    <t>1300436781558416736001414</t>
  </si>
  <si>
    <t>1300436781558416737001418</t>
  </si>
  <si>
    <t>1300436781558416738001423</t>
  </si>
  <si>
    <t>1300436781558416741001430</t>
  </si>
  <si>
    <t>1300436781558417041001498</t>
  </si>
  <si>
    <t>1300436781558417042001500</t>
  </si>
  <si>
    <t>1300436781558418045001701</t>
  </si>
  <si>
    <t>1300436781558418297001754</t>
  </si>
  <si>
    <t>1300436781558418746001846</t>
  </si>
  <si>
    <t>1300436781558419030001908</t>
  </si>
  <si>
    <t>1300436781558419198001949</t>
  </si>
  <si>
    <t>1300436781558419323001975</t>
  </si>
  <si>
    <t>1300436781558419607002049</t>
  </si>
  <si>
    <t>1300436781558420088002154</t>
  </si>
  <si>
    <t>1300436781558420240002193</t>
  </si>
  <si>
    <t>1300436781558420258002202</t>
  </si>
  <si>
    <t>1300436781558420329002218</t>
  </si>
  <si>
    <t>1300436781558420422002236</t>
  </si>
  <si>
    <t>1300436781558420456002248</t>
  </si>
  <si>
    <t>1300436781558420813002325</t>
  </si>
  <si>
    <t>1300436781558421055002384</t>
  </si>
  <si>
    <t>1300436781558421087002394</t>
  </si>
  <si>
    <t>1300436781558421660002526</t>
  </si>
  <si>
    <t>1300436781558421813002566</t>
  </si>
  <si>
    <t>1300436781558421870002588</t>
  </si>
  <si>
    <t>1300436781558421891002600</t>
  </si>
  <si>
    <t>1300436781558421926002609</t>
  </si>
  <si>
    <t>1300436781558422234002681</t>
  </si>
  <si>
    <t>1300436781558422382002714</t>
  </si>
  <si>
    <t>1300436781558422478002733</t>
  </si>
  <si>
    <t>1300436781558422556002754</t>
  </si>
  <si>
    <t>1300436781558422582002760</t>
  </si>
  <si>
    <t>1300436781558423005002848</t>
  </si>
  <si>
    <t>1300436781558423086002867</t>
  </si>
  <si>
    <t>1300436781558423241002902</t>
  </si>
  <si>
    <t>1300436781558423306002918</t>
  </si>
  <si>
    <t>1300436781558423314002921</t>
  </si>
  <si>
    <t>1300436781558423488002959</t>
  </si>
  <si>
    <t>1300436781558423673003002</t>
  </si>
  <si>
    <t>1300436781558423791003030</t>
  </si>
  <si>
    <t>1300436781558424126003108</t>
  </si>
  <si>
    <t>1300436781558424586003238</t>
  </si>
  <si>
    <t>1300436781558424794003292</t>
  </si>
  <si>
    <t>1300436781558424848003334</t>
  </si>
  <si>
    <t>1300436781558425352003450</t>
  </si>
  <si>
    <t>1300436781558426078003536</t>
  </si>
  <si>
    <t>1300436781558426135003539</t>
  </si>
  <si>
    <t>1300436781558427407003591</t>
  </si>
  <si>
    <t>1300436781558427409003593</t>
  </si>
  <si>
    <t>1300436781558427527003600</t>
  </si>
  <si>
    <t>1300436781558427735003605</t>
  </si>
  <si>
    <t>1300436781558427794003610</t>
  </si>
  <si>
    <t>1300436781558427868003614</t>
  </si>
  <si>
    <t>1300436781558428215003634</t>
  </si>
  <si>
    <t>1300436781558428616003681</t>
  </si>
  <si>
    <t>1300436781558429638003700</t>
  </si>
  <si>
    <t>1300436781558429680003703</t>
  </si>
  <si>
    <t>1300436781558429707003705</t>
  </si>
  <si>
    <t>1300436781558430220003719</t>
  </si>
  <si>
    <t>1300436781558430221003720</t>
  </si>
  <si>
    <t>1300436781558430736003740</t>
  </si>
  <si>
    <t>1300436781558431513003768</t>
  </si>
  <si>
    <t>1300436781558433041003813</t>
  </si>
  <si>
    <t>1300436781558433808003817</t>
  </si>
  <si>
    <t>1300436781558435795003834</t>
  </si>
  <si>
    <t>1300436781558437150003848</t>
  </si>
  <si>
    <t>1300436781558437706003850</t>
  </si>
  <si>
    <t>1300436781558441975003895</t>
  </si>
  <si>
    <t>1300436781558445044003962</t>
  </si>
  <si>
    <t>1300436781558445374003969</t>
  </si>
  <si>
    <t>1300436781558447448003995</t>
  </si>
  <si>
    <t>1300436781558448400004013</t>
  </si>
  <si>
    <t>1300436781558501575000110</t>
  </si>
  <si>
    <t>1300436781558501589000113</t>
  </si>
  <si>
    <t>1300436781558501689000121</t>
  </si>
  <si>
    <t>1300436781558501693000125</t>
  </si>
  <si>
    <t>1300436781558501846000133</t>
  </si>
  <si>
    <t>1300436781558503067000161</t>
  </si>
  <si>
    <t>1300436781558503079000189</t>
  </si>
  <si>
    <t>1300436781558503085000204</t>
  </si>
  <si>
    <t>1300436781558503090000218</t>
  </si>
  <si>
    <t>1300436781558503108000248</t>
  </si>
  <si>
    <t>1300436781558503109000250</t>
  </si>
  <si>
    <t>1300436781558503111000257</t>
  </si>
  <si>
    <t>1300436781558503111000258</t>
  </si>
  <si>
    <t>1300436781558503113000264</t>
  </si>
  <si>
    <t>1300436781558503116000272</t>
  </si>
  <si>
    <t>1300436781558503116000273</t>
  </si>
  <si>
    <t>1300436781558503125000297</t>
  </si>
  <si>
    <t>1300436781558503128000304</t>
  </si>
  <si>
    <t>1300436781558503130000310</t>
  </si>
  <si>
    <t>1300436781558503149000362</t>
  </si>
  <si>
    <t>1300436781558503150000367</t>
  </si>
  <si>
    <t>1300436781558503154000376</t>
  </si>
  <si>
    <t>1300436781558503156000383</t>
  </si>
  <si>
    <t>1300436781558503162000400</t>
  </si>
  <si>
    <t>1300436781558503164000404</t>
  </si>
  <si>
    <t>1300436781558503167000412</t>
  </si>
  <si>
    <t>1300436781558503707000431</t>
  </si>
  <si>
    <t>1300436781558504401000441</t>
  </si>
  <si>
    <t>1300436781558504820000463</t>
  </si>
  <si>
    <t>1300436781558504945000470</t>
  </si>
  <si>
    <t>1300436781558505835000513</t>
  </si>
  <si>
    <t>1300436781558506013000521</t>
  </si>
  <si>
    <t>1300436781558506196000524</t>
  </si>
  <si>
    <t>1300436781558506256000526</t>
  </si>
  <si>
    <t>1300436781558506314000532</t>
  </si>
  <si>
    <t>1300436781558507410000572</t>
  </si>
  <si>
    <t>1300436781558507437000574</t>
  </si>
  <si>
    <t>1300436781558507521000577</t>
  </si>
  <si>
    <t>1300436781558507703000583</t>
  </si>
  <si>
    <t>1300436781558507829000590</t>
  </si>
  <si>
    <t>1300436781558507881000594</t>
  </si>
  <si>
    <t>1300436781558508581000647</t>
  </si>
  <si>
    <t>1300436781558508774000684</t>
  </si>
  <si>
    <t>1300436781558508994000703</t>
  </si>
  <si>
    <t>1300436781558509086000708</t>
  </si>
  <si>
    <t>1300436781558510439000768</t>
  </si>
  <si>
    <t>1300436781558510525000771</t>
  </si>
  <si>
    <t>1300436781558510562000773</t>
  </si>
  <si>
    <t>1300436781558510758000779</t>
  </si>
  <si>
    <t>1300436781558511021000787</t>
  </si>
  <si>
    <t>1300436781558511252000796</t>
  </si>
  <si>
    <t>1300436781558512892000856</t>
  </si>
  <si>
    <t>1300436781558513344000878</t>
  </si>
  <si>
    <t>1300436781558513587000887</t>
  </si>
  <si>
    <t>1300436781558513588000888</t>
  </si>
  <si>
    <t>1300436781558513720000895</t>
  </si>
  <si>
    <t>1300436781558513738000900</t>
  </si>
  <si>
    <t>1300436781558513794000905</t>
  </si>
  <si>
    <t>1300436781558513813000908</t>
  </si>
  <si>
    <t>1300436781558513861000912</t>
  </si>
  <si>
    <t>1300436781558514102000919</t>
  </si>
  <si>
    <t>1300436781558514526000937</t>
  </si>
  <si>
    <t>1300436781558514645000943</t>
  </si>
  <si>
    <t>1300436781558514737000944</t>
  </si>
  <si>
    <t>1300436781558515401000962</t>
  </si>
  <si>
    <t>1300436781558515443000965</t>
  </si>
  <si>
    <t>1300436781558515532000974</t>
  </si>
  <si>
    <t>1300436781558515633000978</t>
  </si>
  <si>
    <t>1300436781558516193000988</t>
  </si>
  <si>
    <t>1300436781558516693001000</t>
  </si>
  <si>
    <t>1300436781558518659001038</t>
  </si>
  <si>
    <t>1300436781558520558001065</t>
  </si>
  <si>
    <t>1300436781558520711001066</t>
  </si>
  <si>
    <t>1300436781558522020001085</t>
  </si>
  <si>
    <t>1300436781558522062001087</t>
  </si>
  <si>
    <t>1300436781558522152001089</t>
  </si>
  <si>
    <t>1300436781558522419001092</t>
  </si>
  <si>
    <t>1300436781558525479001117</t>
  </si>
  <si>
    <t>1300436781558527141001142</t>
  </si>
  <si>
    <t>1300436781558527301001152</t>
  </si>
  <si>
    <t>1300436781558527387001158</t>
  </si>
  <si>
    <t>1300436781558527896001172</t>
  </si>
  <si>
    <t>1300436781558528257001187</t>
  </si>
  <si>
    <t>1300436781558528316001191</t>
  </si>
  <si>
    <t>1300436781558532592001232</t>
  </si>
  <si>
    <t>1300436781558535000001261</t>
  </si>
  <si>
    <t>1300436781558535348001272</t>
  </si>
  <si>
    <t>1300436781558536546001282</t>
  </si>
  <si>
    <t>1300436781558536701001284</t>
  </si>
  <si>
    <t>1300436781558587799000083</t>
  </si>
  <si>
    <t>1300436781558587865000093</t>
  </si>
  <si>
    <t>1300436781558587866000094</t>
  </si>
  <si>
    <t>1300436781558588012000109</t>
  </si>
  <si>
    <t>1300436781558588103000119</t>
  </si>
  <si>
    <t>1300436781558588309000141</t>
  </si>
  <si>
    <t>1300436781558588609000150</t>
  </si>
  <si>
    <t>1300436781558589471000160</t>
  </si>
  <si>
    <t>1300436781558589474000168</t>
  </si>
  <si>
    <t>1300436781558589476000171</t>
  </si>
  <si>
    <t>1300436781558589484000189</t>
  </si>
  <si>
    <t>1300436781558589485000191</t>
  </si>
  <si>
    <t>1300436781558589491000206</t>
  </si>
  <si>
    <t>1300436781558589497000219</t>
  </si>
  <si>
    <t>1300436781558589501000232</t>
  </si>
  <si>
    <t>1300436781558589505000243</t>
  </si>
  <si>
    <t>1300436781558589511000258</t>
  </si>
  <si>
    <t>1300436781558589512000262</t>
  </si>
  <si>
    <t>1300436781558589519000279</t>
  </si>
  <si>
    <t>1300436781558589524000294</t>
  </si>
  <si>
    <t>1300436781558589528000304</t>
  </si>
  <si>
    <t>1300436781558589530000308</t>
  </si>
  <si>
    <t>1300436781558589531000313</t>
  </si>
  <si>
    <t>1300436781558589535000323</t>
  </si>
  <si>
    <t>1300436781558589543000343</t>
  </si>
  <si>
    <t>1300436781558589547000355</t>
  </si>
  <si>
    <t>1300436781558589548000357</t>
  </si>
  <si>
    <t>1300436781558589549000359</t>
  </si>
  <si>
    <t>1300436781558589552000368</t>
  </si>
  <si>
    <t>1300436781558589555000376</t>
  </si>
  <si>
    <t>1300436781558589558000384</t>
  </si>
  <si>
    <t>1300436781558589570000416</t>
  </si>
  <si>
    <t>1300436781558590135000433</t>
  </si>
  <si>
    <t>1300436781558590336000443</t>
  </si>
  <si>
    <t>1300436781558590389000447</t>
  </si>
  <si>
    <t>1300436781558590404000452</t>
  </si>
  <si>
    <t>1300436781558591021000502</t>
  </si>
  <si>
    <t>1300436781558591399000513</t>
  </si>
  <si>
    <t>1300436781558591692000524</t>
  </si>
  <si>
    <t>1300436781558591990000541</t>
  </si>
  <si>
    <t>1300436781558591991000542</t>
  </si>
  <si>
    <t>1300436781558591992000543</t>
  </si>
  <si>
    <t>1300436781558592014000546</t>
  </si>
  <si>
    <t>1300436781558592049000551</t>
  </si>
  <si>
    <t>1300436781558592065000555</t>
  </si>
  <si>
    <t>1300436781558592088000558</t>
  </si>
  <si>
    <t>1300436781558592231000563</t>
  </si>
  <si>
    <t>1300436781558594131000627</t>
  </si>
  <si>
    <t>1300436781558595779000736</t>
  </si>
  <si>
    <t>1300436781558595978000748</t>
  </si>
  <si>
    <t>1300436781558595993000753</t>
  </si>
  <si>
    <t>1300436781558596142000778</t>
  </si>
  <si>
    <t>1300436781558596143000780</t>
  </si>
  <si>
    <t>1300436781558596191000790</t>
  </si>
  <si>
    <t>1300436781558596193000792</t>
  </si>
  <si>
    <t>1300436781558596193000793</t>
  </si>
  <si>
    <t>1300436781558596476000810</t>
  </si>
  <si>
    <t>1300436781558596486000812</t>
  </si>
  <si>
    <t>1300436781558596954000846</t>
  </si>
  <si>
    <t>1300436781558597372000866</t>
  </si>
  <si>
    <t>1300436781558597885000962</t>
  </si>
  <si>
    <t>1300436781558598435000982</t>
  </si>
  <si>
    <t>1300436781558598918001017</t>
  </si>
  <si>
    <t>1300436781558599062001026</t>
  </si>
  <si>
    <t>1300436781558599715001038</t>
  </si>
  <si>
    <t>1300436781558599914001053</t>
  </si>
  <si>
    <t>1300436781558600001001057</t>
  </si>
  <si>
    <t>1300436781558601589001141</t>
  </si>
  <si>
    <t>1300436781558601857001144</t>
  </si>
  <si>
    <t>1300436781558603688001181</t>
  </si>
  <si>
    <t>1300436781558605002001202</t>
  </si>
  <si>
    <t>1300436781558605003001203</t>
  </si>
  <si>
    <t>1300436781558605667001212</t>
  </si>
  <si>
    <t>1300436781558605667001213</t>
  </si>
  <si>
    <t>1300436781558610316001260</t>
  </si>
  <si>
    <t>1300436781558610408001262</t>
  </si>
  <si>
    <t>1300436781558610761001270</t>
  </si>
  <si>
    <t>1300436781558613470001290</t>
  </si>
  <si>
    <t>1300436781558614192001315</t>
  </si>
  <si>
    <t>1300436781558615450001351</t>
  </si>
  <si>
    <t>1300436781558615971001372</t>
  </si>
  <si>
    <t>1300436781558616004001374</t>
  </si>
  <si>
    <t>1300436781558616074001377</t>
  </si>
  <si>
    <t>1300436781558621297001446</t>
  </si>
  <si>
    <t>1300436781558674697000131</t>
  </si>
  <si>
    <t>1300436781558675617000165</t>
  </si>
  <si>
    <t>1300436781558675747000189</t>
  </si>
  <si>
    <t>1300436781558675875000206</t>
  </si>
  <si>
    <t>1300436781558675881000211</t>
  </si>
  <si>
    <t>1300436781558675882000213</t>
  </si>
  <si>
    <t>1300436781558675916000233</t>
  </si>
  <si>
    <t>1300436781558675948000257</t>
  </si>
  <si>
    <t>1300436781558675952000267</t>
  </si>
  <si>
    <t>1300436781558675953000270</t>
  </si>
  <si>
    <t>1300436781558675956000275</t>
  </si>
  <si>
    <t>1300436781558675959000285</t>
  </si>
  <si>
    <t>1300436781558675959000286</t>
  </si>
  <si>
    <t>1300436781558675963000295</t>
  </si>
  <si>
    <t>1300436781558675976000301</t>
  </si>
  <si>
    <t>1300436781558675989000315</t>
  </si>
  <si>
    <t>1300436781558675989000316</t>
  </si>
  <si>
    <t>1300436781558675992000323</t>
  </si>
  <si>
    <t>1300436781558676004000356</t>
  </si>
  <si>
    <t>1300436781558676012000375</t>
  </si>
  <si>
    <t>1300436781558676013000378</t>
  </si>
  <si>
    <t>1300436781558676020000398</t>
  </si>
  <si>
    <t>1300436781558676023000405</t>
  </si>
  <si>
    <t>1300436781558676024000407</t>
  </si>
  <si>
    <t>1300436781558676030000425</t>
  </si>
  <si>
    <t>1300436781558676052000484</t>
  </si>
  <si>
    <t>1300436781558676056000495</t>
  </si>
  <si>
    <t>1300436781558676058000500</t>
  </si>
  <si>
    <t>1300436781558676062000512</t>
  </si>
  <si>
    <t>1300436781558676064000515</t>
  </si>
  <si>
    <t>1300436781558676386000545</t>
  </si>
  <si>
    <t>1300436781558677254000575</t>
  </si>
  <si>
    <t>1300436781558678361000635</t>
  </si>
  <si>
    <t>1300436781558678524000645</t>
  </si>
  <si>
    <t>1300436781558679645000678</t>
  </si>
  <si>
    <t>1300436781558679807000688</t>
  </si>
  <si>
    <t>1300436781558679983000701</t>
  </si>
  <si>
    <t>1300436781558680822000743</t>
  </si>
  <si>
    <t>1300436781558681867000852</t>
  </si>
  <si>
    <t>1300436781558682453000894</t>
  </si>
  <si>
    <t>1300436781558682966000914</t>
  </si>
  <si>
    <t>1300436781558682982000916</t>
  </si>
  <si>
    <t>1300436781558683010000933</t>
  </si>
  <si>
    <t>1300436781558683245000960</t>
  </si>
  <si>
    <t>1300436781558683248000964</t>
  </si>
  <si>
    <t>1300436781558683895001017</t>
  </si>
  <si>
    <t>1300436781558683998001035</t>
  </si>
  <si>
    <t>1300436781558684441001060</t>
  </si>
  <si>
    <t>1300436781558684595001074</t>
  </si>
  <si>
    <t>1300436781558684850001093</t>
  </si>
  <si>
    <t>1300436781558685780001136</t>
  </si>
  <si>
    <t>1300436781558687193001196</t>
  </si>
  <si>
    <t>1300436781558687555001214</t>
  </si>
  <si>
    <t>1300436781558687677001220</t>
  </si>
  <si>
    <t>1300436781558689409001263</t>
  </si>
  <si>
    <t>1300436781558689700001273</t>
  </si>
  <si>
    <t>1300436781558690572001293</t>
  </si>
  <si>
    <t>1300436781558691212001314</t>
  </si>
  <si>
    <t>1300436781558693143001344</t>
  </si>
  <si>
    <t>1300436781558693502001346</t>
  </si>
  <si>
    <t>1300436781558694182001350</t>
  </si>
  <si>
    <t>1300436781558695602001366</t>
  </si>
  <si>
    <t>1300436781558697323001376</t>
  </si>
  <si>
    <t>1300436781558697376001379</t>
  </si>
  <si>
    <t>1300436781558697540001382</t>
  </si>
  <si>
    <t>1300436781558701125001408</t>
  </si>
  <si>
    <t>1300436781558701220001413</t>
  </si>
  <si>
    <t>1300436781558701944001431</t>
  </si>
  <si>
    <t>1300436781558704090001467</t>
  </si>
  <si>
    <t>1300436781558705233001495</t>
  </si>
  <si>
    <t>1300436781558705275001498</t>
  </si>
  <si>
    <t>1300436781558706174001507</t>
  </si>
  <si>
    <t>1300436781558706853001526</t>
  </si>
  <si>
    <t>1300436781558707290001534</t>
  </si>
  <si>
    <t>1300436781558707559001541</t>
  </si>
  <si>
    <t>1300436781558933499000102</t>
  </si>
  <si>
    <t>1300436781558933695000117</t>
  </si>
  <si>
    <t>1300436781558934997000140</t>
  </si>
  <si>
    <t>1300436781558935017000163</t>
  </si>
  <si>
    <t>1300436781558935022000177</t>
  </si>
  <si>
    <t>1300436781558935023000180</t>
  </si>
  <si>
    <t>1300436781558935025000184</t>
  </si>
  <si>
    <t>1300436781558935033000205</t>
  </si>
  <si>
    <t>1300436781558935039000220</t>
  </si>
  <si>
    <t>1300436781558935047000242</t>
  </si>
  <si>
    <t>1300436781558935048000243</t>
  </si>
  <si>
    <t>1300436781558935050000250</t>
  </si>
  <si>
    <t>1300436781558935051000253</t>
  </si>
  <si>
    <t>1300436781558935062000281</t>
  </si>
  <si>
    <t>1300436781558935062000282</t>
  </si>
  <si>
    <t>1300436781558935066000293</t>
  </si>
  <si>
    <t>1300436781558935068000298</t>
  </si>
  <si>
    <t>1300436781558935075000317</t>
  </si>
  <si>
    <t>1300436781558935079000327</t>
  </si>
  <si>
    <t>1300436781558935085000341</t>
  </si>
  <si>
    <t>1300436781558935093000362</t>
  </si>
  <si>
    <t>1300436781558935094000363</t>
  </si>
  <si>
    <t>1300436781558935097000371</t>
  </si>
  <si>
    <t>1300436781558935105000388</t>
  </si>
  <si>
    <t>1300436781558935105000389</t>
  </si>
  <si>
    <t>1300436781558935110000403</t>
  </si>
  <si>
    <t>1300436781558935119000426</t>
  </si>
  <si>
    <t>1300436781558935121000433</t>
  </si>
  <si>
    <t>1300436781558935122000435</t>
  </si>
  <si>
    <t>1300436781558935122000436</t>
  </si>
  <si>
    <t>1300436781558935128000453</t>
  </si>
  <si>
    <t>1300436781558935131000460</t>
  </si>
  <si>
    <t>1300436781558935131000462</t>
  </si>
  <si>
    <t>1300436781558935137000478</t>
  </si>
  <si>
    <t>1300436781558935138000480</t>
  </si>
  <si>
    <t>1300436781558935139000482</t>
  </si>
  <si>
    <t>1300436781558935139000483</t>
  </si>
  <si>
    <t>1300436781558935140000486</t>
  </si>
  <si>
    <t>1300436781558935143000495</t>
  </si>
  <si>
    <t>1300436781558935145000499</t>
  </si>
  <si>
    <t>1300436781558935425000548</t>
  </si>
  <si>
    <t>1300436781558935584000559</t>
  </si>
  <si>
    <t>1300436781558937307000621</t>
  </si>
  <si>
    <t>1300436781558937491000627</t>
  </si>
  <si>
    <t>1300436781558937879000640</t>
  </si>
  <si>
    <t>1300436781558938694000671</t>
  </si>
  <si>
    <t>1300436781558938845000680</t>
  </si>
  <si>
    <t>1300436781558939216000708</t>
  </si>
  <si>
    <t>1300436781558939239000710</t>
  </si>
  <si>
    <t>1300436781558939797000731</t>
  </si>
  <si>
    <t>1300436781558940095000750</t>
  </si>
  <si>
    <t>1300436781558940584000781</t>
  </si>
  <si>
    <t>1300436781558941160000805</t>
  </si>
  <si>
    <t>1300436781558941161000807</t>
  </si>
  <si>
    <t>1300436781558941569000834</t>
  </si>
  <si>
    <t>1300436781558942700000908</t>
  </si>
  <si>
    <t>1300436781558942716000909</t>
  </si>
  <si>
    <t>1300436781558942809000923</t>
  </si>
  <si>
    <t>1300436781558942855000926</t>
  </si>
  <si>
    <t>1300436781558942898000928</t>
  </si>
  <si>
    <t>1300436781558942902000931</t>
  </si>
  <si>
    <t>1300436781558943558000971</t>
  </si>
  <si>
    <t>1300436781558943719000983</t>
  </si>
  <si>
    <t>1300436781558944054001004</t>
  </si>
  <si>
    <t>1300436781558944264001011</t>
  </si>
  <si>
    <t>1300436781558944320001013</t>
  </si>
  <si>
    <t>1300436781558944477001019</t>
  </si>
  <si>
    <t>1300436781558945047001037</t>
  </si>
  <si>
    <t>1300436781558945319001043</t>
  </si>
  <si>
    <t>1300436781558945357001044</t>
  </si>
  <si>
    <t>1300436781558945526001052</t>
  </si>
  <si>
    <t>1300436781558945724001055</t>
  </si>
  <si>
    <t>1300436781558945762001057</t>
  </si>
  <si>
    <t>1300436781558946111001066</t>
  </si>
  <si>
    <t>1300436781558946360001078</t>
  </si>
  <si>
    <t>1300436781558946778001100</t>
  </si>
  <si>
    <t>1300436781558947292001117</t>
  </si>
  <si>
    <t>1300436781558948454001149</t>
  </si>
  <si>
    <t>1300436781558950316001178</t>
  </si>
  <si>
    <t>1300436781558951879001192</t>
  </si>
  <si>
    <t>1300436781558953070001205</t>
  </si>
  <si>
    <t>1300436781558956575001232</t>
  </si>
  <si>
    <t>1300436781558957186001237</t>
  </si>
  <si>
    <t>1300436781558957990001242</t>
  </si>
  <si>
    <t>1300436781558960229001263</t>
  </si>
  <si>
    <t>1300436781558962046001288</t>
  </si>
  <si>
    <t>1300436781558966760001328</t>
  </si>
  <si>
    <t>1300436781559020020000111</t>
  </si>
  <si>
    <t>1300436781559020341000133</t>
  </si>
  <si>
    <t>1300436781559021070000151</t>
  </si>
  <si>
    <t>1300436781559021464000175</t>
  </si>
  <si>
    <t>1300436781559021468000183</t>
  </si>
  <si>
    <t>1300436781559021469000187</t>
  </si>
  <si>
    <t>1300436781559021477000208</t>
  </si>
  <si>
    <t>1300436781559021480000214</t>
  </si>
  <si>
    <t>1300436781559021485000227</t>
  </si>
  <si>
    <t>1300436781559021485000228</t>
  </si>
  <si>
    <t>1300436781559021486000229</t>
  </si>
  <si>
    <t>1300436781559021489000235</t>
  </si>
  <si>
    <t>1300436781559021493000248</t>
  </si>
  <si>
    <t>1300436781559021495000252</t>
  </si>
  <si>
    <t>1300436781559021499000262</t>
  </si>
  <si>
    <t>1300436781559021505000277</t>
  </si>
  <si>
    <t>1300436781559021508000285</t>
  </si>
  <si>
    <t>1300436781559021510000291</t>
  </si>
  <si>
    <t>1300436781559021516000305</t>
  </si>
  <si>
    <t>1300436781559021523000323</t>
  </si>
  <si>
    <t>1300436781559021529000338</t>
  </si>
  <si>
    <t>1300436781559021553000363</t>
  </si>
  <si>
    <t>1300436781559021553000365</t>
  </si>
  <si>
    <t>1300436781559021562000387</t>
  </si>
  <si>
    <t>1300436781559021563000391</t>
  </si>
  <si>
    <t>1300436781559021563000392</t>
  </si>
  <si>
    <t>1300436781559021566000401</t>
  </si>
  <si>
    <t>1300436781559021573000420</t>
  </si>
  <si>
    <t>1300436781559021580000439</t>
  </si>
  <si>
    <t>1300436781559021648000475</t>
  </si>
  <si>
    <t>1300436781559021895000488</t>
  </si>
  <si>
    <t>1300436781559021994000499</t>
  </si>
  <si>
    <t>1300436781559022760000522</t>
  </si>
  <si>
    <t>1300436781559023156000539</t>
  </si>
  <si>
    <t>1300436781559023760000555</t>
  </si>
  <si>
    <t>1300436781559023963000562</t>
  </si>
  <si>
    <t>1300436781559024254000581</t>
  </si>
  <si>
    <t>1300436781559024564000598</t>
  </si>
  <si>
    <t>1300436781559026126000669</t>
  </si>
  <si>
    <t>1300436781559026305000696</t>
  </si>
  <si>
    <t>1300436781559026385000708</t>
  </si>
  <si>
    <t>1300436781559026397000710</t>
  </si>
  <si>
    <t>1300436781559027083000810</t>
  </si>
  <si>
    <t>1300436781559027086000813</t>
  </si>
  <si>
    <t>1300436781559027233000826</t>
  </si>
  <si>
    <t>1300436781559027735000862</t>
  </si>
  <si>
    <t>1300436781559027888000894</t>
  </si>
  <si>
    <t>1300436781559027946000899</t>
  </si>
  <si>
    <t>1300436781559027974000901</t>
  </si>
  <si>
    <t>1300436781559028009000905</t>
  </si>
  <si>
    <t>1300436781559028191000918</t>
  </si>
  <si>
    <t>1300436781559028616000939</t>
  </si>
  <si>
    <t>1300436781559028647000943</t>
  </si>
  <si>
    <t>1300436781559028658000948</t>
  </si>
  <si>
    <t>1300436781559030204001042</t>
  </si>
  <si>
    <t>1300436781559030351001052</t>
  </si>
  <si>
    <t>1300436781559030375001063</t>
  </si>
  <si>
    <t>1300436781559030719001105</t>
  </si>
  <si>
    <t>1300436781559030761001109</t>
  </si>
  <si>
    <t>1300436781559030761001110</t>
  </si>
  <si>
    <t>1300436781559031382001168</t>
  </si>
  <si>
    <t>1300436781559032086001197</t>
  </si>
  <si>
    <t>1300436781559032088001198</t>
  </si>
  <si>
    <t>1300436781559032249001203</t>
  </si>
  <si>
    <t>1300436781559032728001221</t>
  </si>
  <si>
    <t>1300436781559032748001223</t>
  </si>
  <si>
    <t>1300436781559033273001240</t>
  </si>
  <si>
    <t>1300436781559033399001246</t>
  </si>
  <si>
    <t>1300436781559033455001249</t>
  </si>
  <si>
    <t>1300436781559033456001250</t>
  </si>
  <si>
    <t>1300436781559033845001262</t>
  </si>
  <si>
    <t>1300436781559033964001267</t>
  </si>
  <si>
    <t>1300436781559034087001273</t>
  </si>
  <si>
    <t>1300436781559034196001280</t>
  </si>
  <si>
    <t>1300436781559034608001294</t>
  </si>
  <si>
    <t>1300436781559037530001391</t>
  </si>
  <si>
    <t>1300436781559037617001395</t>
  </si>
  <si>
    <t>1300436781559039068001415</t>
  </si>
  <si>
    <t>1300436781559042684001444</t>
  </si>
  <si>
    <t>1300436781559044776001463</t>
  </si>
  <si>
    <t>1300436781559049009001517</t>
  </si>
  <si>
    <t>1300436781559052673001565</t>
  </si>
  <si>
    <t>1300436781559054068001576</t>
  </si>
  <si>
    <t>1300436781559106721000138</t>
  </si>
  <si>
    <t>1300436781559106723000141</t>
  </si>
  <si>
    <t>1300436781559107850000171</t>
  </si>
  <si>
    <t>1300436781559107851000175</t>
  </si>
  <si>
    <t>1300436781559107854000181</t>
  </si>
  <si>
    <t>1300436781559107863000204</t>
  </si>
  <si>
    <t>1300436781559107867000214</t>
  </si>
  <si>
    <t>1300436781559107870000221</t>
  </si>
  <si>
    <t>1300436781559107873000228</t>
  </si>
  <si>
    <t>1300436781559107882000255</t>
  </si>
  <si>
    <t>1300436781559107884000261</t>
  </si>
  <si>
    <t>1300436781559107886000266</t>
  </si>
  <si>
    <t>1300436781559107898000293</t>
  </si>
  <si>
    <t>1300436781559107899000295</t>
  </si>
  <si>
    <t>1300436781559107902000304</t>
  </si>
  <si>
    <t>1300436781559107909000320</t>
  </si>
  <si>
    <t>1300436781559107920000350</t>
  </si>
  <si>
    <t>1300436781559107922000355</t>
  </si>
  <si>
    <t>1300436781559107924000358</t>
  </si>
  <si>
    <t>1300436781559107926000365</t>
  </si>
  <si>
    <t>1300436781559107947000420</t>
  </si>
  <si>
    <t>1300436781559108480000436</t>
  </si>
  <si>
    <t>1300436781559109750000487</t>
  </si>
  <si>
    <t>1300436781559109878000501</t>
  </si>
  <si>
    <t>1300436781559110101000514</t>
  </si>
  <si>
    <t>1300436781559110587000537</t>
  </si>
  <si>
    <t>1300436781559110710000539</t>
  </si>
  <si>
    <t>1300436781559110713000542</t>
  </si>
  <si>
    <t>1300436781559110909000550</t>
  </si>
  <si>
    <t>1300436781559111027000560</t>
  </si>
  <si>
    <t>1300436781559111094000578</t>
  </si>
  <si>
    <t>1300436781559111527000599</t>
  </si>
  <si>
    <t>1300436781559111631000604</t>
  </si>
  <si>
    <t>1300436781559112058000639</t>
  </si>
  <si>
    <t>1300436781559112060000641</t>
  </si>
  <si>
    <t>1300436781559112349000665</t>
  </si>
  <si>
    <t>1300436781559112384000667</t>
  </si>
  <si>
    <t>1300436781559112645000678</t>
  </si>
  <si>
    <t>1300436781559112817000721</t>
  </si>
  <si>
    <t>1300436781559112981000728</t>
  </si>
  <si>
    <t>1300436781559113284000749</t>
  </si>
  <si>
    <t>1300436781559113683000769</t>
  </si>
  <si>
    <t>1300436781559114013000783</t>
  </si>
  <si>
    <t>1300436781559114125000807</t>
  </si>
  <si>
    <t>1300436781559114192000821</t>
  </si>
  <si>
    <t>1300436781559114240000825</t>
  </si>
  <si>
    <t>1300436781559114556000840</t>
  </si>
  <si>
    <t>1300436781559114593000842</t>
  </si>
  <si>
    <t>1300436781559114643000847</t>
  </si>
  <si>
    <t>1300436781559114645000848</t>
  </si>
  <si>
    <t>1300436781559114677000852</t>
  </si>
  <si>
    <t>1300436781559114711000857</t>
  </si>
  <si>
    <t>1300436781559114851000863</t>
  </si>
  <si>
    <t>1300436781559115117000875</t>
  </si>
  <si>
    <t>1300436781559115143000877</t>
  </si>
  <si>
    <t>1300436781559115300000882</t>
  </si>
  <si>
    <t>1300436781559115449000893</t>
  </si>
  <si>
    <t>1300436781559115646000899</t>
  </si>
  <si>
    <t>1300436781559115648000901</t>
  </si>
  <si>
    <t>1300436781559115886000913</t>
  </si>
  <si>
    <t>1300436781559115952000920</t>
  </si>
  <si>
    <t>1300436781559116371000948</t>
  </si>
  <si>
    <t>1300436781559116478000951</t>
  </si>
  <si>
    <t>1300436781559117533000981</t>
  </si>
  <si>
    <t>1300436781559117626000984</t>
  </si>
  <si>
    <t>1300436781559117934000999</t>
  </si>
  <si>
    <t>1300436781559117986001001</t>
  </si>
  <si>
    <t>1300436781559118410001013</t>
  </si>
  <si>
    <t>1300436781559118726001034</t>
  </si>
  <si>
    <t>1300436781559119195001066</t>
  </si>
  <si>
    <t>1300436781559120247001092</t>
  </si>
  <si>
    <t>1300436781559120254001095</t>
  </si>
  <si>
    <t>1300436781559121243001116</t>
  </si>
  <si>
    <t>1300436781559122109001149</t>
  </si>
  <si>
    <t>1300436781559123722001198</t>
  </si>
  <si>
    <t>1300436781559125576001225</t>
  </si>
  <si>
    <t>1300436781559126217001232</t>
  </si>
  <si>
    <t>1300436781559126483001237</t>
  </si>
  <si>
    <t>1300436781559128145001256</t>
  </si>
  <si>
    <t>1300436781559131392001294</t>
  </si>
  <si>
    <t>1300436781559133750001344</t>
  </si>
  <si>
    <t>1300436781559137062001360</t>
  </si>
  <si>
    <t>1300436781559137556001367</t>
  </si>
  <si>
    <t>1300436781559139157001384</t>
  </si>
  <si>
    <t>1300436781559139312001393</t>
  </si>
  <si>
    <t>1300436781559192622000089</t>
  </si>
  <si>
    <t>1300436781559192636000093</t>
  </si>
  <si>
    <t>1300436781559192774000106</t>
  </si>
  <si>
    <t>1300436781559193041000134</t>
  </si>
  <si>
    <t>1300436781559194242000154</t>
  </si>
  <si>
    <t>1300436781559194243000157</t>
  </si>
  <si>
    <t>1300436781559194246000166</t>
  </si>
  <si>
    <t>1300436781559194255000189</t>
  </si>
  <si>
    <t>1300436781559194258000196</t>
  </si>
  <si>
    <t>1300436781559194259000199</t>
  </si>
  <si>
    <t>1300436781559194260000203</t>
  </si>
  <si>
    <t>1300436781559194261000205</t>
  </si>
  <si>
    <t>1300436781559194267000221</t>
  </si>
  <si>
    <t>1300436781559194271000233</t>
  </si>
  <si>
    <t>1300436781559194272000236</t>
  </si>
  <si>
    <t>1300436781559194275000244</t>
  </si>
  <si>
    <t>1300436781559194277000249</t>
  </si>
  <si>
    <t>1300436781559194284000269</t>
  </si>
  <si>
    <t>1300436781559194287000276</t>
  </si>
  <si>
    <t>1300436781559194287000277</t>
  </si>
  <si>
    <t>1300436781559194293000288</t>
  </si>
  <si>
    <t>1300436781559194299000306</t>
  </si>
  <si>
    <t>1300436781559194300000308</t>
  </si>
  <si>
    <t>1300436781559194301000312</t>
  </si>
  <si>
    <t>1300436781559194302000315</t>
  </si>
  <si>
    <t>1300436781559194314000345</t>
  </si>
  <si>
    <t>1300436781559194319000357</t>
  </si>
  <si>
    <t>1300436781559194322000364</t>
  </si>
  <si>
    <t>1300436781559194323000368</t>
  </si>
  <si>
    <t>1300436781559194328000380</t>
  </si>
  <si>
    <t>1300436781559194328000382</t>
  </si>
  <si>
    <t>1300436781559194336000400</t>
  </si>
  <si>
    <t>1300436781559194336000402</t>
  </si>
  <si>
    <t>1300436781559194339000408</t>
  </si>
  <si>
    <t>1300436781559194341000414</t>
  </si>
  <si>
    <t>1300436781559194714000432</t>
  </si>
  <si>
    <t>1300436781559195677000455</t>
  </si>
  <si>
    <t>1300436781559195963000474</t>
  </si>
  <si>
    <t>1300436781559196404000488</t>
  </si>
  <si>
    <t>1300436781559196716000500</t>
  </si>
  <si>
    <t>1300436781559196809000503</t>
  </si>
  <si>
    <t>1300436781559197108000519</t>
  </si>
  <si>
    <t>1300436781559197215000522</t>
  </si>
  <si>
    <t>1300436781559198067000551</t>
  </si>
  <si>
    <t>1300436781559198345000571</t>
  </si>
  <si>
    <t>1300436781559198389000574</t>
  </si>
  <si>
    <t>1300436781559198450000581</t>
  </si>
  <si>
    <t>1300436781559198542000585</t>
  </si>
  <si>
    <t>1300436781559198579000588</t>
  </si>
  <si>
    <t>1300436781559198917000602</t>
  </si>
  <si>
    <t>1300436781559198965000604</t>
  </si>
  <si>
    <t>1300436781559199362000620</t>
  </si>
  <si>
    <t>1300436781559199368000621</t>
  </si>
  <si>
    <t>1300436781559199781000645</t>
  </si>
  <si>
    <t>1300436781559199810000648</t>
  </si>
  <si>
    <t>1300436781559200097000660</t>
  </si>
  <si>
    <t>1300436781559200458000682</t>
  </si>
  <si>
    <t>1300436781559200490000684</t>
  </si>
  <si>
    <t>1300436781559200974000702</t>
  </si>
  <si>
    <t>1300436781559201323000723</t>
  </si>
  <si>
    <t>1300436781559201415000728</t>
  </si>
  <si>
    <t>1300436781559201503000742</t>
  </si>
  <si>
    <t>1300436781559201743000770</t>
  </si>
  <si>
    <t>1300436781559202203000795</t>
  </si>
  <si>
    <t>1300436781559202986000824</t>
  </si>
  <si>
    <t>1300436781559203061000825</t>
  </si>
  <si>
    <t>1300436781559203753000844</t>
  </si>
  <si>
    <t>1300436781559204176000861</t>
  </si>
  <si>
    <t>1300436781559204523000877</t>
  </si>
  <si>
    <t>1300436781559205809000935</t>
  </si>
  <si>
    <t>1300436781559206771000963</t>
  </si>
  <si>
    <t>1300436781559207014000970</t>
  </si>
  <si>
    <t>1300436781559207466000978</t>
  </si>
  <si>
    <t>1300436781559208082000988</t>
  </si>
  <si>
    <t>1300436781559211158001031</t>
  </si>
  <si>
    <t>1300436781559215084001054</t>
  </si>
  <si>
    <t>1300436781559219182001074</t>
  </si>
  <si>
    <t>1300436781559219233001078</t>
  </si>
  <si>
    <t>1300436781559219266001084</t>
  </si>
  <si>
    <t>1300436781559219419001104</t>
  </si>
  <si>
    <t>1300436781559253999000046</t>
  </si>
  <si>
    <t>1300436781559280122000144</t>
  </si>
  <si>
    <t>1300436781559280175000147</t>
  </si>
  <si>
    <t>1300436781559280633000154</t>
  </si>
  <si>
    <t>1300436781559280637000163</t>
  </si>
  <si>
    <t>1300436781559280640000170</t>
  </si>
  <si>
    <t>1300436781559280656000212</t>
  </si>
  <si>
    <t>1300436781559280671000255</t>
  </si>
  <si>
    <t>1300436781559280673000259</t>
  </si>
  <si>
    <t>1300436781559280675000265</t>
  </si>
  <si>
    <t>1300436781559280678000272</t>
  </si>
  <si>
    <t>1300436781559280679000275</t>
  </si>
  <si>
    <t>1300436781559280679000277</t>
  </si>
  <si>
    <t>1300436781559280682000285</t>
  </si>
  <si>
    <t>1300436781559280697000322</t>
  </si>
  <si>
    <t>1300436781559280705000345</t>
  </si>
  <si>
    <t>1300436781559280720000384</t>
  </si>
  <si>
    <t>1300436781559280727000401</t>
  </si>
  <si>
    <t>1300436781559280729000407</t>
  </si>
  <si>
    <t>1300436781559280732000416</t>
  </si>
  <si>
    <t>1300436781559280736000426</t>
  </si>
  <si>
    <t>1300436781559280738000432</t>
  </si>
  <si>
    <t>1300436781559280755000448</t>
  </si>
  <si>
    <t>1300436781559280759000460</t>
  </si>
  <si>
    <t>1300436781559280765000476</t>
  </si>
  <si>
    <t>1300436781559280768000484</t>
  </si>
  <si>
    <t>1300436781559280768000486</t>
  </si>
  <si>
    <t>1300436781559280772000496</t>
  </si>
  <si>
    <t>1300436781559280780000516</t>
  </si>
  <si>
    <t>1300436781559280780000517</t>
  </si>
  <si>
    <t>1300436781559280785000530</t>
  </si>
  <si>
    <t>1300436781559281085000537</t>
  </si>
  <si>
    <t>1300436781559281097000538</t>
  </si>
  <si>
    <t>1300436781559281481000555</t>
  </si>
  <si>
    <t>1300436781559281635000563</t>
  </si>
  <si>
    <t>1300436781559282931000612</t>
  </si>
  <si>
    <t>1300436781559282972000614</t>
  </si>
  <si>
    <t>1300436781559283023000617</t>
  </si>
  <si>
    <t>1300436781559283033000620</t>
  </si>
  <si>
    <t>1300436781559283832000638</t>
  </si>
  <si>
    <t>1300436781559283870000643</t>
  </si>
  <si>
    <t>1300436781559284039000651</t>
  </si>
  <si>
    <t>1300436781559284255000661</t>
  </si>
  <si>
    <t>1300436781559284281000662</t>
  </si>
  <si>
    <t>1300436781559284526000677</t>
  </si>
  <si>
    <t>1300436781559284528000679</t>
  </si>
  <si>
    <t>1300436781559284615000684</t>
  </si>
  <si>
    <t>1300436781559284899000695</t>
  </si>
  <si>
    <t>1300436781559285336000707</t>
  </si>
  <si>
    <t>1300436781559285367000708</t>
  </si>
  <si>
    <t>1300436781559285398000709</t>
  </si>
  <si>
    <t>1300436781559285522000712</t>
  </si>
  <si>
    <t>1300436781559286240000758</t>
  </si>
  <si>
    <t>1300436781559286259000761</t>
  </si>
  <si>
    <t>1300436781559287002000816</t>
  </si>
  <si>
    <t>1300436781559287038000817</t>
  </si>
  <si>
    <t>1300436781559287088000823</t>
  </si>
  <si>
    <t>1300436781559287187000836</t>
  </si>
  <si>
    <t>1300436781559287435000855</t>
  </si>
  <si>
    <t>1300436781559287517000863</t>
  </si>
  <si>
    <t>1300436781559287717000883</t>
  </si>
  <si>
    <t>1300436781559288794000933</t>
  </si>
  <si>
    <t>1300436781559289234000955</t>
  </si>
  <si>
    <t>1300436781559289601000981</t>
  </si>
  <si>
    <t>1300436781559289665000983</t>
  </si>
  <si>
    <t>1300436781559289666000984</t>
  </si>
  <si>
    <t>1300436781559291743001052</t>
  </si>
  <si>
    <t>1300436781559291772001057</t>
  </si>
  <si>
    <t>1300436781559291782001058</t>
  </si>
  <si>
    <t>1300436781559291800001060</t>
  </si>
  <si>
    <t>1300436781559292472001082</t>
  </si>
  <si>
    <t>1300436781559292557001083</t>
  </si>
  <si>
    <t>1300436781559292854001093</t>
  </si>
  <si>
    <t>1300436781559295951001176</t>
  </si>
  <si>
    <t>1300436781559303902002663</t>
  </si>
  <si>
    <t>1300436781559304731002833</t>
  </si>
  <si>
    <t>1300436781559304759002841</t>
  </si>
  <si>
    <t>1300436781559304928002879</t>
  </si>
  <si>
    <t>1300436781559305980003114</t>
  </si>
  <si>
    <t>1300436781559307004003308</t>
  </si>
  <si>
    <t>1300436781559307402003319</t>
  </si>
  <si>
    <t>1300436781559307731003337</t>
  </si>
  <si>
    <t>1300436781559538204000089</t>
  </si>
  <si>
    <t>1300436781559538812000122</t>
  </si>
  <si>
    <t>1300436781559539813000145</t>
  </si>
  <si>
    <t>1300436781559539816000151</t>
  </si>
  <si>
    <t>1300436781559539961000172</t>
  </si>
  <si>
    <t>1300436781559539974000206</t>
  </si>
  <si>
    <t>1300436781559539975000209</t>
  </si>
  <si>
    <t>1300436781559539978000218</t>
  </si>
  <si>
    <t>1300436781559539979000222</t>
  </si>
  <si>
    <t>1300436781559539981000228</t>
  </si>
  <si>
    <t>1300436781559539989000249</t>
  </si>
  <si>
    <t>1300436781559539990000253</t>
  </si>
  <si>
    <t>1300436781559539993000260</t>
  </si>
  <si>
    <t>1300436781559539993000262</t>
  </si>
  <si>
    <t>1300436781559540005000286</t>
  </si>
  <si>
    <t>1300436781559540008000294</t>
  </si>
  <si>
    <t>1300436781559540018000320</t>
  </si>
  <si>
    <t>1300436781559540021000328</t>
  </si>
  <si>
    <t>1300436781559540028000348</t>
  </si>
  <si>
    <t>1300436781559540029000349</t>
  </si>
  <si>
    <t>1300436781559540186000391</t>
  </si>
  <si>
    <t>1300436781559540599000411</t>
  </si>
  <si>
    <t>1300436781559540601000413</t>
  </si>
  <si>
    <t>1300436781559540733000421</t>
  </si>
  <si>
    <t>1300436781559540948000439</t>
  </si>
  <si>
    <t>1300436781559541161000461</t>
  </si>
  <si>
    <t>1300436781559541225000467</t>
  </si>
  <si>
    <t>1300436781559541362000473</t>
  </si>
  <si>
    <t>1300436781559542081000532</t>
  </si>
  <si>
    <t>1300436781559542218000538</t>
  </si>
  <si>
    <t>1300436781559542293000546</t>
  </si>
  <si>
    <t>1300436781559542346000556</t>
  </si>
  <si>
    <t>1300436781559542746000601</t>
  </si>
  <si>
    <t>1300436781559542747000603</t>
  </si>
  <si>
    <t>1300436781559542765000605</t>
  </si>
  <si>
    <t>1300436781559542808000608</t>
  </si>
  <si>
    <t>1300436781559542879000616</t>
  </si>
  <si>
    <t>1300436781559542924000619</t>
  </si>
  <si>
    <t>1300436781559542999000626</t>
  </si>
  <si>
    <t>1300436781559543019000628</t>
  </si>
  <si>
    <t>1300436781559543075000643</t>
  </si>
  <si>
    <t>1300436781559543182000654</t>
  </si>
  <si>
    <t>1300436781559543714000675</t>
  </si>
  <si>
    <t>1300436781559544781000701</t>
  </si>
  <si>
    <t>1300436781559545302000733</t>
  </si>
  <si>
    <t>1300436781559545368000736</t>
  </si>
  <si>
    <t>1300436781559545835000759</t>
  </si>
  <si>
    <t>1300436781559546003000765</t>
  </si>
  <si>
    <t>1300436781559546089000766</t>
  </si>
  <si>
    <t>1300436781559546881000800</t>
  </si>
  <si>
    <t>1300436781559546935000809</t>
  </si>
  <si>
    <t>1300436781559547062000820</t>
  </si>
  <si>
    <t>1300436781559547121000822</t>
  </si>
  <si>
    <t>1300436781559547250000831</t>
  </si>
  <si>
    <t>1300436781559547738000858</t>
  </si>
  <si>
    <t>1300436781559548179000886</t>
  </si>
  <si>
    <t>1300436781559548346000897</t>
  </si>
  <si>
    <t>1300436781559548689000918</t>
  </si>
  <si>
    <t>1300436781559548895000931</t>
  </si>
  <si>
    <t>1300436781559548988000933</t>
  </si>
  <si>
    <t>1300436781559549478000954</t>
  </si>
  <si>
    <t>1300436781559549569000956</t>
  </si>
  <si>
    <t>1300436781559550535000998</t>
  </si>
  <si>
    <t>1300436781559551381001015</t>
  </si>
  <si>
    <t>1300436781559551921001029</t>
  </si>
  <si>
    <t>1300436781559552581001047</t>
  </si>
  <si>
    <t>1300436781559553039001054</t>
  </si>
  <si>
    <t>1300436781559555244001110</t>
  </si>
  <si>
    <t>1300436781559555247001111</t>
  </si>
  <si>
    <t>1300436781559556636001124</t>
  </si>
  <si>
    <t>1300436781559564923001226</t>
  </si>
  <si>
    <t>1300436781559565426001240</t>
  </si>
  <si>
    <t>1300436781559568675001288</t>
  </si>
  <si>
    <t>1300436781559569382001298</t>
  </si>
  <si>
    <t>1300436781559624892000099</t>
  </si>
  <si>
    <t>1300436781559624910000110</t>
  </si>
  <si>
    <t>1300436781559626287000161</t>
  </si>
  <si>
    <t>1300436781559626290000168</t>
  </si>
  <si>
    <t>1300436781559626300000194</t>
  </si>
  <si>
    <t>1300436781559626305000205</t>
  </si>
  <si>
    <t>1300436781559626308000215</t>
  </si>
  <si>
    <t>1300436781559626312000226</t>
  </si>
  <si>
    <t>1300436781559626314000232</t>
  </si>
  <si>
    <t>1300436781559626318000245</t>
  </si>
  <si>
    <t>1300436781559626320000249</t>
  </si>
  <si>
    <t>1300436781559626333000285</t>
  </si>
  <si>
    <t>1300436781559626334000286</t>
  </si>
  <si>
    <t>1300436781559626338000298</t>
  </si>
  <si>
    <t>1300436781559626339000299</t>
  </si>
  <si>
    <t>1300436781559626341000305</t>
  </si>
  <si>
    <t>1300436781559626348000326</t>
  </si>
  <si>
    <t>1300436781559626354000340</t>
  </si>
  <si>
    <t>1300436781559626356000345</t>
  </si>
  <si>
    <t>1300436781559626357000348</t>
  </si>
  <si>
    <t>1300436781559626357000350</t>
  </si>
  <si>
    <t>1300436781559626360000359</t>
  </si>
  <si>
    <t>1300436781559626366000374</t>
  </si>
  <si>
    <t>1300436781559626367000378</t>
  </si>
  <si>
    <t>1300436781559627182000412</t>
  </si>
  <si>
    <t>1300436781559627394000418</t>
  </si>
  <si>
    <t>1300436781559627682000424</t>
  </si>
  <si>
    <t>1300436781559628094000436</t>
  </si>
  <si>
    <t>1300436781559628098000440</t>
  </si>
  <si>
    <t>1300436781559628285000444</t>
  </si>
  <si>
    <t>1300436781559628286000445</t>
  </si>
  <si>
    <t>1300436781559629396000482</t>
  </si>
  <si>
    <t>1300436781559629639000508</t>
  </si>
  <si>
    <t>1300436781559629867000527</t>
  </si>
  <si>
    <t>1300436781559629955000531</t>
  </si>
  <si>
    <t>1300436781559630454000549</t>
  </si>
  <si>
    <t>1300436781559630804000564</t>
  </si>
  <si>
    <t>1300436781559631264000585</t>
  </si>
  <si>
    <t>1300436781559631333000587</t>
  </si>
  <si>
    <t>1300436781559631730000608</t>
  </si>
  <si>
    <t>1300436781559632067000625</t>
  </si>
  <si>
    <t>1300436781559632280000627</t>
  </si>
  <si>
    <t>1300436781559633277000679</t>
  </si>
  <si>
    <t>1300436781559633535000685</t>
  </si>
  <si>
    <t>1300436781559634001000698</t>
  </si>
  <si>
    <t>1300436781559634453000711</t>
  </si>
  <si>
    <t>1300436781559634608000719</t>
  </si>
  <si>
    <t>1300436781559634637000722</t>
  </si>
  <si>
    <t>1300436781559634935000731</t>
  </si>
  <si>
    <t>1300436781559635000000736</t>
  </si>
  <si>
    <t>1300436781559635042000737</t>
  </si>
  <si>
    <t>1300436781559635051000747</t>
  </si>
  <si>
    <t>1300436781559635075000754</t>
  </si>
  <si>
    <t>1300436781559635106000761</t>
  </si>
  <si>
    <t>1300436781559635123000767</t>
  </si>
  <si>
    <t>1300436781559635135000772</t>
  </si>
  <si>
    <t>1300436781559635236000779</t>
  </si>
  <si>
    <t>1300436781559635500000792</t>
  </si>
  <si>
    <t>1300436781559635545000796</t>
  </si>
  <si>
    <t>1300436781559635710000805</t>
  </si>
  <si>
    <t>1300436781559635771000809</t>
  </si>
  <si>
    <t>1300436781559635930000819</t>
  </si>
  <si>
    <t>1300436781559635932000824</t>
  </si>
  <si>
    <t>1300436781559635952000828</t>
  </si>
  <si>
    <t>1300436781559636036000842</t>
  </si>
  <si>
    <t>1300436781559636544000869</t>
  </si>
  <si>
    <t>1300436781559637314000896</t>
  </si>
  <si>
    <t>1300436781559637989000925</t>
  </si>
  <si>
    <t>1300436781559639067000956</t>
  </si>
  <si>
    <t>1300436781559639315000959</t>
  </si>
  <si>
    <t>1300436781559640604000975</t>
  </si>
  <si>
    <t>1300436781559644654001024</t>
  </si>
  <si>
    <t>1300436781559648661001051</t>
  </si>
  <si>
    <t>1300436781559649169001055</t>
  </si>
  <si>
    <t>1300436781559649928001068</t>
  </si>
  <si>
    <t>1300436781559653301001092</t>
  </si>
  <si>
    <t>1300436781559654438001098</t>
  </si>
  <si>
    <t>1300436781559654480001101</t>
  </si>
  <si>
    <t>1300436781559657384001131</t>
  </si>
  <si>
    <t>1300436781559657549001136</t>
  </si>
  <si>
    <t>1300436781559711059000092</t>
  </si>
  <si>
    <t>1300436781559711211000112</t>
  </si>
  <si>
    <t>1300436781559711268000121</t>
  </si>
  <si>
    <t>1300436781559711314000128</t>
  </si>
  <si>
    <t>1300436781559712119000159</t>
  </si>
  <si>
    <t>1300436781559712668000192</t>
  </si>
  <si>
    <t>1300436781559712673000205</t>
  </si>
  <si>
    <t>1300436781559712674000208</t>
  </si>
  <si>
    <t>1300436781559712679000220</t>
  </si>
  <si>
    <t>1300436781559712682000230</t>
  </si>
  <si>
    <t>1300436781559712687000244</t>
  </si>
  <si>
    <t>1300436781559712687000246</t>
  </si>
  <si>
    <t>1300436781559712690000254</t>
  </si>
  <si>
    <t>1300436781559712691000257</t>
  </si>
  <si>
    <t>1300436781559712700000284</t>
  </si>
  <si>
    <t>1300436781559712712000312</t>
  </si>
  <si>
    <t>1300436781559712713000314</t>
  </si>
  <si>
    <t>1300436781559712715000319</t>
  </si>
  <si>
    <t>1300436781559712718000329</t>
  </si>
  <si>
    <t>1300436781559712731000361</t>
  </si>
  <si>
    <t>1300436781559712735000372</t>
  </si>
  <si>
    <t>1300436781559712736000375</t>
  </si>
  <si>
    <t>1300436781559712737000378</t>
  </si>
  <si>
    <t>1300436781559712739000383</t>
  </si>
  <si>
    <t>1300436781559712743000394</t>
  </si>
  <si>
    <t>1300436781559713444000426</t>
  </si>
  <si>
    <t>1300436781559713529000430</t>
  </si>
  <si>
    <t>1300436781559713658000444</t>
  </si>
  <si>
    <t>1300436781559715253000502</t>
  </si>
  <si>
    <t>1300436781559715255000504</t>
  </si>
  <si>
    <t>1300436781559715263000513</t>
  </si>
  <si>
    <t>1300436781559715452000519</t>
  </si>
  <si>
    <t>1300436781559715661000524</t>
  </si>
  <si>
    <t>1300436781559715785000528</t>
  </si>
  <si>
    <t>1300436781559715968000537</t>
  </si>
  <si>
    <t>1300436781559715995000540</t>
  </si>
  <si>
    <t>1300436781559716026000542</t>
  </si>
  <si>
    <t>1300436781559716187000551</t>
  </si>
  <si>
    <t>1300436781559716343000565</t>
  </si>
  <si>
    <t>1300436781559716493000575</t>
  </si>
  <si>
    <t>1300436781559716717000592</t>
  </si>
  <si>
    <t>1300436781559717174000617</t>
  </si>
  <si>
    <t>1300436781559717176000621</t>
  </si>
  <si>
    <t>1300436781559717568000638</t>
  </si>
  <si>
    <t>1300436781559718257000672</t>
  </si>
  <si>
    <t>1300436781559718442000690</t>
  </si>
  <si>
    <t>1300436781559719043000734</t>
  </si>
  <si>
    <t>1300436781559719049000740</t>
  </si>
  <si>
    <t>1300436781559719051000743</t>
  </si>
  <si>
    <t>1300436781559719085000749</t>
  </si>
  <si>
    <t>1300436781559719091000756</t>
  </si>
  <si>
    <t>1300436781559719273000783</t>
  </si>
  <si>
    <t>1300436781559719434000791</t>
  </si>
  <si>
    <t>1300436781559719671000803</t>
  </si>
  <si>
    <t>1300436781559720839000856</t>
  </si>
  <si>
    <t>1300436781559720865000857</t>
  </si>
  <si>
    <t>1300436781559720865000858</t>
  </si>
  <si>
    <t>1300436781559721661000885</t>
  </si>
  <si>
    <t>1300436781559722762000919</t>
  </si>
  <si>
    <t>1300436781559723062000926</t>
  </si>
  <si>
    <t>1300436781559723180000927</t>
  </si>
  <si>
    <t>1300436781559723395000935</t>
  </si>
  <si>
    <t>1300436781559723619000941</t>
  </si>
  <si>
    <t>1300436781559723844000950</t>
  </si>
  <si>
    <t>1300436781559724386000961</t>
  </si>
  <si>
    <t>1300436781559725297000988</t>
  </si>
  <si>
    <t>1300436781559727436001018</t>
  </si>
  <si>
    <t>1300436781559728302001050</t>
  </si>
  <si>
    <t>1300436781559728721001059</t>
  </si>
  <si>
    <t>1300436781559730267001088</t>
  </si>
  <si>
    <t>1300436781559734868001132</t>
  </si>
  <si>
    <t>1300436781559735919001138</t>
  </si>
  <si>
    <t>1300436781559737993001156</t>
  </si>
  <si>
    <t>1300436781559739042001189</t>
  </si>
  <si>
    <t>1300436781559739328001196</t>
  </si>
  <si>
    <t>1300436781559739635001205</t>
  </si>
  <si>
    <t>1300436781559739839001209</t>
  </si>
  <si>
    <t>1300436781559741850001225</t>
  </si>
  <si>
    <t>1300436781559743852001244</t>
  </si>
  <si>
    <t>1300436781559744005001245</t>
  </si>
  <si>
    <t>1300436781559797483000092</t>
  </si>
  <si>
    <t>1300436781559797485000093</t>
  </si>
  <si>
    <t>1300436781559797487000096</t>
  </si>
  <si>
    <t>1300436781559797588000114</t>
  </si>
  <si>
    <t>1300436781559797602000118</t>
  </si>
  <si>
    <t>1300436781559797727000134</t>
  </si>
  <si>
    <t>1300436781559799046000174</t>
  </si>
  <si>
    <t>1300436781559799046000175</t>
  </si>
  <si>
    <t>1300436781559799048000181</t>
  </si>
  <si>
    <t>1300436781559799050000185</t>
  </si>
  <si>
    <t>1300436781559799051000189</t>
  </si>
  <si>
    <t>1300436781559799056000200</t>
  </si>
  <si>
    <t>1300436781559799059000210</t>
  </si>
  <si>
    <t>1300436781559799063000221</t>
  </si>
  <si>
    <t>1300436781559799064000225</t>
  </si>
  <si>
    <t>1300436781559799064000226</t>
  </si>
  <si>
    <t>1300436781559799065000228</t>
  </si>
  <si>
    <t>1300436781559799067000233</t>
  </si>
  <si>
    <t>1300436781559799070000241</t>
  </si>
  <si>
    <t>1300436781559799075000255</t>
  </si>
  <si>
    <t>1300436781559799076000258</t>
  </si>
  <si>
    <t>1300436781559799079000266</t>
  </si>
  <si>
    <t>1300436781559799090000297</t>
  </si>
  <si>
    <t>1300436781559799094000307</t>
  </si>
  <si>
    <t>1300436781559799099000320</t>
  </si>
  <si>
    <t>1300436781559799102000328</t>
  </si>
  <si>
    <t>1300436781559799105000334</t>
  </si>
  <si>
    <t>1300436781559799106000336</t>
  </si>
  <si>
    <t>1300436781559799106000338</t>
  </si>
  <si>
    <t>1300436781559799108000343</t>
  </si>
  <si>
    <t>1300436781559799111000352</t>
  </si>
  <si>
    <t>1300436781559799117000369</t>
  </si>
  <si>
    <t>1300436781559799122000383</t>
  </si>
  <si>
    <t>1300436781559799128000398</t>
  </si>
  <si>
    <t>1300436781559799133000412</t>
  </si>
  <si>
    <t>1300436781559799133000414</t>
  </si>
  <si>
    <t>1300436781559799137000424</t>
  </si>
  <si>
    <t>1300436781559799447000433</t>
  </si>
  <si>
    <t>1300436781559799852000446</t>
  </si>
  <si>
    <t>1300436781559800307000468</t>
  </si>
  <si>
    <t>1300436781559800324000469</t>
  </si>
  <si>
    <t>1300436781559800616000478</t>
  </si>
  <si>
    <t>1300436781559801270000512</t>
  </si>
  <si>
    <t>1300436781559801431000527</t>
  </si>
  <si>
    <t>1300436781559801433000530</t>
  </si>
  <si>
    <t>1300436781559801582000543</t>
  </si>
  <si>
    <t>1300436781559801858000557</t>
  </si>
  <si>
    <t>1300436781559802204000567</t>
  </si>
  <si>
    <t>1300436781559802507000596</t>
  </si>
  <si>
    <t>1300436781559802658000615</t>
  </si>
  <si>
    <t>1300436781559802705000618</t>
  </si>
  <si>
    <t>1300436781559802928000643</t>
  </si>
  <si>
    <t>1300436781559802930000645</t>
  </si>
  <si>
    <t>1300436781559802957000649</t>
  </si>
  <si>
    <t>1300436781559803089000663</t>
  </si>
  <si>
    <t>1300436781559803265000674</t>
  </si>
  <si>
    <t>1300436781559803880000700</t>
  </si>
  <si>
    <t>1300436781559804788000884</t>
  </si>
  <si>
    <t>1300436781559804895000897</t>
  </si>
  <si>
    <t>1300436781559804898000902</t>
  </si>
  <si>
    <t>1300436781559805720000954</t>
  </si>
  <si>
    <t>1300436781559805821000963</t>
  </si>
  <si>
    <t>1300436781559805843000964</t>
  </si>
  <si>
    <t>1300436781559805874000966</t>
  </si>
  <si>
    <t>1300436781559805875000967</t>
  </si>
  <si>
    <t>1300436781559806101000980</t>
  </si>
  <si>
    <t>1300436781559806161000982</t>
  </si>
  <si>
    <t>1300436781559806877001020</t>
  </si>
  <si>
    <t>1300436781559807277001043</t>
  </si>
  <si>
    <t>1300436781559807309001044</t>
  </si>
  <si>
    <t>1300436781559807625001051</t>
  </si>
  <si>
    <t>1300436781559808185001072</t>
  </si>
  <si>
    <t>1300436781559808577001101</t>
  </si>
  <si>
    <t>1300436781559809846001143</t>
  </si>
  <si>
    <t>1300436781559809875001145</t>
  </si>
  <si>
    <t>1300436781559809876001146</t>
  </si>
  <si>
    <t>1300436781559810147001153</t>
  </si>
  <si>
    <t>1300436781559810219001158</t>
  </si>
  <si>
    <t>1300436781559810220001162</t>
  </si>
  <si>
    <t>1300436781559810221001164</t>
  </si>
  <si>
    <t>1300436781559810312001170</t>
  </si>
  <si>
    <t>1300436781559810734001181</t>
  </si>
  <si>
    <t>1300436781559810917001188</t>
  </si>
  <si>
    <t>1300436781559811005001192</t>
  </si>
  <si>
    <t>1300436781559811865001222</t>
  </si>
  <si>
    <t>1300436781559813762001268</t>
  </si>
  <si>
    <t>1300436781559814499001288</t>
  </si>
  <si>
    <t>1300436781559814727001301</t>
  </si>
  <si>
    <t>1300436781559815088001312</t>
  </si>
  <si>
    <t>1300436781559815311001314</t>
  </si>
  <si>
    <t>1300436781559815974001320</t>
  </si>
  <si>
    <t>1300436781559820516001349</t>
  </si>
  <si>
    <t>1300436781559820967001367</t>
  </si>
  <si>
    <t>1300436781559823795001399</t>
  </si>
  <si>
    <t>1300436781559826856001485</t>
  </si>
  <si>
    <t>1300436781559827779001496</t>
  </si>
  <si>
    <t>1300436781559828084001513</t>
  </si>
  <si>
    <t>1300436781559828388001524</t>
  </si>
  <si>
    <t>1300436781559828685001533</t>
  </si>
  <si>
    <t>1300436781559830587001562</t>
  </si>
  <si>
    <t>1300436781550642803000113</t>
  </si>
  <si>
    <t>1300436781551260872001091</t>
  </si>
  <si>
    <t>1300436781557988950000623</t>
  </si>
  <si>
    <t>1300436781547796226000700</t>
  </si>
  <si>
    <t>1300436781548312565000457</t>
  </si>
  <si>
    <t>1300436781551336378000285</t>
  </si>
  <si>
    <t>1300436781551854840000345</t>
  </si>
  <si>
    <t>1300436781551950754000893</t>
  </si>
  <si>
    <t>1300436781552891617000455</t>
  </si>
  <si>
    <t>1300436781558508888000696</t>
  </si>
  <si>
    <t>1300436781550818000000359</t>
  </si>
  <si>
    <t>1300436781551346122001082</t>
  </si>
  <si>
    <t>1300436781551854243000164</t>
  </si>
  <si>
    <t>1300436781551946428000705</t>
  </si>
  <si>
    <t>1300436781553668442000577</t>
  </si>
  <si>
    <t>1300436781555394588000438</t>
  </si>
  <si>
    <t>1300436781548139415000435</t>
  </si>
  <si>
    <t>1300436781551254051000783</t>
  </si>
  <si>
    <t>1300436781554960747000274</t>
  </si>
  <si>
    <t>1300436781551768462000371</t>
  </si>
  <si>
    <t>1300436781553148451000124</t>
  </si>
  <si>
    <t>1300436781559025248000629</t>
  </si>
  <si>
    <t>1300436781551179150001382</t>
  </si>
  <si>
    <t>1300436781552546084000440</t>
  </si>
  <si>
    <t>1300436781552547082000582</t>
  </si>
  <si>
    <t>1300436781553512696001228</t>
  </si>
  <si>
    <t>1300436781554449800000426</t>
  </si>
  <si>
    <t>1300436781550732631000558</t>
  </si>
  <si>
    <t>1300436781551430134000847</t>
  </si>
  <si>
    <t>1300436781551766029000100</t>
  </si>
  <si>
    <t>1300436781551773823000657</t>
  </si>
  <si>
    <t>1300436781552030967000675</t>
  </si>
  <si>
    <t>1300436781553497545000686</t>
  </si>
  <si>
    <t>1300436781548140614000536</t>
  </si>
  <si>
    <t>1300436781551682130000511</t>
  </si>
  <si>
    <t>1300436781552025757000136</t>
  </si>
  <si>
    <t>1300436781551098765001355</t>
  </si>
  <si>
    <t>1300436781551163545000166</t>
  </si>
  <si>
    <t>1300436781551333994000103</t>
  </si>
  <si>
    <t>1300436781552027700000373</t>
  </si>
  <si>
    <t>1300436781553158315000952</t>
  </si>
  <si>
    <t>1300436781550558795000257</t>
  </si>
  <si>
    <t>1300436781552892292000565</t>
  </si>
  <si>
    <t>1300436781554444970000272</t>
  </si>
  <si>
    <t>1300436781550127859000517</t>
  </si>
  <si>
    <t>1300436781546433522000973</t>
  </si>
  <si>
    <t>1300436781547075397000051</t>
  </si>
  <si>
    <t>1300436781548153199001123</t>
  </si>
  <si>
    <t>1300436781548154575001167</t>
  </si>
  <si>
    <t>1300436781548164494001299</t>
  </si>
  <si>
    <t>1300436781548752828001189</t>
  </si>
  <si>
    <t>1300436781550124776000135</t>
  </si>
  <si>
    <t>1300436781550124795000138</t>
  </si>
  <si>
    <t>1300436781550131794000672</t>
  </si>
  <si>
    <t>1300436781552909672001144</t>
  </si>
  <si>
    <t>1300436781552993613001063</t>
  </si>
  <si>
    <t>1300436781554467423000628</t>
  </si>
  <si>
    <t>1300436781555319275001266</t>
  </si>
  <si>
    <t>1300436781555408102001046</t>
  </si>
  <si>
    <t>1300436781556775103000159</t>
  </si>
  <si>
    <t>1300436781557897171000488</t>
  </si>
  <si>
    <t>1300436781557903762001174</t>
  </si>
  <si>
    <t>1300436781558704104001472</t>
  </si>
  <si>
    <t>1300436781548828653000142</t>
  </si>
  <si>
    <t>1300436781549839891000052</t>
  </si>
  <si>
    <t>1300436781552345500000046</t>
  </si>
  <si>
    <t>1300436781552388251000957</t>
  </si>
  <si>
    <t>1300436781554121299001128</t>
  </si>
  <si>
    <t>1300436781555565469000173</t>
  </si>
  <si>
    <t>1300436781557233184003668</t>
  </si>
  <si>
    <t>1300436781557698713000039</t>
  </si>
  <si>
    <t>1300436781557918407001656</t>
  </si>
  <si>
    <t>1300436781557922962001716</t>
  </si>
  <si>
    <t>1300436781559806285000992</t>
  </si>
  <si>
    <t>1300436781546601737000975</t>
  </si>
  <si>
    <t>1300436781547620823000158</t>
  </si>
  <si>
    <t>1300436781548244036001220</t>
  </si>
  <si>
    <t>1300436781548409713001504</t>
  </si>
  <si>
    <t>1300436781548761918001398</t>
  </si>
  <si>
    <t>1300436781549892962000917</t>
  </si>
  <si>
    <t>1300436781550124777000136</t>
  </si>
  <si>
    <t>1300436781551703939001352</t>
  </si>
  <si>
    <t>1300436781552308304001109</t>
  </si>
  <si>
    <t>1300436781552543941000130</t>
  </si>
  <si>
    <t>1300436781552992401001015</t>
  </si>
  <si>
    <t>1300436781552995919001090</t>
  </si>
  <si>
    <t>1300436781555305357000164</t>
  </si>
  <si>
    <t>1300436781555392630000218</t>
  </si>
  <si>
    <t>1300436781557233163003666</t>
  </si>
  <si>
    <t>1300436781557829305009692</t>
  </si>
  <si>
    <t>1300436781557897223000489</t>
  </si>
  <si>
    <t>1300436781557911285001520</t>
  </si>
  <si>
    <t>1300436781559304893002871</t>
  </si>
  <si>
    <t>1300436781559806361000994</t>
  </si>
  <si>
    <t>1300436781547200417001068</t>
  </si>
  <si>
    <t>1300436781548655685000131</t>
  </si>
  <si>
    <t>1300436781552295911000941</t>
  </si>
  <si>
    <t>1300436781552558946001078</t>
  </si>
  <si>
    <t>1300436781554213163001502</t>
  </si>
  <si>
    <t>1300436781554900114001183</t>
  </si>
  <si>
    <t>1300436781555319166001264</t>
  </si>
  <si>
    <t>1300436781556108734001276</t>
  </si>
  <si>
    <t>1300436781557393010001081</t>
  </si>
  <si>
    <t>1300436781557466237001124</t>
  </si>
  <si>
    <t>1300436781557490544003298</t>
  </si>
  <si>
    <t>1300436781557898276000510</t>
  </si>
  <si>
    <t>1300436781558089844001258</t>
  </si>
  <si>
    <t>1300436781558091859001272</t>
  </si>
  <si>
    <t>1300436781547824173001483</t>
  </si>
  <si>
    <t>1300436781548742248000137</t>
  </si>
  <si>
    <t>1300436781549016989001121</t>
  </si>
  <si>
    <t>1300436781549521986000149</t>
  </si>
  <si>
    <t>1300436781555511232001245</t>
  </si>
  <si>
    <t>1300436781556176253000926</t>
  </si>
  <si>
    <t>1300436781557897170000487</t>
  </si>
  <si>
    <t>1300436781557903741001169</t>
  </si>
  <si>
    <t>1300436781558527186001144</t>
  </si>
  <si>
    <t>1300436781558531363001225</t>
  </si>
  <si>
    <t>1300436781558699713001395</t>
  </si>
  <si>
    <t>1300436781559218403001071</t>
  </si>
  <si>
    <t>1300436781559219346001097</t>
  </si>
  <si>
    <t>1300436781546238738000174</t>
  </si>
  <si>
    <t>1300436781548329637001410</t>
  </si>
  <si>
    <t>1300436781548403600001122</t>
  </si>
  <si>
    <t>1300436781548770627001474</t>
  </si>
  <si>
    <t>1300436781549369885000400</t>
  </si>
  <si>
    <t>1300436781550580481001041</t>
  </si>
  <si>
    <t>1300436781550757941001299</t>
  </si>
  <si>
    <t>1300436781551264949001211</t>
  </si>
  <si>
    <t>1300436781553064355000173</t>
  </si>
  <si>
    <t>1300436781553608216001304</t>
  </si>
  <si>
    <t>1300436781554269498000168</t>
  </si>
  <si>
    <t>1300436781554885434000938</t>
  </si>
  <si>
    <t>1300436781555488894000842</t>
  </si>
  <si>
    <t>1300436781556538477001680</t>
  </si>
  <si>
    <t>1300436781557825899008980</t>
  </si>
  <si>
    <t>1300436781558615380001347</t>
  </si>
  <si>
    <t>1300436781559130534001284</t>
  </si>
  <si>
    <t>1300436781559138583001373</t>
  </si>
  <si>
    <t>1300436781545309552001234</t>
  </si>
  <si>
    <t>1300436781546605401001018</t>
  </si>
  <si>
    <t>1300436781548335928001481</t>
  </si>
  <si>
    <t>1300436781548403678001125</t>
  </si>
  <si>
    <t>1300436781548657986000186</t>
  </si>
  <si>
    <t>1300436781548764291001419</t>
  </si>
  <si>
    <t>1300436781551179596001386</t>
  </si>
  <si>
    <t>1300436781552558988001079</t>
  </si>
  <si>
    <t>1300436781552661889001486</t>
  </si>
  <si>
    <t>1300436781553581863000146</t>
  </si>
  <si>
    <t>1300436781554470100000658</t>
  </si>
  <si>
    <t>1300436781554798032000853</t>
  </si>
  <si>
    <t>1300436781554879661000650</t>
  </si>
  <si>
    <t>1300436781555300946000082</t>
  </si>
  <si>
    <t>1300436781555305357000165</t>
  </si>
  <si>
    <t>1300436781557146513001606</t>
  </si>
  <si>
    <t>1300436781557904034001188</t>
  </si>
  <si>
    <t>1300436781558098294001362</t>
  </si>
  <si>
    <t>1300436781558675912000222</t>
  </si>
  <si>
    <t>1300436781559305515003006</t>
  </si>
  <si>
    <t>1300436781559564708001221</t>
  </si>
  <si>
    <t>1300436781545396930001366</t>
  </si>
  <si>
    <t>1300436781546495602000114</t>
  </si>
  <si>
    <t>1300436781548763604001411</t>
  </si>
  <si>
    <t>1300436781550238323001456</t>
  </si>
  <si>
    <t>1300436781550649643000651</t>
  </si>
  <si>
    <t>1300436781552027616000159</t>
  </si>
  <si>
    <t>1300436781554472656000692</t>
  </si>
  <si>
    <t>1300436781554725869001162</t>
  </si>
  <si>
    <t>1300436781555305357000163</t>
  </si>
  <si>
    <t>1300436781557476679003024</t>
  </si>
  <si>
    <t>1300436781557903762001175</t>
  </si>
  <si>
    <t>1300436781557984679000167</t>
  </si>
  <si>
    <t>1300436781559042481001442</t>
  </si>
  <si>
    <t>1300436781546238688000173</t>
  </si>
  <si>
    <t>1300436781546238739000175</t>
  </si>
  <si>
    <t>1300436781549967812000735</t>
  </si>
  <si>
    <t>1300436781550127454000505</t>
  </si>
  <si>
    <t>1300436781550140092000917</t>
  </si>
  <si>
    <t>1300436781551708079001388</t>
  </si>
  <si>
    <t>1300436781555414887001133</t>
  </si>
  <si>
    <t>1300436781556262532000978</t>
  </si>
  <si>
    <t>1300436781557227029001125</t>
  </si>
  <si>
    <t>1300436781557233702003682</t>
  </si>
  <si>
    <t>1300436781559307092003312</t>
  </si>
  <si>
    <t>1300436781559645769001028</t>
  </si>
  <si>
    <t>1300436781559654458001099</t>
  </si>
  <si>
    <t>1300436781546867939001171</t>
  </si>
  <si>
    <t>1300436781549366334000383</t>
  </si>
  <si>
    <t>1300436781550069256000988</t>
  </si>
  <si>
    <t>1300436781552995440001087</t>
  </si>
  <si>
    <t>1300436781553596414001187</t>
  </si>
  <si>
    <t>1300436781554123992001176</t>
  </si>
  <si>
    <t>1300436781554470810000673</t>
  </si>
  <si>
    <t>1300436781555408088001045</t>
  </si>
  <si>
    <t>1300436781555495174001003</t>
  </si>
  <si>
    <t>1300436781556176198000912</t>
  </si>
  <si>
    <t>1300436781557212816000620</t>
  </si>
  <si>
    <t>1300436781558085494001190</t>
  </si>
  <si>
    <t>1300436781558617223001399</t>
  </si>
  <si>
    <t>1300436781559044384001459</t>
  </si>
  <si>
    <t>1300436781559564659001220</t>
  </si>
  <si>
    <t>1300436781545395927001354</t>
  </si>
  <si>
    <t>1300436781546603106000998</t>
  </si>
  <si>
    <t>1300436781547725281001051</t>
  </si>
  <si>
    <t>1300436781548752901001193</t>
  </si>
  <si>
    <t>1300436781549346827000117</t>
  </si>
  <si>
    <t>1300436781550139016000885</t>
  </si>
  <si>
    <t>1300436781550645189000181</t>
  </si>
  <si>
    <t>1300436781552397179001071</t>
  </si>
  <si>
    <t>1300436781552999105001116</t>
  </si>
  <si>
    <t>1300436781553064354000170</t>
  </si>
  <si>
    <t>1300436781554818699001207</t>
  </si>
  <si>
    <t>1300436781555312035000907</t>
  </si>
  <si>
    <t>1300436781555393225000405</t>
  </si>
  <si>
    <t>1300436781555419486001169</t>
  </si>
  <si>
    <t>1300436781556544798001760</t>
  </si>
  <si>
    <t>1300436781557127292001080</t>
  </si>
  <si>
    <t>1300436781557494941003367</t>
  </si>
  <si>
    <t>1300436781558354795001214</t>
  </si>
  <si>
    <t>1300436781546844407000175</t>
  </si>
  <si>
    <t>1300436781546930824000436</t>
  </si>
  <si>
    <t>1300436781547126002001046</t>
  </si>
  <si>
    <t>1300436781547732675001133</t>
  </si>
  <si>
    <t>1300436781548145230000776</t>
  </si>
  <si>
    <t>1300436781548655992000153</t>
  </si>
  <si>
    <t>1300436781550131769000668</t>
  </si>
  <si>
    <t>1300436781550569202000925</t>
  </si>
  <si>
    <t>1300436781550757997001301</t>
  </si>
  <si>
    <t>1300436781551186583001445</t>
  </si>
  <si>
    <t>1300436781551358182001310</t>
  </si>
  <si>
    <t>1300436781552543941000131</t>
  </si>
  <si>
    <t>1300436781552543942000133</t>
  </si>
  <si>
    <t>1300436781554193470001070</t>
  </si>
  <si>
    <t>1300436781554847836000043</t>
  </si>
  <si>
    <t>1300436781556111871001312</t>
  </si>
  <si>
    <t>1300436781557923985001724</t>
  </si>
  <si>
    <t>1300436781558525824001121</t>
  </si>
  <si>
    <t>1300436781545380240000893</t>
  </si>
  <si>
    <t>1300436781545984874001040</t>
  </si>
  <si>
    <t>1300436781545989849001298</t>
  </si>
  <si>
    <t>1300436781545990063001303</t>
  </si>
  <si>
    <t>1300436781547019160000567</t>
  </si>
  <si>
    <t>1300436781547448109000195</t>
  </si>
  <si>
    <t>1300436781547534445000191</t>
  </si>
  <si>
    <t>1300436781548145616000820</t>
  </si>
  <si>
    <t>1300436781550128522000556</t>
  </si>
  <si>
    <t>1300436781550213168000165</t>
  </si>
  <si>
    <t>1300436781550563949000651</t>
  </si>
  <si>
    <t>1300436781550649411000638</t>
  </si>
  <si>
    <t>1300436781550817925000165</t>
  </si>
  <si>
    <t>1300436781550823276000861</t>
  </si>
  <si>
    <t>1300436781550823465000875</t>
  </si>
  <si>
    <t>1300436781551348328001151</t>
  </si>
  <si>
    <t>1300436781551437586001176</t>
  </si>
  <si>
    <t>1300436781551773668000643</t>
  </si>
  <si>
    <t>1300436781552027616000160</t>
  </si>
  <si>
    <t>1300436781552286753000204</t>
  </si>
  <si>
    <t>1300436781552290925000630</t>
  </si>
  <si>
    <t>1300436781552638176000998</t>
  </si>
  <si>
    <t>1300436781552891514000186</t>
  </si>
  <si>
    <t>1300436781553064491000502</t>
  </si>
  <si>
    <t>1300436781553237141000565</t>
  </si>
  <si>
    <t>1300436781553245183000979</t>
  </si>
  <si>
    <t>1300436781553496180000578</t>
  </si>
  <si>
    <t>1300436781553496277000582</t>
  </si>
  <si>
    <t>1300436781553509528001191</t>
  </si>
  <si>
    <t>1300436781553513134001234</t>
  </si>
  <si>
    <t>1300436781553755377000530</t>
  </si>
  <si>
    <t>1300436781553844516000761</t>
  </si>
  <si>
    <t>1300436781554302259002499</t>
  </si>
  <si>
    <t>1300436781554449055000406</t>
  </si>
  <si>
    <t>1300436781554466760000617</t>
  </si>
  <si>
    <t>1300436781554971646000924</t>
  </si>
  <si>
    <t>1300436781554974532001047</t>
  </si>
  <si>
    <t>1300436781555306245000170</t>
  </si>
  <si>
    <t>1300436781555314822001045</t>
  </si>
  <si>
    <t>1300436781555565497000242</t>
  </si>
  <si>
    <t>1300436781556007288002199</t>
  </si>
  <si>
    <t>1300436781556007400002207</t>
  </si>
  <si>
    <t>1300436781556095335001060</t>
  </si>
  <si>
    <t>1300436781556170245000222</t>
  </si>
  <si>
    <t>1300436781556170246000223</t>
  </si>
  <si>
    <t>1300436781556173122000647</t>
  </si>
  <si>
    <t>1300436781556178362001107</t>
  </si>
  <si>
    <t>1300436781556183589001399</t>
  </si>
  <si>
    <t>1300436781556279952002137</t>
  </si>
  <si>
    <t>1300436781556280049002139</t>
  </si>
  <si>
    <t>1300436781556515883000176</t>
  </si>
  <si>
    <t>1300436781557217955000893</t>
  </si>
  <si>
    <t>1300436781557218677000920</t>
  </si>
  <si>
    <t>1300436781557395650001140</t>
  </si>
  <si>
    <t>1300436781557821177007887</t>
  </si>
  <si>
    <t>1300436781557995031000931</t>
  </si>
  <si>
    <t>1300436781558335844000693</t>
  </si>
  <si>
    <t>1300436781558600728001100</t>
  </si>
  <si>
    <t>1300436781558600905001119</t>
  </si>
  <si>
    <t>1300436781558678700000648</t>
  </si>
  <si>
    <t>1300436781558681519000820</t>
  </si>
  <si>
    <t>1300436781559021590000457</t>
  </si>
  <si>
    <t>1300436781559115006000870</t>
  </si>
  <si>
    <t>1300436781559194260000202</t>
  </si>
  <si>
    <t>1300436781559214587001051</t>
  </si>
  <si>
    <t>1300436781559280634000158</t>
  </si>
  <si>
    <t>1300436781559293698001130</t>
  </si>
  <si>
    <t>1300436781559513148000043</t>
  </si>
  <si>
    <t>1300436781559626306000207</t>
  </si>
  <si>
    <t>1300436781545291119000238</t>
  </si>
  <si>
    <t>1300436781545291120000239</t>
  </si>
  <si>
    <t>1300436781546931998000520</t>
  </si>
  <si>
    <t>1300436781547200044001056</t>
  </si>
  <si>
    <t>1300436781547200045001057</t>
  </si>
  <si>
    <t>1300436781547200045001058</t>
  </si>
  <si>
    <t>1300436781547534446000194</t>
  </si>
  <si>
    <t>1300436781547539906000894</t>
  </si>
  <si>
    <t>1300436781547808359001290</t>
  </si>
  <si>
    <t>1300436781548139316000177</t>
  </si>
  <si>
    <t>1300436781548312403000169</t>
  </si>
  <si>
    <t>1300436781548664102000997</t>
  </si>
  <si>
    <t>1300436781548918962000770</t>
  </si>
  <si>
    <t>1300436781549954005000148</t>
  </si>
  <si>
    <t>1300436781550126739000162</t>
  </si>
  <si>
    <t>1300436781550126741000167</t>
  </si>
  <si>
    <t>1300436781550558759000164</t>
  </si>
  <si>
    <t>1300436781550564056000656</t>
  </si>
  <si>
    <t>1300436781550703676000048</t>
  </si>
  <si>
    <t>1300436781550733439000616</t>
  </si>
  <si>
    <t>1300436781550739716000951</t>
  </si>
  <si>
    <t>1300436781550815899000140</t>
  </si>
  <si>
    <t>1300436781550817926000166</t>
  </si>
  <si>
    <t>1300436781550817945000217</t>
  </si>
  <si>
    <t>1300436781550823157000854</t>
  </si>
  <si>
    <t>1300436781551083770001033</t>
  </si>
  <si>
    <t>1300436781551335691000137</t>
  </si>
  <si>
    <t>1300436781551342111000889</t>
  </si>
  <si>
    <t>1300436781551422750000189</t>
  </si>
  <si>
    <t>1300436781551434843001107</t>
  </si>
  <si>
    <t>1300436781552373180000190</t>
  </si>
  <si>
    <t>1300436781552550087000727</t>
  </si>
  <si>
    <t>1300436781552644376001247</t>
  </si>
  <si>
    <t>1300436781553234979000124</t>
  </si>
  <si>
    <t>1300436781553581863000145</t>
  </si>
  <si>
    <t>1300436781553597460001200</t>
  </si>
  <si>
    <t>1300436781554269497000164</t>
  </si>
  <si>
    <t>1300436781554272351000835</t>
  </si>
  <si>
    <t>1300436781554276954001729</t>
  </si>
  <si>
    <t>1300436781554445617000295</t>
  </si>
  <si>
    <t>1300436781554725041001148</t>
  </si>
  <si>
    <t>1300436781554874316000166</t>
  </si>
  <si>
    <t>1300436781554974412001042</t>
  </si>
  <si>
    <t>1300436781555312299000918</t>
  </si>
  <si>
    <t>1300436781555392618000186</t>
  </si>
  <si>
    <t>1300436781555479056000139</t>
  </si>
  <si>
    <t>1300436781555488896000844</t>
  </si>
  <si>
    <t>1300436781556004724002043</t>
  </si>
  <si>
    <t>1300436781556005950002137</t>
  </si>
  <si>
    <t>1300436781556093521000994</t>
  </si>
  <si>
    <t>1300436781556096397001091</t>
  </si>
  <si>
    <t>1300436781556272962002051</t>
  </si>
  <si>
    <t>1300436781557307128000944</t>
  </si>
  <si>
    <t>1300436781557481700003184</t>
  </si>
  <si>
    <t>1300436781557898298000567</t>
  </si>
  <si>
    <t>1300436781557990357000713</t>
  </si>
  <si>
    <t>1300436781558428538003676</t>
  </si>
  <si>
    <t>1300436781558512819000854</t>
  </si>
  <si>
    <t>1300436781558597775000957</t>
  </si>
  <si>
    <t>1300436781558681620000823</t>
  </si>
  <si>
    <t>1300436781558690623001304</t>
  </si>
  <si>
    <t>1300436781559021489000236</t>
  </si>
  <si>
    <t>1300436781559021490000237</t>
  </si>
  <si>
    <t>1300436781559030438001081</t>
  </si>
  <si>
    <t>1300436781559293618001125</t>
  </si>
  <si>
    <t>1300436781559549823000966</t>
  </si>
  <si>
    <t>1300436781559549924000970</t>
  </si>
  <si>
    <t>1300436781559554619001092</t>
  </si>
  <si>
    <t>1300436781559807477001049</t>
  </si>
  <si>
    <t>1300436781545211041000964</t>
  </si>
  <si>
    <t>1300436781545297068001010</t>
  </si>
  <si>
    <t>1300436781545984874001039</t>
  </si>
  <si>
    <t>1300436781546589706000699</t>
  </si>
  <si>
    <t>1300436781547022968000781</t>
  </si>
  <si>
    <t>1300436781547535014000632</t>
  </si>
  <si>
    <t>1300436781548750231000979</t>
  </si>
  <si>
    <t>1300436781549606460000124</t>
  </si>
  <si>
    <t>1300436781549608396000147</t>
  </si>
  <si>
    <t>1300436781550558757000160</t>
  </si>
  <si>
    <t>1300436781550558759000165</t>
  </si>
  <si>
    <t>1300436781550567494000850</t>
  </si>
  <si>
    <t>1300436781551348328001152</t>
  </si>
  <si>
    <t>1300436781551422750000188</t>
  </si>
  <si>
    <t>1300436781551434896001109</t>
  </si>
  <si>
    <t>1300436781551773014000593</t>
  </si>
  <si>
    <t>1300436781551852751000150</t>
  </si>
  <si>
    <t>1300436781552027619000168</t>
  </si>
  <si>
    <t>1300436781552032554000772</t>
  </si>
  <si>
    <t>1300436781552377485000638</t>
  </si>
  <si>
    <t>1300436781552459583000192</t>
  </si>
  <si>
    <t>1300436781552896461000758</t>
  </si>
  <si>
    <t>1300436781552989904000977</t>
  </si>
  <si>
    <t>1300436781553064354000171</t>
  </si>
  <si>
    <t>1300436781553069730000811</t>
  </si>
  <si>
    <t>1300436781553071507000920</t>
  </si>
  <si>
    <t>1300436781553237141000564</t>
  </si>
  <si>
    <t>1300436781553238949000660</t>
  </si>
  <si>
    <t>1300436781553495412000168</t>
  </si>
  <si>
    <t>1300436781553496639000623</t>
  </si>
  <si>
    <t>1300436781553502998000968</t>
  </si>
  <si>
    <t>1300436781553597419001198</t>
  </si>
  <si>
    <t>1300436781553597419001199</t>
  </si>
  <si>
    <t>1300436781553668304000195</t>
  </si>
  <si>
    <t>1300436781554106368000840</t>
  </si>
  <si>
    <t>1300436781554183041000229</t>
  </si>
  <si>
    <t>1300436781554192215000995</t>
  </si>
  <si>
    <t>1300436781554675012000039</t>
  </si>
  <si>
    <t>1300436781554708678000745</t>
  </si>
  <si>
    <t>1300436781554787885000147</t>
  </si>
  <si>
    <t>1300436781554797126000820</t>
  </si>
  <si>
    <t>1300436781554880988000745</t>
  </si>
  <si>
    <t>1300436781554889669001053</t>
  </si>
  <si>
    <t>1300436781554970774000864</t>
  </si>
  <si>
    <t>1300436781554975217001068</t>
  </si>
  <si>
    <t>1300436781555306246000173</t>
  </si>
  <si>
    <t>1300436781555492429000945</t>
  </si>
  <si>
    <t>1300436781555997497000160</t>
  </si>
  <si>
    <t>1300436781556011463002366</t>
  </si>
  <si>
    <t>1300436781556083904000217</t>
  </si>
  <si>
    <t>1300436781556093652001004</t>
  </si>
  <si>
    <t>1300436781556268033001262</t>
  </si>
  <si>
    <t>1300436781556272805002045</t>
  </si>
  <si>
    <t>1300436781557217737000881</t>
  </si>
  <si>
    <t>1300436781557230728002829</t>
  </si>
  <si>
    <t>1300436781557725448000183</t>
  </si>
  <si>
    <t>1300436781558086240001208</t>
  </si>
  <si>
    <t>1300436781558425662003518</t>
  </si>
  <si>
    <t>1300436781558425663003519</t>
  </si>
  <si>
    <t>1300436781558503065000156</t>
  </si>
  <si>
    <t>1300436781558600790001105</t>
  </si>
  <si>
    <t>1300436781558675962000293</t>
  </si>
  <si>
    <t>1300436781558690644001306</t>
  </si>
  <si>
    <t>1300436781559021491000242</t>
  </si>
  <si>
    <t>1300436781559030374001060</t>
  </si>
  <si>
    <t>1300436781559030762001111</t>
  </si>
  <si>
    <t>1300436781559107846000161</t>
  </si>
  <si>
    <t>1300436781559513148000041</t>
  </si>
  <si>
    <t>1300436781559712681000225</t>
  </si>
  <si>
    <t>1300436781559799060000213</t>
  </si>
  <si>
    <t>1300436781545986730001183</t>
  </si>
  <si>
    <t>1300436781545986786001189</t>
  </si>
  <si>
    <t>1300436781547019159000566</t>
  </si>
  <si>
    <t>1300436781547108966000771</t>
  </si>
  <si>
    <t>1300436781547188876000230</t>
  </si>
  <si>
    <t>1300436781547534443000188</t>
  </si>
  <si>
    <t>1300436781547620842000204</t>
  </si>
  <si>
    <t>1300436781547620843000207</t>
  </si>
  <si>
    <t>1300436781547807171001251</t>
  </si>
  <si>
    <t>1300436781548137449000147</t>
  </si>
  <si>
    <t>1300436781548140066000516</t>
  </si>
  <si>
    <t>1300436781548146998000919</t>
  </si>
  <si>
    <t>1300436781548155637001190</t>
  </si>
  <si>
    <t>1300436781548226329000579</t>
  </si>
  <si>
    <t>1300436781548744417000180</t>
  </si>
  <si>
    <t>1300436781548746292000756</t>
  </si>
  <si>
    <t>1300436781550737261000821</t>
  </si>
  <si>
    <t>1300436781551172098001188</t>
  </si>
  <si>
    <t>1300436781551249935000197</t>
  </si>
  <si>
    <t>1300436781551434811001103</t>
  </si>
  <si>
    <t>1300436781551770765000515</t>
  </si>
  <si>
    <t>1300436781551947633000807</t>
  </si>
  <si>
    <t>1300436781552031245000687</t>
  </si>
  <si>
    <t>1300436781553066064000581</t>
  </si>
  <si>
    <t>1300436781553238879000658</t>
  </si>
  <si>
    <t>1300436781553668293000166</t>
  </si>
  <si>
    <t>1300436781553678307001221</t>
  </si>
  <si>
    <t>1300436781553754655000166</t>
  </si>
  <si>
    <t>1300436781553754667000197</t>
  </si>
  <si>
    <t>1300436781553844450000752</t>
  </si>
  <si>
    <t>1300436781554191727000981</t>
  </si>
  <si>
    <t>1300436781554276954001730</t>
  </si>
  <si>
    <t>1300436781554363957000887</t>
  </si>
  <si>
    <t>1300436781554456520000548</t>
  </si>
  <si>
    <t>1300436781554456520000549</t>
  </si>
  <si>
    <t>1300436781554782585000079</t>
  </si>
  <si>
    <t>1300436781554960719000200</t>
  </si>
  <si>
    <t>1300436781555055928000830</t>
  </si>
  <si>
    <t>1300436781556013836002425</t>
  </si>
  <si>
    <t>1300436781556178419001108</t>
  </si>
  <si>
    <t>1300436781556256594000169</t>
  </si>
  <si>
    <t>1300436781556256676000174</t>
  </si>
  <si>
    <t>1300436781556270674001600</t>
  </si>
  <si>
    <t>1300436781557219639000959</t>
  </si>
  <si>
    <t>1300436781557267026000043</t>
  </si>
  <si>
    <t>1300436781557299193000572</t>
  </si>
  <si>
    <t>1300436781557476586003020</t>
  </si>
  <si>
    <t>1300436781557821177007888</t>
  </si>
  <si>
    <t>1300436781557901219001038</t>
  </si>
  <si>
    <t>1300436781557906172001347</t>
  </si>
  <si>
    <t>1300436781558303830000044</t>
  </si>
  <si>
    <t>1300436781558563064000039</t>
  </si>
  <si>
    <t>1300436781558600784001103</t>
  </si>
  <si>
    <t>1300436781558690644001305</t>
  </si>
  <si>
    <t>1300436781559293619001126</t>
  </si>
  <si>
    <t>1300436781559293697001129</t>
  </si>
  <si>
    <t>1300436781559306853003297</t>
  </si>
  <si>
    <t>1300436781559801666000547</t>
  </si>
  <si>
    <t>1300436781545372876000160</t>
  </si>
  <si>
    <t>1300436781545895804000324</t>
  </si>
  <si>
    <t>1300436781546844417000198</t>
  </si>
  <si>
    <t>1300436781547016514000457</t>
  </si>
  <si>
    <t>1300436781547534442000187</t>
  </si>
  <si>
    <t>1300436781547711329000642</t>
  </si>
  <si>
    <t>1300436781547805150001218</t>
  </si>
  <si>
    <t>1300436781548226431000583</t>
  </si>
  <si>
    <t>1300436781548231714000916</t>
  </si>
  <si>
    <t>1300436781548746412000765</t>
  </si>
  <si>
    <t>1300436781549875914000714</t>
  </si>
  <si>
    <t>1300436781549956279000414</t>
  </si>
  <si>
    <t>1300436781550126739000163</t>
  </si>
  <si>
    <t>1300436781550140330000936</t>
  </si>
  <si>
    <t>1300436781550213171000174</t>
  </si>
  <si>
    <t>1300436781550733431000613</t>
  </si>
  <si>
    <t>1300436781550817927000170</t>
  </si>
  <si>
    <t>1300436781551077220000238</t>
  </si>
  <si>
    <t>1300436781551249942000214</t>
  </si>
  <si>
    <t>1300436781551254390000798</t>
  </si>
  <si>
    <t>1300436781551254390000799</t>
  </si>
  <si>
    <t>1300436781551254447000804</t>
  </si>
  <si>
    <t>1300436781551348446001155</t>
  </si>
  <si>
    <t>1300436781551768398000218</t>
  </si>
  <si>
    <t>1300436781552292280000741</t>
  </si>
  <si>
    <t>1300436781552896771000770</t>
  </si>
  <si>
    <t>1300436781552979628000539</t>
  </si>
  <si>
    <t>1300436781552988038000917</t>
  </si>
  <si>
    <t>1300436781553069545000798</t>
  </si>
  <si>
    <t>1300436781553495415000176</t>
  </si>
  <si>
    <t>1300436781553760443000775</t>
  </si>
  <si>
    <t>1300436781553764094000962</t>
  </si>
  <si>
    <t>1300436781554183045000240</t>
  </si>
  <si>
    <t>1300436781554367277001040</t>
  </si>
  <si>
    <t>1300436781554880896000740</t>
  </si>
  <si>
    <t>1300436781554889773001055</t>
  </si>
  <si>
    <t>1300436781554971647000925</t>
  </si>
  <si>
    <t>1300436781555312058000909</t>
  </si>
  <si>
    <t>1300436781555403742000909</t>
  </si>
  <si>
    <t>1300436781555479056000140</t>
  </si>
  <si>
    <t>1300436781556256676000173</t>
  </si>
  <si>
    <t>1300436781557218592000918</t>
  </si>
  <si>
    <t>1300436781557221081001013</t>
  </si>
  <si>
    <t>1300436781557267026000044</t>
  </si>
  <si>
    <t>1300436781557898419000878</t>
  </si>
  <si>
    <t>1300436781557901167001036</t>
  </si>
  <si>
    <t>1300436781557906154001344</t>
  </si>
  <si>
    <t>1300436781557979297000078</t>
  </si>
  <si>
    <t>1300436781558336852000791</t>
  </si>
  <si>
    <t>1300436781558339101000901</t>
  </si>
  <si>
    <t>1300436781558428418003666</t>
  </si>
  <si>
    <t>1300436781558589470000157</t>
  </si>
  <si>
    <t>1300436781558597896000964</t>
  </si>
  <si>
    <t>1300436781558600808001110</t>
  </si>
  <si>
    <t>1300436781558678728000649</t>
  </si>
  <si>
    <t>1300436781559021458000161</t>
  </si>
  <si>
    <t>1300436781559021589000456</t>
  </si>
  <si>
    <t>1300436781559021590000460</t>
  </si>
  <si>
    <t>1300436781559253999000049</t>
  </si>
  <si>
    <t>1300436781559293697001128</t>
  </si>
  <si>
    <t>1300436781559640055000970</t>
  </si>
  <si>
    <t>1300436781559712680000222</t>
  </si>
  <si>
    <t>1300436781545293549000799</t>
  </si>
  <si>
    <t>1300436781545293576000802</t>
  </si>
  <si>
    <t>1300436781545989919001299</t>
  </si>
  <si>
    <t>1300436781547016633000461</t>
  </si>
  <si>
    <t>1300436781547117942000947</t>
  </si>
  <si>
    <t>1300436781547534444000189</t>
  </si>
  <si>
    <t>1300436781547547658001207</t>
  </si>
  <si>
    <t>1300436781547631492000937</t>
  </si>
  <si>
    <t>1300436781547707267000243</t>
  </si>
  <si>
    <t>1300436781547711278000639</t>
  </si>
  <si>
    <t>1300436781547792039000137</t>
  </si>
  <si>
    <t>1300436781547806305001232</t>
  </si>
  <si>
    <t>1300436781548137386000144</t>
  </si>
  <si>
    <t>1300436781548139316000178</t>
  </si>
  <si>
    <t>1300436781548139317000181</t>
  </si>
  <si>
    <t>1300436781548225680000176</t>
  </si>
  <si>
    <t>1300436781548659742000741</t>
  </si>
  <si>
    <t>1300436781548666448001171</t>
  </si>
  <si>
    <t>1300436781550040368000183</t>
  </si>
  <si>
    <t>1300436781550124795000140</t>
  </si>
  <si>
    <t>1300436781550223003001229</t>
  </si>
  <si>
    <t>1300436781550570200000957</t>
  </si>
  <si>
    <t>1300436781550729407000135</t>
  </si>
  <si>
    <t>1300436781550731616000170</t>
  </si>
  <si>
    <t>1300436781550740749000978</t>
  </si>
  <si>
    <t>1300436781550817949000228</t>
  </si>
  <si>
    <t>1300436781551161473000135</t>
  </si>
  <si>
    <t>1300436781551336328000156</t>
  </si>
  <si>
    <t>1300436781551349078001185</t>
  </si>
  <si>
    <t>1300436781551854796000237</t>
  </si>
  <si>
    <t>1300436781551860541000730</t>
  </si>
  <si>
    <t>1300436781551941222000218</t>
  </si>
  <si>
    <t>1300436781552031244000685</t>
  </si>
  <si>
    <t>1300436781552031848000718</t>
  </si>
  <si>
    <t>1300436781552286745000184</t>
  </si>
  <si>
    <t>1300436781552292235000739</t>
  </si>
  <si>
    <t>1300436781552293995000810</t>
  </si>
  <si>
    <t>1300436781552373173000172</t>
  </si>
  <si>
    <t>1300436781552891519000198</t>
  </si>
  <si>
    <t>1300436781552897995000814</t>
  </si>
  <si>
    <t>1300436781553153443000669</t>
  </si>
  <si>
    <t>1300436781553239671000681</t>
  </si>
  <si>
    <t>1300436781553248482001059</t>
  </si>
  <si>
    <t>1300436781553498255000733</t>
  </si>
  <si>
    <t>1300436781553589038000908</t>
  </si>
  <si>
    <t>1300436781553668295000169</t>
  </si>
  <si>
    <t>1300436781553755378000531</t>
  </si>
  <si>
    <t>1300436781553760377000769</t>
  </si>
  <si>
    <t>1300436781553853198001163</t>
  </si>
  <si>
    <t>1300436781553853298001165</t>
  </si>
  <si>
    <t>1300436781553853298001166</t>
  </si>
  <si>
    <t>1300436781554104418000710</t>
  </si>
  <si>
    <t>1300436781554183040000227</t>
  </si>
  <si>
    <t>1300436781554453109000487</t>
  </si>
  <si>
    <t>1300436781554715405001018</t>
  </si>
  <si>
    <t>1300436781554883112000824</t>
  </si>
  <si>
    <t>1300436781555055284000806</t>
  </si>
  <si>
    <t>1300436781555312239000914</t>
  </si>
  <si>
    <t>1300436781555577364001908</t>
  </si>
  <si>
    <t>1300436781556008146002260</t>
  </si>
  <si>
    <t>1300436781556011497002368</t>
  </si>
  <si>
    <t>1300436781556095327001059</t>
  </si>
  <si>
    <t>1300436781556183514001396</t>
  </si>
  <si>
    <t>1300436781556256676000175</t>
  </si>
  <si>
    <t>1300436781556268034001263</t>
  </si>
  <si>
    <t>1300436781556272856002047</t>
  </si>
  <si>
    <t>1300436781557217955000892</t>
  </si>
  <si>
    <t>1300436781557307121000942</t>
  </si>
  <si>
    <t>1300436781557785125000390</t>
  </si>
  <si>
    <t>1300436781558071096000173</t>
  </si>
  <si>
    <t>1300436781558425772003523</t>
  </si>
  <si>
    <t>1300436781558508818000693</t>
  </si>
  <si>
    <t>1300436781558517253001013</t>
  </si>
  <si>
    <t>1300436781558681508000819</t>
  </si>
  <si>
    <t>1300436781559030799001112</t>
  </si>
  <si>
    <t>1300436781559035425001330</t>
  </si>
  <si>
    <t>1300436781559205490000925</t>
  </si>
  <si>
    <t>1300436781559625150000133</t>
  </si>
  <si>
    <t>1300436781547534445000190</t>
  </si>
  <si>
    <t>1300436781548139317000182</t>
  </si>
  <si>
    <t>1300436781548139318000183</t>
  </si>
  <si>
    <t>1300436781548153190001122</t>
  </si>
  <si>
    <t>1300436781548225690000201</t>
  </si>
  <si>
    <t>1300436781548312419000195</t>
  </si>
  <si>
    <t>1300436781548312569000468</t>
  </si>
  <si>
    <t>1300436781548312838000562</t>
  </si>
  <si>
    <t>1300436781548744418000183</t>
  </si>
  <si>
    <t>1300436781548830807000227</t>
  </si>
  <si>
    <t>1300436781548924225001092</t>
  </si>
  <si>
    <t>1300436781549956355000418</t>
  </si>
  <si>
    <t>1300436781550128546000560</t>
  </si>
  <si>
    <t>1300436781550141991000963</t>
  </si>
  <si>
    <t>1300436781551170303001063</t>
  </si>
  <si>
    <t>1300436781551420767000145</t>
  </si>
  <si>
    <t>1300436781551434811001102</t>
  </si>
  <si>
    <t>1300436781551691248001188</t>
  </si>
  <si>
    <t>1300436781551772665000580</t>
  </si>
  <si>
    <t>1300436781551854789000218</t>
  </si>
  <si>
    <t>1300436781552891521000203</t>
  </si>
  <si>
    <t>1300436781552977965000203</t>
  </si>
  <si>
    <t>1300436781553062245000133</t>
  </si>
  <si>
    <t>1300436781553066011000575</t>
  </si>
  <si>
    <t>1300436781553251794001138</t>
  </si>
  <si>
    <t>1300436781553251835001143</t>
  </si>
  <si>
    <t>1300436781553765765001041</t>
  </si>
  <si>
    <t>1300436781554100280000223</t>
  </si>
  <si>
    <t>1300436781554106276000830</t>
  </si>
  <si>
    <t>1300436781554191701000979</t>
  </si>
  <si>
    <t>1300436781554269496000163</t>
  </si>
  <si>
    <t>1300436781554269497000165</t>
  </si>
  <si>
    <t>1300436781554284452002247</t>
  </si>
  <si>
    <t>1300436781554363957000888</t>
  </si>
  <si>
    <t>1300436781554787886000148</t>
  </si>
  <si>
    <t>1300436781554795468000746</t>
  </si>
  <si>
    <t>1300436781554796039000780</t>
  </si>
  <si>
    <t>1300436781554881102000750</t>
  </si>
  <si>
    <t>1300436781555402028000845</t>
  </si>
  <si>
    <t>1300436781555997517000208</t>
  </si>
  <si>
    <t>1300436781556093531000995</t>
  </si>
  <si>
    <t>1300436781556095327001058</t>
  </si>
  <si>
    <t>1300436781556173056000640</t>
  </si>
  <si>
    <t>1300436781556175937000883</t>
  </si>
  <si>
    <t>1300436781556256677000176</t>
  </si>
  <si>
    <t>1300436781557214023000699</t>
  </si>
  <si>
    <t>1300436781557217834000885</t>
  </si>
  <si>
    <t>1300436781557232901003662</t>
  </si>
  <si>
    <t>1300436781557299172000571</t>
  </si>
  <si>
    <t>1300436781557818467007290</t>
  </si>
  <si>
    <t>1300436781557871538000385</t>
  </si>
  <si>
    <t>1300436781557901167001035</t>
  </si>
  <si>
    <t>1300436781558336949000793</t>
  </si>
  <si>
    <t>1300436781558589470000158</t>
  </si>
  <si>
    <t>1300436781558597755000953</t>
  </si>
  <si>
    <t>1300436781558598755001000</t>
  </si>
  <si>
    <t>1300436781559021490000238</t>
  </si>
  <si>
    <t>1300436781559120359001100</t>
  </si>
  <si>
    <t>1300436781559214587001050</t>
  </si>
  <si>
    <t>1300436781559549822000964</t>
  </si>
  <si>
    <t>1300436781559712683000232</t>
  </si>
  <si>
    <t>1300436781545951969000056</t>
  </si>
  <si>
    <t>1300436781547107762000692</t>
  </si>
  <si>
    <t>1300436781547187724000155</t>
  </si>
  <si>
    <t>1300436781547188844000175</t>
  </si>
  <si>
    <t>1300436781547547658001206</t>
  </si>
  <si>
    <t>1300436781547711331000645</t>
  </si>
  <si>
    <t>1300436781547712443000707</t>
  </si>
  <si>
    <t>1300436781547805759001227</t>
  </si>
  <si>
    <t>1300436781548052831000094</t>
  </si>
  <si>
    <t>1300436781548153112001114</t>
  </si>
  <si>
    <t>1300436781548154028001157</t>
  </si>
  <si>
    <t>1300436781548155433001185</t>
  </si>
  <si>
    <t>1300436781548630426000046</t>
  </si>
  <si>
    <t>1300436781548744437000230</t>
  </si>
  <si>
    <t>1300436781548746292000755</t>
  </si>
  <si>
    <t>1300436781548748148000827</t>
  </si>
  <si>
    <t>1300436781549959188000500</t>
  </si>
  <si>
    <t>1300436781550142003000965</t>
  </si>
  <si>
    <t>1300436781550219464001002</t>
  </si>
  <si>
    <t>1300436781550220692001126</t>
  </si>
  <si>
    <t>1300436781550223248001243</t>
  </si>
  <si>
    <t>1300436781550558758000161</t>
  </si>
  <si>
    <t>1300436781550731627000197</t>
  </si>
  <si>
    <t>1300436781550823464000874</t>
  </si>
  <si>
    <t>1300436781551169844001045</t>
  </si>
  <si>
    <t>1300436781551699283001315</t>
  </si>
  <si>
    <t>1300436781551854775000184</t>
  </si>
  <si>
    <t>1300436781551854778000192</t>
  </si>
  <si>
    <t>1300436781551854796000238</t>
  </si>
  <si>
    <t>1300436781551953162000948</t>
  </si>
  <si>
    <t>1300436781552638182001002</t>
  </si>
  <si>
    <t>1300436781552646737001290</t>
  </si>
  <si>
    <t>1300436781552646778001293</t>
  </si>
  <si>
    <t>1300436781553251794001139</t>
  </si>
  <si>
    <t>1300436781553495411000167</t>
  </si>
  <si>
    <t>1300436781553498254000732</t>
  </si>
  <si>
    <t>1300436781553503459000986</t>
  </si>
  <si>
    <t>1300436781553676789001134</t>
  </si>
  <si>
    <t>1300436781553765204001020</t>
  </si>
  <si>
    <t>1300436781554355829000196</t>
  </si>
  <si>
    <t>1300436781554708641000741</t>
  </si>
  <si>
    <t>1300436781554795423000744</t>
  </si>
  <si>
    <t>1300436781554796038000779</t>
  </si>
  <si>
    <t>1300436781554975513001073</t>
  </si>
  <si>
    <t>1300436781555047044000220</t>
  </si>
  <si>
    <t>1300436781555053387000718</t>
  </si>
  <si>
    <t>1300436781555054532000772</t>
  </si>
  <si>
    <t>1300436781555055641000822</t>
  </si>
  <si>
    <t>1300436781555312240000916</t>
  </si>
  <si>
    <t>1300436781555402590000870</t>
  </si>
  <si>
    <t>1300436781555488901000845</t>
  </si>
  <si>
    <t>1300436781555577364001907</t>
  </si>
  <si>
    <t>1300436781556093553000997</t>
  </si>
  <si>
    <t>1300436781556093652001003</t>
  </si>
  <si>
    <t>1300436781556185938001447</t>
  </si>
  <si>
    <t>1300436781556267930001259</t>
  </si>
  <si>
    <t>1300436781557217942000891</t>
  </si>
  <si>
    <t>1300436781557471936002715</t>
  </si>
  <si>
    <t>1300436781557984678000164</t>
  </si>
  <si>
    <t>1300436781557995125000937</t>
  </si>
  <si>
    <t>1300436781558086121001207</t>
  </si>
  <si>
    <t>1300436781558512543000848</t>
  </si>
  <si>
    <t>1300436781558597797000958</t>
  </si>
  <si>
    <t>1300436781558598859001013</t>
  </si>
  <si>
    <t>1300436781558675961000291</t>
  </si>
  <si>
    <t>1300436781558701792001422</t>
  </si>
  <si>
    <t>1300436781558941016000794</t>
  </si>
  <si>
    <t>1300436781559306853003296</t>
  </si>
  <si>
    <t>1300436781559549619000958</t>
  </si>
  <si>
    <t>1300436781559550067000976</t>
  </si>
  <si>
    <t>1300436781559801666000546</t>
  </si>
  <si>
    <t>1300436781545174565000050</t>
  </si>
  <si>
    <t>1300436781545982297000224</t>
  </si>
  <si>
    <t>1300436781545990160001304</t>
  </si>
  <si>
    <t>1300436781547102452000194</t>
  </si>
  <si>
    <t>1300436781547188876000229</t>
  </si>
  <si>
    <t>1300436781547188877000232</t>
  </si>
  <si>
    <t>1300436781547197892000997</t>
  </si>
  <si>
    <t>1300436781548139304000173</t>
  </si>
  <si>
    <t>1300436781548139315000175</t>
  </si>
  <si>
    <t>1300436781548139316000179</t>
  </si>
  <si>
    <t>1300436781548225681000177</t>
  </si>
  <si>
    <t>1300436781548312443000257</t>
  </si>
  <si>
    <t>1300436781548659742000740</t>
  </si>
  <si>
    <t>1300436781548668311001239</t>
  </si>
  <si>
    <t>1300436781548675865001390</t>
  </si>
  <si>
    <t>1300436781548744416000179</t>
  </si>
  <si>
    <t>1300436781550040369000187</t>
  </si>
  <si>
    <t>1300436781550044265000530</t>
  </si>
  <si>
    <t>1300436781550126740000165</t>
  </si>
  <si>
    <t>1300436781550128547000561</t>
  </si>
  <si>
    <t>1300436781550221021001150</t>
  </si>
  <si>
    <t>1300436781550567845000878</t>
  </si>
  <si>
    <t>1300436781550643049000135</t>
  </si>
  <si>
    <t>1300436781550745178001132</t>
  </si>
  <si>
    <t>1300436781551077221000239</t>
  </si>
  <si>
    <t>1300436781551163586000168</t>
  </si>
  <si>
    <t>1300436781551169844001044</t>
  </si>
  <si>
    <t>1300436781551336328000157</t>
  </si>
  <si>
    <t>1300436781551336329000159</t>
  </si>
  <si>
    <t>1300436781551342194000894</t>
  </si>
  <si>
    <t>1300436781552638176001000</t>
  </si>
  <si>
    <t>1300436781552979628000540</t>
  </si>
  <si>
    <t>1300436781553064384000222</t>
  </si>
  <si>
    <t>1300436781553069216000747</t>
  </si>
  <si>
    <t>1300436781553153444000672</t>
  </si>
  <si>
    <t>1300436781553237141000562</t>
  </si>
  <si>
    <t>1300436781553237142000566</t>
  </si>
  <si>
    <t>1300436781553496597000616</t>
  </si>
  <si>
    <t>1300436781553668328000261</t>
  </si>
  <si>
    <t>1300436781553755324000528</t>
  </si>
  <si>
    <t>1300436781553841095000172</t>
  </si>
  <si>
    <t>1300436781554268426000141</t>
  </si>
  <si>
    <t>1300436781554329254000043</t>
  </si>
  <si>
    <t>1300436781554447945000362</t>
  </si>
  <si>
    <t>1300436781555053322000713</t>
  </si>
  <si>
    <t>1300436781555311950000897</t>
  </si>
  <si>
    <t>1300436781555315879001110</t>
  </si>
  <si>
    <t>1300436781555997498000161</t>
  </si>
  <si>
    <t>1300436781556173107000644</t>
  </si>
  <si>
    <t>1300436781556173122000646</t>
  </si>
  <si>
    <t>1300436781557219588000957</t>
  </si>
  <si>
    <t>1300436781557818353007265</t>
  </si>
  <si>
    <t>1300436781557990358000715</t>
  </si>
  <si>
    <t>1300436781558094978001326</t>
  </si>
  <si>
    <t>1300436781558512474000844</t>
  </si>
  <si>
    <t>1300436781558701815001425</t>
  </si>
  <si>
    <t>1300436781559293619001127</t>
  </si>
  <si>
    <t>1300436781559306911003304</t>
  </si>
  <si>
    <t>1300436781559808406001087</t>
  </si>
  <si>
    <t>1300436781545204683000295</t>
  </si>
  <si>
    <t>1300436781545376889000243</t>
  </si>
  <si>
    <t>1300436781545388802001293</t>
  </si>
  <si>
    <t>1300436781547102454000201</t>
  </si>
  <si>
    <t>1300436781547105489000595</t>
  </si>
  <si>
    <t>1300436781547534445000192</t>
  </si>
  <si>
    <t>1300436781547631340000935</t>
  </si>
  <si>
    <t>1300436781547707269000249</t>
  </si>
  <si>
    <t>1300436781547807415001267</t>
  </si>
  <si>
    <t>1300436781548154030001158</t>
  </si>
  <si>
    <t>1300436781548659786000745</t>
  </si>
  <si>
    <t>1300436781549959308000508</t>
  </si>
  <si>
    <t>1300436781550128522000557</t>
  </si>
  <si>
    <t>1300436781550564056000655</t>
  </si>
  <si>
    <t>1300436781550645189000180</t>
  </si>
  <si>
    <t>1300436781550645192000189</t>
  </si>
  <si>
    <t>1300436781550648555000599</t>
  </si>
  <si>
    <t>1300436781550731640000232</t>
  </si>
  <si>
    <t>1300436781551077214000226</t>
  </si>
  <si>
    <t>1300436781551083699001029</t>
  </si>
  <si>
    <t>1300436781551348185001150</t>
  </si>
  <si>
    <t>1300436781551682006000188</t>
  </si>
  <si>
    <t>1300436781551682024000235</t>
  </si>
  <si>
    <t>1300436781552373167000157</t>
  </si>
  <si>
    <t>1300436781553064355000172</t>
  </si>
  <si>
    <t>1300436781553237141000563</t>
  </si>
  <si>
    <t>1300436781553238949000661</t>
  </si>
  <si>
    <t>1300436781553240557000730</t>
  </si>
  <si>
    <t>1300436781553496277000581</t>
  </si>
  <si>
    <t>1300436781553581864000147</t>
  </si>
  <si>
    <t>1300436781553581864000148</t>
  </si>
  <si>
    <t>1300436781553679518001239</t>
  </si>
  <si>
    <t>1300436781553841096000173</t>
  </si>
  <si>
    <t>1300436781553844516000762</t>
  </si>
  <si>
    <t>1300436781553853198001162</t>
  </si>
  <si>
    <t>1300436781554104400000708</t>
  </si>
  <si>
    <t>1300436781554106215000825</t>
  </si>
  <si>
    <t>1300436781554276916001728</t>
  </si>
  <si>
    <t>1300436781554708677000744</t>
  </si>
  <si>
    <t>1300436781554796069000783</t>
  </si>
  <si>
    <t>1300436781554880981000744</t>
  </si>
  <si>
    <t>1300436781555488398000823</t>
  </si>
  <si>
    <t>1300436781556004734002046</t>
  </si>
  <si>
    <t>1300436781556005898002133</t>
  </si>
  <si>
    <t>1300436781556095336001061</t>
  </si>
  <si>
    <t>1300436781557211800000575</t>
  </si>
  <si>
    <t>1300436781557388861000856</t>
  </si>
  <si>
    <t>1300436781557471983002718</t>
  </si>
  <si>
    <t>1300436781557818353007266</t>
  </si>
  <si>
    <t>1300436781557990436000724</t>
  </si>
  <si>
    <t>1300436781558071118000229</t>
  </si>
  <si>
    <t>1300436781558076625000781</t>
  </si>
  <si>
    <t>1300436781558416661001204</t>
  </si>
  <si>
    <t>1300436781559021490000240</t>
  </si>
  <si>
    <t>1300436781559021491000241</t>
  </si>
  <si>
    <t>1300436781559021590000458</t>
  </si>
  <si>
    <t>1300436781559513149000044</t>
  </si>
  <si>
    <t>1300436781559626305000206</t>
  </si>
  <si>
    <t>1300436781559804764000879</t>
  </si>
  <si>
    <t>1300436781545291121000242</t>
  </si>
  <si>
    <t>1300436781545984976001054</t>
  </si>
  <si>
    <t>1300436781546844418000202</t>
  </si>
  <si>
    <t>1300436781547016569000460</t>
  </si>
  <si>
    <t>1300436781547017234000486</t>
  </si>
  <si>
    <t>1300436781547188843000171</t>
  </si>
  <si>
    <t>1300436781547188855000202</t>
  </si>
  <si>
    <t>1300436781547192863000669</t>
  </si>
  <si>
    <t>1300436781547534446000195</t>
  </si>
  <si>
    <t>1300436781547534447000196</t>
  </si>
  <si>
    <t>1300436781547620832000179</t>
  </si>
  <si>
    <t>1300436781548145439000808</t>
  </si>
  <si>
    <t>1300436781548155484001186</t>
  </si>
  <si>
    <t>1300436781548312413000179</t>
  </si>
  <si>
    <t>1300436781548312568000467</t>
  </si>
  <si>
    <t>1300436781548312569000469</t>
  </si>
  <si>
    <t>1300436781548746388000764</t>
  </si>
  <si>
    <t>1300436781548750259000988</t>
  </si>
  <si>
    <t>1300436781549009879000873</t>
  </si>
  <si>
    <t>1300436781550045576000598</t>
  </si>
  <si>
    <t>1300436781550126761000217</t>
  </si>
  <si>
    <t>1300436781550220677001120</t>
  </si>
  <si>
    <t>1300436781551169845001046</t>
  </si>
  <si>
    <t>1300436781551349167001193</t>
  </si>
  <si>
    <t>1300436781551860236000714</t>
  </si>
  <si>
    <t>1300436781551941222000219</t>
  </si>
  <si>
    <t>1300436781552561342001127</t>
  </si>
  <si>
    <t>1300436781552646736001289</t>
  </si>
  <si>
    <t>1300436781552891514000185</t>
  </si>
  <si>
    <t>1300436781552977948000162</t>
  </si>
  <si>
    <t>1300436781553069307000756</t>
  </si>
  <si>
    <t>1300436781553495410000162</t>
  </si>
  <si>
    <t>1300436781553679517001238</t>
  </si>
  <si>
    <t>1300436781553754655000167</t>
  </si>
  <si>
    <t>1300436781553844409000749</t>
  </si>
  <si>
    <t>1300436781553848731000981</t>
  </si>
  <si>
    <t>1300436781554874337000220</t>
  </si>
  <si>
    <t>1300436781555306244000168</t>
  </si>
  <si>
    <t>1300436781555479086000216</t>
  </si>
  <si>
    <t>1300436781555488420000827</t>
  </si>
  <si>
    <t>1300436781555577272001900</t>
  </si>
  <si>
    <t>1300436781555577282001902</t>
  </si>
  <si>
    <t>1300436781555594757002090</t>
  </si>
  <si>
    <t>1300436781556007223002195</t>
  </si>
  <si>
    <t>1300436781556083903000216</t>
  </si>
  <si>
    <t>1300436781556096438001093</t>
  </si>
  <si>
    <t>1300436781557221015001009</t>
  </si>
  <si>
    <t>1300436781557232902003663</t>
  </si>
  <si>
    <t>1300436781557307128000943</t>
  </si>
  <si>
    <t>1300436781557388950000861</t>
  </si>
  <si>
    <t>1300436781557393396001108</t>
  </si>
  <si>
    <t>1300436781557487696003245</t>
  </si>
  <si>
    <t>1300436781557984679000165</t>
  </si>
  <si>
    <t>1300436781557995395000960</t>
  </si>
  <si>
    <t>1300436781558071096000174</t>
  </si>
  <si>
    <t>1300436781558503089000216</t>
  </si>
  <si>
    <t>1300436781558512475000845</t>
  </si>
  <si>
    <t>1300436781558603750001184</t>
  </si>
  <si>
    <t>1300436781558690623001303</t>
  </si>
  <si>
    <t>1300436781559021490000239</t>
  </si>
  <si>
    <t>1300436781559280634000157</t>
  </si>
  <si>
    <t>1300436781559308004003340</t>
  </si>
  <si>
    <t>1300436781559549925000971</t>
  </si>
  <si>
    <t>1300436781559552084001033</t>
  </si>
  <si>
    <t>1300436781559631965000622</t>
  </si>
  <si>
    <t>1300436781559712680000224</t>
  </si>
  <si>
    <t>1300436781559720995000863</t>
  </si>
  <si>
    <t>1300436781559808523001098</t>
  </si>
  <si>
    <t>1300436781545895804000325</t>
  </si>
  <si>
    <t>1300436781545895805000326</t>
  </si>
  <si>
    <t>1300436781545989919001300</t>
  </si>
  <si>
    <t>1300436781546586798000567</t>
  </si>
  <si>
    <t>1300436781547194434000788</t>
  </si>
  <si>
    <t>1300436781547548919001224</t>
  </si>
  <si>
    <t>1300436781547620844000210</t>
  </si>
  <si>
    <t>1300436781548225679000172</t>
  </si>
  <si>
    <t>1300436781548226329000578</t>
  </si>
  <si>
    <t>1300436781548239916001172</t>
  </si>
  <si>
    <t>1300436781548312418000193</t>
  </si>
  <si>
    <t>1300436781550054373000829</t>
  </si>
  <si>
    <t>1300436781550141991000964</t>
  </si>
  <si>
    <t>1300436781550220517001094</t>
  </si>
  <si>
    <t>1300436781550221277001166</t>
  </si>
  <si>
    <t>1300436781550225501001277</t>
  </si>
  <si>
    <t>1300436781550558758000163</t>
  </si>
  <si>
    <t>1300436781550645192000187</t>
  </si>
  <si>
    <t>1300436781550648243000585</t>
  </si>
  <si>
    <t>1300436781550648548000598</t>
  </si>
  <si>
    <t>1300436781550734279000665</t>
  </si>
  <si>
    <t>1300436781550823771000918</t>
  </si>
  <si>
    <t>1300436781551249948000229</t>
  </si>
  <si>
    <t>1300436781551422771000241</t>
  </si>
  <si>
    <t>1300436781551773183000600</t>
  </si>
  <si>
    <t>1300436781551854772000176</t>
  </si>
  <si>
    <t>1300436781552561390001128</t>
  </si>
  <si>
    <t>1300436781552653944001388</t>
  </si>
  <si>
    <t>1300436781552896423000755</t>
  </si>
  <si>
    <t>1300436781552988192000921</t>
  </si>
  <si>
    <t>1300436781553064379000211</t>
  </si>
  <si>
    <t>1300436781553069679000805</t>
  </si>
  <si>
    <t>1300436781553237140000561</t>
  </si>
  <si>
    <t>1300436781553239552000677</t>
  </si>
  <si>
    <t>1300436781553495724000548</t>
  </si>
  <si>
    <t>1300436781553503014000970</t>
  </si>
  <si>
    <t>1300436781553590363000970</t>
  </si>
  <si>
    <t>1300436781553668294000167</t>
  </si>
  <si>
    <t>1300436781553753718000150</t>
  </si>
  <si>
    <t>1300436781553841096000174</t>
  </si>
  <si>
    <t>1300436781553848345000962</t>
  </si>
  <si>
    <t>1300436781553848651000976</t>
  </si>
  <si>
    <t>1300436781553848731000980</t>
  </si>
  <si>
    <t>1300436781554100279000222</t>
  </si>
  <si>
    <t>1300436781554447944000361</t>
  </si>
  <si>
    <t>1300436781554456479000547</t>
  </si>
  <si>
    <t>1300436781554708610000740</t>
  </si>
  <si>
    <t>1300436781554971631000918</t>
  </si>
  <si>
    <t>1300436781555047047000227</t>
  </si>
  <si>
    <t>1300436781555316494001134</t>
  </si>
  <si>
    <t>1300436781555577272001901</t>
  </si>
  <si>
    <t>1300436781556173056000641</t>
  </si>
  <si>
    <t>1300436781556184012001404</t>
  </si>
  <si>
    <t>1300436781556229680000043</t>
  </si>
  <si>
    <t>1300436781557180614000042</t>
  </si>
  <si>
    <t>1300436781557267025000041</t>
  </si>
  <si>
    <t>1300436781557384838000651</t>
  </si>
  <si>
    <t>1300436781557818467007289</t>
  </si>
  <si>
    <t>1300436781557995031000930</t>
  </si>
  <si>
    <t>1300436781558076554000778</t>
  </si>
  <si>
    <t>1300436781558335868000694</t>
  </si>
  <si>
    <t>1300436781558508710000668</t>
  </si>
  <si>
    <t>1300436781558600905001118</t>
  </si>
  <si>
    <t>1300436781559115006000869</t>
  </si>
  <si>
    <t>1300436781559194262000207</t>
  </si>
  <si>
    <t>1300436781559280634000156</t>
  </si>
  <si>
    <t>1300436781559550873001003</t>
  </si>
  <si>
    <t>1300436781559629691000516</t>
  </si>
  <si>
    <t>1300436781559801786000553</t>
  </si>
  <si>
    <t>1300436781559804794000886</t>
  </si>
  <si>
    <t>1300436781546588247000607</t>
  </si>
  <si>
    <t>1300436781546591173000795</t>
  </si>
  <si>
    <t>1300436781550499984001161</t>
  </si>
  <si>
    <t>1300436781550558773000201</t>
  </si>
  <si>
    <t>1300436781550737668000832</t>
  </si>
  <si>
    <t>1300436781550827963001063</t>
  </si>
  <si>
    <t>1300436781551681321000162</t>
  </si>
  <si>
    <t>1300436781553760184000757</t>
  </si>
  <si>
    <t>1300436781553765917001045</t>
  </si>
  <si>
    <t>1300436781554183027000194</t>
  </si>
  <si>
    <t>1300436781554355467000148</t>
  </si>
  <si>
    <t>1300436781556005637002120</t>
  </si>
  <si>
    <t>1300436781556514728000145</t>
  </si>
  <si>
    <t>1300436781557897368000495</t>
  </si>
  <si>
    <t>1300436781558071687000481</t>
  </si>
  <si>
    <t>1300436781558330673000451</t>
  </si>
  <si>
    <t>1300436781558594398000646</t>
  </si>
  <si>
    <t>1300436781559545469000739</t>
  </si>
  <si>
    <t>1300436781546006066001584</t>
  </si>
  <si>
    <t>1300436781546010155001658</t>
  </si>
  <si>
    <t>1300436781546409967000132</t>
  </si>
  <si>
    <t>1300436781547814935001345</t>
  </si>
  <si>
    <t>1300436781548063966000972</t>
  </si>
  <si>
    <t>1300436781549926395000044</t>
  </si>
  <si>
    <t>1300436781550213327000558</t>
  </si>
  <si>
    <t>1300436781553671953000810</t>
  </si>
  <si>
    <t>1300436781553814354000045</t>
  </si>
  <si>
    <t>1300436781554284646002252</t>
  </si>
  <si>
    <t>1300436781554960171000145</t>
  </si>
  <si>
    <t>1300436781555576772001876</t>
  </si>
  <si>
    <t>1300436781556005708002124</t>
  </si>
  <si>
    <t>1300436781556015470002448</t>
  </si>
  <si>
    <t>1300436781557902281001086</t>
  </si>
  <si>
    <t>1300436781557904035001189</t>
  </si>
  <si>
    <t>1300436781558071668000479</t>
  </si>
  <si>
    <t>1300436781558330694000453</t>
  </si>
  <si>
    <t>1300436781558594318000644</t>
  </si>
  <si>
    <t>1300436781559712660000173</t>
  </si>
  <si>
    <t>1300436781549608398000152</t>
  </si>
  <si>
    <t>1300436781551766770000143</t>
  </si>
  <si>
    <t>1300436781552292338000747</t>
  </si>
  <si>
    <t>1300436781554355813000155</t>
  </si>
  <si>
    <t>1300436781555387438000080</t>
  </si>
  <si>
    <t>1300436781555596346002121</t>
  </si>
  <si>
    <t>1300436781558335386000661</t>
  </si>
  <si>
    <t>1300436781559718515000693</t>
  </si>
  <si>
    <t>1300436781546253523000798</t>
  </si>
  <si>
    <t>1300436781546501441000493</t>
  </si>
  <si>
    <t>1300436781547075396000047</t>
  </si>
  <si>
    <t>1300436781547547095001156</t>
  </si>
  <si>
    <t>1300436781548656691000165</t>
  </si>
  <si>
    <t>1300436781549519822000126</t>
  </si>
  <si>
    <t>1300436781550658051000921</t>
  </si>
  <si>
    <t>1300436781551362844001381</t>
  </si>
  <si>
    <t>1300436781553758274000689</t>
  </si>
  <si>
    <t>1300436781554183028000197</t>
  </si>
  <si>
    <t>1300436781554284606002250</t>
  </si>
  <si>
    <t>1300436781554329254000044</t>
  </si>
  <si>
    <t>1300436781556546391001779</t>
  </si>
  <si>
    <t>1300436781557151271001631</t>
  </si>
  <si>
    <t>1300436781557755865004960</t>
  </si>
  <si>
    <t>1300436781557904090001196</t>
  </si>
  <si>
    <t>1300436781558071699000482</t>
  </si>
  <si>
    <t>1300436781559106724000142</t>
  </si>
  <si>
    <t>1300436781559798682000159</t>
  </si>
  <si>
    <t>1300436781545920244002644</t>
  </si>
  <si>
    <t>1300436781548064365000980</t>
  </si>
  <si>
    <t>1300436781548687793001565</t>
  </si>
  <si>
    <t>1300436781548945621001524</t>
  </si>
  <si>
    <t>1300436781549614536000265</t>
  </si>
  <si>
    <t>1300436781549879133000775</t>
  </si>
  <si>
    <t>1300436781550658019000919</t>
  </si>
  <si>
    <t>1300436781551075635000141</t>
  </si>
  <si>
    <t>1300436781551780304000868</t>
  </si>
  <si>
    <t>1300436781552316825001218</t>
  </si>
  <si>
    <t>1300436781552552662000876</t>
  </si>
  <si>
    <t>1300436781552889456000142</t>
  </si>
  <si>
    <t>1300436781554269499000170</t>
  </si>
  <si>
    <t>1300436781555047019000156</t>
  </si>
  <si>
    <t>1300436781555571471001575</t>
  </si>
  <si>
    <t>1300436781556015432002446</t>
  </si>
  <si>
    <t>1300436781557206408000148</t>
  </si>
  <si>
    <t>1300436781559287554000868</t>
  </si>
  <si>
    <t>1300436781547100659000157</t>
  </si>
  <si>
    <t>1300436781547194486000792</t>
  </si>
  <si>
    <t>1300436781548931656001360</t>
  </si>
  <si>
    <t>1300436781550827956001062</t>
  </si>
  <si>
    <t>1300436781550832563001205</t>
  </si>
  <si>
    <t>1300436781555306746000543</t>
  </si>
  <si>
    <t>1300436781555452356000045</t>
  </si>
  <si>
    <t>1300436781556090277000780</t>
  </si>
  <si>
    <t>1300436781557305814000894</t>
  </si>
  <si>
    <t>1300436781557402415001208</t>
  </si>
  <si>
    <t>1300436781558503067000163</t>
  </si>
  <si>
    <t>1300436781558535104001267</t>
  </si>
  <si>
    <t>1300436781559545447000737</t>
  </si>
  <si>
    <t>1300436781559803332000681</t>
  </si>
  <si>
    <t>1300436781545985339001071</t>
  </si>
  <si>
    <t>1300436781546505110000648</t>
  </si>
  <si>
    <t>1300436781548146970000916</t>
  </si>
  <si>
    <t>1300436781548147060000926</t>
  </si>
  <si>
    <t>1300436781549003542000195</t>
  </si>
  <si>
    <t>1300436781549867616000178</t>
  </si>
  <si>
    <t>1300436781550729462000142</t>
  </si>
  <si>
    <t>1300436781552546017000273</t>
  </si>
  <si>
    <t>1300436781554181868000136</t>
  </si>
  <si>
    <t>1300436781554960702000154</t>
  </si>
  <si>
    <t>1300436781555396360000518</t>
  </si>
  <si>
    <t>1300436781557902311001089</t>
  </si>
  <si>
    <t>1300436781558335331000658</t>
  </si>
  <si>
    <t>1300436781559108549000438</t>
  </si>
  <si>
    <t>1300436781559540227000395</t>
  </si>
  <si>
    <t>1300436781545606157000044</t>
  </si>
  <si>
    <t>1300436781547194525000795</t>
  </si>
  <si>
    <t>1300436781547448118000216</t>
  </si>
  <si>
    <t>1300436781547707256000218</t>
  </si>
  <si>
    <t>1300436781547799871000950</t>
  </si>
  <si>
    <t>1300436781549534948000346</t>
  </si>
  <si>
    <t>1300436781550743225001095</t>
  </si>
  <si>
    <t>1300436781550818054000499</t>
  </si>
  <si>
    <t>1300436781550834850001226</t>
  </si>
  <si>
    <t>1300436781551335083000134</t>
  </si>
  <si>
    <t>1300436781553760202000758</t>
  </si>
  <si>
    <t>1300436781553785191001316</t>
  </si>
  <si>
    <t>1300436781554275808001648</t>
  </si>
  <si>
    <t>1300436781554387940001347</t>
  </si>
  <si>
    <t>1300436781554989734001247</t>
  </si>
  <si>
    <t>1300436781555565929000435</t>
  </si>
  <si>
    <t>1300436781555571372001568</t>
  </si>
  <si>
    <t>1300436781555971048000038</t>
  </si>
  <si>
    <t>1300436781557698714000044</t>
  </si>
  <si>
    <t>1300436781557904124001199</t>
  </si>
  <si>
    <t>1300436781557926740001770</t>
  </si>
  <si>
    <t>1300436781559287675000878</t>
  </si>
  <si>
    <t>1300436781559799043000165</t>
  </si>
  <si>
    <t>1300436781559826491001480</t>
  </si>
  <si>
    <t>1300436781547540856000935</t>
  </si>
  <si>
    <t>1300436781547706252000165</t>
  </si>
  <si>
    <t>1300436781547814952001347</t>
  </si>
  <si>
    <t>1300436781549018673001162</t>
  </si>
  <si>
    <t>1300436781549879240000781</t>
  </si>
  <si>
    <t>1300436781549893004000918</t>
  </si>
  <si>
    <t>1300436781550557813000147</t>
  </si>
  <si>
    <t>1300436781550643610000160</t>
  </si>
  <si>
    <t>1300436781551077250000314</t>
  </si>
  <si>
    <t>1300436781551342588000916</t>
  </si>
  <si>
    <t>1300436781551682003000180</t>
  </si>
  <si>
    <t>1300436781552031441000697</t>
  </si>
  <si>
    <t>1300436781552034294000883</t>
  </si>
  <si>
    <t>1300436781552292400000753</t>
  </si>
  <si>
    <t>1300436781555485082000660</t>
  </si>
  <si>
    <t>1300436781556015470002449</t>
  </si>
  <si>
    <t>1300436781557904125001200</t>
  </si>
  <si>
    <t>1300436781559107847000164</t>
  </si>
  <si>
    <t>1300436781559138995001381</t>
  </si>
  <si>
    <t>1300436781559718426000687</t>
  </si>
  <si>
    <t>1300436781545985260001068</t>
  </si>
  <si>
    <t>1300436781547020314000600</t>
  </si>
  <si>
    <t>1300436781548666053001149</t>
  </si>
  <si>
    <t>1300436781549268084000480</t>
  </si>
  <si>
    <t>1300436781549614950000275</t>
  </si>
  <si>
    <t>1300436781551334587000129</t>
  </si>
  <si>
    <t>1300436781551336340000182</t>
  </si>
  <si>
    <t>1300436781551342675000923</t>
  </si>
  <si>
    <t>1300436781551768399000220</t>
  </si>
  <si>
    <t>1300436781552891521000205</t>
  </si>
  <si>
    <t>1300436781553671833000805</t>
  </si>
  <si>
    <t>1300436781555565878000433</t>
  </si>
  <si>
    <t>1300436781555576846001879</t>
  </si>
  <si>
    <t>1300436781556090241000777</t>
  </si>
  <si>
    <t>1300436781557241390003759</t>
  </si>
  <si>
    <t>1300436781558362947001327</t>
  </si>
  <si>
    <t>1300436781559287549000865</t>
  </si>
  <si>
    <t>1300436781559540283000398</t>
  </si>
  <si>
    <t>1300436781559713071000412</t>
  </si>
  <si>
    <t>1300436781559718427000688</t>
  </si>
  <si>
    <t>1300436781545920189002639</t>
  </si>
  <si>
    <t>1300436781546418359000717</t>
  </si>
  <si>
    <t>1300436781547204166001125</t>
  </si>
  <si>
    <t>1300436781549006223000713</t>
  </si>
  <si>
    <t>1300436781549865500000140</t>
  </si>
  <si>
    <t>1300436781550827964001064</t>
  </si>
  <si>
    <t>1300436781552543996000137</t>
  </si>
  <si>
    <t>1300436781553754686000244</t>
  </si>
  <si>
    <t>1300436781555313499000983</t>
  </si>
  <si>
    <t>1300436781555997500000165</t>
  </si>
  <si>
    <t>1300436781556515884000179</t>
  </si>
  <si>
    <t>1300436781557392793001067</t>
  </si>
  <si>
    <t>1300436781557725435000148</t>
  </si>
  <si>
    <t>1300436781558071808000483</t>
  </si>
  <si>
    <t>1300436781559287590000871</t>
  </si>
  <si>
    <t>1300436781547138018000004</t>
  </si>
  <si>
    <t>1300436781549521985000148</t>
  </si>
  <si>
    <t>1300436781552921470001332</t>
  </si>
  <si>
    <t>1300436781553675907001094</t>
  </si>
  <si>
    <t>1300436781553766734001088</t>
  </si>
  <si>
    <t>1300436781555996978000149</t>
  </si>
  <si>
    <t>1300436781557207011000151</t>
  </si>
  <si>
    <t>1300436781558501850000138</t>
  </si>
  <si>
    <t>1300436781558503067000162</t>
  </si>
  <si>
    <t>1300436781558535104001266</t>
  </si>
  <si>
    <t>1300436781559108480000435</t>
  </si>
  <si>
    <t>1300436781559713109000414</t>
  </si>
  <si>
    <t>1500110032</t>
  </si>
  <si>
    <t>1300436781545914483002561</t>
  </si>
  <si>
    <t>1300436781545981494000210</t>
  </si>
  <si>
    <t>1300436781545985845001098</t>
  </si>
  <si>
    <t>1300436781546246472000704</t>
  </si>
  <si>
    <t>1300436781546418321000712</t>
  </si>
  <si>
    <t>1300436781547111705000872</t>
  </si>
  <si>
    <t>1300436781547713753000788</t>
  </si>
  <si>
    <t>1300436781548139371000319</t>
  </si>
  <si>
    <t>1300436781548918271000722</t>
  </si>
  <si>
    <t>1300436781549955427000385</t>
  </si>
  <si>
    <t>1300436781550128546000559</t>
  </si>
  <si>
    <t>1300436781551337854000638</t>
  </si>
  <si>
    <t>1300436781551941267000328</t>
  </si>
  <si>
    <t>1300436781553516759001263</t>
  </si>
  <si>
    <t>1300436781556170222000166</t>
  </si>
  <si>
    <t>1300436781556796879000638</t>
  </si>
  <si>
    <t>1300436781556861468000155</t>
  </si>
  <si>
    <t>1300436781558503471000419</t>
  </si>
  <si>
    <t>1300436781546868091001186</t>
  </si>
  <si>
    <t>1300436781547016932000469</t>
  </si>
  <si>
    <t>1300436781547100623000151</t>
  </si>
  <si>
    <t>1300436781547535862000661</t>
  </si>
  <si>
    <t>1300436781547793709000313</t>
  </si>
  <si>
    <t>1300436781547793709000315</t>
  </si>
  <si>
    <t>1300436781547794260000610</t>
  </si>
  <si>
    <t>1300436781549867621000192</t>
  </si>
  <si>
    <t>1300436781552377034000611</t>
  </si>
  <si>
    <t>1300436781552377125000616</t>
  </si>
  <si>
    <t>1300436781553581963000397</t>
  </si>
  <si>
    <t>1300436781553766258001069</t>
  </si>
  <si>
    <t>1300436781556183159001387</t>
  </si>
  <si>
    <t>1300436781556263112001010</t>
  </si>
  <si>
    <t>1300436781556602287000285</t>
  </si>
  <si>
    <t>1300436781556781135000441</t>
  </si>
  <si>
    <t>1300436781556861468000153</t>
  </si>
  <si>
    <t>1300436781556861468000154</t>
  </si>
  <si>
    <t>1300436781557216013000817</t>
  </si>
  <si>
    <t>1300436781557906057001338</t>
  </si>
  <si>
    <t>1300436781558675995000331</t>
  </si>
  <si>
    <t>1300436781558675996000332</t>
  </si>
  <si>
    <t>1300436781559027974000902</t>
  </si>
  <si>
    <t>1300436781545208209000836</t>
  </si>
  <si>
    <t>1300436781546505714000664</t>
  </si>
  <si>
    <t>1300436781547036124001070</t>
  </si>
  <si>
    <t>1300436781547111373000855</t>
  </si>
  <si>
    <t>1300436781547456020000951</t>
  </si>
  <si>
    <t>1300436781547456030000952</t>
  </si>
  <si>
    <t>1300436781547793709000314</t>
  </si>
  <si>
    <t>1300436781547793710000316</t>
  </si>
  <si>
    <t>1300436781548839472001078</t>
  </si>
  <si>
    <t>1300436781548928649001315</t>
  </si>
  <si>
    <t>1300436781551250018000389</t>
  </si>
  <si>
    <t>1300436781553699742001509</t>
  </si>
  <si>
    <t>1300436781554270809000496</t>
  </si>
  <si>
    <t>1300436781554278482001809</t>
  </si>
  <si>
    <t>1300436781554358245000521</t>
  </si>
  <si>
    <t>1300436781554798786000891</t>
  </si>
  <si>
    <t>1300436781556007359002203</t>
  </si>
  <si>
    <t>1300436781556278235002119</t>
  </si>
  <si>
    <t>1300436781556516056000603</t>
  </si>
  <si>
    <t>1300436781556517530000887</t>
  </si>
  <si>
    <t>1300436781556602287000284</t>
  </si>
  <si>
    <t>1300436781556780871000424</t>
  </si>
  <si>
    <t>1300436781556861469000156</t>
  </si>
  <si>
    <t>1300436781557905352001285</t>
  </si>
  <si>
    <t>1300436781557905810001330</t>
  </si>
  <si>
    <t>1300436781558431972003787</t>
  </si>
  <si>
    <t>1300436781559829504001547</t>
  </si>
  <si>
    <t>1300436781546236569000128</t>
  </si>
  <si>
    <t>1300436781547452613000714</t>
  </si>
  <si>
    <t>1300436781548141853000595</t>
  </si>
  <si>
    <t>1300436781552648132001325</t>
  </si>
  <si>
    <t>1300436781554377111001212</t>
  </si>
  <si>
    <t>1300436781556089151000647</t>
  </si>
  <si>
    <t>1300436781556524722001319</t>
  </si>
  <si>
    <t>1300436781556626573001342</t>
  </si>
  <si>
    <t>1300436781556861464000142</t>
  </si>
  <si>
    <t>1300436781557302805000782</t>
  </si>
  <si>
    <t>1300436781558510446000769</t>
  </si>
  <si>
    <t>1300436781558510465000770</t>
  </si>
  <si>
    <t>1300436781558600728001101</t>
  </si>
  <si>
    <t>1300436781558675995000330</t>
  </si>
  <si>
    <t>1300436781559107879000246</t>
  </si>
  <si>
    <t>1300436781546591100000788</t>
  </si>
  <si>
    <t>1300436781547105805000604</t>
  </si>
  <si>
    <t>1300436781547194522000794</t>
  </si>
  <si>
    <t>1300436781547713285000767</t>
  </si>
  <si>
    <t>1300436781547713748000787</t>
  </si>
  <si>
    <t>1300436781547800375000997</t>
  </si>
  <si>
    <t>1300436781549521988000155</t>
  </si>
  <si>
    <t>1300436781551172219001195</t>
  </si>
  <si>
    <t>1300436781552050420001166</t>
  </si>
  <si>
    <t>1300436781552292695000764</t>
  </si>
  <si>
    <t>1300436781552547626000629</t>
  </si>
  <si>
    <t>1300436781554194329001105</t>
  </si>
  <si>
    <t>1300436781555408823001054</t>
  </si>
  <si>
    <t>1300436781556004469002001</t>
  </si>
  <si>
    <t>1300436781556083529000150</t>
  </si>
  <si>
    <t>1300436781556183228001389</t>
  </si>
  <si>
    <t>1300436781556775147000271</t>
  </si>
  <si>
    <t>1300436781558086592001217</t>
  </si>
  <si>
    <t>1300436781558594635000661</t>
  </si>
  <si>
    <t>1300436781558600840001114</t>
  </si>
  <si>
    <t>1300436781558675995000329</t>
  </si>
  <si>
    <t>1300436781558943574000972</t>
  </si>
  <si>
    <t>1300436781559031010001123</t>
  </si>
  <si>
    <t>1300436781559557845001133</t>
  </si>
  <si>
    <t>1300436781559574407001343</t>
  </si>
  <si>
    <t>1300436781559822306001375</t>
  </si>
  <si>
    <t>1300436781559824358001428</t>
  </si>
  <si>
    <t>1300436781545213915001079</t>
  </si>
  <si>
    <t>1300436781547107865000697</t>
  </si>
  <si>
    <t>1300436781547546718001121</t>
  </si>
  <si>
    <t>1300436781547620858000242</t>
  </si>
  <si>
    <t>1300436781547711430000647</t>
  </si>
  <si>
    <t>1300436781548928669001316</t>
  </si>
  <si>
    <t>1300436781550134656000814</t>
  </si>
  <si>
    <t>1300436781555565509000272</t>
  </si>
  <si>
    <t>1300436781556170252000241</t>
  </si>
  <si>
    <t>1300436781556542588001733</t>
  </si>
  <si>
    <t>1300436781556861117000139</t>
  </si>
  <si>
    <t>1300436781557839447011692</t>
  </si>
  <si>
    <t>1300436781558588065000111</t>
  </si>
  <si>
    <t>1300436781558600840001113</t>
  </si>
  <si>
    <t>1300436781559027536000841</t>
  </si>
  <si>
    <t>1300436781559034403001291</t>
  </si>
  <si>
    <t>1300436781559565208001234</t>
  </si>
  <si>
    <t>1300436781545204790000572</t>
  </si>
  <si>
    <t>1300436781545894520000296</t>
  </si>
  <si>
    <t>1300436781545903619002284</t>
  </si>
  <si>
    <t>1300436781546509208000745</t>
  </si>
  <si>
    <t>1300436781547015854000167</t>
  </si>
  <si>
    <t>1300436781547535861000660</t>
  </si>
  <si>
    <t>1300436781548334837001466</t>
  </si>
  <si>
    <t>1300436781548835834000872</t>
  </si>
  <si>
    <t>1300436781548924926001146</t>
  </si>
  <si>
    <t>1300436781549872551000604</t>
  </si>
  <si>
    <t>1300436781549960806000568</t>
  </si>
  <si>
    <t>1300436781550128522000555</t>
  </si>
  <si>
    <t>1300436781550213221000275</t>
  </si>
  <si>
    <t>1300436781550650306000685</t>
  </si>
  <si>
    <t>1300436781550831654001191</t>
  </si>
  <si>
    <t>1300436781551854796000235</t>
  </si>
  <si>
    <t>1300436781554358637000556</t>
  </si>
  <si>
    <t>1300436781556278235002118</t>
  </si>
  <si>
    <t>1300436781556602287000286</t>
  </si>
  <si>
    <t>1300436781556775146000269</t>
  </si>
  <si>
    <t>1300436781558421789002559</t>
  </si>
  <si>
    <t>1300436781558432400003792</t>
  </si>
  <si>
    <t>1300436781559035261001327</t>
  </si>
  <si>
    <t>1300436781545982386000453</t>
  </si>
  <si>
    <t>1300436781546236433000119</t>
  </si>
  <si>
    <t>1300436781546845445000588</t>
  </si>
  <si>
    <t>1300436781547111715000873</t>
  </si>
  <si>
    <t>1300436781547194231000779</t>
  </si>
  <si>
    <t>1300436781547705328000119</t>
  </si>
  <si>
    <t>1300436781548141734000588</t>
  </si>
  <si>
    <t>1300436781548227496000634</t>
  </si>
  <si>
    <t>1300436781552302396001038</t>
  </si>
  <si>
    <t>1300436781552555093000966</t>
  </si>
  <si>
    <t>1300436781552633910000764</t>
  </si>
  <si>
    <t>1300436781552637360000938</t>
  </si>
  <si>
    <t>1300436781556083919000256</t>
  </si>
  <si>
    <t>1300436781556524723001320</t>
  </si>
  <si>
    <t>1300436781556542650001737</t>
  </si>
  <si>
    <t>1300436781556607836000773</t>
  </si>
  <si>
    <t>1300436781556775146000270</t>
  </si>
  <si>
    <t>1300436781558428189003631</t>
  </si>
  <si>
    <t>1300436781559719941000809</t>
  </si>
  <si>
    <t>1300436781545203406000210</t>
  </si>
  <si>
    <t>1300436781547187326000149</t>
  </si>
  <si>
    <t>1300436781547712495000709</t>
  </si>
  <si>
    <t>1300436781547713285000768</t>
  </si>
  <si>
    <t>1300436781547793709000312</t>
  </si>
  <si>
    <t>1300436781548326247001363</t>
  </si>
  <si>
    <t>1300436781549876545000721</t>
  </si>
  <si>
    <t>1300436781552655281001401</t>
  </si>
  <si>
    <t>1300436781553867102001321</t>
  </si>
  <si>
    <t>1300436781555053387000717</t>
  </si>
  <si>
    <t>1300436781556010904002352</t>
  </si>
  <si>
    <t>1300436781556267930001258</t>
  </si>
  <si>
    <t>1300436781556516055000602</t>
  </si>
  <si>
    <t>1300436781556516056000604</t>
  </si>
  <si>
    <t>1300436781557904090001195</t>
  </si>
  <si>
    <t>1300436781546006005001582</t>
  </si>
  <si>
    <t>1300436781546253522000796</t>
  </si>
  <si>
    <t>1300436781546590110000722</t>
  </si>
  <si>
    <t>1300436781546850531000818</t>
  </si>
  <si>
    <t>1300436781547020683000617</t>
  </si>
  <si>
    <t>1300436781547107881000698</t>
  </si>
  <si>
    <t>1300436781547194479000789</t>
  </si>
  <si>
    <t>1300436781547712443000706</t>
  </si>
  <si>
    <t>1300436781547793484000176</t>
  </si>
  <si>
    <t>1300436781547793785000509</t>
  </si>
  <si>
    <t>1300436781548928640001314</t>
  </si>
  <si>
    <t>1300436781550645229000277</t>
  </si>
  <si>
    <t>1300436781551167017000839</t>
  </si>
  <si>
    <t>1300436781553008376001242</t>
  </si>
  <si>
    <t>1300436781554358641000557</t>
  </si>
  <si>
    <t>1300436781555997968001380</t>
  </si>
  <si>
    <t>1300436781556083919000257</t>
  </si>
  <si>
    <t>1300436781556088987000639</t>
  </si>
  <si>
    <t>1300436781556516056000605</t>
  </si>
  <si>
    <t>1300436781556607836000772</t>
  </si>
  <si>
    <t>1300436781556792870000610</t>
  </si>
  <si>
    <t>1300436781557311029001005</t>
  </si>
  <si>
    <t>1300436781559129132001265</t>
  </si>
  <si>
    <t>1300436781545214037001082</t>
  </si>
  <si>
    <t>1300436781546253838000801</t>
  </si>
  <si>
    <t>1300436781547022113000712</t>
  </si>
  <si>
    <t>1300436781547712597000715</t>
  </si>
  <si>
    <t>1300436781548249989001283</t>
  </si>
  <si>
    <t>1300436781549867622000193</t>
  </si>
  <si>
    <t>1300436781551349005001173</t>
  </si>
  <si>
    <t>1300436781552286292000154</t>
  </si>
  <si>
    <t>1300436781552555086000965</t>
  </si>
  <si>
    <t>1300436781555053311000712</t>
  </si>
  <si>
    <t>1300436781555403473000902</t>
  </si>
  <si>
    <t>1300436781555479092000231</t>
  </si>
  <si>
    <t>1300436781555570716001395</t>
  </si>
  <si>
    <t>1300436781555997969001381</t>
  </si>
  <si>
    <t>1300436781556602288000287</t>
  </si>
  <si>
    <t>1300436781556788566000575</t>
  </si>
  <si>
    <t>1300436781559031017001125</t>
  </si>
  <si>
    <t>1300436781559107879000247</t>
  </si>
  <si>
    <t>1300436781559824379001429</t>
  </si>
  <si>
    <t>1300436781545217870001140</t>
  </si>
  <si>
    <t>1300436781546413949000546</t>
  </si>
  <si>
    <t>1300436781547108781000763</t>
  </si>
  <si>
    <t>1300436781549018676001164</t>
  </si>
  <si>
    <t>1300436781549268083000479</t>
  </si>
  <si>
    <t>1300436781549627705000363</t>
  </si>
  <si>
    <t>1300436781551265791001229</t>
  </si>
  <si>
    <t>1300436781551854244000166</t>
  </si>
  <si>
    <t>1300436781553497453000680</t>
  </si>
  <si>
    <t>1300436781555483944000581</t>
  </si>
  <si>
    <t>1300436781555570717001396</t>
  </si>
  <si>
    <t>1300436781556602288000288</t>
  </si>
  <si>
    <t>1300436781556610911001042</t>
  </si>
  <si>
    <t>1300436781559811979001226</t>
  </si>
  <si>
    <t>1300436781545204766000508</t>
  </si>
  <si>
    <t>1300436781545205922000718</t>
  </si>
  <si>
    <t>1300436781545291252000563</t>
  </si>
  <si>
    <t>1300436781545891182000162</t>
  </si>
  <si>
    <t>1300436781545895939000673</t>
  </si>
  <si>
    <t>1300436781545906219002412</t>
  </si>
  <si>
    <t>1300436781545907506002470</t>
  </si>
  <si>
    <t>1300436781545982428000538</t>
  </si>
  <si>
    <t>1300436781545987342001217</t>
  </si>
  <si>
    <t>1300436781545987361001219</t>
  </si>
  <si>
    <t>1300436781545990460001310</t>
  </si>
  <si>
    <t>1300436781546247246000736</t>
  </si>
  <si>
    <t>1300436781546258080000826</t>
  </si>
  <si>
    <t>1300436781546428864000948</t>
  </si>
  <si>
    <t>1300436781546498918000230</t>
  </si>
  <si>
    <t>1300436781547190425000579</t>
  </si>
  <si>
    <t>1300436781547211852001197</t>
  </si>
  <si>
    <t>1300436781547627832000812</t>
  </si>
  <si>
    <t>1300436781547644264001127</t>
  </si>
  <si>
    <t>1300436781547707475000494</t>
  </si>
  <si>
    <t>1300436781547795483000659</t>
  </si>
  <si>
    <t>1300436781547802534001127</t>
  </si>
  <si>
    <t>1300436781547803006001153</t>
  </si>
  <si>
    <t>1300436781548139351000274</t>
  </si>
  <si>
    <t>1300436781548312578000491</t>
  </si>
  <si>
    <t>1300436781548313918000622</t>
  </si>
  <si>
    <t>1300436781548405855001345</t>
  </si>
  <si>
    <t>1300436781548744582000579</t>
  </si>
  <si>
    <t>1300436781548744598000620</t>
  </si>
  <si>
    <t>1300436781549014236001032</t>
  </si>
  <si>
    <t>1300436781549611045000211</t>
  </si>
  <si>
    <t>1300436781550558809000293</t>
  </si>
  <si>
    <t>1300436781550565544000728</t>
  </si>
  <si>
    <t>1300436781550645243000314</t>
  </si>
  <si>
    <t>1300436781550657968000918</t>
  </si>
  <si>
    <t>1300436781550742376001052</t>
  </si>
  <si>
    <t>1300436781550822794000819</t>
  </si>
  <si>
    <t>1300436781551250468000624</t>
  </si>
  <si>
    <t>1300436781551343355000949</t>
  </si>
  <si>
    <t>1300436781551422787000284</t>
  </si>
  <si>
    <t>1300436781551435195001128</t>
  </si>
  <si>
    <t>1300436781551440747001197</t>
  </si>
  <si>
    <t>1300436781551696690001290</t>
  </si>
  <si>
    <t>1300436781551782319000934</t>
  </si>
  <si>
    <t>1300436781551854819000292</t>
  </si>
  <si>
    <t>1300436781551866684000959</t>
  </si>
  <si>
    <t>1300436781551870550001034</t>
  </si>
  <si>
    <t>1300436781551954848000962</t>
  </si>
  <si>
    <t>1300436781551959380001027</t>
  </si>
  <si>
    <t>1300436781552286768000243</t>
  </si>
  <si>
    <t>1300436781552373277000430</t>
  </si>
  <si>
    <t>1300436781552457416000120</t>
  </si>
  <si>
    <t>1300436781552468654000885</t>
  </si>
  <si>
    <t>1300436781552472453000947</t>
  </si>
  <si>
    <t>1300436781552485101001120</t>
  </si>
  <si>
    <t>1300436781552488686001185</t>
  </si>
  <si>
    <t>1300436781552546039000323</t>
  </si>
  <si>
    <t>1300436781552546440000564</t>
  </si>
  <si>
    <t>1300436781552551298000801</t>
  </si>
  <si>
    <t>1300436781552557887001039</t>
  </si>
  <si>
    <t>1300436781552633741000753</t>
  </si>
  <si>
    <t>1300436781552639343001052</t>
  </si>
  <si>
    <t>1300436781552892297000566</t>
  </si>
  <si>
    <t>1300436781552978065000469</t>
  </si>
  <si>
    <t>1300436781552987683000911</t>
  </si>
  <si>
    <t>1300436781553068775000729</t>
  </si>
  <si>
    <t>1300436781553076798001103</t>
  </si>
  <si>
    <t>1300436781553153190000652</t>
  </si>
  <si>
    <t>1300436781553161746001050</t>
  </si>
  <si>
    <t>1300436781553236410000508</t>
  </si>
  <si>
    <t>1300436781553245454000994</t>
  </si>
  <si>
    <t>1300436781553508879001173</t>
  </si>
  <si>
    <t>1300436781553510294001202</t>
  </si>
  <si>
    <t>1300436781553580762000133</t>
  </si>
  <si>
    <t>1300436781553581965000401</t>
  </si>
  <si>
    <t>1300436781553666903000138</t>
  </si>
  <si>
    <t>1300436781553675268001061</t>
  </si>
  <si>
    <t>1300436781553682378001330</t>
  </si>
  <si>
    <t>1300436781553758276000693</t>
  </si>
  <si>
    <t>1300436781553758409000696</t>
  </si>
  <si>
    <t>1300436781553766424001077</t>
  </si>
  <si>
    <t>1300436781553841136000288</t>
  </si>
  <si>
    <t>1300436781553843093000677</t>
  </si>
  <si>
    <t>1300436781553843198000689</t>
  </si>
  <si>
    <t>1300436781553845963000818</t>
  </si>
  <si>
    <t>1300436781554100369000425</t>
  </si>
  <si>
    <t>1300436781554355917000434</t>
  </si>
  <si>
    <t>1300436781554361602000700</t>
  </si>
  <si>
    <t>1300436781554365290000958</t>
  </si>
  <si>
    <t>1300436781554450565000433</t>
  </si>
  <si>
    <t>1300436781554723590001136</t>
  </si>
  <si>
    <t>1300436781554798729000888</t>
  </si>
  <si>
    <t>1300436781554874413000411</t>
  </si>
  <si>
    <t>1300436781555048363000476</t>
  </si>
  <si>
    <t>1300436781555306352000447</t>
  </si>
  <si>
    <t>1300436781555310105000704</t>
  </si>
  <si>
    <t>1300436781555310222000705</t>
  </si>
  <si>
    <t>1300436781555310859000773</t>
  </si>
  <si>
    <t>1300436781555335583001515</t>
  </si>
  <si>
    <t>1300436781555401881000837</t>
  </si>
  <si>
    <t>1300436781555405697000989</t>
  </si>
  <si>
    <t>1300436781555479121000305</t>
  </si>
  <si>
    <t>1300436781556004830002058</t>
  </si>
  <si>
    <t>1300436781556083999000418</t>
  </si>
  <si>
    <t>1300436781556089192000649</t>
  </si>
  <si>
    <t>1300436781556091417000858</t>
  </si>
  <si>
    <t>1300436781556092620000916</t>
  </si>
  <si>
    <t>1300436781556170511000493</t>
  </si>
  <si>
    <t>1300436781556170512000494</t>
  </si>
  <si>
    <t>1300436781556180145001231</t>
  </si>
  <si>
    <t>1300436781556271314001733</t>
  </si>
  <si>
    <t>1300436781556514687000144</t>
  </si>
  <si>
    <t>1300436781556519702000992</t>
  </si>
  <si>
    <t>1300436781556600726000120</t>
  </si>
  <si>
    <t>1300436781556602325000384</t>
  </si>
  <si>
    <t>1300436781556615690001190</t>
  </si>
  <si>
    <t>1300436781556615720001193</t>
  </si>
  <si>
    <t>1300436781556863313000206</t>
  </si>
  <si>
    <t>1300436781556867338000319</t>
  </si>
  <si>
    <t>1300436781557138753001521</t>
  </si>
  <si>
    <t>1300436781557224572001095</t>
  </si>
  <si>
    <t>1300436781557398807001178</t>
  </si>
  <si>
    <t>1300436781557812602005939</t>
  </si>
  <si>
    <t>1300436781557831208010063</t>
  </si>
  <si>
    <t>1300436781557833657010550</t>
  </si>
  <si>
    <t>1300436781557910423001493</t>
  </si>
  <si>
    <t>1300436781557984749000355</t>
  </si>
  <si>
    <t>1300436781557990723000762</t>
  </si>
  <si>
    <t>1300436781558081190001084</t>
  </si>
  <si>
    <t>1300436781558416737001419</t>
  </si>
  <si>
    <t>1300436781558591499000519</t>
  </si>
  <si>
    <t>1300436781558676057000497</t>
  </si>
  <si>
    <t>1300436781558676058000499</t>
  </si>
  <si>
    <t>1300436781558681228000782</t>
  </si>
  <si>
    <t>1300436781558948608001155</t>
  </si>
  <si>
    <t>1300436781558952347001199</t>
  </si>
  <si>
    <t>1300436781559108998000452</t>
  </si>
  <si>
    <t>1300436781559114151000818</t>
  </si>
  <si>
    <t>1300436781559194336000401</t>
  </si>
  <si>
    <t>1300436781559195111000443</t>
  </si>
  <si>
    <t>1300436781559195141000444</t>
  </si>
  <si>
    <t>1300436781559200252000668</t>
  </si>
  <si>
    <t>1300436781559284990000697</t>
  </si>
  <si>
    <t>1300436781559286307000764</t>
  </si>
  <si>
    <t>1300436781559286933000809</t>
  </si>
  <si>
    <t>1300436781559287378000850</t>
  </si>
  <si>
    <t>1300436781559539981000226</t>
  </si>
  <si>
    <t>1300436781559626359000356</t>
  </si>
  <si>
    <t>1300436781559628737000456</t>
  </si>
  <si>
    <t>1300436781559638325000941</t>
  </si>
  <si>
    <t>1300436781559644548001020</t>
  </si>
  <si>
    <t>1300436781559645825001030</t>
  </si>
  <si>
    <t>1300436781559713789000452</t>
  </si>
  <si>
    <t>1300436781559713789000454</t>
  </si>
  <si>
    <t>1300436781559727353001012</t>
  </si>
  <si>
    <t>1300436781559730700001096</t>
  </si>
  <si>
    <t>1300436781559799128000399</t>
  </si>
  <si>
    <t>1300436781559813972001272</t>
  </si>
  <si>
    <t>1300436781559823559001388</t>
  </si>
  <si>
    <t>1300436781545399462001421</t>
  </si>
  <si>
    <t>1300436781545891044000156</t>
  </si>
  <si>
    <t>1300436781545895915000612</t>
  </si>
  <si>
    <t>1300436781545897327001927</t>
  </si>
  <si>
    <t>1300436781545906909002442</t>
  </si>
  <si>
    <t>1300436781545986170001112</t>
  </si>
  <si>
    <t>1300436781546239722000368</t>
  </si>
  <si>
    <t>1300436781546243832000623</t>
  </si>
  <si>
    <t>1300436781546246240000695</t>
  </si>
  <si>
    <t>1300436781546247085000715</t>
  </si>
  <si>
    <t>1300436781546418441000730</t>
  </si>
  <si>
    <t>1300436781546844457000305</t>
  </si>
  <si>
    <t>1300436781546929696000267</t>
  </si>
  <si>
    <t>1300436781546929733000362</t>
  </si>
  <si>
    <t>1300436781546939173000790</t>
  </si>
  <si>
    <t>1300436781547191687000635</t>
  </si>
  <si>
    <t>1300436781547192798000667</t>
  </si>
  <si>
    <t>1300436781547452868000738</t>
  </si>
  <si>
    <t>1300436781547627039000745</t>
  </si>
  <si>
    <t>1300436781547709254000556</t>
  </si>
  <si>
    <t>1300436781547795867000687</t>
  </si>
  <si>
    <t>1300436781547803243001165</t>
  </si>
  <si>
    <t>1300436781548312098000164</t>
  </si>
  <si>
    <t>1300436781548404768001262</t>
  </si>
  <si>
    <t>1300436781548658007000239</t>
  </si>
  <si>
    <t>1300436781548661191000829</t>
  </si>
  <si>
    <t>1300436781548671418001319</t>
  </si>
  <si>
    <t>1300436781548917248000474</t>
  </si>
  <si>
    <t>1300436781549003626000404</t>
  </si>
  <si>
    <t>1300436781549003680000532</t>
  </si>
  <si>
    <t>1300436781549880575000813</t>
  </si>
  <si>
    <t>1300436781549956373000420</t>
  </si>
  <si>
    <t>1300436781550213169000167</t>
  </si>
  <si>
    <t>1300436781550214161000709</t>
  </si>
  <si>
    <t>1300436781550220310001060</t>
  </si>
  <si>
    <t>1300436781550475846000609</t>
  </si>
  <si>
    <t>1300436781550493137001063</t>
  </si>
  <si>
    <t>1300436781550645240000307</t>
  </si>
  <si>
    <t>1300436781550653795000813</t>
  </si>
  <si>
    <t>1300436781550740596000975</t>
  </si>
  <si>
    <t>1300436781550818014000393</t>
  </si>
  <si>
    <t>1300436781550818037000454</t>
  </si>
  <si>
    <t>1300436781550820856000729</t>
  </si>
  <si>
    <t>1300436781551163680000409</t>
  </si>
  <si>
    <t>1300436781551163755000601</t>
  </si>
  <si>
    <t>1300436781551172222001197</t>
  </si>
  <si>
    <t>1300436781551351155001247</t>
  </si>
  <si>
    <t>1300436781551440809001200</t>
  </si>
  <si>
    <t>1300436781551768449000337</t>
  </si>
  <si>
    <t>1300436781551953162000947</t>
  </si>
  <si>
    <t>1300436781551962837001048</t>
  </si>
  <si>
    <t>1300436781552027348000157</t>
  </si>
  <si>
    <t>1300436781552027749000495</t>
  </si>
  <si>
    <t>1300436781552028197000552</t>
  </si>
  <si>
    <t>1300436781552034947000930</t>
  </si>
  <si>
    <t>1300436781552037549001004</t>
  </si>
  <si>
    <t>1300436781552292990000781</t>
  </si>
  <si>
    <t>1300436781552377323000628</t>
  </si>
  <si>
    <t>1300436781552383862000893</t>
  </si>
  <si>
    <t>1300436781552387949000949</t>
  </si>
  <si>
    <t>1300436781552461219000535</t>
  </si>
  <si>
    <t>1300436781552546080000429</t>
  </si>
  <si>
    <t>1300436781552641302001158</t>
  </si>
  <si>
    <t>1300436781552980846000589</t>
  </si>
  <si>
    <t>1300436781553008362001241</t>
  </si>
  <si>
    <t>1300436781553064419000314</t>
  </si>
  <si>
    <t>1300436781553076251001092</t>
  </si>
  <si>
    <t>1300436781553078119001124</t>
  </si>
  <si>
    <t>1300436781553149858000242</t>
  </si>
  <si>
    <t>1300436781553160636001002</t>
  </si>
  <si>
    <t>1300436781553162573001057</t>
  </si>
  <si>
    <t>1300436781553250384001094</t>
  </si>
  <si>
    <t>1300436781553506063001100</t>
  </si>
  <si>
    <t>1300436781553509992001197</t>
  </si>
  <si>
    <t>1300436781553510625001207</t>
  </si>
  <si>
    <t>1300436781553595325001133</t>
  </si>
  <si>
    <t>1300436781553668399000454</t>
  </si>
  <si>
    <t>1300436781553679262001236</t>
  </si>
  <si>
    <t>1300436781553754713000319</t>
  </si>
  <si>
    <t>1300436781553758114000680</t>
  </si>
  <si>
    <t>1300436781553763769000952</t>
  </si>
  <si>
    <t>1300436781553764196000968</t>
  </si>
  <si>
    <t>1300436781553835769000093</t>
  </si>
  <si>
    <t>1300436781553841136000287</t>
  </si>
  <si>
    <t>1300436781553866796001308</t>
  </si>
  <si>
    <t>1300436781554101678000540</t>
  </si>
  <si>
    <t>1300436781554129330001262</t>
  </si>
  <si>
    <t>1300436781554278399001807</t>
  </si>
  <si>
    <t>1300436781554279066001835</t>
  </si>
  <si>
    <t>1300436781554279121001838</t>
  </si>
  <si>
    <t>1300436781554286657002280</t>
  </si>
  <si>
    <t>1300436781554355201000144</t>
  </si>
  <si>
    <t>1300436781554355915000429</t>
  </si>
  <si>
    <t>1300436781554358491000535</t>
  </si>
  <si>
    <t>1300436781554361602000699</t>
  </si>
  <si>
    <t>1300436781554384913001304</t>
  </si>
  <si>
    <t>1300436781554442234000139</t>
  </si>
  <si>
    <t>1300436781554442234000141</t>
  </si>
  <si>
    <t>1300436781554447945000364</t>
  </si>
  <si>
    <t>1300436781554786601000133</t>
  </si>
  <si>
    <t>1300436781554792978000592</t>
  </si>
  <si>
    <t>1300436781554794062000648</t>
  </si>
  <si>
    <t>1300436781554883071000822</t>
  </si>
  <si>
    <t>1300436781554890707001073</t>
  </si>
  <si>
    <t>1300436781554900693001189</t>
  </si>
  <si>
    <t>1300436781554959381000124</t>
  </si>
  <si>
    <t>1300436781554971631000919</t>
  </si>
  <si>
    <t>1300436781555486734000735</t>
  </si>
  <si>
    <t>1300436781555998011001490</t>
  </si>
  <si>
    <t>1300436781556001081001726</t>
  </si>
  <si>
    <t>1300436781556001082001729</t>
  </si>
  <si>
    <t>1300436781556091560000864</t>
  </si>
  <si>
    <t>1300436781556170312000402</t>
  </si>
  <si>
    <t>1300436781556180145001232</t>
  </si>
  <si>
    <t>1300436781556180176001236</t>
  </si>
  <si>
    <t>1300436781556262532000977</t>
  </si>
  <si>
    <t>1300436781556272397001961</t>
  </si>
  <si>
    <t>1300436781556280459002144</t>
  </si>
  <si>
    <t>1300436781556522366001182</t>
  </si>
  <si>
    <t>1300436781556608501000861</t>
  </si>
  <si>
    <t>1300436781556615720001192</t>
  </si>
  <si>
    <t>1300436781556860318000126</t>
  </si>
  <si>
    <t>1300436781557125333000964</t>
  </si>
  <si>
    <t>1300436781557317425001067</t>
  </si>
  <si>
    <t>1300436781557379891000228</t>
  </si>
  <si>
    <t>1300436781557379932000338</t>
  </si>
  <si>
    <t>1300436781557396705001165</t>
  </si>
  <si>
    <t>1300436781557468749001930</t>
  </si>
  <si>
    <t>1300436781557832169010250</t>
  </si>
  <si>
    <t>1300436781557901985001063</t>
  </si>
  <si>
    <t>1300436781558330310000382</t>
  </si>
  <si>
    <t>1300436781558687803001225</t>
  </si>
  <si>
    <t>1300436781558692490001334</t>
  </si>
  <si>
    <t>1300436781558695212001361</t>
  </si>
  <si>
    <t>1300436781558709815001557</t>
  </si>
  <si>
    <t>1300436781559108998000453</t>
  </si>
  <si>
    <t>1300436781559108999000455</t>
  </si>
  <si>
    <t>1300436781559200253000669</t>
  </si>
  <si>
    <t>1300436781559306854003299</t>
  </si>
  <si>
    <t>1300436781559626329000273</t>
  </si>
  <si>
    <t>1300436781559644548001021</t>
  </si>
  <si>
    <t>1300436781559730710001103</t>
  </si>
  <si>
    <t>1300436781559730711001105</t>
  </si>
  <si>
    <t>1300436781559731049001110</t>
  </si>
  <si>
    <t>1300436781559812781001243</t>
  </si>
  <si>
    <t>1300436781545227904001282</t>
  </si>
  <si>
    <t>1300436781545228196001290</t>
  </si>
  <si>
    <t>1300436781545291265000596</t>
  </si>
  <si>
    <t>1300436781545292984000737</t>
  </si>
  <si>
    <t>1300436781545302030001135</t>
  </si>
  <si>
    <t>1300436781545386184001237</t>
  </si>
  <si>
    <t>1300436781545636707000394</t>
  </si>
  <si>
    <t>1300436781545990308001308</t>
  </si>
  <si>
    <t>1300436781546005885001579</t>
  </si>
  <si>
    <t>1300436781546247110000716</t>
  </si>
  <si>
    <t>1300436781546250642000775</t>
  </si>
  <si>
    <t>1300436781546266885000892</t>
  </si>
  <si>
    <t>1300436781546502304000513</t>
  </si>
  <si>
    <t>1300436781546513469000811</t>
  </si>
  <si>
    <t>1300436781546585389000398</t>
  </si>
  <si>
    <t>1300436781546585412000459</t>
  </si>
  <si>
    <t>1300436781546931437000499</t>
  </si>
  <si>
    <t>1300436781546957967001076</t>
  </si>
  <si>
    <t>1300436781547017420000493</t>
  </si>
  <si>
    <t>1300436781547202101001100</t>
  </si>
  <si>
    <t>1300436781547793810000576</t>
  </si>
  <si>
    <t>1300436781547796589000727</t>
  </si>
  <si>
    <t>1300436781547799161000853</t>
  </si>
  <si>
    <t>1300436781547799956000958</t>
  </si>
  <si>
    <t>1300436781547803139001160</t>
  </si>
  <si>
    <t>1300436781547807416001268</t>
  </si>
  <si>
    <t>1300436781548139348000264</t>
  </si>
  <si>
    <t>1300436781548219792000086</t>
  </si>
  <si>
    <t>1300436781548244471001225</t>
  </si>
  <si>
    <t>1300436781548662639000888</t>
  </si>
  <si>
    <t>1300436781548828948000158</t>
  </si>
  <si>
    <t>1300436781548835266000814</t>
  </si>
  <si>
    <t>1300436781549608397000151</t>
  </si>
  <si>
    <t>1300436781549867634000228</t>
  </si>
  <si>
    <t>1300436781550040412000298</t>
  </si>
  <si>
    <t>1300436781550213358000640</t>
  </si>
  <si>
    <t>1300436781550742245001048</t>
  </si>
  <si>
    <t>1300436781551336467000460</t>
  </si>
  <si>
    <t>1300436781551361587001352</t>
  </si>
  <si>
    <t>1300436781551425460000604</t>
  </si>
  <si>
    <t>1300436781551435195001129</t>
  </si>
  <si>
    <t>1300436781551447935001250</t>
  </si>
  <si>
    <t>1300436781551681995000178</t>
  </si>
  <si>
    <t>1300436781551782319000933</t>
  </si>
  <si>
    <t>1300436781551867014000982</t>
  </si>
  <si>
    <t>1300436781551868475001013</t>
  </si>
  <si>
    <t>1300436781552032249000732</t>
  </si>
  <si>
    <t>1300436781552286773000256</t>
  </si>
  <si>
    <t>1300436781552287703000498</t>
  </si>
  <si>
    <t>1300436781552546512000574</t>
  </si>
  <si>
    <t>1300436781552632419000457</t>
  </si>
  <si>
    <t>1300436781552660060001458</t>
  </si>
  <si>
    <t>1300436781552891226000174</t>
  </si>
  <si>
    <t>1300436781552891566000318</t>
  </si>
  <si>
    <t>1300436781552891632000493</t>
  </si>
  <si>
    <t>1300436781552891649000537</t>
  </si>
  <si>
    <t>1300436781552983162000717</t>
  </si>
  <si>
    <t>1300436781552983469000727</t>
  </si>
  <si>
    <t>1300436781552983777000750</t>
  </si>
  <si>
    <t>1300436781552985613000869</t>
  </si>
  <si>
    <t>1300436781552987795000915</t>
  </si>
  <si>
    <t>1300436781553159436000979</t>
  </si>
  <si>
    <t>1300436781553165943001124</t>
  </si>
  <si>
    <t>1300436781553246176001025</t>
  </si>
  <si>
    <t>1300436781553508116001145</t>
  </si>
  <si>
    <t>1300436781553510077001198</t>
  </si>
  <si>
    <t>1300436781553581920000296</t>
  </si>
  <si>
    <t>1300436781553581964000400</t>
  </si>
  <si>
    <t>1300436781553668439000568</t>
  </si>
  <si>
    <t>1300436781553674145000932</t>
  </si>
  <si>
    <t>1300436781553676284001108</t>
  </si>
  <si>
    <t>1300436781553753597000139</t>
  </si>
  <si>
    <t>1300436781553754353000163</t>
  </si>
  <si>
    <t>1300436781553758001000671</t>
  </si>
  <si>
    <t>1300436781553758276000692</t>
  </si>
  <si>
    <t>1300436781553766075001053</t>
  </si>
  <si>
    <t>1300436781553775819001219</t>
  </si>
  <si>
    <t>1300436781553847484000912</t>
  </si>
  <si>
    <t>1300436781554112752001035</t>
  </si>
  <si>
    <t>1300436781554121764001134</t>
  </si>
  <si>
    <t>1300436781554270802000492</t>
  </si>
  <si>
    <t>1300436781554275118001450</t>
  </si>
  <si>
    <t>1300436781554278399001806</t>
  </si>
  <si>
    <t>1300436781554356830000478</t>
  </si>
  <si>
    <t>1300436781554442234000140</t>
  </si>
  <si>
    <t>1300436781554727606001188</t>
  </si>
  <si>
    <t>1300436781554798730000889</t>
  </si>
  <si>
    <t>1300436781554874413000412</t>
  </si>
  <si>
    <t>1300436781554879599000639</t>
  </si>
  <si>
    <t>1300436781554880013000685</t>
  </si>
  <si>
    <t>1300436781554959370000122</t>
  </si>
  <si>
    <t>1300436781554968298000734</t>
  </si>
  <si>
    <t>1300436781554974207001034</t>
  </si>
  <si>
    <t>1300436781555047076000305</t>
  </si>
  <si>
    <t>1300436781555054274000763</t>
  </si>
  <si>
    <t>1300436781555058843000963</t>
  </si>
  <si>
    <t>1300436781555316798001145</t>
  </si>
  <si>
    <t>1300436781555393765000416</t>
  </si>
  <si>
    <t>1300436781555484802000622</t>
  </si>
  <si>
    <t>1300436781556169116000138</t>
  </si>
  <si>
    <t>1300436781556192152001518</t>
  </si>
  <si>
    <t>1300436781556198958001590</t>
  </si>
  <si>
    <t>1300436781556199204001596</t>
  </si>
  <si>
    <t>1300436781556199674001609</t>
  </si>
  <si>
    <t>1300436781556516080000667</t>
  </si>
  <si>
    <t>1300436781556516089000691</t>
  </si>
  <si>
    <t>1300436781556522052001139</t>
  </si>
  <si>
    <t>1300436781556524897001337</t>
  </si>
  <si>
    <t>1300436781556527707001460</t>
  </si>
  <si>
    <t>1300436781556531378001589</t>
  </si>
  <si>
    <t>1300436781556613336001143</t>
  </si>
  <si>
    <t>1300436781556775148000275</t>
  </si>
  <si>
    <t>1300436781557124665000904</t>
  </si>
  <si>
    <t>1300436781557211687000568</t>
  </si>
  <si>
    <t>1300436781557293475000218</t>
  </si>
  <si>
    <t>1300436781557391843001002</t>
  </si>
  <si>
    <t>1300436781557401619001198</t>
  </si>
  <si>
    <t>1300436781557495420003374</t>
  </si>
  <si>
    <t>1300436781557725435000149</t>
  </si>
  <si>
    <t>1300436781557820029007625</t>
  </si>
  <si>
    <t>1300436781557834965010815</t>
  </si>
  <si>
    <t>1300436781557905713001326</t>
  </si>
  <si>
    <t>1300436781557909473001465</t>
  </si>
  <si>
    <t>1300436781557912028001539</t>
  </si>
  <si>
    <t>1300436781557990917000772</t>
  </si>
  <si>
    <t>1300436781557997448001026</t>
  </si>
  <si>
    <t>1300436781558093619001314</t>
  </si>
  <si>
    <t>1300436781558343170001055</t>
  </si>
  <si>
    <t>1300436781558416717001360</t>
  </si>
  <si>
    <t>1300436781558423438002950</t>
  </si>
  <si>
    <t>1300436781558428279003641</t>
  </si>
  <si>
    <t>1300436781558430978003744</t>
  </si>
  <si>
    <t>1300436781558503138000333</t>
  </si>
  <si>
    <t>1300436781558676018000393</t>
  </si>
  <si>
    <t>1300436781558702502001448</t>
  </si>
  <si>
    <t>1300436781559032841001226</t>
  </si>
  <si>
    <t>1300436781559127363001250</t>
  </si>
  <si>
    <t>1300436781559200055000656</t>
  </si>
  <si>
    <t>1300436781559280686000298</t>
  </si>
  <si>
    <t>1300436781559296791001271</t>
  </si>
  <si>
    <t>1300436781559306635003253</t>
  </si>
  <si>
    <t>1300436781559542320000554</t>
  </si>
  <si>
    <t>1300436781559721199000869</t>
  </si>
  <si>
    <t>1300436781559804660000867</t>
  </si>
  <si>
    <t>1300436781559811234001198</t>
  </si>
  <si>
    <t>1300436781559818365001332</t>
  </si>
  <si>
    <t>1300436781559818365001333</t>
  </si>
  <si>
    <t>1300436781559818366001334</t>
  </si>
  <si>
    <t>1300436781545217771001138</t>
  </si>
  <si>
    <t>1300436781545378760000781</t>
  </si>
  <si>
    <t>1300436781545636711000407</t>
  </si>
  <si>
    <t>1300436781545896163001248</t>
  </si>
  <si>
    <t>1300436781545909208002512</t>
  </si>
  <si>
    <t>1300436781545982458000615</t>
  </si>
  <si>
    <t>1300436781546595242000895</t>
  </si>
  <si>
    <t>1300436781546847477000677</t>
  </si>
  <si>
    <t>1300436781547016113000342</t>
  </si>
  <si>
    <t>1300436781547021375000666</t>
  </si>
  <si>
    <t>1300436781547022861000756</t>
  </si>
  <si>
    <t>1300436781547100612000148</t>
  </si>
  <si>
    <t>1300436781547107221000641</t>
  </si>
  <si>
    <t>1300436781547203594001118</t>
  </si>
  <si>
    <t>1300436781547449951000631</t>
  </si>
  <si>
    <t>1300436781547534459000227</t>
  </si>
  <si>
    <t>1300436781547540652000927</t>
  </si>
  <si>
    <t>1300436781547713543000779</t>
  </si>
  <si>
    <t>1300436781547734652001188</t>
  </si>
  <si>
    <t>1300436781548140548000529</t>
  </si>
  <si>
    <t>1300436781548142069000601</t>
  </si>
  <si>
    <t>1300436781548312518000340</t>
  </si>
  <si>
    <t>1300436781548396722000150</t>
  </si>
  <si>
    <t>1300436781548401660000962</t>
  </si>
  <si>
    <t>1300436781548662674000889</t>
  </si>
  <si>
    <t>1300436781548758175001323</t>
  </si>
  <si>
    <t>1300436781548824593000085</t>
  </si>
  <si>
    <t>1300436781548830930000546</t>
  </si>
  <si>
    <t>1300436781549003624000400</t>
  </si>
  <si>
    <t>1300436781549003652000466</t>
  </si>
  <si>
    <t>1300436781550131371000654</t>
  </si>
  <si>
    <t>1300436781550234048001361</t>
  </si>
  <si>
    <t>1300436781550647376000566</t>
  </si>
  <si>
    <t>1300436781550731739000485</t>
  </si>
  <si>
    <t>1300436781550740412000971</t>
  </si>
  <si>
    <t>1300436781550818579000629</t>
  </si>
  <si>
    <t>1300436781551095758001335</t>
  </si>
  <si>
    <t>1300436781551163715000500</t>
  </si>
  <si>
    <t>1300436781551163762000621</t>
  </si>
  <si>
    <t>1300436781551164134000656</t>
  </si>
  <si>
    <t>1300436781551250053000473</t>
  </si>
  <si>
    <t>1300436781551336398000337</t>
  </si>
  <si>
    <t>1300436781551342190000893</t>
  </si>
  <si>
    <t>1300436781551343843000967</t>
  </si>
  <si>
    <t>1300436781551420638000135</t>
  </si>
  <si>
    <t>1300436781551422788000288</t>
  </si>
  <si>
    <t>1300436781551430365000869</t>
  </si>
  <si>
    <t>1300436781551854886000460</t>
  </si>
  <si>
    <t>1300436781551867980001010</t>
  </si>
  <si>
    <t>1300436781551941306000429</t>
  </si>
  <si>
    <t>1300436781551947838000821</t>
  </si>
  <si>
    <t>1300436781551953324000950</t>
  </si>
  <si>
    <t>1300436781552291438000667</t>
  </si>
  <si>
    <t>1300436781552295358000925</t>
  </si>
  <si>
    <t>1300436781552298136000996</t>
  </si>
  <si>
    <t>1300436781552302401001039</t>
  </si>
  <si>
    <t>1300436781552475117001020</t>
  </si>
  <si>
    <t>1300436781552550700000763</t>
  </si>
  <si>
    <t>1300436781552630346000140</t>
  </si>
  <si>
    <t>1300436781552898289000822</t>
  </si>
  <si>
    <t>1300436781552978048000426</t>
  </si>
  <si>
    <t>1300436781552981114000606</t>
  </si>
  <si>
    <t>1300436781553076210001091</t>
  </si>
  <si>
    <t>1300436781553085435001174</t>
  </si>
  <si>
    <t>1300436781553252520001160</t>
  </si>
  <si>
    <t>1300436781553506138001101</t>
  </si>
  <si>
    <t>1300436781553509046001187</t>
  </si>
  <si>
    <t>1300436781553591831001038</t>
  </si>
  <si>
    <t>1300436781553595899001182</t>
  </si>
  <si>
    <t>1300436781553611704001337</t>
  </si>
  <si>
    <t>1300436781553662994000107</t>
  </si>
  <si>
    <t>1300436781553670159000706</t>
  </si>
  <si>
    <t>1300436781553754713000320</t>
  </si>
  <si>
    <t>1300436781553759429000723</t>
  </si>
  <si>
    <t>1300436781553764909001002</t>
  </si>
  <si>
    <t>1300436781553765655001037</t>
  </si>
  <si>
    <t>1300436781553772952001200</t>
  </si>
  <si>
    <t>1300436781553841152000335</t>
  </si>
  <si>
    <t>1300436781553841181000404</t>
  </si>
  <si>
    <t>1300436781553841216000504</t>
  </si>
  <si>
    <t>1300436781553843082000676</t>
  </si>
  <si>
    <t>1300436781553866796001307</t>
  </si>
  <si>
    <t>1300436781554100369000424</t>
  </si>
  <si>
    <t>1300436781554100370000428</t>
  </si>
  <si>
    <t>1300436781554124105001183</t>
  </si>
  <si>
    <t>1300436781554183172000544</t>
  </si>
  <si>
    <t>1300436781554188764000834</t>
  </si>
  <si>
    <t>1300436781554201262001336</t>
  </si>
  <si>
    <t>1300436781554268329000131</t>
  </si>
  <si>
    <t>1300436781554268582000151</t>
  </si>
  <si>
    <t>1300436781554270745000481</t>
  </si>
  <si>
    <t>1300436781554278382001804</t>
  </si>
  <si>
    <t>1300436781554365656000982</t>
  </si>
  <si>
    <t>1300436781554447944000360</t>
  </si>
  <si>
    <t>1300436781554712878000941</t>
  </si>
  <si>
    <t>1300436781554722404001121</t>
  </si>
  <si>
    <t>1300436781554726387001181</t>
  </si>
  <si>
    <t>1300436781554792610000575</t>
  </si>
  <si>
    <t>1300436781554798942000904</t>
  </si>
  <si>
    <t>1300436781554799603000942</t>
  </si>
  <si>
    <t>1300436781554873036000137</t>
  </si>
  <si>
    <t>1300436781554877201000520</t>
  </si>
  <si>
    <t>1300436781554879942000675</t>
  </si>
  <si>
    <t>1300436781554885435000940</t>
  </si>
  <si>
    <t>1300436781554977619001112</t>
  </si>
  <si>
    <t>1300436781555309981000697</t>
  </si>
  <si>
    <t>1300436781555319278001267</t>
  </si>
  <si>
    <t>1300436781555326234001396</t>
  </si>
  <si>
    <t>1300436781555326415001401</t>
  </si>
  <si>
    <t>1300436781555404148000915</t>
  </si>
  <si>
    <t>1300436781555488285000818</t>
  </si>
  <si>
    <t>1300436781556084899000458</t>
  </si>
  <si>
    <t>1300436781556090157000766</t>
  </si>
  <si>
    <t>1300436781556095530001066</t>
  </si>
  <si>
    <t>1300436781556095682001072</t>
  </si>
  <si>
    <t>1300436781556178423001109</t>
  </si>
  <si>
    <t>1300436781556181361001309</t>
  </si>
  <si>
    <t>1300436781556274444002080</t>
  </si>
  <si>
    <t>1300436781556516046000577</t>
  </si>
  <si>
    <t>1300436781556613448001145</t>
  </si>
  <si>
    <t>1300436781557123954000864</t>
  </si>
  <si>
    <t>1300436781557125330000960</t>
  </si>
  <si>
    <t>1300436781557128644001173</t>
  </si>
  <si>
    <t>1300436781557217039000854</t>
  </si>
  <si>
    <t>1300436781557217787000882</t>
  </si>
  <si>
    <t>1300436781557391784000995</t>
  </si>
  <si>
    <t>1300436781557402860001215</t>
  </si>
  <si>
    <t>1300436781557470297002333</t>
  </si>
  <si>
    <t>1300436781557499156003420</t>
  </si>
  <si>
    <t>1300436781557821345007925</t>
  </si>
  <si>
    <t>1300436781557834175010655</t>
  </si>
  <si>
    <t>1300436781557839305011663</t>
  </si>
  <si>
    <t>1300436781557898404000839</t>
  </si>
  <si>
    <t>1300436781557992018000817</t>
  </si>
  <si>
    <t>1300436781558089698001253</t>
  </si>
  <si>
    <t>1300436781558340510000960</t>
  </si>
  <si>
    <t>1300436781558503126000298</t>
  </si>
  <si>
    <t>1300436781558527878001171</t>
  </si>
  <si>
    <t>1300436781558599519001035</t>
  </si>
  <si>
    <t>1300436781558601226001128</t>
  </si>
  <si>
    <t>1300436781558682011000863</t>
  </si>
  <si>
    <t>1300436781558686133001147</t>
  </si>
  <si>
    <t>1300436781558695213001362</t>
  </si>
  <si>
    <t>1300436781559028132000911</t>
  </si>
  <si>
    <t>1300436781559042286001438</t>
  </si>
  <si>
    <t>1300436781559044806001466</t>
  </si>
  <si>
    <t>1300436781559052368001563</t>
  </si>
  <si>
    <t>1300436781559123202001173</t>
  </si>
  <si>
    <t>1300436781559123609001181</t>
  </si>
  <si>
    <t>1300436781559127363001249</t>
  </si>
  <si>
    <t>1300436781559207086000972</t>
  </si>
  <si>
    <t>1300436781559280751000440</t>
  </si>
  <si>
    <t>1300436781559286393000770</t>
  </si>
  <si>
    <t>1300436781559297946001499</t>
  </si>
  <si>
    <t>1300436781559538718000119</t>
  </si>
  <si>
    <t>1300436781559635572000800</t>
  </si>
  <si>
    <t>1300436781559640055000971</t>
  </si>
  <si>
    <t>1300436781559650789001075</t>
  </si>
  <si>
    <t>1300436781559650808001076</t>
  </si>
  <si>
    <t>1300436781559712731000360</t>
  </si>
  <si>
    <t>1300436781559713443000424</t>
  </si>
  <si>
    <t>1300436781559721200000870</t>
  </si>
  <si>
    <t>1300436781559721200000871</t>
  </si>
  <si>
    <t>1300436781559801448000536</t>
  </si>
  <si>
    <t>1300436781559810364001173</t>
  </si>
  <si>
    <t>1300436781559811823001220</t>
  </si>
  <si>
    <t>1300436781545205933000719</t>
  </si>
  <si>
    <t>1300436781545207931000824</t>
  </si>
  <si>
    <t>1300436781545291204000446</t>
  </si>
  <si>
    <t>1300436781545377648000667</t>
  </si>
  <si>
    <t>1300436781545905109002396</t>
  </si>
  <si>
    <t>1300436781545986079001108</t>
  </si>
  <si>
    <t>1300436781546253523000797</t>
  </si>
  <si>
    <t>1300436781546412545000414</t>
  </si>
  <si>
    <t>1300436781546585314000205</t>
  </si>
  <si>
    <t>1300436781546592585000839</t>
  </si>
  <si>
    <t>1300436781547016104000319</t>
  </si>
  <si>
    <t>1300436781547030608001007</t>
  </si>
  <si>
    <t>1300436781547188959000415</t>
  </si>
  <si>
    <t>1300436781547198287001006</t>
  </si>
  <si>
    <t>1300436781547202101001102</t>
  </si>
  <si>
    <t>1300436781547454421000866</t>
  </si>
  <si>
    <t>1300436781547734610001186</t>
  </si>
  <si>
    <t>1300436781547792943000166</t>
  </si>
  <si>
    <t>1300436781547803853001186</t>
  </si>
  <si>
    <t>1300436781548139348000263</t>
  </si>
  <si>
    <t>1300436781548139348000265</t>
  </si>
  <si>
    <t>1300436781548142337000617</t>
  </si>
  <si>
    <t>1300436781548152725001097</t>
  </si>
  <si>
    <t>1300436781548658082000423</t>
  </si>
  <si>
    <t>1300436781548924775001138</t>
  </si>
  <si>
    <t>1300436781549003626000405</t>
  </si>
  <si>
    <t>1300436781549003677000525</t>
  </si>
  <si>
    <t>1300436781549003678000526</t>
  </si>
  <si>
    <t>1300436781549003680000533</t>
  </si>
  <si>
    <t>1300436781549005445000683</t>
  </si>
  <si>
    <t>1300436781549007910000754</t>
  </si>
  <si>
    <t>1300436781549013148000983</t>
  </si>
  <si>
    <t>1300436781549026426001222</t>
  </si>
  <si>
    <t>1300436781550645276000404</t>
  </si>
  <si>
    <t>1300436781550818052000491</t>
  </si>
  <si>
    <t>1300436781551084053001044</t>
  </si>
  <si>
    <t>1300436781551250048000464</t>
  </si>
  <si>
    <t>1300436781551280203001382</t>
  </si>
  <si>
    <t>1300436781551342221000896</t>
  </si>
  <si>
    <t>1300436781551440808001199</t>
  </si>
  <si>
    <t>1300436781551688540001061</t>
  </si>
  <si>
    <t>1300436781551771787000560</t>
  </si>
  <si>
    <t>1300436781551782077000932</t>
  </si>
  <si>
    <t>1300436781551858460000624</t>
  </si>
  <si>
    <t>1300436781551869789001024</t>
  </si>
  <si>
    <t>1300436781551941257000302</t>
  </si>
  <si>
    <t>1300436781552032596000774</t>
  </si>
  <si>
    <t>1300436781552373262000392</t>
  </si>
  <si>
    <t>1300436781552387890000948</t>
  </si>
  <si>
    <t>1300436781552473378000965</t>
  </si>
  <si>
    <t>1300436781552556767001003</t>
  </si>
  <si>
    <t>1300436781552632416000449</t>
  </si>
  <si>
    <t>1300436781552634588000805</t>
  </si>
  <si>
    <t>1300436781552891565000315</t>
  </si>
  <si>
    <t>1300436781552894419000669</t>
  </si>
  <si>
    <t>1300436781552908113001136</t>
  </si>
  <si>
    <t>1300436781552980846000590</t>
  </si>
  <si>
    <t>1300436781552990210000981</t>
  </si>
  <si>
    <t>1300436781552990957000993</t>
  </si>
  <si>
    <t>1300436781553149255000169</t>
  </si>
  <si>
    <t>1300436781553162548001056</t>
  </si>
  <si>
    <t>1300436781553237225000575</t>
  </si>
  <si>
    <t>1300436781553243026000842</t>
  </si>
  <si>
    <t>1300436781553495488000366</t>
  </si>
  <si>
    <t>1300436781553495542000517</t>
  </si>
  <si>
    <t>1300436781553603278001248</t>
  </si>
  <si>
    <t>1300436781553667200000149</t>
  </si>
  <si>
    <t>1300436781553674240000943</t>
  </si>
  <si>
    <t>1300436781553676423001115</t>
  </si>
  <si>
    <t>1300436781553758275000691</t>
  </si>
  <si>
    <t>1300436781553763513000938</t>
  </si>
  <si>
    <t>1300436781553839944000140</t>
  </si>
  <si>
    <t>1300436781553841159000351</t>
  </si>
  <si>
    <t>1300436781554100368000422</t>
  </si>
  <si>
    <t>1300436781554104524000711</t>
  </si>
  <si>
    <t>1300436781554183174000551</t>
  </si>
  <si>
    <t>1300436781554189950000910</t>
  </si>
  <si>
    <t>1300436781554197548001274</t>
  </si>
  <si>
    <t>1300436781554270692000471</t>
  </si>
  <si>
    <t>1300436781554712879000943</t>
  </si>
  <si>
    <t>1300436781554792609000573</t>
  </si>
  <si>
    <t>1300436781554798942000905</t>
  </si>
  <si>
    <t>1300436781554885085000921</t>
  </si>
  <si>
    <t>1300436781554885448000946</t>
  </si>
  <si>
    <t>1300436781554960765000324</t>
  </si>
  <si>
    <t>1300436781554981680001140</t>
  </si>
  <si>
    <t>1300436781555048564000484</t>
  </si>
  <si>
    <t>1300436781555079710001299</t>
  </si>
  <si>
    <t>1300436781555305062000144</t>
  </si>
  <si>
    <t>1300436781555306246000171</t>
  </si>
  <si>
    <t>1300436781555306291000286</t>
  </si>
  <si>
    <t>1300436781555316352001126</t>
  </si>
  <si>
    <t>1300436781555326414001399</t>
  </si>
  <si>
    <t>1300436781555413844001112</t>
  </si>
  <si>
    <t>1300436781555568899000970</t>
  </si>
  <si>
    <t>1300436781555569952001207</t>
  </si>
  <si>
    <t>1300436781555998021001515</t>
  </si>
  <si>
    <t>1300436781556091105000832</t>
  </si>
  <si>
    <t>1300436781556169117000140</t>
  </si>
  <si>
    <t>1300436781556170728000507</t>
  </si>
  <si>
    <t>1300436781556268915001377</t>
  </si>
  <si>
    <t>1300436781556521528001103</t>
  </si>
  <si>
    <t>1300436781556608540000865</t>
  </si>
  <si>
    <t>1300436781556775152000286</t>
  </si>
  <si>
    <t>1300436781557304785000855</t>
  </si>
  <si>
    <t>1300436781557466295001287</t>
  </si>
  <si>
    <t>1300436781557502355003448</t>
  </si>
  <si>
    <t>1300436781557726307000531</t>
  </si>
  <si>
    <t>1300436781557822071008091</t>
  </si>
  <si>
    <t>1300436781557822178008116</t>
  </si>
  <si>
    <t>1300436781557824800008741</t>
  </si>
  <si>
    <t>1300436781557825323008845</t>
  </si>
  <si>
    <t>1300436781557830007009827</t>
  </si>
  <si>
    <t>1300436781557838329011466</t>
  </si>
  <si>
    <t>1300436781557838417011482</t>
  </si>
  <si>
    <t>1300436781557899464000950</t>
  </si>
  <si>
    <t>1300436781557899464000952</t>
  </si>
  <si>
    <t>1300436781557899495000953</t>
  </si>
  <si>
    <t>1300436781557912015001538</t>
  </si>
  <si>
    <t>1300436781557990724000763</t>
  </si>
  <si>
    <t>1300436781557990916000771</t>
  </si>
  <si>
    <t>1300436781558086501001215</t>
  </si>
  <si>
    <t>1300436781558423406002943</t>
  </si>
  <si>
    <t>1300436781558428280003642</t>
  </si>
  <si>
    <t>1300436781558433960003819</t>
  </si>
  <si>
    <t>1300436781558601225001126</t>
  </si>
  <si>
    <t>1300436781558674607000123</t>
  </si>
  <si>
    <t>1300436781558686887001177</t>
  </si>
  <si>
    <t>1300436781559044778001464</t>
  </si>
  <si>
    <t>1300436781559123201001172</t>
  </si>
  <si>
    <t>1300436781559201139000711</t>
  </si>
  <si>
    <t>1300436781559205552000928</t>
  </si>
  <si>
    <t>1300436781559287378000851</t>
  </si>
  <si>
    <t>1300436781559554992001106</t>
  </si>
  <si>
    <t>1300436781559623743000086</t>
  </si>
  <si>
    <t>1300436781559627178000410</t>
  </si>
  <si>
    <t>1300436781559649423001063</t>
  </si>
  <si>
    <t>1300436781559728029001038</t>
  </si>
  <si>
    <t>1300436781559730702001099</t>
  </si>
  <si>
    <t>1300436781559823524001386</t>
  </si>
  <si>
    <t>1300436781545204697000324</t>
  </si>
  <si>
    <t>1300436781545228402001293</t>
  </si>
  <si>
    <t>1300436781545311380001276</t>
  </si>
  <si>
    <t>1300436781545389397001306</t>
  </si>
  <si>
    <t>1300436781545891939000193</t>
  </si>
  <si>
    <t>1300436781545895871000495</t>
  </si>
  <si>
    <t>1300436781545895915000610</t>
  </si>
  <si>
    <t>1300436781545906534002420</t>
  </si>
  <si>
    <t>1300436781545906782002431</t>
  </si>
  <si>
    <t>1300436781545908912002503</t>
  </si>
  <si>
    <t>1300436781545979798000185</t>
  </si>
  <si>
    <t>1300436781545984298000979</t>
  </si>
  <si>
    <t>1300436781545991974001360</t>
  </si>
  <si>
    <t>1300436781546239755000457</t>
  </si>
  <si>
    <t>1300436781546957981001077</t>
  </si>
  <si>
    <t>1300436781547102493000304</t>
  </si>
  <si>
    <t>1300436781547111282000847</t>
  </si>
  <si>
    <t>1300436781547189315000535</t>
  </si>
  <si>
    <t>1300436781547448132000254</t>
  </si>
  <si>
    <t>1300436781547534539000432</t>
  </si>
  <si>
    <t>1300436781547634797001017</t>
  </si>
  <si>
    <t>1300436781547716238000879</t>
  </si>
  <si>
    <t>1300436781547728233001074</t>
  </si>
  <si>
    <t>1300436781547728732001082</t>
  </si>
  <si>
    <t>1300436781547803539001180</t>
  </si>
  <si>
    <t>1300436781547817028001367</t>
  </si>
  <si>
    <t>1300436781548153060001111</t>
  </si>
  <si>
    <t>1300436781548312557000440</t>
  </si>
  <si>
    <t>1300436781548312592000530</t>
  </si>
  <si>
    <t>1300436781548836899000940</t>
  </si>
  <si>
    <t>1300436781548846316001173</t>
  </si>
  <si>
    <t>1300436781549004126000604</t>
  </si>
  <si>
    <t>1300436781549268114000481</t>
  </si>
  <si>
    <t>1300436781549874863000691</t>
  </si>
  <si>
    <t>1300436781550558770000191</t>
  </si>
  <si>
    <t>1300436781551095870001338</t>
  </si>
  <si>
    <t>1300436781551161908000144</t>
  </si>
  <si>
    <t>1300436781551163730000536</t>
  </si>
  <si>
    <t>1300436781551249981000309</t>
  </si>
  <si>
    <t>1300436781551340031000758</t>
  </si>
  <si>
    <t>1300436781551344720000997</t>
  </si>
  <si>
    <t>1300436781551352271001254</t>
  </si>
  <si>
    <t>1300436781551354561001272</t>
  </si>
  <si>
    <t>1300436781551354805001274</t>
  </si>
  <si>
    <t>1300436781551682908000740</t>
  </si>
  <si>
    <t>1300436781551688091001014</t>
  </si>
  <si>
    <t>1300436781551854855000381</t>
  </si>
  <si>
    <t>1300436781551856338000566</t>
  </si>
  <si>
    <t>1300436781551939082000141</t>
  </si>
  <si>
    <t>1300436781551941286000378</t>
  </si>
  <si>
    <t>1300436781551954849000963</t>
  </si>
  <si>
    <t>1300436781552027726000439</t>
  </si>
  <si>
    <t>1300436781552054029001209</t>
  </si>
  <si>
    <t>1300436781552461218000534</t>
  </si>
  <si>
    <t>1300436781552559459001102</t>
  </si>
  <si>
    <t>1300436781552559849001112</t>
  </si>
  <si>
    <t>1300436781552638537001026</t>
  </si>
  <si>
    <t>1300436781552893615000621</t>
  </si>
  <si>
    <t>1300436781552894851000689</t>
  </si>
  <si>
    <t>1300436781553149875000282</t>
  </si>
  <si>
    <t>1300436781553152409000599</t>
  </si>
  <si>
    <t>1300436781553153189000650</t>
  </si>
  <si>
    <t>1300436781553178557001279</t>
  </si>
  <si>
    <t>1300436781553239042000664</t>
  </si>
  <si>
    <t>1300436781553240640000732</t>
  </si>
  <si>
    <t>1300436781553495554000546</t>
  </si>
  <si>
    <t>1300436781553506714001127</t>
  </si>
  <si>
    <t>1300436781553584047000654</t>
  </si>
  <si>
    <t>1300436781553595296001128</t>
  </si>
  <si>
    <t>1300436781553675722001082</t>
  </si>
  <si>
    <t>1300436781553685291001365</t>
  </si>
  <si>
    <t>1300436781553754692000259</t>
  </si>
  <si>
    <t>1300436781553756827000587</t>
  </si>
  <si>
    <t>1300436781553841149000325</t>
  </si>
  <si>
    <t>1300436781553860087001251</t>
  </si>
  <si>
    <t>1300436781554106987000876</t>
  </si>
  <si>
    <t>1300436781554106989000878</t>
  </si>
  <si>
    <t>1300436781554125265001209</t>
  </si>
  <si>
    <t>1300436781554129391001263</t>
  </si>
  <si>
    <t>1300436781554183173000546</t>
  </si>
  <si>
    <t>1300436781554183174000550</t>
  </si>
  <si>
    <t>1300436781554189279000881</t>
  </si>
  <si>
    <t>1300436781554189279000882</t>
  </si>
  <si>
    <t>1300436781554270808000494</t>
  </si>
  <si>
    <t>1300436781554357916000498</t>
  </si>
  <si>
    <t>1300436781554358156000517</t>
  </si>
  <si>
    <t>1300436781554364059000893</t>
  </si>
  <si>
    <t>1300436781554442622000227</t>
  </si>
  <si>
    <t>1300436781554448035000374</t>
  </si>
  <si>
    <t>1300436781554712879000942</t>
  </si>
  <si>
    <t>1300436781554722368001120</t>
  </si>
  <si>
    <t>1300436781554798941000903</t>
  </si>
  <si>
    <t>1300436781555047078000311</t>
  </si>
  <si>
    <t>1300436781555311950000898</t>
  </si>
  <si>
    <t>1300436781555326350001398</t>
  </si>
  <si>
    <t>1300436781555491643000930</t>
  </si>
  <si>
    <t>1300436781555565538000345</t>
  </si>
  <si>
    <t>1300436781555565568000426</t>
  </si>
  <si>
    <t>1300436781555581374001975</t>
  </si>
  <si>
    <t>1300436781555996904000141</t>
  </si>
  <si>
    <t>1300436781556084899000457</t>
  </si>
  <si>
    <t>1300436781556089909000710</t>
  </si>
  <si>
    <t>1300436781556179061001140</t>
  </si>
  <si>
    <t>1300436781556182329001359</t>
  </si>
  <si>
    <t>1300436781556256770000419</t>
  </si>
  <si>
    <t>1300436781556273959002071</t>
  </si>
  <si>
    <t>1300436781556514787000153</t>
  </si>
  <si>
    <t>1300436781556516072000645</t>
  </si>
  <si>
    <t>1300436781556517235000879</t>
  </si>
  <si>
    <t>1300436781556606463000663</t>
  </si>
  <si>
    <t>1300436781556616652001208</t>
  </si>
  <si>
    <t>1300436781556862615000189</t>
  </si>
  <si>
    <t>1300436781557125331000961</t>
  </si>
  <si>
    <t>1300436781557133732001411</t>
  </si>
  <si>
    <t>1300436781557213184000635</t>
  </si>
  <si>
    <t>1300436781557306838000932</t>
  </si>
  <si>
    <t>1300436781557310100000991</t>
  </si>
  <si>
    <t>1300436781557310126000992</t>
  </si>
  <si>
    <t>1300436781557379935000348</t>
  </si>
  <si>
    <t>1300436781557827202009263</t>
  </si>
  <si>
    <t>1300436781557990357000714</t>
  </si>
  <si>
    <t>1300436781557992028000818</t>
  </si>
  <si>
    <t>1300436781557998330001055</t>
  </si>
  <si>
    <t>1300436781558071130000261</t>
  </si>
  <si>
    <t>1300436781558071182000396</t>
  </si>
  <si>
    <t>1300436781558072763000535</t>
  </si>
  <si>
    <t>1300436781558078732000984</t>
  </si>
  <si>
    <t>1300436781558081607001098</t>
  </si>
  <si>
    <t>1300436781558592398000567</t>
  </si>
  <si>
    <t>1300436781558686887001178</t>
  </si>
  <si>
    <t>1300436781558695303001363</t>
  </si>
  <si>
    <t>1300436781558699347001392</t>
  </si>
  <si>
    <t>1300436781558705036001487</t>
  </si>
  <si>
    <t>1300436781558705274001497</t>
  </si>
  <si>
    <t>1300436781559107944000412</t>
  </si>
  <si>
    <t>1300436781559193177000138</t>
  </si>
  <si>
    <t>1300436781559199865000649</t>
  </si>
  <si>
    <t>1300436781559199866000650</t>
  </si>
  <si>
    <t>1300436781559633188000673</t>
  </si>
  <si>
    <t>1300436781559638325000940</t>
  </si>
  <si>
    <t>1300436781559638740000951</t>
  </si>
  <si>
    <t>1300436781559726547001000</t>
  </si>
  <si>
    <t>1300436781559730703001100</t>
  </si>
  <si>
    <t>1300436781559805119000916</t>
  </si>
  <si>
    <t>1300436781545978103000162</t>
  </si>
  <si>
    <t>1300436781545984802001033</t>
  </si>
  <si>
    <t>1300436781545991319001334</t>
  </si>
  <si>
    <t>1300436781546239696000301</t>
  </si>
  <si>
    <t>1300436781546258013000825</t>
  </si>
  <si>
    <t>1300436781546267266000895</t>
  </si>
  <si>
    <t>1300436781546504010000595</t>
  </si>
  <si>
    <t>1300436781546585379000370</t>
  </si>
  <si>
    <t>1300436781546936548000732</t>
  </si>
  <si>
    <t>1300436781547102551000453</t>
  </si>
  <si>
    <t>1300436781547188951000394</t>
  </si>
  <si>
    <t>1300436781547452952000743</t>
  </si>
  <si>
    <t>1300436781547534593000565</t>
  </si>
  <si>
    <t>1300436781547626181000687</t>
  </si>
  <si>
    <t>1300436781547795472000658</t>
  </si>
  <si>
    <t>1300436781547802847001143</t>
  </si>
  <si>
    <t>1300436781547813832001335</t>
  </si>
  <si>
    <t>1300436781547817089001372</t>
  </si>
  <si>
    <t>1300436781548052863000163</t>
  </si>
  <si>
    <t>1300436781548052868000177</t>
  </si>
  <si>
    <t>1300436781548060250000822</t>
  </si>
  <si>
    <t>1300436781548142216000608</t>
  </si>
  <si>
    <t>1300436781548244382001223</t>
  </si>
  <si>
    <t>1300436781548312488000263</t>
  </si>
  <si>
    <t>1300436781548313724000615</t>
  </si>
  <si>
    <t>1300436781548315595000771</t>
  </si>
  <si>
    <t>1300436781548319873001103</t>
  </si>
  <si>
    <t>1300436781548658082000424</t>
  </si>
  <si>
    <t>1300436781548919859000842</t>
  </si>
  <si>
    <t>1300436781549003691000558</t>
  </si>
  <si>
    <t>1300436781549013148000982</t>
  </si>
  <si>
    <t>1300436781549014238001034</t>
  </si>
  <si>
    <t>1300436781549018675001163</t>
  </si>
  <si>
    <t>1300436781549519719000121</t>
  </si>
  <si>
    <t>1300436781550126774000249</t>
  </si>
  <si>
    <t>1300436781550127575000506</t>
  </si>
  <si>
    <t>1300436781550145954001001</t>
  </si>
  <si>
    <t>1300436781550477901000726</t>
  </si>
  <si>
    <t>1300436781550480868000859</t>
  </si>
  <si>
    <t>1300436781550493137001062</t>
  </si>
  <si>
    <t>1300436781550561405000570</t>
  </si>
  <si>
    <t>1300436781550561512000574</t>
  </si>
  <si>
    <t>1300436781550564468000672</t>
  </si>
  <si>
    <t>1300436781550731655000269</t>
  </si>
  <si>
    <t>1300436781550818080000565</t>
  </si>
  <si>
    <t>1300436781551077095000216</t>
  </si>
  <si>
    <t>1300436781551250067000510</t>
  </si>
  <si>
    <t>1300436781551430366000870</t>
  </si>
  <si>
    <t>1300436781551774592000704</t>
  </si>
  <si>
    <t>1300436781551780564000880</t>
  </si>
  <si>
    <t>1300436781551867279000988</t>
  </si>
  <si>
    <t>1300436781551953859000955</t>
  </si>
  <si>
    <t>1300436781552034342000895</t>
  </si>
  <si>
    <t>1300436781552041207001093</t>
  </si>
  <si>
    <t>1300436781552041208001094</t>
  </si>
  <si>
    <t>1300436781552287821000501</t>
  </si>
  <si>
    <t>1300436781552474112000971</t>
  </si>
  <si>
    <t>1300436781552475117001019</t>
  </si>
  <si>
    <t>1300436781552539770000084</t>
  </si>
  <si>
    <t>1300436781552551297000800</t>
  </si>
  <si>
    <t>1300436781552635824000867</t>
  </si>
  <si>
    <t>1300436781552640301001109</t>
  </si>
  <si>
    <t>1300436781552641272001155</t>
  </si>
  <si>
    <t>1300436781552893615000622</t>
  </si>
  <si>
    <t>1300436781552902241001053</t>
  </si>
  <si>
    <t>1300436781552990957000994</t>
  </si>
  <si>
    <t>1300436781552991347001002</t>
  </si>
  <si>
    <t>1300436781553073299001020</t>
  </si>
  <si>
    <t>1300436781553148905000159</t>
  </si>
  <si>
    <t>1300436781553162599001058</t>
  </si>
  <si>
    <t>1300436781553581904000253</t>
  </si>
  <si>
    <t>1300436781553581968000412</t>
  </si>
  <si>
    <t>1300436781553585609000724</t>
  </si>
  <si>
    <t>1300436781553600416001228</t>
  </si>
  <si>
    <t>1300436781553755805000549</t>
  </si>
  <si>
    <t>1300436781553756084000559</t>
  </si>
  <si>
    <t>1300436781553766735001091</t>
  </si>
  <si>
    <t>1300436781553769134001147</t>
  </si>
  <si>
    <t>1300436781553841152000334</t>
  </si>
  <si>
    <t>1300436781553842371000652</t>
  </si>
  <si>
    <t>1300436781553843188000686</t>
  </si>
  <si>
    <t>1300436781553843309000695</t>
  </si>
  <si>
    <t>1300436781553847022000890</t>
  </si>
  <si>
    <t>1300436781554182013000143</t>
  </si>
  <si>
    <t>1300436781554192972001032</t>
  </si>
  <si>
    <t>1300436781554269581000392</t>
  </si>
  <si>
    <t>1300436781554270923000518</t>
  </si>
  <si>
    <t>1300436781554279472001849</t>
  </si>
  <si>
    <t>1300436781554366118000999</t>
  </si>
  <si>
    <t>1300436781554726387001180</t>
  </si>
  <si>
    <t>1300436781554727616001190</t>
  </si>
  <si>
    <t>1300436781554792687000578</t>
  </si>
  <si>
    <t>1300436781554793554000620</t>
  </si>
  <si>
    <t>1300436781554798297000865</t>
  </si>
  <si>
    <t>1300436781554879620000644</t>
  </si>
  <si>
    <t>1300436781554879927000669</t>
  </si>
  <si>
    <t>1300436781554880013000687</t>
  </si>
  <si>
    <t>1300436781554889913001061</t>
  </si>
  <si>
    <t>1300436781554959369000121</t>
  </si>
  <si>
    <t>1300436781554972496000961</t>
  </si>
  <si>
    <t>1300436781554979334001126</t>
  </si>
  <si>
    <t>1300436781555047077000308</t>
  </si>
  <si>
    <t>1300436781555306284000268</t>
  </si>
  <si>
    <t>1300436781555320383001296</t>
  </si>
  <si>
    <t>1300436781555330527001440</t>
  </si>
  <si>
    <t>1300436781555402096000847</t>
  </si>
  <si>
    <t>1300436781555405726000991</t>
  </si>
  <si>
    <t>1300436781555415503001137</t>
  </si>
  <si>
    <t>1300436781555479116000291</t>
  </si>
  <si>
    <t>1300436781555479149000383</t>
  </si>
  <si>
    <t>1300436781555570106001251</t>
  </si>
  <si>
    <t>1300436781555573082001666</t>
  </si>
  <si>
    <t>1300436781555997966001374</t>
  </si>
  <si>
    <t>1300436781555997988001431</t>
  </si>
  <si>
    <t>1300436781555998969001566</t>
  </si>
  <si>
    <t>1300436781556004483002008</t>
  </si>
  <si>
    <t>1300436781556083969000335</t>
  </si>
  <si>
    <t>1300436781556090156000765</t>
  </si>
  <si>
    <t>1300436781556109531001286</t>
  </si>
  <si>
    <t>1300436781556178362001106</t>
  </si>
  <si>
    <t>1300436781556180236001243</t>
  </si>
  <si>
    <t>1300436781556267176001224</t>
  </si>
  <si>
    <t>1300436781556268521001349</t>
  </si>
  <si>
    <t>1300436781556516118000768</t>
  </si>
  <si>
    <t>1300436781557125332000962</t>
  </si>
  <si>
    <t>1300436781557132733001364</t>
  </si>
  <si>
    <t>1300436781557219679000962</t>
  </si>
  <si>
    <t>1300436781557304185000842</t>
  </si>
  <si>
    <t>1300436781557379930000333</t>
  </si>
  <si>
    <t>1300436781557828266009489</t>
  </si>
  <si>
    <t>1300436781557831166010054</t>
  </si>
  <si>
    <t>1300436781557834969010817</t>
  </si>
  <si>
    <t>1300436781557990917000773</t>
  </si>
  <si>
    <t>1300436781558071903000484</t>
  </si>
  <si>
    <t>1300436781558330261000288</t>
  </si>
  <si>
    <t>1300436781558335936000701</t>
  </si>
  <si>
    <t>1300436781558422332002705</t>
  </si>
  <si>
    <t>1300436781558682070000869</t>
  </si>
  <si>
    <t>1300436781558692501001335</t>
  </si>
  <si>
    <t>1300436781558699003001390</t>
  </si>
  <si>
    <t>1300436781558705233001496</t>
  </si>
  <si>
    <t>1300436781559021709000479</t>
  </si>
  <si>
    <t>1300436781559036375001354</t>
  </si>
  <si>
    <t>1300436781559042327001439</t>
  </si>
  <si>
    <t>1300436781559044761001462</t>
  </si>
  <si>
    <t>1300436781559107934000385</t>
  </si>
  <si>
    <t>1300436781559117762000989</t>
  </si>
  <si>
    <t>1300436781559123201001171</t>
  </si>
  <si>
    <t>1300436781559132744001331</t>
  </si>
  <si>
    <t>1300436781559194276000247</t>
  </si>
  <si>
    <t>1300436781559202507000803</t>
  </si>
  <si>
    <t>1300436781559284628000687</t>
  </si>
  <si>
    <t>1300436781559289365000966</t>
  </si>
  <si>
    <t>1300436781559311115003369</t>
  </si>
  <si>
    <t>1300436781559636871000875</t>
  </si>
  <si>
    <t>1300436781559638324000939</t>
  </si>
  <si>
    <t>1300436781559730708001101</t>
  </si>
  <si>
    <t>1300436781559736409001140</t>
  </si>
  <si>
    <t>1300436781559805120000917</t>
  </si>
  <si>
    <t>1300436781559806069000977</t>
  </si>
  <si>
    <t>1300436781559811233001197</t>
  </si>
  <si>
    <t>1300436781545212610001021</t>
  </si>
  <si>
    <t>1300436781545291247000550</t>
  </si>
  <si>
    <t>1300436781545291267000600</t>
  </si>
  <si>
    <t>1300436781545291725000690</t>
  </si>
  <si>
    <t>1300436781545294957000903</t>
  </si>
  <si>
    <t>1300436781545399667001425</t>
  </si>
  <si>
    <t>1300436781545896153001221</t>
  </si>
  <si>
    <t>1300436781545906792002433</t>
  </si>
  <si>
    <t>1300436781545908179002488</t>
  </si>
  <si>
    <t>1300436781545979798000184</t>
  </si>
  <si>
    <t>1300436781545983447000919</t>
  </si>
  <si>
    <t>1300436781545986723001180</t>
  </si>
  <si>
    <t>1300436781545988573001276</t>
  </si>
  <si>
    <t>1300436781545991974001361</t>
  </si>
  <si>
    <t>1300436781546243080000586</t>
  </si>
  <si>
    <t>1300436781546412556000442</t>
  </si>
  <si>
    <t>1300436781546418688000747</t>
  </si>
  <si>
    <t>1300436781546585325000232</t>
  </si>
  <si>
    <t>1300436781546844512000448</t>
  </si>
  <si>
    <t>1300436781546927874000144</t>
  </si>
  <si>
    <t>1300436781547016088000275</t>
  </si>
  <si>
    <t>1300436781547016142000419</t>
  </si>
  <si>
    <t>1300436781547020646000612</t>
  </si>
  <si>
    <t>1300436781547024830000860</t>
  </si>
  <si>
    <t>1300436781547118156000961</t>
  </si>
  <si>
    <t>1300436781547458746001049</t>
  </si>
  <si>
    <t>1300436781547535128000637</t>
  </si>
  <si>
    <t>1300436781547536149000673</t>
  </si>
  <si>
    <t>1300436781547538842000813</t>
  </si>
  <si>
    <t>1300436781547801699001082</t>
  </si>
  <si>
    <t>1300436781548052863000164</t>
  </si>
  <si>
    <t>1300436781548139353000278</t>
  </si>
  <si>
    <t>1300436781548148192000999</t>
  </si>
  <si>
    <t>1300436781548744477000326</t>
  </si>
  <si>
    <t>1300436781548831086000616</t>
  </si>
  <si>
    <t>1300436781549013148000981</t>
  </si>
  <si>
    <t>1300436781549014237001033</t>
  </si>
  <si>
    <t>1300436781549954042000241</t>
  </si>
  <si>
    <t>1300436781550047991000667</t>
  </si>
  <si>
    <t>1300436781550047992000668</t>
  </si>
  <si>
    <t>1300436781550213323000546</t>
  </si>
  <si>
    <t>1300436781550558866000446</t>
  </si>
  <si>
    <t>1300436781550559234000472</t>
  </si>
  <si>
    <t>1300436781550568821000907</t>
  </si>
  <si>
    <t>1300436781551077389000678</t>
  </si>
  <si>
    <t>1300436781551079920000828</t>
  </si>
  <si>
    <t>1300436781551183551001418</t>
  </si>
  <si>
    <t>1300436781551352304001255</t>
  </si>
  <si>
    <t>1300436781551785389000956</t>
  </si>
  <si>
    <t>1300436781551949584000872</t>
  </si>
  <si>
    <t>1300436781551952203000920</t>
  </si>
  <si>
    <t>1300436781552029785000637</t>
  </si>
  <si>
    <t>1300436781552292092000732</t>
  </si>
  <si>
    <t>1300436781552296113000948</t>
  </si>
  <si>
    <t>1300436781552373277000432</t>
  </si>
  <si>
    <t>1300436781552377579000640</t>
  </si>
  <si>
    <t>1300436781552394162001029</t>
  </si>
  <si>
    <t>1300436781552474250000972</t>
  </si>
  <si>
    <t>1300436781552480017001059</t>
  </si>
  <si>
    <t>1300436781552546120000535</t>
  </si>
  <si>
    <t>1300436781552548530000666</t>
  </si>
  <si>
    <t>1300436781552632391000384</t>
  </si>
  <si>
    <t>1300436781552646737001291</t>
  </si>
  <si>
    <t>1300436781552900354000933</t>
  </si>
  <si>
    <t>1300436781552901755001022</t>
  </si>
  <si>
    <t>1300436781552905928001120</t>
  </si>
  <si>
    <t>1300436781552908467001139</t>
  </si>
  <si>
    <t>1300436781553068318000686</t>
  </si>
  <si>
    <t>1300436781553071700000927</t>
  </si>
  <si>
    <t>1300436781553078112001123</t>
  </si>
  <si>
    <t>1300436781553148616000137</t>
  </si>
  <si>
    <t>1300436781553149844000206</t>
  </si>
  <si>
    <t>1300436781553254297001183</t>
  </si>
  <si>
    <t>1300436781553503858001004</t>
  </si>
  <si>
    <t>1300436781553583988000651</t>
  </si>
  <si>
    <t>1300436781553668401000460</t>
  </si>
  <si>
    <t>1300436781553673519000880</t>
  </si>
  <si>
    <t>1300436781553685215001364</t>
  </si>
  <si>
    <t>1300436781553700374001519</t>
  </si>
  <si>
    <t>1300436781553754773000488</t>
  </si>
  <si>
    <t>1300436781553757309000629</t>
  </si>
  <si>
    <t>1300436781553757561000644</t>
  </si>
  <si>
    <t>1300436781553758165000682</t>
  </si>
  <si>
    <t>1300436781553847167000900</t>
  </si>
  <si>
    <t>1300436781554104399000707</t>
  </si>
  <si>
    <t>1300436781554106988000877</t>
  </si>
  <si>
    <t>1300436781554119797001100</t>
  </si>
  <si>
    <t>1300436781554120214001104</t>
  </si>
  <si>
    <t>1300436781554129465001265</t>
  </si>
  <si>
    <t>1300436781554183174000549</t>
  </si>
  <si>
    <t>1300436781554193049001042</t>
  </si>
  <si>
    <t>1300436781554269581000391</t>
  </si>
  <si>
    <t>1300436781554354916000140</t>
  </si>
  <si>
    <t>1300436781554355900000389</t>
  </si>
  <si>
    <t>1300436781554707077000594</t>
  </si>
  <si>
    <t>1300436781554725879001163</t>
  </si>
  <si>
    <t>1300436781554790244000432</t>
  </si>
  <si>
    <t>1300436781554792661000577</t>
  </si>
  <si>
    <t>1300436781554820947001238</t>
  </si>
  <si>
    <t>1300436781554874370000307</t>
  </si>
  <si>
    <t>1300436781554884988000906</t>
  </si>
  <si>
    <t>1300436781554895937001118</t>
  </si>
  <si>
    <t>1300436781554960806000423</t>
  </si>
  <si>
    <t>1300436781554977476001107</t>
  </si>
  <si>
    <t>1300436781554981680001141</t>
  </si>
  <si>
    <t>1300436781555045944000136</t>
  </si>
  <si>
    <t>1300436781555053722000736</t>
  </si>
  <si>
    <t>1300436781555064472001093</t>
  </si>
  <si>
    <t>1300436781555319900001288</t>
  </si>
  <si>
    <t>1300436781555398300000670</t>
  </si>
  <si>
    <t>1300436781555398449000680</t>
  </si>
  <si>
    <t>1300436781556012646002397</t>
  </si>
  <si>
    <t>1300436781556015077002442</t>
  </si>
  <si>
    <t>1300436781556084968000460</t>
  </si>
  <si>
    <t>1300436781556090351000786</t>
  </si>
  <si>
    <t>1300436781556092907000940</t>
  </si>
  <si>
    <t>1300436781556170327000438</t>
  </si>
  <si>
    <t>1300436781556256809000525</t>
  </si>
  <si>
    <t>1300436781556516126000789</t>
  </si>
  <si>
    <t>1300436781556522598001201</t>
  </si>
  <si>
    <t>1300436781556524564001297</t>
  </si>
  <si>
    <t>1300436781556603962000539</t>
  </si>
  <si>
    <t>1300436781557231865003271</t>
  </si>
  <si>
    <t>1300436781557390638000956</t>
  </si>
  <si>
    <t>1300436781557394646001128</t>
  </si>
  <si>
    <t>1300436781557488094003250</t>
  </si>
  <si>
    <t>1300436781557810581005270</t>
  </si>
  <si>
    <t>1300436781557825370008857</t>
  </si>
  <si>
    <t>1300436781557827406009314</t>
  </si>
  <si>
    <t>1300436781557901924001062</t>
  </si>
  <si>
    <t>1300436781557902168001080</t>
  </si>
  <si>
    <t>1300436781557902170001082</t>
  </si>
  <si>
    <t>1300436781557910780001508</t>
  </si>
  <si>
    <t>1300436781557990918000774</t>
  </si>
  <si>
    <t>1300436781558077123000868</t>
  </si>
  <si>
    <t>1300436781558513782000904</t>
  </si>
  <si>
    <t>1300436781558589530000309</t>
  </si>
  <si>
    <t>1300436781558685756001135</t>
  </si>
  <si>
    <t>1300436781558694483001351</t>
  </si>
  <si>
    <t>1300436781559020876000148</t>
  </si>
  <si>
    <t>1300436781559021586000448</t>
  </si>
  <si>
    <t>1300436781559031492001169</t>
  </si>
  <si>
    <t>1300436781559038184001409</t>
  </si>
  <si>
    <t>1300436781559044792001465</t>
  </si>
  <si>
    <t>1300436781559108999000456</t>
  </si>
  <si>
    <t>1300436781559139304001391</t>
  </si>
  <si>
    <t>1300436781559211287001033</t>
  </si>
  <si>
    <t>1300436781559298757001659</t>
  </si>
  <si>
    <t>1300436781559542299000552</t>
  </si>
  <si>
    <t>1300436781559638327000943</t>
  </si>
  <si>
    <t>1300436781559642057000998</t>
  </si>
  <si>
    <t>1300436781559647595001041</t>
  </si>
  <si>
    <t>1300436781559726547000999</t>
  </si>
  <si>
    <t>1300436781559730709001102</t>
  </si>
  <si>
    <t>1300436781545204697000325</t>
  </si>
  <si>
    <t>1300436781545204735000424</t>
  </si>
  <si>
    <t>1300436781545227599001277</t>
  </si>
  <si>
    <t>1300436781545231156001326</t>
  </si>
  <si>
    <t>1300436781545293036000738</t>
  </si>
  <si>
    <t>1300436781545299138001061</t>
  </si>
  <si>
    <t>1300436781545636690000355</t>
  </si>
  <si>
    <t>1300436781545901903002205</t>
  </si>
  <si>
    <t>1300436781545906789002432</t>
  </si>
  <si>
    <t>1300436781545982382000440</t>
  </si>
  <si>
    <t>1300436781546418475000731</t>
  </si>
  <si>
    <t>1300436781546498953000319</t>
  </si>
  <si>
    <t>1300436781546503979000593</t>
  </si>
  <si>
    <t>1300436781546844513000450</t>
  </si>
  <si>
    <t>1300436781546929684000235</t>
  </si>
  <si>
    <t>1300436781547015812000164</t>
  </si>
  <si>
    <t>1300436781547016117000355</t>
  </si>
  <si>
    <t>1300436781547017103000479</t>
  </si>
  <si>
    <t>1300436781547102770000478</t>
  </si>
  <si>
    <t>1300436781547107585000678</t>
  </si>
  <si>
    <t>1300436781547199645001047</t>
  </si>
  <si>
    <t>1300436781547448172000353</t>
  </si>
  <si>
    <t>1300436781547638114001062</t>
  </si>
  <si>
    <t>1300436781547799161000854</t>
  </si>
  <si>
    <t>1300436781548052922000321</t>
  </si>
  <si>
    <t>1300436781548139352000276</t>
  </si>
  <si>
    <t>1300436781548226021000437</t>
  </si>
  <si>
    <t>1300436781548312547000415</t>
  </si>
  <si>
    <t>1300436781548658154000523</t>
  </si>
  <si>
    <t>1300436781548744461000289</t>
  </si>
  <si>
    <t>1300436781548744477000325</t>
  </si>
  <si>
    <t>1300436781548830856000356</t>
  </si>
  <si>
    <t>1300436781548919860000843</t>
  </si>
  <si>
    <t>1300436781549013149000984</t>
  </si>
  <si>
    <t>1300436781549262830000240</t>
  </si>
  <si>
    <t>1300436781549867629000213</t>
  </si>
  <si>
    <t>1300436781549960443000555</t>
  </si>
  <si>
    <t>1300436781549962553000611</t>
  </si>
  <si>
    <t>1300436781549964472000656</t>
  </si>
  <si>
    <t>1300436781550040406000283</t>
  </si>
  <si>
    <t>1300436781550045840000610</t>
  </si>
  <si>
    <t>1300436781550129868000610</t>
  </si>
  <si>
    <t>1300436781550221751001194</t>
  </si>
  <si>
    <t>1300436781550645265000375</t>
  </si>
  <si>
    <t>1300436781550731675000321</t>
  </si>
  <si>
    <t>1300436781550749851001194</t>
  </si>
  <si>
    <t>1300436781551075782000143</t>
  </si>
  <si>
    <t>1300436781551177134001343</t>
  </si>
  <si>
    <t>1300436781551447922001249</t>
  </si>
  <si>
    <t>1300436781551704408001357</t>
  </si>
  <si>
    <t>1300436781551854804000258</t>
  </si>
  <si>
    <t>1300436781551870205001029</t>
  </si>
  <si>
    <t>1300436781551947735000813</t>
  </si>
  <si>
    <t>1300436781551947787000817</t>
  </si>
  <si>
    <t>1300436781552034017000850</t>
  </si>
  <si>
    <t>1300436781552034562000909</t>
  </si>
  <si>
    <t>1300436781552289869000602</t>
  </si>
  <si>
    <t>1300436781552291438000668</t>
  </si>
  <si>
    <t>1300436781552549031000687</t>
  </si>
  <si>
    <t>1300436781552897995000813</t>
  </si>
  <si>
    <t>1300436781552980742000581</t>
  </si>
  <si>
    <t>1300436781553149847000215</t>
  </si>
  <si>
    <t>1300436781553151826000568</t>
  </si>
  <si>
    <t>1300436781553153189000649</t>
  </si>
  <si>
    <t>1300436781553164507001082</t>
  </si>
  <si>
    <t>1300436781553243721000888</t>
  </si>
  <si>
    <t>1300436781553247916001046</t>
  </si>
  <si>
    <t>1300436781553251079001115</t>
  </si>
  <si>
    <t>1300436781553254086001179</t>
  </si>
  <si>
    <t>1300436781553508378001148</t>
  </si>
  <si>
    <t>1300436781553585506000719</t>
  </si>
  <si>
    <t>1300436781553759662000734</t>
  </si>
  <si>
    <t>1300436781553762967000916</t>
  </si>
  <si>
    <t>1300436781553763004000918</t>
  </si>
  <si>
    <t>1300436781553763567000944</t>
  </si>
  <si>
    <t>1300436781553775799001218</t>
  </si>
  <si>
    <t>1300436781553843188000685</t>
  </si>
  <si>
    <t>1300436781553847290000906</t>
  </si>
  <si>
    <t>1300436781554097530000163</t>
  </si>
  <si>
    <t>1300436781554113932001047</t>
  </si>
  <si>
    <t>1300436781554125238001207</t>
  </si>
  <si>
    <t>1300436781554125258001208</t>
  </si>
  <si>
    <t>1300436781554204634001365</t>
  </si>
  <si>
    <t>1300436781554269577000380</t>
  </si>
  <si>
    <t>1300436781554269588000406</t>
  </si>
  <si>
    <t>1300436781554269588000407</t>
  </si>
  <si>
    <t>1300436781554288498002312</t>
  </si>
  <si>
    <t>1300436781554355918000437</t>
  </si>
  <si>
    <t>1300436781554712880000944</t>
  </si>
  <si>
    <t>1300436781554792610000574</t>
  </si>
  <si>
    <t>1300436781554795076000714</t>
  </si>
  <si>
    <t>1300436781554879942000676</t>
  </si>
  <si>
    <t>1300436781554968383000741</t>
  </si>
  <si>
    <t>1300436781554974859001056</t>
  </si>
  <si>
    <t>1300436781555073001001199</t>
  </si>
  <si>
    <t>1300436781555312058000910</t>
  </si>
  <si>
    <t>1300436781555479123000311</t>
  </si>
  <si>
    <t>1300436781555479145000373</t>
  </si>
  <si>
    <t>1300436781555565563000414</t>
  </si>
  <si>
    <t>1300436781555571779001586</t>
  </si>
  <si>
    <t>1300436781555573082001665</t>
  </si>
  <si>
    <t>1300436781555574739001750</t>
  </si>
  <si>
    <t>1300436781555594153002084</t>
  </si>
  <si>
    <t>1300436781555997499000163</t>
  </si>
  <si>
    <t>1300436781556001082001728</t>
  </si>
  <si>
    <t>1300436781556089151000648</t>
  </si>
  <si>
    <t>1300436781556090352000787</t>
  </si>
  <si>
    <t>1300436781556169116000139</t>
  </si>
  <si>
    <t>1300436781556169498000156</t>
  </si>
  <si>
    <t>1300436781556173808000679</t>
  </si>
  <si>
    <t>1300436781556173859000689</t>
  </si>
  <si>
    <t>1300436781556183460001395</t>
  </si>
  <si>
    <t>1300436781556187822001470</t>
  </si>
  <si>
    <t>1300436781556271237001714</t>
  </si>
  <si>
    <t>1300436781556526961001431</t>
  </si>
  <si>
    <t>1300436781556529431001520</t>
  </si>
  <si>
    <t>1300436781556775148000274</t>
  </si>
  <si>
    <t>1300436781556795731000630</t>
  </si>
  <si>
    <t>1300436781557119291000111</t>
  </si>
  <si>
    <t>1300436781557129198001210</t>
  </si>
  <si>
    <t>1300436781557132318001344</t>
  </si>
  <si>
    <t>1300436781557231850003264</t>
  </si>
  <si>
    <t>1300436781557303960000835</t>
  </si>
  <si>
    <t>1300436781557388602000849</t>
  </si>
  <si>
    <t>1300436781557392090001017</t>
  </si>
  <si>
    <t>1300436781557820067007637</t>
  </si>
  <si>
    <t>1300436781557826806009181</t>
  </si>
  <si>
    <t>1300436781557899464000951</t>
  </si>
  <si>
    <t>1300436781557984771000411</t>
  </si>
  <si>
    <t>1300436781557988000000581</t>
  </si>
  <si>
    <t>1300436781558072185000499</t>
  </si>
  <si>
    <t>1300436781558094162001317</t>
  </si>
  <si>
    <t>1300436781558330278000329</t>
  </si>
  <si>
    <t>1300436781558340510000959</t>
  </si>
  <si>
    <t>1300436781558344748001090</t>
  </si>
  <si>
    <t>1300436781558695211001359</t>
  </si>
  <si>
    <t>1300436781558702531001450</t>
  </si>
  <si>
    <t>1300436781558704039001465</t>
  </si>
  <si>
    <t>1300436781559021590000459</t>
  </si>
  <si>
    <t>1300436781559123609001182</t>
  </si>
  <si>
    <t>1300436781559200253000670</t>
  </si>
  <si>
    <t>1300436781559283066000623</t>
  </si>
  <si>
    <t>1300436781559293817001136</t>
  </si>
  <si>
    <t>1300436781559554986001104</t>
  </si>
  <si>
    <t>1300436781559626368000380</t>
  </si>
  <si>
    <t>1300436781559649423001062</t>
  </si>
  <si>
    <t>1300436781559713789000453</t>
  </si>
  <si>
    <t>1300436781559719331000787</t>
  </si>
  <si>
    <t>1300436781559730710001104</t>
  </si>
  <si>
    <t>1300436781559801469000539</t>
  </si>
  <si>
    <t>1300436781559801581000542</t>
  </si>
  <si>
    <t>1300436781559811232001196</t>
  </si>
  <si>
    <t>1300436781545204761000496</t>
  </si>
  <si>
    <t>1300436781545217569001136</t>
  </si>
  <si>
    <t>1300436781545217841001139</t>
  </si>
  <si>
    <t>1300436781545289602000206</t>
  </si>
  <si>
    <t>1300436781545895954000712</t>
  </si>
  <si>
    <t>1300436781545982521000779</t>
  </si>
  <si>
    <t>1300436781546244314000641</t>
  </si>
  <si>
    <t>1300436781546428721000945</t>
  </si>
  <si>
    <t>1300436781546428813000947</t>
  </si>
  <si>
    <t>1300436781547102518000371</t>
  </si>
  <si>
    <t>1300436781547116146000931</t>
  </si>
  <si>
    <t>1300436781547458837001050</t>
  </si>
  <si>
    <t>1300436781547620886000317</t>
  </si>
  <si>
    <t>1300436781547638113001061</t>
  </si>
  <si>
    <t>1300436781547707294000314</t>
  </si>
  <si>
    <t>1300436781547806113001231</t>
  </si>
  <si>
    <t>1300436781548058483000623</t>
  </si>
  <si>
    <t>1300436781548310787000155</t>
  </si>
  <si>
    <t>1300436781548312527000365</t>
  </si>
  <si>
    <t>1300436781548404646001255</t>
  </si>
  <si>
    <t>1300436781548409897001513</t>
  </si>
  <si>
    <t>1300436781548746898000786</t>
  </si>
  <si>
    <t>1300436781548830955000611</t>
  </si>
  <si>
    <t>1300436781549014238001035</t>
  </si>
  <si>
    <t>1300436781549891437000898</t>
  </si>
  <si>
    <t>1300436781550040434000357</t>
  </si>
  <si>
    <t>1300436781550042353000464</t>
  </si>
  <si>
    <t>1300436781550046182000618</t>
  </si>
  <si>
    <t>1300436781550124526000126</t>
  </si>
  <si>
    <t>1300436781550472603000491</t>
  </si>
  <si>
    <t>1300436781550558769000190</t>
  </si>
  <si>
    <t>1300436781550559187000468</t>
  </si>
  <si>
    <t>1300436781550565211000702</t>
  </si>
  <si>
    <t>1300436781550658051000922</t>
  </si>
  <si>
    <t>1300436781550731668000303</t>
  </si>
  <si>
    <t>1300436781550820868000730</t>
  </si>
  <si>
    <t>1300436781550822720000815</t>
  </si>
  <si>
    <t>1300436781551340142000762</t>
  </si>
  <si>
    <t>1300436781551340731000784</t>
  </si>
  <si>
    <t>1300436781551422978000522</t>
  </si>
  <si>
    <t>1300436781551854876000437</t>
  </si>
  <si>
    <t>1300436781551860000000700</t>
  </si>
  <si>
    <t>1300436781551946787000740</t>
  </si>
  <si>
    <t>1300436781551950856000896</t>
  </si>
  <si>
    <t>1300436781552288465000535</t>
  </si>
  <si>
    <t>1300436781552374645000508</t>
  </si>
  <si>
    <t>1300436781552389153000982</t>
  </si>
  <si>
    <t>1300436781552389793000988</t>
  </si>
  <si>
    <t>1300436781552459683000451</t>
  </si>
  <si>
    <t>1300436781552462155000576</t>
  </si>
  <si>
    <t>1300436781552488053001176</t>
  </si>
  <si>
    <t>1300436781552543844000122</t>
  </si>
  <si>
    <t>1300436781552551399000805</t>
  </si>
  <si>
    <t>1300436781552557836001034</t>
  </si>
  <si>
    <t>1300436781552632314000185</t>
  </si>
  <si>
    <t>1300436781552632500000631</t>
  </si>
  <si>
    <t>1300436781552990210000982</t>
  </si>
  <si>
    <t>1300436781553064407000279</t>
  </si>
  <si>
    <t>1300436781553073515001023</t>
  </si>
  <si>
    <t>1300436781553237252000577</t>
  </si>
  <si>
    <t>1300436781553248483001060</t>
  </si>
  <si>
    <t>1300436781553254296001182</t>
  </si>
  <si>
    <t>1300436781553490087000087</t>
  </si>
  <si>
    <t>1300436781553507798001141</t>
  </si>
  <si>
    <t>1300436781553585506000720</t>
  </si>
  <si>
    <t>1300436781553675722001083</t>
  </si>
  <si>
    <t>1300436781553758033000674</t>
  </si>
  <si>
    <t>1300436781553766863001098</t>
  </si>
  <si>
    <t>1300436781553843198000688</t>
  </si>
  <si>
    <t>1300436781553843913000723</t>
  </si>
  <si>
    <t>1300436781553847289000905</t>
  </si>
  <si>
    <t>1300436781554073507000055</t>
  </si>
  <si>
    <t>1300436781554100368000423</t>
  </si>
  <si>
    <t>1300436781554100369000426</t>
  </si>
  <si>
    <t>1300436781554100370000429</t>
  </si>
  <si>
    <t>1300436781554102265000566</t>
  </si>
  <si>
    <t>1300436781554183138000453</t>
  </si>
  <si>
    <t>1300436781554269547000299</t>
  </si>
  <si>
    <t>1300436781554360859000655</t>
  </si>
  <si>
    <t>1300436781554361555000688</t>
  </si>
  <si>
    <t>1300436781554379762001249</t>
  </si>
  <si>
    <t>1300436781554465165000602</t>
  </si>
  <si>
    <t>1300436781554707077000595</t>
  </si>
  <si>
    <t>1300436781554726386001179</t>
  </si>
  <si>
    <t>1300436781554875898000451</t>
  </si>
  <si>
    <t>1300436781554876864000504</t>
  </si>
  <si>
    <t>1300436781554885331000930</t>
  </si>
  <si>
    <t>1300436781554975547001074</t>
  </si>
  <si>
    <t>1300436781555047083000324</t>
  </si>
  <si>
    <t>1300436781555059562000989</t>
  </si>
  <si>
    <t>1300436781555306283000265</t>
  </si>
  <si>
    <t>1300436781555318115001209</t>
  </si>
  <si>
    <t>1300436781555326415001400</t>
  </si>
  <si>
    <t>1300436781555334752001492</t>
  </si>
  <si>
    <t>1300436781556012977002405</t>
  </si>
  <si>
    <t>1300436781556021141002507</t>
  </si>
  <si>
    <t>1300436781556089100000645</t>
  </si>
  <si>
    <t>1300436781556170312000401</t>
  </si>
  <si>
    <t>1300436781556177673001062</t>
  </si>
  <si>
    <t>1300436781556180134001229</t>
  </si>
  <si>
    <t>1300436781556190777001494</t>
  </si>
  <si>
    <t>1300436781556255633000138</t>
  </si>
  <si>
    <t>1300436781556274445002081</t>
  </si>
  <si>
    <t>1300436781556276835002099</t>
  </si>
  <si>
    <t>1300436781556277102002104</t>
  </si>
  <si>
    <t>1300436781556519703000993</t>
  </si>
  <si>
    <t>1300436781556527981001472</t>
  </si>
  <si>
    <t>1300436781556602706000489</t>
  </si>
  <si>
    <t>1300436781556775151000285</t>
  </si>
  <si>
    <t>1300436781557124396000889</t>
  </si>
  <si>
    <t>1300436781557215167000760</t>
  </si>
  <si>
    <t>1300436781557221274001019</t>
  </si>
  <si>
    <t>1300436781557238782003738</t>
  </si>
  <si>
    <t>1300436781557393894001117</t>
  </si>
  <si>
    <t>1300436781557483239003205</t>
  </si>
  <si>
    <t>1300436781557502392003451</t>
  </si>
  <si>
    <t>1300436781557816443006814</t>
  </si>
  <si>
    <t>1300436781557899069000936</t>
  </si>
  <si>
    <t>1300436781557902164001074</t>
  </si>
  <si>
    <t>1300436781557902168001079</t>
  </si>
  <si>
    <t>1300436781557903544001156</t>
  </si>
  <si>
    <t>1300436781558598670000987</t>
  </si>
  <si>
    <t>1300436781558704095001470</t>
  </si>
  <si>
    <t>1300436781558941793000848</t>
  </si>
  <si>
    <t>1300436781559107918000344</t>
  </si>
  <si>
    <t>1300436781559107934000386</t>
  </si>
  <si>
    <t>1300436781559107938000397</t>
  </si>
  <si>
    <t>1300436781559121923001146</t>
  </si>
  <si>
    <t>1300436781559123610001185</t>
  </si>
  <si>
    <t>1300436781559200254000671</t>
  </si>
  <si>
    <t>1300436781559208263000989</t>
  </si>
  <si>
    <t>1300436781559279421000125</t>
  </si>
  <si>
    <t>1300436781559293466001120</t>
  </si>
  <si>
    <t>1300436781559297945001498</t>
  </si>
  <si>
    <t>1300436781559311132003370</t>
  </si>
  <si>
    <t>1300436781559649422001060</t>
  </si>
  <si>
    <t>1300436781559650826001077</t>
  </si>
  <si>
    <t>1300436781559811234001200</t>
  </si>
  <si>
    <t>1300436781545227921001283</t>
  </si>
  <si>
    <t>1300436781545232368001354</t>
  </si>
  <si>
    <t>1300436781545292924000736</t>
  </si>
  <si>
    <t>1300436781545295956000938</t>
  </si>
  <si>
    <t>1300436781545296320000949</t>
  </si>
  <si>
    <t>1300436781545378677000778</t>
  </si>
  <si>
    <t>1300436781545908717002500</t>
  </si>
  <si>
    <t>1300436781545990195001305</t>
  </si>
  <si>
    <t>1300436781546239752000454</t>
  </si>
  <si>
    <t>1300436781546416827000651</t>
  </si>
  <si>
    <t>1300436781546498921000237</t>
  </si>
  <si>
    <t>1300436781546929716000318</t>
  </si>
  <si>
    <t>1300436781547016105000321</t>
  </si>
  <si>
    <t>1300436781547108379000744</t>
  </si>
  <si>
    <t>1300436781547204218001129</t>
  </si>
  <si>
    <t>1300436781547708555000530</t>
  </si>
  <si>
    <t>1300436781547793400000169</t>
  </si>
  <si>
    <t>1300436781547800263000988</t>
  </si>
  <si>
    <t>1300436781547817043001368</t>
  </si>
  <si>
    <t>1300436781548140046000514</t>
  </si>
  <si>
    <t>1300436781548144504000739</t>
  </si>
  <si>
    <t>1300436781548156338001197</t>
  </si>
  <si>
    <t>1300436781548230942000863</t>
  </si>
  <si>
    <t>1300436781548236023001046</t>
  </si>
  <si>
    <t>1300436781548313328000590</t>
  </si>
  <si>
    <t>1300436781548315593000769</t>
  </si>
  <si>
    <t>1300436781548319888001104</t>
  </si>
  <si>
    <t>1300436781548750314000995</t>
  </si>
  <si>
    <t>1300436781548839485001079</t>
  </si>
  <si>
    <t>1300436781549025992001218</t>
  </si>
  <si>
    <t>1300436781549865269000127</t>
  </si>
  <si>
    <t>1300436781549869394000473</t>
  </si>
  <si>
    <t>1300436781549959496000523</t>
  </si>
  <si>
    <t>1300436781550126779000262</t>
  </si>
  <si>
    <t>1300436781550126792000298</t>
  </si>
  <si>
    <t>1300436781550149754001046</t>
  </si>
  <si>
    <t>1300436781550560728000542</t>
  </si>
  <si>
    <t>1300436781550564468000673</t>
  </si>
  <si>
    <t>1300436781550585289001077</t>
  </si>
  <si>
    <t>1300436781550654898000842</t>
  </si>
  <si>
    <t>1300436781550818494000621</t>
  </si>
  <si>
    <t>1300436781550832078001197</t>
  </si>
  <si>
    <t>1300436781551163749000586</t>
  </si>
  <si>
    <t>1300436781551263319001160</t>
  </si>
  <si>
    <t>1300436781551342152000891</t>
  </si>
  <si>
    <t>1300436781551775857000766</t>
  </si>
  <si>
    <t>1300436781551876108001080</t>
  </si>
  <si>
    <t>1300436781551880215001109</t>
  </si>
  <si>
    <t>1300436781551947286000767</t>
  </si>
  <si>
    <t>1300436781552037606001006</t>
  </si>
  <si>
    <t>1300436781552286816000372</t>
  </si>
  <si>
    <t>1300436781552474611000987</t>
  </si>
  <si>
    <t>1300436781552486154001138</t>
  </si>
  <si>
    <t>1300436781552548480000664</t>
  </si>
  <si>
    <t>1300436781552632488000596</t>
  </si>
  <si>
    <t>1300436781552632523000692</t>
  </si>
  <si>
    <t>1300436781552635825000868</t>
  </si>
  <si>
    <t>1300436781552638094000991</t>
  </si>
  <si>
    <t>1300436781552891564000314</t>
  </si>
  <si>
    <t>1300436781552894315000661</t>
  </si>
  <si>
    <t>1300436781552977981000245</t>
  </si>
  <si>
    <t>1300436781552977981000246</t>
  </si>
  <si>
    <t>1300436781552978065000470</t>
  </si>
  <si>
    <t>1300436781552980845000588</t>
  </si>
  <si>
    <t>1300436781552984223000790</t>
  </si>
  <si>
    <t>1300436781552984285000797</t>
  </si>
  <si>
    <t>1300436781552990209000980</t>
  </si>
  <si>
    <t>1300436781552991347001001</t>
  </si>
  <si>
    <t>1300436781553064431000345</t>
  </si>
  <si>
    <t>1300436781553152947000624</t>
  </si>
  <si>
    <t>1300436781553153190000651</t>
  </si>
  <si>
    <t>1300436781553243975000910</t>
  </si>
  <si>
    <t>1300436781553249796001086</t>
  </si>
  <si>
    <t>1300436781553250272001092</t>
  </si>
  <si>
    <t>1300436781553250343001093</t>
  </si>
  <si>
    <t>1300436781553511246001218</t>
  </si>
  <si>
    <t>1300436781553589628000930</t>
  </si>
  <si>
    <t>1300436781553589792000935</t>
  </si>
  <si>
    <t>1300436781553668443000580</t>
  </si>
  <si>
    <t>1300436781553673479000878</t>
  </si>
  <si>
    <t>1300436781553675559001079</t>
  </si>
  <si>
    <t>1300436781553676173001101</t>
  </si>
  <si>
    <t>1300436781553756711000581</t>
  </si>
  <si>
    <t>1300436781553757219000621</t>
  </si>
  <si>
    <t>1300436781553762869000909</t>
  </si>
  <si>
    <t>1300436781553766076001054</t>
  </si>
  <si>
    <t>1300436781553767221001108</t>
  </si>
  <si>
    <t>1300436781553769186001150</t>
  </si>
  <si>
    <t>1300436781553840589000154</t>
  </si>
  <si>
    <t>1300436781553843029000671</t>
  </si>
  <si>
    <t>1300436781553845950000816</t>
  </si>
  <si>
    <t>1300436781554100371000430</t>
  </si>
  <si>
    <t>1300436781554105142000778</t>
  </si>
  <si>
    <t>1300436781554177795000074</t>
  </si>
  <si>
    <t>1300436781554193418001065</t>
  </si>
  <si>
    <t>1300436781554268582000150</t>
  </si>
  <si>
    <t>1300436781554361602000701</t>
  </si>
  <si>
    <t>1300436781554366312001005</t>
  </si>
  <si>
    <t>1300436781554712880000945</t>
  </si>
  <si>
    <t>1300436781554791892000539</t>
  </si>
  <si>
    <t>1300436781554880013000686</t>
  </si>
  <si>
    <t>1300436781554885448000947</t>
  </si>
  <si>
    <t>1300436781554885448000948</t>
  </si>
  <si>
    <t>1300436781554966999000662</t>
  </si>
  <si>
    <t>1300436781554968382000740</t>
  </si>
  <si>
    <t>1300436781554974320001039</t>
  </si>
  <si>
    <t>1300436781554983779001169</t>
  </si>
  <si>
    <t>1300436781555048563000483</t>
  </si>
  <si>
    <t>1300436781555306282000261</t>
  </si>
  <si>
    <t>1300436781555306283000264</t>
  </si>
  <si>
    <t>1300436781555306348000435</t>
  </si>
  <si>
    <t>1300436781555328596001413</t>
  </si>
  <si>
    <t>1300436781555569101001023</t>
  </si>
  <si>
    <t>1300436781556000670001707</t>
  </si>
  <si>
    <t>1300436781556001133001740</t>
  </si>
  <si>
    <t>1300436781556009349002311</t>
  </si>
  <si>
    <t>1300436781556091662000868</t>
  </si>
  <si>
    <t>1300436781556097846001140</t>
  </si>
  <si>
    <t>1300436781556270952001657</t>
  </si>
  <si>
    <t>1300436781556277101002103</t>
  </si>
  <si>
    <t>1300436781556516046000576</t>
  </si>
  <si>
    <t>1300436781556516559000849</t>
  </si>
  <si>
    <t>1300436781556521342001092</t>
  </si>
  <si>
    <t>1300436781556530997001575</t>
  </si>
  <si>
    <t>1300436781556611463001074</t>
  </si>
  <si>
    <t>1300436781556775149000277</t>
  </si>
  <si>
    <t>1300436781556795834000633</t>
  </si>
  <si>
    <t>1300436781556861473000169</t>
  </si>
  <si>
    <t>1300436781557120837000534</t>
  </si>
  <si>
    <t>1300436781557207086000353</t>
  </si>
  <si>
    <t>1300436781557295102000412</t>
  </si>
  <si>
    <t>1300436781557296666000473</t>
  </si>
  <si>
    <t>1300436781557391992001009</t>
  </si>
  <si>
    <t>1300436781557397905001172</t>
  </si>
  <si>
    <t>1300436781557481454003180</t>
  </si>
  <si>
    <t>1300436781557502417003452</t>
  </si>
  <si>
    <t>1300436781557811965005781</t>
  </si>
  <si>
    <t>1300436781557815204006522</t>
  </si>
  <si>
    <t>1300436781557827666009371</t>
  </si>
  <si>
    <t>1300436781557838372011474</t>
  </si>
  <si>
    <t>1300436781557899495000954</t>
  </si>
  <si>
    <t>1300436781557984731000302</t>
  </si>
  <si>
    <t>1300436781558076792000814</t>
  </si>
  <si>
    <t>1300436781558335936000702</t>
  </si>
  <si>
    <t>1300436781558443598003915</t>
  </si>
  <si>
    <t>1300436781558521165001072</t>
  </si>
  <si>
    <t>1300436781558682018000864</t>
  </si>
  <si>
    <t>1300436781558687142001191</t>
  </si>
  <si>
    <t>1300436781559034663001297</t>
  </si>
  <si>
    <t>1300436781559123218001174</t>
  </si>
  <si>
    <t>1300436781559131447001296</t>
  </si>
  <si>
    <t>1300436781559201937000777</t>
  </si>
  <si>
    <t>1300436781559209977001018</t>
  </si>
  <si>
    <t>1300436781559280705000344</t>
  </si>
  <si>
    <t>1300436781559285114000702</t>
  </si>
  <si>
    <t>1300436781559287377000849</t>
  </si>
  <si>
    <t>1300436781559297764001462</t>
  </si>
  <si>
    <t>1300436781559554987001105</t>
  </si>
  <si>
    <t>1300436781559637483000906</t>
  </si>
  <si>
    <t>1300436781559638326000942</t>
  </si>
  <si>
    <t>1300436781559643252001012</t>
  </si>
  <si>
    <t>1300436781559649423001061</t>
  </si>
  <si>
    <t>1300436781559712736000376</t>
  </si>
  <si>
    <t>1300436781559715106000500</t>
  </si>
  <si>
    <t>1300436781559723038000925</t>
  </si>
  <si>
    <t>1300436781559730701001097</t>
  </si>
  <si>
    <t>1300436781559800125000462</t>
  </si>
  <si>
    <t>1300436781545204746000456</t>
  </si>
  <si>
    <t>1300436781545231212001327</t>
  </si>
  <si>
    <t>1300436781545232385001355</t>
  </si>
  <si>
    <t>1300436781545317720001410</t>
  </si>
  <si>
    <t>1300436781545377534000433</t>
  </si>
  <si>
    <t>1300436781545398060001380</t>
  </si>
  <si>
    <t>1300436781545636818000663</t>
  </si>
  <si>
    <t>1300436781545641802001038</t>
  </si>
  <si>
    <t>1300436781545645225001166</t>
  </si>
  <si>
    <t>1300436781545895871000496</t>
  </si>
  <si>
    <t>1300436781545896748001919</t>
  </si>
  <si>
    <t>1300436781545901388002184</t>
  </si>
  <si>
    <t>1300436781545982383000445</t>
  </si>
  <si>
    <t>1300436781545986723001179</t>
  </si>
  <si>
    <t>1300436781545987362001220</t>
  </si>
  <si>
    <t>1300436781545990940001318</t>
  </si>
  <si>
    <t>1300436781546247173000731</t>
  </si>
  <si>
    <t>1300436781546592769000847</t>
  </si>
  <si>
    <t>1300436781546844497000408</t>
  </si>
  <si>
    <t>1300436781546929661000177</t>
  </si>
  <si>
    <t>1300436781546929704000288</t>
  </si>
  <si>
    <t>1300436781546939019000787</t>
  </si>
  <si>
    <t>1300436781547016151000442</t>
  </si>
  <si>
    <t>1300436781547107586000679</t>
  </si>
  <si>
    <t>1300436781547108574000757</t>
  </si>
  <si>
    <t>1300436781547118053000955</t>
  </si>
  <si>
    <t>1300436781547192405000656</t>
  </si>
  <si>
    <t>1300436781547456613000978</t>
  </si>
  <si>
    <t>1300436781547546906001131</t>
  </si>
  <si>
    <t>1300436781547625285000652</t>
  </si>
  <si>
    <t>1300436781547635803001035</t>
  </si>
  <si>
    <t>1300436781547793687000256</t>
  </si>
  <si>
    <t>1300436781547799472000919</t>
  </si>
  <si>
    <t>1300436781547800821001039</t>
  </si>
  <si>
    <t>1300436781548310269000141</t>
  </si>
  <si>
    <t>1300436781548315595000772</t>
  </si>
  <si>
    <t>1300436781548398811000335</t>
  </si>
  <si>
    <t>1300436781548664759001044</t>
  </si>
  <si>
    <t>1300436781548830932000551</t>
  </si>
  <si>
    <t>1300436781548832229000664</t>
  </si>
  <si>
    <t>1300436781548837550000993</t>
  </si>
  <si>
    <t>1300436781548846316001174</t>
  </si>
  <si>
    <t>1300436781549880391000810</t>
  </si>
  <si>
    <t>1300436781550133041000728</t>
  </si>
  <si>
    <t>1300436781550217867000896</t>
  </si>
  <si>
    <t>1300436781550731652000261</t>
  </si>
  <si>
    <t>1300436781550731754000522</t>
  </si>
  <si>
    <t>1300436781550737103000795</t>
  </si>
  <si>
    <t>1300436781550822386000776</t>
  </si>
  <si>
    <t>1300436781551422802000315</t>
  </si>
  <si>
    <t>1300436781551684515000811</t>
  </si>
  <si>
    <t>1300436781551770854000521</t>
  </si>
  <si>
    <t>1300436781551856270000562</t>
  </si>
  <si>
    <t>1300436781551869789001023</t>
  </si>
  <si>
    <t>1300436781551870219001030</t>
  </si>
  <si>
    <t>1300436781551939018000134</t>
  </si>
  <si>
    <t>1300436781551941289000385</t>
  </si>
  <si>
    <t>1300436781551942338000522</t>
  </si>
  <si>
    <t>1300436781552027729000446</t>
  </si>
  <si>
    <t>1300436781552029077000597</t>
  </si>
  <si>
    <t>1300436781552032676000779</t>
  </si>
  <si>
    <t>1300436781552036977000991</t>
  </si>
  <si>
    <t>1300436781552291325000658</t>
  </si>
  <si>
    <t>1300436781552459655000376</t>
  </si>
  <si>
    <t>1300436781552546117000529</t>
  </si>
  <si>
    <t>1300436781552547594000624</t>
  </si>
  <si>
    <t>1300436781552632488000598</t>
  </si>
  <si>
    <t>1300436781552894263000657</t>
  </si>
  <si>
    <t>1300436781552899705000911</t>
  </si>
  <si>
    <t>1300436781552902549001063</t>
  </si>
  <si>
    <t>1300436781552990958000995</t>
  </si>
  <si>
    <t>1300436781553073298001019</t>
  </si>
  <si>
    <t>1300436781553149854000233</t>
  </si>
  <si>
    <t>1300436781553150581000459</t>
  </si>
  <si>
    <t>1300436781553152946000623</t>
  </si>
  <si>
    <t>1300436781553156285000828</t>
  </si>
  <si>
    <t>1300436781553240639000731</t>
  </si>
  <si>
    <t>1300436781553253694001168</t>
  </si>
  <si>
    <t>1300436781553581984000450</t>
  </si>
  <si>
    <t>1300436781553598222001209</t>
  </si>
  <si>
    <t>1300436781553668375000386</t>
  </si>
  <si>
    <t>1300436781553673133000866</t>
  </si>
  <si>
    <t>1300436781553673830000905</t>
  </si>
  <si>
    <t>1300436781553675723001084</t>
  </si>
  <si>
    <t>1300436781553690140001411</t>
  </si>
  <si>
    <t>1300436781553764196000969</t>
  </si>
  <si>
    <t>1300436781553843845000716</t>
  </si>
  <si>
    <t>1300436781554181921000140</t>
  </si>
  <si>
    <t>1300436781554188672000830</t>
  </si>
  <si>
    <t>1300436781554357916000499</t>
  </si>
  <si>
    <t>1300436781554358524000539</t>
  </si>
  <si>
    <t>1300436781554366516001014</t>
  </si>
  <si>
    <t>1300436781554441153000130</t>
  </si>
  <si>
    <t>1300436781554467069000622</t>
  </si>
  <si>
    <t>1300436781554701541000311</t>
  </si>
  <si>
    <t>1300436781554726345001175</t>
  </si>
  <si>
    <t>1300436781554726386001178</t>
  </si>
  <si>
    <t>1300436781554727611001189</t>
  </si>
  <si>
    <t>1300436781554787962000345</t>
  </si>
  <si>
    <t>1300436781554787962000346</t>
  </si>
  <si>
    <t>1300436781554800958000974</t>
  </si>
  <si>
    <t>1300436781554877216000521</t>
  </si>
  <si>
    <t>1300436781554955346000078</t>
  </si>
  <si>
    <t>1300436781554967359000683</t>
  </si>
  <si>
    <t>1300436781554970327000847</t>
  </si>
  <si>
    <t>1300436781554975815001082</t>
  </si>
  <si>
    <t>1300436781555046753000151</t>
  </si>
  <si>
    <t>1300436781555309308000660</t>
  </si>
  <si>
    <t>1300436781555325853001394</t>
  </si>
  <si>
    <t>1300436781555337265001540</t>
  </si>
  <si>
    <t>1300436781555392681000355</t>
  </si>
  <si>
    <t>1300436781555479158000410</t>
  </si>
  <si>
    <t>1300436781555571074001505</t>
  </si>
  <si>
    <t>1300436781555571130001518</t>
  </si>
  <si>
    <t>1300436781555572329001613</t>
  </si>
  <si>
    <t>1300436781555997969001382</t>
  </si>
  <si>
    <t>1300436781556007410002208</t>
  </si>
  <si>
    <t>1300436781556097300001126</t>
  </si>
  <si>
    <t>1300436781556099610001170</t>
  </si>
  <si>
    <t>1300436781556107185001253</t>
  </si>
  <si>
    <t>1300436781556170896000523</t>
  </si>
  <si>
    <t>1300436781556176782000970</t>
  </si>
  <si>
    <t>1300436781556177568001049</t>
  </si>
  <si>
    <t>1300436781556180542001253</t>
  </si>
  <si>
    <t>1300436781556256758000388</t>
  </si>
  <si>
    <t>1300436781556273918002070</t>
  </si>
  <si>
    <t>1300436781556512011000091</t>
  </si>
  <si>
    <t>1300436781556607837000775</t>
  </si>
  <si>
    <t>1300436781557124544000895</t>
  </si>
  <si>
    <t>1300436781557125333000963</t>
  </si>
  <si>
    <t>1300436781557218286000907</t>
  </si>
  <si>
    <t>1300436781557395218001134</t>
  </si>
  <si>
    <t>1300436781557464945000863</t>
  </si>
  <si>
    <t>1300436781557466288001267</t>
  </si>
  <si>
    <t>1300436781557483239003204</t>
  </si>
  <si>
    <t>1300436781557810485005248</t>
  </si>
  <si>
    <t>1300436781557828268009492</t>
  </si>
  <si>
    <t>1300436781557833384010496</t>
  </si>
  <si>
    <t>1300436781557833987010617</t>
  </si>
  <si>
    <t>1300436781557833988010618</t>
  </si>
  <si>
    <t>1300436781557834420010704</t>
  </si>
  <si>
    <t>1300436781557898300000573</t>
  </si>
  <si>
    <t>1300436781557902165001075</t>
  </si>
  <si>
    <t>1300436781557902169001081</t>
  </si>
  <si>
    <t>1300436781557924171001726</t>
  </si>
  <si>
    <t>1300436781557988745000612</t>
  </si>
  <si>
    <t>1300436781558074711000631</t>
  </si>
  <si>
    <t>1300436781558076761000807</t>
  </si>
  <si>
    <t>1300436781558354658001202</t>
  </si>
  <si>
    <t>1300436781558439507003874</t>
  </si>
  <si>
    <t>1300436781558517346001016</t>
  </si>
  <si>
    <t>1300436781558596904000844</t>
  </si>
  <si>
    <t>1300436781558598837001012</t>
  </si>
  <si>
    <t>1300436781558599220001027</t>
  </si>
  <si>
    <t>1300436781558609104001251</t>
  </si>
  <si>
    <t>1300436781558695212001360</t>
  </si>
  <si>
    <t>1300436781558702680001453</t>
  </si>
  <si>
    <t>1300436781559123610001184</t>
  </si>
  <si>
    <t>1300436781559124417001213</t>
  </si>
  <si>
    <t>1300436781559283025000619</t>
  </si>
  <si>
    <t>1300436781559286394000771</t>
  </si>
  <si>
    <t>1300436781559627125000407</t>
  </si>
  <si>
    <t>1300436781559640055000969</t>
  </si>
  <si>
    <t>1300436781559730702001098</t>
  </si>
  <si>
    <t>1300436781559811234001199</t>
  </si>
  <si>
    <t>1500110051</t>
  </si>
  <si>
    <t>1300436781545407475001571</t>
  </si>
  <si>
    <t>1300436781549899621000978</t>
  </si>
  <si>
    <t>1300436781550505001001198</t>
  </si>
  <si>
    <t>1300436781550751063001224</t>
  </si>
  <si>
    <t>1300436781551277415001355</t>
  </si>
  <si>
    <t>1300436781551970806001120</t>
  </si>
  <si>
    <t>1300436781552315134001203</t>
  </si>
  <si>
    <t>1300436781552345501000047</t>
  </si>
  <si>
    <t>1300436781552664480001515</t>
  </si>
  <si>
    <t>1300436781553267333001304</t>
  </si>
  <si>
    <t>1300436781554388459001357</t>
  </si>
  <si>
    <t>1300436781557698714000045</t>
  </si>
  <si>
    <t>1300436781557827363009305</t>
  </si>
  <si>
    <t>1300436781559312019003379</t>
  </si>
  <si>
    <t>1300436781548343052001580</t>
  </si>
  <si>
    <t>1300436781549839891000053</t>
  </si>
  <si>
    <t>1300436781551368775001451</t>
  </si>
  <si>
    <t>1300436781552401127001134</t>
  </si>
  <si>
    <t>1300436781552488002001175</t>
  </si>
  <si>
    <t>1300436781553700729001522</t>
  </si>
  <si>
    <t>1300436781554125682001217</t>
  </si>
  <si>
    <t>1300436781554205554001394</t>
  </si>
  <si>
    <t>1300436781555069804001156</t>
  </si>
  <si>
    <t>1300436781555425259001247</t>
  </si>
  <si>
    <t>1300436781556192213001519</t>
  </si>
  <si>
    <t>1300436781546616224001103</t>
  </si>
  <si>
    <t>1300436781547047845001236</t>
  </si>
  <si>
    <t>1300436781547728649001081</t>
  </si>
  <si>
    <t>1300436781547737714001217</t>
  </si>
  <si>
    <t>1300436781549899564000976</t>
  </si>
  <si>
    <t>1300436781551365247001416</t>
  </si>
  <si>
    <t>1300436781551458491000013</t>
  </si>
  <si>
    <t>1300436781553787289001340</t>
  </si>
  <si>
    <t>1300436781554298929002449</t>
  </si>
  <si>
    <t>1300436781554470401000664</t>
  </si>
  <si>
    <t>1300436781555338757001560</t>
  </si>
  <si>
    <t>1300436781546264573000876</t>
  </si>
  <si>
    <t>1300436781546442997001069</t>
  </si>
  <si>
    <t>1300436781546946404000914</t>
  </si>
  <si>
    <t>1300436781546957076001054</t>
  </si>
  <si>
    <t>1300436781547219698001303</t>
  </si>
  <si>
    <t>1300436781548170171001389</t>
  </si>
  <si>
    <t>1300436781549368113000388</t>
  </si>
  <si>
    <t>1300436781549463770000435</t>
  </si>
  <si>
    <t>1300436781549985528000923</t>
  </si>
  <si>
    <t>1300436781550589141001104</t>
  </si>
  <si>
    <t>1300436781550675913001146</t>
  </si>
  <si>
    <t>1300436781551880918001118</t>
  </si>
  <si>
    <t>1300436781552903434001090</t>
  </si>
  <si>
    <t>1300436781553860394001256</t>
  </si>
  <si>
    <t>1300436781554214503001548</t>
  </si>
  <si>
    <t>1300436781555410518001078</t>
  </si>
  <si>
    <t>1300436781555512856001260</t>
  </si>
  <si>
    <t>1300436781545230953001324</t>
  </si>
  <si>
    <t>1300436781545660411001359</t>
  </si>
  <si>
    <t>1300436781546001378001505</t>
  </si>
  <si>
    <t>1300436781546444112001076</t>
  </si>
  <si>
    <t>1300436781547480454001327</t>
  </si>
  <si>
    <t>1300436781548256783001394</t>
  </si>
  <si>
    <t>1300436781548429091001734</t>
  </si>
  <si>
    <t>1300436781549350835000181</t>
  </si>
  <si>
    <t>1300436781549548267000456</t>
  </si>
  <si>
    <t>1300436781551107750001496</t>
  </si>
  <si>
    <t>1300436781553264294001274</t>
  </si>
  <si>
    <t>1300436781553873726001424</t>
  </si>
  <si>
    <t>1300436781554119250001094</t>
  </si>
  <si>
    <t>1300436781554847835000040</t>
  </si>
  <si>
    <t>1300436781555424923001242</t>
  </si>
  <si>
    <t>1300436781555512912001262</t>
  </si>
  <si>
    <t>1300436781546499266000419</t>
  </si>
  <si>
    <t>1300436781547129972001106</t>
  </si>
  <si>
    <t>1300436781548686597001557</t>
  </si>
  <si>
    <t>1300436781549026548001225</t>
  </si>
  <si>
    <t>1300436781549377456000479</t>
  </si>
  <si>
    <t>1300436781551770164000494</t>
  </si>
  <si>
    <t>1300436781553844637000767</t>
  </si>
  <si>
    <t>1300436781554818636001205</t>
  </si>
  <si>
    <t>1300436781554991185001264</t>
  </si>
  <si>
    <t>1300436781557998790001064</t>
  </si>
  <si>
    <t>1300436781546527447000931</t>
  </si>
  <si>
    <t>1300436781546585724000495</t>
  </si>
  <si>
    <t>1300436781546871944001238</t>
  </si>
  <si>
    <t>1300436781547565664001488</t>
  </si>
  <si>
    <t>1300436781548342937001577</t>
  </si>
  <si>
    <t>1300436781549031338001313</t>
  </si>
  <si>
    <t>1300436781550160952000002</t>
  </si>
  <si>
    <t>1300436781550484279000945</t>
  </si>
  <si>
    <t>1300436781550848915001349</t>
  </si>
  <si>
    <t>1300436781551794878001031</t>
  </si>
  <si>
    <t>1300436781554271651000671</t>
  </si>
  <si>
    <t>1300436781558356787001249</t>
  </si>
  <si>
    <t>1300436781545925499002701</t>
  </si>
  <si>
    <t>1300436781546412446000157</t>
  </si>
  <si>
    <t>1300436781547475697001255</t>
  </si>
  <si>
    <t>1300436781549357821000288</t>
  </si>
  <si>
    <t>1300436781550070433001003</t>
  </si>
  <si>
    <t>1300436781550144013000984</t>
  </si>
  <si>
    <t>1300436781550243393001527</t>
  </si>
  <si>
    <t>1300436781553092011001293</t>
  </si>
  <si>
    <t>1300436781553183292001333</t>
  </si>
  <si>
    <t>1300436781553854909001197</t>
  </si>
  <si>
    <t>1300436781554288739002313</t>
  </si>
  <si>
    <t>1300436781554738639001308</t>
  </si>
  <si>
    <t>1300436781554905917001273</t>
  </si>
  <si>
    <t>1300436781547075396000050</t>
  </si>
  <si>
    <t>1300436781547826142001502</t>
  </si>
  <si>
    <t>1300436781548946865001535</t>
  </si>
  <si>
    <t>1300436781551190481001526</t>
  </si>
  <si>
    <t>1300436781551709554001407</t>
  </si>
  <si>
    <t>1300436781552056259001244</t>
  </si>
  <si>
    <t>1300436781552919908001293</t>
  </si>
  <si>
    <t>1300436781553008491001243</t>
  </si>
  <si>
    <t>1300436781553527180001375</t>
  </si>
  <si>
    <t>1300436781554388621001362</t>
  </si>
  <si>
    <t>1300436781556775133000237</t>
  </si>
  <si>
    <t>1300436781545409999000007</t>
  </si>
  <si>
    <t>1300436781546010091001657</t>
  </si>
  <si>
    <t>1300436781547210678001191</t>
  </si>
  <si>
    <t>1300436781547650750001249</t>
  </si>
  <si>
    <t>1300436781548859530001304</t>
  </si>
  <si>
    <t>1300436781549639451000491</t>
  </si>
  <si>
    <t>1300436781552573522001274</t>
  </si>
  <si>
    <t>1300436781553854197001181</t>
  </si>
  <si>
    <t>1300436781545410086000008</t>
  </si>
  <si>
    <t>1300436781548080726001229</t>
  </si>
  <si>
    <t>1300436781548859918001313</t>
  </si>
  <si>
    <t>1300436781553614985001385</t>
  </si>
  <si>
    <t>1300436781554472226000687</t>
  </si>
  <si>
    <t>1300436781555076597001256</t>
  </si>
  <si>
    <t>1300436781557137092001501</t>
  </si>
  <si>
    <t>1300436781545318472001424</t>
  </si>
  <si>
    <t>1300436781547124459001018</t>
  </si>
  <si>
    <t>1300436781547480562001330</t>
  </si>
  <si>
    <t>1300436781547641379001086</t>
  </si>
  <si>
    <t>1300436781547811796001316</t>
  </si>
  <si>
    <t>1300436781548775148001534</t>
  </si>
  <si>
    <t>1300436781548859911001312</t>
  </si>
  <si>
    <t>1300436781550759865001336</t>
  </si>
  <si>
    <t>1300436781551799322001108</t>
  </si>
  <si>
    <t>1300436781552561687001138</t>
  </si>
  <si>
    <t>1300436781554268004000108</t>
  </si>
  <si>
    <t>1300436781556863975000214</t>
  </si>
  <si>
    <t>1500110066</t>
  </si>
  <si>
    <t>1300436781553153565000678</t>
  </si>
  <si>
    <t>1300436781556788360000571</t>
  </si>
  <si>
    <t>1300436781558071955000485</t>
  </si>
  <si>
    <t>1300436781552316771001216</t>
  </si>
  <si>
    <t>1300436781553153565000679</t>
  </si>
  <si>
    <t>1300436781555595643002107</t>
  </si>
  <si>
    <t>1300436781557480603003167</t>
  </si>
  <si>
    <t>1300436781546587487000586</t>
  </si>
  <si>
    <t>1300436781546854680000963</t>
  </si>
  <si>
    <t>1300436781553153444000671</t>
  </si>
  <si>
    <t>1300436781554385145001309</t>
  </si>
  <si>
    <t>1300436781556610569001016</t>
  </si>
  <si>
    <t>1300436781546556943000044</t>
  </si>
  <si>
    <t>1300436781552061719000003</t>
  </si>
  <si>
    <t>1300436781555479515000433</t>
  </si>
  <si>
    <t>1300436781558341691000994</t>
  </si>
  <si>
    <t>1300436781557381198000403</t>
  </si>
  <si>
    <t>1300436781546850525000817</t>
  </si>
  <si>
    <t>1300436781547075396000048</t>
  </si>
  <si>
    <t>1300436781548403798001147</t>
  </si>
  <si>
    <t>1300436781549001384000140</t>
  </si>
  <si>
    <t>1300436781552345501000048</t>
  </si>
  <si>
    <t>1300436781552635179000831</t>
  </si>
  <si>
    <t>1300436781553245602001002</t>
  </si>
  <si>
    <t>1300436781553509036001186</t>
  </si>
  <si>
    <t>1300436781556004825002055</t>
  </si>
  <si>
    <t>1300436781559551563001022</t>
  </si>
  <si>
    <t>1300436781548428780001722</t>
  </si>
  <si>
    <t>1300436781551080041000837</t>
  </si>
  <si>
    <t>1300436781554354456000119</t>
  </si>
  <si>
    <t>1300436781545636948000692</t>
  </si>
  <si>
    <t>1300436781548401512000952</t>
  </si>
  <si>
    <t>1300436781548403791001139</t>
  </si>
  <si>
    <t>1300436781557698714000043</t>
  </si>
  <si>
    <t>1300436781559554625001093</t>
  </si>
  <si>
    <t>1300436781559802629000614</t>
  </si>
  <si>
    <t>1300436781553505773001093</t>
  </si>
  <si>
    <t>1300436781553585488000718</t>
  </si>
  <si>
    <t>1300436781554359531000602</t>
  </si>
  <si>
    <t>1300436781547182957000081</t>
  </si>
  <si>
    <t>1300436781548055862000565</t>
  </si>
  <si>
    <t>1300436781548166990001339</t>
  </si>
  <si>
    <t>1300436781548231776000920</t>
  </si>
  <si>
    <t>1300436781549839892000054</t>
  </si>
  <si>
    <t>1300436781550556668000134</t>
  </si>
  <si>
    <t>1300436781551075136000130</t>
  </si>
  <si>
    <t>1300436781552635059000826</t>
  </si>
  <si>
    <t>1300436781554359411000599</t>
  </si>
  <si>
    <t>1300436781546244377000646</t>
  </si>
  <si>
    <t>1300436781553154059000700</t>
  </si>
  <si>
    <t>1300436781550472385000268</t>
  </si>
  <si>
    <t>1300436781553166176001128</t>
  </si>
  <si>
    <t>1300436781545286133000127</t>
  </si>
  <si>
    <t>1300436781547535872000662</t>
  </si>
  <si>
    <t>1300436781547535977000669</t>
  </si>
  <si>
    <t>1300436781548227932000647</t>
  </si>
  <si>
    <t>1300436781548402661001015</t>
  </si>
  <si>
    <t>1300436781548428718001718</t>
  </si>
  <si>
    <t>1300436781554847836000042</t>
  </si>
  <si>
    <t>1300436781556001081001727</t>
  </si>
  <si>
    <t>1300436781559626288000163</t>
  </si>
  <si>
    <t>1300436781548225703000233</t>
  </si>
  <si>
    <t>1300436781548226040000485</t>
  </si>
  <si>
    <t>1300436781548231850000925</t>
  </si>
  <si>
    <t>1300436781549870232000510</t>
  </si>
  <si>
    <t>1300436781550235560001387</t>
  </si>
  <si>
    <t>1300436781550558777000208</t>
  </si>
  <si>
    <t>1300436781551857420000594</t>
  </si>
  <si>
    <t>1300436781556004856002059</t>
  </si>
  <si>
    <t>1300436781556008244002262</t>
  </si>
  <si>
    <t>1300436781546847025000659</t>
  </si>
  <si>
    <t>1300436781547100452000136</t>
  </si>
  <si>
    <t>1300436781548230406000754</t>
  </si>
  <si>
    <t>1300436781549013384000996</t>
  </si>
  <si>
    <t>1300436781551077220000237</t>
  </si>
  <si>
    <t>1300436781556607357000708</t>
  </si>
  <si>
    <t>1300436781547796696000734</t>
  </si>
  <si>
    <t>1300436781547800890001048</t>
  </si>
  <si>
    <t>1300436781548230355000752</t>
  </si>
  <si>
    <t>1300436781548401632000958</t>
  </si>
  <si>
    <t>1300436781558077468000906</t>
  </si>
  <si>
    <t>1300436781546244475000650</t>
  </si>
  <si>
    <t>1300436781548143280000650</t>
  </si>
  <si>
    <t>1300436781550066507000954</t>
  </si>
  <si>
    <t>1300436781551079920000829</t>
  </si>
  <si>
    <t>1300436781553245676001008</t>
  </si>
  <si>
    <t>1300436781556775104000162</t>
  </si>
  <si>
    <t>1300436781548949154001550</t>
  </si>
  <si>
    <t>1300436781556883744000486</t>
  </si>
  <si>
    <t>1300436781557931746001835</t>
  </si>
  <si>
    <t>1300436781558075784000670</t>
  </si>
  <si>
    <t>1300436781548937479001444</t>
  </si>
  <si>
    <t>1300436781557392996001080</t>
  </si>
  <si>
    <t>1300436781557754350004661</t>
  </si>
  <si>
    <t>1300436781549027256001240</t>
  </si>
  <si>
    <t>1300436781557120793000416</t>
  </si>
  <si>
    <t>1300436781559030349001050</t>
  </si>
  <si>
    <t>1300436781556796910000640</t>
  </si>
  <si>
    <t>1300436781557120754000314</t>
  </si>
  <si>
    <t>1300436781551794971001033</t>
  </si>
  <si>
    <t>1300436781557474677002901</t>
  </si>
  <si>
    <t>1300436781548837714001020</t>
  </si>
  <si>
    <t>1300436781548937024001442</t>
  </si>
  <si>
    <t>1300436781550583136001057</t>
  </si>
  <si>
    <t>1300436781551791904000996</t>
  </si>
  <si>
    <t>1300436781550567494000851</t>
  </si>
  <si>
    <t>1300436781556792286000606</t>
  </si>
  <si>
    <t>1300436781557120704000189</t>
  </si>
  <si>
    <t>1300436781545204460000226</t>
  </si>
  <si>
    <t>1300436781545204654000229</t>
  </si>
  <si>
    <t>1300436781545207196000782</t>
  </si>
  <si>
    <t>1300436781545209212000885</t>
  </si>
  <si>
    <t>1300436781545212500001008</t>
  </si>
  <si>
    <t>1300436781545215196001100</t>
  </si>
  <si>
    <t>1300436781545216155001112</t>
  </si>
  <si>
    <t>1300436781545216157001115</t>
  </si>
  <si>
    <t>1300436781545216158001117</t>
  </si>
  <si>
    <t>1300436781545231685001340</t>
  </si>
  <si>
    <t>1300436781545291232000515</t>
  </si>
  <si>
    <t>1300436781545301018001113</t>
  </si>
  <si>
    <t>1300436781545307073001207</t>
  </si>
  <si>
    <t>1300436781545307992001218</t>
  </si>
  <si>
    <t>1300436781545317662001407</t>
  </si>
  <si>
    <t>1300436781545372262000106</t>
  </si>
  <si>
    <t>1300436781545372813000154</t>
  </si>
  <si>
    <t>1300436781545392560001337</t>
  </si>
  <si>
    <t>1300436781545640635000891</t>
  </si>
  <si>
    <t>1300436781545654480001291</t>
  </si>
  <si>
    <t>1300436781545655398001303</t>
  </si>
  <si>
    <t>1300436781545658569001344</t>
  </si>
  <si>
    <t>1300436781545658625001348</t>
  </si>
  <si>
    <t>1300436781545891296000167</t>
  </si>
  <si>
    <t>1300436781545891297000168</t>
  </si>
  <si>
    <t>1300436781545891845000186</t>
  </si>
  <si>
    <t>1300436781545895854000449</t>
  </si>
  <si>
    <t>1300436781545895949000698</t>
  </si>
  <si>
    <t>1300436781545897541001936</t>
  </si>
  <si>
    <t>1300436781545904146002336</t>
  </si>
  <si>
    <t>1300436781545908239002490</t>
  </si>
  <si>
    <t>1300436781545909114002510</t>
  </si>
  <si>
    <t>1300436781545911831002539</t>
  </si>
  <si>
    <t>1300436781545923308002680</t>
  </si>
  <si>
    <t>1300436781545977540000148</t>
  </si>
  <si>
    <t>1300436781545982676000886</t>
  </si>
  <si>
    <t>1300436781545984341000985</t>
  </si>
  <si>
    <t>1300436781545992855001407</t>
  </si>
  <si>
    <t>1300436781545997400001455</t>
  </si>
  <si>
    <t>1300436781546002635001535</t>
  </si>
  <si>
    <t>1300436781546010917001670</t>
  </si>
  <si>
    <t>1300436781546236886000147</t>
  </si>
  <si>
    <t>1300436781546238535000172</t>
  </si>
  <si>
    <t>1300436781546247638000742</t>
  </si>
  <si>
    <t>1300436781546418125000702</t>
  </si>
  <si>
    <t>1300436781546420316000780</t>
  </si>
  <si>
    <t>1300436781546420991000813</t>
  </si>
  <si>
    <t>1300436781546498961000338</t>
  </si>
  <si>
    <t>1300436781546498997000406</t>
  </si>
  <si>
    <t>1300436781546501972000503</t>
  </si>
  <si>
    <t>1300436781546507862000718</t>
  </si>
  <si>
    <t>1300436781546509459000759</t>
  </si>
  <si>
    <t>1300436781546509460000761</t>
  </si>
  <si>
    <t>1300436781546513469000812</t>
  </si>
  <si>
    <t>1300436781546528171000941</t>
  </si>
  <si>
    <t>1300436781546587204000579</t>
  </si>
  <si>
    <t>1300436781546591351000805</t>
  </si>
  <si>
    <t>1300436781546600349000959</t>
  </si>
  <si>
    <t>1300436781546601252000967</t>
  </si>
  <si>
    <t>1300436781546601255000971</t>
  </si>
  <si>
    <t>1300436781546602158000987</t>
  </si>
  <si>
    <t>1300436781546841224000115</t>
  </si>
  <si>
    <t>1300436781546841261000129</t>
  </si>
  <si>
    <t>1300436781546846991000654</t>
  </si>
  <si>
    <t>1300436781546854881000979</t>
  </si>
  <si>
    <t>1300436781546867750001159</t>
  </si>
  <si>
    <t>1300436781546868075001183</t>
  </si>
  <si>
    <t>1300436781547014148000138</t>
  </si>
  <si>
    <t>1300436781547017921000517</t>
  </si>
  <si>
    <t>1300436781547025279000882</t>
  </si>
  <si>
    <t>1300436781547025494000892</t>
  </si>
  <si>
    <t>1300436781547026924000936</t>
  </si>
  <si>
    <t>1300436781547033211001042</t>
  </si>
  <si>
    <t>1300436781547039860001109</t>
  </si>
  <si>
    <t>1300436781547043090001166</t>
  </si>
  <si>
    <t>1300436781547102530000401</t>
  </si>
  <si>
    <t>1300436781547103461000512</t>
  </si>
  <si>
    <t>1300436781547104360000554</t>
  </si>
  <si>
    <t>1300436781547106164000614</t>
  </si>
  <si>
    <t>1300436781547111337000850</t>
  </si>
  <si>
    <t>1300436781547197038000958</t>
  </si>
  <si>
    <t>1300436781547200512001077</t>
  </si>
  <si>
    <t>1300436781547202649001111</t>
  </si>
  <si>
    <t>1300436781547202852001113</t>
  </si>
  <si>
    <t>1300436781547204529001136</t>
  </si>
  <si>
    <t>1300436781547453273000753</t>
  </si>
  <si>
    <t>1300436781547535963000667</t>
  </si>
  <si>
    <t>1300436781547538787000809</t>
  </si>
  <si>
    <t>1300436781547548923001225</t>
  </si>
  <si>
    <t>1300436781547551135001268</t>
  </si>
  <si>
    <t>1300436781547551136001269</t>
  </si>
  <si>
    <t>1300436781547551137001270</t>
  </si>
  <si>
    <t>1300436781547551206001274</t>
  </si>
  <si>
    <t>1300436781547642273001110</t>
  </si>
  <si>
    <t>1300436781547707312000357</t>
  </si>
  <si>
    <t>1300436781547713941000799</t>
  </si>
  <si>
    <t>1300436781547715868000853</t>
  </si>
  <si>
    <t>1300436781547715987000859</t>
  </si>
  <si>
    <t>1300436781547719770000985</t>
  </si>
  <si>
    <t>1300436781547791934000123</t>
  </si>
  <si>
    <t>1300436781547794117000606</t>
  </si>
  <si>
    <t>1300436781547802666001133</t>
  </si>
  <si>
    <t>1300436781547816027001356</t>
  </si>
  <si>
    <t>1300436781547818555001411</t>
  </si>
  <si>
    <t>1300436781547819575001435</t>
  </si>
  <si>
    <t>1300436781547825745001498</t>
  </si>
  <si>
    <t>1300436781548060602000889</t>
  </si>
  <si>
    <t>1300436781548060798000899</t>
  </si>
  <si>
    <t>1300436781548063073000960</t>
  </si>
  <si>
    <t>1300436781548063391000964</t>
  </si>
  <si>
    <t>1300436781548076310001173</t>
  </si>
  <si>
    <t>1300436781548139436000488</t>
  </si>
  <si>
    <t>1300436781548149872001024</t>
  </si>
  <si>
    <t>1300436781548154562001166</t>
  </si>
  <si>
    <t>1300436781548157013001202</t>
  </si>
  <si>
    <t>1300436781548171610001404</t>
  </si>
  <si>
    <t>1300436781548233072000964</t>
  </si>
  <si>
    <t>1300436781548234744001014</t>
  </si>
  <si>
    <t>1300436781548237537001119</t>
  </si>
  <si>
    <t>1300436781548238918001146</t>
  </si>
  <si>
    <t>1300436781548310053000127</t>
  </si>
  <si>
    <t>1300436781548317345000961</t>
  </si>
  <si>
    <t>1300436781548323500001264</t>
  </si>
  <si>
    <t>1300436781548324251001298</t>
  </si>
  <si>
    <t>1300436781548324482001312</t>
  </si>
  <si>
    <t>1300436781548335409001478</t>
  </si>
  <si>
    <t>1300436781548396404000133</t>
  </si>
  <si>
    <t>1300436781548398952000697</t>
  </si>
  <si>
    <t>1300436781548405339001312</t>
  </si>
  <si>
    <t>1300436781548408785001458</t>
  </si>
  <si>
    <t>1300436781548410238001524</t>
  </si>
  <si>
    <t>1300436781548410677001532</t>
  </si>
  <si>
    <t>1300436781548414445001581</t>
  </si>
  <si>
    <t>1300436781548415585001592</t>
  </si>
  <si>
    <t>1300436781548658036000311</t>
  </si>
  <si>
    <t>1300436781548658044000332</t>
  </si>
  <si>
    <t>1300436781548666397001168</t>
  </si>
  <si>
    <t>1300436781548669453001281</t>
  </si>
  <si>
    <t>1300436781548670160001298</t>
  </si>
  <si>
    <t>1300436781548672628001342</t>
  </si>
  <si>
    <t>1300436781548674065001366</t>
  </si>
  <si>
    <t>1300436781548683666001523</t>
  </si>
  <si>
    <t>1300436781548750233000984</t>
  </si>
  <si>
    <t>1300436781548754248001232</t>
  </si>
  <si>
    <t>1300436781548756127001285</t>
  </si>
  <si>
    <t>1300436781548830855000353</t>
  </si>
  <si>
    <t>1300436781548830873000397</t>
  </si>
  <si>
    <t>1300436781548833593000733</t>
  </si>
  <si>
    <t>1300436781548836908000942</t>
  </si>
  <si>
    <t>1300436781548838841001059</t>
  </si>
  <si>
    <t>1300436781548840549001096</t>
  </si>
  <si>
    <t>1300436781548914842000124</t>
  </si>
  <si>
    <t>1300436781548914875000128</t>
  </si>
  <si>
    <t>1300436781548917203000357</t>
  </si>
  <si>
    <t>1300436781548927185001242</t>
  </si>
  <si>
    <t>1300436781548927734001284</t>
  </si>
  <si>
    <t>1300436781548933766001405</t>
  </si>
  <si>
    <t>1300436781548936220001437</t>
  </si>
  <si>
    <t>1300436781548948271001543</t>
  </si>
  <si>
    <t>1300436781549001081000106</t>
  </si>
  <si>
    <t>1300436781549004565000630</t>
  </si>
  <si>
    <t>1300436781549018114001153</t>
  </si>
  <si>
    <t>1300436781549026283001220</t>
  </si>
  <si>
    <t>1300436781549030356001269</t>
  </si>
  <si>
    <t>1300436781549031073001306</t>
  </si>
  <si>
    <t>1300436781549262816000201</t>
  </si>
  <si>
    <t>1300436781549262817000204</t>
  </si>
  <si>
    <t>1300436781549262819000210</t>
  </si>
  <si>
    <t>1300436781549267616000460</t>
  </si>
  <si>
    <t>1300436781549275271000606</t>
  </si>
  <si>
    <t>1300436781549276786000629</t>
  </si>
  <si>
    <t>1300436781549371486000406</t>
  </si>
  <si>
    <t>1300436781549434017000126</t>
  </si>
  <si>
    <t>1300436781549519822000127</t>
  </si>
  <si>
    <t>1300436781549521423000140</t>
  </si>
  <si>
    <t>1300436781549527599000269</t>
  </si>
  <si>
    <t>1300436781549530186000300</t>
  </si>
  <si>
    <t>1300436781549608267000141</t>
  </si>
  <si>
    <t>1300436781549608399000157</t>
  </si>
  <si>
    <t>1300436781549619993000319</t>
  </si>
  <si>
    <t>1300436781549636373000470</t>
  </si>
  <si>
    <t>1300436781549865268000124</t>
  </si>
  <si>
    <t>1300436781549866327000149</t>
  </si>
  <si>
    <t>1300436781549867666000311</t>
  </si>
  <si>
    <t>1300436781549951805000124</t>
  </si>
  <si>
    <t>1300436781549956101000405</t>
  </si>
  <si>
    <t>1300436781549972691000790</t>
  </si>
  <si>
    <t>1300436781550040419000318</t>
  </si>
  <si>
    <t>1300436781550070103001001</t>
  </si>
  <si>
    <t>1300436781550126847000444</t>
  </si>
  <si>
    <t>1300436781550128920000576</t>
  </si>
  <si>
    <t>1300436781550136471000838</t>
  </si>
  <si>
    <t>1300436781550137876000862</t>
  </si>
  <si>
    <t>1300436781550138189000866</t>
  </si>
  <si>
    <t>1300436781550210827000121</t>
  </si>
  <si>
    <t>1300436781550210829000124</t>
  </si>
  <si>
    <t>1300436781550213222000277</t>
  </si>
  <si>
    <t>1300436781550220148001039</t>
  </si>
  <si>
    <t>1300436781550221550001183</t>
  </si>
  <si>
    <t>1300436781550225370001273</t>
  </si>
  <si>
    <t>1300436781550226576001296</t>
  </si>
  <si>
    <t>1300436781550232316001348</t>
  </si>
  <si>
    <t>1300436781550232469001352</t>
  </si>
  <si>
    <t>1300436781550239786001478</t>
  </si>
  <si>
    <t>1300436781550485746000963</t>
  </si>
  <si>
    <t>1300436781550487763001005</t>
  </si>
  <si>
    <t>1300436781550489712001026</t>
  </si>
  <si>
    <t>1300436781550494422001080</t>
  </si>
  <si>
    <t>1300436781550556618000129</t>
  </si>
  <si>
    <t>1300436781550565025000690</t>
  </si>
  <si>
    <t>1300436781550569630000939</t>
  </si>
  <si>
    <t>1300436781550570113000946</t>
  </si>
  <si>
    <t>1300436781550570144000947</t>
  </si>
  <si>
    <t>1300436781550584276001065</t>
  </si>
  <si>
    <t>1300436781550590551001112</t>
  </si>
  <si>
    <t>1300436781550645256000352</t>
  </si>
  <si>
    <t>1300436781550645285000426</t>
  </si>
  <si>
    <t>1300436781550647313000563</t>
  </si>
  <si>
    <t>1300436781550648307000588</t>
  </si>
  <si>
    <t>1300436781550649910000672</t>
  </si>
  <si>
    <t>1300436781550653220000795</t>
  </si>
  <si>
    <t>1300436781550658353000928</t>
  </si>
  <si>
    <t>1300436781550668787001056</t>
  </si>
  <si>
    <t>1300436781550669103001065</t>
  </si>
  <si>
    <t>1300436781550671916001093</t>
  </si>
  <si>
    <t>1300436781550672049001096</t>
  </si>
  <si>
    <t>1300436781550729272000131</t>
  </si>
  <si>
    <t>1300436781550732360000546</t>
  </si>
  <si>
    <t>1300436781550740054000961</t>
  </si>
  <si>
    <t>1300436781550747059001168</t>
  </si>
  <si>
    <t>1300436781550748108001177</t>
  </si>
  <si>
    <t>1300436781550748201001182</t>
  </si>
  <si>
    <t>1300436781550753189001245</t>
  </si>
  <si>
    <t>1300436781550815355000091</t>
  </si>
  <si>
    <t>1300436781550815751000130</t>
  </si>
  <si>
    <t>1300436781550815804000133</t>
  </si>
  <si>
    <t>1300436781550817955000242</t>
  </si>
  <si>
    <t>1300436781550818097000605</t>
  </si>
  <si>
    <t>1300436781550823749000912</t>
  </si>
  <si>
    <t>1300436781550825983000997</t>
  </si>
  <si>
    <t>1300436781550826005000998</t>
  </si>
  <si>
    <t>1300436781550826761001023</t>
  </si>
  <si>
    <t>1300436781550829354001147</t>
  </si>
  <si>
    <t>1300436781550829749001162</t>
  </si>
  <si>
    <t>1300436781550832409001201</t>
  </si>
  <si>
    <t>1300436781551074832000119</t>
  </si>
  <si>
    <t>1300436781551077309000467</t>
  </si>
  <si>
    <t>1300436781551086121001120</t>
  </si>
  <si>
    <t>1300436781551086888001176</t>
  </si>
  <si>
    <t>1300436781551090705001263</t>
  </si>
  <si>
    <t>1300436781551092332001286</t>
  </si>
  <si>
    <t>1300436781551095189001316</t>
  </si>
  <si>
    <t>1300436781551095215001318</t>
  </si>
  <si>
    <t>1300436781551100748001403</t>
  </si>
  <si>
    <t>1300436781551163693000445</t>
  </si>
  <si>
    <t>1300436781551163753000596</t>
  </si>
  <si>
    <t>1300436781551173990001270</t>
  </si>
  <si>
    <t>1300436781551175428001312</t>
  </si>
  <si>
    <t>1300436781551178083001360</t>
  </si>
  <si>
    <t>1300436781551187254001466</t>
  </si>
  <si>
    <t>1300436781551187683001480</t>
  </si>
  <si>
    <t>1300436781551188854001494</t>
  </si>
  <si>
    <t>1300436781551192066001555</t>
  </si>
  <si>
    <t>1300436781551247644000140</t>
  </si>
  <si>
    <t>1300436781551247676000142</t>
  </si>
  <si>
    <t>1300436781551257568000948</t>
  </si>
  <si>
    <t>1300436781551274217001323</t>
  </si>
  <si>
    <t>1300436781551279472001376</t>
  </si>
  <si>
    <t>1300436781551334345000122</t>
  </si>
  <si>
    <t>1300436781551336448000436</t>
  </si>
  <si>
    <t>1300436781551342655000921</t>
  </si>
  <si>
    <t>1300436781551345485001034</t>
  </si>
  <si>
    <t>1300436781551352304001256</t>
  </si>
  <si>
    <t>1300436781551366789001431</t>
  </si>
  <si>
    <t>1300436781551420604000129</t>
  </si>
  <si>
    <t>1300436781551420936000156</t>
  </si>
  <si>
    <t>1300436781551422045000170</t>
  </si>
  <si>
    <t>1300436781551422805000324</t>
  </si>
  <si>
    <t>1300436781551422814000347</t>
  </si>
  <si>
    <t>1300436781551422832000391</t>
  </si>
  <si>
    <t>1300436781551425673000613</t>
  </si>
  <si>
    <t>1300436781551431664000906</t>
  </si>
  <si>
    <t>1300436781551458490000010</t>
  </si>
  <si>
    <t>1300436781551681762000171</t>
  </si>
  <si>
    <t>1300436781551682112000464</t>
  </si>
  <si>
    <t>1300436781551686577000910</t>
  </si>
  <si>
    <t>1300436781551689559001142</t>
  </si>
  <si>
    <t>1300436781551694696001263</t>
  </si>
  <si>
    <t>1300436781551695315001270</t>
  </si>
  <si>
    <t>1300436781551766246000130</t>
  </si>
  <si>
    <t>1300436781551775126000728</t>
  </si>
  <si>
    <t>1300436781551776897000791</t>
  </si>
  <si>
    <t>1300436781551792098000999</t>
  </si>
  <si>
    <t>1300436781551856218000558</t>
  </si>
  <si>
    <t>1300436781551857626000598</t>
  </si>
  <si>
    <t>1300436781551858885000642</t>
  </si>
  <si>
    <t>1300436781551859640000684</t>
  </si>
  <si>
    <t>1300436781551860485000725</t>
  </si>
  <si>
    <t>1300436781551946724000736</t>
  </si>
  <si>
    <t>1300436781551947473000783</t>
  </si>
  <si>
    <t>1300436781551947933000828</t>
  </si>
  <si>
    <t>1300436781551948442000849</t>
  </si>
  <si>
    <t>1300436781551951616000915</t>
  </si>
  <si>
    <t>1300436781552025029000090</t>
  </si>
  <si>
    <t>1300436781552027643000224</t>
  </si>
  <si>
    <t>1300436781552027704000384</t>
  </si>
  <si>
    <t>1300436781552028013000545</t>
  </si>
  <si>
    <t>1300436781552032512000768</t>
  </si>
  <si>
    <t>1300436781552035371000947</t>
  </si>
  <si>
    <t>1300436781552036199000970</t>
  </si>
  <si>
    <t>1300436781552286045000146</t>
  </si>
  <si>
    <t>1300436781552296446000962</t>
  </si>
  <si>
    <t>1300436781552301768001032</t>
  </si>
  <si>
    <t>1300436781552373231000316</t>
  </si>
  <si>
    <t>1300436781552373247000352</t>
  </si>
  <si>
    <t>1300436781552373258000381</t>
  </si>
  <si>
    <t>1300436781552383219000879</t>
  </si>
  <si>
    <t>1300436781552385134000904</t>
  </si>
  <si>
    <t>1300436781552385140000905</t>
  </si>
  <si>
    <t>1300436781552385145000906</t>
  </si>
  <si>
    <t>1300436781552457777000134</t>
  </si>
  <si>
    <t>1300436781552464951000698</t>
  </si>
  <si>
    <t>1300436781552483394001100</t>
  </si>
  <si>
    <t>1300436781552543439000094</t>
  </si>
  <si>
    <t>1300436781552546060000375</t>
  </si>
  <si>
    <t>1300436781552547677000631</t>
  </si>
  <si>
    <t>1300436781552550502000754</t>
  </si>
  <si>
    <t>1300436781552554970000962</t>
  </si>
  <si>
    <t>1300436781552559140001084</t>
  </si>
  <si>
    <t>1300436781552559161001085</t>
  </si>
  <si>
    <t>1300436781552629886000102</t>
  </si>
  <si>
    <t>1300436781552631791000167</t>
  </si>
  <si>
    <t>1300436781552640672001133</t>
  </si>
  <si>
    <t>1300436781552892899000598</t>
  </si>
  <si>
    <t>1300436781552893861000636</t>
  </si>
  <si>
    <t>1300436781552898875000849</t>
  </si>
  <si>
    <t>1300436781552900474000951</t>
  </si>
  <si>
    <t>1300436781552975698000125</t>
  </si>
  <si>
    <t>1300436781552977994000282</t>
  </si>
  <si>
    <t>1300436781552978063000464</t>
  </si>
  <si>
    <t>1300436781552983265000719</t>
  </si>
  <si>
    <t>1300436781553007232001230</t>
  </si>
  <si>
    <t>1300436781553062309000141</t>
  </si>
  <si>
    <t>1300436781553064454000405</t>
  </si>
  <si>
    <t>1300436781553066852000627</t>
  </si>
  <si>
    <t>1300436781553071699000926</t>
  </si>
  <si>
    <t>1300436781553072157000940</t>
  </si>
  <si>
    <t>1300436781553078519001129</t>
  </si>
  <si>
    <t>1300436781553163512001066</t>
  </si>
  <si>
    <t>1300436781553236359000371</t>
  </si>
  <si>
    <t>1300436781553236878000550</t>
  </si>
  <si>
    <t>1300436781553242459000810</t>
  </si>
  <si>
    <t>1300436781553243180000860</t>
  </si>
  <si>
    <t>1300436781553245920001017</t>
  </si>
  <si>
    <t>1300436781553248724001072</t>
  </si>
  <si>
    <t>1300436781553263710001265</t>
  </si>
  <si>
    <t>1300436781553264007001270</t>
  </si>
  <si>
    <t>1300436781553264691001278</t>
  </si>
  <si>
    <t>1300436781553495526000473</t>
  </si>
  <si>
    <t>1300436781553504135001023</t>
  </si>
  <si>
    <t>1300436781553510083001199</t>
  </si>
  <si>
    <t>1300436781553511935001223</t>
  </si>
  <si>
    <t>1300436781553528240001388</t>
  </si>
  <si>
    <t>1300436781553581916000285</t>
  </si>
  <si>
    <t>1300436781553585817000738</t>
  </si>
  <si>
    <t>1300436781553595264001124</t>
  </si>
  <si>
    <t>1300436781553595804001178</t>
  </si>
  <si>
    <t>1300436781553677592001183</t>
  </si>
  <si>
    <t>1300436781553680612001270</t>
  </si>
  <si>
    <t>1300436781553686973001378</t>
  </si>
  <si>
    <t>1300436781553753043000092</t>
  </si>
  <si>
    <t>1300436781553753598000141</t>
  </si>
  <si>
    <t>1300436781553754709000309</t>
  </si>
  <si>
    <t>1300436781553754712000318</t>
  </si>
  <si>
    <t>1300436781553760337000767</t>
  </si>
  <si>
    <t>1300436781553842556000662</t>
  </si>
  <si>
    <t>1300436781553844487000757</t>
  </si>
  <si>
    <t>1300436781553844968000784</t>
  </si>
  <si>
    <t>1300436781553847022000891</t>
  </si>
  <si>
    <t>1300436781553847681000927</t>
  </si>
  <si>
    <t>1300436781553847733000929</t>
  </si>
  <si>
    <t>1300436781553850736001084</t>
  </si>
  <si>
    <t>1300436781553853663001169</t>
  </si>
  <si>
    <t>1300436781554100367000419</t>
  </si>
  <si>
    <t>1300436781554121325001130</t>
  </si>
  <si>
    <t>1300436781554124811001201</t>
  </si>
  <si>
    <t>1300436781554183133000439</t>
  </si>
  <si>
    <t>1300436781554188000000779</t>
  </si>
  <si>
    <t>1300436781554189947000909</t>
  </si>
  <si>
    <t>1300436781554199665001315</t>
  </si>
  <si>
    <t>1300436781554199698001319</t>
  </si>
  <si>
    <t>1300436781554200369001329</t>
  </si>
  <si>
    <t>1300436781554205334001379</t>
  </si>
  <si>
    <t>1300436781554207448001429</t>
  </si>
  <si>
    <t>1300436781554269558000329</t>
  </si>
  <si>
    <t>1300436781554269560000335</t>
  </si>
  <si>
    <t>1300436781554269565000348</t>
  </si>
  <si>
    <t>1300436781554269568000357</t>
  </si>
  <si>
    <t>1300436781554275674001610</t>
  </si>
  <si>
    <t>1300436781554354511000125</t>
  </si>
  <si>
    <t>1300436781554355878000330</t>
  </si>
  <si>
    <t>1300436781554368859001096</t>
  </si>
  <si>
    <t>1300436781554387899001344</t>
  </si>
  <si>
    <t>1300436781554441151000128</t>
  </si>
  <si>
    <t>1300436781554448204000384</t>
  </si>
  <si>
    <t>1300436781554449562000420</t>
  </si>
  <si>
    <t>1300436781554449565000422</t>
  </si>
  <si>
    <t>1300436781554451506000443</t>
  </si>
  <si>
    <t>1300436781554454357000515</t>
  </si>
  <si>
    <t>1300436781554474145000713</t>
  </si>
  <si>
    <t>1300436781554701540000309</t>
  </si>
  <si>
    <t>1300436781554707250000625</t>
  </si>
  <si>
    <t>1300436781554708743000750</t>
  </si>
  <si>
    <t>1300436781554710833000853</t>
  </si>
  <si>
    <t>1300436781554712003000919</t>
  </si>
  <si>
    <t>1300436781554712034000920</t>
  </si>
  <si>
    <t>1300436781554712459000931</t>
  </si>
  <si>
    <t>1300436781554715696001022</t>
  </si>
  <si>
    <t>1300436781554795332000737</t>
  </si>
  <si>
    <t>1300436781554797917000845</t>
  </si>
  <si>
    <t>1300436781554798671000882</t>
  </si>
  <si>
    <t>1300436781554802230001014</t>
  </si>
  <si>
    <t>1300436781554804367001055</t>
  </si>
  <si>
    <t>1300436781554809485001097</t>
  </si>
  <si>
    <t>1300436781554872815000120</t>
  </si>
  <si>
    <t>1300436781554874392000359</t>
  </si>
  <si>
    <t>1300436781554885933000968</t>
  </si>
  <si>
    <t>1300436781554886539001001</t>
  </si>
  <si>
    <t>1300436781554959275000115</t>
  </si>
  <si>
    <t>1300436781554960770000338</t>
  </si>
  <si>
    <t>1300436781554961649000445</t>
  </si>
  <si>
    <t>1300436781554964810000548</t>
  </si>
  <si>
    <t>1300436781554974912001057</t>
  </si>
  <si>
    <t>1300436781554988539001234</t>
  </si>
  <si>
    <t>1300436781555048441000480</t>
  </si>
  <si>
    <t>1300436781555049737000528</t>
  </si>
  <si>
    <t>1300436781555050593000573</t>
  </si>
  <si>
    <t>1300436781555060195001002</t>
  </si>
  <si>
    <t>1300436781555074383001227</t>
  </si>
  <si>
    <t>1300436781555074398001228</t>
  </si>
  <si>
    <t>1300436781555304649000099</t>
  </si>
  <si>
    <t>1300436781555317575001182</t>
  </si>
  <si>
    <t>1300436781555334086001464</t>
  </si>
  <si>
    <t>1300436781555391238000118</t>
  </si>
  <si>
    <t>1300436781555392687000370</t>
  </si>
  <si>
    <t>1300436781555402186000850</t>
  </si>
  <si>
    <t>1300436781555419671001170</t>
  </si>
  <si>
    <t>1300436781555479109000275</t>
  </si>
  <si>
    <t>1300436781555479116000289</t>
  </si>
  <si>
    <t>1300436781555481463000481</t>
  </si>
  <si>
    <t>1300436781555482331000516</t>
  </si>
  <si>
    <t>1300436781555484609000608</t>
  </si>
  <si>
    <t>1300436781555489985000888</t>
  </si>
  <si>
    <t>1300436781555565537000343</t>
  </si>
  <si>
    <t>1300436781555579055001942</t>
  </si>
  <si>
    <t>1300436781555599687002172</t>
  </si>
  <si>
    <t>1300436781555996434000135</t>
  </si>
  <si>
    <t>1300436781556006805002173</t>
  </si>
  <si>
    <t>1300436781556007018002187</t>
  </si>
  <si>
    <t>1300436781556012919002402</t>
  </si>
  <si>
    <t>1300436781556082520000115</t>
  </si>
  <si>
    <t>1300436781556083966000328</t>
  </si>
  <si>
    <t>1300436781556104319001228</t>
  </si>
  <si>
    <t>1300436781556104382001235</t>
  </si>
  <si>
    <t>1300436781556176252000925</t>
  </si>
  <si>
    <t>1300436781556176747000955</t>
  </si>
  <si>
    <t>1300436781556182863001380</t>
  </si>
  <si>
    <t>1300436781556256778000441</t>
  </si>
  <si>
    <t>1300436781556263980001048</t>
  </si>
  <si>
    <t>1300436781556268180001271</t>
  </si>
  <si>
    <t>1300436781556281831002166</t>
  </si>
  <si>
    <t>1300436781556283398002191</t>
  </si>
  <si>
    <t>1300436781556286365002222</t>
  </si>
  <si>
    <t>1300436781556514788000154</t>
  </si>
  <si>
    <t>1300436781556516097000710</t>
  </si>
  <si>
    <t>1300436781556516924000862</t>
  </si>
  <si>
    <t>1300436781556602356000462</t>
  </si>
  <si>
    <t>1300436781556606342000660</t>
  </si>
  <si>
    <t>1300436781556608333000840</t>
  </si>
  <si>
    <t>1300436781556623876001318</t>
  </si>
  <si>
    <t>1300436781556627116001355</t>
  </si>
  <si>
    <t>1300436781556775148000276</t>
  </si>
  <si>
    <t>1300436781556780033000389</t>
  </si>
  <si>
    <t>1300436781556861471000163</t>
  </si>
  <si>
    <t>1300436781556861474000171</t>
  </si>
  <si>
    <t>1300436781556869311000357</t>
  </si>
  <si>
    <t>1300436781556871204000385</t>
  </si>
  <si>
    <t>1300436781556876249000443</t>
  </si>
  <si>
    <t>1300436781556890595000534</t>
  </si>
  <si>
    <t>1300436781556891771000565</t>
  </si>
  <si>
    <t>1300436781557119288000106</t>
  </si>
  <si>
    <t>1300436781557120870000615</t>
  </si>
  <si>
    <t>1300436781557125625000983</t>
  </si>
  <si>
    <t>1300436781557135830001479</t>
  </si>
  <si>
    <t>1300436781557144862001586</t>
  </si>
  <si>
    <t>1300436781557227777001249</t>
  </si>
  <si>
    <t>1300436781557231445003096</t>
  </si>
  <si>
    <t>1300436781557241451003761</t>
  </si>
  <si>
    <t>1300436781557293477000225</t>
  </si>
  <si>
    <t>1300436781557293480000233</t>
  </si>
  <si>
    <t>1300436781557293481000237</t>
  </si>
  <si>
    <t>1300436781557296849000479</t>
  </si>
  <si>
    <t>1300436781557298317000542</t>
  </si>
  <si>
    <t>1300436781557304852000861</t>
  </si>
  <si>
    <t>1300436781557320592001109</t>
  </si>
  <si>
    <t>1300436781557323708001149</t>
  </si>
  <si>
    <t>1300436781557323760001153</t>
  </si>
  <si>
    <t>1300436781557378419000101</t>
  </si>
  <si>
    <t>1300436781557379895000239</t>
  </si>
  <si>
    <t>1300436781557379916000295</t>
  </si>
  <si>
    <t>1300436781557379938000357</t>
  </si>
  <si>
    <t>1300436781557379941000364</t>
  </si>
  <si>
    <t>1300436781557391422000981</t>
  </si>
  <si>
    <t>1300436781557392897001073</t>
  </si>
  <si>
    <t>1300436781557405026001228</t>
  </si>
  <si>
    <t>1300436781557465085000892</t>
  </si>
  <si>
    <t>1300436781557466278001240</t>
  </si>
  <si>
    <t>1300436781557466279001242</t>
  </si>
  <si>
    <t>1300436781557475419002959</t>
  </si>
  <si>
    <t>1300436781557494622003345</t>
  </si>
  <si>
    <t>1300436781557738053001416</t>
  </si>
  <si>
    <t>1300436781557740211001851</t>
  </si>
  <si>
    <t>1300436781557744922002803</t>
  </si>
  <si>
    <t>1300436781557810430005235</t>
  </si>
  <si>
    <t>1300436781557810528005255</t>
  </si>
  <si>
    <t>1300436781557810933005344</t>
  </si>
  <si>
    <t>1300436781557811502005451</t>
  </si>
  <si>
    <t>1300436781557811950005742</t>
  </si>
  <si>
    <t>1300436781557814327006303</t>
  </si>
  <si>
    <t>1300436781557814523006357</t>
  </si>
  <si>
    <t>1300436781557817692007096</t>
  </si>
  <si>
    <t>1300436781557818338007260</t>
  </si>
  <si>
    <t>1300436781557823848008532</t>
  </si>
  <si>
    <t>1300436781557826065009018</t>
  </si>
  <si>
    <t>1300436781557826489009109</t>
  </si>
  <si>
    <t>1300436781557896826000451</t>
  </si>
  <si>
    <t>1300436781557896828000454</t>
  </si>
  <si>
    <t>1300436781557898349000709</t>
  </si>
  <si>
    <t>1300436781557898422000887</t>
  </si>
  <si>
    <t>1300436781557899760000960</t>
  </si>
  <si>
    <t>1300436781557905332001282</t>
  </si>
  <si>
    <t>1300436781557906205001349</t>
  </si>
  <si>
    <t>1300436781557909981001481</t>
  </si>
  <si>
    <t>1300436781557983354000135</t>
  </si>
  <si>
    <t>1300436781557983806000158</t>
  </si>
  <si>
    <t>1300436781557985841000470</t>
  </si>
  <si>
    <t>1300436781557998143001047</t>
  </si>
  <si>
    <t>1300436781558071147000309</t>
  </si>
  <si>
    <t>1300436781558071153000326</t>
  </si>
  <si>
    <t>1300436781558071160000345</t>
  </si>
  <si>
    <t>1300436781558077304000890</t>
  </si>
  <si>
    <t>1300436781558083206001141</t>
  </si>
  <si>
    <t>1300436781558097294001343</t>
  </si>
  <si>
    <t>1300436781558330259000282</t>
  </si>
  <si>
    <t>1300436781558336158000716</t>
  </si>
  <si>
    <t>1300436781558339243000907</t>
  </si>
  <si>
    <t>1300436781558344499001084</t>
  </si>
  <si>
    <t>1300436781558346733001120</t>
  </si>
  <si>
    <t>1300436781558355277001221</t>
  </si>
  <si>
    <t>1300436781558416684001267</t>
  </si>
  <si>
    <t>1300436781558416734001410</t>
  </si>
  <si>
    <t>1300436781558428153003629</t>
  </si>
  <si>
    <t>1300436781558428662003684</t>
  </si>
  <si>
    <t>1300436781558444952003958</t>
  </si>
  <si>
    <t>1300436781558503134000320</t>
  </si>
  <si>
    <t>1300436781558503146000356</t>
  </si>
  <si>
    <t>1300436781558503881000436</t>
  </si>
  <si>
    <t>1300436781558510614000774</t>
  </si>
  <si>
    <t>1300436781558588198000127</t>
  </si>
  <si>
    <t>1300436781558589562000396</t>
  </si>
  <si>
    <t>1300436781558589566000406</t>
  </si>
  <si>
    <t>1300436781558599011001023</t>
  </si>
  <si>
    <t>1300436781558615341001345</t>
  </si>
  <si>
    <t>1300436781558678073000620</t>
  </si>
  <si>
    <t>1300436781558681265000799</t>
  </si>
  <si>
    <t>1300436781558685130001105</t>
  </si>
  <si>
    <t>1300436781558692542001337</t>
  </si>
  <si>
    <t>1300436781558702443001446</t>
  </si>
  <si>
    <t>1300436781558933498000100</t>
  </si>
  <si>
    <t>1300436781558947053001110</t>
  </si>
  <si>
    <t>1300436781558956073001223</t>
  </si>
  <si>
    <t>1300436781559021500000266</t>
  </si>
  <si>
    <t>1300436781559021501000268</t>
  </si>
  <si>
    <t>1300436781559021737000481</t>
  </si>
  <si>
    <t>1300436781559021961000494</t>
  </si>
  <si>
    <t>1300436781559107115000149</t>
  </si>
  <si>
    <t>1300436781559120906001106</t>
  </si>
  <si>
    <t>1300436781559127005001244</t>
  </si>
  <si>
    <t>1300436781559194281000261</t>
  </si>
  <si>
    <t>1300436781559199992000654</t>
  </si>
  <si>
    <t>1300436781559202034000782</t>
  </si>
  <si>
    <t>1300436781559203875000848</t>
  </si>
  <si>
    <t>1300436781559204552000878</t>
  </si>
  <si>
    <t>1300436781559279977000142</t>
  </si>
  <si>
    <t>1300436781559280759000459</t>
  </si>
  <si>
    <t>1300436781559286593000784</t>
  </si>
  <si>
    <t>1300436781559288382000922</t>
  </si>
  <si>
    <t>1300436781559290537001024</t>
  </si>
  <si>
    <t>1300436781559304639002812</t>
  </si>
  <si>
    <t>1300436781559305843003082</t>
  </si>
  <si>
    <t>1300436781559538559000112</t>
  </si>
  <si>
    <t>1300436781559540011000304</t>
  </si>
  <si>
    <t>1300436781559550473000994</t>
  </si>
  <si>
    <t>1300436781559625151000136</t>
  </si>
  <si>
    <t>1300436781559724139000955</t>
  </si>
  <si>
    <t>1300436781559724534000963</t>
  </si>
  <si>
    <t>1300436781559741310001222</t>
  </si>
  <si>
    <t>1300436781559799078000262</t>
  </si>
  <si>
    <t>1300436781559799087000288</t>
  </si>
  <si>
    <t>1300436781559802706000619</t>
  </si>
  <si>
    <t>1300436781559805667000951</t>
  </si>
  <si>
    <t>1300436781559809105001121</t>
  </si>
  <si>
    <t>1300436781559810145001152</t>
  </si>
  <si>
    <t>1300436781545211635000987</t>
  </si>
  <si>
    <t>1300436781545215195001099</t>
  </si>
  <si>
    <t>1300436781545226460001263</t>
  </si>
  <si>
    <t>1300436781545291184000398</t>
  </si>
  <si>
    <t>1300436781545294506000886</t>
  </si>
  <si>
    <t>1300436781545296718000993</t>
  </si>
  <si>
    <t>1300436781545298568001054</t>
  </si>
  <si>
    <t>1300436781545304371001183</t>
  </si>
  <si>
    <t>1300436781545306235001198</t>
  </si>
  <si>
    <t>1300436781545372212000096</t>
  </si>
  <si>
    <t>1300436781545374679000203</t>
  </si>
  <si>
    <t>1300436781545384470001187</t>
  </si>
  <si>
    <t>1300436781545392558001335</t>
  </si>
  <si>
    <t>1300436781545398891001411</t>
  </si>
  <si>
    <t>1300436781545407780001573</t>
  </si>
  <si>
    <t>1300436781545631719000128</t>
  </si>
  <si>
    <t>1300436781545631772000130</t>
  </si>
  <si>
    <t>1300436781545631928000138</t>
  </si>
  <si>
    <t>1300436781545635382000201</t>
  </si>
  <si>
    <t>1300436781545646398001215</t>
  </si>
  <si>
    <t>1300436781545646543001217</t>
  </si>
  <si>
    <t>1300436781545651339001270</t>
  </si>
  <si>
    <t>1300436781545655397001302</t>
  </si>
  <si>
    <t>1300436781545658109001338</t>
  </si>
  <si>
    <t>1300436781545890651000103</t>
  </si>
  <si>
    <t>1300436781545895212000317</t>
  </si>
  <si>
    <t>1300436781545895853000448</t>
  </si>
  <si>
    <t>1300436781545895946000691</t>
  </si>
  <si>
    <t>1300436781545903971002323</t>
  </si>
  <si>
    <t>1300436781545905983002408</t>
  </si>
  <si>
    <t>1300436781545910988002532</t>
  </si>
  <si>
    <t>1300436781545911469002537</t>
  </si>
  <si>
    <t>1300436781545912818002549</t>
  </si>
  <si>
    <t>1300436781545919690002633</t>
  </si>
  <si>
    <t>1300436781545978155000167</t>
  </si>
  <si>
    <t>1300436781545981796000211</t>
  </si>
  <si>
    <t>1300436781545985054001060</t>
  </si>
  <si>
    <t>1300436781546236673000132</t>
  </si>
  <si>
    <t>1300436781546239693000293</t>
  </si>
  <si>
    <t>1300436781546241160000489</t>
  </si>
  <si>
    <t>1300436781546249412000762</t>
  </si>
  <si>
    <t>1300436781546256591000815</t>
  </si>
  <si>
    <t>1300436781546266832000890</t>
  </si>
  <si>
    <t>1300436781546415805000594</t>
  </si>
  <si>
    <t>1300436781546423010000869</t>
  </si>
  <si>
    <t>1300436781546500532000461</t>
  </si>
  <si>
    <t>1300436781546510347000766</t>
  </si>
  <si>
    <t>1300436781546512123000797</t>
  </si>
  <si>
    <t>1300436781546584512000172</t>
  </si>
  <si>
    <t>1300436781546591319000802</t>
  </si>
  <si>
    <t>1300436781546602154000981</t>
  </si>
  <si>
    <t>1300436781546602155000983</t>
  </si>
  <si>
    <t>1300436781546602935000994</t>
  </si>
  <si>
    <t>1300436781546617322001113</t>
  </si>
  <si>
    <t>1300436781546844493000397</t>
  </si>
  <si>
    <t>1300436781546862345001080</t>
  </si>
  <si>
    <t>1300436781546929712000310</t>
  </si>
  <si>
    <t>1300436781546930028000373</t>
  </si>
  <si>
    <t>1300436781546931048000468</t>
  </si>
  <si>
    <t>1300436781546936032000683</t>
  </si>
  <si>
    <t>1300436781546947764000925</t>
  </si>
  <si>
    <t>1300436781546957430001057</t>
  </si>
  <si>
    <t>1300436781547026055000913</t>
  </si>
  <si>
    <t>1300436781547102481000272</t>
  </si>
  <si>
    <t>1300436781547107038000636</t>
  </si>
  <si>
    <t>1300436781547118115000960</t>
  </si>
  <si>
    <t>1300436781547118724000977</t>
  </si>
  <si>
    <t>1300436781547187016000133</t>
  </si>
  <si>
    <t>1300436781547190731000597</t>
  </si>
  <si>
    <t>1300436781547196134000920</t>
  </si>
  <si>
    <t>1300436781547201506001093</t>
  </si>
  <si>
    <t>1300436781547213600001231</t>
  </si>
  <si>
    <t>1300436781547215797001255</t>
  </si>
  <si>
    <t>1300436781547462389001106</t>
  </si>
  <si>
    <t>1300436781547478854001313</t>
  </si>
  <si>
    <t>1300436781547540744000930</t>
  </si>
  <si>
    <t>1300436781547541568000971</t>
  </si>
  <si>
    <t>1300436781547543605001040</t>
  </si>
  <si>
    <t>1300436781547549401001229</t>
  </si>
  <si>
    <t>1300436781547628927000876</t>
  </si>
  <si>
    <t>1300436781547645401001153</t>
  </si>
  <si>
    <t>1300436781547650536001243</t>
  </si>
  <si>
    <t>1300436781547705433000129</t>
  </si>
  <si>
    <t>1300436781547705502000140</t>
  </si>
  <si>
    <t>1300436781547716706000901</t>
  </si>
  <si>
    <t>1300436781547731788001127</t>
  </si>
  <si>
    <t>1300436781547794632000620</t>
  </si>
  <si>
    <t>1300436781547799356000895</t>
  </si>
  <si>
    <t>1300436781547801243001062</t>
  </si>
  <si>
    <t>1300436781547806657001240</t>
  </si>
  <si>
    <t>1300436781547814976001348</t>
  </si>
  <si>
    <t>1300436781547817503001389</t>
  </si>
  <si>
    <t>1300436781548054850000528</t>
  </si>
  <si>
    <t>1300436781548059404000670</t>
  </si>
  <si>
    <t>1300436781548060219000786</t>
  </si>
  <si>
    <t>1300436781548060447000881</t>
  </si>
  <si>
    <t>1300436781548060877000903</t>
  </si>
  <si>
    <t>1300436781548068440001072</t>
  </si>
  <si>
    <t>1300436781548139392000375</t>
  </si>
  <si>
    <t>1300436781548139424000459</t>
  </si>
  <si>
    <t>1300436781548139425000461</t>
  </si>
  <si>
    <t>1300436781548151205001076</t>
  </si>
  <si>
    <t>1300436781548151886001081</t>
  </si>
  <si>
    <t>1300436781548170245001390</t>
  </si>
  <si>
    <t>1300436781548173314000003</t>
  </si>
  <si>
    <t>1300436781548223756000130</t>
  </si>
  <si>
    <t>1300436781548232793000951</t>
  </si>
  <si>
    <t>1300436781548232912000955</t>
  </si>
  <si>
    <t>1300436781548233289000982</t>
  </si>
  <si>
    <t>1300436781548235977001039</t>
  </si>
  <si>
    <t>1300436781548320133001139</t>
  </si>
  <si>
    <t>1300436781548320378001171</t>
  </si>
  <si>
    <t>1300436781548325258001336</t>
  </si>
  <si>
    <t>1300436781548326578001372</t>
  </si>
  <si>
    <t>1300436781548334630001464</t>
  </si>
  <si>
    <t>1300436781548335368001477</t>
  </si>
  <si>
    <t>1300436781548398944000674</t>
  </si>
  <si>
    <t>1300436781548402865001024</t>
  </si>
  <si>
    <t>1300436781548408805001459</t>
  </si>
  <si>
    <t>1300436781548419939001609</t>
  </si>
  <si>
    <t>1300436781548420117001612</t>
  </si>
  <si>
    <t>1300436781548662755000901</t>
  </si>
  <si>
    <t>1300436781548670283001299</t>
  </si>
  <si>
    <t>1300436781548671246001317</t>
  </si>
  <si>
    <t>1300436781548675013001384</t>
  </si>
  <si>
    <t>1300436781548678219001409</t>
  </si>
  <si>
    <t>1300436781548747729000810</t>
  </si>
  <si>
    <t>1300436781548750422001001</t>
  </si>
  <si>
    <t>1300436781548830851000341</t>
  </si>
  <si>
    <t>1300436781548830884000426</t>
  </si>
  <si>
    <t>1300436781548830952000602</t>
  </si>
  <si>
    <t>1300436781548837286000977</t>
  </si>
  <si>
    <t>1300436781548852105001208</t>
  </si>
  <si>
    <t>1300436781548914968000131</t>
  </si>
  <si>
    <t>1300436781548918209000714</t>
  </si>
  <si>
    <t>1300436781548925067001154</t>
  </si>
  <si>
    <t>1300436781548948228001541</t>
  </si>
  <si>
    <t>1300436781549020452001183</t>
  </si>
  <si>
    <t>1300436781549022661001190</t>
  </si>
  <si>
    <t>1300436781549030969001299</t>
  </si>
  <si>
    <t>1300436781549260592000109</t>
  </si>
  <si>
    <t>1300436781549261638000119</t>
  </si>
  <si>
    <t>1300436781549262865000341</t>
  </si>
  <si>
    <t>1300436781549361910000337</t>
  </si>
  <si>
    <t>1300436781549433231000111</t>
  </si>
  <si>
    <t>1300436781549438178000177</t>
  </si>
  <si>
    <t>1300436781549519667000119</t>
  </si>
  <si>
    <t>1300436781549606109000112</t>
  </si>
  <si>
    <t>1300436781549606254000118</t>
  </si>
  <si>
    <t>1300436781549619305000303</t>
  </si>
  <si>
    <t>1300436781549619322000306</t>
  </si>
  <si>
    <t>1300436781549619373000309</t>
  </si>
  <si>
    <t>1300436781549619917000317</t>
  </si>
  <si>
    <t>1300436781549636373000471</t>
  </si>
  <si>
    <t>1300436781549865267000120</t>
  </si>
  <si>
    <t>1300436781549867679000349</t>
  </si>
  <si>
    <t>1300436781549875216000697</t>
  </si>
  <si>
    <t>1300436781549879270000782</t>
  </si>
  <si>
    <t>1300436781549961167000585</t>
  </si>
  <si>
    <t>1300436781549966670000700</t>
  </si>
  <si>
    <t>1300436781549984745000873</t>
  </si>
  <si>
    <t>1300436781550037936000101</t>
  </si>
  <si>
    <t>1300436781550051771000766</t>
  </si>
  <si>
    <t>1300436781550060948000875</t>
  </si>
  <si>
    <t>1300436781550126808000334</t>
  </si>
  <si>
    <t>1300436781550126856000467</t>
  </si>
  <si>
    <t>1300436781550133135000730</t>
  </si>
  <si>
    <t>1300436781550134041000775</t>
  </si>
  <si>
    <t>1300436781550141674000959</t>
  </si>
  <si>
    <t>1300436781550210985000134</t>
  </si>
  <si>
    <t>1300436781550213197000215</t>
  </si>
  <si>
    <t>1300436781550213289000457</t>
  </si>
  <si>
    <t>1300436781550213348000613</t>
  </si>
  <si>
    <t>1300436781550216051000827</t>
  </si>
  <si>
    <t>1300436781550217310000878</t>
  </si>
  <si>
    <t>1300436781550219748001013</t>
  </si>
  <si>
    <t>1300436781550223403001247</t>
  </si>
  <si>
    <t>1300436781550231863001341</t>
  </si>
  <si>
    <t>1300436781550232495001353</t>
  </si>
  <si>
    <t>1300436781550472427000372</t>
  </si>
  <si>
    <t>1300436781550475227000589</t>
  </si>
  <si>
    <t>1300436781550482109000893</t>
  </si>
  <si>
    <t>1300436781550483661000935</t>
  </si>
  <si>
    <t>1300436781550494439001082</t>
  </si>
  <si>
    <t>1300436781550494454001084</t>
  </si>
  <si>
    <t>1300436781550497892001112</t>
  </si>
  <si>
    <t>1300436781550500931001173</t>
  </si>
  <si>
    <t>1300436781550556504000124</t>
  </si>
  <si>
    <t>1300436781550556617000128</t>
  </si>
  <si>
    <t>1300436781550565529000727</t>
  </si>
  <si>
    <t>1300436781550568967000913</t>
  </si>
  <si>
    <t>1300436781550570293000959</t>
  </si>
  <si>
    <t>1300436781550648038000582</t>
  </si>
  <si>
    <t>1300436781550660942001002</t>
  </si>
  <si>
    <t>1300436781550672008001095</t>
  </si>
  <si>
    <t>1300436781550744020001111</t>
  </si>
  <si>
    <t>1300436781550754283001269</t>
  </si>
  <si>
    <t>1300436781550758448001306</t>
  </si>
  <si>
    <t>1300436781550758460001307</t>
  </si>
  <si>
    <t>1300436781550815608000112</t>
  </si>
  <si>
    <t>1300436781550827935001059</t>
  </si>
  <si>
    <t>1300436781550829368001149</t>
  </si>
  <si>
    <t>1300436781550832409001202</t>
  </si>
  <si>
    <t>1300436781551075780000142</t>
  </si>
  <si>
    <t>1300436781551078373000742</t>
  </si>
  <si>
    <t>1300436781551078572000760</t>
  </si>
  <si>
    <t>1300436781551086792001162</t>
  </si>
  <si>
    <t>1300436781551161379000130</t>
  </si>
  <si>
    <t>1300436781551165527000736</t>
  </si>
  <si>
    <t>1300436781551168535000980</t>
  </si>
  <si>
    <t>1300436781551194194001597</t>
  </si>
  <si>
    <t>1300436781551247640000127</t>
  </si>
  <si>
    <t>1300436781551249988000326</t>
  </si>
  <si>
    <t>1300436781551250036000432</t>
  </si>
  <si>
    <t>1300436781551257698000954</t>
  </si>
  <si>
    <t>1300436781551261167001097</t>
  </si>
  <si>
    <t>1300436781551282617001411</t>
  </si>
  <si>
    <t>1300436781551339181000703</t>
  </si>
  <si>
    <t>1300436781551344129000979</t>
  </si>
  <si>
    <t>1300436781551344890001007</t>
  </si>
  <si>
    <t>1300436781551345396001023</t>
  </si>
  <si>
    <t>1300436781551345699001064</t>
  </si>
  <si>
    <t>1300436781551366790001432</t>
  </si>
  <si>
    <t>1300436781551422854000450</t>
  </si>
  <si>
    <t>1300436781551425704000614</t>
  </si>
  <si>
    <t>1300436781551431671000907</t>
  </si>
  <si>
    <t>1300436781551431784000918</t>
  </si>
  <si>
    <t>1300436781551431806000922</t>
  </si>
  <si>
    <t>1300436781551679882000143</t>
  </si>
  <si>
    <t>1300436781551682063000331</t>
  </si>
  <si>
    <t>1300436781551682172000613</t>
  </si>
  <si>
    <t>1300436781551684774000820</t>
  </si>
  <si>
    <t>1300436781551688438001044</t>
  </si>
  <si>
    <t>1300436781551688693001090</t>
  </si>
  <si>
    <t>1300436781551690096001162</t>
  </si>
  <si>
    <t>1300436781551693690001243</t>
  </si>
  <si>
    <t>1300436781551768457000359</t>
  </si>
  <si>
    <t>1300436781551775707000759</t>
  </si>
  <si>
    <t>1300436781551797361001060</t>
  </si>
  <si>
    <t>1300436781551863208000869</t>
  </si>
  <si>
    <t>1300436781551943848000599</t>
  </si>
  <si>
    <t>1300436781552025085000095</t>
  </si>
  <si>
    <t>1300436781552025655000112</t>
  </si>
  <si>
    <t>1300436781552027685000334</t>
  </si>
  <si>
    <t>1300436781552027762000527</t>
  </si>
  <si>
    <t>1300436781552028887000587</t>
  </si>
  <si>
    <t>1300436781552034871000926</t>
  </si>
  <si>
    <t>1300436781552036781000981</t>
  </si>
  <si>
    <t>1300436781552037643001008</t>
  </si>
  <si>
    <t>1300436781552038425001023</t>
  </si>
  <si>
    <t>1300436781552299964001020</t>
  </si>
  <si>
    <t>1300436781552307830001080</t>
  </si>
  <si>
    <t>1300436781552316881001219</t>
  </si>
  <si>
    <t>1300436781552370859000113</t>
  </si>
  <si>
    <t>1300436781552373189000211</t>
  </si>
  <si>
    <t>1300436781552373234000323</t>
  </si>
  <si>
    <t>1300436781552387046000926</t>
  </si>
  <si>
    <t>1300436781552399114001101</t>
  </si>
  <si>
    <t>1300436781552405542001179</t>
  </si>
  <si>
    <t>1300436781552462641000598</t>
  </si>
  <si>
    <t>1300436781552467413000814</t>
  </si>
  <si>
    <t>1300436781552474807000999</t>
  </si>
  <si>
    <t>1300436781552544292000142</t>
  </si>
  <si>
    <t>1300436781552546089000453</t>
  </si>
  <si>
    <t>1300436781552552198000853</t>
  </si>
  <si>
    <t>1300436781552552705000884</t>
  </si>
  <si>
    <t>1300436781552556285000994</t>
  </si>
  <si>
    <t>1300436781552556733001001</t>
  </si>
  <si>
    <t>1300436781552558680001064</t>
  </si>
  <si>
    <t>1300436781552558752001068</t>
  </si>
  <si>
    <t>1300436781552632424000468</t>
  </si>
  <si>
    <t>1300436781552637176000931</t>
  </si>
  <si>
    <t>1300436781552640002001081</t>
  </si>
  <si>
    <t>1300436781552642560001206</t>
  </si>
  <si>
    <t>1300436781552659340001446</t>
  </si>
  <si>
    <t>1300436781552891562000308</t>
  </si>
  <si>
    <t>1300436781552892145000559</t>
  </si>
  <si>
    <t>1300436781552893564000619</t>
  </si>
  <si>
    <t>1300436781552898552000831</t>
  </si>
  <si>
    <t>1300436781552898765000846</t>
  </si>
  <si>
    <t>1300436781552901549001015</t>
  </si>
  <si>
    <t>1300436781552975582000111</t>
  </si>
  <si>
    <t>1300436781552975594000118</t>
  </si>
  <si>
    <t>1300436781552977998000292</t>
  </si>
  <si>
    <t>1300436781552982021000638</t>
  </si>
  <si>
    <t>1300436781552984278000793</t>
  </si>
  <si>
    <t>1300436781552987196000905</t>
  </si>
  <si>
    <t>1300436781553064477000462</t>
  </si>
  <si>
    <t>1300436781553066242000587</t>
  </si>
  <si>
    <t>1300436781553069411000792</t>
  </si>
  <si>
    <t>1300436781553071501000919</t>
  </si>
  <si>
    <t>1300436781553077309001112</t>
  </si>
  <si>
    <t>1300436781553148562000133</t>
  </si>
  <si>
    <t>1300436781553153373000665</t>
  </si>
  <si>
    <t>1300436781553164272001079</t>
  </si>
  <si>
    <t>1300436781553178357001256</t>
  </si>
  <si>
    <t>1300436781553179614001295</t>
  </si>
  <si>
    <t>1300436781553234881000109</t>
  </si>
  <si>
    <t>1300436781553242861000830</t>
  </si>
  <si>
    <t>1300436781553243231000863</t>
  </si>
  <si>
    <t>1300436781553243312000866</t>
  </si>
  <si>
    <t>1300436781553245363000991</t>
  </si>
  <si>
    <t>1300436781553245380000992</t>
  </si>
  <si>
    <t>1300436781553245757001013</t>
  </si>
  <si>
    <t>1300436781553248575001065</t>
  </si>
  <si>
    <t>1300436781553268277001315</t>
  </si>
  <si>
    <t>1300436781553495466000311</t>
  </si>
  <si>
    <t>1300436781553495528000476</t>
  </si>
  <si>
    <t>1300436781553508891001174</t>
  </si>
  <si>
    <t>1300436781553511018001215</t>
  </si>
  <si>
    <t>1300436781553581892000219</t>
  </si>
  <si>
    <t>1300436781553581965000403</t>
  </si>
  <si>
    <t>1300436781553590382000974</t>
  </si>
  <si>
    <t>1300436781553590506000978</t>
  </si>
  <si>
    <t>1300436781553594667001110</t>
  </si>
  <si>
    <t>1300436781553676545001120</t>
  </si>
  <si>
    <t>1300436781553680582001266</t>
  </si>
  <si>
    <t>1300436781553681163001298</t>
  </si>
  <si>
    <t>1300436781553754746000417</t>
  </si>
  <si>
    <t>1300436781553754761000454</t>
  </si>
  <si>
    <t>1300436781553760578000796</t>
  </si>
  <si>
    <t>1300436781553760694000812</t>
  </si>
  <si>
    <t>1300436781553764994001008</t>
  </si>
  <si>
    <t>1300436781553771435001184</t>
  </si>
  <si>
    <t>1300436781553786142001330</t>
  </si>
  <si>
    <t>1300436781553844395000748</t>
  </si>
  <si>
    <t>1300436781553846765000873</t>
  </si>
  <si>
    <t>1300436781553852858001143</t>
  </si>
  <si>
    <t>1300436781554095261000120</t>
  </si>
  <si>
    <t>1300436781554095408000128</t>
  </si>
  <si>
    <t>1300436781554100337000340</t>
  </si>
  <si>
    <t>1300436781554100360000400</t>
  </si>
  <si>
    <t>1300436781554100366000417</t>
  </si>
  <si>
    <t>1300436781554102316000569</t>
  </si>
  <si>
    <t>1300436781554103056000649</t>
  </si>
  <si>
    <t>1300436781554103937000678</t>
  </si>
  <si>
    <t>1300436781554183168000535</t>
  </si>
  <si>
    <t>1300436781554205242001376</t>
  </si>
  <si>
    <t>1300436781554205455001386</t>
  </si>
  <si>
    <t>1300436781554272274000818</t>
  </si>
  <si>
    <t>1300436781554280275001888</t>
  </si>
  <si>
    <t>1300436781554286061002271</t>
  </si>
  <si>
    <t>1300436781554286509002275</t>
  </si>
  <si>
    <t>1300436781554301150002469</t>
  </si>
  <si>
    <t>1300436781554355884000347</t>
  </si>
  <si>
    <t>1300436781554359578000604</t>
  </si>
  <si>
    <t>1300436781554370752001138</t>
  </si>
  <si>
    <t>1300436781554370935001140</t>
  </si>
  <si>
    <t>1300436781554440651000087</t>
  </si>
  <si>
    <t>1300436781554440898000112</t>
  </si>
  <si>
    <t>1300436781554467028000621</t>
  </si>
  <si>
    <t>1300436781554700133000129</t>
  </si>
  <si>
    <t>1300436781554701539000307</t>
  </si>
  <si>
    <t>1300436781554701540000310</t>
  </si>
  <si>
    <t>1300436781554706476000553</t>
  </si>
  <si>
    <t>1300436781554709598000789</t>
  </si>
  <si>
    <t>1300436781554715320001016</t>
  </si>
  <si>
    <t>1300436781554786401000116</t>
  </si>
  <si>
    <t>1300436781554787927000254</t>
  </si>
  <si>
    <t>1300436781554789491000400</t>
  </si>
  <si>
    <t>1300436781554789523000402</t>
  </si>
  <si>
    <t>1300436781554792957000591</t>
  </si>
  <si>
    <t>1300436781554798437000868</t>
  </si>
  <si>
    <t>1300436781554802109001006</t>
  </si>
  <si>
    <t>1300436781554802168001010</t>
  </si>
  <si>
    <t>1300436781554809720001109</t>
  </si>
  <si>
    <t>1300436781554812402001133</t>
  </si>
  <si>
    <t>1300436781554874389000351</t>
  </si>
  <si>
    <t>1300436781554874392000360</t>
  </si>
  <si>
    <t>1300436781554874393000361</t>
  </si>
  <si>
    <t>1300436781554880393000714</t>
  </si>
  <si>
    <t>1300436781554882656000802</t>
  </si>
  <si>
    <t>1300436781554959381000125</t>
  </si>
  <si>
    <t>1300436781554969861000830</t>
  </si>
  <si>
    <t>1300436781554971937000938</t>
  </si>
  <si>
    <t>1300436781554974196001032</t>
  </si>
  <si>
    <t>1300436781555054650000777</t>
  </si>
  <si>
    <t>1300436781555060525001017</t>
  </si>
  <si>
    <t>1300436781555068929001150</t>
  </si>
  <si>
    <t>1300436781555074446001230</t>
  </si>
  <si>
    <t>1300436781555305061000143</t>
  </si>
  <si>
    <t>1300436781555307990000592</t>
  </si>
  <si>
    <t>1300436781555326959001404</t>
  </si>
  <si>
    <t>1300436781555396806000557</t>
  </si>
  <si>
    <t>1300436781555401370000822</t>
  </si>
  <si>
    <t>1300436781555479109000276</t>
  </si>
  <si>
    <t>1300436781555480681000453</t>
  </si>
  <si>
    <t>1300436781555481616000485</t>
  </si>
  <si>
    <t>1300436781555482840000549</t>
  </si>
  <si>
    <t>1300436781555502650001090</t>
  </si>
  <si>
    <t>1300436781555502929001103</t>
  </si>
  <si>
    <t>1300436781555506883001178</t>
  </si>
  <si>
    <t>1300436781555565534000335</t>
  </si>
  <si>
    <t>1300436781555565541000356</t>
  </si>
  <si>
    <t>1300436781555565558000401</t>
  </si>
  <si>
    <t>1300436781555565560000406</t>
  </si>
  <si>
    <t>1300436781555565567000424</t>
  </si>
  <si>
    <t>1300436781555589397002050</t>
  </si>
  <si>
    <t>1300436781555596364002122</t>
  </si>
  <si>
    <t>1300436781555998011001491</t>
  </si>
  <si>
    <t>1300436781555998012001494</t>
  </si>
  <si>
    <t>1300436781555998013001495</t>
  </si>
  <si>
    <t>1300436781555998862001549</t>
  </si>
  <si>
    <t>1300436781556002407001809</t>
  </si>
  <si>
    <t>1300436781556003323001875</t>
  </si>
  <si>
    <t>1300436781556004610002028</t>
  </si>
  <si>
    <t>1300436781556082414000108</t>
  </si>
  <si>
    <t>1300436781556088778000620</t>
  </si>
  <si>
    <t>1300436781556094115001020</t>
  </si>
  <si>
    <t>1300436781556095285001055</t>
  </si>
  <si>
    <t>1300436781556170339000472</t>
  </si>
  <si>
    <t>1300436781556175474000862</t>
  </si>
  <si>
    <t>1300436781556179894001201</t>
  </si>
  <si>
    <t>1300436781556180185001241</t>
  </si>
  <si>
    <t>1300436781556183107001384</t>
  </si>
  <si>
    <t>1300436781556256778000443</t>
  </si>
  <si>
    <t>1300436781556256783000456</t>
  </si>
  <si>
    <t>1300436781556269381001401</t>
  </si>
  <si>
    <t>1300436781556270714001607</t>
  </si>
  <si>
    <t>1300436781556273303002056</t>
  </si>
  <si>
    <t>1300436781556516074000649</t>
  </si>
  <si>
    <t>1300436781556520498001036</t>
  </si>
  <si>
    <t>1300436781556521111001068</t>
  </si>
  <si>
    <t>1300436781556528099001477</t>
  </si>
  <si>
    <t>1300436781556532651001613</t>
  </si>
  <si>
    <t>1300436781556542651001739</t>
  </si>
  <si>
    <t>1300436781556544194001746</t>
  </si>
  <si>
    <t>1300436781556601120000154</t>
  </si>
  <si>
    <t>1300436781556602802000496</t>
  </si>
  <si>
    <t>1300436781556606754000673</t>
  </si>
  <si>
    <t>1300436781556623875001315</t>
  </si>
  <si>
    <t>1300436781556623968001321</t>
  </si>
  <si>
    <t>1300436781556780230000392</t>
  </si>
  <si>
    <t>1300436781556780251000395</t>
  </si>
  <si>
    <t>1300436781556788721000580</t>
  </si>
  <si>
    <t>1300436781556797371000649</t>
  </si>
  <si>
    <t>1300436781556860116000118</t>
  </si>
  <si>
    <t>1300436781556861472000166</t>
  </si>
  <si>
    <t>1300436781556868956000345</t>
  </si>
  <si>
    <t>1300436781556869130000354</t>
  </si>
  <si>
    <t>1300436781556871775000390</t>
  </si>
  <si>
    <t>1300436781557124012000868</t>
  </si>
  <si>
    <t>1300436781557124408000891</t>
  </si>
  <si>
    <t>1300436781557125410000971</t>
  </si>
  <si>
    <t>1300436781557129417001222</t>
  </si>
  <si>
    <t>1300436781557133935001423</t>
  </si>
  <si>
    <t>1300436781557141228001547</t>
  </si>
  <si>
    <t>1300436781557205759000128</t>
  </si>
  <si>
    <t>1300436781557207015000164</t>
  </si>
  <si>
    <t>1300436781557207093000372</t>
  </si>
  <si>
    <t>1300436781557379884000211</t>
  </si>
  <si>
    <t>1300436781557380859000391</t>
  </si>
  <si>
    <t>1300436781557384775000647</t>
  </si>
  <si>
    <t>1300436781557384775000648</t>
  </si>
  <si>
    <t>1300436781557391169000972</t>
  </si>
  <si>
    <t>1300436781557392035001012</t>
  </si>
  <si>
    <t>1300436781557392353001038</t>
  </si>
  <si>
    <t>1300436781557393020001083</t>
  </si>
  <si>
    <t>1300436781557394347001121</t>
  </si>
  <si>
    <t>1300436781557396467001157</t>
  </si>
  <si>
    <t>1300436781557408366001266</t>
  </si>
  <si>
    <t>1300436781557408406001267</t>
  </si>
  <si>
    <t>1300436781557408490001268</t>
  </si>
  <si>
    <t>1300436781557409082001287</t>
  </si>
  <si>
    <t>1300436781557466302001308</t>
  </si>
  <si>
    <t>1300436781557489373003267</t>
  </si>
  <si>
    <t>1300436781557490662003305</t>
  </si>
  <si>
    <t>1300436781557750382003880</t>
  </si>
  <si>
    <t>1300436781557811482005448</t>
  </si>
  <si>
    <t>1300436781557811965005779</t>
  </si>
  <si>
    <t>1300436781557811973005802</t>
  </si>
  <si>
    <t>1300436781557812774005975</t>
  </si>
  <si>
    <t>1300436781557821879008047</t>
  </si>
  <si>
    <t>1300436781557839507011705</t>
  </si>
  <si>
    <t>1300436781557896874000464</t>
  </si>
  <si>
    <t>1300436781557896969000467</t>
  </si>
  <si>
    <t>1300436781557898421000883</t>
  </si>
  <si>
    <t>1300436781557898424000893</t>
  </si>
  <si>
    <t>1300436781557899974000964</t>
  </si>
  <si>
    <t>1300436781557903093001127</t>
  </si>
  <si>
    <t>1300436781557904010001185</t>
  </si>
  <si>
    <t>1300436781557910325001486</t>
  </si>
  <si>
    <t>1300436781557912975001565</t>
  </si>
  <si>
    <t>1300436781557987787000557</t>
  </si>
  <si>
    <t>1300436781557989673000672</t>
  </si>
  <si>
    <t>1300436781557992419000837</t>
  </si>
  <si>
    <t>1300436781557999063001066</t>
  </si>
  <si>
    <t>1300436781557999842001085</t>
  </si>
  <si>
    <t>1300436781558008050001173</t>
  </si>
  <si>
    <t>1300436781558014249001276</t>
  </si>
  <si>
    <t>1300436781558071175000379</t>
  </si>
  <si>
    <t>1300436781558073629000571</t>
  </si>
  <si>
    <t>1300436781558074089000602</t>
  </si>
  <si>
    <t>1300436781558076022000690</t>
  </si>
  <si>
    <t>1300436781558078667000980</t>
  </si>
  <si>
    <t>1300436781558080678001064</t>
  </si>
  <si>
    <t>1300436781558082952001133</t>
  </si>
  <si>
    <t>1300436781558328807000110</t>
  </si>
  <si>
    <t>1300436781558330325000423</t>
  </si>
  <si>
    <t>1300436781558330330000436</t>
  </si>
  <si>
    <t>1300436781558346445001115</t>
  </si>
  <si>
    <t>1300436781558350753001153</t>
  </si>
  <si>
    <t>1300436781558362954001330</t>
  </si>
  <si>
    <t>1300436781558416697001301</t>
  </si>
  <si>
    <t>1300436781558416698001305</t>
  </si>
  <si>
    <t>1300436781558416720001369</t>
  </si>
  <si>
    <t>1300436781558425277003433</t>
  </si>
  <si>
    <t>1300436781558435948003836</t>
  </si>
  <si>
    <t>1300436781558503145000352</t>
  </si>
  <si>
    <t>1300436781558504277000440</t>
  </si>
  <si>
    <t>1300436781558519389001053</t>
  </si>
  <si>
    <t>1300436781558588311000145</t>
  </si>
  <si>
    <t>1300436781558590157000435</t>
  </si>
  <si>
    <t>1300436781558597454000870</t>
  </si>
  <si>
    <t>1300436781558600831001111</t>
  </si>
  <si>
    <t>1300436781558616386001386</t>
  </si>
  <si>
    <t>1300436781558675397000150</t>
  </si>
  <si>
    <t>1300436781558675915000230</t>
  </si>
  <si>
    <t>1300436781558676036000441</t>
  </si>
  <si>
    <t>1300436781558683432000987</t>
  </si>
  <si>
    <t>1300436781558683531000991</t>
  </si>
  <si>
    <t>1300436781558698476001387</t>
  </si>
  <si>
    <t>1300436781558944998001035</t>
  </si>
  <si>
    <t>1300436781558946505001086</t>
  </si>
  <si>
    <t>1300436781558951971001193</t>
  </si>
  <si>
    <t>1300436781559021501000269</t>
  </si>
  <si>
    <t>1300436781559030699001104</t>
  </si>
  <si>
    <t>1300436781559043738001455</t>
  </si>
  <si>
    <t>1300436781559107523000153</t>
  </si>
  <si>
    <t>1300436781559119378001073</t>
  </si>
  <si>
    <t>1300436781559128690001260</t>
  </si>
  <si>
    <t>1300436781559138831001376</t>
  </si>
  <si>
    <t>1300436781559198877000600</t>
  </si>
  <si>
    <t>1300436781559205512000926</t>
  </si>
  <si>
    <t>1300436781559284132000655</t>
  </si>
  <si>
    <t>1300436781559286711000788</t>
  </si>
  <si>
    <t>1300436781559287750000889</t>
  </si>
  <si>
    <t>1300436781559305827003078</t>
  </si>
  <si>
    <t>1300436781559306146003153</t>
  </si>
  <si>
    <t>1300436781559540009000297</t>
  </si>
  <si>
    <t>1300436781559544599000694</t>
  </si>
  <si>
    <t>1300436781559547389000845</t>
  </si>
  <si>
    <t>1300436781559563461001176</t>
  </si>
  <si>
    <t>1300436781559626326000264</t>
  </si>
  <si>
    <t>1300436781559626336000292</t>
  </si>
  <si>
    <t>1300436781559626355000343</t>
  </si>
  <si>
    <t>1300436781559635304000786</t>
  </si>
  <si>
    <t>1300436781559639947000967</t>
  </si>
  <si>
    <t>1300436781559644105001018</t>
  </si>
  <si>
    <t>1300436781559657278001129</t>
  </si>
  <si>
    <t>1300436781559711271000125</t>
  </si>
  <si>
    <t>1300436781559712690000255</t>
  </si>
  <si>
    <t>1300436781559718866000713</t>
  </si>
  <si>
    <t>1300436781559727607001025</t>
  </si>
  <si>
    <t>1300436781559734853001130</t>
  </si>
  <si>
    <t>1300436781559797633000119</t>
  </si>
  <si>
    <t>1300436781559797698000123</t>
  </si>
  <si>
    <t>1300436781559797701000128</t>
  </si>
  <si>
    <t>1300436781559797847000144</t>
  </si>
  <si>
    <t>1300436781559799068000237</t>
  </si>
  <si>
    <t>1300436781559799084000281</t>
  </si>
  <si>
    <t>1300436781559799086000285</t>
  </si>
  <si>
    <t>1300436781559801157000507</t>
  </si>
  <si>
    <t>1300436781559803238000673</t>
  </si>
  <si>
    <t>1300436781559809545001134</t>
  </si>
  <si>
    <t>1300436781559813636001256</t>
  </si>
  <si>
    <t>1300436781545206941000749</t>
  </si>
  <si>
    <t>1300436781545208264000843</t>
  </si>
  <si>
    <t>1300436781545211629000979</t>
  </si>
  <si>
    <t>1300436781545215194001098</t>
  </si>
  <si>
    <t>1300436781545216154001111</t>
  </si>
  <si>
    <t>1300436781545230861001321</t>
  </si>
  <si>
    <t>1300436781545286985000157</t>
  </si>
  <si>
    <t>1300436781545301663001127</t>
  </si>
  <si>
    <t>1300436781545301670001131</t>
  </si>
  <si>
    <t>1300436781545304371001184</t>
  </si>
  <si>
    <t>1300436781545307993001219</t>
  </si>
  <si>
    <t>1300436781545372480000135</t>
  </si>
  <si>
    <t>1300436781545372720000152</t>
  </si>
  <si>
    <t>1300436781545377596000591</t>
  </si>
  <si>
    <t>1300436781545379020000796</t>
  </si>
  <si>
    <t>1300436781545386488001242</t>
  </si>
  <si>
    <t>1300436781545387647001269</t>
  </si>
  <si>
    <t>1300436781545388982001297</t>
  </si>
  <si>
    <t>1300436781545649104001244</t>
  </si>
  <si>
    <t>1300436781545658660001351</t>
  </si>
  <si>
    <t>1300436781545891182000161</t>
  </si>
  <si>
    <t>1300436781545891244000164</t>
  </si>
  <si>
    <t>1300436781545895853000447</t>
  </si>
  <si>
    <t>1300436781545895948000696</t>
  </si>
  <si>
    <t>1300436781545895948000697</t>
  </si>
  <si>
    <t>1300436781545900923002158</t>
  </si>
  <si>
    <t>1300436781545910987002531</t>
  </si>
  <si>
    <t>1300436781545911831002540</t>
  </si>
  <si>
    <t>1300436781545977291000139</t>
  </si>
  <si>
    <t>1300436781545982550000852</t>
  </si>
  <si>
    <t>1300436781545984227000973</t>
  </si>
  <si>
    <t>1300436781546000992001501</t>
  </si>
  <si>
    <t>1300436781546000993001502</t>
  </si>
  <si>
    <t>1300436781546000994001503</t>
  </si>
  <si>
    <t>1300436781546002204001521</t>
  </si>
  <si>
    <t>1300436781546011961001676</t>
  </si>
  <si>
    <t>1300436781546239690000286</t>
  </si>
  <si>
    <t>1300436781546240439000483</t>
  </si>
  <si>
    <t>1300436781546246478000705</t>
  </si>
  <si>
    <t>1300436781546258909000842</t>
  </si>
  <si>
    <t>1300436781546262667000862</t>
  </si>
  <si>
    <t>1300436781546411616000147</t>
  </si>
  <si>
    <t>1300436781546414401000570</t>
  </si>
  <si>
    <t>1300436781546415806000595</t>
  </si>
  <si>
    <t>1300436781546415913000597</t>
  </si>
  <si>
    <t>1300436781546420344000784</t>
  </si>
  <si>
    <t>1300436781546421265000829</t>
  </si>
  <si>
    <t>1300436781546421707000842</t>
  </si>
  <si>
    <t>1300436781546510827000777</t>
  </si>
  <si>
    <t>1300436781546523647000884</t>
  </si>
  <si>
    <t>1300436781546600144000957</t>
  </si>
  <si>
    <t>1300436781546601254000970</t>
  </si>
  <si>
    <t>1300436781546602157000985</t>
  </si>
  <si>
    <t>1300436781546850517000816</t>
  </si>
  <si>
    <t>1300436781546851142000863</t>
  </si>
  <si>
    <t>1300436781546856464001028</t>
  </si>
  <si>
    <t>1300436781546867792001162</t>
  </si>
  <si>
    <t>1300436781546868062001181</t>
  </si>
  <si>
    <t>1300436781546869006001195</t>
  </si>
  <si>
    <t>1300436781546938419000782</t>
  </si>
  <si>
    <t>1300436781546940940000834</t>
  </si>
  <si>
    <t>1300436781546947795000926</t>
  </si>
  <si>
    <t>1300436781546962037001120</t>
  </si>
  <si>
    <t>1300436781547022929000768</t>
  </si>
  <si>
    <t>1300436781547027888000965</t>
  </si>
  <si>
    <t>1300436781547029619000986</t>
  </si>
  <si>
    <t>1300436781547033212001043</t>
  </si>
  <si>
    <t>1300436781547037697001087</t>
  </si>
  <si>
    <t>1300436781547037726001090</t>
  </si>
  <si>
    <t>1300436781547039930001113</t>
  </si>
  <si>
    <t>1300436781547103458000509</t>
  </si>
  <si>
    <t>1300436781547106109000613</t>
  </si>
  <si>
    <t>1300436781547114275000911</t>
  </si>
  <si>
    <t>1300436781547117910000944</t>
  </si>
  <si>
    <t>1300436781547124858001022</t>
  </si>
  <si>
    <t>1300436781547129464001088</t>
  </si>
  <si>
    <t>1300436781547186964000130</t>
  </si>
  <si>
    <t>1300436781547187518000151</t>
  </si>
  <si>
    <t>1300436781547193978000746</t>
  </si>
  <si>
    <t>1300436781547198818001027</t>
  </si>
  <si>
    <t>1300436781547200636001082</t>
  </si>
  <si>
    <t>1300436781547446156000144</t>
  </si>
  <si>
    <t>1300436781547446317000154</t>
  </si>
  <si>
    <t>1300436781547447811000173</t>
  </si>
  <si>
    <t>1300436781547470629001187</t>
  </si>
  <si>
    <t>1300436781547534576000523</t>
  </si>
  <si>
    <t>1300436781547554740001316</t>
  </si>
  <si>
    <t>1300436781547559700001407</t>
  </si>
  <si>
    <t>1300436781547618915000131</t>
  </si>
  <si>
    <t>1300436781547620917000398</t>
  </si>
  <si>
    <t>1300436781547625129000641</t>
  </si>
  <si>
    <t>1300436781547644573001135</t>
  </si>
  <si>
    <t>1300436781547650204001237</t>
  </si>
  <si>
    <t>1300436781547707807000506</t>
  </si>
  <si>
    <t>1300436781547713850000797</t>
  </si>
  <si>
    <t>1300436781547716100000864</t>
  </si>
  <si>
    <t>1300436781547792039000134</t>
  </si>
  <si>
    <t>1300436781547794663000622</t>
  </si>
  <si>
    <t>1300436781547799356000893</t>
  </si>
  <si>
    <t>1300436781547804088001196</t>
  </si>
  <si>
    <t>1300436781547806420001237</t>
  </si>
  <si>
    <t>1300436781548060224000803</t>
  </si>
  <si>
    <t>1300436781548062015000945</t>
  </si>
  <si>
    <t>1300436781548137246000132</t>
  </si>
  <si>
    <t>1300436781548139367000310</t>
  </si>
  <si>
    <t>1300436781548145231000778</t>
  </si>
  <si>
    <t>1300436781548151856001080</t>
  </si>
  <si>
    <t>1300436781548167451001346</t>
  </si>
  <si>
    <t>1300436781548170078001387</t>
  </si>
  <si>
    <t>1300436781548171602001403</t>
  </si>
  <si>
    <t>1300436781548223652000124</t>
  </si>
  <si>
    <t>1300436781548232849000952</t>
  </si>
  <si>
    <t>1300436781548233088000966</t>
  </si>
  <si>
    <t>1300436781548235906001030</t>
  </si>
  <si>
    <t>1300436781548243625001214</t>
  </si>
  <si>
    <t>1300436781548252335001331</t>
  </si>
  <si>
    <t>1300436781548317213000945</t>
  </si>
  <si>
    <t>1300436781548317367000964</t>
  </si>
  <si>
    <t>1300436781548322424001217</t>
  </si>
  <si>
    <t>1300436781548323442001257</t>
  </si>
  <si>
    <t>1300436781548323625001274</t>
  </si>
  <si>
    <t>1300436781548324474001310</t>
  </si>
  <si>
    <t>1300436781548325259001337</t>
  </si>
  <si>
    <t>1300436781548334581001460</t>
  </si>
  <si>
    <t>1300436781548341952001558</t>
  </si>
  <si>
    <t>1300436781548342542001574</t>
  </si>
  <si>
    <t>1300436781548401513000953</t>
  </si>
  <si>
    <t>1300436781548404230001209</t>
  </si>
  <si>
    <t>1300436781548408777001456</t>
  </si>
  <si>
    <t>1300436781548409700001503</t>
  </si>
  <si>
    <t>1300436781548413028001563</t>
  </si>
  <si>
    <t>1300436781548415954001595</t>
  </si>
  <si>
    <t>1300436781548419940001610</t>
  </si>
  <si>
    <t>1300436781548658147000505</t>
  </si>
  <si>
    <t>1300436781548668901001245</t>
  </si>
  <si>
    <t>1300436781548672107001331</t>
  </si>
  <si>
    <t>1300436781548682887001513</t>
  </si>
  <si>
    <t>1300436781548683854001530</t>
  </si>
  <si>
    <t>1300436781548748363000839</t>
  </si>
  <si>
    <t>1300436781548749416000907</t>
  </si>
  <si>
    <t>1300436781548760869001386</t>
  </si>
  <si>
    <t>1300436781548774802001531</t>
  </si>
  <si>
    <t>1300436781548776193001550</t>
  </si>
  <si>
    <t>1300436781548830953000606</t>
  </si>
  <si>
    <t>1300436781548837565000996</t>
  </si>
  <si>
    <t>1300436781548849012001190</t>
  </si>
  <si>
    <t>1300436781548857316001272</t>
  </si>
  <si>
    <t>1300436781548920367000860</t>
  </si>
  <si>
    <t>1300436781548931106001349</t>
  </si>
  <si>
    <t>1300436781548945898001531</t>
  </si>
  <si>
    <t>1300436781549013363000993</t>
  </si>
  <si>
    <t>1300436781549262815000199</t>
  </si>
  <si>
    <t>1300436781549262816000200</t>
  </si>
  <si>
    <t>1300436781549262818000205</t>
  </si>
  <si>
    <t>1300436781549264817000423</t>
  </si>
  <si>
    <t>1300436781549287426000712</t>
  </si>
  <si>
    <t>1300436781549288903000724</t>
  </si>
  <si>
    <t>1300436781549354138000225</t>
  </si>
  <si>
    <t>1300436781549358520000298</t>
  </si>
  <si>
    <t>1300436781549362609000363</t>
  </si>
  <si>
    <t>1300436781549437874000175</t>
  </si>
  <si>
    <t>1300436781549519718000120</t>
  </si>
  <si>
    <t>1300436781549549264000461</t>
  </si>
  <si>
    <t>1300436781549606110000113</t>
  </si>
  <si>
    <t>1300436781549619300000302</t>
  </si>
  <si>
    <t>1300436781549619312000304</t>
  </si>
  <si>
    <t>1300436781549619318000305</t>
  </si>
  <si>
    <t>1300436781549636085000460</t>
  </si>
  <si>
    <t>1300436781549865113000107</t>
  </si>
  <si>
    <t>1300436781549865215000118</t>
  </si>
  <si>
    <t>1300436781549867660000295</t>
  </si>
  <si>
    <t>1300436781549874709000684</t>
  </si>
  <si>
    <t>1300436781549876595000729</t>
  </si>
  <si>
    <t>1300436781549890786000893</t>
  </si>
  <si>
    <t>1300436781549951647000112</t>
  </si>
  <si>
    <t>1300436781549955315000380</t>
  </si>
  <si>
    <t>1300436781549958587000467</t>
  </si>
  <si>
    <t>1300436781549962657000623</t>
  </si>
  <si>
    <t>1300436781549965071000664</t>
  </si>
  <si>
    <t>1300436781549966102000695</t>
  </si>
  <si>
    <t>1300436781550037994000118</t>
  </si>
  <si>
    <t>1300436781550043425000497</t>
  </si>
  <si>
    <t>1300436781550046141000616</t>
  </si>
  <si>
    <t>1300436781550046782000638</t>
  </si>
  <si>
    <t>1300436781550051875000778</t>
  </si>
  <si>
    <t>1300436781550072178001010</t>
  </si>
  <si>
    <t>1300436781550124694000132</t>
  </si>
  <si>
    <t>1300436781550136633000847</t>
  </si>
  <si>
    <t>1300436781550141493000955</t>
  </si>
  <si>
    <t>1300436781550141559000956</t>
  </si>
  <si>
    <t>1300436781550155023001098</t>
  </si>
  <si>
    <t>1300436781550213178000193</t>
  </si>
  <si>
    <t>1300436781550213198000216</t>
  </si>
  <si>
    <t>1300436781550218410000942</t>
  </si>
  <si>
    <t>1300436781550221796001196</t>
  </si>
  <si>
    <t>1300436781550223004001232</t>
  </si>
  <si>
    <t>1300436781550231505001337</t>
  </si>
  <si>
    <t>1300436781550238132001445</t>
  </si>
  <si>
    <t>1300436781550239772001475</t>
  </si>
  <si>
    <t>1300436781550241584001499</t>
  </si>
  <si>
    <t>1300436781550474290000558</t>
  </si>
  <si>
    <t>1300436781550488521001015</t>
  </si>
  <si>
    <t>1300436781550576544001020</t>
  </si>
  <si>
    <t>1300436781550666498001047</t>
  </si>
  <si>
    <t>1300436781550670250001077</t>
  </si>
  <si>
    <t>1300436781550729057000109</t>
  </si>
  <si>
    <t>1300436781550735655000706</t>
  </si>
  <si>
    <t>1300436781550740453000973</t>
  </si>
  <si>
    <t>1300436781550744468001120</t>
  </si>
  <si>
    <t>1300436781550748108001176</t>
  </si>
  <si>
    <t>1300436781550750903001205</t>
  </si>
  <si>
    <t>1300436781550820017000703</t>
  </si>
  <si>
    <t>1300436781550826547001015</t>
  </si>
  <si>
    <t>1300436781550831371001184</t>
  </si>
  <si>
    <t>1300436781550834808001225</t>
  </si>
  <si>
    <t>1300436781551074578000091</t>
  </si>
  <si>
    <t>1300436781551077337000538</t>
  </si>
  <si>
    <t>1300436781551085654001105</t>
  </si>
  <si>
    <t>1300436781551090614001262</t>
  </si>
  <si>
    <t>1300436781551093266001297</t>
  </si>
  <si>
    <t>1300436781551095128001315</t>
  </si>
  <si>
    <t>1300436781551161226000118</t>
  </si>
  <si>
    <t>1300436781551168490000962</t>
  </si>
  <si>
    <t>1300436781551172753001225</t>
  </si>
  <si>
    <t>1300436781551173596001250</t>
  </si>
  <si>
    <t>1300436781551193612001591</t>
  </si>
  <si>
    <t>1300436781551247643000134</t>
  </si>
  <si>
    <t>1300436781551247678000147</t>
  </si>
  <si>
    <t>1300436781551258051000991</t>
  </si>
  <si>
    <t>1300436781551334885000132</t>
  </si>
  <si>
    <t>1300436781551345730001067</t>
  </si>
  <si>
    <t>1300436781551348040001137</t>
  </si>
  <si>
    <t>1300436781551362781001380</t>
  </si>
  <si>
    <t>1300436781551420638000134</t>
  </si>
  <si>
    <t>1300436781551422830000385</t>
  </si>
  <si>
    <t>1300436781551422848000433</t>
  </si>
  <si>
    <t>1300436781551426996000640</t>
  </si>
  <si>
    <t>1300436781551430592000881</t>
  </si>
  <si>
    <t>1300436781551431839000927</t>
  </si>
  <si>
    <t>1300436781551433760001015</t>
  </si>
  <si>
    <t>1300436781551434239001023</t>
  </si>
  <si>
    <t>1300436781551434374001035</t>
  </si>
  <si>
    <t>1300436781551434810001100</t>
  </si>
  <si>
    <t>1300436781551679616000120</t>
  </si>
  <si>
    <t>1300436781551682082000382</t>
  </si>
  <si>
    <t>1300436781551683777000774</t>
  </si>
  <si>
    <t>1300436781551688806001095</t>
  </si>
  <si>
    <t>1300436781551689410001138</t>
  </si>
  <si>
    <t>1300436781551691274001190</t>
  </si>
  <si>
    <t>1300436781551691400001196</t>
  </si>
  <si>
    <t>1300436781551695345001272</t>
  </si>
  <si>
    <t>1300436781551766247000132</t>
  </si>
  <si>
    <t>1300436781551781635000925</t>
  </si>
  <si>
    <t>1300436781551852390000118</t>
  </si>
  <si>
    <t>1300436781551852609000135</t>
  </si>
  <si>
    <t>1300436781551855599000496</t>
  </si>
  <si>
    <t>1300436781551862502000829</t>
  </si>
  <si>
    <t>1300436781551883332001172</t>
  </si>
  <si>
    <t>1300436781551941262000317</t>
  </si>
  <si>
    <t>1300436781551946072000682</t>
  </si>
  <si>
    <t>1300436781551947378000777</t>
  </si>
  <si>
    <t>1300436781551956433000995</t>
  </si>
  <si>
    <t>1300436781552027726000440</t>
  </si>
  <si>
    <t>1300436781552034832000921</t>
  </si>
  <si>
    <t>1300436781552034924000928</t>
  </si>
  <si>
    <t>1300436781552036832000983</t>
  </si>
  <si>
    <t>1300436781552038043001017</t>
  </si>
  <si>
    <t>1300436781552042501001103</t>
  </si>
  <si>
    <t>1300436781552053487001203</t>
  </si>
  <si>
    <t>1300436781552291016000632</t>
  </si>
  <si>
    <t>1300436781552291772000687</t>
  </si>
  <si>
    <t>1300436781552296666000968</t>
  </si>
  <si>
    <t>1300436781552373238000333</t>
  </si>
  <si>
    <t>1300436781552373946000468</t>
  </si>
  <si>
    <t>1300436781552379694000782</t>
  </si>
  <si>
    <t>1300436781552383500000884</t>
  </si>
  <si>
    <t>1300436781552387034000924</t>
  </si>
  <si>
    <t>1300436781552387878000946</t>
  </si>
  <si>
    <t>1300436781552395896001054</t>
  </si>
  <si>
    <t>1300436781552457026000092</t>
  </si>
  <si>
    <t>1300436781552463416000620</t>
  </si>
  <si>
    <t>1300436781552467642000831</t>
  </si>
  <si>
    <t>1300436781552469055000908</t>
  </si>
  <si>
    <t>1300436781552480446001068</t>
  </si>
  <si>
    <t>1300436781552543686000118</t>
  </si>
  <si>
    <t>1300436781552546073000411</t>
  </si>
  <si>
    <t>1300436781552554084000936</t>
  </si>
  <si>
    <t>1300436781552555984000983</t>
  </si>
  <si>
    <t>1300436781552563354001150</t>
  </si>
  <si>
    <t>1300436781552632504000642</t>
  </si>
  <si>
    <t>1300436781552640641001129</t>
  </si>
  <si>
    <t>1300436781552641667001175</t>
  </si>
  <si>
    <t>1300436781552642752001222</t>
  </si>
  <si>
    <t>1300436781552643564001239</t>
  </si>
  <si>
    <t>1300436781552891621000466</t>
  </si>
  <si>
    <t>1300436781552898614000838</t>
  </si>
  <si>
    <t>1300436781552927215000006</t>
  </si>
  <si>
    <t>1300436781552978053000442</t>
  </si>
  <si>
    <t>1300436781552981597000624</t>
  </si>
  <si>
    <t>1300436781552984194000786</t>
  </si>
  <si>
    <t>1300436781552984333000800</t>
  </si>
  <si>
    <t>1300436781552984351000804</t>
  </si>
  <si>
    <t>1300436781552985822000873</t>
  </si>
  <si>
    <t>1300436781553005430001181</t>
  </si>
  <si>
    <t>1300436781553064425000330</t>
  </si>
  <si>
    <t>1300436781553064430000342</t>
  </si>
  <si>
    <t>1300436781553071192000903</t>
  </si>
  <si>
    <t>1300436781553076772001101</t>
  </si>
  <si>
    <t>1300436781553148264000095</t>
  </si>
  <si>
    <t>1300436781553148451000123</t>
  </si>
  <si>
    <t>1300436781553148710000140</t>
  </si>
  <si>
    <t>1300436781553149900000348</t>
  </si>
  <si>
    <t>1300436781553150192000437</t>
  </si>
  <si>
    <t>1300436781553150633000461</t>
  </si>
  <si>
    <t>1300436781553151911000573</t>
  </si>
  <si>
    <t>1300436781553154732000726</t>
  </si>
  <si>
    <t>1300436781553236384000433</t>
  </si>
  <si>
    <t>1300436781553242315000802</t>
  </si>
  <si>
    <t>1300436781553257230001202</t>
  </si>
  <si>
    <t>1300436781553260188001234</t>
  </si>
  <si>
    <t>1300436781553495527000475</t>
  </si>
  <si>
    <t>1300436781553499216000769</t>
  </si>
  <si>
    <t>1300436781553502845000960</t>
  </si>
  <si>
    <t>1300436781553502937000964</t>
  </si>
  <si>
    <t>1300436781553580491000123</t>
  </si>
  <si>
    <t>1300436781553581958000382</t>
  </si>
  <si>
    <t>1300436781553594090001097</t>
  </si>
  <si>
    <t>1300436781553596860001190</t>
  </si>
  <si>
    <t>1300436781553600467001229</t>
  </si>
  <si>
    <t>1300436781553600660001232</t>
  </si>
  <si>
    <t>1300436781553667000000141</t>
  </si>
  <si>
    <t>1300436781553676769001131</t>
  </si>
  <si>
    <t>1300436781553677120001156</t>
  </si>
  <si>
    <t>1300436781553683144001340</t>
  </si>
  <si>
    <t>1300436781553753461000135</t>
  </si>
  <si>
    <t>1300436781553760578000795</t>
  </si>
  <si>
    <t>1300436781553766465001079</t>
  </si>
  <si>
    <t>1300436781553839745000131</t>
  </si>
  <si>
    <t>1300436781553846311000828</t>
  </si>
  <si>
    <t>1300436781553849405001013</t>
  </si>
  <si>
    <t>1300436781553850706001080</t>
  </si>
  <si>
    <t>1300436781553867156001330</t>
  </si>
  <si>
    <t>1300436781554100360000399</t>
  </si>
  <si>
    <t>1300436781554100360000401</t>
  </si>
  <si>
    <t>1300436781554105439000791</t>
  </si>
  <si>
    <t>1300436781554114567001053</t>
  </si>
  <si>
    <t>1300436781554122061001141</t>
  </si>
  <si>
    <t>1300436781554127598001242</t>
  </si>
  <si>
    <t>1300436781554181762000126</t>
  </si>
  <si>
    <t>1300436781554183191000589</t>
  </si>
  <si>
    <t>1300436781554195217001134</t>
  </si>
  <si>
    <t>1300436781554195367001162</t>
  </si>
  <si>
    <t>1300436781554195418001175</t>
  </si>
  <si>
    <t>1300436781554269569000359</t>
  </si>
  <si>
    <t>1300436781554269580000388</t>
  </si>
  <si>
    <t>1300436781554269585000401</t>
  </si>
  <si>
    <t>1300436781554272277000822</t>
  </si>
  <si>
    <t>1300436781554296384002403</t>
  </si>
  <si>
    <t>1300436781554355881000337</t>
  </si>
  <si>
    <t>1300436781554355888000355</t>
  </si>
  <si>
    <t>1300436781554364574000903</t>
  </si>
  <si>
    <t>1300436781554369395001116</t>
  </si>
  <si>
    <t>1300436781554447127000316</t>
  </si>
  <si>
    <t>1300436781554448490000388</t>
  </si>
  <si>
    <t>1300436781554703957000454</t>
  </si>
  <si>
    <t>1300436781554713798000969</t>
  </si>
  <si>
    <t>1300436781554715364001017</t>
  </si>
  <si>
    <t>1300436781554733631001274</t>
  </si>
  <si>
    <t>1300436781554786444000121</t>
  </si>
  <si>
    <t>1300436781554786550000131</t>
  </si>
  <si>
    <t>1300436781554787929000258</t>
  </si>
  <si>
    <t>1300436781554789460000398</t>
  </si>
  <si>
    <t>1300436781554798063000855</t>
  </si>
  <si>
    <t>1300436781554801966001005</t>
  </si>
  <si>
    <t>1300436781554804530001056</t>
  </si>
  <si>
    <t>1300436781554812290001131</t>
  </si>
  <si>
    <t>1300436781554812341001132</t>
  </si>
  <si>
    <t>1300436781554812402001134</t>
  </si>
  <si>
    <t>1300436781554883902000861</t>
  </si>
  <si>
    <t>1300436781554891918001087</t>
  </si>
  <si>
    <t>1300436781554901644001209</t>
  </si>
  <si>
    <t>1300436781554959328000120</t>
  </si>
  <si>
    <t>1300436781554966393000624</t>
  </si>
  <si>
    <t>1300436781555045689000116</t>
  </si>
  <si>
    <t>1300436781555045944000135</t>
  </si>
  <si>
    <t>1300436781555047108000386</t>
  </si>
  <si>
    <t>1300436781555047110000392</t>
  </si>
  <si>
    <t>1300436781555047939000467</t>
  </si>
  <si>
    <t>1300436781555054171000753</t>
  </si>
  <si>
    <t>1300436781555056224000840</t>
  </si>
  <si>
    <t>1300436781555069984001160</t>
  </si>
  <si>
    <t>1300436781555071227001171</t>
  </si>
  <si>
    <t>1300436781555306322000368</t>
  </si>
  <si>
    <t>1300436781555311329000819</t>
  </si>
  <si>
    <t>1300436781555316727001143</t>
  </si>
  <si>
    <t>1300436781555392655000285</t>
  </si>
  <si>
    <t>1300436781555393563000412</t>
  </si>
  <si>
    <t>1300436781555401371000823</t>
  </si>
  <si>
    <t>1300436781555405110000971</t>
  </si>
  <si>
    <t>1300436781555405373000977</t>
  </si>
  <si>
    <t>1300436781555479124000312</t>
  </si>
  <si>
    <t>1300436781555506426001176</t>
  </si>
  <si>
    <t>1300436781555565545000367</t>
  </si>
  <si>
    <t>1300436781555583070002005</t>
  </si>
  <si>
    <t>1300436781555600642002177</t>
  </si>
  <si>
    <t>1300436781555998006001478</t>
  </si>
  <si>
    <t>1300436781555998014001498</t>
  </si>
  <si>
    <t>1300436781555998016001503</t>
  </si>
  <si>
    <t>1300436781556004643002032</t>
  </si>
  <si>
    <t>1300436781556020386002484</t>
  </si>
  <si>
    <t>1300436781556024316002558</t>
  </si>
  <si>
    <t>1300436781556082413000105</t>
  </si>
  <si>
    <t>1300436781556095858001078</t>
  </si>
  <si>
    <t>1300436781556098596001156</t>
  </si>
  <si>
    <t>1300436781556104214001218</t>
  </si>
  <si>
    <t>1300436781556104257001222</t>
  </si>
  <si>
    <t>1300436781556111686001311</t>
  </si>
  <si>
    <t>1300436781556113304001334</t>
  </si>
  <si>
    <t>1300436781556168650000091</t>
  </si>
  <si>
    <t>1300436781556168959000129</t>
  </si>
  <si>
    <t>1300436781556170313000405</t>
  </si>
  <si>
    <t>1300436781556170318000416</t>
  </si>
  <si>
    <t>1300436781556170343000484</t>
  </si>
  <si>
    <t>1300436781556178063001079</t>
  </si>
  <si>
    <t>1300436781556179307001152</t>
  </si>
  <si>
    <t>1300436781556179844001200</t>
  </si>
  <si>
    <t>1300436781556180153001234</t>
  </si>
  <si>
    <t>1300436781556199663001608</t>
  </si>
  <si>
    <t>1300436781556269271001390</t>
  </si>
  <si>
    <t>1300436781556274626002082</t>
  </si>
  <si>
    <t>1300436781556515624000161</t>
  </si>
  <si>
    <t>1300436781556516096000709</t>
  </si>
  <si>
    <t>1300436781556534391001628</t>
  </si>
  <si>
    <t>1300436781556602357000463</t>
  </si>
  <si>
    <t>1300436781556602509000476</t>
  </si>
  <si>
    <t>1300436781556610763001029</t>
  </si>
  <si>
    <t>1300436781556617701001230</t>
  </si>
  <si>
    <t>1300436781556623917001320</t>
  </si>
  <si>
    <t>1300436781556773991000134</t>
  </si>
  <si>
    <t>1300436781556775149000279</t>
  </si>
  <si>
    <t>1300436781556781454000461</t>
  </si>
  <si>
    <t>1300436781556788474000573</t>
  </si>
  <si>
    <t>1300436781556793158000612</t>
  </si>
  <si>
    <t>1300436781556860215000123</t>
  </si>
  <si>
    <t>1300436781556861471000161</t>
  </si>
  <si>
    <t>1300436781556873906000423</t>
  </si>
  <si>
    <t>1300436781556876803000448</t>
  </si>
  <si>
    <t>1300436781557136106001487</t>
  </si>
  <si>
    <t>1300436781557207065000294</t>
  </si>
  <si>
    <t>1300436781557207091000366</t>
  </si>
  <si>
    <t>1300436781557212858000624</t>
  </si>
  <si>
    <t>1300436781557221939001036</t>
  </si>
  <si>
    <t>1300436781557241844003763</t>
  </si>
  <si>
    <t>1300436781557293483000242</t>
  </si>
  <si>
    <t>1300436781557293487000253</t>
  </si>
  <si>
    <t>1300436781557300177000640</t>
  </si>
  <si>
    <t>1300436781557378420000102</t>
  </si>
  <si>
    <t>1300436781557379917000299</t>
  </si>
  <si>
    <t>1300436781557379931000336</t>
  </si>
  <si>
    <t>1300436781557381084000399</t>
  </si>
  <si>
    <t>1300436781557394498001123</t>
  </si>
  <si>
    <t>1300436781557464873000842</t>
  </si>
  <si>
    <t>1300436781557466294001283</t>
  </si>
  <si>
    <t>1300436781557466294001285</t>
  </si>
  <si>
    <t>1300436781557475544002967</t>
  </si>
  <si>
    <t>1300436781557482609003200</t>
  </si>
  <si>
    <t>1300436781557482787003201</t>
  </si>
  <si>
    <t>1300436781557490216003276</t>
  </si>
  <si>
    <t>1300436781557499155003419</t>
  </si>
  <si>
    <t>1300436781557724028000109</t>
  </si>
  <si>
    <t>1300436781557727274000550</t>
  </si>
  <si>
    <t>1300436781557747987003406</t>
  </si>
  <si>
    <t>1300436781557751840004164</t>
  </si>
  <si>
    <t>1300436781557810403005226</t>
  </si>
  <si>
    <t>1300436781557816080006731</t>
  </si>
  <si>
    <t>1300436781557816408006804</t>
  </si>
  <si>
    <t>1300436781557828401009518</t>
  </si>
  <si>
    <t>1300436781557828907009616</t>
  </si>
  <si>
    <t>1300436781557832475010310</t>
  </si>
  <si>
    <t>1300436781557832476010311</t>
  </si>
  <si>
    <t>1300436781557832567010330</t>
  </si>
  <si>
    <t>1300436781557896828000455</t>
  </si>
  <si>
    <t>1300436781557897019000469</t>
  </si>
  <si>
    <t>1300436781557897317000494</t>
  </si>
  <si>
    <t>1300436781557899267000946</t>
  </si>
  <si>
    <t>1300436781557899912000962</t>
  </si>
  <si>
    <t>1300436781557930007001819</t>
  </si>
  <si>
    <t>1300436781557983316000124</t>
  </si>
  <si>
    <t>1300436781557983653000155</t>
  </si>
  <si>
    <t>1300436781557984740000330</t>
  </si>
  <si>
    <t>1300436781557984741000331</t>
  </si>
  <si>
    <t>1300436781557990473000734</t>
  </si>
  <si>
    <t>1300436781557996156000981</t>
  </si>
  <si>
    <t>1300436781558012513001226</t>
  </si>
  <si>
    <t>1300436781558013081001253</t>
  </si>
  <si>
    <t>1300436781558071159000341</t>
  </si>
  <si>
    <t>1300436781558071200000442</t>
  </si>
  <si>
    <t>1300436781558072413000516</t>
  </si>
  <si>
    <t>1300436781558082713001117</t>
  </si>
  <si>
    <t>1300436781558098637001373</t>
  </si>
  <si>
    <t>1300436781558329129000137</t>
  </si>
  <si>
    <t>1300436781558330330000435</t>
  </si>
  <si>
    <t>1300436781558331462000477</t>
  </si>
  <si>
    <t>1300436781558334788000632</t>
  </si>
  <si>
    <t>1300436781558345260001105</t>
  </si>
  <si>
    <t>1300436781558418104001713</t>
  </si>
  <si>
    <t>1300436781558419439002014</t>
  </si>
  <si>
    <t>1300436781558424123003105</t>
  </si>
  <si>
    <t>1300436781558424292003146</t>
  </si>
  <si>
    <t>1300436781558424387003169</t>
  </si>
  <si>
    <t>1300436781558426710003556</t>
  </si>
  <si>
    <t>1300436781558444167003935</t>
  </si>
  <si>
    <t>1300436781558503160000392</t>
  </si>
  <si>
    <t>1300436781558513680000894</t>
  </si>
  <si>
    <t>1300436781558514139000920</t>
  </si>
  <si>
    <t>1300436781558520770001067</t>
  </si>
  <si>
    <t>1300436781558526862001130</t>
  </si>
  <si>
    <t>1300436781558527561001163</t>
  </si>
  <si>
    <t>1300436781558531941001228</t>
  </si>
  <si>
    <t>1300436781558587865000092</t>
  </si>
  <si>
    <t>1300436781558595365000710</t>
  </si>
  <si>
    <t>1300436781558596788000837</t>
  </si>
  <si>
    <t>1300436781558614090001310</t>
  </si>
  <si>
    <t>1300436781558618384001414</t>
  </si>
  <si>
    <t>1300436781558674496000114</t>
  </si>
  <si>
    <t>1300436781558674508000117</t>
  </si>
  <si>
    <t>1300436781558677802000608</t>
  </si>
  <si>
    <t>1300436781558678898000655</t>
  </si>
  <si>
    <t>1300436781558685289001116</t>
  </si>
  <si>
    <t>1300436781558685596001127</t>
  </si>
  <si>
    <t>1300436781558693655001347</t>
  </si>
  <si>
    <t>1300436781558699520001394</t>
  </si>
  <si>
    <t>1300436781558700326001400</t>
  </si>
  <si>
    <t>1300436781558935087000344</t>
  </si>
  <si>
    <t>1300436781558935112000407</t>
  </si>
  <si>
    <t>1300436781558935870000572</t>
  </si>
  <si>
    <t>1300436781558940093000748</t>
  </si>
  <si>
    <t>1300436781559020280000128</t>
  </si>
  <si>
    <t>1300436781559021503000272</t>
  </si>
  <si>
    <t>1300436781559021589000454</t>
  </si>
  <si>
    <t>1300436781559021594000471</t>
  </si>
  <si>
    <t>1300436781559026528000719</t>
  </si>
  <si>
    <t>1300436781559033654001256</t>
  </si>
  <si>
    <t>1300436781559033749001259</t>
  </si>
  <si>
    <t>1300436781559041179001429</t>
  </si>
  <si>
    <t>1300436781559112732000706</t>
  </si>
  <si>
    <t>1300436781559116853000961</t>
  </si>
  <si>
    <t>1300436781559192776000108</t>
  </si>
  <si>
    <t>1300436781559194274000240</t>
  </si>
  <si>
    <t>1300436781559194343000420</t>
  </si>
  <si>
    <t>1300436781559204027000852</t>
  </si>
  <si>
    <t>1300436781559208682000995</t>
  </si>
  <si>
    <t>1300436781559210835001027</t>
  </si>
  <si>
    <t>1300436781559279262000119</t>
  </si>
  <si>
    <t>1300436781559284658000688</t>
  </si>
  <si>
    <t>1300436781559285871000726</t>
  </si>
  <si>
    <t>1300436781559546636000783</t>
  </si>
  <si>
    <t>1300436781559550445000991</t>
  </si>
  <si>
    <t>1300436781559550934001004</t>
  </si>
  <si>
    <t>1300436781559624892000098</t>
  </si>
  <si>
    <t>1300436781559624908000105</t>
  </si>
  <si>
    <t>1300436781559625152000137</t>
  </si>
  <si>
    <t>1300436781559634433000710</t>
  </si>
  <si>
    <t>1300436781559639496000961</t>
  </si>
  <si>
    <t>1300436781559711266000119</t>
  </si>
  <si>
    <t>1300436781559712693000263</t>
  </si>
  <si>
    <t>1300436781559716494000576</t>
  </si>
  <si>
    <t>1300436781559718984000724</t>
  </si>
  <si>
    <t>1300436781559720703000846</t>
  </si>
  <si>
    <t>1300436781559721933000898</t>
  </si>
  <si>
    <t>1300436781559799062000217</t>
  </si>
  <si>
    <t>1300436781559799132000408</t>
  </si>
  <si>
    <t>1300436781559800905000502</t>
  </si>
  <si>
    <t>1300436781559814513001289</t>
  </si>
  <si>
    <t>1300436781559814539001293</t>
  </si>
  <si>
    <t>1300436781559828283001520</t>
  </si>
  <si>
    <t>1300436781545204761000494</t>
  </si>
  <si>
    <t>1300436781545206213000727</t>
  </si>
  <si>
    <t>1300436781545211629000980</t>
  </si>
  <si>
    <t>1300436781545213296001067</t>
  </si>
  <si>
    <t>1300436781545216159001118</t>
  </si>
  <si>
    <t>1300436781545224037001179</t>
  </si>
  <si>
    <t>1300436781545290804000231</t>
  </si>
  <si>
    <t>1300436781545291231000513</t>
  </si>
  <si>
    <t>1300436781545291232000514</t>
  </si>
  <si>
    <t>1300436781545293703000810</t>
  </si>
  <si>
    <t>1300436781545299423001069</t>
  </si>
  <si>
    <t>1300436781545299895001077</t>
  </si>
  <si>
    <t>1300436781545303886001175</t>
  </si>
  <si>
    <t>1300436781545314145001326</t>
  </si>
  <si>
    <t>1300436781545381738001012</t>
  </si>
  <si>
    <t>1300436781545383138001140</t>
  </si>
  <si>
    <t>1300436781545387001001261</t>
  </si>
  <si>
    <t>1300436781545634883000186</t>
  </si>
  <si>
    <t>1300436781545645068001162</t>
  </si>
  <si>
    <t>1300436781545646829001223</t>
  </si>
  <si>
    <t>1300436781545650846001265</t>
  </si>
  <si>
    <t>1300436781545654496001292</t>
  </si>
  <si>
    <t>1300436781545654497001294</t>
  </si>
  <si>
    <t>1300436781545654499001296</t>
  </si>
  <si>
    <t>1300436781545655668001304</t>
  </si>
  <si>
    <t>1300436781545658569001345</t>
  </si>
  <si>
    <t>1300436781545658608001347</t>
  </si>
  <si>
    <t>1300436781545891793000183</t>
  </si>
  <si>
    <t>1300436781545903979002324</t>
  </si>
  <si>
    <t>1300436781545904651002375</t>
  </si>
  <si>
    <t>1300436781545909113002509</t>
  </si>
  <si>
    <t>1300436781545910001002519</t>
  </si>
  <si>
    <t>1300436781545981158000203</t>
  </si>
  <si>
    <t>1300436781545984464000991</t>
  </si>
  <si>
    <t>1300436781545996474001448</t>
  </si>
  <si>
    <t>1300436781545996474001449</t>
  </si>
  <si>
    <t>1300436781545998840001461</t>
  </si>
  <si>
    <t>1300436781546000100001474</t>
  </si>
  <si>
    <t>1300436781546000227001483</t>
  </si>
  <si>
    <t>1300436781546000990001498</t>
  </si>
  <si>
    <t>1300436781546000991001499</t>
  </si>
  <si>
    <t>1300436781546011359001672</t>
  </si>
  <si>
    <t>1300436781546236886000148</t>
  </si>
  <si>
    <t>1300436781546239691000288</t>
  </si>
  <si>
    <t>1300436781546239692000290</t>
  </si>
  <si>
    <t>1300436781546239692000291</t>
  </si>
  <si>
    <t>1300436781546239722000369</t>
  </si>
  <si>
    <t>1300436781546245908000676</t>
  </si>
  <si>
    <t>1300436781546262676000865</t>
  </si>
  <si>
    <t>1300436781546414374000567</t>
  </si>
  <si>
    <t>1300436781546414402000571</t>
  </si>
  <si>
    <t>1300436781546417671000677</t>
  </si>
  <si>
    <t>1300436781546423008000867</t>
  </si>
  <si>
    <t>1300436781546423013000874</t>
  </si>
  <si>
    <t>1300436781546425713000915</t>
  </si>
  <si>
    <t>1300436781546496157000123</t>
  </si>
  <si>
    <t>1300436781546498933000265</t>
  </si>
  <si>
    <t>1300436781546502033000504</t>
  </si>
  <si>
    <t>1300436781546508525000724</t>
  </si>
  <si>
    <t>1300436781546509459000760</t>
  </si>
  <si>
    <t>1300436781546510348000768</t>
  </si>
  <si>
    <t>1300436781546590963000766</t>
  </si>
  <si>
    <t>1300436781546603961001012</t>
  </si>
  <si>
    <t>1300436781546609401001049</t>
  </si>
  <si>
    <t>1300436781546615075001088</t>
  </si>
  <si>
    <t>1300436781546843669000166</t>
  </si>
  <si>
    <t>1300436781546844456000302</t>
  </si>
  <si>
    <t>1300436781546846033000607</t>
  </si>
  <si>
    <t>1300436781546850887000849</t>
  </si>
  <si>
    <t>1300436781546861351001069</t>
  </si>
  <si>
    <t>1300436781546866773001137</t>
  </si>
  <si>
    <t>1300436781546870048001200</t>
  </si>
  <si>
    <t>1300436781546870049001201</t>
  </si>
  <si>
    <t>1300436781546927862000140</t>
  </si>
  <si>
    <t>1300436781546929713000311</t>
  </si>
  <si>
    <t>1300436781546941438000842</t>
  </si>
  <si>
    <t>1300436781546947796000927</t>
  </si>
  <si>
    <t>1300436781547016098000300</t>
  </si>
  <si>
    <t>1300436781547022819000753</t>
  </si>
  <si>
    <t>1300436781547046003001208</t>
  </si>
  <si>
    <t>1300436781547046254001215</t>
  </si>
  <si>
    <t>1300436781547108472000752</t>
  </si>
  <si>
    <t>1300436781547188883000246</t>
  </si>
  <si>
    <t>1300436781547192377000655</t>
  </si>
  <si>
    <t>1300436781547446213000147</t>
  </si>
  <si>
    <t>1300436781547448183000380</t>
  </si>
  <si>
    <t>1300436781547454329000858</t>
  </si>
  <si>
    <t>1300436781547476562001282</t>
  </si>
  <si>
    <t>1300436781547532222000099</t>
  </si>
  <si>
    <t>1300436781547540192000913</t>
  </si>
  <si>
    <t>1300436781547546453001118</t>
  </si>
  <si>
    <t>1300436781547554392001313</t>
  </si>
  <si>
    <t>1300436781547560493001417</t>
  </si>
  <si>
    <t>1300436781547563630001459</t>
  </si>
  <si>
    <t>1300436781547620949000480</t>
  </si>
  <si>
    <t>1300436781547621292000510</t>
  </si>
  <si>
    <t>1300436781547634870001018</t>
  </si>
  <si>
    <t>1300436781547642006001105</t>
  </si>
  <si>
    <t>1300436781547652965001272</t>
  </si>
  <si>
    <t>1300436781547705501000138</t>
  </si>
  <si>
    <t>1300436781547713747000786</t>
  </si>
  <si>
    <t>1300436781547723169001035</t>
  </si>
  <si>
    <t>1300436781547723182001036</t>
  </si>
  <si>
    <t>1300436781547723183001037</t>
  </si>
  <si>
    <t>1300436781547725407001054</t>
  </si>
  <si>
    <t>1300436781547791798000095</t>
  </si>
  <si>
    <t>1300436781547800626001018</t>
  </si>
  <si>
    <t>1300436781547801572001076</t>
  </si>
  <si>
    <t>1300436781547804641001211</t>
  </si>
  <si>
    <t>1300436781547812217001320</t>
  </si>
  <si>
    <t>1300436781547818583001413</t>
  </si>
  <si>
    <t>1300436781548056089000573</t>
  </si>
  <si>
    <t>1300436781548056991000589</t>
  </si>
  <si>
    <t>1300436781548059713000725</t>
  </si>
  <si>
    <t>1300436781548060253000830</t>
  </si>
  <si>
    <t>1300436781548066807001042</t>
  </si>
  <si>
    <t>1300436781548075533001131</t>
  </si>
  <si>
    <t>1300436781548075618001141</t>
  </si>
  <si>
    <t>1300436781548137248000136</t>
  </si>
  <si>
    <t>1300436781548137385000142</t>
  </si>
  <si>
    <t>1300436781548139431000477</t>
  </si>
  <si>
    <t>1300436781548139434000483</t>
  </si>
  <si>
    <t>1300436781548148579001008</t>
  </si>
  <si>
    <t>1300436781548152007001084</t>
  </si>
  <si>
    <t>1300436781548155525001187</t>
  </si>
  <si>
    <t>1300436781548163441001270</t>
  </si>
  <si>
    <t>1300436781548169812001369</t>
  </si>
  <si>
    <t>1300436781548225979000331</t>
  </si>
  <si>
    <t>1300436781548235933001034</t>
  </si>
  <si>
    <t>1300436781548236759001077</t>
  </si>
  <si>
    <t>1300436781548239168001163</t>
  </si>
  <si>
    <t>1300436781548250191001299</t>
  </si>
  <si>
    <t>1300436781548252317001330</t>
  </si>
  <si>
    <t>1300436781548256735001392</t>
  </si>
  <si>
    <t>1300436781548321706001208</t>
  </si>
  <si>
    <t>1300436781548324460001308</t>
  </si>
  <si>
    <t>1300436781548326537001370</t>
  </si>
  <si>
    <t>1300436781548342449001573</t>
  </si>
  <si>
    <t>1300436781548396594000144</t>
  </si>
  <si>
    <t>1300436781548397649000211</t>
  </si>
  <si>
    <t>1300436781548403697001128</t>
  </si>
  <si>
    <t>1300436781548408849001468</t>
  </si>
  <si>
    <t>1300436781548412431001551</t>
  </si>
  <si>
    <t>1300436781548413359001570</t>
  </si>
  <si>
    <t>1300436781548433853000005</t>
  </si>
  <si>
    <t>1300436781548658151000515</t>
  </si>
  <si>
    <t>1300436781548665177001082</t>
  </si>
  <si>
    <t>1300436781548674070001367</t>
  </si>
  <si>
    <t>1300436781548675368001386</t>
  </si>
  <si>
    <t>1300436781548742956000154</t>
  </si>
  <si>
    <t>1300436781548744461000290</t>
  </si>
  <si>
    <t>1300436781548746180000744</t>
  </si>
  <si>
    <t>1300436781548759000001343</t>
  </si>
  <si>
    <t>1300436781548837338000980</t>
  </si>
  <si>
    <t>1300436781548842840001129</t>
  </si>
  <si>
    <t>1300436781548843995001150</t>
  </si>
  <si>
    <t>1300436781548850478001197</t>
  </si>
  <si>
    <t>1300436781548923913001071</t>
  </si>
  <si>
    <t>1300436781548925453001175</t>
  </si>
  <si>
    <t>1300436781548926666001219</t>
  </si>
  <si>
    <t>1300436781548926732001223</t>
  </si>
  <si>
    <t>1300436781548928967001327</t>
  </si>
  <si>
    <t>1300436781548942639001503</t>
  </si>
  <si>
    <t>1300436781549001384000141</t>
  </si>
  <si>
    <t>1300436781549010495000892</t>
  </si>
  <si>
    <t>1300436781549012997000975</t>
  </si>
  <si>
    <t>1300436781549013088000978</t>
  </si>
  <si>
    <t>1300436781549031429001319</t>
  </si>
  <si>
    <t>1300436781549271532000558</t>
  </si>
  <si>
    <t>1300436781549275559000607</t>
  </si>
  <si>
    <t>1300436781549275584000609</t>
  </si>
  <si>
    <t>1300436781549287650000715</t>
  </si>
  <si>
    <t>1300436781549347075000125</t>
  </si>
  <si>
    <t>1300436781549352039000186</t>
  </si>
  <si>
    <t>1300436781549356910000278</t>
  </si>
  <si>
    <t>1300436781549362648000365</t>
  </si>
  <si>
    <t>1300436781549369487000398</t>
  </si>
  <si>
    <t>1300436781549458550000380</t>
  </si>
  <si>
    <t>1300436781549519770000122</t>
  </si>
  <si>
    <t>1300436781549525929000220</t>
  </si>
  <si>
    <t>1300436781549526023000226</t>
  </si>
  <si>
    <t>1300436781549608400000158</t>
  </si>
  <si>
    <t>1300436781549620936000331</t>
  </si>
  <si>
    <t>1300436781549620977000332</t>
  </si>
  <si>
    <t>1300436781549865448000135</t>
  </si>
  <si>
    <t>1300436781549867632000222</t>
  </si>
  <si>
    <t>1300436781549872781000609</t>
  </si>
  <si>
    <t>1300436781549889151000881</t>
  </si>
  <si>
    <t>1300436781549893275000924</t>
  </si>
  <si>
    <t>1300436781549961908000601</t>
  </si>
  <si>
    <t>1300436781549987170000937</t>
  </si>
  <si>
    <t>1300436781550043767000516</t>
  </si>
  <si>
    <t>1300436781550047789000664</t>
  </si>
  <si>
    <t>1300436781550049757000719</t>
  </si>
  <si>
    <t>1300436781550127808000515</t>
  </si>
  <si>
    <t>1300436781550134431000796</t>
  </si>
  <si>
    <t>1300436781550136481000839</t>
  </si>
  <si>
    <t>1300436781550136483000842</t>
  </si>
  <si>
    <t>1300436781550136601000846</t>
  </si>
  <si>
    <t>1300436781550140098000918</t>
  </si>
  <si>
    <t>1300436781550217095000872</t>
  </si>
  <si>
    <t>1300436781550225307001271</t>
  </si>
  <si>
    <t>1300436781550225370001272</t>
  </si>
  <si>
    <t>1300436781550225371001274</t>
  </si>
  <si>
    <t>1300436781550232468001351</t>
  </si>
  <si>
    <t>1300436781550474653000571</t>
  </si>
  <si>
    <t>1300436781550479638000820</t>
  </si>
  <si>
    <t>1300436781550483377000921</t>
  </si>
  <si>
    <t>1300436781550486334000985</t>
  </si>
  <si>
    <t>1300436781550489671001025</t>
  </si>
  <si>
    <t>1300436781550556367000115</t>
  </si>
  <si>
    <t>1300436781550568844000909</t>
  </si>
  <si>
    <t>1300436781550569329000933</t>
  </si>
  <si>
    <t>1300436781550570176000950</t>
  </si>
  <si>
    <t>1300436781550580578001042</t>
  </si>
  <si>
    <t>1300436781550645220000254</t>
  </si>
  <si>
    <t>1300436781550652117000769</t>
  </si>
  <si>
    <t>1300436781550653754000811</t>
  </si>
  <si>
    <t>1300436781550733944000649</t>
  </si>
  <si>
    <t>1300436781550820682000720</t>
  </si>
  <si>
    <t>1300436781551075074000127</t>
  </si>
  <si>
    <t>1300436781551088186001213</t>
  </si>
  <si>
    <t>1300436781551093265001296</t>
  </si>
  <si>
    <t>1300436781551095215001317</t>
  </si>
  <si>
    <t>1300436781551095759001336</t>
  </si>
  <si>
    <t>1300436781551098370001350</t>
  </si>
  <si>
    <t>1300436781551108349001507</t>
  </si>
  <si>
    <t>1300436781551109301001514</t>
  </si>
  <si>
    <t>1300436781551163678000405</t>
  </si>
  <si>
    <t>1300436781551180577001399</t>
  </si>
  <si>
    <t>1300436781551187270001468</t>
  </si>
  <si>
    <t>1300436781551193442001582</t>
  </si>
  <si>
    <t>1300436781551194928001605</t>
  </si>
  <si>
    <t>1300436781551250102000594</t>
  </si>
  <si>
    <t>1300436781551250108000609</t>
  </si>
  <si>
    <t>1300436781551280063001381</t>
  </si>
  <si>
    <t>1300436781551335850000143</t>
  </si>
  <si>
    <t>1300436781551336386000306</t>
  </si>
  <si>
    <t>1300436781551336477000487</t>
  </si>
  <si>
    <t>1300436781551342305000900</t>
  </si>
  <si>
    <t>1300436781551345492001035</t>
  </si>
  <si>
    <t>1300436781551345731001069</t>
  </si>
  <si>
    <t>1300436781551355505001281</t>
  </si>
  <si>
    <t>1300436781551420603000127</t>
  </si>
  <si>
    <t>1300436781551420638000136</t>
  </si>
  <si>
    <t>1300436781551422815000350</t>
  </si>
  <si>
    <t>1300436781551427151000647</t>
  </si>
  <si>
    <t>1300436781551444928001224</t>
  </si>
  <si>
    <t>1300436781551682143000542</t>
  </si>
  <si>
    <t>1300436781551682198000679</t>
  </si>
  <si>
    <t>1300436781551686834000936</t>
  </si>
  <si>
    <t>1300436781551687728000992</t>
  </si>
  <si>
    <t>1300436781551691146001185</t>
  </si>
  <si>
    <t>1300436781551694963001267</t>
  </si>
  <si>
    <t>1300436781551766121000119</t>
  </si>
  <si>
    <t>1300436781551768417000261</t>
  </si>
  <si>
    <t>1300436781551768489000427</t>
  </si>
  <si>
    <t>1300436781551775105000727</t>
  </si>
  <si>
    <t>1300436781551792454001003</t>
  </si>
  <si>
    <t>1300436781551854806000263</t>
  </si>
  <si>
    <t>1300436781551854814000280</t>
  </si>
  <si>
    <t>1300436781551854826000312</t>
  </si>
  <si>
    <t>1300436781551854883000453</t>
  </si>
  <si>
    <t>1300436781551884608001185</t>
  </si>
  <si>
    <t>1300436781551885933001197</t>
  </si>
  <si>
    <t>1300436781551887187001203</t>
  </si>
  <si>
    <t>1300436781551941296000404</t>
  </si>
  <si>
    <t>1300436781551941307000432</t>
  </si>
  <si>
    <t>1300436781551943604000586</t>
  </si>
  <si>
    <t>1300436781551952416000923</t>
  </si>
  <si>
    <t>1300436781552027722000428</t>
  </si>
  <si>
    <t>1300436781552027722000429</t>
  </si>
  <si>
    <t>1300436781552033965000846</t>
  </si>
  <si>
    <t>1300436781552036856000984</t>
  </si>
  <si>
    <t>1300436781552039766001051</t>
  </si>
  <si>
    <t>1300436781552040143001066</t>
  </si>
  <si>
    <t>1300436781552049736001156</t>
  </si>
  <si>
    <t>1300436781552289358000579</t>
  </si>
  <si>
    <t>1300436781552294509000841</t>
  </si>
  <si>
    <t>1300436781552294542000846</t>
  </si>
  <si>
    <t>1300436781552298020000989</t>
  </si>
  <si>
    <t>1300436781552373249000358</t>
  </si>
  <si>
    <t>1300436781552395850001052</t>
  </si>
  <si>
    <t>1300436781552457323000118</t>
  </si>
  <si>
    <t>1300436781552459675000429</t>
  </si>
  <si>
    <t>1300436781552467308000797</t>
  </si>
  <si>
    <t>1300436781552484989001118</t>
  </si>
  <si>
    <t>1300436781552543483000098</t>
  </si>
  <si>
    <t>1300436781552544292000141</t>
  </si>
  <si>
    <t>1300436781552555985000984</t>
  </si>
  <si>
    <t>1300436781552558337001057</t>
  </si>
  <si>
    <t>1300436781552558632001063</t>
  </si>
  <si>
    <t>1300436781552559215001088</t>
  </si>
  <si>
    <t>1300436781552639088001042</t>
  </si>
  <si>
    <t>1300436781552639914001078</t>
  </si>
  <si>
    <t>1300436781552640158001102</t>
  </si>
  <si>
    <t>1300436781552642633001211</t>
  </si>
  <si>
    <t>1300436781552647454001309</t>
  </si>
  <si>
    <t>1300436781552654035001394</t>
  </si>
  <si>
    <t>1300436781552899117000868</t>
  </si>
  <si>
    <t>1300436781552899152000872</t>
  </si>
  <si>
    <t>1300436781552900517000961</t>
  </si>
  <si>
    <t>1300436781552901985001036</t>
  </si>
  <si>
    <t>1300436781552913838001192</t>
  </si>
  <si>
    <t>1300436781552914204001213</t>
  </si>
  <si>
    <t>1300436781552922160001336</t>
  </si>
  <si>
    <t>1300436781552975697000123</t>
  </si>
  <si>
    <t>1300436781552990566000989</t>
  </si>
  <si>
    <t>1300436781553006428001209</t>
  </si>
  <si>
    <t>1300436781553069378000784</t>
  </si>
  <si>
    <t>1300436781553069938000834</t>
  </si>
  <si>
    <t>1300436781553086736001194</t>
  </si>
  <si>
    <t>1300436781553148510000132</t>
  </si>
  <si>
    <t>1300436781553150149000436</t>
  </si>
  <si>
    <t>1300436781553155244000756</t>
  </si>
  <si>
    <t>1300436781553159631000984</t>
  </si>
  <si>
    <t>1300436781553160777001016</t>
  </si>
  <si>
    <t>1300436781553161248001046</t>
  </si>
  <si>
    <t>1300436781553244131000917</t>
  </si>
  <si>
    <t>1300436781553245919001016</t>
  </si>
  <si>
    <t>1300436781553251700001137</t>
  </si>
  <si>
    <t>1300436781553257138001199</t>
  </si>
  <si>
    <t>1300436781553495541000512</t>
  </si>
  <si>
    <t>1300436781553503257000977</t>
  </si>
  <si>
    <t>1300436781553507769001140</t>
  </si>
  <si>
    <t>1300436781553514453001243</t>
  </si>
  <si>
    <t>1300436781553528239001386</t>
  </si>
  <si>
    <t>1300436781553528239001387</t>
  </si>
  <si>
    <t>1300436781553581896000231</t>
  </si>
  <si>
    <t>1300436781553581946000354</t>
  </si>
  <si>
    <t>1300436781553581957000381</t>
  </si>
  <si>
    <t>1300436781553583589000625</t>
  </si>
  <si>
    <t>1300436781553614616001365</t>
  </si>
  <si>
    <t>1300436781553666902000136</t>
  </si>
  <si>
    <t>1300436781553668444000581</t>
  </si>
  <si>
    <t>1300436781553669913000697</t>
  </si>
  <si>
    <t>1300436781553674716000972</t>
  </si>
  <si>
    <t>1300436781553674742000975</t>
  </si>
  <si>
    <t>1300436781553675354001070</t>
  </si>
  <si>
    <t>1300436781553681144001296</t>
  </si>
  <si>
    <t>1300436781553693801001435</t>
  </si>
  <si>
    <t>1300436781553753650000145</t>
  </si>
  <si>
    <t>1300436781553761533000854</t>
  </si>
  <si>
    <t>1300436781553767069001104</t>
  </si>
  <si>
    <t>1300436781553784710001300</t>
  </si>
  <si>
    <t>1300436781553844485000754</t>
  </si>
  <si>
    <t>1300436781553848744000982</t>
  </si>
  <si>
    <t>1300436781553872476001410</t>
  </si>
  <si>
    <t>1300436781554095460000131</t>
  </si>
  <si>
    <t>1300436781554103273000659</t>
  </si>
  <si>
    <t>1300436781554120852001116</t>
  </si>
  <si>
    <t>1300436781554122062001144</t>
  </si>
  <si>
    <t>1300436781554183151000489</t>
  </si>
  <si>
    <t>1300436781554186899000738</t>
  </si>
  <si>
    <t>1300436781554188206000795</t>
  </si>
  <si>
    <t>1300436781554192985001035</t>
  </si>
  <si>
    <t>1300436781554196242001208</t>
  </si>
  <si>
    <t>1300436781554196301001210</t>
  </si>
  <si>
    <t>1300436781554267972000104</t>
  </si>
  <si>
    <t>1300436781554269569000360</t>
  </si>
  <si>
    <t>1300436781554269654000424</t>
  </si>
  <si>
    <t>1300436781554269716000428</t>
  </si>
  <si>
    <t>1300436781554269888000435</t>
  </si>
  <si>
    <t>1300436781554274369001285</t>
  </si>
  <si>
    <t>1300436781554287415002289</t>
  </si>
  <si>
    <t>1300436781554300406002461</t>
  </si>
  <si>
    <t>1300436781554354510000122</t>
  </si>
  <si>
    <t>1300436781554355883000342</t>
  </si>
  <si>
    <t>1300436781554361865000749</t>
  </si>
  <si>
    <t>1300436781554369093001110</t>
  </si>
  <si>
    <t>1300436781554373878001183</t>
  </si>
  <si>
    <t>1300436781554382127001280</t>
  </si>
  <si>
    <t>1300436781554384755001302</t>
  </si>
  <si>
    <t>1300436781554701518000246</t>
  </si>
  <si>
    <t>1300436781554701518000247</t>
  </si>
  <si>
    <t>1300436781554701527000271</t>
  </si>
  <si>
    <t>1300436781554701537000298</t>
  </si>
  <si>
    <t>1300436781554701557000358</t>
  </si>
  <si>
    <t>1300436781554706324000548</t>
  </si>
  <si>
    <t>1300436781554710069000811</t>
  </si>
  <si>
    <t>1300436781554717941001077</t>
  </si>
  <si>
    <t>1300436781554733618001271</t>
  </si>
  <si>
    <t>1300436781554787967000358</t>
  </si>
  <si>
    <t>1300436781554798817000894</t>
  </si>
  <si>
    <t>1300436781554802168001011</t>
  </si>
  <si>
    <t>1300436781554809497001099</t>
  </si>
  <si>
    <t>1300436781554814129001148</t>
  </si>
  <si>
    <t>1300436781554874391000356</t>
  </si>
  <si>
    <t>1300436781554874393000363</t>
  </si>
  <si>
    <t>1300436781554874405000388</t>
  </si>
  <si>
    <t>1300436781554879372000622</t>
  </si>
  <si>
    <t>1300436781554881100000749</t>
  </si>
  <si>
    <t>1300436781554883922000862</t>
  </si>
  <si>
    <t>1300436781554885389000936</t>
  </si>
  <si>
    <t>1300436781554888500001036</t>
  </si>
  <si>
    <t>1300436781554889801001056</t>
  </si>
  <si>
    <t>1300436781554960762000316</t>
  </si>
  <si>
    <t>1300436781554968002000726</t>
  </si>
  <si>
    <t>1300436781554972269000953</t>
  </si>
  <si>
    <t>1300436781554974197001033</t>
  </si>
  <si>
    <t>1300436781554977475001106</t>
  </si>
  <si>
    <t>1300436781555045743000123</t>
  </si>
  <si>
    <t>1300436781555051435000604</t>
  </si>
  <si>
    <t>1300436781555055196000800</t>
  </si>
  <si>
    <t>1300436781555055640000821</t>
  </si>
  <si>
    <t>1300436781555061071001040</t>
  </si>
  <si>
    <t>1300436781555304647000096</t>
  </si>
  <si>
    <t>1300436781555304901000125</t>
  </si>
  <si>
    <t>1300436781555304955000132</t>
  </si>
  <si>
    <t>1300436781555305049000137</t>
  </si>
  <si>
    <t>1300436781555306315000349</t>
  </si>
  <si>
    <t>1300436781555306316000351</t>
  </si>
  <si>
    <t>1300436781555306320000363</t>
  </si>
  <si>
    <t>1300436781555306323000369</t>
  </si>
  <si>
    <t>1300436781555306324000371</t>
  </si>
  <si>
    <t>1300436781555306324000373</t>
  </si>
  <si>
    <t>1300436781555326005001395</t>
  </si>
  <si>
    <t>1300436781555393051000399</t>
  </si>
  <si>
    <t>1300436781555393870000417</t>
  </si>
  <si>
    <t>1300436781555400369000789</t>
  </si>
  <si>
    <t>1300436781555401009000813</t>
  </si>
  <si>
    <t>1300436781555479110000278</t>
  </si>
  <si>
    <t>1300436781555479114000284</t>
  </si>
  <si>
    <t>1300436781555479122000307</t>
  </si>
  <si>
    <t>1300436781555481643000487</t>
  </si>
  <si>
    <t>1300436781555482286000512</t>
  </si>
  <si>
    <t>1300436781555488651000834</t>
  </si>
  <si>
    <t>1300436781555488804000838</t>
  </si>
  <si>
    <t>1300436781555565542000357</t>
  </si>
  <si>
    <t>1300436781555567197000545</t>
  </si>
  <si>
    <t>1300436781555576922001889</t>
  </si>
  <si>
    <t>1300436781555581384001976</t>
  </si>
  <si>
    <t>1300436781556000960001723</t>
  </si>
  <si>
    <t>1300436781556006540002164</t>
  </si>
  <si>
    <t>1300436781556013876002426</t>
  </si>
  <si>
    <t>1300436781556097319001127</t>
  </si>
  <si>
    <t>1300436781556104268001226</t>
  </si>
  <si>
    <t>1300436781556168848000112</t>
  </si>
  <si>
    <t>1300436781556169315000153</t>
  </si>
  <si>
    <t>1300436781556170324000432</t>
  </si>
  <si>
    <t>1300436781556176136000888</t>
  </si>
  <si>
    <t>1300436781556176999000992</t>
  </si>
  <si>
    <t>1300436781556182943001381</t>
  </si>
  <si>
    <t>1300436781556256790000475</t>
  </si>
  <si>
    <t>1300436781556265126001153</t>
  </si>
  <si>
    <t>1300436781556270170001495</t>
  </si>
  <si>
    <t>1300436781556279087002129</t>
  </si>
  <si>
    <t>1300436781556516099000716</t>
  </si>
  <si>
    <t>1300436781556516102000725</t>
  </si>
  <si>
    <t>1300436781556525488001361</t>
  </si>
  <si>
    <t>1300436781556527638001459</t>
  </si>
  <si>
    <t>1300436781556602478000474</t>
  </si>
  <si>
    <t>1300436781556603269000510</t>
  </si>
  <si>
    <t>1300436781556605244000617</t>
  </si>
  <si>
    <t>1300436781556607836000774</t>
  </si>
  <si>
    <t>1300436781556612829001122</t>
  </si>
  <si>
    <t>1300436781556613181001136</t>
  </si>
  <si>
    <t>1300436781556623876001319</t>
  </si>
  <si>
    <t>1300436781556639351001474</t>
  </si>
  <si>
    <t>1300436781556774247000147</t>
  </si>
  <si>
    <t>1300436781556775154000291</t>
  </si>
  <si>
    <t>1300436781556801195000683</t>
  </si>
  <si>
    <t>1300436781556807710000744</t>
  </si>
  <si>
    <t>1300436781556861472000164</t>
  </si>
  <si>
    <t>1300436781557119305000113</t>
  </si>
  <si>
    <t>1300436781557135922001481</t>
  </si>
  <si>
    <t>1300436781557205647000114</t>
  </si>
  <si>
    <t>1300436781557215115000758</t>
  </si>
  <si>
    <t>1300436781557215740000801</t>
  </si>
  <si>
    <t>1300436781557215829000805</t>
  </si>
  <si>
    <t>1300436781557226916001124</t>
  </si>
  <si>
    <t>1300436781557231744003221</t>
  </si>
  <si>
    <t>1300436781557293477000226</t>
  </si>
  <si>
    <t>1300436781557294609000406</t>
  </si>
  <si>
    <t>1300436781557297114000503</t>
  </si>
  <si>
    <t>1300436781557304846000860</t>
  </si>
  <si>
    <t>1300436781557304858000862</t>
  </si>
  <si>
    <t>1300436781557378825000120</t>
  </si>
  <si>
    <t>1300436781557379026000122</t>
  </si>
  <si>
    <t>1300436781557379892000231</t>
  </si>
  <si>
    <t>1300436781557381229000404</t>
  </si>
  <si>
    <t>1300436781557389682000926</t>
  </si>
  <si>
    <t>1300436781557392261001027</t>
  </si>
  <si>
    <t>1300436781557466297001292</t>
  </si>
  <si>
    <t>1300436781557469319002081</t>
  </si>
  <si>
    <t>1300436781557471782002681</t>
  </si>
  <si>
    <t>1300436781557479526003143</t>
  </si>
  <si>
    <t>1300436781557724083000115</t>
  </si>
  <si>
    <t>1300436781557725892000502</t>
  </si>
  <si>
    <t>1300436781557810233005188</t>
  </si>
  <si>
    <t>1300436781557810981005353</t>
  </si>
  <si>
    <t>1300436781557811973005801</t>
  </si>
  <si>
    <t>1300436781557823942008553</t>
  </si>
  <si>
    <t>1300436781557824047008586</t>
  </si>
  <si>
    <t>1300436781557824860008752</t>
  </si>
  <si>
    <t>1300436781557830408009907</t>
  </si>
  <si>
    <t>1300436781557898341000686</t>
  </si>
  <si>
    <t>1300436781557909780001475</t>
  </si>
  <si>
    <t>1300436781557911076001512</t>
  </si>
  <si>
    <t>1300436781557912457001550</t>
  </si>
  <si>
    <t>1300436781557915811001604</t>
  </si>
  <si>
    <t>1300436781557983355000136</t>
  </si>
  <si>
    <t>1300436781557984743000339</t>
  </si>
  <si>
    <t>1300436781557988634000608</t>
  </si>
  <si>
    <t>1300436781557989004000631</t>
  </si>
  <si>
    <t>1300436781557995114000936</t>
  </si>
  <si>
    <t>1300436781557998175001050</t>
  </si>
  <si>
    <t>1300436781558001475001109</t>
  </si>
  <si>
    <t>1300436781558070287000163</t>
  </si>
  <si>
    <t>1300436781558072974000537</t>
  </si>
  <si>
    <t>1300436781558082860001127</t>
  </si>
  <si>
    <t>1300436781558098238001354</t>
  </si>
  <si>
    <t>1300436781558101873001421</t>
  </si>
  <si>
    <t>1300436781558329496000144</t>
  </si>
  <si>
    <t>1300436781558329934000149</t>
  </si>
  <si>
    <t>1300436781558341694000995</t>
  </si>
  <si>
    <t>1300436781558416704001322</t>
  </si>
  <si>
    <t>1300436781558421569002505</t>
  </si>
  <si>
    <t>1300436781558426711003557</t>
  </si>
  <si>
    <t>1300436781558443875003926</t>
  </si>
  <si>
    <t>1300436781558501748000127</t>
  </si>
  <si>
    <t>1300436781558507981000607</t>
  </si>
  <si>
    <t>1300436781558507982000608</t>
  </si>
  <si>
    <t>1300436781558508994000704</t>
  </si>
  <si>
    <t>1300436781558510436000766</t>
  </si>
  <si>
    <t>1300436781558512111000832</t>
  </si>
  <si>
    <t>1300436781558519450001054</t>
  </si>
  <si>
    <t>1300436781558519495001056</t>
  </si>
  <si>
    <t>1300436781558528214001184</t>
  </si>
  <si>
    <t>1300436781558599813001048</t>
  </si>
  <si>
    <t>1300436781558604594001197</t>
  </si>
  <si>
    <t>1300436781558674695000129</t>
  </si>
  <si>
    <t>1300436781558675244000144</t>
  </si>
  <si>
    <t>1300436781558678129000622</t>
  </si>
  <si>
    <t>1300436781558678995000658</t>
  </si>
  <si>
    <t>1300436781558935111000405</t>
  </si>
  <si>
    <t>1300436781558935115000416</t>
  </si>
  <si>
    <t>1300436781558935373000539</t>
  </si>
  <si>
    <t>1300436781558940482000776</t>
  </si>
  <si>
    <t>1300436781558940510000777</t>
  </si>
  <si>
    <t>1300436781558943983000998</t>
  </si>
  <si>
    <t>1300436781558946544001090</t>
  </si>
  <si>
    <t>1300436781558950844001183</t>
  </si>
  <si>
    <t>1300436781559020342000135</t>
  </si>
  <si>
    <t>1300436781559107894000282</t>
  </si>
  <si>
    <t>1300436781559108848000448</t>
  </si>
  <si>
    <t>1300436781559112730000704</t>
  </si>
  <si>
    <t>1300436781559137703001369</t>
  </si>
  <si>
    <t>1300436781559193040000133</t>
  </si>
  <si>
    <t>1300436781559194275000243</t>
  </si>
  <si>
    <t>1300436781559202606000808</t>
  </si>
  <si>
    <t>1300436781559279062000098</t>
  </si>
  <si>
    <t>1300436781559288065000906</t>
  </si>
  <si>
    <t>1300436781559304739002836</t>
  </si>
  <si>
    <t>1300436781559538515000110</t>
  </si>
  <si>
    <t>1300436781559538558000111</t>
  </si>
  <si>
    <t>1300436781559547167000825</t>
  </si>
  <si>
    <t>1300436781559550154000979</t>
  </si>
  <si>
    <t>1300436781559626324000261</t>
  </si>
  <si>
    <t>1300436781559629078000463</t>
  </si>
  <si>
    <t>1300436781559631056000581</t>
  </si>
  <si>
    <t>1300436781559631517000597</t>
  </si>
  <si>
    <t>1300436781559636065000850</t>
  </si>
  <si>
    <t>1300436781559659288001152</t>
  </si>
  <si>
    <t>1300436781559711312000126</t>
  </si>
  <si>
    <t>1300436781559711313000127</t>
  </si>
  <si>
    <t>1300436781559712724000342</t>
  </si>
  <si>
    <t>1300436781559712727000349</t>
  </si>
  <si>
    <t>1300436781559713327000420</t>
  </si>
  <si>
    <t>1300436781559717799000643</t>
  </si>
  <si>
    <t>1300436781559727309001011</t>
  </si>
  <si>
    <t>1300436781559738667001179</t>
  </si>
  <si>
    <t>1300436781559797697000122</t>
  </si>
  <si>
    <t>1300436781559797698000124</t>
  </si>
  <si>
    <t>1300436781559798181000156</t>
  </si>
  <si>
    <t>1300436781559799087000290</t>
  </si>
  <si>
    <t>1300436781559799092000302</t>
  </si>
  <si>
    <t>1300436781559805026000913</t>
  </si>
  <si>
    <t>1300436781559805206000926</t>
  </si>
  <si>
    <t>1300436781559805872000965</t>
  </si>
  <si>
    <t>1300436781559809467001130</t>
  </si>
  <si>
    <t>1300436781559810916001187</t>
  </si>
  <si>
    <t>1300436781559812603001240</t>
  </si>
  <si>
    <t>1300436781559818366001335</t>
  </si>
  <si>
    <t>1300436781559827907001501</t>
  </si>
  <si>
    <t>1300436781545199638000120</t>
  </si>
  <si>
    <t>1300436781545199857000134</t>
  </si>
  <si>
    <t>1300436781545202860000194</t>
  </si>
  <si>
    <t>1300436781545204799000593</t>
  </si>
  <si>
    <t>1300436781545210401000943</t>
  </si>
  <si>
    <t>1300436781545211630000981</t>
  </si>
  <si>
    <t>1300436781545211631000982</t>
  </si>
  <si>
    <t>1300436781545211634000986</t>
  </si>
  <si>
    <t>1300436781545215197001101</t>
  </si>
  <si>
    <t>1300436781545219764001157</t>
  </si>
  <si>
    <t>1300436781545222435001166</t>
  </si>
  <si>
    <t>1300436781545225749001255</t>
  </si>
  <si>
    <t>1300436781545226388001260</t>
  </si>
  <si>
    <t>1300436781545228358001291</t>
  </si>
  <si>
    <t>1300436781545291228000507</t>
  </si>
  <si>
    <t>1300436781545293062000739</t>
  </si>
  <si>
    <t>1300436781545299892001074</t>
  </si>
  <si>
    <t>1300436781545301671001132</t>
  </si>
  <si>
    <t>1300436781545304372001185</t>
  </si>
  <si>
    <t>1300436781545305305001189</t>
  </si>
  <si>
    <t>1300436781545377569000521</t>
  </si>
  <si>
    <t>1300436781545379020000795</t>
  </si>
  <si>
    <t>1300436781545380636000930</t>
  </si>
  <si>
    <t>1300436781545386937001255</t>
  </si>
  <si>
    <t>1300436781545639341000802</t>
  </si>
  <si>
    <t>1300436781545658517001342</t>
  </si>
  <si>
    <t>1300436781545895856000455</t>
  </si>
  <si>
    <t>1300436781545896533001913</t>
  </si>
  <si>
    <t>1300436781545919579002632</t>
  </si>
  <si>
    <t>1300436781545922495002667</t>
  </si>
  <si>
    <t>1300436781545977361000142</t>
  </si>
  <si>
    <t>1300436781545996472001446</t>
  </si>
  <si>
    <t>1300436781545999196001466</t>
  </si>
  <si>
    <t>1300436781545999197001467</t>
  </si>
  <si>
    <t>1300436781546000990001497</t>
  </si>
  <si>
    <t>1300436781546239693000294</t>
  </si>
  <si>
    <t>1300436781546249414000764</t>
  </si>
  <si>
    <t>1300436781546251037000777</t>
  </si>
  <si>
    <t>1300436781546252986000784</t>
  </si>
  <si>
    <t>1300436781546257518000819</t>
  </si>
  <si>
    <t>1300436781546414370000566</t>
  </si>
  <si>
    <t>1300436781546415805000593</t>
  </si>
  <si>
    <t>1300436781546420317000782</t>
  </si>
  <si>
    <t>1300436781546423011000870</t>
  </si>
  <si>
    <t>1300436781546423013000873</t>
  </si>
  <si>
    <t>1300436781546427059000935</t>
  </si>
  <si>
    <t>1300436781546435148000984</t>
  </si>
  <si>
    <t>1300436781546439398001035</t>
  </si>
  <si>
    <t>1300436781546498925000244</t>
  </si>
  <si>
    <t>1300436781546510348000767</t>
  </si>
  <si>
    <t>1300436781546511247000782</t>
  </si>
  <si>
    <t>1300436781546513020000806</t>
  </si>
  <si>
    <t>1300436781546522441000878</t>
  </si>
  <si>
    <t>1300436781546526433000913</t>
  </si>
  <si>
    <t>1300436781546527161000922</t>
  </si>
  <si>
    <t>1300436781546602155000982</t>
  </si>
  <si>
    <t>1300436781546607455001031</t>
  </si>
  <si>
    <t>1300436781546844456000303</t>
  </si>
  <si>
    <t>1300436781546846409000625</t>
  </si>
  <si>
    <t>1300436781546847868000688</t>
  </si>
  <si>
    <t>1300436781546848624000744</t>
  </si>
  <si>
    <t>1300436781546859609001050</t>
  </si>
  <si>
    <t>1300436781546868068001182</t>
  </si>
  <si>
    <t>1300436781546927820000133</t>
  </si>
  <si>
    <t>1300436781546946697000916</t>
  </si>
  <si>
    <t>1300436781546948695000936</t>
  </si>
  <si>
    <t>1300436781546953113000985</t>
  </si>
  <si>
    <t>1300436781546955864001015</t>
  </si>
  <si>
    <t>1300436781547020530000608</t>
  </si>
  <si>
    <t>1300436781547027363000953</t>
  </si>
  <si>
    <t>1300436781547027887000964</t>
  </si>
  <si>
    <t>1300436781547032366001027</t>
  </si>
  <si>
    <t>1300436781547032367001029</t>
  </si>
  <si>
    <t>1300436781547045977001206</t>
  </si>
  <si>
    <t>1300436781547102526000391</t>
  </si>
  <si>
    <t>1300436781547108100000720</t>
  </si>
  <si>
    <t>1300436781547117790000940</t>
  </si>
  <si>
    <t>1300436781547186864000124</t>
  </si>
  <si>
    <t>1300436781547188890000262</t>
  </si>
  <si>
    <t>1300436781547196137000922</t>
  </si>
  <si>
    <t>1300436781547197039000959</t>
  </si>
  <si>
    <t>1300436781547197249000973</t>
  </si>
  <si>
    <t>1300436781547198834001028</t>
  </si>
  <si>
    <t>1300436781547453063000747</t>
  </si>
  <si>
    <t>1300436781547462589001114</t>
  </si>
  <si>
    <t>1300436781547475991001260</t>
  </si>
  <si>
    <t>1300436781547480311001325</t>
  </si>
  <si>
    <t>1300436781547532467000134</t>
  </si>
  <si>
    <t>1300436781547532522000143</t>
  </si>
  <si>
    <t>1300436781547543245001035</t>
  </si>
  <si>
    <t>1300436781547544386001057</t>
  </si>
  <si>
    <t>1300436781547546951001136</t>
  </si>
  <si>
    <t>1300436781547551133001265</t>
  </si>
  <si>
    <t>1300436781547551139001272</t>
  </si>
  <si>
    <t>1300436781547561253001427</t>
  </si>
  <si>
    <t>1300436781547627370000792</t>
  </si>
  <si>
    <t>1300436781547640295001078</t>
  </si>
  <si>
    <t>1300436781547643028001120</t>
  </si>
  <si>
    <t>1300436781547705822000155</t>
  </si>
  <si>
    <t>1300436781547708466000528</t>
  </si>
  <si>
    <t>1300436781547712843000743</t>
  </si>
  <si>
    <t>1300436781547714844000825</t>
  </si>
  <si>
    <t>1300436781547716125000865</t>
  </si>
  <si>
    <t>1300436781547725787001058</t>
  </si>
  <si>
    <t>1300436781547741073000001</t>
  </si>
  <si>
    <t>1300436781547800400000998</t>
  </si>
  <si>
    <t>1300436781547800943001050</t>
  </si>
  <si>
    <t>1300436781547801489001072</t>
  </si>
  <si>
    <t>1300436781547808732001294</t>
  </si>
  <si>
    <t>1300436781548056296000579</t>
  </si>
  <si>
    <t>1300436781548059994000730</t>
  </si>
  <si>
    <t>1300436781548060208000760</t>
  </si>
  <si>
    <t>1300436781548060220000788</t>
  </si>
  <si>
    <t>1300436781548060251000823</t>
  </si>
  <si>
    <t>1300436781548070647001097</t>
  </si>
  <si>
    <t>1300436781548077035001180</t>
  </si>
  <si>
    <t>1300436781548077090001182</t>
  </si>
  <si>
    <t>1300436781548080422001225</t>
  </si>
  <si>
    <t>1300436781548083139001261</t>
  </si>
  <si>
    <t>1300436781548147744000977</t>
  </si>
  <si>
    <t>1300436781548152516001087</t>
  </si>
  <si>
    <t>1300436781548164108001292</t>
  </si>
  <si>
    <t>1300436781548169764001365</t>
  </si>
  <si>
    <t>1300436781548170069001386</t>
  </si>
  <si>
    <t>1300436781548170592001394</t>
  </si>
  <si>
    <t>1300436781548238801001138</t>
  </si>
  <si>
    <t>1300436781548248803001265</t>
  </si>
  <si>
    <t>1300436781548249999001284</t>
  </si>
  <si>
    <t>1300436781548254628001363</t>
  </si>
  <si>
    <t>1300436781548256727001391</t>
  </si>
  <si>
    <t>1300436781548310055000131</t>
  </si>
  <si>
    <t>1300436781548310271000145</t>
  </si>
  <si>
    <t>1300436781548317367000965</t>
  </si>
  <si>
    <t>1300436781548317631000976</t>
  </si>
  <si>
    <t>1300436781548324165001291</t>
  </si>
  <si>
    <t>1300436781548396448000137</t>
  </si>
  <si>
    <t>1300436781548396449000138</t>
  </si>
  <si>
    <t>1300436781548398888000526</t>
  </si>
  <si>
    <t>1300436781548398891000535</t>
  </si>
  <si>
    <t>1300436781548398976000756</t>
  </si>
  <si>
    <t>1300436781548408739001455</t>
  </si>
  <si>
    <t>1300436781548408843001467</t>
  </si>
  <si>
    <t>1300436781548422388001626</t>
  </si>
  <si>
    <t>1300436781548655425000101</t>
  </si>
  <si>
    <t>1300436781548658065000384</t>
  </si>
  <si>
    <t>1300436781548666642001182</t>
  </si>
  <si>
    <t>1300436781548672026001326</t>
  </si>
  <si>
    <t>1300436781548674092001369</t>
  </si>
  <si>
    <t>1300436781548682037001504</t>
  </si>
  <si>
    <t>1300436781548742042000127</t>
  </si>
  <si>
    <t>1300436781548748271000832</t>
  </si>
  <si>
    <t>1300436781548749211000882</t>
  </si>
  <si>
    <t>1300436781548750273000990</t>
  </si>
  <si>
    <t>1300436781548753731001210</t>
  </si>
  <si>
    <t>1300436781548828664000144</t>
  </si>
  <si>
    <t>1300436781548836914000943</t>
  </si>
  <si>
    <t>1300436781548837745001023</t>
  </si>
  <si>
    <t>1300436781548842549001126</t>
  </si>
  <si>
    <t>1300436781548843054001131</t>
  </si>
  <si>
    <t>1300436781548858979001296</t>
  </si>
  <si>
    <t>1300436781548863086001338</t>
  </si>
  <si>
    <t>1300436781548917206000366</t>
  </si>
  <si>
    <t>1300436781548917211000379</t>
  </si>
  <si>
    <t>1300436781548917229000424</t>
  </si>
  <si>
    <t>1300436781548925454001176</t>
  </si>
  <si>
    <t>1300436781548926402001211</t>
  </si>
  <si>
    <t>1300436781549001081000108</t>
  </si>
  <si>
    <t>1300436781549001251000124</t>
  </si>
  <si>
    <t>1300436781549001252000127</t>
  </si>
  <si>
    <t>1300436781549001482000144</t>
  </si>
  <si>
    <t>1300436781549007615000745</t>
  </si>
  <si>
    <t>1300436781549010434000891</t>
  </si>
  <si>
    <t>1300436781549013389000997</t>
  </si>
  <si>
    <t>1300436781549013481001003</t>
  </si>
  <si>
    <t>1300436781549014695001064</t>
  </si>
  <si>
    <t>1300436781549014749001065</t>
  </si>
  <si>
    <t>1300436781549015629001083</t>
  </si>
  <si>
    <t>1300436781549019663001172</t>
  </si>
  <si>
    <t>1300436781549032681001338</t>
  </si>
  <si>
    <t>1300436781549268475000487</t>
  </si>
  <si>
    <t>1300436781549269330000506</t>
  </si>
  <si>
    <t>1300436781549274766000602</t>
  </si>
  <si>
    <t>1300436781549289918000734</t>
  </si>
  <si>
    <t>1300436781549346774000111</t>
  </si>
  <si>
    <t>1300436781549445986000288</t>
  </si>
  <si>
    <t>1300436781549520221000134</t>
  </si>
  <si>
    <t>1300436781549608403000167</t>
  </si>
  <si>
    <t>1300436781549610133000203</t>
  </si>
  <si>
    <t>1300436781549632983000425</t>
  </si>
  <si>
    <t>1300436781549867663000304</t>
  </si>
  <si>
    <t>1300436781549867692000381</t>
  </si>
  <si>
    <t>1300436781549870399000513</t>
  </si>
  <si>
    <t>1300436781549873418000643</t>
  </si>
  <si>
    <t>1300436781549880390000809</t>
  </si>
  <si>
    <t>1300436781549880433000812</t>
  </si>
  <si>
    <t>1300436781549881406000824</t>
  </si>
  <si>
    <t>1300436781549898166000963</t>
  </si>
  <si>
    <t>1300436781549898675000970</t>
  </si>
  <si>
    <t>1300436781549954036000227</t>
  </si>
  <si>
    <t>1300436781549958885000491</t>
  </si>
  <si>
    <t>1300436781549960573000560</t>
  </si>
  <si>
    <t>1300436781550037936000102</t>
  </si>
  <si>
    <t>1300436781550038100000124</t>
  </si>
  <si>
    <t>1300436781550038132000126</t>
  </si>
  <si>
    <t>1300436781550038132000127</t>
  </si>
  <si>
    <t>1300436781550040939000395</t>
  </si>
  <si>
    <t>1300436781550051812000770</t>
  </si>
  <si>
    <t>1300436781550056880000846</t>
  </si>
  <si>
    <t>1300436781550124877000144</t>
  </si>
  <si>
    <t>1300436781550140112000919</t>
  </si>
  <si>
    <t>1300436781550213270000406</t>
  </si>
  <si>
    <t>1300436781550220144001038</t>
  </si>
  <si>
    <t>1300436781550221828001197</t>
  </si>
  <si>
    <t>1300436781550225764001280</t>
  </si>
  <si>
    <t>1300436781550235537001383</t>
  </si>
  <si>
    <t>1300436781550239793001479</t>
  </si>
  <si>
    <t>1300436781550241648001504</t>
  </si>
  <si>
    <t>1300436781550469972000116</t>
  </si>
  <si>
    <t>1300436781550474833000578</t>
  </si>
  <si>
    <t>1300436781550484455000947</t>
  </si>
  <si>
    <t>1300436781550568754000901</t>
  </si>
  <si>
    <t>1300436781550568772000903</t>
  </si>
  <si>
    <t>1300436781550568777000904</t>
  </si>
  <si>
    <t>1300436781550568782000905</t>
  </si>
  <si>
    <t>1300436781550584185001062</t>
  </si>
  <si>
    <t>1300436781550668746001055</t>
  </si>
  <si>
    <t>1300436781550668787001057</t>
  </si>
  <si>
    <t>1300436781550671803001088</t>
  </si>
  <si>
    <t>1300436781550738816000897</t>
  </si>
  <si>
    <t>1300436781550744530001123</t>
  </si>
  <si>
    <t>1300436781550747355001170</t>
  </si>
  <si>
    <t>1300436781550836431001244</t>
  </si>
  <si>
    <t>1300436781550843707001293</t>
  </si>
  <si>
    <t>1300436781551075023000126</t>
  </si>
  <si>
    <t>1300436781551084742001073</t>
  </si>
  <si>
    <t>1300436781551086162001121</t>
  </si>
  <si>
    <t>1300436781551086740001153</t>
  </si>
  <si>
    <t>1300436781551087191001192</t>
  </si>
  <si>
    <t>1300436781551093503001301</t>
  </si>
  <si>
    <t>1300436781551102416001434</t>
  </si>
  <si>
    <t>1300436781551168575000981</t>
  </si>
  <si>
    <t>1300436781551169441001017</t>
  </si>
  <si>
    <t>1300436781551174199001278</t>
  </si>
  <si>
    <t>1300436781551175433001313</t>
  </si>
  <si>
    <t>1300436781551178380001364</t>
  </si>
  <si>
    <t>1300436781551181903001406</t>
  </si>
  <si>
    <t>1300436781551254525000810</t>
  </si>
  <si>
    <t>1300436781551256245000905</t>
  </si>
  <si>
    <t>1300436781551257891000969</t>
  </si>
  <si>
    <t>1300436781551336414000372</t>
  </si>
  <si>
    <t>1300436781551336486000510</t>
  </si>
  <si>
    <t>1300436781551344313000991</t>
  </si>
  <si>
    <t>1300436781551349348001206</t>
  </si>
  <si>
    <t>1300436781551422869000485</t>
  </si>
  <si>
    <t>1300436781551427239000669</t>
  </si>
  <si>
    <t>1300436781551431799000921</t>
  </si>
  <si>
    <t>1300436781551679458000089</t>
  </si>
  <si>
    <t>1300436781551679881000138</t>
  </si>
  <si>
    <t>1300436781551682072000356</t>
  </si>
  <si>
    <t>1300436781551682086000392</t>
  </si>
  <si>
    <t>1300436781551682091000406</t>
  </si>
  <si>
    <t>1300436781551682172000614</t>
  </si>
  <si>
    <t>1300436781551691279001192</t>
  </si>
  <si>
    <t>1300436781551696118001281</t>
  </si>
  <si>
    <t>1300436781551696278001283</t>
  </si>
  <si>
    <t>1300436781551775840000765</t>
  </si>
  <si>
    <t>1300436781551791752000994</t>
  </si>
  <si>
    <t>1300436781551797270001056</t>
  </si>
  <si>
    <t>1300436781551854865000406</t>
  </si>
  <si>
    <t>1300436781551861593000784</t>
  </si>
  <si>
    <t>1300436781551866017000947</t>
  </si>
  <si>
    <t>1300436781551887744001207</t>
  </si>
  <si>
    <t>1300436781551941179000160</t>
  </si>
  <si>
    <t>1300436781551941277000355</t>
  </si>
  <si>
    <t>1300436781551946072000683</t>
  </si>
  <si>
    <t>1300436781551956320000990</t>
  </si>
  <si>
    <t>1300436781551960077001033</t>
  </si>
  <si>
    <t>1300436781552025687000119</t>
  </si>
  <si>
    <t>1300436781552027686000335</t>
  </si>
  <si>
    <t>1300436781552027728000445</t>
  </si>
  <si>
    <t>1300436781552034144000863</t>
  </si>
  <si>
    <t>1300436781552034320000888</t>
  </si>
  <si>
    <t>1300436781552036080000964</t>
  </si>
  <si>
    <t>1300436781552038848001034</t>
  </si>
  <si>
    <t>1300436781552286769000246</t>
  </si>
  <si>
    <t>1300436781552291466000669</t>
  </si>
  <si>
    <t>1300436781552291679000677</t>
  </si>
  <si>
    <t>1300436781552291863000716</t>
  </si>
  <si>
    <t>1300436781552370666000091</t>
  </si>
  <si>
    <t>1300436781552376366000588</t>
  </si>
  <si>
    <t>1300436781552379201000754</t>
  </si>
  <si>
    <t>1300436781552395701001041</t>
  </si>
  <si>
    <t>1300436781552402426001150</t>
  </si>
  <si>
    <t>1300436781552464736000680</t>
  </si>
  <si>
    <t>1300436781552465548000726</t>
  </si>
  <si>
    <t>1300436781552467643000832</t>
  </si>
  <si>
    <t>1300436781552468267000872</t>
  </si>
  <si>
    <t>1300436781552470313000931</t>
  </si>
  <si>
    <t>1300436781552474675000991</t>
  </si>
  <si>
    <t>1300436781552484655001107</t>
  </si>
  <si>
    <t>1300436781552543632000111</t>
  </si>
  <si>
    <t>1300436781552543846000125</t>
  </si>
  <si>
    <t>1300436781552548775000677</t>
  </si>
  <si>
    <t>1300436781552552153000849</t>
  </si>
  <si>
    <t>1300436781552552162000851</t>
  </si>
  <si>
    <t>1300436781552556591000999</t>
  </si>
  <si>
    <t>1300436781552559111001082</t>
  </si>
  <si>
    <t>1300436781552559130001083</t>
  </si>
  <si>
    <t>1300436781552559234001089</t>
  </si>
  <si>
    <t>1300436781552559257001090</t>
  </si>
  <si>
    <t>1300436781552559539001107</t>
  </si>
  <si>
    <t>1300436781552565702001166</t>
  </si>
  <si>
    <t>1300436781552632366000317</t>
  </si>
  <si>
    <t>1300436781552642661001214</t>
  </si>
  <si>
    <t>1300436781552642832001227</t>
  </si>
  <si>
    <t>1300436781552642855001228</t>
  </si>
  <si>
    <t>1300436781552662812001500</t>
  </si>
  <si>
    <t>1300436781552663526001509</t>
  </si>
  <si>
    <t>1300436781552913829001191</t>
  </si>
  <si>
    <t>1300436781552983048000713</t>
  </si>
  <si>
    <t>1300436781552987339000907</t>
  </si>
  <si>
    <t>1300436781552988669000963</t>
  </si>
  <si>
    <t>1300436781553007190001228</t>
  </si>
  <si>
    <t>1300436781553062161000131</t>
  </si>
  <si>
    <t>1300436781553062246000136</t>
  </si>
  <si>
    <t>1300436781553069960000841</t>
  </si>
  <si>
    <t>1300436781553070074000852</t>
  </si>
  <si>
    <t>1300436781553149560000173</t>
  </si>
  <si>
    <t>1300436781553156869000853</t>
  </si>
  <si>
    <t>1300436781553157212000886</t>
  </si>
  <si>
    <t>1300436781553160949001032</t>
  </si>
  <si>
    <t>1300436781553163451001064</t>
  </si>
  <si>
    <t>1300436781553236383000430</t>
  </si>
  <si>
    <t>1300436781553237224000574</t>
  </si>
  <si>
    <t>1300436781553238796000653</t>
  </si>
  <si>
    <t>1300436781553243078000851</t>
  </si>
  <si>
    <t>1300436781553243159000855</t>
  </si>
  <si>
    <t>1300436781553246217001026</t>
  </si>
  <si>
    <t>1300436781553247216001040</t>
  </si>
  <si>
    <t>1300436781553248780001074</t>
  </si>
  <si>
    <t>1300436781553495529000481</t>
  </si>
  <si>
    <t>1300436781553526277001369</t>
  </si>
  <si>
    <t>1300436781553581893000222</t>
  </si>
  <si>
    <t>1300436781553581942000343</t>
  </si>
  <si>
    <t>1300436781553581942000344</t>
  </si>
  <si>
    <t>1300436781553581954000373</t>
  </si>
  <si>
    <t>1300436781553581979000434</t>
  </si>
  <si>
    <t>1300436781553589537000927</t>
  </si>
  <si>
    <t>1300436781553597214001194</t>
  </si>
  <si>
    <t>1300436781553676265001106</t>
  </si>
  <si>
    <t>1300436781553754711000313</t>
  </si>
  <si>
    <t>1300436781553754736000387</t>
  </si>
  <si>
    <t>1300436781553758274000688</t>
  </si>
  <si>
    <t>1300436781553761096000837</t>
  </si>
  <si>
    <t>1300436781553765061001014</t>
  </si>
  <si>
    <t>1300436781553767479001113</t>
  </si>
  <si>
    <t>1300436781553770714001170</t>
  </si>
  <si>
    <t>1300436781553771253001181</t>
  </si>
  <si>
    <t>1300436781553786140001328</t>
  </si>
  <si>
    <t>1300436781553839776000133</t>
  </si>
  <si>
    <t>1300436781553839945000143</t>
  </si>
  <si>
    <t>1300436781553844546000763</t>
  </si>
  <si>
    <t>1300436781553847073000895</t>
  </si>
  <si>
    <t>1300436781553856872001227</t>
  </si>
  <si>
    <t>1300436781554095259000116</t>
  </si>
  <si>
    <t>1300436781554100343000356</t>
  </si>
  <si>
    <t>1300436781554100361000404</t>
  </si>
  <si>
    <t>1300436781554100364000411</t>
  </si>
  <si>
    <t>1300436781554100380000456</t>
  </si>
  <si>
    <t>1300436781554102222000562</t>
  </si>
  <si>
    <t>1300436781554110820001005</t>
  </si>
  <si>
    <t>1300436781554113513001042</t>
  </si>
  <si>
    <t>1300436781554181764000131</t>
  </si>
  <si>
    <t>1300436781554183168000534</t>
  </si>
  <si>
    <t>1300436781554195401001171</t>
  </si>
  <si>
    <t>1300436781554195824001198</t>
  </si>
  <si>
    <t>1300436781554201349001339</t>
  </si>
  <si>
    <t>1300436781554205555001395</t>
  </si>
  <si>
    <t>1300436781554212385001496</t>
  </si>
  <si>
    <t>1300436781554269784000434</t>
  </si>
  <si>
    <t>1300436781554275388001524</t>
  </si>
  <si>
    <t>1300436781554288407002297</t>
  </si>
  <si>
    <t>1300436781554354403000114</t>
  </si>
  <si>
    <t>1300436781554365238000954</t>
  </si>
  <si>
    <t>1300436781554367681001060</t>
  </si>
  <si>
    <t>1300436781554367730001062</t>
  </si>
  <si>
    <t>1300436781554440846000110</t>
  </si>
  <si>
    <t>1300436781554701539000305</t>
  </si>
  <si>
    <t>1300436781554708194000714</t>
  </si>
  <si>
    <t>1300436781554714641001004</t>
  </si>
  <si>
    <t>1300436781554715214001009</t>
  </si>
  <si>
    <t>1300436781554715271001013</t>
  </si>
  <si>
    <t>1300436781554718459001085</t>
  </si>
  <si>
    <t>1300436781554733575001268</t>
  </si>
  <si>
    <t>1300436781554787929000257</t>
  </si>
  <si>
    <t>1300436781554791681000530</t>
  </si>
  <si>
    <t>1300436781554801726001000</t>
  </si>
  <si>
    <t>1300436781554801924001004</t>
  </si>
  <si>
    <t>1300436781554802966001036</t>
  </si>
  <si>
    <t>1300436781554872614000093</t>
  </si>
  <si>
    <t>1300436781554872964000134</t>
  </si>
  <si>
    <t>1300436781554873038000144</t>
  </si>
  <si>
    <t>1300436781554874386000346</t>
  </si>
  <si>
    <t>1300436781554874406000393</t>
  </si>
  <si>
    <t>1300436781554879026000591</t>
  </si>
  <si>
    <t>1300436781554880450000718</t>
  </si>
  <si>
    <t>1300436781554882983000821</t>
  </si>
  <si>
    <t>1300436781554885074000919</t>
  </si>
  <si>
    <t>1300436781554885601000955</t>
  </si>
  <si>
    <t>1300436781554886448000999</t>
  </si>
  <si>
    <t>1300436781554887507001030</t>
  </si>
  <si>
    <t>1300436781554906721001286</t>
  </si>
  <si>
    <t>1300436781554964887000555</t>
  </si>
  <si>
    <t>1300436781554974819001054</t>
  </si>
  <si>
    <t>1300436781554976118001091</t>
  </si>
  <si>
    <t>1300436781554977293001104</t>
  </si>
  <si>
    <t>1300436781555045690000117</t>
  </si>
  <si>
    <t>1300436781555059026000971</t>
  </si>
  <si>
    <t>1300436781555060163001000</t>
  </si>
  <si>
    <t>1300436781555060375001012</t>
  </si>
  <si>
    <t>1300436781555060830001024</t>
  </si>
  <si>
    <t>1300436781555063604001088</t>
  </si>
  <si>
    <t>1300436781555304900000124</t>
  </si>
  <si>
    <t>1300436781555306325000374</t>
  </si>
  <si>
    <t>1300436781555312688000936</t>
  </si>
  <si>
    <t>1300436781555314049001002</t>
  </si>
  <si>
    <t>1300436781555335948001525</t>
  </si>
  <si>
    <t>1300436781555337915001554</t>
  </si>
  <si>
    <t>1300436781555339721001570</t>
  </si>
  <si>
    <t>1300436781555392646000260</t>
  </si>
  <si>
    <t>1300436781555392663000306</t>
  </si>
  <si>
    <t>1300436781555393162000401</t>
  </si>
  <si>
    <t>1300436781555479160000415</t>
  </si>
  <si>
    <t>1300436781555507900001182</t>
  </si>
  <si>
    <t>1300436781555565514000283</t>
  </si>
  <si>
    <t>1300436781555565532000331</t>
  </si>
  <si>
    <t>1300436781555565546000370</t>
  </si>
  <si>
    <t>1300436781555571738001584</t>
  </si>
  <si>
    <t>1300436781555596282002119</t>
  </si>
  <si>
    <t>1300436781555996393000133</t>
  </si>
  <si>
    <t>1300436781555998005001476</t>
  </si>
  <si>
    <t>1300436781555998012001492</t>
  </si>
  <si>
    <t>1300436781556001814001772</t>
  </si>
  <si>
    <t>1300436781556003068001854</t>
  </si>
  <si>
    <t>1300436781556003110001858</t>
  </si>
  <si>
    <t>1300436781556006713002169</t>
  </si>
  <si>
    <t>1300436781556007771002232</t>
  </si>
  <si>
    <t>1300436781556009759002332</t>
  </si>
  <si>
    <t>1300436781556017876002469</t>
  </si>
  <si>
    <t>1300436781556082357000096</t>
  </si>
  <si>
    <t>1300436781556083972000343</t>
  </si>
  <si>
    <t>1300436781556100463001185</t>
  </si>
  <si>
    <t>1300436781556101667001199</t>
  </si>
  <si>
    <t>1300436781556104257001224</t>
  </si>
  <si>
    <t>1300436781556168906000122</t>
  </si>
  <si>
    <t>1300436781556170340000475</t>
  </si>
  <si>
    <t>1300436781556176756000956</t>
  </si>
  <si>
    <t>1300436781556177493001043</t>
  </si>
  <si>
    <t>1300436781556180144001230</t>
  </si>
  <si>
    <t>1300436781556180440001248</t>
  </si>
  <si>
    <t>1300436781556181197001303</t>
  </si>
  <si>
    <t>1300436781556181236001304</t>
  </si>
  <si>
    <t>1300436781556204131001709</t>
  </si>
  <si>
    <t>1300436781556256194000163</t>
  </si>
  <si>
    <t>1300436781556514434000128</t>
  </si>
  <si>
    <t>1300436781556515833000170</t>
  </si>
  <si>
    <t>1300436781556518894000958</t>
  </si>
  <si>
    <t>1300436781556521110001067</t>
  </si>
  <si>
    <t>1300436781556530578001556</t>
  </si>
  <si>
    <t>1300436781556531542001593</t>
  </si>
  <si>
    <t>1300436781556600618000115</t>
  </si>
  <si>
    <t>1300436781556600922000148</t>
  </si>
  <si>
    <t>1300436781556602354000455</t>
  </si>
  <si>
    <t>1300436781556605412000624</t>
  </si>
  <si>
    <t>1300436781556607720000767</t>
  </si>
  <si>
    <t>1300436781556780244000394</t>
  </si>
  <si>
    <t>1300436781556780275000396</t>
  </si>
  <si>
    <t>1300436781556859919000102</t>
  </si>
  <si>
    <t>1300436781556860821000136</t>
  </si>
  <si>
    <t>1300436781556876360000444</t>
  </si>
  <si>
    <t>1300436781556878469000458</t>
  </si>
  <si>
    <t>1300436781556890053000522</t>
  </si>
  <si>
    <t>1300436781557134598001456</t>
  </si>
  <si>
    <t>1300436781557140852001539</t>
  </si>
  <si>
    <t>1300436781557141701001555</t>
  </si>
  <si>
    <t>1300436781557207092000371</t>
  </si>
  <si>
    <t>1300436781557218839000927</t>
  </si>
  <si>
    <t>1300436781557227626001169</t>
  </si>
  <si>
    <t>1300436781557297932000527</t>
  </si>
  <si>
    <t>1300436781557323708001151</t>
  </si>
  <si>
    <t>1300436781557378567000107</t>
  </si>
  <si>
    <t>1300436781557379895000240</t>
  </si>
  <si>
    <t>1300436781557392336001036</t>
  </si>
  <si>
    <t>1300436781557395369001135</t>
  </si>
  <si>
    <t>1300436781557465087000895</t>
  </si>
  <si>
    <t>1300436781557466296001290</t>
  </si>
  <si>
    <t>1300436781557475511002964</t>
  </si>
  <si>
    <t>1300436781557476055002991</t>
  </si>
  <si>
    <t>1300436781557476078002995</t>
  </si>
  <si>
    <t>1300436781557478562003113</t>
  </si>
  <si>
    <t>1300436781557481256003174</t>
  </si>
  <si>
    <t>1300436781557481566003182</t>
  </si>
  <si>
    <t>1300436781557491216003311</t>
  </si>
  <si>
    <t>1300436781557494611003343</t>
  </si>
  <si>
    <t>1300436781557726301000530</t>
  </si>
  <si>
    <t>1300436781557730423000702</t>
  </si>
  <si>
    <t>1300436781557814317006300</t>
  </si>
  <si>
    <t>1300436781557816025006718</t>
  </si>
  <si>
    <t>1300436781557816730006884</t>
  </si>
  <si>
    <t>1300436781557816836006909</t>
  </si>
  <si>
    <t>1300436781557822218008123</t>
  </si>
  <si>
    <t>1300436781557822255008131</t>
  </si>
  <si>
    <t>1300436781557898422000886</t>
  </si>
  <si>
    <t>1300436781557898423000890</t>
  </si>
  <si>
    <t>1300436781557903785001177</t>
  </si>
  <si>
    <t>1300436781557912878001562</t>
  </si>
  <si>
    <t>1300436781557984739000327</t>
  </si>
  <si>
    <t>1300436781557984744000341</t>
  </si>
  <si>
    <t>1300436781557987910000564</t>
  </si>
  <si>
    <t>1300436781558002662001124</t>
  </si>
  <si>
    <t>1300436781558069776000141</t>
  </si>
  <si>
    <t>1300436781558071169000364</t>
  </si>
  <si>
    <t>1300436781558071205000454</t>
  </si>
  <si>
    <t>1300436781558071345000463</t>
  </si>
  <si>
    <t>1300436781558074377000613</t>
  </si>
  <si>
    <t>1300436781558076907000825</t>
  </si>
  <si>
    <t>1300436781558094370001320</t>
  </si>
  <si>
    <t>1300436781558330324000421</t>
  </si>
  <si>
    <t>1300436781558330326000425</t>
  </si>
  <si>
    <t>1300436781558330331000439</t>
  </si>
  <si>
    <t>1300436781558332311000506</t>
  </si>
  <si>
    <t>1300436781558340995000978</t>
  </si>
  <si>
    <t>1300436781558351753001162</t>
  </si>
  <si>
    <t>1300436781558354606001198</t>
  </si>
  <si>
    <t>1300436781558416731001399</t>
  </si>
  <si>
    <t>1300436781558419561002039</t>
  </si>
  <si>
    <t>1300436781558422681002781</t>
  </si>
  <si>
    <t>1300436781558426775003562</t>
  </si>
  <si>
    <t>1300436781558426942003570</t>
  </si>
  <si>
    <t>1300436781558448743004014</t>
  </si>
  <si>
    <t>1300436781558502386000150</t>
  </si>
  <si>
    <t>1300436781558503133000317</t>
  </si>
  <si>
    <t>1300436781558503139000336</t>
  </si>
  <si>
    <t>1300436781558507119000555</t>
  </si>
  <si>
    <t>1300436781558510415000764</t>
  </si>
  <si>
    <t>1300436781558515445000968</t>
  </si>
  <si>
    <t>1300436781558524817001104</t>
  </si>
  <si>
    <t>1300436781558587864000091</t>
  </si>
  <si>
    <t>1300436781558595074000691</t>
  </si>
  <si>
    <t>1300436781558595126000693</t>
  </si>
  <si>
    <t>1300436781558600524001095</t>
  </si>
  <si>
    <t>1300436781558674508000118</t>
  </si>
  <si>
    <t>1300436781558675203000143</t>
  </si>
  <si>
    <t>1300436781558676033000432</t>
  </si>
  <si>
    <t>1300436781558682575000897</t>
  </si>
  <si>
    <t>1300436781558687013001184</t>
  </si>
  <si>
    <t>1300436781558933664000116</t>
  </si>
  <si>
    <t>1300436781558935097000372</t>
  </si>
  <si>
    <t>1300436781558935099000375</t>
  </si>
  <si>
    <t>1300436781558941716000844</t>
  </si>
  <si>
    <t>1300436781559021573000418</t>
  </si>
  <si>
    <t>1300436781559021595000473</t>
  </si>
  <si>
    <t>1300436781559030546001096</t>
  </si>
  <si>
    <t>1300436781559031266001142</t>
  </si>
  <si>
    <t>1300436781559124000001204</t>
  </si>
  <si>
    <t>1300436781559128732001261</t>
  </si>
  <si>
    <t>1300436781559192620000087</t>
  </si>
  <si>
    <t>1300436781559197825000539</t>
  </si>
  <si>
    <t>1300436781559202605000807</t>
  </si>
  <si>
    <t>1300436781559204208000864</t>
  </si>
  <si>
    <t>1300436781559212090001041</t>
  </si>
  <si>
    <t>1300436781559292313001077</t>
  </si>
  <si>
    <t>1300436781559293273001110</t>
  </si>
  <si>
    <t>1300436781559301813002248</t>
  </si>
  <si>
    <t>1300436781559302074002300</t>
  </si>
  <si>
    <t>1300436781559540020000325</t>
  </si>
  <si>
    <t>1300436781559543500000669</t>
  </si>
  <si>
    <t>1300436781559546625000782</t>
  </si>
  <si>
    <t>1300436781559549249000941</t>
  </si>
  <si>
    <t>1300436781559624909000108</t>
  </si>
  <si>
    <t>1300436781559625151000135</t>
  </si>
  <si>
    <t>1300436781559629079000464</t>
  </si>
  <si>
    <t>1300436781559629550000501</t>
  </si>
  <si>
    <t>1300436781559632977000666</t>
  </si>
  <si>
    <t>1300436781559634698000723</t>
  </si>
  <si>
    <t>1300436781559657497001134</t>
  </si>
  <si>
    <t>1300436781559658789001146</t>
  </si>
  <si>
    <t>1300436781559712691000256</t>
  </si>
  <si>
    <t>1300436781559712693000264</t>
  </si>
  <si>
    <t>1300436781559717454000633</t>
  </si>
  <si>
    <t>1300436781559725389000991</t>
  </si>
  <si>
    <t>1300436781559738247001170</t>
  </si>
  <si>
    <t>1300436781559797702000129</t>
  </si>
  <si>
    <t>1300436781559799069000238</t>
  </si>
  <si>
    <t>1300436781559799134000415</t>
  </si>
  <si>
    <t>1300436781559802441000584</t>
  </si>
  <si>
    <t>1300436781559802530000598</t>
  </si>
  <si>
    <t>1300436781559805309000932</t>
  </si>
  <si>
    <t>1300436781559823507001383</t>
  </si>
  <si>
    <t>1300436781545203248000202</t>
  </si>
  <si>
    <t>1300436781545211649000989</t>
  </si>
  <si>
    <t>1300436781545211852000993</t>
  </si>
  <si>
    <t>1300436781545212141001000</t>
  </si>
  <si>
    <t>1300436781545214562001092</t>
  </si>
  <si>
    <t>1300436781545216998001125</t>
  </si>
  <si>
    <t>1300436781545231560001331</t>
  </si>
  <si>
    <t>1300436781545286346000142</t>
  </si>
  <si>
    <t>1300436781545299893001075</t>
  </si>
  <si>
    <t>1300436781545302569001143</t>
  </si>
  <si>
    <t>1300436781545303469001159</t>
  </si>
  <si>
    <t>1300436781545306235001197</t>
  </si>
  <si>
    <t>1300436781545316679001376</t>
  </si>
  <si>
    <t>1300436781545372876000161</t>
  </si>
  <si>
    <t>1300436781545388983001299</t>
  </si>
  <si>
    <t>1300436781545394329001343</t>
  </si>
  <si>
    <t>1300436781545394330001344</t>
  </si>
  <si>
    <t>1300436781545635256000190</t>
  </si>
  <si>
    <t>1300436781545638981000780</t>
  </si>
  <si>
    <t>1300436781545644566001151</t>
  </si>
  <si>
    <t>1300436781545646397001214</t>
  </si>
  <si>
    <t>1300436781545650154001257</t>
  </si>
  <si>
    <t>1300436781545651779001274</t>
  </si>
  <si>
    <t>1300436781545891032000148</t>
  </si>
  <si>
    <t>1300436781545895945000690</t>
  </si>
  <si>
    <t>1300436781545895949000699</t>
  </si>
  <si>
    <t>1300436781545897739001972</t>
  </si>
  <si>
    <t>1300436781545910000002518</t>
  </si>
  <si>
    <t>1300436781545911834002543</t>
  </si>
  <si>
    <t>1300436781545917267002595</t>
  </si>
  <si>
    <t>1300436781545978104000164</t>
  </si>
  <si>
    <t>1300436781545981158000202</t>
  </si>
  <si>
    <t>1300436781545987435001224</t>
  </si>
  <si>
    <t>1300436781545987491001229</t>
  </si>
  <si>
    <t>1300436781545996469001441</t>
  </si>
  <si>
    <t>1300436781545997399001453</t>
  </si>
  <si>
    <t>1300436781546006247001597</t>
  </si>
  <si>
    <t>1300436781546236725000134</t>
  </si>
  <si>
    <t>1300436781546416467000624</t>
  </si>
  <si>
    <t>1300436781546416611000640</t>
  </si>
  <si>
    <t>1300436781546416697000643</t>
  </si>
  <si>
    <t>1300436781546417972000698</t>
  </si>
  <si>
    <t>1300436781546498965000349</t>
  </si>
  <si>
    <t>1300436781546501685000498</t>
  </si>
  <si>
    <t>1300436781546505223000650</t>
  </si>
  <si>
    <t>1300436781546507354000710</t>
  </si>
  <si>
    <t>1300436781546509457000757</t>
  </si>
  <si>
    <t>1300436781546513052000809</t>
  </si>
  <si>
    <t>1300436781546513920000817</t>
  </si>
  <si>
    <t>1300436781546528610000946</t>
  </si>
  <si>
    <t>1300436781546592280000833</t>
  </si>
  <si>
    <t>1300436781546602936000995</t>
  </si>
  <si>
    <t>1300436781546841225000116</t>
  </si>
  <si>
    <t>1300436781546841262000132</t>
  </si>
  <si>
    <t>1300436781546846992000655</t>
  </si>
  <si>
    <t>1300436781546853495000933</t>
  </si>
  <si>
    <t>1300436781546856168001018</t>
  </si>
  <si>
    <t>1300436781546859579001049</t>
  </si>
  <si>
    <t>1300436781546868196001188</t>
  </si>
  <si>
    <t>1300436781546930029000375</t>
  </si>
  <si>
    <t>1300436781546934313000579</t>
  </si>
  <si>
    <t>1300436781546939285000791</t>
  </si>
  <si>
    <t>1300436781546941438000843</t>
  </si>
  <si>
    <t>1300436781546943230000883</t>
  </si>
  <si>
    <t>1300436781546943231000884</t>
  </si>
  <si>
    <t>1300436781546946866000919</t>
  </si>
  <si>
    <t>1300436781546948694000934</t>
  </si>
  <si>
    <t>1300436781546955420000999</t>
  </si>
  <si>
    <t>1300436781547032366001028</t>
  </si>
  <si>
    <t>1300436781547032721001032</t>
  </si>
  <si>
    <t>1300436781547100198000097</t>
  </si>
  <si>
    <t>1300436781547112634000884</t>
  </si>
  <si>
    <t>1300436781547114276000912</t>
  </si>
  <si>
    <t>1300436781547118229000967</t>
  </si>
  <si>
    <t>1300436781547119651000980</t>
  </si>
  <si>
    <t>1300436781547186865000126</t>
  </si>
  <si>
    <t>1300436781547188931000343</t>
  </si>
  <si>
    <t>1300436781547190732000598</t>
  </si>
  <si>
    <t>1300436781547193825000729</t>
  </si>
  <si>
    <t>1300436781547195954000912</t>
  </si>
  <si>
    <t>1300436781547199669001051</t>
  </si>
  <si>
    <t>1300436781547451466000663</t>
  </si>
  <si>
    <t>1300436781547478854001312</t>
  </si>
  <si>
    <t>1300436781547479553001321</t>
  </si>
  <si>
    <t>1300436781547479554001322</t>
  </si>
  <si>
    <t>1300436781547480454001326</t>
  </si>
  <si>
    <t>1300436781547532635000150</t>
  </si>
  <si>
    <t>1300436781547535667000656</t>
  </si>
  <si>
    <t>1300436781547543635001041</t>
  </si>
  <si>
    <t>1300436781547625882000668</t>
  </si>
  <si>
    <t>1300436781547705328000118</t>
  </si>
  <si>
    <t>1300436781547705434000131</t>
  </si>
  <si>
    <t>1300436781547706230000163</t>
  </si>
  <si>
    <t>1300436781547717816000936</t>
  </si>
  <si>
    <t>1300436781547725014001049</t>
  </si>
  <si>
    <t>1300436781547800517001008</t>
  </si>
  <si>
    <t>1300436781547814936001346</t>
  </si>
  <si>
    <t>1300436781547817393001386</t>
  </si>
  <si>
    <t>1300436781547819574001434</t>
  </si>
  <si>
    <t>1300436781548065317001004</t>
  </si>
  <si>
    <t>1300436781548077155001185</t>
  </si>
  <si>
    <t>1300436781548137195000131</t>
  </si>
  <si>
    <t>1300436781548139360000293</t>
  </si>
  <si>
    <t>1300436781548143279000649</t>
  </si>
  <si>
    <t>1300436781548150901001070</t>
  </si>
  <si>
    <t>1300436781548154053001159</t>
  </si>
  <si>
    <t>1300436781548157014001203</t>
  </si>
  <si>
    <t>1300436781548168414001356</t>
  </si>
  <si>
    <t>1300436781548169756001364</t>
  </si>
  <si>
    <t>1300436781548169806001368</t>
  </si>
  <si>
    <t>1300436781548169836001372</t>
  </si>
  <si>
    <t>1300436781548226005000398</t>
  </si>
  <si>
    <t>1300436781548226031000462</t>
  </si>
  <si>
    <t>1300436781548226063000542</t>
  </si>
  <si>
    <t>1300436781548242537001199</t>
  </si>
  <si>
    <t>1300436781548250195001300</t>
  </si>
  <si>
    <t>1300436781548250324001309</t>
  </si>
  <si>
    <t>1300436781548256821001397</t>
  </si>
  <si>
    <t>1300436781548310189000135</t>
  </si>
  <si>
    <t>1300436781548317156000925</t>
  </si>
  <si>
    <t>1300436781548320134001145</t>
  </si>
  <si>
    <t>1300436781548320894001189</t>
  </si>
  <si>
    <t>1300436781548398289000216</t>
  </si>
  <si>
    <t>1300436781548407528001415</t>
  </si>
  <si>
    <t>1300436781548413510001572</t>
  </si>
  <si>
    <t>1300436781548419995001611</t>
  </si>
  <si>
    <t>1300436781548420118001613</t>
  </si>
  <si>
    <t>1300436781548429223001737</t>
  </si>
  <si>
    <t>1300436781548655526000110</t>
  </si>
  <si>
    <t>1300436781548670613001308</t>
  </si>
  <si>
    <t>1300436781548683678001524</t>
  </si>
  <si>
    <t>1300436781548683802001529</t>
  </si>
  <si>
    <t>1300436781548746084000737</t>
  </si>
  <si>
    <t>1300436781548750927001033</t>
  </si>
  <si>
    <t>1300436781548751704001153</t>
  </si>
  <si>
    <t>1300436781548754132001223</t>
  </si>
  <si>
    <t>1300436781548756030001277</t>
  </si>
  <si>
    <t>1300436781548830871000394</t>
  </si>
  <si>
    <t>1300436781548830908000486</t>
  </si>
  <si>
    <t>1300436781548836140000884</t>
  </si>
  <si>
    <t>1300436781548914810000121</t>
  </si>
  <si>
    <t>1300436781548917324000665</t>
  </si>
  <si>
    <t>1300436781548921485000900</t>
  </si>
  <si>
    <t>1300436781548922896001026</t>
  </si>
  <si>
    <t>1300436781548924781001140</t>
  </si>
  <si>
    <t>1300436781548928451001310</t>
  </si>
  <si>
    <t>1300436781548928728001322</t>
  </si>
  <si>
    <t>1300436781548928785001325</t>
  </si>
  <si>
    <t>1300436781548933877001406</t>
  </si>
  <si>
    <t>1300436781549003607000358</t>
  </si>
  <si>
    <t>1300436781549008419000789</t>
  </si>
  <si>
    <t>1300436781549012397000963</t>
  </si>
  <si>
    <t>1300436781549014483001056</t>
  </si>
  <si>
    <t>1300436781549016656001106</t>
  </si>
  <si>
    <t>1300436781549018827001166</t>
  </si>
  <si>
    <t>1300436781549026278001219</t>
  </si>
  <si>
    <t>1300436781549268373000485</t>
  </si>
  <si>
    <t>1300436781549269654000525</t>
  </si>
  <si>
    <t>1300436781549281881000667</t>
  </si>
  <si>
    <t>1300436781549346536000087</t>
  </si>
  <si>
    <t>1300436781549346785000114</t>
  </si>
  <si>
    <t>1300436781549374856000440</t>
  </si>
  <si>
    <t>1300436781549375595000449</t>
  </si>
  <si>
    <t>1300436781549433006000088</t>
  </si>
  <si>
    <t>1300436781549433365000112</t>
  </si>
  <si>
    <t>1300436781549437267000173</t>
  </si>
  <si>
    <t>1300436781549523334000181</t>
  </si>
  <si>
    <t>1300436781549530171000299</t>
  </si>
  <si>
    <t>1300436781549610689000208</t>
  </si>
  <si>
    <t>1300436781549611468000214</t>
  </si>
  <si>
    <t>1300436781549865184000115</t>
  </si>
  <si>
    <t>1300436781549865184000116</t>
  </si>
  <si>
    <t>1300436781549865268000125</t>
  </si>
  <si>
    <t>1300436781549865268000126</t>
  </si>
  <si>
    <t>1300436781549874438000672</t>
  </si>
  <si>
    <t>1300436781549881407000825</t>
  </si>
  <si>
    <t>1300436781549889356000884</t>
  </si>
  <si>
    <t>1300436781549954018000182</t>
  </si>
  <si>
    <t>1300436781549961174000586</t>
  </si>
  <si>
    <t>1300436781549964200000650</t>
  </si>
  <si>
    <t>1300436781549978130000817</t>
  </si>
  <si>
    <t>1300436781550041031000400</t>
  </si>
  <si>
    <t>1300436781550045576000597</t>
  </si>
  <si>
    <t>1300436781550126778000260</t>
  </si>
  <si>
    <t>1300436781550126837000416</t>
  </si>
  <si>
    <t>1300436781550138681000878</t>
  </si>
  <si>
    <t>1300436781550144456000988</t>
  </si>
  <si>
    <t>1300436781550146955001004</t>
  </si>
  <si>
    <t>1300436781550149839001055</t>
  </si>
  <si>
    <t>1300436781550210678000111</t>
  </si>
  <si>
    <t>1300436781550210829000125</t>
  </si>
  <si>
    <t>1300436781550216983000865</t>
  </si>
  <si>
    <t>1300436781550225815001281</t>
  </si>
  <si>
    <t>1300436781550226573001293</t>
  </si>
  <si>
    <t>1300436781550232316001347</t>
  </si>
  <si>
    <t>1300436781550242807001525</t>
  </si>
  <si>
    <t>1300436781550470214000130</t>
  </si>
  <si>
    <t>1300436781550474112000552</t>
  </si>
  <si>
    <t>1300436781550479160000787</t>
  </si>
  <si>
    <t>1300436781550481476000878</t>
  </si>
  <si>
    <t>1300436781550483495000929</t>
  </si>
  <si>
    <t>1300436781550483556000930</t>
  </si>
  <si>
    <t>1300436781550485633000960</t>
  </si>
  <si>
    <t>1300436781550486082000969</t>
  </si>
  <si>
    <t>1300436781550488519001014</t>
  </si>
  <si>
    <t>1300436781550494191001069</t>
  </si>
  <si>
    <t>1300436781550494448001083</t>
  </si>
  <si>
    <t>1300436781550556248000101</t>
  </si>
  <si>
    <t>1300436781550566177000794</t>
  </si>
  <si>
    <t>1300436781550568970000914</t>
  </si>
  <si>
    <t>1300436781550650786000715</t>
  </si>
  <si>
    <t>1300436781550651888000757</t>
  </si>
  <si>
    <t>1300436781550661513001006</t>
  </si>
  <si>
    <t>1300436781550731687000350</t>
  </si>
  <si>
    <t>1300436781550739265000926</t>
  </si>
  <si>
    <t>1300436781550744469001121</t>
  </si>
  <si>
    <t>1300436781550746002001141</t>
  </si>
  <si>
    <t>1300436781550747270001169</t>
  </si>
  <si>
    <t>1300436781550748200001181</t>
  </si>
  <si>
    <t>1300436781550763452001355</t>
  </si>
  <si>
    <t>1300436781550815718000125</t>
  </si>
  <si>
    <t>1300436781550826036001000</t>
  </si>
  <si>
    <t>1300436781550826548001016</t>
  </si>
  <si>
    <t>1300436781550828640001108</t>
  </si>
  <si>
    <t>1300436781551074930000125</t>
  </si>
  <si>
    <t>1300436781551077289000414</t>
  </si>
  <si>
    <t>1300436781551078680000766</t>
  </si>
  <si>
    <t>1300436781551086860001173</t>
  </si>
  <si>
    <t>1300436781551093503001300</t>
  </si>
  <si>
    <t>1300436781551108196001502</t>
  </si>
  <si>
    <t>1300436781551161970000147</t>
  </si>
  <si>
    <t>1300436781551167528000867</t>
  </si>
  <si>
    <t>1300436781551173656001251</t>
  </si>
  <si>
    <t>1300436781551174111001273</t>
  </si>
  <si>
    <t>1300436781551176461001337</t>
  </si>
  <si>
    <t>1300436781551177114001341</t>
  </si>
  <si>
    <t>1300436781551177249001353</t>
  </si>
  <si>
    <t>1300436781551179394001385</t>
  </si>
  <si>
    <t>1300436781551187191001458</t>
  </si>
  <si>
    <t>1300436781551191867001548</t>
  </si>
  <si>
    <t>1300436781551193304001579</t>
  </si>
  <si>
    <t>1300436781551251736000677</t>
  </si>
  <si>
    <t>1300436781551341242000839</t>
  </si>
  <si>
    <t>1300436781551341394000852</t>
  </si>
  <si>
    <t>1300436781551344506000995</t>
  </si>
  <si>
    <t>1300436781551345340001018</t>
  </si>
  <si>
    <t>1300436781551346124001083</t>
  </si>
  <si>
    <t>1300436781551346489001092</t>
  </si>
  <si>
    <t>1300436781551357772001294</t>
  </si>
  <si>
    <t>1300436781551422848000434</t>
  </si>
  <si>
    <t>1300436781551422850000438</t>
  </si>
  <si>
    <t>1300436781551424739000577</t>
  </si>
  <si>
    <t>1300436781551427783000736</t>
  </si>
  <si>
    <t>1300436781551428934000783</t>
  </si>
  <si>
    <t>1300436781551431823000924</t>
  </si>
  <si>
    <t>1300436781551435870001162</t>
  </si>
  <si>
    <t>1300436781551682148000553</t>
  </si>
  <si>
    <t>1300436781551682162000588</t>
  </si>
  <si>
    <t>1300436781551686781000924</t>
  </si>
  <si>
    <t>1300436781551688800001093</t>
  </si>
  <si>
    <t>1300436781551692214001217</t>
  </si>
  <si>
    <t>1300436781551713126001443</t>
  </si>
  <si>
    <t>1300436781551768448000335</t>
  </si>
  <si>
    <t>1300436781551776161000771</t>
  </si>
  <si>
    <t>1300436781551778178000836</t>
  </si>
  <si>
    <t>1300436781551778559000839</t>
  </si>
  <si>
    <t>1300436781551779716000851</t>
  </si>
  <si>
    <t>1300436781551852432000122</t>
  </si>
  <si>
    <t>1300436781551852443000125</t>
  </si>
  <si>
    <t>1300436781551852630000136</t>
  </si>
  <si>
    <t>1300436781551854832000327</t>
  </si>
  <si>
    <t>1300436781551857090000585</t>
  </si>
  <si>
    <t>1300436781551861817000797</t>
  </si>
  <si>
    <t>1300436781551863734000890</t>
  </si>
  <si>
    <t>1300436781551938827000122</t>
  </si>
  <si>
    <t>1300436781551941306000430</t>
  </si>
  <si>
    <t>1300436781551947464000782</t>
  </si>
  <si>
    <t>1300436781551952467000924</t>
  </si>
  <si>
    <t>1300436781551952623000929</t>
  </si>
  <si>
    <t>1300436781551955428000972</t>
  </si>
  <si>
    <t>1300436781552025688000122</t>
  </si>
  <si>
    <t>1300436781552027727000442</t>
  </si>
  <si>
    <t>1300436781552029008000589</t>
  </si>
  <si>
    <t>1300436781552033374000822</t>
  </si>
  <si>
    <t>1300436781552036158000968</t>
  </si>
  <si>
    <t>1300436781552289361000582</t>
  </si>
  <si>
    <t>1300436781552307971001084</t>
  </si>
  <si>
    <t>1300436781552313173001182</t>
  </si>
  <si>
    <t>1300436781552373210000266</t>
  </si>
  <si>
    <t>1300436781552373222000294</t>
  </si>
  <si>
    <t>1300436781552373238000334</t>
  </si>
  <si>
    <t>1300436781552373239000335</t>
  </si>
  <si>
    <t>1300436781552373248000354</t>
  </si>
  <si>
    <t>1300436781552373277000433</t>
  </si>
  <si>
    <t>1300436781552378689000708</t>
  </si>
  <si>
    <t>1300436781552386176000917</t>
  </si>
  <si>
    <t>1300436781552457322000117</t>
  </si>
  <si>
    <t>1300436781552459653000371</t>
  </si>
  <si>
    <t>1300436781552461514000554</t>
  </si>
  <si>
    <t>1300436781552465646000730</t>
  </si>
  <si>
    <t>1300436781552474417000977</t>
  </si>
  <si>
    <t>1300436781552475077001015</t>
  </si>
  <si>
    <t>1300436781552543655000116</t>
  </si>
  <si>
    <t>1300436781552546059000373</t>
  </si>
  <si>
    <t>1300436781552575510001298</t>
  </si>
  <si>
    <t>1300436781552629939000111</t>
  </si>
  <si>
    <t>1300436781552630143000127</t>
  </si>
  <si>
    <t>1300436781552632383000363</t>
  </si>
  <si>
    <t>1300436781552639941001080</t>
  </si>
  <si>
    <t>1300436781552640004001083</t>
  </si>
  <si>
    <t>1300436781552641669001177</t>
  </si>
  <si>
    <t>1300436781552642864001229</t>
  </si>
  <si>
    <t>1300436781552653825001380</t>
  </si>
  <si>
    <t>1300436781552889277000136</t>
  </si>
  <si>
    <t>1300436781552891600000410</t>
  </si>
  <si>
    <t>1300436781552897336000798</t>
  </si>
  <si>
    <t>1300436781552899141000870</t>
  </si>
  <si>
    <t>1300436781552899147000871</t>
  </si>
  <si>
    <t>1300436781552899886000917</t>
  </si>
  <si>
    <t>1300436781552914218001214</t>
  </si>
  <si>
    <t>1300436781552914423001228</t>
  </si>
  <si>
    <t>1300436781552978021000355</t>
  </si>
  <si>
    <t>1300436781552978043000414</t>
  </si>
  <si>
    <t>1300436781552993467001051</t>
  </si>
  <si>
    <t>1300436781552998451001112</t>
  </si>
  <si>
    <t>1300436781553003617001156</t>
  </si>
  <si>
    <t>1300436781553061841000099</t>
  </si>
  <si>
    <t>1300436781553070332000860</t>
  </si>
  <si>
    <t>1300436781553148510000131</t>
  </si>
  <si>
    <t>1300436781553150531000457</t>
  </si>
  <si>
    <t>1300436781553153445000673</t>
  </si>
  <si>
    <t>1300436781553157155000879</t>
  </si>
  <si>
    <t>1300436781553164024001074</t>
  </si>
  <si>
    <t>1300436781553179561001289</t>
  </si>
  <si>
    <t>1300436781553237712000591</t>
  </si>
  <si>
    <t>1300436781553259327001227</t>
  </si>
  <si>
    <t>1300436781553268643001319</t>
  </si>
  <si>
    <t>1300436781553494100000123</t>
  </si>
  <si>
    <t>1300436781553495515000439</t>
  </si>
  <si>
    <t>1300436781553496458000597</t>
  </si>
  <si>
    <t>1300436781553502539000937</t>
  </si>
  <si>
    <t>1300436781553509722001193</t>
  </si>
  <si>
    <t>1300436781553580636000129</t>
  </si>
  <si>
    <t>1300436781553581889000211</t>
  </si>
  <si>
    <t>1300436781553581979000435</t>
  </si>
  <si>
    <t>1300436781553583637000629</t>
  </si>
  <si>
    <t>1300436781553586390000757</t>
  </si>
  <si>
    <t>1300436781553681430001306</t>
  </si>
  <si>
    <t>1300436781553769542001153</t>
  </si>
  <si>
    <t>1300436781553772367001197</t>
  </si>
  <si>
    <t>1300436781553839428000106</t>
  </si>
  <si>
    <t>1300436781553839776000134</t>
  </si>
  <si>
    <t>1300436781553844485000753</t>
  </si>
  <si>
    <t>1300436781553844514000758</t>
  </si>
  <si>
    <t>1300436781553845287000796</t>
  </si>
  <si>
    <t>1300436781553845648000810</t>
  </si>
  <si>
    <t>1300436781554100366000416</t>
  </si>
  <si>
    <t>1300436781554101918000548</t>
  </si>
  <si>
    <t>1300436781554104134000698</t>
  </si>
  <si>
    <t>1300436781554109672000963</t>
  </si>
  <si>
    <t>1300436781554186058000686</t>
  </si>
  <si>
    <t>1300436781554186483000707</t>
  </si>
  <si>
    <t>1300436781554195840001200</t>
  </si>
  <si>
    <t>1300436781554198158001289</t>
  </si>
  <si>
    <t>1300436781554269564000347</t>
  </si>
  <si>
    <t>1300436781554269585000400</t>
  </si>
  <si>
    <t>1300436781554272648000895</t>
  </si>
  <si>
    <t>1300436781554277375001754</t>
  </si>
  <si>
    <t>1300436781554281888001954</t>
  </si>
  <si>
    <t>1300436781554287022002285</t>
  </si>
  <si>
    <t>1300436781554354553000127</t>
  </si>
  <si>
    <t>1300436781554355008000142</t>
  </si>
  <si>
    <t>1300436781554355877000327</t>
  </si>
  <si>
    <t>1300436781554355880000335</t>
  </si>
  <si>
    <t>1300436781554363907000886</t>
  </si>
  <si>
    <t>1300436781554373452001180</t>
  </si>
  <si>
    <t>1300436781554388154001353</t>
  </si>
  <si>
    <t>1300436781554449446000416</t>
  </si>
  <si>
    <t>1300436781554450351000430</t>
  </si>
  <si>
    <t>1300436781554456276000542</t>
  </si>
  <si>
    <t>1300436781554473902000702</t>
  </si>
  <si>
    <t>1300436781554701520000252</t>
  </si>
  <si>
    <t>1300436781554701524000263</t>
  </si>
  <si>
    <t>1300436781554701528000274</t>
  </si>
  <si>
    <t>1300436781554701540000308</t>
  </si>
  <si>
    <t>1300436781554703992000458</t>
  </si>
  <si>
    <t>1300436781554704308000465</t>
  </si>
  <si>
    <t>1300436781554704968000497</t>
  </si>
  <si>
    <t>1300436781554709159000769</t>
  </si>
  <si>
    <t>1300436781554713905000974</t>
  </si>
  <si>
    <t>1300436781554733630001272</t>
  </si>
  <si>
    <t>1300436781554786443000119</t>
  </si>
  <si>
    <t>1300436781554789550000405</t>
  </si>
  <si>
    <t>1300436781554790928000495</t>
  </si>
  <si>
    <t>1300436781554792237000554</t>
  </si>
  <si>
    <t>1300436781554794551000677</t>
  </si>
  <si>
    <t>1300436781554796620000801</t>
  </si>
  <si>
    <t>1300436781554813054001138</t>
  </si>
  <si>
    <t>1300436781554815420001167</t>
  </si>
  <si>
    <t>1300436781554874386000347</t>
  </si>
  <si>
    <t>1300436781554874394000364</t>
  </si>
  <si>
    <t>1300436781554874406000391</t>
  </si>
  <si>
    <t>1300436781554876249000468</t>
  </si>
  <si>
    <t>1300436781554880693000730</t>
  </si>
  <si>
    <t>1300436781554891654001085</t>
  </si>
  <si>
    <t>1300436781554898789001159</t>
  </si>
  <si>
    <t>1300436781554972737000970</t>
  </si>
  <si>
    <t>1300436781555045890000128</t>
  </si>
  <si>
    <t>1300436781555058516000943</t>
  </si>
  <si>
    <t>1300436781555058646000952</t>
  </si>
  <si>
    <t>1300436781555062145001069</t>
  </si>
  <si>
    <t>1300436781555304901000126</t>
  </si>
  <si>
    <t>1300436781555306316000352</t>
  </si>
  <si>
    <t>1300436781555308051000593</t>
  </si>
  <si>
    <t>1300436781555310868000777</t>
  </si>
  <si>
    <t>1300436781555311136000801</t>
  </si>
  <si>
    <t>1300436781555320940001307</t>
  </si>
  <si>
    <t>1300436781555323846001370</t>
  </si>
  <si>
    <t>1300436781555333131001456</t>
  </si>
  <si>
    <t>1300436781555335043001500</t>
  </si>
  <si>
    <t>1300436781555336435001529</t>
  </si>
  <si>
    <t>1300436781555337464001543</t>
  </si>
  <si>
    <t>1300436781555391040000091</t>
  </si>
  <si>
    <t>1300436781555402920000878</t>
  </si>
  <si>
    <t>1300436781555480585000450</t>
  </si>
  <si>
    <t>1300436781555484495000604</t>
  </si>
  <si>
    <t>1300436781555488866000841</t>
  </si>
  <si>
    <t>1300436781555490016000889</t>
  </si>
  <si>
    <t>1300436781555492546000947</t>
  </si>
  <si>
    <t>1300436781555564253000139</t>
  </si>
  <si>
    <t>1300436781555565530000325</t>
  </si>
  <si>
    <t>1300436781555565532000330</t>
  </si>
  <si>
    <t>1300436781555565534000336</t>
  </si>
  <si>
    <t>1300436781555568836000956</t>
  </si>
  <si>
    <t>1300436781555572115001600</t>
  </si>
  <si>
    <t>1300436781555572845001649</t>
  </si>
  <si>
    <t>1300436781555576874001884</t>
  </si>
  <si>
    <t>1300436781555578381001933</t>
  </si>
  <si>
    <t>1300436781555580478001963</t>
  </si>
  <si>
    <t>1300436781555595593002106</t>
  </si>
  <si>
    <t>1300436781555996381000128</t>
  </si>
  <si>
    <t>1300436781555998007001481</t>
  </si>
  <si>
    <t>1300436781555998008001482</t>
  </si>
  <si>
    <t>1300436781556004112001937</t>
  </si>
  <si>
    <t>1300436781556083968000332</t>
  </si>
  <si>
    <t>1300436781556083972000344</t>
  </si>
  <si>
    <t>1300436781556091365000851</t>
  </si>
  <si>
    <t>1300436781556095357001062</t>
  </si>
  <si>
    <t>1300436781556095375001065</t>
  </si>
  <si>
    <t>1300436781556104319001227</t>
  </si>
  <si>
    <t>1300436781556111685001308</t>
  </si>
  <si>
    <t>1300436781556170310000395</t>
  </si>
  <si>
    <t>1300436781556170329000444</t>
  </si>
  <si>
    <t>1300436781556170338000470</t>
  </si>
  <si>
    <t>1300436781556170340000474</t>
  </si>
  <si>
    <t>1300436781556177640001056</t>
  </si>
  <si>
    <t>1300436781556202984001690</t>
  </si>
  <si>
    <t>1300436781556256777000438</t>
  </si>
  <si>
    <t>1300436781556262211000903</t>
  </si>
  <si>
    <t>1300436781556263981001049</t>
  </si>
  <si>
    <t>1300436781556270622001587</t>
  </si>
  <si>
    <t>1300436781556283242002187</t>
  </si>
  <si>
    <t>1300436781556284471002195</t>
  </si>
  <si>
    <t>1300436781556516101000722</t>
  </si>
  <si>
    <t>1300436781556521691001115</t>
  </si>
  <si>
    <t>1300436781556527552001457</t>
  </si>
  <si>
    <t>1300436781556546770001787</t>
  </si>
  <si>
    <t>1300436781556600923000150</t>
  </si>
  <si>
    <t>1300436781556600976000153</t>
  </si>
  <si>
    <t>1300436781556601472000176</t>
  </si>
  <si>
    <t>1300436781556602350000446</t>
  </si>
  <si>
    <t>1300436781556608178000815</t>
  </si>
  <si>
    <t>1300436781556611511001075</t>
  </si>
  <si>
    <t>1300436781556618634001240</t>
  </si>
  <si>
    <t>1300436781556620620001284</t>
  </si>
  <si>
    <t>1300436781556623875001317</t>
  </si>
  <si>
    <t>1300436781556773478000086</t>
  </si>
  <si>
    <t>1300436781556773788000133</t>
  </si>
  <si>
    <t>1300436781556775401000296</t>
  </si>
  <si>
    <t>1300436781556861470000159</t>
  </si>
  <si>
    <t>1300436781556861613000174</t>
  </si>
  <si>
    <t>1300436781556862780000194</t>
  </si>
  <si>
    <t>1300436781557119289000107</t>
  </si>
  <si>
    <t>1300436781557121823000784</t>
  </si>
  <si>
    <t>1300436781557122534000793</t>
  </si>
  <si>
    <t>1300436781557125970001007</t>
  </si>
  <si>
    <t>1300436781557126088001017</t>
  </si>
  <si>
    <t>1300436781557128337001165</t>
  </si>
  <si>
    <t>1300436781557134505001452</t>
  </si>
  <si>
    <t>1300436781557135292001469</t>
  </si>
  <si>
    <t>1300436781557138246001517</t>
  </si>
  <si>
    <t>1300436781557139302001524</t>
  </si>
  <si>
    <t>1300436781557216979000852</t>
  </si>
  <si>
    <t>1300436781557217793000883</t>
  </si>
  <si>
    <t>1300436781557228426001597</t>
  </si>
  <si>
    <t>1300436781557293478000227</t>
  </si>
  <si>
    <t>1300436781557293482000238</t>
  </si>
  <si>
    <t>1300436781557294252000401</t>
  </si>
  <si>
    <t>1300436781557298600000555</t>
  </si>
  <si>
    <t>1300436781557304863000863</t>
  </si>
  <si>
    <t>1300436781557323709001152</t>
  </si>
  <si>
    <t>1300436781557378568000108</t>
  </si>
  <si>
    <t>1300436781557382277000466</t>
  </si>
  <si>
    <t>1300436781557475270002946</t>
  </si>
  <si>
    <t>1300436781557487050003222</t>
  </si>
  <si>
    <t>1300436781557724086000118</t>
  </si>
  <si>
    <t>1300436781557724122000125</t>
  </si>
  <si>
    <t>1300436781557732131000807</t>
  </si>
  <si>
    <t>1300436781557743530002530</t>
  </si>
  <si>
    <t>1300436781557748931003596</t>
  </si>
  <si>
    <t>1300436781557753698004526</t>
  </si>
  <si>
    <t>1300436781557810279005201</t>
  </si>
  <si>
    <t>1300436781557811956005759</t>
  </si>
  <si>
    <t>1300436781557811973005803</t>
  </si>
  <si>
    <t>1300436781557816353006790</t>
  </si>
  <si>
    <t>1300436781557816687006871</t>
  </si>
  <si>
    <t>1300436781557816735006885</t>
  </si>
  <si>
    <t>1300436781557821980008067</t>
  </si>
  <si>
    <t>1300436781557897068000477</t>
  </si>
  <si>
    <t>1300436781557898407000847</t>
  </si>
  <si>
    <t>1300436781557901412001041</t>
  </si>
  <si>
    <t>1300436781557904718001237</t>
  </si>
  <si>
    <t>1300436781557907309001404</t>
  </si>
  <si>
    <t>1300436781557914250001592</t>
  </si>
  <si>
    <t>1300436781557926485001767</t>
  </si>
  <si>
    <t>1300436781557929525001805</t>
  </si>
  <si>
    <t>1300436781557984741000333</t>
  </si>
  <si>
    <t>1300436781558070234000160</t>
  </si>
  <si>
    <t>1300436781558071130000263</t>
  </si>
  <si>
    <t>1300436781558071158000338</t>
  </si>
  <si>
    <t>1300436781558080647001061</t>
  </si>
  <si>
    <t>1300436781558082951001132</t>
  </si>
  <si>
    <t>1300436781558098136001347</t>
  </si>
  <si>
    <t>1300436781558330322000415</t>
  </si>
  <si>
    <t>1300436781558338257000868</t>
  </si>
  <si>
    <t>1300436781558340329000952</t>
  </si>
  <si>
    <t>1300436781558347857001136</t>
  </si>
  <si>
    <t>1300436781558351815001165</t>
  </si>
  <si>
    <t>1300436781558354749001209</t>
  </si>
  <si>
    <t>1300436781558415370000885</t>
  </si>
  <si>
    <t>1300436781558416696001300</t>
  </si>
  <si>
    <t>1300436781558503127000300</t>
  </si>
  <si>
    <t>1300436781558503146000353</t>
  </si>
  <si>
    <t>1300436781558513557000885</t>
  </si>
  <si>
    <t>1300436781558519030001044</t>
  </si>
  <si>
    <t>1300436781558526218001122</t>
  </si>
  <si>
    <t>1300436781558530783001217</t>
  </si>
  <si>
    <t>1300436781558588069000116</t>
  </si>
  <si>
    <t>1300436781558589559000388</t>
  </si>
  <si>
    <t>1300436781558589564000401</t>
  </si>
  <si>
    <t>1300436781558592835000581</t>
  </si>
  <si>
    <t>1300436781558615845001365</t>
  </si>
  <si>
    <t>1300436781558676012000376</t>
  </si>
  <si>
    <t>1300436781558676025000411</t>
  </si>
  <si>
    <t>1300436781558676933000566</t>
  </si>
  <si>
    <t>1300436781558692541001336</t>
  </si>
  <si>
    <t>1300436781558946511001088</t>
  </si>
  <si>
    <t>1300436781558962801001293</t>
  </si>
  <si>
    <t>1300436781559021505000275</t>
  </si>
  <si>
    <t>1300436781559022463000512</t>
  </si>
  <si>
    <t>1300436781559028134000912</t>
  </si>
  <si>
    <t>1300436781559031264001141</t>
  </si>
  <si>
    <t>1300436781559033562001254</t>
  </si>
  <si>
    <t>1300436781559039280001419</t>
  </si>
  <si>
    <t>1300436781559045951001479</t>
  </si>
  <si>
    <t>1300436781559106829000146</t>
  </si>
  <si>
    <t>1300436781559107894000281</t>
  </si>
  <si>
    <t>1300436781559107895000284</t>
  </si>
  <si>
    <t>1300436781559112731000705</t>
  </si>
  <si>
    <t>1300436781559115709000907</t>
  </si>
  <si>
    <t>1300436781559119142001061</t>
  </si>
  <si>
    <t>1300436781559121456001133</t>
  </si>
  <si>
    <t>1300436781559121500001137</t>
  </si>
  <si>
    <t>1300436781559124001001205</t>
  </si>
  <si>
    <t>1300436781559124225001210</t>
  </si>
  <si>
    <t>1300436781559124947001217</t>
  </si>
  <si>
    <t>1300436781559132500001323</t>
  </si>
  <si>
    <t>1300436781559203994000851</t>
  </si>
  <si>
    <t>1300436781559205056000911</t>
  </si>
  <si>
    <t>1300436781559220811001118</t>
  </si>
  <si>
    <t>1300436781559286742000790</t>
  </si>
  <si>
    <t>1300436781559286927000806</t>
  </si>
  <si>
    <t>1300436781559287678000879</t>
  </si>
  <si>
    <t>1300436781559290905001032</t>
  </si>
  <si>
    <t>1300436781559540010000301</t>
  </si>
  <si>
    <t>1300436781559540026000342</t>
  </si>
  <si>
    <t>1300436781559544989000707</t>
  </si>
  <si>
    <t>1300436781559547148000824</t>
  </si>
  <si>
    <t>1300436781559550322000988</t>
  </si>
  <si>
    <t>1300436781559563560001181</t>
  </si>
  <si>
    <t>1300436781559564580001218</t>
  </si>
  <si>
    <t>1300436781559626353000338</t>
  </si>
  <si>
    <t>1300436781559652525001088</t>
  </si>
  <si>
    <t>1300436781559711264000117</t>
  </si>
  <si>
    <t>1300436781559712692000261</t>
  </si>
  <si>
    <t>1300436781559718982000722</t>
  </si>
  <si>
    <t>1300436781559720265000831</t>
  </si>
  <si>
    <t>1300436781559720517000837</t>
  </si>
  <si>
    <t>1300436781559787297000068</t>
  </si>
  <si>
    <t>1300436781559797634000120</t>
  </si>
  <si>
    <t>1300436781559799085000282</t>
  </si>
  <si>
    <t>1300436781559799124000389</t>
  </si>
  <si>
    <t>1300436781559799132000410</t>
  </si>
  <si>
    <t>1300436781559810217001155</t>
  </si>
  <si>
    <t>1300436781559811866001223</t>
  </si>
  <si>
    <t>1300436781559818366001336</t>
  </si>
  <si>
    <t>1300436781559823981001412</t>
  </si>
  <si>
    <t>1300436781559824602001444</t>
  </si>
  <si>
    <t>1300436781545199442000094</t>
  </si>
  <si>
    <t>1300436781545199893000138</t>
  </si>
  <si>
    <t>1300436781545208711000862</t>
  </si>
  <si>
    <t>1300436781545210813000960</t>
  </si>
  <si>
    <t>1300436781545211648000988</t>
  </si>
  <si>
    <t>1300436781545216154001110</t>
  </si>
  <si>
    <t>1300436781545216156001113</t>
  </si>
  <si>
    <t>1300436781545234013001365</t>
  </si>
  <si>
    <t>1300436781545285882000098</t>
  </si>
  <si>
    <t>1300436781545301558001124</t>
  </si>
  <si>
    <t>1300436781545301670001130</t>
  </si>
  <si>
    <t>1300436781545314106001323</t>
  </si>
  <si>
    <t>1300436781545318024001418</t>
  </si>
  <si>
    <t>1300436781545378302000770</t>
  </si>
  <si>
    <t>1300436781545380634000928</t>
  </si>
  <si>
    <t>1300436781545381982001031</t>
  </si>
  <si>
    <t>1300436781545388985001301</t>
  </si>
  <si>
    <t>1300436781545405287001522</t>
  </si>
  <si>
    <t>1300436781545407781001574</t>
  </si>
  <si>
    <t>1300436781545631771000129</t>
  </si>
  <si>
    <t>1300436781545640134000854</t>
  </si>
  <si>
    <t>1300436781545642556001088</t>
  </si>
  <si>
    <t>1300436781545644564001149</t>
  </si>
  <si>
    <t>1300436781545649975001251</t>
  </si>
  <si>
    <t>1300436781545649976001252</t>
  </si>
  <si>
    <t>1300436781545649976001253</t>
  </si>
  <si>
    <t>1300436781545651780001275</t>
  </si>
  <si>
    <t>1300436781545895948000695</t>
  </si>
  <si>
    <t>1300436781545895953000708</t>
  </si>
  <si>
    <t>1300436781545905644002401</t>
  </si>
  <si>
    <t>1300436781545907383002460</t>
  </si>
  <si>
    <t>1300436781545916339002587</t>
  </si>
  <si>
    <t>1300436781545977499000147</t>
  </si>
  <si>
    <t>1300436781545996468001440</t>
  </si>
  <si>
    <t>1300436781545996470001442</t>
  </si>
  <si>
    <t>1300436781546000100001473</t>
  </si>
  <si>
    <t>1300436781546000989001496</t>
  </si>
  <si>
    <t>1300436781546000992001500</t>
  </si>
  <si>
    <t>1300436781546239690000285</t>
  </si>
  <si>
    <t>1300436781546239691000287</t>
  </si>
  <si>
    <t>1300436781546239694000298</t>
  </si>
  <si>
    <t>1300436781546240440000484</t>
  </si>
  <si>
    <t>1300436781546245697000672</t>
  </si>
  <si>
    <t>1300436781546256590000813</t>
  </si>
  <si>
    <t>1300436781546266883000891</t>
  </si>
  <si>
    <t>1300436781546411971000149</t>
  </si>
  <si>
    <t>1300436781546413298000527</t>
  </si>
  <si>
    <t>1300436781546417620000675</t>
  </si>
  <si>
    <t>1300436781546418126000703</t>
  </si>
  <si>
    <t>1300436781546419378000761</t>
  </si>
  <si>
    <t>1300436781546420886000796</t>
  </si>
  <si>
    <t>1300436781546421266000830</t>
  </si>
  <si>
    <t>1300436781546423012000872</t>
  </si>
  <si>
    <t>1300436781546426616000930</t>
  </si>
  <si>
    <t>1300436781546426617000931</t>
  </si>
  <si>
    <t>1300436781546426618000932</t>
  </si>
  <si>
    <t>1300436781546433171000971</t>
  </si>
  <si>
    <t>1300436781546440418001044</t>
  </si>
  <si>
    <t>1300436781546442702001066</t>
  </si>
  <si>
    <t>1300436781546442702001067</t>
  </si>
  <si>
    <t>1300436781546503117000562</t>
  </si>
  <si>
    <t>1300436781546512128000801</t>
  </si>
  <si>
    <t>1300436781546521458000869</t>
  </si>
  <si>
    <t>1300436781546602156000984</t>
  </si>
  <si>
    <t>1300436781546841226000118</t>
  </si>
  <si>
    <t>1300436781546846033000608</t>
  </si>
  <si>
    <t>1300436781546851009000858</t>
  </si>
  <si>
    <t>1300436781546856005001016</t>
  </si>
  <si>
    <t>1300436781546861350001068</t>
  </si>
  <si>
    <t>1300436781546864265001096</t>
  </si>
  <si>
    <t>1300436781546867912001169</t>
  </si>
  <si>
    <t>1300436781546873444001252</t>
  </si>
  <si>
    <t>1300436781547017101000476</t>
  </si>
  <si>
    <t>1300436781547025278000881</t>
  </si>
  <si>
    <t>1300436781547027889000966</t>
  </si>
  <si>
    <t>1300436781547040413001134</t>
  </si>
  <si>
    <t>1300436781547100455000141</t>
  </si>
  <si>
    <t>1300436781547100612000149</t>
  </si>
  <si>
    <t>1300436781547106300000616</t>
  </si>
  <si>
    <t>1300436781547111219000843</t>
  </si>
  <si>
    <t>1300436781547111363000852</t>
  </si>
  <si>
    <t>1300436781547111376000858</t>
  </si>
  <si>
    <t>1300436781547125895001041</t>
  </si>
  <si>
    <t>1300436781547126039001048</t>
  </si>
  <si>
    <t>1300436781547133343001153</t>
  </si>
  <si>
    <t>1300436781547188423000165</t>
  </si>
  <si>
    <t>1300436781547190733000599</t>
  </si>
  <si>
    <t>1300436781547192014000643</t>
  </si>
  <si>
    <t>1300436781547194023000761</t>
  </si>
  <si>
    <t>1300436781547194578000802</t>
  </si>
  <si>
    <t>1300436781547200634001080</t>
  </si>
  <si>
    <t>1300436781547201507001094</t>
  </si>
  <si>
    <t>1300436781547202101001101</t>
  </si>
  <si>
    <t>1300436781547453372000758</t>
  </si>
  <si>
    <t>1300436781547469778001168</t>
  </si>
  <si>
    <t>1300436781547535014000631</t>
  </si>
  <si>
    <t>1300436781547542105000993</t>
  </si>
  <si>
    <t>1300436781547547657001205</t>
  </si>
  <si>
    <t>1300436781547551135001267</t>
  </si>
  <si>
    <t>1300436781547552184001284</t>
  </si>
  <si>
    <t>1300436781547565818001493</t>
  </si>
  <si>
    <t>1300436781547618679000096</t>
  </si>
  <si>
    <t>1300436781547618864000130</t>
  </si>
  <si>
    <t>1300436781547626118000681</t>
  </si>
  <si>
    <t>1300436781547628541000861</t>
  </si>
  <si>
    <t>1300436781547637203001055</t>
  </si>
  <si>
    <t>1300436781547705435000135</t>
  </si>
  <si>
    <t>1300436781547707356000466</t>
  </si>
  <si>
    <t>1300436781547714702000817</t>
  </si>
  <si>
    <t>1300436781547721168001004</t>
  </si>
  <si>
    <t>1300436781547721919001023</t>
  </si>
  <si>
    <t>1300436781547725406001053</t>
  </si>
  <si>
    <t>1300436781547730750001109</t>
  </si>
  <si>
    <t>1300436781547795625000675</t>
  </si>
  <si>
    <t>1300436781547799162000857</t>
  </si>
  <si>
    <t>1300436781547809564001301</t>
  </si>
  <si>
    <t>1300436781547813324001331</t>
  </si>
  <si>
    <t>1300436781547815178001351</t>
  </si>
  <si>
    <t>1300436781548060219000785</t>
  </si>
  <si>
    <t>1300436781548060250000821</t>
  </si>
  <si>
    <t>1300436781548060266000854</t>
  </si>
  <si>
    <t>1300436781548064778000989</t>
  </si>
  <si>
    <t>1300436781548070647001098</t>
  </si>
  <si>
    <t>1300436781548073205001117</t>
  </si>
  <si>
    <t>1300436781548137386000145</t>
  </si>
  <si>
    <t>1300436781548139397000389</t>
  </si>
  <si>
    <t>1300436781548144798000744</t>
  </si>
  <si>
    <t>1300436781548152998001110</t>
  </si>
  <si>
    <t>1300436781548154140001162</t>
  </si>
  <si>
    <t>1300436781548161100001248</t>
  </si>
  <si>
    <t>1300436781548161186001250</t>
  </si>
  <si>
    <t>1300436781548164700001301</t>
  </si>
  <si>
    <t>1300436781548167450001345</t>
  </si>
  <si>
    <t>1300436781548169773001366</t>
  </si>
  <si>
    <t>1300436781548169853001374</t>
  </si>
  <si>
    <t>1300436781548170056001381</t>
  </si>
  <si>
    <t>1300436781548223652000123</t>
  </si>
  <si>
    <t>1300436781548225658000160</t>
  </si>
  <si>
    <t>1300436781548226020000434</t>
  </si>
  <si>
    <t>1300436781548226030000459</t>
  </si>
  <si>
    <t>1300436781548228141000655</t>
  </si>
  <si>
    <t>1300436781548228142000656</t>
  </si>
  <si>
    <t>1300436781548242599001201</t>
  </si>
  <si>
    <t>1300436781548244223001221</t>
  </si>
  <si>
    <t>1300436781548250302001307</t>
  </si>
  <si>
    <t>1300436781548252849001344</t>
  </si>
  <si>
    <t>1300436781548312510000321</t>
  </si>
  <si>
    <t>1300436781548313739000616</t>
  </si>
  <si>
    <t>1300436781548322512001220</t>
  </si>
  <si>
    <t>1300436781548324445001306</t>
  </si>
  <si>
    <t>1300436781548324459001307</t>
  </si>
  <si>
    <t>1300436781548325701001354</t>
  </si>
  <si>
    <t>1300436781548326568001371</t>
  </si>
  <si>
    <t>1300436781548334612001463</t>
  </si>
  <si>
    <t>1300436781548344001001591</t>
  </si>
  <si>
    <t>1300436781548655744000141</t>
  </si>
  <si>
    <t>1300436781548655894000146</t>
  </si>
  <si>
    <t>1300436781548658074000403</t>
  </si>
  <si>
    <t>1300436781548669810001286</t>
  </si>
  <si>
    <t>1300436781548670944001313</t>
  </si>
  <si>
    <t>1300436781548671995001325</t>
  </si>
  <si>
    <t>1300436781548676035001393</t>
  </si>
  <si>
    <t>1300436781548683710001525</t>
  </si>
  <si>
    <t>1300436781548742134000133</t>
  </si>
  <si>
    <t>1300436781548744050000165</t>
  </si>
  <si>
    <t>1300436781548744545000490</t>
  </si>
  <si>
    <t>1300436781548746036000733</t>
  </si>
  <si>
    <t>1300436781548750233000983</t>
  </si>
  <si>
    <t>1300436781548750346000996</t>
  </si>
  <si>
    <t>1300436781548756039001279</t>
  </si>
  <si>
    <t>1300436781548758672001336</t>
  </si>
  <si>
    <t>1300436781548759907001375</t>
  </si>
  <si>
    <t>1300436781548760957001389</t>
  </si>
  <si>
    <t>1300436781548828654000143</t>
  </si>
  <si>
    <t>1300436781548840958001104</t>
  </si>
  <si>
    <t>1300436781548852362001223</t>
  </si>
  <si>
    <t>1300436781548859226001301</t>
  </si>
  <si>
    <t>1300436781548914968000132</t>
  </si>
  <si>
    <t>1300436781548928784001323</t>
  </si>
  <si>
    <t>1300436781548929144001330</t>
  </si>
  <si>
    <t>1300436781548933114001395</t>
  </si>
  <si>
    <t>1300436781549001251000126</t>
  </si>
  <si>
    <t>1300436781549012306000962</t>
  </si>
  <si>
    <t>1300436781549013481001002</t>
  </si>
  <si>
    <t>1300436781549023736001200</t>
  </si>
  <si>
    <t>1300436781549271538000559</t>
  </si>
  <si>
    <t>1300436781549271673000573</t>
  </si>
  <si>
    <t>1300436781549356869000277</t>
  </si>
  <si>
    <t>1300436781549441081000231</t>
  </si>
  <si>
    <t>1300436781549519573000114</t>
  </si>
  <si>
    <t>1300436781549608318000143</t>
  </si>
  <si>
    <t>1300436781549608398000153</t>
  </si>
  <si>
    <t>1300436781549610714000209</t>
  </si>
  <si>
    <t>1300436781549867633000224</t>
  </si>
  <si>
    <t>1300436781549867699000400</t>
  </si>
  <si>
    <t>1300436781549867702000408</t>
  </si>
  <si>
    <t>1300436781549869686000479</t>
  </si>
  <si>
    <t>1300436781549881400000823</t>
  </si>
  <si>
    <t>1300436781549967064000708</t>
  </si>
  <si>
    <t>1300436781550037831000095</t>
  </si>
  <si>
    <t>1300436781550038186000131</t>
  </si>
  <si>
    <t>1300436781550040392000249</t>
  </si>
  <si>
    <t>1300436781550049044000697</t>
  </si>
  <si>
    <t>1300436781550049635000713</t>
  </si>
  <si>
    <t>1300436781550051320000757</t>
  </si>
  <si>
    <t>1300436781550057829000851</t>
  </si>
  <si>
    <t>1300436781550124682000128</t>
  </si>
  <si>
    <t>1300436781550126768000234</t>
  </si>
  <si>
    <t>1300436781550138847000880</t>
  </si>
  <si>
    <t>1300436781550139888000908</t>
  </si>
  <si>
    <t>1300436781550141281000952</t>
  </si>
  <si>
    <t>1300436781550141402000954</t>
  </si>
  <si>
    <t>1300436781550220137001037</t>
  </si>
  <si>
    <t>1300436781550226576001297</t>
  </si>
  <si>
    <t>1300436781550228058001316</t>
  </si>
  <si>
    <t>1300436781550231954001345</t>
  </si>
  <si>
    <t>1300436781550476338000620</t>
  </si>
  <si>
    <t>1300436781550479121000782</t>
  </si>
  <si>
    <t>1300436781550485541000958</t>
  </si>
  <si>
    <t>1300436781550494088001066</t>
  </si>
  <si>
    <t>1300436781550503533001192</t>
  </si>
  <si>
    <t>1300436781550558841000379</t>
  </si>
  <si>
    <t>1300436781550568762000902</t>
  </si>
  <si>
    <t>1300436781550571709000982</t>
  </si>
  <si>
    <t>1300436781550571920000983</t>
  </si>
  <si>
    <t>1300436781550648091000584</t>
  </si>
  <si>
    <t>1300436781550648457000594</t>
  </si>
  <si>
    <t>1300436781550660551000995</t>
  </si>
  <si>
    <t>1300436781550668788001058</t>
  </si>
  <si>
    <t>1300436781550669093001064</t>
  </si>
  <si>
    <t>1300436781550672050001097</t>
  </si>
  <si>
    <t>1300436781550753173001243</t>
  </si>
  <si>
    <t>1300436781550757831001296</t>
  </si>
  <si>
    <t>1300436781550815563000104</t>
  </si>
  <si>
    <t>1300436781550815751000131</t>
  </si>
  <si>
    <t>1300436781550817953000238</t>
  </si>
  <si>
    <t>1300436781550818080000564</t>
  </si>
  <si>
    <t>1300436781550846455001324</t>
  </si>
  <si>
    <t>1300436781551074878000122</t>
  </si>
  <si>
    <t>1300436781551075074000128</t>
  </si>
  <si>
    <t>1300436781551077310000468</t>
  </si>
  <si>
    <t>1300436781551098371001351</t>
  </si>
  <si>
    <t>1300436781551102411001433</t>
  </si>
  <si>
    <t>1300436781551173898001267</t>
  </si>
  <si>
    <t>1300436781551174112001275</t>
  </si>
  <si>
    <t>1300436781551191870001549</t>
  </si>
  <si>
    <t>1300436781551191893001551</t>
  </si>
  <si>
    <t>1300436781551247690000152</t>
  </si>
  <si>
    <t>1300436781551250105000600</t>
  </si>
  <si>
    <t>1300436781551254933000843</t>
  </si>
  <si>
    <t>1300436781551258012000981</t>
  </si>
  <si>
    <t>1300436781551262017001123</t>
  </si>
  <si>
    <t>1300436781551276264001334</t>
  </si>
  <si>
    <t>1300436781551336402000347</t>
  </si>
  <si>
    <t>1300436781551336467000461</t>
  </si>
  <si>
    <t>1300436781551344890001008</t>
  </si>
  <si>
    <t>1300436781551422840000411</t>
  </si>
  <si>
    <t>1300436781551427782000734</t>
  </si>
  <si>
    <t>1300436781551431484000903</t>
  </si>
  <si>
    <t>1300436781551434850001108</t>
  </si>
  <si>
    <t>1300436781551435263001131</t>
  </si>
  <si>
    <t>1300436781551458324000006</t>
  </si>
  <si>
    <t>1300436781551679764000132</t>
  </si>
  <si>
    <t>1300436781551685171000848</t>
  </si>
  <si>
    <t>1300436781551686781000926</t>
  </si>
  <si>
    <t>1300436781551693179001235</t>
  </si>
  <si>
    <t>1300436781551693390001240</t>
  </si>
  <si>
    <t>1300436781551769261000451</t>
  </si>
  <si>
    <t>1300436781551777071000804</t>
  </si>
  <si>
    <t>1300436781551781985000930</t>
  </si>
  <si>
    <t>1300436781551854854000377</t>
  </si>
  <si>
    <t>1300436781551861241000769</t>
  </si>
  <si>
    <t>1300436781551941291000391</t>
  </si>
  <si>
    <t>1300436781551941302000418</t>
  </si>
  <si>
    <t>1300436781551952003000919</t>
  </si>
  <si>
    <t>1300436781552025032000094</t>
  </si>
  <si>
    <t>1300436781552027955000539</t>
  </si>
  <si>
    <t>1300436781552034127000862</t>
  </si>
  <si>
    <t>1300436781552284591000125</t>
  </si>
  <si>
    <t>1300436781552286796000318</t>
  </si>
  <si>
    <t>1300436781552286826000398</t>
  </si>
  <si>
    <t>1300436781552291593000676</t>
  </si>
  <si>
    <t>1300436781552298136000997</t>
  </si>
  <si>
    <t>1300436781552319133001234</t>
  </si>
  <si>
    <t>1300436781552370668000092</t>
  </si>
  <si>
    <t>1300436781552370768000110</t>
  </si>
  <si>
    <t>1300436781552383711000891</t>
  </si>
  <si>
    <t>1300436781552385152000907</t>
  </si>
  <si>
    <t>1300436781552397281001079</t>
  </si>
  <si>
    <t>1300436781552467344000800</t>
  </si>
  <si>
    <t>1300436781552546088000451</t>
  </si>
  <si>
    <t>1300436781552549205000690</t>
  </si>
  <si>
    <t>1300436781552554036000935</t>
  </si>
  <si>
    <t>1300436781552555893000980</t>
  </si>
  <si>
    <t>1300436781552559178001086</t>
  </si>
  <si>
    <t>1300436781552559554001108</t>
  </si>
  <si>
    <t>1300436781552575371001292</t>
  </si>
  <si>
    <t>1300436781552629939000112</t>
  </si>
  <si>
    <t>1300436781552630144000128</t>
  </si>
  <si>
    <t>1300436781552632343000258</t>
  </si>
  <si>
    <t>1300436781552632381000357</t>
  </si>
  <si>
    <t>1300436781552632487000595</t>
  </si>
  <si>
    <t>1300436781552632527000702</t>
  </si>
  <si>
    <t>1300436781552640156001101</t>
  </si>
  <si>
    <t>1300436781552640306001111</t>
  </si>
  <si>
    <t>1300436781552642891001230</t>
  </si>
  <si>
    <t>1300436781552889434000139</t>
  </si>
  <si>
    <t>1300436781552902344001056</t>
  </si>
  <si>
    <t>1300436781552902438001059</t>
  </si>
  <si>
    <t>1300436781552927174000005</t>
  </si>
  <si>
    <t>1300436781552975481000095</t>
  </si>
  <si>
    <t>1300436781552975593000115</t>
  </si>
  <si>
    <t>1300436781552975797000134</t>
  </si>
  <si>
    <t>1300436781552977993000278</t>
  </si>
  <si>
    <t>1300436781552990148000979</t>
  </si>
  <si>
    <t>1300436781553006554001220</t>
  </si>
  <si>
    <t>1300436781553062610000149</t>
  </si>
  <si>
    <t>1300436781553064307000168</t>
  </si>
  <si>
    <t>1300436781553069412000793</t>
  </si>
  <si>
    <t>1300436781553074632001065</t>
  </si>
  <si>
    <t>1300436781553085582001190</t>
  </si>
  <si>
    <t>1300436781553148562000134</t>
  </si>
  <si>
    <t>1300436781553149906000365</t>
  </si>
  <si>
    <t>1300436781553156909000857</t>
  </si>
  <si>
    <t>1300436781553178358001257</t>
  </si>
  <si>
    <t>1300436781553243078000852</t>
  </si>
  <si>
    <t>1300436781553243765000889</t>
  </si>
  <si>
    <t>1300436781553245971001019</t>
  </si>
  <si>
    <t>1300436781553247667001045</t>
  </si>
  <si>
    <t>1300436781553268907001321</t>
  </si>
  <si>
    <t>1300436781553495450000266</t>
  </si>
  <si>
    <t>1300436781553495486000360</t>
  </si>
  <si>
    <t>1300436781553495538000505</t>
  </si>
  <si>
    <t>1300436781553588085000862</t>
  </si>
  <si>
    <t>1300436781553677541001178</t>
  </si>
  <si>
    <t>1300436781553680627001273</t>
  </si>
  <si>
    <t>1300436781553687319001384</t>
  </si>
  <si>
    <t>1300436781553758275000690</t>
  </si>
  <si>
    <t>1300436781553760424000773</t>
  </si>
  <si>
    <t>1300436781553763666000948</t>
  </si>
  <si>
    <t>1300436781553767184001107</t>
  </si>
  <si>
    <t>1300436781553769541001152</t>
  </si>
  <si>
    <t>1300436781553784078001294</t>
  </si>
  <si>
    <t>1300436781553841767000631</t>
  </si>
  <si>
    <t>1300436781553843895000719</t>
  </si>
  <si>
    <t>1300436781553844423000750</t>
  </si>
  <si>
    <t>1300436781553846555000857</t>
  </si>
  <si>
    <t>1300436781553847523000916</t>
  </si>
  <si>
    <t>1300436781553850715001082</t>
  </si>
  <si>
    <t>1300436781553850724001083</t>
  </si>
  <si>
    <t>1300436781553851091001097</t>
  </si>
  <si>
    <t>1300436781553853146001157</t>
  </si>
  <si>
    <t>1300436781554100362000406</t>
  </si>
  <si>
    <t>1300436781554100371000431</t>
  </si>
  <si>
    <t>1300436781554102397000584</t>
  </si>
  <si>
    <t>1300436781554103080000652</t>
  </si>
  <si>
    <t>1300436781554103600000674</t>
  </si>
  <si>
    <t>1300436781554110460000978</t>
  </si>
  <si>
    <t>1300436781554126073001223</t>
  </si>
  <si>
    <t>1300436781554183133000440</t>
  </si>
  <si>
    <t>1300436781554192808001026</t>
  </si>
  <si>
    <t>1300436781554213449001524</t>
  </si>
  <si>
    <t>1300436781554268168000122</t>
  </si>
  <si>
    <t>1300436781554269563000343</t>
  </si>
  <si>
    <t>1300436781554269570000361</t>
  </si>
  <si>
    <t>1300436781554269570000362</t>
  </si>
  <si>
    <t>1300436781554269582000393</t>
  </si>
  <si>
    <t>1300436781554272224000804</t>
  </si>
  <si>
    <t>1300436781554286060002270</t>
  </si>
  <si>
    <t>1300436781554293200002369</t>
  </si>
  <si>
    <t>1300436781554354616000133</t>
  </si>
  <si>
    <t>1300436781554355866000299</t>
  </si>
  <si>
    <t>1300436781554371603001151</t>
  </si>
  <si>
    <t>1300436781554699870000102</t>
  </si>
  <si>
    <t>1300436781554701519000249</t>
  </si>
  <si>
    <t>1300436781554701522000259</t>
  </si>
  <si>
    <t>1300436781554701525000267</t>
  </si>
  <si>
    <t>1300436781554731140001227</t>
  </si>
  <si>
    <t>1300436781554732063001245</t>
  </si>
  <si>
    <t>1300436781554733632001275</t>
  </si>
  <si>
    <t>1300436781554790304000437</t>
  </si>
  <si>
    <t>1300436781554802256001015</t>
  </si>
  <si>
    <t>1300436781554809503001100</t>
  </si>
  <si>
    <t>1300436781554818641001206</t>
  </si>
  <si>
    <t>1300436781554874389000353</t>
  </si>
  <si>
    <t>1300436781554879710000652</t>
  </si>
  <si>
    <t>1300436781554880420000717</t>
  </si>
  <si>
    <t>1300436781554885332000931</t>
  </si>
  <si>
    <t>1300436781554963654000507</t>
  </si>
  <si>
    <t>1300436781554973556001005</t>
  </si>
  <si>
    <t>1300436781554983838001175</t>
  </si>
  <si>
    <t>1300436781554994485001300</t>
  </si>
  <si>
    <t>1300436781555053047000687</t>
  </si>
  <si>
    <t>1300436781555053364000716</t>
  </si>
  <si>
    <t>1300436781555062832001082</t>
  </si>
  <si>
    <t>1300436781555305062000145</t>
  </si>
  <si>
    <t>1300436781555306324000372</t>
  </si>
  <si>
    <t>1300436781555306325000375</t>
  </si>
  <si>
    <t>1300436781555306338000409</t>
  </si>
  <si>
    <t>1300436781555306345000428</t>
  </si>
  <si>
    <t>1300436781555306347000432</t>
  </si>
  <si>
    <t>1300436781555309132000636</t>
  </si>
  <si>
    <t>1300436781555309182000641</t>
  </si>
  <si>
    <t>1300436781555405354000976</t>
  </si>
  <si>
    <t>1300436781555477791000123</t>
  </si>
  <si>
    <t>1300436781555479094000238</t>
  </si>
  <si>
    <t>1300436781555480951000459</t>
  </si>
  <si>
    <t>1300436781555486487000718</t>
  </si>
  <si>
    <t>1300436781555488413000826</t>
  </si>
  <si>
    <t>1300436781555489199000865</t>
  </si>
  <si>
    <t>1300436781555491705000931</t>
  </si>
  <si>
    <t>1300436781555504256001141</t>
  </si>
  <si>
    <t>1300436781555565558000400</t>
  </si>
  <si>
    <t>1300436781555567554000629</t>
  </si>
  <si>
    <t>1300436781555568519000869</t>
  </si>
  <si>
    <t>1300436781555568800000944</t>
  </si>
  <si>
    <t>1300436781555569151001034</t>
  </si>
  <si>
    <t>1300436781555572877001651</t>
  </si>
  <si>
    <t>1300436781555996392000131</t>
  </si>
  <si>
    <t>1300436781555998008001484</t>
  </si>
  <si>
    <t>1300436781555998011001489</t>
  </si>
  <si>
    <t>1300436781555998015001501</t>
  </si>
  <si>
    <t>1300436781555998171001539</t>
  </si>
  <si>
    <t>1300436781556001538001762</t>
  </si>
  <si>
    <t>1300436781556003033001850</t>
  </si>
  <si>
    <t>1300436781556007438002213</t>
  </si>
  <si>
    <t>1300436781556008095002256</t>
  </si>
  <si>
    <t>1300436781556011048002356</t>
  </si>
  <si>
    <t>1300436781556018118002470</t>
  </si>
  <si>
    <t>1300436781556021057002497</t>
  </si>
  <si>
    <t>1300436781556021073002498</t>
  </si>
  <si>
    <t>1300436781556084268000433</t>
  </si>
  <si>
    <t>1300436781556089840000703</t>
  </si>
  <si>
    <t>1300436781556091208000837</t>
  </si>
  <si>
    <t>1300436781556104371001234</t>
  </si>
  <si>
    <t>1300436781556170009000165</t>
  </si>
  <si>
    <t>1300436781556176601000944</t>
  </si>
  <si>
    <t>1300436781556185171001423</t>
  </si>
  <si>
    <t>1300436781556198958001589</t>
  </si>
  <si>
    <t>1300436781556201374001633</t>
  </si>
  <si>
    <t>1300436781556256777000439</t>
  </si>
  <si>
    <t>1300436781556256779000444</t>
  </si>
  <si>
    <t>1300436781556268180001270</t>
  </si>
  <si>
    <t>1300436781556270379001535</t>
  </si>
  <si>
    <t>1300436781556514631000140</t>
  </si>
  <si>
    <t>1300436781556516081000670</t>
  </si>
  <si>
    <t>1300436781556516098000713</t>
  </si>
  <si>
    <t>1300436781556516099000717</t>
  </si>
  <si>
    <t>1300436781556527893001469</t>
  </si>
  <si>
    <t>1300436781556527906001470</t>
  </si>
  <si>
    <t>1300436781556528522001500</t>
  </si>
  <si>
    <t>1300436781556528855001506</t>
  </si>
  <si>
    <t>1300436781556544906001762</t>
  </si>
  <si>
    <t>1300436781556602354000457</t>
  </si>
  <si>
    <t>1300436781556609542000928</t>
  </si>
  <si>
    <t>1300436781556610684001023</t>
  </si>
  <si>
    <t>1300436781556618353001239</t>
  </si>
  <si>
    <t>1300436781556623875001316</t>
  </si>
  <si>
    <t>1300436781556775152000288</t>
  </si>
  <si>
    <t>1300436781556778696000361</t>
  </si>
  <si>
    <t>1300436781556780774000417</t>
  </si>
  <si>
    <t>1300436781556780829000422</t>
  </si>
  <si>
    <t>1300436781556867338000320</t>
  </si>
  <si>
    <t>1300436781556890502000528</t>
  </si>
  <si>
    <t>1300436781557119266000104</t>
  </si>
  <si>
    <t>1300436781557119350000117</t>
  </si>
  <si>
    <t>1300436781557120868000610</t>
  </si>
  <si>
    <t>1300436781557124923000939</t>
  </si>
  <si>
    <t>1300436781557130635001288</t>
  </si>
  <si>
    <t>1300436781557131200001310</t>
  </si>
  <si>
    <t>1300436781557135382001470</t>
  </si>
  <si>
    <t>1300436781557136104001485</t>
  </si>
  <si>
    <t>1300436781557136105001486</t>
  </si>
  <si>
    <t>1300436781557140446001533</t>
  </si>
  <si>
    <t>1300436781557205648000115</t>
  </si>
  <si>
    <t>1300436781557207569000408</t>
  </si>
  <si>
    <t>1300436781557219085000944</t>
  </si>
  <si>
    <t>1300436781557221305001020</t>
  </si>
  <si>
    <t>1300436781557221306001021</t>
  </si>
  <si>
    <t>1300436781557222272001048</t>
  </si>
  <si>
    <t>1300436781557228776001781</t>
  </si>
  <si>
    <t>1300436781557292133000124</t>
  </si>
  <si>
    <t>1300436781557303639000822</t>
  </si>
  <si>
    <t>1300436781557303910000832</t>
  </si>
  <si>
    <t>1300436781557304153000840</t>
  </si>
  <si>
    <t>1300436781557321209001117</t>
  </si>
  <si>
    <t>1300436781557379919000304</t>
  </si>
  <si>
    <t>1300436781557379937000353</t>
  </si>
  <si>
    <t>1300436781557392327001033</t>
  </si>
  <si>
    <t>1300436781557395007001130</t>
  </si>
  <si>
    <t>1300436781557466295001289</t>
  </si>
  <si>
    <t>1300436781557466297001293</t>
  </si>
  <si>
    <t>1300436781557740625001944</t>
  </si>
  <si>
    <t>1300436781557747234003253</t>
  </si>
  <si>
    <t>1300436781557751995004195</t>
  </si>
  <si>
    <t>1300436781557811974005805</t>
  </si>
  <si>
    <t>1300436781557818609007324</t>
  </si>
  <si>
    <t>1300436781557822653008222</t>
  </si>
  <si>
    <t>1300436781557823943008554</t>
  </si>
  <si>
    <t>1300436781557904804001242</t>
  </si>
  <si>
    <t>1300436781557912539001553</t>
  </si>
  <si>
    <t>1300436781557920112001673</t>
  </si>
  <si>
    <t>1300436781557983059000095</t>
  </si>
  <si>
    <t>1300436781557983356000137</t>
  </si>
  <si>
    <t>1300436781557991765000813</t>
  </si>
  <si>
    <t>1300436781558008024001172</t>
  </si>
  <si>
    <t>1300436781558069883000147</t>
  </si>
  <si>
    <t>1300436781558071141000293</t>
  </si>
  <si>
    <t>1300436781558071200000441</t>
  </si>
  <si>
    <t>1300436781558071616000477</t>
  </si>
  <si>
    <t>1300436781558073893000587</t>
  </si>
  <si>
    <t>1300436781558075166000646</t>
  </si>
  <si>
    <t>1300436781558076021000689</t>
  </si>
  <si>
    <t>1300436781558078755000990</t>
  </si>
  <si>
    <t>1300436781558098092001346</t>
  </si>
  <si>
    <t>1300436781558098644001375</t>
  </si>
  <si>
    <t>1300436781558328678000100</t>
  </si>
  <si>
    <t>1300436781558328986000126</t>
  </si>
  <si>
    <t>1300436781558331460000475</t>
  </si>
  <si>
    <t>1300436781558334129000593</t>
  </si>
  <si>
    <t>1300436781558334591000621</t>
  </si>
  <si>
    <t>1300436781558335647000682</t>
  </si>
  <si>
    <t>1300436781558351815001164</t>
  </si>
  <si>
    <t>1300436781558351866001166</t>
  </si>
  <si>
    <t>1300436781558415278000857</t>
  </si>
  <si>
    <t>1300436781558416697001302</t>
  </si>
  <si>
    <t>1300436781558419414002008</t>
  </si>
  <si>
    <t>1300436781558426922003569</t>
  </si>
  <si>
    <t>1300436781558429021003688</t>
  </si>
  <si>
    <t>1300436781558501633000117</t>
  </si>
  <si>
    <t>1300436781558503139000334</t>
  </si>
  <si>
    <t>1300436781558503142000344</t>
  </si>
  <si>
    <t>1300436781558503168000416</t>
  </si>
  <si>
    <t>1300436781558507983000609</t>
  </si>
  <si>
    <t>1300436781558508867000695</t>
  </si>
  <si>
    <t>1300436781558520833001068</t>
  </si>
  <si>
    <t>1300436781558588703000152</t>
  </si>
  <si>
    <t>1300436781558589499000226</t>
  </si>
  <si>
    <t>1300436781558589555000377</t>
  </si>
  <si>
    <t>1300436781558589569000415</t>
  </si>
  <si>
    <t>1300436781558590183000436</t>
  </si>
  <si>
    <t>1300436781558590311000440</t>
  </si>
  <si>
    <t>1300436781558590312000441</t>
  </si>
  <si>
    <t>1300436781558599966001056</t>
  </si>
  <si>
    <t>1300436781558600411001090</t>
  </si>
  <si>
    <t>1300436781558615104001333</t>
  </si>
  <si>
    <t>1300436781558676034000435</t>
  </si>
  <si>
    <t>1300436781558677887000613</t>
  </si>
  <si>
    <t>1300436781558935098000374</t>
  </si>
  <si>
    <t>1300436781558935102000382</t>
  </si>
  <si>
    <t>1300436781558935114000412</t>
  </si>
  <si>
    <t>1300436781558942930000935</t>
  </si>
  <si>
    <t>1300436781558949574001169</t>
  </si>
  <si>
    <t>1300436781558958836001248</t>
  </si>
  <si>
    <t>1300436781559020620000146</t>
  </si>
  <si>
    <t>1300436781559021522000321</t>
  </si>
  <si>
    <t>1300436781559025701000659</t>
  </si>
  <si>
    <t>1300436781559028253000920</t>
  </si>
  <si>
    <t>1300436781559030205001044</t>
  </si>
  <si>
    <t>1300436781559107895000285</t>
  </si>
  <si>
    <t>1300436781559107931000377</t>
  </si>
  <si>
    <t>1300436781559115357000887</t>
  </si>
  <si>
    <t>1300436781559126508001238</t>
  </si>
  <si>
    <t>1300436781559195511000453</t>
  </si>
  <si>
    <t>1300436781559201414000727</t>
  </si>
  <si>
    <t>1300436781559201885000775</t>
  </si>
  <si>
    <t>1300436781559204675000882</t>
  </si>
  <si>
    <t>1300436781559211113001030</t>
  </si>
  <si>
    <t>1300436781559280737000428</t>
  </si>
  <si>
    <t>1300436781559286934000810</t>
  </si>
  <si>
    <t>1300436781559287685000880</t>
  </si>
  <si>
    <t>1300436781559290282001013</t>
  </si>
  <si>
    <t>1300436781559307126003313</t>
  </si>
  <si>
    <t>1300436781559544990000708</t>
  </si>
  <si>
    <t>1300436781559550067000975</t>
  </si>
  <si>
    <t>1300436781559554543001089</t>
  </si>
  <si>
    <t>1300436781559558382001137</t>
  </si>
  <si>
    <t>1300436781559558939001139</t>
  </si>
  <si>
    <t>1300436781559626327000268</t>
  </si>
  <si>
    <t>1300436781559626329000274</t>
  </si>
  <si>
    <t>1300436781559626344000315</t>
  </si>
  <si>
    <t>1300436781559628492000452</t>
  </si>
  <si>
    <t>1300436781559634755000725</t>
  </si>
  <si>
    <t>1300436781559654031001094</t>
  </si>
  <si>
    <t>1300436781559712694000266</t>
  </si>
  <si>
    <t>1300436781559712698000279</t>
  </si>
  <si>
    <t>1300436781559738389001171</t>
  </si>
  <si>
    <t>1300436781559797702000130</t>
  </si>
  <si>
    <t>1300436781559799127000396</t>
  </si>
  <si>
    <t>1300436781559800012000456</t>
  </si>
  <si>
    <t>1300436781559806189000985</t>
  </si>
  <si>
    <t>1300436781559810219001159</t>
  </si>
  <si>
    <t>1300436781559825497001459</t>
  </si>
  <si>
    <t>1300436781559828763001535</t>
  </si>
  <si>
    <t>1300436781559833195001582</t>
  </si>
  <si>
    <t>1300436781545199857000135</t>
  </si>
  <si>
    <t>1300436781545199892000137</t>
  </si>
  <si>
    <t>1300436781545204780000544</t>
  </si>
  <si>
    <t>1300436781545211632000983</t>
  </si>
  <si>
    <t>1300436781545212499001007</t>
  </si>
  <si>
    <t>1300436781545216158001116</t>
  </si>
  <si>
    <t>1300436781545224502001219</t>
  </si>
  <si>
    <t>1300436781545286347000143</t>
  </si>
  <si>
    <t>1300436781545305304001188</t>
  </si>
  <si>
    <t>1300436781545306236001199</t>
  </si>
  <si>
    <t>1300436781545317617001404</t>
  </si>
  <si>
    <t>1300436781545377650000671</t>
  </si>
  <si>
    <t>1300436781545383590001169</t>
  </si>
  <si>
    <t>1300436781545388983001298</t>
  </si>
  <si>
    <t>1300436781545388984001300</t>
  </si>
  <si>
    <t>1300436781545389855001316</t>
  </si>
  <si>
    <t>1300436781545393461001339</t>
  </si>
  <si>
    <t>1300436781545398199001383</t>
  </si>
  <si>
    <t>1300436781545631927000136</t>
  </si>
  <si>
    <t>1300436781545643662001124</t>
  </si>
  <si>
    <t>1300436781545915468002583</t>
  </si>
  <si>
    <t>1300436781545924706002694</t>
  </si>
  <si>
    <t>1300436781545977446000146</t>
  </si>
  <si>
    <t>1300436781545978197000171</t>
  </si>
  <si>
    <t>1300436781545978995000178</t>
  </si>
  <si>
    <t>1300436781545980709000201</t>
  </si>
  <si>
    <t>1300436781545985054001061</t>
  </si>
  <si>
    <t>1300436781545987537001231</t>
  </si>
  <si>
    <t>1300436781546000822001494</t>
  </si>
  <si>
    <t>1300436781546001440001507</t>
  </si>
  <si>
    <t>1300436781546236674000133</t>
  </si>
  <si>
    <t>1300436781546239691000289</t>
  </si>
  <si>
    <t>1300436781546239692000292</t>
  </si>
  <si>
    <t>1300436781546239752000453</t>
  </si>
  <si>
    <t>1300436781546246736000708</t>
  </si>
  <si>
    <t>1300436781546249413000763</t>
  </si>
  <si>
    <t>1300436781546419441000763</t>
  </si>
  <si>
    <t>1300436781546423913000903</t>
  </si>
  <si>
    <t>1300436781546435143000983</t>
  </si>
  <si>
    <t>1300436781546513051000808</t>
  </si>
  <si>
    <t>1300436781546513469000813</t>
  </si>
  <si>
    <t>1300436781546521446000867</t>
  </si>
  <si>
    <t>1300436781546523699000885</t>
  </si>
  <si>
    <t>1300436781546581948000116</t>
  </si>
  <si>
    <t>1300436781546601257000974</t>
  </si>
  <si>
    <t>1300436781546841418000140</t>
  </si>
  <si>
    <t>1300436781546855973001014</t>
  </si>
  <si>
    <t>1300436781546863182001089</t>
  </si>
  <si>
    <t>1300436781546865707001115</t>
  </si>
  <si>
    <t>1300436781546866447001126</t>
  </si>
  <si>
    <t>1300436781546866757001135</t>
  </si>
  <si>
    <t>1300436781546867893001167</t>
  </si>
  <si>
    <t>1300436781546868080001184</t>
  </si>
  <si>
    <t>1300436781546944159000901</t>
  </si>
  <si>
    <t>1300436781546948695000935</t>
  </si>
  <si>
    <t>1300436781546953072000984</t>
  </si>
  <si>
    <t>1300436781547014051000127</t>
  </si>
  <si>
    <t>1300436781547027228000948</t>
  </si>
  <si>
    <t>1300436781547032363001024</t>
  </si>
  <si>
    <t>1300436781547034110001055</t>
  </si>
  <si>
    <t>1300436781547037691001086</t>
  </si>
  <si>
    <t>1300436781547100453000137</t>
  </si>
  <si>
    <t>1300436781547116948000936</t>
  </si>
  <si>
    <t>1300436781547124853001021</t>
  </si>
  <si>
    <t>1300436781547127269001068</t>
  </si>
  <si>
    <t>1300436781547192964000671</t>
  </si>
  <si>
    <t>1300436781547196134000919</t>
  </si>
  <si>
    <t>1300436781547199659001050</t>
  </si>
  <si>
    <t>1300436781547199838001052</t>
  </si>
  <si>
    <t>1300436781547200635001081</t>
  </si>
  <si>
    <t>1300436781547213565001229</t>
  </si>
  <si>
    <t>1300436781547218601001288</t>
  </si>
  <si>
    <t>1300436781547462630001117</t>
  </si>
  <si>
    <t>1300436781547471939001204</t>
  </si>
  <si>
    <t>1300436781547539687000869</t>
  </si>
  <si>
    <t>1300436781547549492001230</t>
  </si>
  <si>
    <t>1300436781547618819000117</t>
  </si>
  <si>
    <t>1300436781547652956001271</t>
  </si>
  <si>
    <t>1300436781547705502000141</t>
  </si>
  <si>
    <t>1300436781547705679000152</t>
  </si>
  <si>
    <t>1300436781547705822000154</t>
  </si>
  <si>
    <t>1300436781547706251000164</t>
  </si>
  <si>
    <t>1300436781547796220000699</t>
  </si>
  <si>
    <t>1300436781547802544001129</t>
  </si>
  <si>
    <t>1300436781547802759001138</t>
  </si>
  <si>
    <t>1300436781547803191001162</t>
  </si>
  <si>
    <t>1300436781547803967001191</t>
  </si>
  <si>
    <t>1300436781548055150000534</t>
  </si>
  <si>
    <t>1300436781548060224000801</t>
  </si>
  <si>
    <t>1300436781548060354000876</t>
  </si>
  <si>
    <t>1300436781548060507000884</t>
  </si>
  <si>
    <t>1300436781548065135001000</t>
  </si>
  <si>
    <t>1300436781548067139001059</t>
  </si>
  <si>
    <t>1300436781548077166001186</t>
  </si>
  <si>
    <t>1300436781548139392000376</t>
  </si>
  <si>
    <t>1300436781548139394000381</t>
  </si>
  <si>
    <t>1300436781548139425000460</t>
  </si>
  <si>
    <t>1300436781548139854000506</t>
  </si>
  <si>
    <t>1300436781548147401000963</t>
  </si>
  <si>
    <t>1300436781548169799001367</t>
  </si>
  <si>
    <t>1300436781548224246000146</t>
  </si>
  <si>
    <t>1300436781548226029000458</t>
  </si>
  <si>
    <t>1300436781548232849000953</t>
  </si>
  <si>
    <t>1300436781548233088000967</t>
  </si>
  <si>
    <t>1300436781548235938001035</t>
  </si>
  <si>
    <t>1300436781548242449001195</t>
  </si>
  <si>
    <t>1300436781548309796000095</t>
  </si>
  <si>
    <t>1300436781548310054000129</t>
  </si>
  <si>
    <t>1300436781548316348000799</t>
  </si>
  <si>
    <t>1300436781548320094001126</t>
  </si>
  <si>
    <t>1300436781548324009001284</t>
  </si>
  <si>
    <t>1300436781548327352001384</t>
  </si>
  <si>
    <t>1300436781548331203001420</t>
  </si>
  <si>
    <t>1300436781548334557001459</t>
  </si>
  <si>
    <t>1300436781548334860001468</t>
  </si>
  <si>
    <t>1300436781548342115001564</t>
  </si>
  <si>
    <t>1300436781548415524001590</t>
  </si>
  <si>
    <t>1300436781548424249001664</t>
  </si>
  <si>
    <t>1300436781548428277001692</t>
  </si>
  <si>
    <t>1300436781548659578000735</t>
  </si>
  <si>
    <t>1300436781548689791001576</t>
  </si>
  <si>
    <t>1300436781548742345000147</t>
  </si>
  <si>
    <t>1300436781548752163001168</t>
  </si>
  <si>
    <t>1300436781548756035001278</t>
  </si>
  <si>
    <t>1300436781548757764001302</t>
  </si>
  <si>
    <t>1300436781548758400001332</t>
  </si>
  <si>
    <t>1300436781548760747001383</t>
  </si>
  <si>
    <t>1300436781548828456000134</t>
  </si>
  <si>
    <t>1300436781548830862000371</t>
  </si>
  <si>
    <t>1300436781548834192000761</t>
  </si>
  <si>
    <t>1300436781548836092000883</t>
  </si>
  <si>
    <t>1300436781548839335001075</t>
  </si>
  <si>
    <t>1300436781548844279001152</t>
  </si>
  <si>
    <t>1300436781548859895001311</t>
  </si>
  <si>
    <t>1300436781548914968000133</t>
  </si>
  <si>
    <t>1300436781548925030001152</t>
  </si>
  <si>
    <t>1300436781548925826001190</t>
  </si>
  <si>
    <t>1300436781548927782001288</t>
  </si>
  <si>
    <t>1300436781548930400001344</t>
  </si>
  <si>
    <t>1300436781548935772001434</t>
  </si>
  <si>
    <t>1300436781548945824001528</t>
  </si>
  <si>
    <t>1300436781549001251000125</t>
  </si>
  <si>
    <t>1300436781549001383000138</t>
  </si>
  <si>
    <t>1300436781549005364000677</t>
  </si>
  <si>
    <t>1300436781549005902000698</t>
  </si>
  <si>
    <t>1300436781549011253000918</t>
  </si>
  <si>
    <t>1300436781549011493000937</t>
  </si>
  <si>
    <t>1300436781549014440001054</t>
  </si>
  <si>
    <t>1300436781549262818000207</t>
  </si>
  <si>
    <t>1300436781549269087000502</t>
  </si>
  <si>
    <t>1300436781549269494000512</t>
  </si>
  <si>
    <t>1300436781549270790000534</t>
  </si>
  <si>
    <t>1300436781549271408000548</t>
  </si>
  <si>
    <t>1300436781549271551000561</t>
  </si>
  <si>
    <t>1300436781549346774000112</t>
  </si>
  <si>
    <t>1300436781549519366000097</t>
  </si>
  <si>
    <t>1300436781549535798000355</t>
  </si>
  <si>
    <t>1300436781549608216000140</t>
  </si>
  <si>
    <t>1300436781549865267000121</t>
  </si>
  <si>
    <t>1300436781549865268000123</t>
  </si>
  <si>
    <t>1300436781549868633000448</t>
  </si>
  <si>
    <t>1300436781549871996000569</t>
  </si>
  <si>
    <t>1300436781549878066000762</t>
  </si>
  <si>
    <t>1300436781549880738000816</t>
  </si>
  <si>
    <t>1300436781549890847000894</t>
  </si>
  <si>
    <t>1300436781549961159000584</t>
  </si>
  <si>
    <t>1300436781549965497000669</t>
  </si>
  <si>
    <t>1300436781549971135000778</t>
  </si>
  <si>
    <t>1300436781550037821000094</t>
  </si>
  <si>
    <t>1300436781550037992000113</t>
  </si>
  <si>
    <t>1300436781550046227000619</t>
  </si>
  <si>
    <t>1300436781550046442000627</t>
  </si>
  <si>
    <t>1300436781550046730000637</t>
  </si>
  <si>
    <t>1300436781550047105000651</t>
  </si>
  <si>
    <t>1300436781550048620000687</t>
  </si>
  <si>
    <t>1300436781550131012000644</t>
  </si>
  <si>
    <t>1300436781550131524000658</t>
  </si>
  <si>
    <t>1300436781550135066000822</t>
  </si>
  <si>
    <t>1300436781550140087000916</t>
  </si>
  <si>
    <t>1300436781550215241000789</t>
  </si>
  <si>
    <t>1300436781550220718001127</t>
  </si>
  <si>
    <t>1300436781550221226001164</t>
  </si>
  <si>
    <t>1300436781550222983001228</t>
  </si>
  <si>
    <t>1300436781550225815001282</t>
  </si>
  <si>
    <t>1300436781550230483001333</t>
  </si>
  <si>
    <t>1300436781550241646001502</t>
  </si>
  <si>
    <t>1300436781550470149000125</t>
  </si>
  <si>
    <t>1300436781550480843000858</t>
  </si>
  <si>
    <t>1300436781550484907000950</t>
  </si>
  <si>
    <t>1300436781550485480000957</t>
  </si>
  <si>
    <t>1300436781550485745000962</t>
  </si>
  <si>
    <t>1300436781550485870000966</t>
  </si>
  <si>
    <t>1300436781550486176000974</t>
  </si>
  <si>
    <t>1300436781550486595000995</t>
  </si>
  <si>
    <t>1300436781550487865001007</t>
  </si>
  <si>
    <t>1300436781550556214000096</t>
  </si>
  <si>
    <t>1300436781550566784000811</t>
  </si>
  <si>
    <t>1300436781550567337000834</t>
  </si>
  <si>
    <t>1300436781550569058000920</t>
  </si>
  <si>
    <t>1300436781550571589000979</t>
  </si>
  <si>
    <t>1300436781550576845001022</t>
  </si>
  <si>
    <t>1300436781550642941000130</t>
  </si>
  <si>
    <t>1300436781550652075000765</t>
  </si>
  <si>
    <t>1300436781550657915000917</t>
  </si>
  <si>
    <t>1300436781550658353000927</t>
  </si>
  <si>
    <t>1300436781550658805000932</t>
  </si>
  <si>
    <t>1300436781550671803001089</t>
  </si>
  <si>
    <t>1300436781550729860000151</t>
  </si>
  <si>
    <t>1300436781550739420000934</t>
  </si>
  <si>
    <t>1300436781550744407001119</t>
  </si>
  <si>
    <t>1300436781550747058001167</t>
  </si>
  <si>
    <t>1300436781550753179001244</t>
  </si>
  <si>
    <t>1300436781550759645001333</t>
  </si>
  <si>
    <t>1300436781550815718000124</t>
  </si>
  <si>
    <t>1300436781550818268000613</t>
  </si>
  <si>
    <t>1300436781550827535001040</t>
  </si>
  <si>
    <t>1300436781550827588001043</t>
  </si>
  <si>
    <t>1300436781550831960001194</t>
  </si>
  <si>
    <t>1300436781551084796001082</t>
  </si>
  <si>
    <t>1300436781551086620001135</t>
  </si>
  <si>
    <t>1300436781551092905001294</t>
  </si>
  <si>
    <t>1300436781551102404001432</t>
  </si>
  <si>
    <t>1300436781551161380000131</t>
  </si>
  <si>
    <t>1300436781551163747000582</t>
  </si>
  <si>
    <t>1300436781551175101001293</t>
  </si>
  <si>
    <t>1300436781551176188001332</t>
  </si>
  <si>
    <t>1300436781551192188001559</t>
  </si>
  <si>
    <t>1300436781551250069000514</t>
  </si>
  <si>
    <t>1300436781551258052000992</t>
  </si>
  <si>
    <t>1300436781551348893001163</t>
  </si>
  <si>
    <t>1300436781551352660001259</t>
  </si>
  <si>
    <t>1300436781551359172001325</t>
  </si>
  <si>
    <t>1300436781551420637000133</t>
  </si>
  <si>
    <t>1300436781551425434000603</t>
  </si>
  <si>
    <t>1300436781551430560000878</t>
  </si>
  <si>
    <t>1300436781551431484000904</t>
  </si>
  <si>
    <t>1300436781551431792000920</t>
  </si>
  <si>
    <t>1300436781551434630001071</t>
  </si>
  <si>
    <t>1300436781551682173000616</t>
  </si>
  <si>
    <t>1300436781551686780000922</t>
  </si>
  <si>
    <t>1300436781551689832001147</t>
  </si>
  <si>
    <t>1300436781551692815001224</t>
  </si>
  <si>
    <t>1300436781551766245000127</t>
  </si>
  <si>
    <t>1300436781551772972000587</t>
  </si>
  <si>
    <t>1300436781551777725000829</t>
  </si>
  <si>
    <t>1300436781551852432000123</t>
  </si>
  <si>
    <t>1300436781551853934000160</t>
  </si>
  <si>
    <t>1300436781551854807000265</t>
  </si>
  <si>
    <t>1300436781551854878000441</t>
  </si>
  <si>
    <t>1300436781551856867000578</t>
  </si>
  <si>
    <t>1300436781551859641000685</t>
  </si>
  <si>
    <t>1300436781551861153000765</t>
  </si>
  <si>
    <t>1300436781551861505000776</t>
  </si>
  <si>
    <t>1300436781551862800000842</t>
  </si>
  <si>
    <t>1300436781551864666000908</t>
  </si>
  <si>
    <t>1300436781551941241000263</t>
  </si>
  <si>
    <t>1300436781551941256000301</t>
  </si>
  <si>
    <t>1300436781551941259000308</t>
  </si>
  <si>
    <t>1300436781551951332000906</t>
  </si>
  <si>
    <t>1300436781552025699000125</t>
  </si>
  <si>
    <t>1300436781552027681000322</t>
  </si>
  <si>
    <t>1300436781552031784000713</t>
  </si>
  <si>
    <t>1300436781552032293000739</t>
  </si>
  <si>
    <t>1300436781552032405000754</t>
  </si>
  <si>
    <t>1300436781552035518000951</t>
  </si>
  <si>
    <t>1300436781552039629001042</t>
  </si>
  <si>
    <t>1300436781552058766001263</t>
  </si>
  <si>
    <t>1300436781552284179000095</t>
  </si>
  <si>
    <t>1300436781552284488000121</t>
  </si>
  <si>
    <t>1300436781552286844000442</t>
  </si>
  <si>
    <t>1300436781552287473000495</t>
  </si>
  <si>
    <t>1300436781552291862000715</t>
  </si>
  <si>
    <t>1300436781552294838000882</t>
  </si>
  <si>
    <t>1300436781552295866000936</t>
  </si>
  <si>
    <t>1300436781552308787001125</t>
  </si>
  <si>
    <t>1300436781552373194000225</t>
  </si>
  <si>
    <t>1300436781552373247000353</t>
  </si>
  <si>
    <t>1300436781552373248000356</t>
  </si>
  <si>
    <t>1300436781552378718000711</t>
  </si>
  <si>
    <t>1300436781552383139000877</t>
  </si>
  <si>
    <t>1300436781552387045000925</t>
  </si>
  <si>
    <t>1300436781552388252000958</t>
  </si>
  <si>
    <t>1300436781552464380000661</t>
  </si>
  <si>
    <t>1300436781552474401000976</t>
  </si>
  <si>
    <t>1300436781552475422001029</t>
  </si>
  <si>
    <t>1300436781552489545001189</t>
  </si>
  <si>
    <t>1300436781552543631000110</t>
  </si>
  <si>
    <t>1300436781552546080000430</t>
  </si>
  <si>
    <t>1300436781552550553000755</t>
  </si>
  <si>
    <t>1300436781552552190000852</t>
  </si>
  <si>
    <t>1300436781552555893000981</t>
  </si>
  <si>
    <t>1300436781552559471001103</t>
  </si>
  <si>
    <t>1300436781552651078001337</t>
  </si>
  <si>
    <t>1300436781552654036001395</t>
  </si>
  <si>
    <t>1300436781552661622001481</t>
  </si>
  <si>
    <t>1300436781552898737000841</t>
  </si>
  <si>
    <t>1300436781552899552000907</t>
  </si>
  <si>
    <t>1300436781552977990000270</t>
  </si>
  <si>
    <t>1300436781552978013000335</t>
  </si>
  <si>
    <t>1300436781552983507000735</t>
  </si>
  <si>
    <t>1300436781552984172000781</t>
  </si>
  <si>
    <t>1300436781552984187000785</t>
  </si>
  <si>
    <t>1300436781552985987000877</t>
  </si>
  <si>
    <t>1300436781552986155000883</t>
  </si>
  <si>
    <t>1300436781552992372001012</t>
  </si>
  <si>
    <t>1300436781552997449001110</t>
  </si>
  <si>
    <t>1300436781553064430000343</t>
  </si>
  <si>
    <t>1300436781553064445000380</t>
  </si>
  <si>
    <t>1300436781553064495000512</t>
  </si>
  <si>
    <t>1300436781553068276000683</t>
  </si>
  <si>
    <t>1300436781553068878000736</t>
  </si>
  <si>
    <t>1300436781553069951000836</t>
  </si>
  <si>
    <t>1300436781553070014000846</t>
  </si>
  <si>
    <t>1300436781553072977000987</t>
  </si>
  <si>
    <t>1300436781553092675001302</t>
  </si>
  <si>
    <t>1300436781553148711000141</t>
  </si>
  <si>
    <t>1300436781553149855000234</t>
  </si>
  <si>
    <t>1300436781553157113000876</t>
  </si>
  <si>
    <t>1300436781553158440000958</t>
  </si>
  <si>
    <t>1300436781553235086000135</t>
  </si>
  <si>
    <t>1300436781553241753000773</t>
  </si>
  <si>
    <t>1300436781553243892000902</t>
  </si>
  <si>
    <t>1300436781553248483001062</t>
  </si>
  <si>
    <t>1300436781553255624001190</t>
  </si>
  <si>
    <t>1300436781553272857000007</t>
  </si>
  <si>
    <t>1300436781553494193000129</t>
  </si>
  <si>
    <t>1300436781553495466000310</t>
  </si>
  <si>
    <t>1300436781553495922000553</t>
  </si>
  <si>
    <t>1300436781553499677000793</t>
  </si>
  <si>
    <t>1300436781553504126001022</t>
  </si>
  <si>
    <t>1300436781553510473001204</t>
  </si>
  <si>
    <t>1300436781553519466001302</t>
  </si>
  <si>
    <t>1300436781553582813000567</t>
  </si>
  <si>
    <t>1300436781553587733000837</t>
  </si>
  <si>
    <t>1300436781553589054000910</t>
  </si>
  <si>
    <t>1300436781553590746000992</t>
  </si>
  <si>
    <t>1300436781553614692001366</t>
  </si>
  <si>
    <t>1300436781553668395000441</t>
  </si>
  <si>
    <t>1300436781553677500001176</t>
  </si>
  <si>
    <t>1300436781553680622001272</t>
  </si>
  <si>
    <t>1300436781553753993000155</t>
  </si>
  <si>
    <t>1300436781553754719000337</t>
  </si>
  <si>
    <t>1300436781553754736000388</t>
  </si>
  <si>
    <t>1300436781553754766000469</t>
  </si>
  <si>
    <t>1300436781553759621000730</t>
  </si>
  <si>
    <t>1300436781553760519000787</t>
  </si>
  <si>
    <t>1300436781553761096000836</t>
  </si>
  <si>
    <t>1300436781553846971000887</t>
  </si>
  <si>
    <t>1300436781553851980001120</t>
  </si>
  <si>
    <t>1300436781553867104001325</t>
  </si>
  <si>
    <t>1300436781553872480001411</t>
  </si>
  <si>
    <t>1300436781553872491001413</t>
  </si>
  <si>
    <t>1300436781554096517000147</t>
  </si>
  <si>
    <t>1300436781554100358000396</t>
  </si>
  <si>
    <t>1300436781554104542000712</t>
  </si>
  <si>
    <t>1300436781554105490000794</t>
  </si>
  <si>
    <t>1300436781554189989000913</t>
  </si>
  <si>
    <t>1300436781554196362001211</t>
  </si>
  <si>
    <t>1300436781554269565000349</t>
  </si>
  <si>
    <t>1300436781554269567000353</t>
  </si>
  <si>
    <t>1300436781554276074001672</t>
  </si>
  <si>
    <t>1300436781554277932001783</t>
  </si>
  <si>
    <t>1300436781554288407002298</t>
  </si>
  <si>
    <t>1300436781554290964002327</t>
  </si>
  <si>
    <t>1300436781554299149002454</t>
  </si>
  <si>
    <t>1300436781554354248000090</t>
  </si>
  <si>
    <t>1300436781554356831000479</t>
  </si>
  <si>
    <t>1300436781554361743000740</t>
  </si>
  <si>
    <t>1300436781554365953000992</t>
  </si>
  <si>
    <t>1300436781554374119001187</t>
  </si>
  <si>
    <t>1300436781554699879000107</t>
  </si>
  <si>
    <t>1300436781554701538000303</t>
  </si>
  <si>
    <t>1300436781554710067000809</t>
  </si>
  <si>
    <t>1300436781554711672000911</t>
  </si>
  <si>
    <t>1300436781554713493000961</t>
  </si>
  <si>
    <t>1300436781554715969001029</t>
  </si>
  <si>
    <t>1300436781554725841001160</t>
  </si>
  <si>
    <t>1300436781554731009001220</t>
  </si>
  <si>
    <t>1300436781554733617001270</t>
  </si>
  <si>
    <t>1300436781554733630001273</t>
  </si>
  <si>
    <t>1300436781554786191000087</t>
  </si>
  <si>
    <t>1300436781554787927000253</t>
  </si>
  <si>
    <t>1300436781554790609000462</t>
  </si>
  <si>
    <t>1300436781554801642000991</t>
  </si>
  <si>
    <t>1300436781554874390000354</t>
  </si>
  <si>
    <t>1300436781554877364000526</t>
  </si>
  <si>
    <t>1300436781554884301000874</t>
  </si>
  <si>
    <t>1300436781554884568000888</t>
  </si>
  <si>
    <t>1300436781554887903001032</t>
  </si>
  <si>
    <t>1300436781554960614000146</t>
  </si>
  <si>
    <t>1300436781554960645000147</t>
  </si>
  <si>
    <t>1300436781554960767000330</t>
  </si>
  <si>
    <t>1300436781554960768000333</t>
  </si>
  <si>
    <t>1300436781554960807000428</t>
  </si>
  <si>
    <t>1300436781554964109000521</t>
  </si>
  <si>
    <t>1300436781554974761001051</t>
  </si>
  <si>
    <t>1300436781554977500001109</t>
  </si>
  <si>
    <t>1300436781554983832001173</t>
  </si>
  <si>
    <t>1300436781555051647000615</t>
  </si>
  <si>
    <t>1300436781555052360000651</t>
  </si>
  <si>
    <t>1300436781555060194001001</t>
  </si>
  <si>
    <t>1300436781555060195001003</t>
  </si>
  <si>
    <t>1300436781555060849001027</t>
  </si>
  <si>
    <t>1300436781555061581001051</t>
  </si>
  <si>
    <t>1300436781555304845000117</t>
  </si>
  <si>
    <t>1300436781555306316000353</t>
  </si>
  <si>
    <t>1300436781555306325000376</t>
  </si>
  <si>
    <t>1300436781555306347000434</t>
  </si>
  <si>
    <t>1300436781555311186000807</t>
  </si>
  <si>
    <t>1300436781555314912001063</t>
  </si>
  <si>
    <t>1300436781555321026001309</t>
  </si>
  <si>
    <t>1300436781555328356001408</t>
  </si>
  <si>
    <t>1300436781555397651000612</t>
  </si>
  <si>
    <t>1300436781555478639000136</t>
  </si>
  <si>
    <t>1300436781555479113000282</t>
  </si>
  <si>
    <t>1300436781555486732000733</t>
  </si>
  <si>
    <t>1300436781555502205001077</t>
  </si>
  <si>
    <t>1300436781555507904001183</t>
  </si>
  <si>
    <t>1300436781555564047000119</t>
  </si>
  <si>
    <t>1300436781555564060000125</t>
  </si>
  <si>
    <t>1300436781555564607000160</t>
  </si>
  <si>
    <t>1300436781555565510000276</t>
  </si>
  <si>
    <t>1300436781555565542000358</t>
  </si>
  <si>
    <t>1300436781555570681001387</t>
  </si>
  <si>
    <t>1300436781555572114001599</t>
  </si>
  <si>
    <t>1300436781555998019001510</t>
  </si>
  <si>
    <t>1300436781555999422001615</t>
  </si>
  <si>
    <t>1300436781556000473001693</t>
  </si>
  <si>
    <t>1300436781556001814001773</t>
  </si>
  <si>
    <t>1300436781556011107002357</t>
  </si>
  <si>
    <t>1300436781556082358000098</t>
  </si>
  <si>
    <t>1300436781556083914000244</t>
  </si>
  <si>
    <t>1300436781556083969000336</t>
  </si>
  <si>
    <t>1300436781556083970000338</t>
  </si>
  <si>
    <t>1300436781556083975000352</t>
  </si>
  <si>
    <t>1300436781556085924000487</t>
  </si>
  <si>
    <t>1300436781556092877000933</t>
  </si>
  <si>
    <t>1300436781556094981001044</t>
  </si>
  <si>
    <t>1300436781556104257001223</t>
  </si>
  <si>
    <t>1300436781556111685001309</t>
  </si>
  <si>
    <t>1300436781556168905000120</t>
  </si>
  <si>
    <t>1300436781556170339000471</t>
  </si>
  <si>
    <t>1300436781556177020000994</t>
  </si>
  <si>
    <t>1300436781556177325001028</t>
  </si>
  <si>
    <t>1300436781556180185001240</t>
  </si>
  <si>
    <t>1300436781556181001001290</t>
  </si>
  <si>
    <t>1300436781556199621001601</t>
  </si>
  <si>
    <t>1300436781556255635000143</t>
  </si>
  <si>
    <t>1300436781556256719000289</t>
  </si>
  <si>
    <t>1300436781556257316000568</t>
  </si>
  <si>
    <t>1300436781556261055000828</t>
  </si>
  <si>
    <t>1300436781556269254001388</t>
  </si>
  <si>
    <t>1300436781556276119002092</t>
  </si>
  <si>
    <t>1300436781556514222000096</t>
  </si>
  <si>
    <t>1300436781556514416000118</t>
  </si>
  <si>
    <t>1300436781556514729000146</t>
  </si>
  <si>
    <t>1300436781556524233001275</t>
  </si>
  <si>
    <t>1300436781556525144001347</t>
  </si>
  <si>
    <t>1300436781556526096001391</t>
  </si>
  <si>
    <t>1300436781556528552001501</t>
  </si>
  <si>
    <t>1300436781556529396001519</t>
  </si>
  <si>
    <t>1300436781556529729001527</t>
  </si>
  <si>
    <t>1300436781556530975001573</t>
  </si>
  <si>
    <t>1300436781556531059001581</t>
  </si>
  <si>
    <t>1300436781556534620001632</t>
  </si>
  <si>
    <t>1300436781556542650001736</t>
  </si>
  <si>
    <t>1300436781556601175000157</t>
  </si>
  <si>
    <t>1300436781556602351000448</t>
  </si>
  <si>
    <t>1300436781556602444000471</t>
  </si>
  <si>
    <t>1300436781556625721001337</t>
  </si>
  <si>
    <t>1300436781556775150000280</t>
  </si>
  <si>
    <t>1300436781556775150000282</t>
  </si>
  <si>
    <t>1300436781556791515000602</t>
  </si>
  <si>
    <t>1300436781556797787000653</t>
  </si>
  <si>
    <t>1300436781556861474000172</t>
  </si>
  <si>
    <t>1300436781556868442000338</t>
  </si>
  <si>
    <t>1300436781556869131000355</t>
  </si>
  <si>
    <t>1300436781556871296000386</t>
  </si>
  <si>
    <t>1300436781557120866000605</t>
  </si>
  <si>
    <t>1300436781557121382000758</t>
  </si>
  <si>
    <t>1300436781557130053001254</t>
  </si>
  <si>
    <t>1300436781557135861001480</t>
  </si>
  <si>
    <t>1300436781557136108001489</t>
  </si>
  <si>
    <t>1300436781557137323001510</t>
  </si>
  <si>
    <t>1300436781557144852001585</t>
  </si>
  <si>
    <t>1300436781557207045000242</t>
  </si>
  <si>
    <t>1300436781557208430000433</t>
  </si>
  <si>
    <t>1300436781557212144000586</t>
  </si>
  <si>
    <t>1300436781557219057000941</t>
  </si>
  <si>
    <t>1300436781557227092001126</t>
  </si>
  <si>
    <t>1300436781557232072003352</t>
  </si>
  <si>
    <t>1300436781557293486000251</t>
  </si>
  <si>
    <t>1300436781557293525000353</t>
  </si>
  <si>
    <t>1300436781557295134000414</t>
  </si>
  <si>
    <t>1300436781557301457000728</t>
  </si>
  <si>
    <t>1300436781557304064000836</t>
  </si>
  <si>
    <t>1300436781557304839000859</t>
  </si>
  <si>
    <t>1300436781557323708001150</t>
  </si>
  <si>
    <t>1300436781557323862001155</t>
  </si>
  <si>
    <t>1300436781557378418000100</t>
  </si>
  <si>
    <t>1300436781557379894000238</t>
  </si>
  <si>
    <t>1300436781557379906000270</t>
  </si>
  <si>
    <t>1300436781557405333001231</t>
  </si>
  <si>
    <t>1300436781557464766000811</t>
  </si>
  <si>
    <t>1300436781557467707001697</t>
  </si>
  <si>
    <t>1300436781557469436002115</t>
  </si>
  <si>
    <t>1300436781557488187003252</t>
  </si>
  <si>
    <t>1300436781557490335003286</t>
  </si>
  <si>
    <t>1300436781557725890000499</t>
  </si>
  <si>
    <t>1300436781557748838003575</t>
  </si>
  <si>
    <t>1300436781557814945006459</t>
  </si>
  <si>
    <t>1300436781557822630008214</t>
  </si>
  <si>
    <t>1300436781557823834008528</t>
  </si>
  <si>
    <t>1300436781557825844008967</t>
  </si>
  <si>
    <t>1300436781557838985011598</t>
  </si>
  <si>
    <t>1300436781557897067000476</t>
  </si>
  <si>
    <t>1300436781557898423000889</t>
  </si>
  <si>
    <t>1300436781557905314001281</t>
  </si>
  <si>
    <t>1300436781557910165001484</t>
  </si>
  <si>
    <t>1300436781557912397001549</t>
  </si>
  <si>
    <t>1300436781557919708001666</t>
  </si>
  <si>
    <t>1300436781557925635001753</t>
  </si>
  <si>
    <t>1300436781557983317000125</t>
  </si>
  <si>
    <t>1300436781557989712000676</t>
  </si>
  <si>
    <t>1300436781557997874001041</t>
  </si>
  <si>
    <t>1300436781557998142001046</t>
  </si>
  <si>
    <t>1300436781558069434000091</t>
  </si>
  <si>
    <t>1300436781558071081000169</t>
  </si>
  <si>
    <t>1300436781558071170000367</t>
  </si>
  <si>
    <t>1300436781558072975000538</t>
  </si>
  <si>
    <t>1300436781558074373000611</t>
  </si>
  <si>
    <t>1300436781558076020000688</t>
  </si>
  <si>
    <t>1300436781558076386000730</t>
  </si>
  <si>
    <t>1300436781558076965000835</t>
  </si>
  <si>
    <t>1300436781558082832001122</t>
  </si>
  <si>
    <t>1300436781558083111001135</t>
  </si>
  <si>
    <t>1300436781558084008001157</t>
  </si>
  <si>
    <t>1300436781558098282001359</t>
  </si>
  <si>
    <t>1300436781558098539001371</t>
  </si>
  <si>
    <t>1300436781558328879000121</t>
  </si>
  <si>
    <t>1300436781558328890000122</t>
  </si>
  <si>
    <t>1300436781558330331000440</t>
  </si>
  <si>
    <t>1300436781558330332000441</t>
  </si>
  <si>
    <t>1300436781558330671000449</t>
  </si>
  <si>
    <t>1300436781558335163000648</t>
  </si>
  <si>
    <t>1300436781558338081000857</t>
  </si>
  <si>
    <t>1300436781558350803001154</t>
  </si>
  <si>
    <t>1300436781558354279001188</t>
  </si>
  <si>
    <t>1300436781558419013001903</t>
  </si>
  <si>
    <t>1300436781558421588002510</t>
  </si>
  <si>
    <t>1300436781558423975003071</t>
  </si>
  <si>
    <t>1300436781558501792000130</t>
  </si>
  <si>
    <t>1300436781558502791000153</t>
  </si>
  <si>
    <t>1300436781558503133000318</t>
  </si>
  <si>
    <t>1300436781558503145000351</t>
  </si>
  <si>
    <t>1300436781558503146000354</t>
  </si>
  <si>
    <t>1300436781558507163000556</t>
  </si>
  <si>
    <t>1300436781558509139000711</t>
  </si>
  <si>
    <t>1300436781558515189000953</t>
  </si>
  <si>
    <t>1300436781558523109001096</t>
  </si>
  <si>
    <t>1300436781558528200001183</t>
  </si>
  <si>
    <t>1300436781558588067000114</t>
  </si>
  <si>
    <t>1300436781558589541000339</t>
  </si>
  <si>
    <t>1300436781558589560000391</t>
  </si>
  <si>
    <t>1300436781558594658000665</t>
  </si>
  <si>
    <t>1300436781558601979001146</t>
  </si>
  <si>
    <t>1300436781558935064000287</t>
  </si>
  <si>
    <t>1300436781558935113000409</t>
  </si>
  <si>
    <t>1300436781558939890000735</t>
  </si>
  <si>
    <t>1300436781558940478000772</t>
  </si>
  <si>
    <t>1300436781559020118000120</t>
  </si>
  <si>
    <t>1300436781559021593000467</t>
  </si>
  <si>
    <t>1300436781559021743000482</t>
  </si>
  <si>
    <t>1300436781559036617001361</t>
  </si>
  <si>
    <t>1300436781559106519000128</t>
  </si>
  <si>
    <t>1300436781559108794000444</t>
  </si>
  <si>
    <t>1300436781559114449000836</t>
  </si>
  <si>
    <t>1300436781559122507001156</t>
  </si>
  <si>
    <t>1300436781559122814001163</t>
  </si>
  <si>
    <t>1300436781559124419001214</t>
  </si>
  <si>
    <t>1300436781559131892001305</t>
  </si>
  <si>
    <t>1300436781559192624000092</t>
  </si>
  <si>
    <t>1300436781559193134000136</t>
  </si>
  <si>
    <t>1300436781559195739000457</t>
  </si>
  <si>
    <t>1300436781559204858000894</t>
  </si>
  <si>
    <t>1300436781559540012000307</t>
  </si>
  <si>
    <t>1300436781559626336000291</t>
  </si>
  <si>
    <t>1300436781559712692000260</t>
  </si>
  <si>
    <t>1300436781559712693000262</t>
  </si>
  <si>
    <t>1300436781559719074000747</t>
  </si>
  <si>
    <t>1300436781559720518000838</t>
  </si>
  <si>
    <t>1300436781559728158001041</t>
  </si>
  <si>
    <t>1300436781559728210001045</t>
  </si>
  <si>
    <t>1300436781559731560001112</t>
  </si>
  <si>
    <t>1300436781559799085000284</t>
  </si>
  <si>
    <t>1300436781559799086000286</t>
  </si>
  <si>
    <t>1300436781559799124000388</t>
  </si>
  <si>
    <t>1300436781559799445000431</t>
  </si>
  <si>
    <t>1300436781559805205000925</t>
  </si>
  <si>
    <t>1300436781545204717000378</t>
  </si>
  <si>
    <t>1300436781545208261000841</t>
  </si>
  <si>
    <t>1300436781545211633000984</t>
  </si>
  <si>
    <t>1300436781545214159001085</t>
  </si>
  <si>
    <t>1300436781545216156001114</t>
  </si>
  <si>
    <t>1300436781545216999001126</t>
  </si>
  <si>
    <t>1300436781545217909001143</t>
  </si>
  <si>
    <t>1300436781545225749001254</t>
  </si>
  <si>
    <t>1300436781545289809000214</t>
  </si>
  <si>
    <t>1300436781545295610000931</t>
  </si>
  <si>
    <t>1300436781545300751001103</t>
  </si>
  <si>
    <t>1300436781545306204001196</t>
  </si>
  <si>
    <t>1300436781545307074001208</t>
  </si>
  <si>
    <t>1300436781545313820001318</t>
  </si>
  <si>
    <t>1300436781545314137001325</t>
  </si>
  <si>
    <t>1300436781545377596000592</t>
  </si>
  <si>
    <t>1300436781545379688000843</t>
  </si>
  <si>
    <t>1300436781545380740000936</t>
  </si>
  <si>
    <t>1300436781545392559001336</t>
  </si>
  <si>
    <t>1300436781545393462001340</t>
  </si>
  <si>
    <t>1300436781545631864000131</t>
  </si>
  <si>
    <t>1300436781545631864000132</t>
  </si>
  <si>
    <t>1300436781545640584000889</t>
  </si>
  <si>
    <t>1300436781545643828001134</t>
  </si>
  <si>
    <t>1300436781545648590001240</t>
  </si>
  <si>
    <t>1300436781545653643001289</t>
  </si>
  <si>
    <t>1300436781545895949000700</t>
  </si>
  <si>
    <t>1300436781545895988000799</t>
  </si>
  <si>
    <t>1300436781545897591001955</t>
  </si>
  <si>
    <t>1300436781545900921002156</t>
  </si>
  <si>
    <t>1300436781545900922002157</t>
  </si>
  <si>
    <t>1300436781545901903002206</t>
  </si>
  <si>
    <t>1300436781545907304002456</t>
  </si>
  <si>
    <t>1300436781545910001002520</t>
  </si>
  <si>
    <t>1300436781545914482002560</t>
  </si>
  <si>
    <t>1300436781545978794000173</t>
  </si>
  <si>
    <t>1300436781545984614001015</t>
  </si>
  <si>
    <t>1300436781545993790001420</t>
  </si>
  <si>
    <t>1300436781545998952001462</t>
  </si>
  <si>
    <t>1300436781546011524001674</t>
  </si>
  <si>
    <t>1300436781546236726000135</t>
  </si>
  <si>
    <t>1300436781546239726000380</t>
  </si>
  <si>
    <t>1300436781546245824000674</t>
  </si>
  <si>
    <t>1300436781546252999000786</t>
  </si>
  <si>
    <t>1300436781546256590000814</t>
  </si>
  <si>
    <t>1300436781546409521000122</t>
  </si>
  <si>
    <t>1300436781546414399000568</t>
  </si>
  <si>
    <t>1300436781546414400000569</t>
  </si>
  <si>
    <t>1300436781546416467000626</t>
  </si>
  <si>
    <t>1300436781546416570000639</t>
  </si>
  <si>
    <t>1300436781546417971000696</t>
  </si>
  <si>
    <t>1300436781546418126000704</t>
  </si>
  <si>
    <t>1300436781546420317000781</t>
  </si>
  <si>
    <t>1300436781546421544000840</t>
  </si>
  <si>
    <t>1300436781546440408001042</t>
  </si>
  <si>
    <t>1300436781546501338000490</t>
  </si>
  <si>
    <t>1300436781546512126000800</t>
  </si>
  <si>
    <t>1300436781546526147000910</t>
  </si>
  <si>
    <t>1300436781546583913000161</t>
  </si>
  <si>
    <t>1300436781546602874000993</t>
  </si>
  <si>
    <t>1300436781546841261000130</t>
  </si>
  <si>
    <t>1300436781546841961000154</t>
  </si>
  <si>
    <t>1300436781546844492000395</t>
  </si>
  <si>
    <t>1300436781546862347001081</t>
  </si>
  <si>
    <t>1300436781546862349001083</t>
  </si>
  <si>
    <t>1300436781546868013001175</t>
  </si>
  <si>
    <t>1300436781546927821000138</t>
  </si>
  <si>
    <t>1300436781546929671000204</t>
  </si>
  <si>
    <t>1300436781546930657000406</t>
  </si>
  <si>
    <t>1300436781546931130000471</t>
  </si>
  <si>
    <t>1300436781546931526000501</t>
  </si>
  <si>
    <t>1300436781546942985000881</t>
  </si>
  <si>
    <t>1300436781547031153001010</t>
  </si>
  <si>
    <t>1300436781547032364001025</t>
  </si>
  <si>
    <t>1300436781547032365001026</t>
  </si>
  <si>
    <t>1300436781547033210001040</t>
  </si>
  <si>
    <t>1300436781547040463001138</t>
  </si>
  <si>
    <t>1300436781547046014001209</t>
  </si>
  <si>
    <t>1300436781547111349000851</t>
  </si>
  <si>
    <t>1300436781547116081000928</t>
  </si>
  <si>
    <t>1300436781547118307000973</t>
  </si>
  <si>
    <t>1300436781547132836001150</t>
  </si>
  <si>
    <t>1300436781547188903000272</t>
  </si>
  <si>
    <t>1300436781547190460000583</t>
  </si>
  <si>
    <t>1300436781547196135000921</t>
  </si>
  <si>
    <t>1300436781547198246001002</t>
  </si>
  <si>
    <t>1300436781547215662001250</t>
  </si>
  <si>
    <t>1300436781547215674001251</t>
  </si>
  <si>
    <t>1300436781547446316000151</t>
  </si>
  <si>
    <t>1300436781547450042000633</t>
  </si>
  <si>
    <t>1300436781547453729000806</t>
  </si>
  <si>
    <t>1300436781547455080000905</t>
  </si>
  <si>
    <t>1300436781547534554000467</t>
  </si>
  <si>
    <t>1300436781547537580000760</t>
  </si>
  <si>
    <t>1300436781547543123001028</t>
  </si>
  <si>
    <t>1300436781547545849001097</t>
  </si>
  <si>
    <t>1300436781547546745001123</t>
  </si>
  <si>
    <t>1300436781547628057000822</t>
  </si>
  <si>
    <t>1300436781547636717001051</t>
  </si>
  <si>
    <t>1300436781547705326000111</t>
  </si>
  <si>
    <t>1300436781547711201000634</t>
  </si>
  <si>
    <t>1300436781547713952000800</t>
  </si>
  <si>
    <t>1300436781547716675000900</t>
  </si>
  <si>
    <t>1300436781547731788001128</t>
  </si>
  <si>
    <t>1300436781547791727000093</t>
  </si>
  <si>
    <t>1300436781547791987000130</t>
  </si>
  <si>
    <t>1300436781547793733000377</t>
  </si>
  <si>
    <t>1300436781547796298000708</t>
  </si>
  <si>
    <t>1300436781547825592001497</t>
  </si>
  <si>
    <t>1300436781548061873000941</t>
  </si>
  <si>
    <t>1300436781548064272000978</t>
  </si>
  <si>
    <t>1300436781548064518000984</t>
  </si>
  <si>
    <t>1300436781548075617001140</t>
  </si>
  <si>
    <t>1300436781548084392001281</t>
  </si>
  <si>
    <t>1300436781548139363000300</t>
  </si>
  <si>
    <t>1300436781548148028000991</t>
  </si>
  <si>
    <t>1300436781548150665001066</t>
  </si>
  <si>
    <t>1300436781548167408001344</t>
  </si>
  <si>
    <t>1300436781548167553001347</t>
  </si>
  <si>
    <t>1300436781548169830001371</t>
  </si>
  <si>
    <t>1300436781548171408001401</t>
  </si>
  <si>
    <t>1300436781548226060000534</t>
  </si>
  <si>
    <t>1300436781548226935000606</t>
  </si>
  <si>
    <t>1300436781548229949000736</t>
  </si>
  <si>
    <t>1300436781548254632001365</t>
  </si>
  <si>
    <t>1300436781548325258001335</t>
  </si>
  <si>
    <t>1300436781548334535001458</t>
  </si>
  <si>
    <t>1300436781548396291000107</t>
  </si>
  <si>
    <t>1300436781548398822000360</t>
  </si>
  <si>
    <t>1300436781548398919000608</t>
  </si>
  <si>
    <t>1300436781548402000000981</t>
  </si>
  <si>
    <t>1300436781548404994001288</t>
  </si>
  <si>
    <t>1300436781548407229001401</t>
  </si>
  <si>
    <t>1300436781548428613001705</t>
  </si>
  <si>
    <t>1300436781548658069000391</t>
  </si>
  <si>
    <t>1300436781548658096000457</t>
  </si>
  <si>
    <t>1300436781548658098000462</t>
  </si>
  <si>
    <t>1300436781548658200000636</t>
  </si>
  <si>
    <t>1300436781548670008001292</t>
  </si>
  <si>
    <t>1300436781548670309001301</t>
  </si>
  <si>
    <t>1300436781548674092001368</t>
  </si>
  <si>
    <t>1300436781548742044000129</t>
  </si>
  <si>
    <t>1300436781548746054000736</t>
  </si>
  <si>
    <t>1300436781548752112001167</t>
  </si>
  <si>
    <t>1300436781548754080001221</t>
  </si>
  <si>
    <t>1300436781548754390001234</t>
  </si>
  <si>
    <t>1300436781548760360001381</t>
  </si>
  <si>
    <t>1300436781548770817001476</t>
  </si>
  <si>
    <t>1300436781548772773001509</t>
  </si>
  <si>
    <t>1300436781548828153000094</t>
  </si>
  <si>
    <t>1300436781548836902000941</t>
  </si>
  <si>
    <t>1300436781548837848001033</t>
  </si>
  <si>
    <t>1300436781548917501000672</t>
  </si>
  <si>
    <t>1300436781548921434000898</t>
  </si>
  <si>
    <t>1300436781548925978001191</t>
  </si>
  <si>
    <t>1300436781548928365001309</t>
  </si>
  <si>
    <t>1300436781548928721001321</t>
  </si>
  <si>
    <t>1300436781548935353001433</t>
  </si>
  <si>
    <t>1300436781548942202001486</t>
  </si>
  <si>
    <t>1300436781548942606001501</t>
  </si>
  <si>
    <t>1300436781548948270001542</t>
  </si>
  <si>
    <t>1300436781549001335000132</t>
  </si>
  <si>
    <t>1300436781549003625000401</t>
  </si>
  <si>
    <t>1300436781549014605001063</t>
  </si>
  <si>
    <t>1300436781549016570001105</t>
  </si>
  <si>
    <t>1300436781549026761001229</t>
  </si>
  <si>
    <t>1300436781549269380000507</t>
  </si>
  <si>
    <t>1300436781549271697000574</t>
  </si>
  <si>
    <t>1300436781549274726000601</t>
  </si>
  <si>
    <t>1300436781549276246000615</t>
  </si>
  <si>
    <t>1300436781549284445000686</t>
  </si>
  <si>
    <t>1300436781549362421000349</t>
  </si>
  <si>
    <t>1300436781549606161000114</t>
  </si>
  <si>
    <t>1300436781549608401000162</t>
  </si>
  <si>
    <t>1300436781549629281000398</t>
  </si>
  <si>
    <t>1300436781549865112000105</t>
  </si>
  <si>
    <t>1300436781549867524000164</t>
  </si>
  <si>
    <t>1300436781549880646000814</t>
  </si>
  <si>
    <t>1300436781549889304000883</t>
  </si>
  <si>
    <t>1300436781549951699000115</t>
  </si>
  <si>
    <t>1300436781549956126000408</t>
  </si>
  <si>
    <t>1300436781549965497000670</t>
  </si>
  <si>
    <t>1300436781549972691000789</t>
  </si>
  <si>
    <t>1300436781550037935000100</t>
  </si>
  <si>
    <t>1300436781550049364000706</t>
  </si>
  <si>
    <t>1300436781550049769000721</t>
  </si>
  <si>
    <t>1300436781550126841000428</t>
  </si>
  <si>
    <t>1300436781550126982000476</t>
  </si>
  <si>
    <t>1300436781550136482000841</t>
  </si>
  <si>
    <t>1300436781550153676001085</t>
  </si>
  <si>
    <t>1300436781550213225000286</t>
  </si>
  <si>
    <t>1300436781550213309000510</t>
  </si>
  <si>
    <t>1300436781550214428000754</t>
  </si>
  <si>
    <t>1300436781550221969001203</t>
  </si>
  <si>
    <t>1300436781550225612001279</t>
  </si>
  <si>
    <t>1300436781550226095001287</t>
  </si>
  <si>
    <t>1300436781550226575001295</t>
  </si>
  <si>
    <t>1300436781550231531001338</t>
  </si>
  <si>
    <t>1300436781550232135001346</t>
  </si>
  <si>
    <t>1300436781550238045001442</t>
  </si>
  <si>
    <t>1300436781550472466000477</t>
  </si>
  <si>
    <t>1300436781550482565000904</t>
  </si>
  <si>
    <t>1300436781550482621000905</t>
  </si>
  <si>
    <t>1300436781550484938000951</t>
  </si>
  <si>
    <t>1300436781550486171000972</t>
  </si>
  <si>
    <t>1300436781550486176000975</t>
  </si>
  <si>
    <t>1300436781550486269000981</t>
  </si>
  <si>
    <t>1300436781550494429001081</t>
  </si>
  <si>
    <t>1300436781550558796000260</t>
  </si>
  <si>
    <t>1300436781550560394000529</t>
  </si>
  <si>
    <t>1300436781550568877000910</t>
  </si>
  <si>
    <t>1300436781550570082000944</t>
  </si>
  <si>
    <t>1300436781550570202000958</t>
  </si>
  <si>
    <t>1300436781550570624000962</t>
  </si>
  <si>
    <t>1300436781550658352000926</t>
  </si>
  <si>
    <t>1300436781550660550000993</t>
  </si>
  <si>
    <t>1300436781550671854001091</t>
  </si>
  <si>
    <t>1300436781550672060001098</t>
  </si>
  <si>
    <t>1300436781550734392000667</t>
  </si>
  <si>
    <t>1300436781550747687001172</t>
  </si>
  <si>
    <t>1300436781550818036000452</t>
  </si>
  <si>
    <t>1300436781550826760001022</t>
  </si>
  <si>
    <t>1300436781550835336001228</t>
  </si>
  <si>
    <t>1300436781551076490000208</t>
  </si>
  <si>
    <t>1300436781551077310000469</t>
  </si>
  <si>
    <t>1300436781551079164000797</t>
  </si>
  <si>
    <t>1300436781551086618001134</t>
  </si>
  <si>
    <t>1300436781551163680000410</t>
  </si>
  <si>
    <t>1300436781551171595001149</t>
  </si>
  <si>
    <t>1300436781551172632001221</t>
  </si>
  <si>
    <t>1300436781551172812001228</t>
  </si>
  <si>
    <t>1300436781551187163001456</t>
  </si>
  <si>
    <t>1300436781551250070000518</t>
  </si>
  <si>
    <t>1300436781551250897000640</t>
  </si>
  <si>
    <t>1300436781551253575000770</t>
  </si>
  <si>
    <t>1300436781551256804000932</t>
  </si>
  <si>
    <t>1300436781551257660000953</t>
  </si>
  <si>
    <t>1300436781551258050000988</t>
  </si>
  <si>
    <t>1300436781551258435001023</t>
  </si>
  <si>
    <t>1300436781551269847001264</t>
  </si>
  <si>
    <t>1300436781551280062001380</t>
  </si>
  <si>
    <t>1300436781551336401000343</t>
  </si>
  <si>
    <t>1300436781551336414000371</t>
  </si>
  <si>
    <t>1300436781551336475000482</t>
  </si>
  <si>
    <t>1300436781551345340001019</t>
  </si>
  <si>
    <t>1300436781551345458001029</t>
  </si>
  <si>
    <t>1300436781551346427001089</t>
  </si>
  <si>
    <t>1300436781551350587001231</t>
  </si>
  <si>
    <t>1300436781551355121001280</t>
  </si>
  <si>
    <t>1300436781551422836000401</t>
  </si>
  <si>
    <t>1300436781551430659000884</t>
  </si>
  <si>
    <t>1300436781551434271001028</t>
  </si>
  <si>
    <t>1300436781551706598001380</t>
  </si>
  <si>
    <t>1300436781551766077000113</t>
  </si>
  <si>
    <t>1300436781551775826000764</t>
  </si>
  <si>
    <t>1300436781551854843000351</t>
  </si>
  <si>
    <t>1300436781551882403001146</t>
  </si>
  <si>
    <t>1300436781551941265000323</t>
  </si>
  <si>
    <t>1300436781551947080000753</t>
  </si>
  <si>
    <t>1300436781551952894000938</t>
  </si>
  <si>
    <t>1300436781551956292000989</t>
  </si>
  <si>
    <t>1300436781551956475000999</t>
  </si>
  <si>
    <t>1300436781552034855000925</t>
  </si>
  <si>
    <t>1300436781552035046000933</t>
  </si>
  <si>
    <t>1300436781552036737000979</t>
  </si>
  <si>
    <t>1300436781552039961001055</t>
  </si>
  <si>
    <t>1300436781552041147001092</t>
  </si>
  <si>
    <t>1300436781552287382000488</t>
  </si>
  <si>
    <t>1300436781552294521000843</t>
  </si>
  <si>
    <t>1300436781552319133001233</t>
  </si>
  <si>
    <t>1300436781552373237000332</t>
  </si>
  <si>
    <t>1300436781552379252000755</t>
  </si>
  <si>
    <t>1300436781552385158000908</t>
  </si>
  <si>
    <t>1300436781552402974001158</t>
  </si>
  <si>
    <t>1300436781552461887000566</t>
  </si>
  <si>
    <t>1300436781552462824000604</t>
  </si>
  <si>
    <t>1300436781552546089000452</t>
  </si>
  <si>
    <t>1300436781552550234000739</t>
  </si>
  <si>
    <t>1300436781552554714000955</t>
  </si>
  <si>
    <t>1300436781552556183000991</t>
  </si>
  <si>
    <t>1300436781552558917001076</t>
  </si>
  <si>
    <t>1300436781552630187000130</t>
  </si>
  <si>
    <t>1300436781552630198000132</t>
  </si>
  <si>
    <t>1300436781552640155001099</t>
  </si>
  <si>
    <t>1300436781552891570000331</t>
  </si>
  <si>
    <t>1300436781552891600000411</t>
  </si>
  <si>
    <t>1300436781552898137000817</t>
  </si>
  <si>
    <t>1300436781552898584000835</t>
  </si>
  <si>
    <t>1300436781552898738000842</t>
  </si>
  <si>
    <t>1300436781552975755000132</t>
  </si>
  <si>
    <t>1300436781552975755000133</t>
  </si>
  <si>
    <t>1300436781552983475000732</t>
  </si>
  <si>
    <t>1300436781552984944000841</t>
  </si>
  <si>
    <t>1300436781553061891000109</t>
  </si>
  <si>
    <t>1300436781553064488000493</t>
  </si>
  <si>
    <t>1300436781553064499000522</t>
  </si>
  <si>
    <t>1300436781553069944000835</t>
  </si>
  <si>
    <t>1300436781553076963001109</t>
  </si>
  <si>
    <t>1300436781553094476001322</t>
  </si>
  <si>
    <t>1300436781553097082001345</t>
  </si>
  <si>
    <t>1300436781553153316000654</t>
  </si>
  <si>
    <t>1300436781553154865000733</t>
  </si>
  <si>
    <t>1300436781553157145000878</t>
  </si>
  <si>
    <t>1300436781553157180000884</t>
  </si>
  <si>
    <t>1300436781553157622000924</t>
  </si>
  <si>
    <t>1300436781553164143001075</t>
  </si>
  <si>
    <t>1300436781553168275001140</t>
  </si>
  <si>
    <t>1300436781553234776000104</t>
  </si>
  <si>
    <t>1300436781553234979000125</t>
  </si>
  <si>
    <t>1300436781553236384000435</t>
  </si>
  <si>
    <t>1300436781553239007000663</t>
  </si>
  <si>
    <t>1300436781553243060000849</t>
  </si>
  <si>
    <t>1300436781553243180000859</t>
  </si>
  <si>
    <t>1300436781553243975000911</t>
  </si>
  <si>
    <t>1300436781553251246001122</t>
  </si>
  <si>
    <t>1300436781553255624001189</t>
  </si>
  <si>
    <t>1300436781553257139001200</t>
  </si>
  <si>
    <t>1300436781553259832001231</t>
  </si>
  <si>
    <t>1300436781553260036001233</t>
  </si>
  <si>
    <t>1300436781553493848000098</t>
  </si>
  <si>
    <t>1300436781553495507000418</t>
  </si>
  <si>
    <t>1300436781553495785000549</t>
  </si>
  <si>
    <t>1300436781553504076001020</t>
  </si>
  <si>
    <t>1300436781553505008001078</t>
  </si>
  <si>
    <t>1300436781553580450000122</t>
  </si>
  <si>
    <t>1300436781553581953000372</t>
  </si>
  <si>
    <t>1300436781553581977000429</t>
  </si>
  <si>
    <t>1300436781553581986000456</t>
  </si>
  <si>
    <t>1300436781553581989000465</t>
  </si>
  <si>
    <t>1300436781553585558000721</t>
  </si>
  <si>
    <t>1300436781553596498001188</t>
  </si>
  <si>
    <t>1300436781553596891001191</t>
  </si>
  <si>
    <t>1300436781553668255000165</t>
  </si>
  <si>
    <t>1300436781553668405000471</t>
  </si>
  <si>
    <t>1300436781553680566001264</t>
  </si>
  <si>
    <t>1300436781553754710000311</t>
  </si>
  <si>
    <t>1300436781553759911000739</t>
  </si>
  <si>
    <t>1300436781553760839000822</t>
  </si>
  <si>
    <t>1300436781553765015001010</t>
  </si>
  <si>
    <t>1300436781553769780001155</t>
  </si>
  <si>
    <t>1300436781553770714001169</t>
  </si>
  <si>
    <t>1300436781553771405001183</t>
  </si>
  <si>
    <t>1300436781553786141001329</t>
  </si>
  <si>
    <t>1300436781553839944000139</t>
  </si>
  <si>
    <t>1300436781553844242000737</t>
  </si>
  <si>
    <t>1300436781553844698000770</t>
  </si>
  <si>
    <t>1300436781553847579000922</t>
  </si>
  <si>
    <t>1300436781553849702001022</t>
  </si>
  <si>
    <t>1300436781553850699001079</t>
  </si>
  <si>
    <t>1300436781553862101001269</t>
  </si>
  <si>
    <t>1300436781554105871000810</t>
  </si>
  <si>
    <t>1300436781554113766001044</t>
  </si>
  <si>
    <t>1300436781554120895001119</t>
  </si>
  <si>
    <t>1300436781554121320001129</t>
  </si>
  <si>
    <t>1300436781554125280001211</t>
  </si>
  <si>
    <t>1300436781554125320001212</t>
  </si>
  <si>
    <t>1300436781554189935000908</t>
  </si>
  <si>
    <t>1300436781554199995001322</t>
  </si>
  <si>
    <t>1300436781554267973000107</t>
  </si>
  <si>
    <t>1300436781554268530000147</t>
  </si>
  <si>
    <t>1300436781554269555000321</t>
  </si>
  <si>
    <t>1300436781554280954001916</t>
  </si>
  <si>
    <t>1300436781554293244002373</t>
  </si>
  <si>
    <t>1300436781554301202002472</t>
  </si>
  <si>
    <t>1300436781554354511000124</t>
  </si>
  <si>
    <t>1300436781554355871000312</t>
  </si>
  <si>
    <t>1300436781554355881000336</t>
  </si>
  <si>
    <t>1300436781554355881000338</t>
  </si>
  <si>
    <t>1300436781554355885000348</t>
  </si>
  <si>
    <t>1300436781554376271001209</t>
  </si>
  <si>
    <t>1300436781554382083001276</t>
  </si>
  <si>
    <t>1300436781554444113000252</t>
  </si>
  <si>
    <t>1300436781554701526000268</t>
  </si>
  <si>
    <t>1300436781554710070000812</t>
  </si>
  <si>
    <t>1300436781554710854000854</t>
  </si>
  <si>
    <t>1300436781554787936000276</t>
  </si>
  <si>
    <t>1300436781554789524000403</t>
  </si>
  <si>
    <t>1300436781554796086000784</t>
  </si>
  <si>
    <t>1300436781554800054000958</t>
  </si>
  <si>
    <t>1300436781554801617000989</t>
  </si>
  <si>
    <t>1300436781554801833001003</t>
  </si>
  <si>
    <t>1300436781554802560001021</t>
  </si>
  <si>
    <t>1300436781554873037000140</t>
  </si>
  <si>
    <t>1300436781554880332000711</t>
  </si>
  <si>
    <t>1300436781554888740001041</t>
  </si>
  <si>
    <t>1300436781554902698001225</t>
  </si>
  <si>
    <t>1300436781554960769000335</t>
  </si>
  <si>
    <t>1300436781554963716000512</t>
  </si>
  <si>
    <t>1300436781554965528000578</t>
  </si>
  <si>
    <t>1300436781554971845000933</t>
  </si>
  <si>
    <t>1300436781554974641001049</t>
  </si>
  <si>
    <t>1300436781554974729001050</t>
  </si>
  <si>
    <t>1300436781554983843001176</t>
  </si>
  <si>
    <t>1300436781554991470001268</t>
  </si>
  <si>
    <t>1300436781555045688000114</t>
  </si>
  <si>
    <t>1300436781555045742000120</t>
  </si>
  <si>
    <t>1300436781555051161000594</t>
  </si>
  <si>
    <t>1300436781555053110000704</t>
  </si>
  <si>
    <t>1300436781555054229000755</t>
  </si>
  <si>
    <t>1300436781555058578000948</t>
  </si>
  <si>
    <t>1300436781555071307001172</t>
  </si>
  <si>
    <t>1300436781555306336000404</t>
  </si>
  <si>
    <t>1300436781555306346000431</t>
  </si>
  <si>
    <t>1300436781555313000000956</t>
  </si>
  <si>
    <t>1300436781555317570001181</t>
  </si>
  <si>
    <t>1300436781555326958001403</t>
  </si>
  <si>
    <t>1300436781555338219001555</t>
  </si>
  <si>
    <t>1300436781555392195000150</t>
  </si>
  <si>
    <t>1300436781555392657000291</t>
  </si>
  <si>
    <t>1300436781555392673000332</t>
  </si>
  <si>
    <t>1300436781555392676000342</t>
  </si>
  <si>
    <t>1300436781555392688000373</t>
  </si>
  <si>
    <t>1300436781555392695000383</t>
  </si>
  <si>
    <t>1300436781555397651000611</t>
  </si>
  <si>
    <t>1300436781555401373000824</t>
  </si>
  <si>
    <t>1300436781555486090000707</t>
  </si>
  <si>
    <t>1300436781555565536000341</t>
  </si>
  <si>
    <t>1300436781555572432001621</t>
  </si>
  <si>
    <t>1300436781555576911001888</t>
  </si>
  <si>
    <t>1300436781555577006001895</t>
  </si>
  <si>
    <t>1300436781555999814001647</t>
  </si>
  <si>
    <t>1300436781556003260001870</t>
  </si>
  <si>
    <t>1300436781556004704002039</t>
  </si>
  <si>
    <t>1300436781556023176002549</t>
  </si>
  <si>
    <t>1300436781556083977000358</t>
  </si>
  <si>
    <t>1300436781556086766000533</t>
  </si>
  <si>
    <t>1300436781556086767000534</t>
  </si>
  <si>
    <t>1300436781556088260000595</t>
  </si>
  <si>
    <t>1300436781556091310000849</t>
  </si>
  <si>
    <t>1300436781556098045001141</t>
  </si>
  <si>
    <t>1300436781556099681001172</t>
  </si>
  <si>
    <t>1300436781556101486001197</t>
  </si>
  <si>
    <t>1300436781556104257001221</t>
  </si>
  <si>
    <t>1300436781556104370001230</t>
  </si>
  <si>
    <t>1300436781556104371001232</t>
  </si>
  <si>
    <t>1300436781556114356001353</t>
  </si>
  <si>
    <t>1300436781556170313000403</t>
  </si>
  <si>
    <t>1300436781556170326000436</t>
  </si>
  <si>
    <t>1300436781556170341000476</t>
  </si>
  <si>
    <t>1300436781556176601000945</t>
  </si>
  <si>
    <t>1300436781556177278001018</t>
  </si>
  <si>
    <t>1300436781556179764001191</t>
  </si>
  <si>
    <t>1300436781556181144001299</t>
  </si>
  <si>
    <t>1300436781556187008001457</t>
  </si>
  <si>
    <t>1300436781556191238001501</t>
  </si>
  <si>
    <t>1300436781556204039001708</t>
  </si>
  <si>
    <t>1300436781556255073000092</t>
  </si>
  <si>
    <t>1300436781556255282000111</t>
  </si>
  <si>
    <t>1300436781556264660001112</t>
  </si>
  <si>
    <t>1300436781556274443002079</t>
  </si>
  <si>
    <t>1300436781556516093000700</t>
  </si>
  <si>
    <t>1300436781556516094000704</t>
  </si>
  <si>
    <t>1300436781556516096000707</t>
  </si>
  <si>
    <t>1300436781556517641000891</t>
  </si>
  <si>
    <t>1300436781556527892001468</t>
  </si>
  <si>
    <t>1300436781556528583001502</t>
  </si>
  <si>
    <t>1300436781556534620001633</t>
  </si>
  <si>
    <t>1300436781556536549001658</t>
  </si>
  <si>
    <t>1300436781556536609001659</t>
  </si>
  <si>
    <t>1300436781556600920000145</t>
  </si>
  <si>
    <t>1300436781556602349000445</t>
  </si>
  <si>
    <t>1300436781556609166000910</t>
  </si>
  <si>
    <t>1300436781556609544000930</t>
  </si>
  <si>
    <t>1300436781556620441001281</t>
  </si>
  <si>
    <t>1300436781556773788000132</t>
  </si>
  <si>
    <t>1300436781556782626000512</t>
  </si>
  <si>
    <t>1300436781556783595000525</t>
  </si>
  <si>
    <t>1300436781556788450000572</t>
  </si>
  <si>
    <t>1300436781556790138000586</t>
  </si>
  <si>
    <t>1300436781556790146000587</t>
  </si>
  <si>
    <t>1300436781556861472000165</t>
  </si>
  <si>
    <t>1300436781556861472000167</t>
  </si>
  <si>
    <t>1300436781556872408000408</t>
  </si>
  <si>
    <t>1300436781556874160000426</t>
  </si>
  <si>
    <t>1300436781556890596000535</t>
  </si>
  <si>
    <t>1300436781556892359000572</t>
  </si>
  <si>
    <t>1300436781557119097000089</t>
  </si>
  <si>
    <t>1300436781557120865000603</t>
  </si>
  <si>
    <t>1300436781557126087001016</t>
  </si>
  <si>
    <t>1300436781557131174001308</t>
  </si>
  <si>
    <t>1300436781557133602001407</t>
  </si>
  <si>
    <t>1300436781557135291001468</t>
  </si>
  <si>
    <t>1300436781557135922001482</t>
  </si>
  <si>
    <t>1300436781557136104001484</t>
  </si>
  <si>
    <t>1300436781557137247001508</t>
  </si>
  <si>
    <t>1300436781557207035000215</t>
  </si>
  <si>
    <t>1300436781557207060000281</t>
  </si>
  <si>
    <t>1300436781557218865000928</t>
  </si>
  <si>
    <t>1300436781557293481000236</t>
  </si>
  <si>
    <t>1300436781557293483000241</t>
  </si>
  <si>
    <t>1300436781557293484000246</t>
  </si>
  <si>
    <t>1300436781557293489000259</t>
  </si>
  <si>
    <t>1300436781557321119001114</t>
  </si>
  <si>
    <t>1300436781557379889000225</t>
  </si>
  <si>
    <t>1300436781557381348000408</t>
  </si>
  <si>
    <t>1300436781557402080001204</t>
  </si>
  <si>
    <t>1300436781557405413001232</t>
  </si>
  <si>
    <t>1300436781557464819000825</t>
  </si>
  <si>
    <t>1300436781557466300001302</t>
  </si>
  <si>
    <t>1300436781557469410002108</t>
  </si>
  <si>
    <t>1300436781557474676002900</t>
  </si>
  <si>
    <t>1300436781557474892002922</t>
  </si>
  <si>
    <t>1300436781557475270002945</t>
  </si>
  <si>
    <t>1300436781557475783002979</t>
  </si>
  <si>
    <t>1300436781557495809003378</t>
  </si>
  <si>
    <t>1300436781557748138003436</t>
  </si>
  <si>
    <t>1300436781557814293006295</t>
  </si>
  <si>
    <t>1300436781557826488009108</t>
  </si>
  <si>
    <t>1300436781557826546009123</t>
  </si>
  <si>
    <t>1300436781557841883012177</t>
  </si>
  <si>
    <t>1300436781557897018000468</t>
  </si>
  <si>
    <t>1300436781557898421000885</t>
  </si>
  <si>
    <t>1300436781557905305001280</t>
  </si>
  <si>
    <t>1300436781557916793001621</t>
  </si>
  <si>
    <t>1300436781557983056000092</t>
  </si>
  <si>
    <t>1300436781557984744000340</t>
  </si>
  <si>
    <t>1300436781557984746000348</t>
  </si>
  <si>
    <t>1300436781557990611000756</t>
  </si>
  <si>
    <t>1300436781557999719001078</t>
  </si>
  <si>
    <t>1300436781558008676001178</t>
  </si>
  <si>
    <t>1300436781558011086001203</t>
  </si>
  <si>
    <t>1300436781558070245000161</t>
  </si>
  <si>
    <t>1300436781558071169000365</t>
  </si>
  <si>
    <t>1300436781558071171000369</t>
  </si>
  <si>
    <t>1300436781558079223001006</t>
  </si>
  <si>
    <t>1300436781558098283001360</t>
  </si>
  <si>
    <t>1300436781558098335001364</t>
  </si>
  <si>
    <t>1300436781558098643001374</t>
  </si>
  <si>
    <t>1300436781558098837001380</t>
  </si>
  <si>
    <t>1300436781558105957001454</t>
  </si>
  <si>
    <t>1300436781558330324000420</t>
  </si>
  <si>
    <t>1300436781558335588000674</t>
  </si>
  <si>
    <t>1300436781558416706001328</t>
  </si>
  <si>
    <t>1300436781558416733001406</t>
  </si>
  <si>
    <t>1300436781558416734001408</t>
  </si>
  <si>
    <t>1300436781558416734001409</t>
  </si>
  <si>
    <t>1300436781558419098001927</t>
  </si>
  <si>
    <t>1300436781558424427003178</t>
  </si>
  <si>
    <t>1300436781558501737000126</t>
  </si>
  <si>
    <t>1300436781558503168000415</t>
  </si>
  <si>
    <t>1300436781558512441000842</t>
  </si>
  <si>
    <t>1300436781558512454000843</t>
  </si>
  <si>
    <t>1300436781558527250001148</t>
  </si>
  <si>
    <t>1300436781558589555000375</t>
  </si>
  <si>
    <t>1300436781558595982000752</t>
  </si>
  <si>
    <t>1300436781558598879001014</t>
  </si>
  <si>
    <t>1300436781558600355001080</t>
  </si>
  <si>
    <t>1300436781558616911001397</t>
  </si>
  <si>
    <t>1300436781558674551000120</t>
  </si>
  <si>
    <t>1300436781558676037000442</t>
  </si>
  <si>
    <t>1300436781558680819000740</t>
  </si>
  <si>
    <t>1300436781558680820000741</t>
  </si>
  <si>
    <t>1300436781558683126000945</t>
  </si>
  <si>
    <t>1300436781558683735001001</t>
  </si>
  <si>
    <t>1300436781558935124000441</t>
  </si>
  <si>
    <t>1300436781558935574000558</t>
  </si>
  <si>
    <t>1300436781558943780000986</t>
  </si>
  <si>
    <t>1300436781559021183000153</t>
  </si>
  <si>
    <t>1300436781559021553000364</t>
  </si>
  <si>
    <t>1300436781559021595000474</t>
  </si>
  <si>
    <t>1300436781559025366000644</t>
  </si>
  <si>
    <t>1300436781559028135000914</t>
  </si>
  <si>
    <t>1300436781559107569000155</t>
  </si>
  <si>
    <t>1300436781559120953001108</t>
  </si>
  <si>
    <t>1300436781559125968001228</t>
  </si>
  <si>
    <t>1300436781559194325000373</t>
  </si>
  <si>
    <t>1300436781559194342000418</t>
  </si>
  <si>
    <t>1300436781559200821000698</t>
  </si>
  <si>
    <t>1300436781559287717000884</t>
  </si>
  <si>
    <t>1300436781559287748000887</t>
  </si>
  <si>
    <t>1300436781559289313000962</t>
  </si>
  <si>
    <t>1300436781559292610001086</t>
  </si>
  <si>
    <t>1300436781559293272001108</t>
  </si>
  <si>
    <t>1300436781559301872002260</t>
  </si>
  <si>
    <t>1300436781559305789003069</t>
  </si>
  <si>
    <t>1300436781559539999000273</t>
  </si>
  <si>
    <t>1300436781559540010000299</t>
  </si>
  <si>
    <t>1300436781559540019000323</t>
  </si>
  <si>
    <t>1300436781559543622000671</t>
  </si>
  <si>
    <t>1300436781559548527000907</t>
  </si>
  <si>
    <t>1300436781559560960001155</t>
  </si>
  <si>
    <t>1300436781559628962000460</t>
  </si>
  <si>
    <t>1300436781559633783000690</t>
  </si>
  <si>
    <t>1300436781559636421000865</t>
  </si>
  <si>
    <t>1300436781559797487000097</t>
  </si>
  <si>
    <t>1300436781559799069000240</t>
  </si>
  <si>
    <t>1300436781559799079000265</t>
  </si>
  <si>
    <t>1300436781559814840001306</t>
  </si>
  <si>
    <t>1300436781559816602001324</t>
  </si>
  <si>
    <t>1300436781545207803000820</t>
  </si>
  <si>
    <t>1300436781545208670000859</t>
  </si>
  <si>
    <t>1300436781545212499001006</t>
  </si>
  <si>
    <t>1300436781545213561001078</t>
  </si>
  <si>
    <t>1300436781545296574000976</t>
  </si>
  <si>
    <t>1300436781545302538001142</t>
  </si>
  <si>
    <t>1300436781545314318001331</t>
  </si>
  <si>
    <t>1300436781545320541001454</t>
  </si>
  <si>
    <t>1300436781545382980001120</t>
  </si>
  <si>
    <t>1300436781545386958001257</t>
  </si>
  <si>
    <t>1300436781545389042001302</t>
  </si>
  <si>
    <t>1300436781545636790000598</t>
  </si>
  <si>
    <t>1300436781545641857001045</t>
  </si>
  <si>
    <t>1300436781545649105001245</t>
  </si>
  <si>
    <t>1300436781545891546000178</t>
  </si>
  <si>
    <t>1300436781545895947000694</t>
  </si>
  <si>
    <t>1300436781545895950000701</t>
  </si>
  <si>
    <t>1300436781545896534001914</t>
  </si>
  <si>
    <t>1300436781545909111002508</t>
  </si>
  <si>
    <t>1300436781545977292000140</t>
  </si>
  <si>
    <t>1300436781545978104000165</t>
  </si>
  <si>
    <t>1300436781545982459000619</t>
  </si>
  <si>
    <t>1300436781545984143000962</t>
  </si>
  <si>
    <t>1300436781545984551001009</t>
  </si>
  <si>
    <t>1300436781545991065001327</t>
  </si>
  <si>
    <t>1300436781545996471001444</t>
  </si>
  <si>
    <t>1300436781545996472001445</t>
  </si>
  <si>
    <t>1300436781545997398001452</t>
  </si>
  <si>
    <t>1300436781545997400001456</t>
  </si>
  <si>
    <t>1300436781546246736000709</t>
  </si>
  <si>
    <t>1300436781546271087000910</t>
  </si>
  <si>
    <t>1300436781546411616000146</t>
  </si>
  <si>
    <t>1300436781546416467000625</t>
  </si>
  <si>
    <t>1300436781546416970000653</t>
  </si>
  <si>
    <t>1300436781546420315000778</t>
  </si>
  <si>
    <t>1300436781546420315000779</t>
  </si>
  <si>
    <t>1300436781546422139000848</t>
  </si>
  <si>
    <t>1300436781546422602000862</t>
  </si>
  <si>
    <t>1300436781546423012000871</t>
  </si>
  <si>
    <t>1300436781546509458000758</t>
  </si>
  <si>
    <t>1300436781546521451000868</t>
  </si>
  <si>
    <t>1300436781546527264000927</t>
  </si>
  <si>
    <t>1300436781546528754000953</t>
  </si>
  <si>
    <t>1300436781546601256000972</t>
  </si>
  <si>
    <t>1300436781546601256000973</t>
  </si>
  <si>
    <t>1300436781546602157000986</t>
  </si>
  <si>
    <t>1300436781546602966000996</t>
  </si>
  <si>
    <t>1300436781546846036000611</t>
  </si>
  <si>
    <t>1300436781546852378000904</t>
  </si>
  <si>
    <t>1300436781546861349001067</t>
  </si>
  <si>
    <t>1300436781546862348001082</t>
  </si>
  <si>
    <t>1300436781546864585001101</t>
  </si>
  <si>
    <t>1300436781546868058001180</t>
  </si>
  <si>
    <t>1300436781546935603000649</t>
  </si>
  <si>
    <t>1300436781546951822000972</t>
  </si>
  <si>
    <t>1300436781547033211001041</t>
  </si>
  <si>
    <t>1300436781547037711001088</t>
  </si>
  <si>
    <t>1300436781547037733001091</t>
  </si>
  <si>
    <t>1300436781547041523001151</t>
  </si>
  <si>
    <t>1300436781547050501000002</t>
  </si>
  <si>
    <t>1300436781547104358000552</t>
  </si>
  <si>
    <t>1300436781547116949000937</t>
  </si>
  <si>
    <t>1300436781547117850000942</t>
  </si>
  <si>
    <t>1300436781547118244000968</t>
  </si>
  <si>
    <t>1300436781547127977001073</t>
  </si>
  <si>
    <t>1300436781547194935000844</t>
  </si>
  <si>
    <t>1300436781547203155001114</t>
  </si>
  <si>
    <t>1300436781547446554000161</t>
  </si>
  <si>
    <t>1300436781547453011000744</t>
  </si>
  <si>
    <t>1300436781547457155001000</t>
  </si>
  <si>
    <t>1300436781547534501000333</t>
  </si>
  <si>
    <t>1300436781547534505000345</t>
  </si>
  <si>
    <t>1300436781547545848001096</t>
  </si>
  <si>
    <t>1300436781547547130001161</t>
  </si>
  <si>
    <t>1300436781547564342001472</t>
  </si>
  <si>
    <t>1300436781547624221000618</t>
  </si>
  <si>
    <t>1300436781547625493000656</t>
  </si>
  <si>
    <t>1300436781547630744000919</t>
  </si>
  <si>
    <t>1300436781547642997001119</t>
  </si>
  <si>
    <t>1300436781547651649001259</t>
  </si>
  <si>
    <t>1300436781547710631000625</t>
  </si>
  <si>
    <t>1300436781547719497000980</t>
  </si>
  <si>
    <t>1300436781547721761001022</t>
  </si>
  <si>
    <t>1300436781547734201001153</t>
  </si>
  <si>
    <t>1300436781547739253001235</t>
  </si>
  <si>
    <t>1300436781547739355001239</t>
  </si>
  <si>
    <t>1300436781547802302001115</t>
  </si>
  <si>
    <t>1300436781547802423001124</t>
  </si>
  <si>
    <t>1300436781547816543001360</t>
  </si>
  <si>
    <t>1300436781548059711000719</t>
  </si>
  <si>
    <t>1300436781548060204000757</t>
  </si>
  <si>
    <t>1300436781548060243000814</t>
  </si>
  <si>
    <t>1300436781548062269000947</t>
  </si>
  <si>
    <t>1300436781548083195001263</t>
  </si>
  <si>
    <t>1300436781548084391001280</t>
  </si>
  <si>
    <t>1300436781548139431000476</t>
  </si>
  <si>
    <t>1300436781548146473000884</t>
  </si>
  <si>
    <t>1300436781548149598001019</t>
  </si>
  <si>
    <t>1300436781548149782001023</t>
  </si>
  <si>
    <t>1300436781548152409001086</t>
  </si>
  <si>
    <t>1300436781548154291001164</t>
  </si>
  <si>
    <t>1300436781548157044001204</t>
  </si>
  <si>
    <t>1300436781548163532001271</t>
  </si>
  <si>
    <t>1300436781548166817001326</t>
  </si>
  <si>
    <t>1300436781548169753001363</t>
  </si>
  <si>
    <t>1300436781548169841001373</t>
  </si>
  <si>
    <t>1300436781548223756000129</t>
  </si>
  <si>
    <t>1300436781548223759000132</t>
  </si>
  <si>
    <t>1300436781548225978000328</t>
  </si>
  <si>
    <t>1300436781548229176000697</t>
  </si>
  <si>
    <t>1300436781548233036000958</t>
  </si>
  <si>
    <t>1300436781548233088000965</t>
  </si>
  <si>
    <t>1300436781548243982001218</t>
  </si>
  <si>
    <t>1300436781548250314001308</t>
  </si>
  <si>
    <t>1300436781548256739001393</t>
  </si>
  <si>
    <t>1300436781548257872001409</t>
  </si>
  <si>
    <t>1300436781548315650000773</t>
  </si>
  <si>
    <t>1300436781548323073001233</t>
  </si>
  <si>
    <t>1300436781548324467001309</t>
  </si>
  <si>
    <t>1300436781548327383001385</t>
  </si>
  <si>
    <t>1300436781548327740001395</t>
  </si>
  <si>
    <t>1300436781548332757001444</t>
  </si>
  <si>
    <t>1300436781548334599001461</t>
  </si>
  <si>
    <t>1300436781548335358001476</t>
  </si>
  <si>
    <t>1300436781548398888000527</t>
  </si>
  <si>
    <t>1300436781548400698000899</t>
  </si>
  <si>
    <t>1300436781548401695000967</t>
  </si>
  <si>
    <t>1300436781548404193001207</t>
  </si>
  <si>
    <t>1300436781548406873001390</t>
  </si>
  <si>
    <t>1300436781548655686000133</t>
  </si>
  <si>
    <t>1300436781548655688000138</t>
  </si>
  <si>
    <t>1300436781548655688000139</t>
  </si>
  <si>
    <t>1300436781548655895000147</t>
  </si>
  <si>
    <t>1300436781548658137000479</t>
  </si>
  <si>
    <t>1300436781548658154000522</t>
  </si>
  <si>
    <t>1300436781548663189000949</t>
  </si>
  <si>
    <t>1300436781548670612001307</t>
  </si>
  <si>
    <t>1300436781548674553001376</t>
  </si>
  <si>
    <t>1300436781548742045000131</t>
  </si>
  <si>
    <t>1300436781548746773000780</t>
  </si>
  <si>
    <t>1300436781548828357000116</t>
  </si>
  <si>
    <t>1300436781548828421000123</t>
  </si>
  <si>
    <t>1300436781548828423000127</t>
  </si>
  <si>
    <t>1300436781548830937000564</t>
  </si>
  <si>
    <t>1300436781548832266000666</t>
  </si>
  <si>
    <t>1300436781548833501000726</t>
  </si>
  <si>
    <t>1300436781548836659000919</t>
  </si>
  <si>
    <t>1300436781548848820001187</t>
  </si>
  <si>
    <t>1300436781548914614000099</t>
  </si>
  <si>
    <t>1300436781548914769000119</t>
  </si>
  <si>
    <t>1300436781548924163001087</t>
  </si>
  <si>
    <t>1300436781548924780001139</t>
  </si>
  <si>
    <t>1300436781548925067001155</t>
  </si>
  <si>
    <t>1300436781549010342000887</t>
  </si>
  <si>
    <t>1300436781549014400001053</t>
  </si>
  <si>
    <t>1300436781549015081001067</t>
  </si>
  <si>
    <t>1300436781549017955001143</t>
  </si>
  <si>
    <t>1300436781549262819000209</t>
  </si>
  <si>
    <t>1300436781549271545000560</t>
  </si>
  <si>
    <t>1300436781549271557000562</t>
  </si>
  <si>
    <t>1300436781549275578000608</t>
  </si>
  <si>
    <t>1300436781549276280000617</t>
  </si>
  <si>
    <t>1300436781549608399000156</t>
  </si>
  <si>
    <t>1300436781549608403000166</t>
  </si>
  <si>
    <t>1300436781549608404000168</t>
  </si>
  <si>
    <t>1300436781549610686000206</t>
  </si>
  <si>
    <t>1300436781549610687000207</t>
  </si>
  <si>
    <t>1300436781549628223000365</t>
  </si>
  <si>
    <t>1300436781549879293000784</t>
  </si>
  <si>
    <t>1300436781549880432000811</t>
  </si>
  <si>
    <t>1300436781549895826000942</t>
  </si>
  <si>
    <t>1300436781549965496000668</t>
  </si>
  <si>
    <t>1300436781549965617000678</t>
  </si>
  <si>
    <t>1300436781549966095000694</t>
  </si>
  <si>
    <t>1300436781549966609000699</t>
  </si>
  <si>
    <t>1300436781549970121000765</t>
  </si>
  <si>
    <t>1300436781550039443000147</t>
  </si>
  <si>
    <t>1300436781550045941000612</t>
  </si>
  <si>
    <t>1300436781550047038000649</t>
  </si>
  <si>
    <t>1300436781550049151000700</t>
  </si>
  <si>
    <t>1300436781550069512000989</t>
  </si>
  <si>
    <t>1300436781550133797000754</t>
  </si>
  <si>
    <t>1300436781550133939000762</t>
  </si>
  <si>
    <t>1300436781550136481000840</t>
  </si>
  <si>
    <t>1300436781550137357000856</t>
  </si>
  <si>
    <t>1300436781550138161000865</t>
  </si>
  <si>
    <t>1300436781550140126000920</t>
  </si>
  <si>
    <t>1300436781550211385000147</t>
  </si>
  <si>
    <t>1300436781550213802000682</t>
  </si>
  <si>
    <t>1300436781550219745001010</t>
  </si>
  <si>
    <t>1300436781550226574001294</t>
  </si>
  <si>
    <t>1300436781550229849001327</t>
  </si>
  <si>
    <t>1300436781550231802001339</t>
  </si>
  <si>
    <t>1300436781550238167001446</t>
  </si>
  <si>
    <t>1300436781550238250001452</t>
  </si>
  <si>
    <t>1300436781550242709001519</t>
  </si>
  <si>
    <t>1300436781550472468000481</t>
  </si>
  <si>
    <t>1300436781550478308000739</t>
  </si>
  <si>
    <t>1300436781550487804001006</t>
  </si>
  <si>
    <t>1300436781550558800000272</t>
  </si>
  <si>
    <t>1300436781550570083000945</t>
  </si>
  <si>
    <t>1300436781550570776000964</t>
  </si>
  <si>
    <t>1300436781550584590001072</t>
  </si>
  <si>
    <t>1300436781550589253001106</t>
  </si>
  <si>
    <t>1300436781550642762000111</t>
  </si>
  <si>
    <t>1300436781550642838000126</t>
  </si>
  <si>
    <t>1300436781550642941000129</t>
  </si>
  <si>
    <t>1300436781550645249000331</t>
  </si>
  <si>
    <t>1300436781550645816000499</t>
  </si>
  <si>
    <t>1300436781550650848000720</t>
  </si>
  <si>
    <t>1300436781550653795000814</t>
  </si>
  <si>
    <t>1300436781550656369000890</t>
  </si>
  <si>
    <t>1300436781550659652000938</t>
  </si>
  <si>
    <t>1300436781550669052001062</t>
  </si>
  <si>
    <t>1300436781550675719001144</t>
  </si>
  <si>
    <t>1300436781550729860000152</t>
  </si>
  <si>
    <t>1300436781550742581001065</t>
  </si>
  <si>
    <t>1300436781550763467001357</t>
  </si>
  <si>
    <t>1300436781550826639001019</t>
  </si>
  <si>
    <t>1300436781550829360001148</t>
  </si>
  <si>
    <t>1300436781550834038001221</t>
  </si>
  <si>
    <t>1300436781551092331001285</t>
  </si>
  <si>
    <t>1300436781551093382001299</t>
  </si>
  <si>
    <t>1300436781551093685001303</t>
  </si>
  <si>
    <t>1300436781551099079001358</t>
  </si>
  <si>
    <t>1300436781551099747001372</t>
  </si>
  <si>
    <t>1300436781551099788001373</t>
  </si>
  <si>
    <t>1300436781551107253001492</t>
  </si>
  <si>
    <t>1300436781551169350001015</t>
  </si>
  <si>
    <t>1300436781551172813001230</t>
  </si>
  <si>
    <t>1300436781551173929001269</t>
  </si>
  <si>
    <t>1300436781551179899001391</t>
  </si>
  <si>
    <t>1300436781551191874001550</t>
  </si>
  <si>
    <t>1300436781551250071000519</t>
  </si>
  <si>
    <t>1300436781551264148001180</t>
  </si>
  <si>
    <t>1300436781551264783001197</t>
  </si>
  <si>
    <t>1300436781551334187000119</t>
  </si>
  <si>
    <t>1300436781551338231000663</t>
  </si>
  <si>
    <t>1300436781551344891001009</t>
  </si>
  <si>
    <t>1300436781551346520001093</t>
  </si>
  <si>
    <t>1300436781551422819000360</t>
  </si>
  <si>
    <t>1300436781551422825000373</t>
  </si>
  <si>
    <t>1300436781551428792000775</t>
  </si>
  <si>
    <t>1300436781551434935001111</t>
  </si>
  <si>
    <t>1300436781551435445001142</t>
  </si>
  <si>
    <t>1300436781551442917001212</t>
  </si>
  <si>
    <t>1300436781551679678000123</t>
  </si>
  <si>
    <t>1300436781551680821000157</t>
  </si>
  <si>
    <t>1300436781551682176000621</t>
  </si>
  <si>
    <t>1300436781551682188000653</t>
  </si>
  <si>
    <t>1300436781551686780000921</t>
  </si>
  <si>
    <t>1300436781551691284001193</t>
  </si>
  <si>
    <t>1300436781551766245000126</t>
  </si>
  <si>
    <t>1300436781551768425000284</t>
  </si>
  <si>
    <t>1300436781551768441000315</t>
  </si>
  <si>
    <t>1300436781551771822000562</t>
  </si>
  <si>
    <t>1300436781551795972001048</t>
  </si>
  <si>
    <t>1300436781551854852000372</t>
  </si>
  <si>
    <t>1300436781551861539000778</t>
  </si>
  <si>
    <t>1300436781551868716001015</t>
  </si>
  <si>
    <t>1300436781551882926001165</t>
  </si>
  <si>
    <t>1300436781551884621001186</t>
  </si>
  <si>
    <t>1300436781551887188001204</t>
  </si>
  <si>
    <t>1300436781551941284000373</t>
  </si>
  <si>
    <t>1300436781551947070000752</t>
  </si>
  <si>
    <t>1300436781551948035000832</t>
  </si>
  <si>
    <t>1300436781551956474000997</t>
  </si>
  <si>
    <t>1300436781551973467001140</t>
  </si>
  <si>
    <t>1300436781552027681000321</t>
  </si>
  <si>
    <t>1300436781552284539000123</t>
  </si>
  <si>
    <t>1300436781552289360000581</t>
  </si>
  <si>
    <t>1300436781552294829000881</t>
  </si>
  <si>
    <t>1300436781552319134001235</t>
  </si>
  <si>
    <t>1300436781552370768000111</t>
  </si>
  <si>
    <t>1300436781552373258000382</t>
  </si>
  <si>
    <t>1300436781552378230000678</t>
  </si>
  <si>
    <t>1300436781552378730000712</t>
  </si>
  <si>
    <t>1300436781552401501001144</t>
  </si>
  <si>
    <t>1300436781552459676000432</t>
  </si>
  <si>
    <t>1300436781552467549000826</t>
  </si>
  <si>
    <t>1300436781552550087000726</t>
  </si>
  <si>
    <t>1300436781552553073000901</t>
  </si>
  <si>
    <t>1300436781552558794001070</t>
  </si>
  <si>
    <t>1300436781552571411001222</t>
  </si>
  <si>
    <t>1300436781552575532001299</t>
  </si>
  <si>
    <t>1300436781552629928000107</t>
  </si>
  <si>
    <t>1300436781552639609001071</t>
  </si>
  <si>
    <t>1300436781552653856001382</t>
  </si>
  <si>
    <t>1300436781552660537001460</t>
  </si>
  <si>
    <t>1300436781552891599000408</t>
  </si>
  <si>
    <t>1300436781552891600000409</t>
  </si>
  <si>
    <t>1300436781552891603000417</t>
  </si>
  <si>
    <t>1300436781552891645000527</t>
  </si>
  <si>
    <t>1300436781552895970000730</t>
  </si>
  <si>
    <t>1300436781552898735000840</t>
  </si>
  <si>
    <t>1300436781552899704000910</t>
  </si>
  <si>
    <t>1300436781552899705000912</t>
  </si>
  <si>
    <t>1300436781552904867001107</t>
  </si>
  <si>
    <t>1300436781552914008001199</t>
  </si>
  <si>
    <t>1300436781552975687000121</t>
  </si>
  <si>
    <t>1300436781552982749000678</t>
  </si>
  <si>
    <t>1300436781553000098001131</t>
  </si>
  <si>
    <t>1300436781553002816001152</t>
  </si>
  <si>
    <t>1300436781553064405000275</t>
  </si>
  <si>
    <t>1300436781553064430000341</t>
  </si>
  <si>
    <t>1300436781553064500000524</t>
  </si>
  <si>
    <t>1300436781553064778000533</t>
  </si>
  <si>
    <t>1300436781553070783000883</t>
  </si>
  <si>
    <t>1300436781553148615000136</t>
  </si>
  <si>
    <t>1300436781553149899000346</t>
  </si>
  <si>
    <t>1300436781553149905000361</t>
  </si>
  <si>
    <t>1300436781553157072000872</t>
  </si>
  <si>
    <t>1300436781553157376000910</t>
  </si>
  <si>
    <t>1300436781553173628001187</t>
  </si>
  <si>
    <t>1300436781553234828000107</t>
  </si>
  <si>
    <t>1300436781553243077000850</t>
  </si>
  <si>
    <t>1300436781553243876000899</t>
  </si>
  <si>
    <t>1300436781553245286000986</t>
  </si>
  <si>
    <t>1300436781553245395000993</t>
  </si>
  <si>
    <t>1300436781553245665001007</t>
  </si>
  <si>
    <t>1300436781553264650001276</t>
  </si>
  <si>
    <t>1300436781553504762001069</t>
  </si>
  <si>
    <t>1300436781553505110001081</t>
  </si>
  <si>
    <t>1300436781553605178001282</t>
  </si>
  <si>
    <t>1300436781553614769001369</t>
  </si>
  <si>
    <t>1300436781553668341000297</t>
  </si>
  <si>
    <t>1300436781553670110000703</t>
  </si>
  <si>
    <t>1300436781553677809001202</t>
  </si>
  <si>
    <t>1300436781553684469001352</t>
  </si>
  <si>
    <t>1300436781553693802001436</t>
  </si>
  <si>
    <t>1300436781553754742000405</t>
  </si>
  <si>
    <t>1300436781553754746000416</t>
  </si>
  <si>
    <t>1300436781553754761000455</t>
  </si>
  <si>
    <t>1300436781553764162000966</t>
  </si>
  <si>
    <t>1300436781553764932001003</t>
  </si>
  <si>
    <t>1300436781553766168001062</t>
  </si>
  <si>
    <t>1300436781553841243000577</t>
  </si>
  <si>
    <t>1300436781553845118000790</t>
  </si>
  <si>
    <t>1300436781553845647000809</t>
  </si>
  <si>
    <t>1300436781553846312000829</t>
  </si>
  <si>
    <t>1300436781553850745001085</t>
  </si>
  <si>
    <t>1300436781554096629000148</t>
  </si>
  <si>
    <t>1300436781554100357000392</t>
  </si>
  <si>
    <t>1300436781554103997000689</t>
  </si>
  <si>
    <t>1300436781554122008001137</t>
  </si>
  <si>
    <t>1300436781554124719001200</t>
  </si>
  <si>
    <t>1300436781554183147000478</t>
  </si>
  <si>
    <t>1300436781554183150000487</t>
  </si>
  <si>
    <t>1300436781554183151000490</t>
  </si>
  <si>
    <t>1300436781554195277001141</t>
  </si>
  <si>
    <t>1300436781554195486001183</t>
  </si>
  <si>
    <t>1300436781554213941001536</t>
  </si>
  <si>
    <t>1300436781554216260001585</t>
  </si>
  <si>
    <t>1300436781554269131000157</t>
  </si>
  <si>
    <t>1300436781554269557000326</t>
  </si>
  <si>
    <t>1300436781554274369001283</t>
  </si>
  <si>
    <t>1300436781554274369001284</t>
  </si>
  <si>
    <t>1300436781554285844002266</t>
  </si>
  <si>
    <t>1300436781554359296000595</t>
  </si>
  <si>
    <t>1300436781554361743000741</t>
  </si>
  <si>
    <t>1300436781554371552001150</t>
  </si>
  <si>
    <t>1300436781554382093001277</t>
  </si>
  <si>
    <t>1300436781554447188000317</t>
  </si>
  <si>
    <t>1300436781554701565000378</t>
  </si>
  <si>
    <t>1300436781554705537000519</t>
  </si>
  <si>
    <t>1300436781554786390000115</t>
  </si>
  <si>
    <t>1300436781554787928000255</t>
  </si>
  <si>
    <t>1300436781554788157000366</t>
  </si>
  <si>
    <t>1300436781554801672000994</t>
  </si>
  <si>
    <t>1300436781554801740001001</t>
  </si>
  <si>
    <t>1300436781554872891000132</t>
  </si>
  <si>
    <t>1300436781554877823000538</t>
  </si>
  <si>
    <t>1300436781554879586000630</t>
  </si>
  <si>
    <t>1300436781554883863000855</t>
  </si>
  <si>
    <t>1300436781554889968001065</t>
  </si>
  <si>
    <t>1300436781554901074001194</t>
  </si>
  <si>
    <t>1300436781554972709000966</t>
  </si>
  <si>
    <t>1300436781554984258001199</t>
  </si>
  <si>
    <t>1300436781554991913001274</t>
  </si>
  <si>
    <t>1300436781555052010000637</t>
  </si>
  <si>
    <t>1300436781555058553000946</t>
  </si>
  <si>
    <t>1300436781555062204001073</t>
  </si>
  <si>
    <t>1300436781555306347000433</t>
  </si>
  <si>
    <t>1300436781555308863000628</t>
  </si>
  <si>
    <t>1300436781555312458000929</t>
  </si>
  <si>
    <t>1300436781555321343001329</t>
  </si>
  <si>
    <t>1300436781555392647000264</t>
  </si>
  <si>
    <t>1300436781555392863000392</t>
  </si>
  <si>
    <t>1300436781555397651000613</t>
  </si>
  <si>
    <t>1300436781555407481001030</t>
  </si>
  <si>
    <t>1300436781555479118000296</t>
  </si>
  <si>
    <t>1300436781555479118000297</t>
  </si>
  <si>
    <t>1300436781555479127000321</t>
  </si>
  <si>
    <t>1300436781555481737000493</t>
  </si>
  <si>
    <t>1300436781555494775000997</t>
  </si>
  <si>
    <t>1300436781555502936001104</t>
  </si>
  <si>
    <t>1300436781555564709000163</t>
  </si>
  <si>
    <t>1300436781555565536000342</t>
  </si>
  <si>
    <t>1300436781555567342000580</t>
  </si>
  <si>
    <t>1300436781555568336000815</t>
  </si>
  <si>
    <t>1300436781555568481000861</t>
  </si>
  <si>
    <t>1300436781555998002001466</t>
  </si>
  <si>
    <t>1300436781555998003001469</t>
  </si>
  <si>
    <t>1300436781555998005001475</t>
  </si>
  <si>
    <t>1300436781555998019001511</t>
  </si>
  <si>
    <t>1300436781555998030001536</t>
  </si>
  <si>
    <t>1300436781556000224001678</t>
  </si>
  <si>
    <t>1300436781556000775001713</t>
  </si>
  <si>
    <t>1300436781556003826001906</t>
  </si>
  <si>
    <t>1300436781556004627002030</t>
  </si>
  <si>
    <t>1300436781556010991002353</t>
  </si>
  <si>
    <t>1300436781556015292002443</t>
  </si>
  <si>
    <t>1300436781556089397000674</t>
  </si>
  <si>
    <t>1300436781556091663000870</t>
  </si>
  <si>
    <t>1300436781556104214001219</t>
  </si>
  <si>
    <t>1300436781556107382001261</t>
  </si>
  <si>
    <t>1300436781556168902000117</t>
  </si>
  <si>
    <t>1300436781556169315000155</t>
  </si>
  <si>
    <t>1300436781556169651000159</t>
  </si>
  <si>
    <t>1300436781556170319000419</t>
  </si>
  <si>
    <t>1300436781556170327000437</t>
  </si>
  <si>
    <t>1300436781556170330000447</t>
  </si>
  <si>
    <t>1300436781556170337000467</t>
  </si>
  <si>
    <t>1300436781556174924000752</t>
  </si>
  <si>
    <t>1300436781556175886000880</t>
  </si>
  <si>
    <t>1300436781556177270001016</t>
  </si>
  <si>
    <t>1300436781556179336001154</t>
  </si>
  <si>
    <t>1300436781556179899001202</t>
  </si>
  <si>
    <t>1300436781556179901001203</t>
  </si>
  <si>
    <t>1300436781556180148001233</t>
  </si>
  <si>
    <t>1300436781556256777000440</t>
  </si>
  <si>
    <t>1300436781556256809000526</t>
  </si>
  <si>
    <t>1300436781556264540001098</t>
  </si>
  <si>
    <t>1300436781556264836001128</t>
  </si>
  <si>
    <t>1300436781556266002001196</t>
  </si>
  <si>
    <t>1300436781556267334001232</t>
  </si>
  <si>
    <t>1300436781556281876002168</t>
  </si>
  <si>
    <t>1300436781556516101000723</t>
  </si>
  <si>
    <t>1300436781556529032001514</t>
  </si>
  <si>
    <t>1300436781556545708001774</t>
  </si>
  <si>
    <t>1300436781556607540000713</t>
  </si>
  <si>
    <t>1300436781556623219001311</t>
  </si>
  <si>
    <t>1300436781556775149000278</t>
  </si>
  <si>
    <t>1300436781556775151000283</t>
  </si>
  <si>
    <t>1300436781556787451000553</t>
  </si>
  <si>
    <t>1300436781556788138000567</t>
  </si>
  <si>
    <t>1300436781556861470000160</t>
  </si>
  <si>
    <t>1300436781556861471000162</t>
  </si>
  <si>
    <t>1300436781556871142000383</t>
  </si>
  <si>
    <t>1300436781557124924000941</t>
  </si>
  <si>
    <t>1300436781557126371001028</t>
  </si>
  <si>
    <t>1300436781557126961001060</t>
  </si>
  <si>
    <t>1300436781557127435001110</t>
  </si>
  <si>
    <t>1300436781557139964001530</t>
  </si>
  <si>
    <t>1300436781557149851001622</t>
  </si>
  <si>
    <t>1300436781557205715000126</t>
  </si>
  <si>
    <t>1300436781557205811000132</t>
  </si>
  <si>
    <t>1300436781557207092000370</t>
  </si>
  <si>
    <t>1300436781557219022000939</t>
  </si>
  <si>
    <t>1300436781557226795001118</t>
  </si>
  <si>
    <t>1300436781557228688001738</t>
  </si>
  <si>
    <t>1300436781557231451003099</t>
  </si>
  <si>
    <t>1300436781557232057003347</t>
  </si>
  <si>
    <t>1300436781557232592003546</t>
  </si>
  <si>
    <t>1300436781557293486000250</t>
  </si>
  <si>
    <t>1300436781557295351000420</t>
  </si>
  <si>
    <t>1300436781557307213000945</t>
  </si>
  <si>
    <t>1300436781557379907000272</t>
  </si>
  <si>
    <t>1300436781557379939000360</t>
  </si>
  <si>
    <t>1300436781557391120000967</t>
  </si>
  <si>
    <t>1300436781557391127000970</t>
  </si>
  <si>
    <t>1300436781557391128000971</t>
  </si>
  <si>
    <t>1300436781557466289001271</t>
  </si>
  <si>
    <t>1300436781557466291001276</t>
  </si>
  <si>
    <t>1300436781557466293001282</t>
  </si>
  <si>
    <t>1300436781557467615001679</t>
  </si>
  <si>
    <t>1300436781557469404002105</t>
  </si>
  <si>
    <t>1300436781557474680002902</t>
  </si>
  <si>
    <t>1300436781557474861002918</t>
  </si>
  <si>
    <t>1300436781557724125000128</t>
  </si>
  <si>
    <t>1300436781557725955000505</t>
  </si>
  <si>
    <t>1300436781557730424000703</t>
  </si>
  <si>
    <t>1300436781557734338000906</t>
  </si>
  <si>
    <t>1300436781557751552004109</t>
  </si>
  <si>
    <t>1300436781557814493006342</t>
  </si>
  <si>
    <t>1300436781557814945006460</t>
  </si>
  <si>
    <t>1300436781557818520007301</t>
  </si>
  <si>
    <t>1300436781557822263008134</t>
  </si>
  <si>
    <t>1300436781557822637008216</t>
  </si>
  <si>
    <t>1300436781557826084009024</t>
  </si>
  <si>
    <t>1300436781557826546009122</t>
  </si>
  <si>
    <t>1300436781557904537001225</t>
  </si>
  <si>
    <t>1300436781557906340001359</t>
  </si>
  <si>
    <t>1300436781557916290001612</t>
  </si>
  <si>
    <t>1300436781557916892001623</t>
  </si>
  <si>
    <t>1300436781557917376001635</t>
  </si>
  <si>
    <t>1300436781558069746000131</t>
  </si>
  <si>
    <t>1300436781558069829000144</t>
  </si>
  <si>
    <t>1300436781558071141000294</t>
  </si>
  <si>
    <t>1300436781558071196000432</t>
  </si>
  <si>
    <t>1300436781558074045000598</t>
  </si>
  <si>
    <t>1300436781558078006000939</t>
  </si>
  <si>
    <t>1300436781558335526000671</t>
  </si>
  <si>
    <t>1300436781558335990000707</t>
  </si>
  <si>
    <t>1300436781558344755001092</t>
  </si>
  <si>
    <t>1300436781558415272000851</t>
  </si>
  <si>
    <t>1300436781558419470002020</t>
  </si>
  <si>
    <t>1300436781558419914002114</t>
  </si>
  <si>
    <t>1300436781558426832003565</t>
  </si>
  <si>
    <t>1300436781558501381000087</t>
  </si>
  <si>
    <t>1300436781558503143000346</t>
  </si>
  <si>
    <t>1300436781558517676001021</t>
  </si>
  <si>
    <t>1300436781558537115001286</t>
  </si>
  <si>
    <t>1300436781558589560000389</t>
  </si>
  <si>
    <t>1300436781558591009000500</t>
  </si>
  <si>
    <t>1300436781558592243000564</t>
  </si>
  <si>
    <t>1300436781558593716000608</t>
  </si>
  <si>
    <t>1300436781558593846000618</t>
  </si>
  <si>
    <t>1300436781558594615000658</t>
  </si>
  <si>
    <t>1300436781558595839000741</t>
  </si>
  <si>
    <t>1300436781558607748001233</t>
  </si>
  <si>
    <t>1300436781558674396000106</t>
  </si>
  <si>
    <t>1300436781558680500000721</t>
  </si>
  <si>
    <t>1300436781558681266000800</t>
  </si>
  <si>
    <t>1300436781558682002000862</t>
  </si>
  <si>
    <t>1300436781558682576000898</t>
  </si>
  <si>
    <t>1300436781558702260001440</t>
  </si>
  <si>
    <t>1300436781558934093000137</t>
  </si>
  <si>
    <t>1300436781558935046000239</t>
  </si>
  <si>
    <t>1300436781558935046000240</t>
  </si>
  <si>
    <t>1300436781558935148000507</t>
  </si>
  <si>
    <t>1300436781558943930000997</t>
  </si>
  <si>
    <t>1300436781559020119000121</t>
  </si>
  <si>
    <t>1300436781559021504000274</t>
  </si>
  <si>
    <t>1300436781559021592000465</t>
  </si>
  <si>
    <t>1300436781559021593000468</t>
  </si>
  <si>
    <t>1300436781559023962000561</t>
  </si>
  <si>
    <t>1300436781559034743001302</t>
  </si>
  <si>
    <t>1300436781559106604000130</t>
  </si>
  <si>
    <t>1300436781559107893000279</t>
  </si>
  <si>
    <t>1300436781559107922000353</t>
  </si>
  <si>
    <t>1300436781559111615000603</t>
  </si>
  <si>
    <t>1300436781559112686000691</t>
  </si>
  <si>
    <t>1300436781559116613000956</t>
  </si>
  <si>
    <t>1300436781559193039000132</t>
  </si>
  <si>
    <t>1300436781559194266000220</t>
  </si>
  <si>
    <t>1300436781559194342000417</t>
  </si>
  <si>
    <t>1300436781559280685000292</t>
  </si>
  <si>
    <t>1300436781559281101000539</t>
  </si>
  <si>
    <t>1300436781559281306000549</t>
  </si>
  <si>
    <t>1300436781559284412000669</t>
  </si>
  <si>
    <t>1300436781559286743000792</t>
  </si>
  <si>
    <t>1300436781559287690000881</t>
  </si>
  <si>
    <t>1300436781559308369003342</t>
  </si>
  <si>
    <t>1300436781559541427000492</t>
  </si>
  <si>
    <t>1300436781559543499000667</t>
  </si>
  <si>
    <t>1300436781559545953000763</t>
  </si>
  <si>
    <t>1300436781559547431000846</t>
  </si>
  <si>
    <t>1300436781559559660001146</t>
  </si>
  <si>
    <t>1300436781559560908001154</t>
  </si>
  <si>
    <t>1300436781559626346000319</t>
  </si>
  <si>
    <t>1300436781559634340000706</t>
  </si>
  <si>
    <t>1300436781559649780001065</t>
  </si>
  <si>
    <t>1300436781559711210000110</t>
  </si>
  <si>
    <t>1300436781559713915000459</t>
  </si>
  <si>
    <t>1300436781559727487001021</t>
  </si>
  <si>
    <t>1300436781559730973001107</t>
  </si>
  <si>
    <t>1300436781559799087000289</t>
  </si>
  <si>
    <t>1300436781559799106000337</t>
  </si>
  <si>
    <t>1300436781559802725000622</t>
  </si>
  <si>
    <t>1300436781559806132000981</t>
  </si>
  <si>
    <t>1300436781559813296001250</t>
  </si>
  <si>
    <t>1300436781559813320001251</t>
  </si>
  <si>
    <t>1300436781545204746000454</t>
  </si>
  <si>
    <t>1300436781545210722000957</t>
  </si>
  <si>
    <t>1300436781545217957001146</t>
  </si>
  <si>
    <t>1300436781545223428001174</t>
  </si>
  <si>
    <t>1300436781545225750001256</t>
  </si>
  <si>
    <t>1300436781545226432001261</t>
  </si>
  <si>
    <t>1300436781545234603001370</t>
  </si>
  <si>
    <t>1300436781545286304000137</t>
  </si>
  <si>
    <t>1300436781545291200000435</t>
  </si>
  <si>
    <t>1300436781545296678000991</t>
  </si>
  <si>
    <t>1300436781545299894001076</t>
  </si>
  <si>
    <t>1300436781545300762001104</t>
  </si>
  <si>
    <t>1300436781545305304001187</t>
  </si>
  <si>
    <t>1300436781545311253001263</t>
  </si>
  <si>
    <t>1300436781545387851001282</t>
  </si>
  <si>
    <t>1300436781545398736001395</t>
  </si>
  <si>
    <t>1300436781545402608001469</t>
  </si>
  <si>
    <t>1300436781545634321000168</t>
  </si>
  <si>
    <t>1300436781545643663001125</t>
  </si>
  <si>
    <t>1300436781545644565001150</t>
  </si>
  <si>
    <t>1300436781545644566001152</t>
  </si>
  <si>
    <t>1300436781545650037001255</t>
  </si>
  <si>
    <t>1300436781545650846001266</t>
  </si>
  <si>
    <t>1300436781545654497001293</t>
  </si>
  <si>
    <t>1300436781545655395001300</t>
  </si>
  <si>
    <t>1300436781545914533002565</t>
  </si>
  <si>
    <t>1300436781545921886002661</t>
  </si>
  <si>
    <t>1300436781545993792001422</t>
  </si>
  <si>
    <t>1300436781546002247001524</t>
  </si>
  <si>
    <t>1300436781546239693000295</t>
  </si>
  <si>
    <t>1300436781546239745000433</t>
  </si>
  <si>
    <t>1300436781546240438000482</t>
  </si>
  <si>
    <t>1300436781546246059000686</t>
  </si>
  <si>
    <t>1300436781546418227000710</t>
  </si>
  <si>
    <t>1300436781546420314000777</t>
  </si>
  <si>
    <t>1300436781546421392000839</t>
  </si>
  <si>
    <t>1300436781546423009000868</t>
  </si>
  <si>
    <t>1300436781546426511000926</t>
  </si>
  <si>
    <t>1300436781546512124000798</t>
  </si>
  <si>
    <t>1300436781546526429000912</t>
  </si>
  <si>
    <t>1300436781546528173000943</t>
  </si>
  <si>
    <t>1300436781546582115000136</t>
  </si>
  <si>
    <t>1300436781546584206000167</t>
  </si>
  <si>
    <t>1300436781546593055000860</t>
  </si>
  <si>
    <t>1300436781546601253000968</t>
  </si>
  <si>
    <t>1300436781546601254000969</t>
  </si>
  <si>
    <t>1300436781546616644001110</t>
  </si>
  <si>
    <t>1300436781546845165000579</t>
  </si>
  <si>
    <t>1300436781546846990000653</t>
  </si>
  <si>
    <t>1300436781546851209000870</t>
  </si>
  <si>
    <t>1300436781546858676001046</t>
  </si>
  <si>
    <t>1300436781546862344001079</t>
  </si>
  <si>
    <t>1300436781546866539001132</t>
  </si>
  <si>
    <t>1300436781546927767000129</t>
  </si>
  <si>
    <t>1300436781546927862000139</t>
  </si>
  <si>
    <t>1300436781546942765000877</t>
  </si>
  <si>
    <t>1300436781546949598000943</t>
  </si>
  <si>
    <t>1300436781547014264000145</t>
  </si>
  <si>
    <t>1300436781547016059000199</t>
  </si>
  <si>
    <t>1300436781547016173000449</t>
  </si>
  <si>
    <t>1300436781547027286000951</t>
  </si>
  <si>
    <t>1300436781547027387000954</t>
  </si>
  <si>
    <t>1300436781547027889000967</t>
  </si>
  <si>
    <t>1300436781547033209001038</t>
  </si>
  <si>
    <t>1300436781547046559001221</t>
  </si>
  <si>
    <t>1300436781547100454000138</t>
  </si>
  <si>
    <t>1300436781547103459000510</t>
  </si>
  <si>
    <t>1300436781547103460000511</t>
  </si>
  <si>
    <t>1300436781547104359000553</t>
  </si>
  <si>
    <t>1300436781547105263000580</t>
  </si>
  <si>
    <t>1300436781547116081000927</t>
  </si>
  <si>
    <t>1300436781547186621000089</t>
  </si>
  <si>
    <t>1300436781547204167001128</t>
  </si>
  <si>
    <t>1300436781547205007001152</t>
  </si>
  <si>
    <t>1300436781547446316000152</t>
  </si>
  <si>
    <t>1300436781547448166000336</t>
  </si>
  <si>
    <t>1300436781547448655000573</t>
  </si>
  <si>
    <t>1300436781547454617000877</t>
  </si>
  <si>
    <t>1300436781547462560001112</t>
  </si>
  <si>
    <t>1300436781547532467000135</t>
  </si>
  <si>
    <t>1300436781547537785000771</t>
  </si>
  <si>
    <t>1300436781547542909001022</t>
  </si>
  <si>
    <t>1300436781547543332001037</t>
  </si>
  <si>
    <t>1300436781547544630001060</t>
  </si>
  <si>
    <t>1300436781547545200001080</t>
  </si>
  <si>
    <t>1300436781547545397001082</t>
  </si>
  <si>
    <t>1300436781547551132001264</t>
  </si>
  <si>
    <t>1300436781547551134001266</t>
  </si>
  <si>
    <t>1300436781547551138001271</t>
  </si>
  <si>
    <t>1300436781547554740001315</t>
  </si>
  <si>
    <t>1300436781547557770001369</t>
  </si>
  <si>
    <t>1300436781547618831000123</t>
  </si>
  <si>
    <t>1300436781547624142000610</t>
  </si>
  <si>
    <t>1300436781547628702000867</t>
  </si>
  <si>
    <t>1300436781547634268001013</t>
  </si>
  <si>
    <t>1300436781547705434000133</t>
  </si>
  <si>
    <t>1300436781547734058001147</t>
  </si>
  <si>
    <t>1300436781547801426001070</t>
  </si>
  <si>
    <t>1300436781547801490001073</t>
  </si>
  <si>
    <t>1300436781547806326001233</t>
  </si>
  <si>
    <t>1300436781547806418001236</t>
  </si>
  <si>
    <t>1300436781547807762001283</t>
  </si>
  <si>
    <t>1300436781548064746000988</t>
  </si>
  <si>
    <t>1300436781548065771001022</t>
  </si>
  <si>
    <t>1300436781548077072001181</t>
  </si>
  <si>
    <t>1300436781548086285001287</t>
  </si>
  <si>
    <t>1300436781548139418000442</t>
  </si>
  <si>
    <t>1300436781548143096000647</t>
  </si>
  <si>
    <t>1300436781548153471001141</t>
  </si>
  <si>
    <t>1300436781548153782001152</t>
  </si>
  <si>
    <t>1300436781548154054001160</t>
  </si>
  <si>
    <t>1300436781548156893001199</t>
  </si>
  <si>
    <t>1300436781548169825001370</t>
  </si>
  <si>
    <t>1300436781548224904000152</t>
  </si>
  <si>
    <t>1300436781548225991000361</t>
  </si>
  <si>
    <t>1300436781548226049000509</t>
  </si>
  <si>
    <t>1300436781548229418000720</t>
  </si>
  <si>
    <t>1300436781548231315000901</t>
  </si>
  <si>
    <t>1300436781548239178001164</t>
  </si>
  <si>
    <t>1300436781548243624001213</t>
  </si>
  <si>
    <t>1300436781548250009001285</t>
  </si>
  <si>
    <t>1300436781548252890001345</t>
  </si>
  <si>
    <t>1300436781548252927001347</t>
  </si>
  <si>
    <t>1300436781548310087000134</t>
  </si>
  <si>
    <t>1300436781548315137000756</t>
  </si>
  <si>
    <t>1300436781548316994000892</t>
  </si>
  <si>
    <t>1300436781548317256000955</t>
  </si>
  <si>
    <t>1300436781548324703001323</t>
  </si>
  <si>
    <t>1300436781548324764001325</t>
  </si>
  <si>
    <t>1300436781548326149001362</t>
  </si>
  <si>
    <t>1300436781548334510001457</t>
  </si>
  <si>
    <t>1300436781548398840000407</t>
  </si>
  <si>
    <t>1300436781548399638000814</t>
  </si>
  <si>
    <t>1300436781548408855001469</t>
  </si>
  <si>
    <t>1300436781548415707001594</t>
  </si>
  <si>
    <t>1300436781548655894000144</t>
  </si>
  <si>
    <t>1300436781548658087000434</t>
  </si>
  <si>
    <t>1300436781548658142000489</t>
  </si>
  <si>
    <t>1300436781548661099000825</t>
  </si>
  <si>
    <t>1300436781548671245001316</t>
  </si>
  <si>
    <t>1300436781548672629001343</t>
  </si>
  <si>
    <t>1300436781548675288001385</t>
  </si>
  <si>
    <t>1300436781548683935001532</t>
  </si>
  <si>
    <t>1300436781548742040000126</t>
  </si>
  <si>
    <t>1300436781548746374000763</t>
  </si>
  <si>
    <t>1300436781548747639000805</t>
  </si>
  <si>
    <t>1300436781548747668000809</t>
  </si>
  <si>
    <t>1300436781548750104000973</t>
  </si>
  <si>
    <t>1300436781548750314000994</t>
  </si>
  <si>
    <t>1300436781548751536001148</t>
  </si>
  <si>
    <t>1300436781548755470001263</t>
  </si>
  <si>
    <t>1300436781548830836000298</t>
  </si>
  <si>
    <t>1300436781548830840000309</t>
  </si>
  <si>
    <t>1300436781548830872000395</t>
  </si>
  <si>
    <t>1300436781548836477000908</t>
  </si>
  <si>
    <t>1300436781548836891000938</t>
  </si>
  <si>
    <t>1300436781548840507001095</t>
  </si>
  <si>
    <t>1300436781548844762001154</t>
  </si>
  <si>
    <t>1300436781548915475000146</t>
  </si>
  <si>
    <t>1300436781548919173000795</t>
  </si>
  <si>
    <t>1300436781548926344001208</t>
  </si>
  <si>
    <t>1300436781548926647001218</t>
  </si>
  <si>
    <t>1300436781549013043000976</t>
  </si>
  <si>
    <t>1300436781549013301000989</t>
  </si>
  <si>
    <t>1300436781549014184001025</t>
  </si>
  <si>
    <t>1300436781549015308001070</t>
  </si>
  <si>
    <t>1300436781549018066001151</t>
  </si>
  <si>
    <t>1300436781549018074001152</t>
  </si>
  <si>
    <t>1300436781549027752001250</t>
  </si>
  <si>
    <t>1300436781549027888001251</t>
  </si>
  <si>
    <t>1300436781549036166001371</t>
  </si>
  <si>
    <t>1300436781549262817000202</t>
  </si>
  <si>
    <t>1300436781549262819000208</t>
  </si>
  <si>
    <t>1300436781549270295000532</t>
  </si>
  <si>
    <t>1300436781549271619000566</t>
  </si>
  <si>
    <t>1300436781549288954000726</t>
  </si>
  <si>
    <t>1300436781549293902000760</t>
  </si>
  <si>
    <t>1300436781549375938000462</t>
  </si>
  <si>
    <t>1300436781549525681000210</t>
  </si>
  <si>
    <t>1300436781549635970000450</t>
  </si>
  <si>
    <t>1300436781549865458000137</t>
  </si>
  <si>
    <t>1300436781549880219000801</t>
  </si>
  <si>
    <t>1300436781549965739000685</t>
  </si>
  <si>
    <t>1300436781549965751000686</t>
  </si>
  <si>
    <t>1300436781549986913000934</t>
  </si>
  <si>
    <t>1300436781550038099000121</t>
  </si>
  <si>
    <t>1300436781550038100000123</t>
  </si>
  <si>
    <t>1300436781550062453000904</t>
  </si>
  <si>
    <t>1300436781550062506000907</t>
  </si>
  <si>
    <t>1300436781550068271000981</t>
  </si>
  <si>
    <t>1300436781550124442000121</t>
  </si>
  <si>
    <t>1300436781550138531000875</t>
  </si>
  <si>
    <t>1300436781550138637000877</t>
  </si>
  <si>
    <t>1300436781550153737001086</t>
  </si>
  <si>
    <t>1300436781550157741001134</t>
  </si>
  <si>
    <t>1300436781550210733000118</t>
  </si>
  <si>
    <t>1300436781550213223000280</t>
  </si>
  <si>
    <t>1300436781550213401000648</t>
  </si>
  <si>
    <t>1300436781550220160001041</t>
  </si>
  <si>
    <t>1300436781550221226001163</t>
  </si>
  <si>
    <t>1300436781550223362001246</t>
  </si>
  <si>
    <t>1300436781550228058001315</t>
  </si>
  <si>
    <t>1300436781550231414001336</t>
  </si>
  <si>
    <t>1300436781550232462001350</t>
  </si>
  <si>
    <t>1300436781550237465001426</t>
  </si>
  <si>
    <t>1300436781550239780001476</t>
  </si>
  <si>
    <t>1300436781550469970000109</t>
  </si>
  <si>
    <t>1300436781550477866000722</t>
  </si>
  <si>
    <t>1300436781550479661000822</t>
  </si>
  <si>
    <t>1300436781550483376000920</t>
  </si>
  <si>
    <t>1300436781550486173000973</t>
  </si>
  <si>
    <t>1300436781550488007001008</t>
  </si>
  <si>
    <t>1300436781550489559001023</t>
  </si>
  <si>
    <t>1300436781550494415001079</t>
  </si>
  <si>
    <t>1300436781550494461001085</t>
  </si>
  <si>
    <t>1300436781550558798000267</t>
  </si>
  <si>
    <t>1300436781550558810000295</t>
  </si>
  <si>
    <t>1300436781550558871000459</t>
  </si>
  <si>
    <t>1300436781550565879000753</t>
  </si>
  <si>
    <t>1300436781550566907000819</t>
  </si>
  <si>
    <t>1300436781550577367001025</t>
  </si>
  <si>
    <t>1300436781550645256000351</t>
  </si>
  <si>
    <t>1300436781550652116000768</t>
  </si>
  <si>
    <t>1300436781550729090000111</t>
  </si>
  <si>
    <t>1300436781550744261001116</t>
  </si>
  <si>
    <t>1300436781550748110001179</t>
  </si>
  <si>
    <t>1300436781550754800001277</t>
  </si>
  <si>
    <t>1300436781550758460001308</t>
  </si>
  <si>
    <t>1300436781550815632000114</t>
  </si>
  <si>
    <t>1300436781550828647001109</t>
  </si>
  <si>
    <t>1300436781550829259001139</t>
  </si>
  <si>
    <t>1300436781551077363000610</t>
  </si>
  <si>
    <t>1300436781551086624001136</t>
  </si>
  <si>
    <t>1300436781551089715001254</t>
  </si>
  <si>
    <t>1300436781551099704001369</t>
  </si>
  <si>
    <t>1300436781551161321000127</t>
  </si>
  <si>
    <t>1300436781551163640000304</t>
  </si>
  <si>
    <t>1300436781551163747000581</t>
  </si>
  <si>
    <t>1300436781551166366000820</t>
  </si>
  <si>
    <t>1300436781551170649001076</t>
  </si>
  <si>
    <t>1300436781551172172001194</t>
  </si>
  <si>
    <t>1300436781551175506001319</t>
  </si>
  <si>
    <t>1300436781551176460001336</t>
  </si>
  <si>
    <t>1300436781551177206001351</t>
  </si>
  <si>
    <t>1300436781551178114001361</t>
  </si>
  <si>
    <t>1300436781551187085001453</t>
  </si>
  <si>
    <t>1300436781551264718001192</t>
  </si>
  <si>
    <t>1300436781551280217001383</t>
  </si>
  <si>
    <t>1300436781551280227001384</t>
  </si>
  <si>
    <t>1300436781551336691000585</t>
  </si>
  <si>
    <t>1300436781551344290000989</t>
  </si>
  <si>
    <t>1300436781551344888001004</t>
  </si>
  <si>
    <t>1300436781551345502001037</t>
  </si>
  <si>
    <t>1300436781551345944001075</t>
  </si>
  <si>
    <t>1300436781551422793000295</t>
  </si>
  <si>
    <t>1300436781551422814000348</t>
  </si>
  <si>
    <t>1300436781551422879000510</t>
  </si>
  <si>
    <t>1300436781551427152000648</t>
  </si>
  <si>
    <t>1300436781551429091000787</t>
  </si>
  <si>
    <t>1300436781551429336000802</t>
  </si>
  <si>
    <t>1300436781551432616000965</t>
  </si>
  <si>
    <t>1300436781551434581001060</t>
  </si>
  <si>
    <t>1300436781551682170000610</t>
  </si>
  <si>
    <t>1300436781551682175000618</t>
  </si>
  <si>
    <t>1300436781551685108000844</t>
  </si>
  <si>
    <t>1300436781551692010001210</t>
  </si>
  <si>
    <t>1300436781551693057001233</t>
  </si>
  <si>
    <t>1300436781551702738001339</t>
  </si>
  <si>
    <t>1300436781551775087000726</t>
  </si>
  <si>
    <t>1300436781551776339000774</t>
  </si>
  <si>
    <t>1300436781551780022000855</t>
  </si>
  <si>
    <t>1300436781551781523000921</t>
  </si>
  <si>
    <t>1300436781551781584000924</t>
  </si>
  <si>
    <t>1300436781551854814000281</t>
  </si>
  <si>
    <t>1300436781551854861000396</t>
  </si>
  <si>
    <t>1300436781551860931000755</t>
  </si>
  <si>
    <t>1300436781551877757001093</t>
  </si>
  <si>
    <t>1300436781551882270001135</t>
  </si>
  <si>
    <t>1300436781551884729001189</t>
  </si>
  <si>
    <t>1300436781551938860000130</t>
  </si>
  <si>
    <t>1300436781551938871000131</t>
  </si>
  <si>
    <t>1300436781551939416000143</t>
  </si>
  <si>
    <t>1300436781551941292000393</t>
  </si>
  <si>
    <t>1300436781551952895000939</t>
  </si>
  <si>
    <t>1300436781551956432000994</t>
  </si>
  <si>
    <t>1300436781552025809000139</t>
  </si>
  <si>
    <t>1300436781552028487000572</t>
  </si>
  <si>
    <t>1300436781552038637001031</t>
  </si>
  <si>
    <t>1300436781552291711000685</t>
  </si>
  <si>
    <t>1300436781552292350000749</t>
  </si>
  <si>
    <t>1300436781552307605001075</t>
  </si>
  <si>
    <t>1300436781552308237001102</t>
  </si>
  <si>
    <t>1300436781552311516001165</t>
  </si>
  <si>
    <t>1300436781552371014000119</t>
  </si>
  <si>
    <t>1300436781552378705000710</t>
  </si>
  <si>
    <t>1300436781552386923000922</t>
  </si>
  <si>
    <t>1300436781552403372001168</t>
  </si>
  <si>
    <t>1300436781552457125000101</t>
  </si>
  <si>
    <t>1300436781552469859000926</t>
  </si>
  <si>
    <t>1300436781552471347000942</t>
  </si>
  <si>
    <t>1300436781552486193001141</t>
  </si>
  <si>
    <t>1300436781552546081000431</t>
  </si>
  <si>
    <t>1300436781552546087000449</t>
  </si>
  <si>
    <t>1300436781552546090000455</t>
  </si>
  <si>
    <t>1300436781552547677000630</t>
  </si>
  <si>
    <t>1300436781552549479000702</t>
  </si>
  <si>
    <t>1300436781552552661000873</t>
  </si>
  <si>
    <t>1300436781552553073000900</t>
  </si>
  <si>
    <t>1300436781552556254000993</t>
  </si>
  <si>
    <t>1300436781552629837000092</t>
  </si>
  <si>
    <t>1300436781552632354000285</t>
  </si>
  <si>
    <t>1300436781552639179001046</t>
  </si>
  <si>
    <t>1300436781552640155001100</t>
  </si>
  <si>
    <t>1300436781552640517001122</t>
  </si>
  <si>
    <t>1300436781552640518001123</t>
  </si>
  <si>
    <t>1300436781552640818001145</t>
  </si>
  <si>
    <t>1300436781552889013000106</t>
  </si>
  <si>
    <t>1300436781552892899000597</t>
  </si>
  <si>
    <t>1300436781552893943000643</t>
  </si>
  <si>
    <t>1300436781552920509001326</t>
  </si>
  <si>
    <t>1300436781552975751000130</t>
  </si>
  <si>
    <t>1300436781552978017000345</t>
  </si>
  <si>
    <t>1300436781552978053000441</t>
  </si>
  <si>
    <t>1300436781552983050000714</t>
  </si>
  <si>
    <t>1300436781552984768000830</t>
  </si>
  <si>
    <t>1300436781552984945000842</t>
  </si>
  <si>
    <t>1300436781553064266000164</t>
  </si>
  <si>
    <t>1300436781553064448000389</t>
  </si>
  <si>
    <t>1300436781553067005000639</t>
  </si>
  <si>
    <t>1300436781553072950000985</t>
  </si>
  <si>
    <t>1300436781553073195001008</t>
  </si>
  <si>
    <t>1300436781553093465001310</t>
  </si>
  <si>
    <t>1300436781553094487001323</t>
  </si>
  <si>
    <t>1300436781553149048000161</t>
  </si>
  <si>
    <t>1300436781553149923000408</t>
  </si>
  <si>
    <t>1300436781553151077000548</t>
  </si>
  <si>
    <t>1300436781553153494000675</t>
  </si>
  <si>
    <t>1300436781553155933000805</t>
  </si>
  <si>
    <t>1300436781553160935001031</t>
  </si>
  <si>
    <t>1300436781553164013001073</t>
  </si>
  <si>
    <t>1300436781553234925000120</t>
  </si>
  <si>
    <t>1300436781553236871000548</t>
  </si>
  <si>
    <t>1300436781553245334000990</t>
  </si>
  <si>
    <t>1300436781553245716001010</t>
  </si>
  <si>
    <t>1300436781553264803001279</t>
  </si>
  <si>
    <t>1300436781553495473000327</t>
  </si>
  <si>
    <t>1300436781553495529000479</t>
  </si>
  <si>
    <t>1300436781553506713001126</t>
  </si>
  <si>
    <t>1300436781553510930001213</t>
  </si>
  <si>
    <t>1300436781553581952000371</t>
  </si>
  <si>
    <t>1300436781553584700000690</t>
  </si>
  <si>
    <t>1300436781553590108000949</t>
  </si>
  <si>
    <t>1300436781553590157000953</t>
  </si>
  <si>
    <t>1300436781553590301000967</t>
  </si>
  <si>
    <t>1300436781553614725001368</t>
  </si>
  <si>
    <t>1300436781553616557000006</t>
  </si>
  <si>
    <t>1300436781553616870000010</t>
  </si>
  <si>
    <t>1300436781553668395000442</t>
  </si>
  <si>
    <t>1300436781553668428000537</t>
  </si>
  <si>
    <t>1300436781553674405000953</t>
  </si>
  <si>
    <t>1300436781553753503000136</t>
  </si>
  <si>
    <t>1300436781553753717000149</t>
  </si>
  <si>
    <t>1300436781553757756000664</t>
  </si>
  <si>
    <t>1300436781553766465001080</t>
  </si>
  <si>
    <t>1300436781553772303001195</t>
  </si>
  <si>
    <t>1300436781553772366001196</t>
  </si>
  <si>
    <t>1300436781553848600000973</t>
  </si>
  <si>
    <t>1300436781554100365000414</t>
  </si>
  <si>
    <t>1300436781554100366000418</t>
  </si>
  <si>
    <t>1300436781554101796000546</t>
  </si>
  <si>
    <t>1300436781554102255000565</t>
  </si>
  <si>
    <t>1300436781554120800001114</t>
  </si>
  <si>
    <t>1300436781554124018001178</t>
  </si>
  <si>
    <t>1300436781554125828001220</t>
  </si>
  <si>
    <t>1300436781554183151000488</t>
  </si>
  <si>
    <t>1300436781554188620000827</t>
  </si>
  <si>
    <t>1300436781554191995000987</t>
  </si>
  <si>
    <t>1300436781554205334001380</t>
  </si>
  <si>
    <t>1300436781554216408001589</t>
  </si>
  <si>
    <t>1300436781554218474001596</t>
  </si>
  <si>
    <t>1300436781554269566000351</t>
  </si>
  <si>
    <t>1300436781554269588000405</t>
  </si>
  <si>
    <t>1300436781554275978001663</t>
  </si>
  <si>
    <t>1300436781554355866000297</t>
  </si>
  <si>
    <t>1300436781554355880000334</t>
  </si>
  <si>
    <t>1300436781554357185000489</t>
  </si>
  <si>
    <t>1300436781554361617000705</t>
  </si>
  <si>
    <t>1300436781554361864000748</t>
  </si>
  <si>
    <t>1300436781554364817000916</t>
  </si>
  <si>
    <t>1300436781554442247000176</t>
  </si>
  <si>
    <t>1300436781554701519000251</t>
  </si>
  <si>
    <t>1300436781554701522000258</t>
  </si>
  <si>
    <t>1300436781554701528000275</t>
  </si>
  <si>
    <t>1300436781554701555000351</t>
  </si>
  <si>
    <t>1300436781554702726000412</t>
  </si>
  <si>
    <t>1300436781554708905000753</t>
  </si>
  <si>
    <t>1300436781554709796000800</t>
  </si>
  <si>
    <t>1300436781554713494000962</t>
  </si>
  <si>
    <t>1300436781554714063000980</t>
  </si>
  <si>
    <t>1300436781554786389000111</t>
  </si>
  <si>
    <t>1300436781554786389000112</t>
  </si>
  <si>
    <t>1300436781554787932000265</t>
  </si>
  <si>
    <t>1300436781554789461000399</t>
  </si>
  <si>
    <t>1300436781554793373000614</t>
  </si>
  <si>
    <t>1300436781554802229001013</t>
  </si>
  <si>
    <t>1300436781554803775001047</t>
  </si>
  <si>
    <t>1300436781554878381000560</t>
  </si>
  <si>
    <t>1300436781554880477000722</t>
  </si>
  <si>
    <t>1300436781554885090000923</t>
  </si>
  <si>
    <t>1300436781554885602000956</t>
  </si>
  <si>
    <t>1300436781554885721000962</t>
  </si>
  <si>
    <t>1300436781554899942001179</t>
  </si>
  <si>
    <t>1300436781554959220000109</t>
  </si>
  <si>
    <t>1300436781554964940000557</t>
  </si>
  <si>
    <t>1300436781554970878000869</t>
  </si>
  <si>
    <t>1300436781554972211000950</t>
  </si>
  <si>
    <t>1300436781554973767001013</t>
  </si>
  <si>
    <t>1300436781554974820001055</t>
  </si>
  <si>
    <t>1300436781554979576001127</t>
  </si>
  <si>
    <t>1300436781554986143001214</t>
  </si>
  <si>
    <t>1300436781555045541000105</t>
  </si>
  <si>
    <t>1300436781555046296000147</t>
  </si>
  <si>
    <t>1300436781555048114000469</t>
  </si>
  <si>
    <t>1300436781555050591000570</t>
  </si>
  <si>
    <t>1300436781555057449000905</t>
  </si>
  <si>
    <t>1300436781555059282000980</t>
  </si>
  <si>
    <t>1300436781555074299001223</t>
  </si>
  <si>
    <t>1300436781555074488001233</t>
  </si>
  <si>
    <t>1300436781555304595000093</t>
  </si>
  <si>
    <t>1300436781555306319000361</t>
  </si>
  <si>
    <t>1300436781555306323000370</t>
  </si>
  <si>
    <t>1300436781555311454000834</t>
  </si>
  <si>
    <t>1300436781555312338000920</t>
  </si>
  <si>
    <t>1300436781555312426000926</t>
  </si>
  <si>
    <t>1300436781555316697001142</t>
  </si>
  <si>
    <t>1300436781555317540001177</t>
  </si>
  <si>
    <t>1300436781555321179001317</t>
  </si>
  <si>
    <t>1300436781555337464001544</t>
  </si>
  <si>
    <t>1300436781555391399000133</t>
  </si>
  <si>
    <t>1300436781555398249000667</t>
  </si>
  <si>
    <t>1300436781555400796000806</t>
  </si>
  <si>
    <t>1300436781555408954001055</t>
  </si>
  <si>
    <t>1300436781555481464000482</t>
  </si>
  <si>
    <t>1300436781555483876000575</t>
  </si>
  <si>
    <t>1300436781555488489000829</t>
  </si>
  <si>
    <t>1300436781555488926000848</t>
  </si>
  <si>
    <t>1300436781555502976001106</t>
  </si>
  <si>
    <t>1300436781555509882001218</t>
  </si>
  <si>
    <t>1300436781555571324001556</t>
  </si>
  <si>
    <t>1300436781555576864001883</t>
  </si>
  <si>
    <t>1300436781555995870000089</t>
  </si>
  <si>
    <t>1300436781555998012001493</t>
  </si>
  <si>
    <t>1300436781555998015001502</t>
  </si>
  <si>
    <t>1300436781555998028001531</t>
  </si>
  <si>
    <t>1300436781556002440001812</t>
  </si>
  <si>
    <t>1300436781556003322001874</t>
  </si>
  <si>
    <t>1300436781556004384001987</t>
  </si>
  <si>
    <t>1300436781556004620002029</t>
  </si>
  <si>
    <t>1300436781556004635002031</t>
  </si>
  <si>
    <t>1300436781556009347002308</t>
  </si>
  <si>
    <t>1300436781556012918002401</t>
  </si>
  <si>
    <t>1300436781556082519000114</t>
  </si>
  <si>
    <t>1300436781556083974000350</t>
  </si>
  <si>
    <t>1300436781556083982000372</t>
  </si>
  <si>
    <t>1300436781556083993000402</t>
  </si>
  <si>
    <t>1300436781556083994000405</t>
  </si>
  <si>
    <t>1300436781556091207000836</t>
  </si>
  <si>
    <t>1300436781556095736001073</t>
  </si>
  <si>
    <t>1300436781556104319001229</t>
  </si>
  <si>
    <t>1300436781556104371001231</t>
  </si>
  <si>
    <t>1300436781556111686001310</t>
  </si>
  <si>
    <t>1300436781556169610000157</t>
  </si>
  <si>
    <t>1300436781556170008000163</t>
  </si>
  <si>
    <t>1300436781556170340000473</t>
  </si>
  <si>
    <t>1300436781556172247000582</t>
  </si>
  <si>
    <t>1300436781556180177001237</t>
  </si>
  <si>
    <t>1300436781556180636001263</t>
  </si>
  <si>
    <t>1300436781556183757001400</t>
  </si>
  <si>
    <t>1300436781556185357001429</t>
  </si>
  <si>
    <t>1300436781556189681001485</t>
  </si>
  <si>
    <t>1300436781556197870001577</t>
  </si>
  <si>
    <t>1300436781556255073000094</t>
  </si>
  <si>
    <t>1300436781556255484000131</t>
  </si>
  <si>
    <t>1300436781556256821000559</t>
  </si>
  <si>
    <t>1300436781556258844000637</t>
  </si>
  <si>
    <t>1300436781556261727000869</t>
  </si>
  <si>
    <t>1300436781556277939002115</t>
  </si>
  <si>
    <t>1300436781556281851002167</t>
  </si>
  <si>
    <t>1300436781556516100000718</t>
  </si>
  <si>
    <t>1300436781556516100000720</t>
  </si>
  <si>
    <t>1300436781556538661001685</t>
  </si>
  <si>
    <t>1300436781556544245001749</t>
  </si>
  <si>
    <t>1300436781556601473000177</t>
  </si>
  <si>
    <t>1300436781556602457000473</t>
  </si>
  <si>
    <t>1300436781556610907001037</t>
  </si>
  <si>
    <t>1300436781556611628001082</t>
  </si>
  <si>
    <t>1300436781556626921001347</t>
  </si>
  <si>
    <t>1300436781556780185000390</t>
  </si>
  <si>
    <t>1300436781556780286000397</t>
  </si>
  <si>
    <t>1300436781556780516000408</t>
  </si>
  <si>
    <t>1300436781556781530000465</t>
  </si>
  <si>
    <t>1300436781556801956000693</t>
  </si>
  <si>
    <t>1300436781556860061000114</t>
  </si>
  <si>
    <t>1300436781556861469000158</t>
  </si>
  <si>
    <t>1300436781556861665000175</t>
  </si>
  <si>
    <t>1300436781556886020000495</t>
  </si>
  <si>
    <t>1300436781557119190000099</t>
  </si>
  <si>
    <t>1300436781557131963001330</t>
  </si>
  <si>
    <t>1300436781557139965001531</t>
  </si>
  <si>
    <t>1300436781557141506001550</t>
  </si>
  <si>
    <t>1300436781557205716000127</t>
  </si>
  <si>
    <t>1300436781557207060000280</t>
  </si>
  <si>
    <t>1300436781557207081000337</t>
  </si>
  <si>
    <t>1300436781557215842000809</t>
  </si>
  <si>
    <t>1300436781557219951000967</t>
  </si>
  <si>
    <t>1300436781557220304000983</t>
  </si>
  <si>
    <t>1300436781557225367001106</t>
  </si>
  <si>
    <t>1300436781557231727003214</t>
  </si>
  <si>
    <t>1300436781557233175003667</t>
  </si>
  <si>
    <t>1300436781557239596003750</t>
  </si>
  <si>
    <t>1300436781557293485000248</t>
  </si>
  <si>
    <t>1300436781557300401000657</t>
  </si>
  <si>
    <t>1300436781557300460000664</t>
  </si>
  <si>
    <t>1300436781557303693000824</t>
  </si>
  <si>
    <t>1300436781557304830000857</t>
  </si>
  <si>
    <t>1300436781557306020000900</t>
  </si>
  <si>
    <t>1300436781557309948000987</t>
  </si>
  <si>
    <t>1300436781557319903001102</t>
  </si>
  <si>
    <t>1300436781557378974000121</t>
  </si>
  <si>
    <t>1300436781557386199000752</t>
  </si>
  <si>
    <t>1300436781557389015000866</t>
  </si>
  <si>
    <t>1300436781557390085000942</t>
  </si>
  <si>
    <t>1300436781557401375001195</t>
  </si>
  <si>
    <t>1300436781557466299001298</t>
  </si>
  <si>
    <t>1300436781557466302001307</t>
  </si>
  <si>
    <t>1300436781557477586003073</t>
  </si>
  <si>
    <t>1300436781557488387003261</t>
  </si>
  <si>
    <t>1300436781557495879003382</t>
  </si>
  <si>
    <t>1300436781557498187003412</t>
  </si>
  <si>
    <t>1300436781557811963005775</t>
  </si>
  <si>
    <t>1300436781557813046006027</t>
  </si>
  <si>
    <t>1300436781557830757009973</t>
  </si>
  <si>
    <t>1300436781557898349000708</t>
  </si>
  <si>
    <t>1300436781557900616001008</t>
  </si>
  <si>
    <t>1300436781557904807001244</t>
  </si>
  <si>
    <t>1300436781557910107001483</t>
  </si>
  <si>
    <t>1300436781557912366001547</t>
  </si>
  <si>
    <t>1300436781557983304000122</t>
  </si>
  <si>
    <t>1300436781557987048000509</t>
  </si>
  <si>
    <t>1300436781557987948000576</t>
  </si>
  <si>
    <t>1300436781558000668001098</t>
  </si>
  <si>
    <t>1300436781558069744000129</t>
  </si>
  <si>
    <t>1300436781558069745000130</t>
  </si>
  <si>
    <t>1300436781558071142000297</t>
  </si>
  <si>
    <t>1300436781558071170000366</t>
  </si>
  <si>
    <t>1300436781558071194000425</t>
  </si>
  <si>
    <t>1300436781558088932001247</t>
  </si>
  <si>
    <t>1300436781558091072001266</t>
  </si>
  <si>
    <t>1300436781558098240001356</t>
  </si>
  <si>
    <t>1300436781558098241001357</t>
  </si>
  <si>
    <t>1300436781558098447001368</t>
  </si>
  <si>
    <t>1300436781558099235001389</t>
  </si>
  <si>
    <t>1300436781558329130000140</t>
  </si>
  <si>
    <t>1300436781558330330000437</t>
  </si>
  <si>
    <t>1300436781558339672000923</t>
  </si>
  <si>
    <t>1300436781558354769001210</t>
  </si>
  <si>
    <t>1300436781558416696001299</t>
  </si>
  <si>
    <t>1300436781558419909002112</t>
  </si>
  <si>
    <t>1300436781558421587002509</t>
  </si>
  <si>
    <t>1300436781558424144003112</t>
  </si>
  <si>
    <t>1300436781558424346003158</t>
  </si>
  <si>
    <t>1300436781558425200003414</t>
  </si>
  <si>
    <t>1300436781558427795003611</t>
  </si>
  <si>
    <t>1300436781558438910003871</t>
  </si>
  <si>
    <t>1300436781558501483000099</t>
  </si>
  <si>
    <t>1300436781558535603001277</t>
  </si>
  <si>
    <t>1300436781558590392000449</t>
  </si>
  <si>
    <t>1300436781558605394001207</t>
  </si>
  <si>
    <t>1300436781558618733001420</t>
  </si>
  <si>
    <t>1300436781558676030000424</t>
  </si>
  <si>
    <t>1300436781558676032000428</t>
  </si>
  <si>
    <t>1300436781558678103000621</t>
  </si>
  <si>
    <t>1300436781558679983000702</t>
  </si>
  <si>
    <t>1300436781558941222000814</t>
  </si>
  <si>
    <t>1300436781558943035000944</t>
  </si>
  <si>
    <t>1300436781558945252001041</t>
  </si>
  <si>
    <t>1300436781558962198001289</t>
  </si>
  <si>
    <t>1300436781559020064000115</t>
  </si>
  <si>
    <t>1300436781559021506000278</t>
  </si>
  <si>
    <t>1300436781559021754000484</t>
  </si>
  <si>
    <t>1300436781559025402000647</t>
  </si>
  <si>
    <t>1300436781559107925000361</t>
  </si>
  <si>
    <t>1300436781559110962000554</t>
  </si>
  <si>
    <t>1300436781559192673000099</t>
  </si>
  <si>
    <t>1300436781559194344000422</t>
  </si>
  <si>
    <t>1300436781559195060000442</t>
  </si>
  <si>
    <t>1300436781559212089001040</t>
  </si>
  <si>
    <t>1300436781559284311000663</t>
  </si>
  <si>
    <t>1300436781559286516000777</t>
  </si>
  <si>
    <t>1300436781559288153000909</t>
  </si>
  <si>
    <t>1300436781559302075002301</t>
  </si>
  <si>
    <t>1300436781559304654002816</t>
  </si>
  <si>
    <t>1300436781559540000000274</t>
  </si>
  <si>
    <t>1300436781559540007000293</t>
  </si>
  <si>
    <t>1300436781559540012000305</t>
  </si>
  <si>
    <t>1300436781559546151000769</t>
  </si>
  <si>
    <t>1300436781559553629001065</t>
  </si>
  <si>
    <t>1300436781559625023000122</t>
  </si>
  <si>
    <t>1300436781559626330000276</t>
  </si>
  <si>
    <t>1300436781559626346000320</t>
  </si>
  <si>
    <t>1300436781559626347000322</t>
  </si>
  <si>
    <t>1300436781559640998000980</t>
  </si>
  <si>
    <t>1300436781559717523000637</t>
  </si>
  <si>
    <t>1300436781559721054000868</t>
  </si>
  <si>
    <t>1300436781559721291000873</t>
  </si>
  <si>
    <t>1300436781559727527001022</t>
  </si>
  <si>
    <t>1300436781559738130001164</t>
  </si>
  <si>
    <t>1300436781559805025000911</t>
  </si>
  <si>
    <t>1300436781559805199000924</t>
  </si>
  <si>
    <t>1300436781559805819000962</t>
  </si>
  <si>
    <t>1300436781559811728001216</t>
  </si>
  <si>
    <t>1300436781545204779000542</t>
  </si>
  <si>
    <t>1300436781545208209000835</t>
  </si>
  <si>
    <t>1300436781545210289000941</t>
  </si>
  <si>
    <t>1300436781545211633000985</t>
  </si>
  <si>
    <t>1300436781545212501001009</t>
  </si>
  <si>
    <t>1300436781545213089001057</t>
  </si>
  <si>
    <t>1300436781545216160001119</t>
  </si>
  <si>
    <t>1300436781545224928001238</t>
  </si>
  <si>
    <t>1300436781545226044001258</t>
  </si>
  <si>
    <t>1300436781545287048000161</t>
  </si>
  <si>
    <t>1300436781545301474001120</t>
  </si>
  <si>
    <t>1300436781545301493001121</t>
  </si>
  <si>
    <t>1300436781545380998000956</t>
  </si>
  <si>
    <t>1300436781545381556000990</t>
  </si>
  <si>
    <t>1300436781545400144001430</t>
  </si>
  <si>
    <t>1300436781545407668001572</t>
  </si>
  <si>
    <t>1300436781545631865000134</t>
  </si>
  <si>
    <t>1300436781545634882000185</t>
  </si>
  <si>
    <t>1300436781545644567001153</t>
  </si>
  <si>
    <t>1300436781545646828001222</t>
  </si>
  <si>
    <t>1300436781545650153001256</t>
  </si>
  <si>
    <t>1300436781545650845001264</t>
  </si>
  <si>
    <t>1300436781545652900001282</t>
  </si>
  <si>
    <t>1300436781545654498001295</t>
  </si>
  <si>
    <t>1300436781545655396001301</t>
  </si>
  <si>
    <t>1300436781545658017001336</t>
  </si>
  <si>
    <t>1300436781545891043000152</t>
  </si>
  <si>
    <t>1300436781545895856000454</t>
  </si>
  <si>
    <t>1300436781545895988000798</t>
  </si>
  <si>
    <t>1300436781545905034002392</t>
  </si>
  <si>
    <t>1300436781545908240002491</t>
  </si>
  <si>
    <t>1300436781545909114002511</t>
  </si>
  <si>
    <t>1300436781545909994002517</t>
  </si>
  <si>
    <t>1300436781545911833002541</t>
  </si>
  <si>
    <t>1300436781545918140002612</t>
  </si>
  <si>
    <t>1300436781545992470001380</t>
  </si>
  <si>
    <t>1300436781545992854001406</t>
  </si>
  <si>
    <t>1300436781545996466001438</t>
  </si>
  <si>
    <t>1300436781545996468001439</t>
  </si>
  <si>
    <t>1300436781545996471001443</t>
  </si>
  <si>
    <t>1300436781545996473001447</t>
  </si>
  <si>
    <t>1300436781545997399001454</t>
  </si>
  <si>
    <t>1300436781546008358001635</t>
  </si>
  <si>
    <t>1300436781546257639000820</t>
  </si>
  <si>
    <t>1300436781546261522000853</t>
  </si>
  <si>
    <t>1300436781546261523000854</t>
  </si>
  <si>
    <t>1300436781546414308000564</t>
  </si>
  <si>
    <t>1300436781546418839000751</t>
  </si>
  <si>
    <t>1300436781546420286000776</t>
  </si>
  <si>
    <t>1300436781546420886000795</t>
  </si>
  <si>
    <t>1300436781546426619000933</t>
  </si>
  <si>
    <t>1300436781546495753000120</t>
  </si>
  <si>
    <t>1300436781546504944000645</t>
  </si>
  <si>
    <t>1300436781546507351000709</t>
  </si>
  <si>
    <t>1300436781546512125000799</t>
  </si>
  <si>
    <t>1300436781546581907000114</t>
  </si>
  <si>
    <t>1300436781546600350000960</t>
  </si>
  <si>
    <t>1300436781546603960001011</t>
  </si>
  <si>
    <t>1300436781546605792001021</t>
  </si>
  <si>
    <t>1300436781546606633001025</t>
  </si>
  <si>
    <t>1300436781546607465001032</t>
  </si>
  <si>
    <t>1300436781546607496001033</t>
  </si>
  <si>
    <t>1300436781546841262000131</t>
  </si>
  <si>
    <t>1300436781546846034000609</t>
  </si>
  <si>
    <t>1300436781546846035000610</t>
  </si>
  <si>
    <t>1300436781546848569000725</t>
  </si>
  <si>
    <t>1300436781546848771000764</t>
  </si>
  <si>
    <t>1300436781546856004001015</t>
  </si>
  <si>
    <t>1300436781546858324001041</t>
  </si>
  <si>
    <t>1300436781546936148000699</t>
  </si>
  <si>
    <t>1300436781546947764000924</t>
  </si>
  <si>
    <t>1300436781546947796000928</t>
  </si>
  <si>
    <t>1300436781547014760000158</t>
  </si>
  <si>
    <t>1300436781547016082000259</t>
  </si>
  <si>
    <t>1300436781547025149000878</t>
  </si>
  <si>
    <t>1300436781547031434001013</t>
  </si>
  <si>
    <t>1300436781547033209001039</t>
  </si>
  <si>
    <t>1300436781547044798001186</t>
  </si>
  <si>
    <t>1300436781547046558001220</t>
  </si>
  <si>
    <t>1300436781547102516000363</t>
  </si>
  <si>
    <t>1300436781547110618000831</t>
  </si>
  <si>
    <t>1300436781547115148000918</t>
  </si>
  <si>
    <t>1300436781547118011000952</t>
  </si>
  <si>
    <t>1300436781547118097000959</t>
  </si>
  <si>
    <t>1300436781547124154001016</t>
  </si>
  <si>
    <t>1300436781547132706001146</t>
  </si>
  <si>
    <t>1300436781547186774000109</t>
  </si>
  <si>
    <t>1300436781547188885000248</t>
  </si>
  <si>
    <t>1300436781547193315000681</t>
  </si>
  <si>
    <t>1300436781547446817000164</t>
  </si>
  <si>
    <t>1300436781547449407000592</t>
  </si>
  <si>
    <t>1300436781547465770001146</t>
  </si>
  <si>
    <t>1300436781547467508001155</t>
  </si>
  <si>
    <t>1300436781547475747001256</t>
  </si>
  <si>
    <t>1300436781547532467000133</t>
  </si>
  <si>
    <t>1300436781547532468000137</t>
  </si>
  <si>
    <t>1300436781547534501000334</t>
  </si>
  <si>
    <t>1300436781547539975000903</t>
  </si>
  <si>
    <t>1300436781547552032001280</t>
  </si>
  <si>
    <t>1300436781547552032001281</t>
  </si>
  <si>
    <t>1300436781547552033001282</t>
  </si>
  <si>
    <t>1300436781547554361001312</t>
  </si>
  <si>
    <t>1300436781547557047001339</t>
  </si>
  <si>
    <t>1300436781547563635001460</t>
  </si>
  <si>
    <t>1300436781547618862000126</t>
  </si>
  <si>
    <t>1300436781547635262001022</t>
  </si>
  <si>
    <t>1300436781547640144001076</t>
  </si>
  <si>
    <t>1300436781547644399001134</t>
  </si>
  <si>
    <t>1300436781547645295001151</t>
  </si>
  <si>
    <t>1300436781547705434000132</t>
  </si>
  <si>
    <t>1300436781547705501000139</t>
  </si>
  <si>
    <t>1300436781547705823000156</t>
  </si>
  <si>
    <t>1300436781547707307000345</t>
  </si>
  <si>
    <t>1300436781547707308000348</t>
  </si>
  <si>
    <t>1300436781547712841000739</t>
  </si>
  <si>
    <t>1300436781547714742000819</t>
  </si>
  <si>
    <t>1300436781547716064000863</t>
  </si>
  <si>
    <t>1300436781547716127000868</t>
  </si>
  <si>
    <t>1300436781547739313001237</t>
  </si>
  <si>
    <t>1300436781547740355001244</t>
  </si>
  <si>
    <t>1300436781547792041000140</t>
  </si>
  <si>
    <t>1300436781547793400000170</t>
  </si>
  <si>
    <t>1300436781547797043000744</t>
  </si>
  <si>
    <t>1300436781547801551001075</t>
  </si>
  <si>
    <t>1300436781547803906001188</t>
  </si>
  <si>
    <t>1300436781547811810001317</t>
  </si>
  <si>
    <t>1300436781548052903000271</t>
  </si>
  <si>
    <t>1300436781548061558000923</t>
  </si>
  <si>
    <t>1300436781548064426000981</t>
  </si>
  <si>
    <t>1300436781548076034001166</t>
  </si>
  <si>
    <t>1300436781548139379000342</t>
  </si>
  <si>
    <t>1300436781548139431000475</t>
  </si>
  <si>
    <t>1300436781548152674001090</t>
  </si>
  <si>
    <t>1300436781548171588001402</t>
  </si>
  <si>
    <t>1300436781548223653000125</t>
  </si>
  <si>
    <t>1300436781548233736000992</t>
  </si>
  <si>
    <t>1300436781548233736000993</t>
  </si>
  <si>
    <t>1300436781548237270001107</t>
  </si>
  <si>
    <t>1300436781548243861001216</t>
  </si>
  <si>
    <t>1300436781548250025001286</t>
  </si>
  <si>
    <t>1300436781548252910001346</t>
  </si>
  <si>
    <t>1300436781548255726001378</t>
  </si>
  <si>
    <t>1300436781548320133001138</t>
  </si>
  <si>
    <t>1300436781548329093001407</t>
  </si>
  <si>
    <t>1300436781548329965001411</t>
  </si>
  <si>
    <t>1300436781548332551001441</t>
  </si>
  <si>
    <t>1300436781548342448001572</t>
  </si>
  <si>
    <t>1300436781548398853000441</t>
  </si>
  <si>
    <t>1300436781548398977000758</t>
  </si>
  <si>
    <t>1300436781548404707001258</t>
  </si>
  <si>
    <t>1300436781548409426001492</t>
  </si>
  <si>
    <t>1300436781548412036001549</t>
  </si>
  <si>
    <t>1300436781548417685001603</t>
  </si>
  <si>
    <t>1300436781548655894000145</t>
  </si>
  <si>
    <t>1300436781548658053000355</t>
  </si>
  <si>
    <t>1300436781548658183000591</t>
  </si>
  <si>
    <t>1300436781548669862001288</t>
  </si>
  <si>
    <t>1300436781548672715001345</t>
  </si>
  <si>
    <t>1300436781548746053000735</t>
  </si>
  <si>
    <t>1300436781548747355000798</t>
  </si>
  <si>
    <t>1300436781548747667000808</t>
  </si>
  <si>
    <t>1300436781548830921000523</t>
  </si>
  <si>
    <t>1300436781548835730000855</t>
  </si>
  <si>
    <t>1300436781548836896000939</t>
  </si>
  <si>
    <t>1300436781548836919000944</t>
  </si>
  <si>
    <t>1300436781548837154000970</t>
  </si>
  <si>
    <t>1300436781548839830001087</t>
  </si>
  <si>
    <t>1300436781548843109001133</t>
  </si>
  <si>
    <t>1300436781548856668001267</t>
  </si>
  <si>
    <t>1300436781548914874000125</t>
  </si>
  <si>
    <t>1300436781548917248000475</t>
  </si>
  <si>
    <t>1300436781548917269000527</t>
  </si>
  <si>
    <t>1300436781548917283000558</t>
  </si>
  <si>
    <t>1300436781548918491000735</t>
  </si>
  <si>
    <t>1300436781548926674001220</t>
  </si>
  <si>
    <t>1300436781548927840001295</t>
  </si>
  <si>
    <t>1300436781549010586000896</t>
  </si>
  <si>
    <t>1300436781549015262001069</t>
  </si>
  <si>
    <t>1300436781549015314001071</t>
  </si>
  <si>
    <t>1300436781549015611001082</t>
  </si>
  <si>
    <t>1300436781549027888001252</t>
  </si>
  <si>
    <t>1300436781549030522001279</t>
  </si>
  <si>
    <t>1300436781549262814000196</t>
  </si>
  <si>
    <t>1300436781549262818000206</t>
  </si>
  <si>
    <t>1300436781549268678000492</t>
  </si>
  <si>
    <t>1300436781549289501000730</t>
  </si>
  <si>
    <t>1300436781549436218000143</t>
  </si>
  <si>
    <t>1300436781549459016000388</t>
  </si>
  <si>
    <t>1300436781549530068000292</t>
  </si>
  <si>
    <t>1300436781549608402000163</t>
  </si>
  <si>
    <t>1300436781549610745000210</t>
  </si>
  <si>
    <t>1300436781549619355000308</t>
  </si>
  <si>
    <t>1300436781549619530000312</t>
  </si>
  <si>
    <t>1300436781549636025000454</t>
  </si>
  <si>
    <t>1300436781549867701000405</t>
  </si>
  <si>
    <t>1300436781549872946000614</t>
  </si>
  <si>
    <t>1300436781549880213000800</t>
  </si>
  <si>
    <t>1300436781549880891000818</t>
  </si>
  <si>
    <t>1300436781549894179000932</t>
  </si>
  <si>
    <t>1300436781549897790000960</t>
  </si>
  <si>
    <t>1300436781549964924000663</t>
  </si>
  <si>
    <t>1300436781549965644000681</t>
  </si>
  <si>
    <t>1300436781550038281000140</t>
  </si>
  <si>
    <t>1300436781550051000000751</t>
  </si>
  <si>
    <t>1300436781550072331001012</t>
  </si>
  <si>
    <t>1300436781550125090000146</t>
  </si>
  <si>
    <t>1300436781550126783000274</t>
  </si>
  <si>
    <t>1300436781550126824000378</t>
  </si>
  <si>
    <t>1300436781550136600000845</t>
  </si>
  <si>
    <t>1300436781550221174001159</t>
  </si>
  <si>
    <t>1300436781550224773001266</t>
  </si>
  <si>
    <t>1300436781550472253000152</t>
  </si>
  <si>
    <t>1300436781550476749000641</t>
  </si>
  <si>
    <t>1300436781550483494000927</t>
  </si>
  <si>
    <t>1300436781550485745000961</t>
  </si>
  <si>
    <t>1300436781550486351000986</t>
  </si>
  <si>
    <t>1300436781550488334001013</t>
  </si>
  <si>
    <t>1300436781550502444001180</t>
  </si>
  <si>
    <t>1300436781550558830000349</t>
  </si>
  <si>
    <t>1300436781550558856000417</t>
  </si>
  <si>
    <t>1300436781550560688000540</t>
  </si>
  <si>
    <t>1300436781550568746000900</t>
  </si>
  <si>
    <t>1300436781550568791000906</t>
  </si>
  <si>
    <t>1300436781550570145000948</t>
  </si>
  <si>
    <t>1300436781550574715001006</t>
  </si>
  <si>
    <t>1300436781550643448000159</t>
  </si>
  <si>
    <t>1300436781550645273000397</t>
  </si>
  <si>
    <t>1300436781550645283000420</t>
  </si>
  <si>
    <t>1300436781550658336000925</t>
  </si>
  <si>
    <t>1300436781550669092001063</t>
  </si>
  <si>
    <t>1300436781550729345000133</t>
  </si>
  <si>
    <t>1300436781550740294000969</t>
  </si>
  <si>
    <t>1300436781550747057001166</t>
  </si>
  <si>
    <t>1300436781550748109001178</t>
  </si>
  <si>
    <t>1300436781550748202001183</t>
  </si>
  <si>
    <t>1300436781550763453001356</t>
  </si>
  <si>
    <t>1300436781550828177001075</t>
  </si>
  <si>
    <t>1300436781550832674001206</t>
  </si>
  <si>
    <t>1300436781550847354001339</t>
  </si>
  <si>
    <t>1300436781551083199000999</t>
  </si>
  <si>
    <t>1300436781551161227000120</t>
  </si>
  <si>
    <t>1300436781551171577001146</t>
  </si>
  <si>
    <t>1300436781551174049001271</t>
  </si>
  <si>
    <t>1300436781551174111001274</t>
  </si>
  <si>
    <t>1300436781551187148001455</t>
  </si>
  <si>
    <t>1300436781551193466001583</t>
  </si>
  <si>
    <t>1300436781551250072000522</t>
  </si>
  <si>
    <t>1300436781551257568000947</t>
  </si>
  <si>
    <t>1300436781551258092001003</t>
  </si>
  <si>
    <t>1300436781551262664001146</t>
  </si>
  <si>
    <t>1300436781551345730001068</t>
  </si>
  <si>
    <t>1300436781551346521001094</t>
  </si>
  <si>
    <t>1300436781551351052001244</t>
  </si>
  <si>
    <t>1300436781551420604000130</t>
  </si>
  <si>
    <t>1300436781551422807000328</t>
  </si>
  <si>
    <t>1300436781551422844000423</t>
  </si>
  <si>
    <t>1300436781551428992000785</t>
  </si>
  <si>
    <t>1300436781551431816000923</t>
  </si>
  <si>
    <t>1300436781551445766001234</t>
  </si>
  <si>
    <t>1300436781551452570001319</t>
  </si>
  <si>
    <t>1300436781551682171000612</t>
  </si>
  <si>
    <t>1300436781551682173000615</t>
  </si>
  <si>
    <t>1300436781551688038001006</t>
  </si>
  <si>
    <t>1300436781551766077000114</t>
  </si>
  <si>
    <t>1300436781551766246000128</t>
  </si>
  <si>
    <t>1300436781551768425000283</t>
  </si>
  <si>
    <t>1300436781551780064000858</t>
  </si>
  <si>
    <t>1300436781551788286000979</t>
  </si>
  <si>
    <t>1300436781551863176000866</t>
  </si>
  <si>
    <t>1300436781551863521000885</t>
  </si>
  <si>
    <t>1300436781551882431001148</t>
  </si>
  <si>
    <t>1300436781551948351000847</t>
  </si>
  <si>
    <t>1300436781551950217000884</t>
  </si>
  <si>
    <t>1300436781551954718000961</t>
  </si>
  <si>
    <t>1300436781551956474000998</t>
  </si>
  <si>
    <t>1300436781552025688000123</t>
  </si>
  <si>
    <t>1300436781552025699000124</t>
  </si>
  <si>
    <t>1300436781552036323000973</t>
  </si>
  <si>
    <t>1300436781552036742000980</t>
  </si>
  <si>
    <t>1300436781552037026000995</t>
  </si>
  <si>
    <t>1300436781552039091001037</t>
  </si>
  <si>
    <t>1300436781552040010001058</t>
  </si>
  <si>
    <t>1300436781552040068001062</t>
  </si>
  <si>
    <t>1300436781552045778001126</t>
  </si>
  <si>
    <t>1300436781552286769000245</t>
  </si>
  <si>
    <t>1300436781552289359000580</t>
  </si>
  <si>
    <t>1300436781552294527000844</t>
  </si>
  <si>
    <t>1300436781552302599001048</t>
  </si>
  <si>
    <t>1300436781552307784001078</t>
  </si>
  <si>
    <t>1300436781552373194000224</t>
  </si>
  <si>
    <t>1300436781552373239000336</t>
  </si>
  <si>
    <t>1300436781552373257000380</t>
  </si>
  <si>
    <t>1300436781552379758000790</t>
  </si>
  <si>
    <t>1300436781552383502000885</t>
  </si>
  <si>
    <t>1300436781552385164000909</t>
  </si>
  <si>
    <t>1300436781552464682000679</t>
  </si>
  <si>
    <t>1300436781552465373000710</t>
  </si>
  <si>
    <t>1300436781552467325000799</t>
  </si>
  <si>
    <t>1300436781552467976000861</t>
  </si>
  <si>
    <t>1300436781552470161000928</t>
  </si>
  <si>
    <t>1300436781552544343000143</t>
  </si>
  <si>
    <t>1300436781552546058000371</t>
  </si>
  <si>
    <t>1300436781552546510000569</t>
  </si>
  <si>
    <t>1300436781552550501000753</t>
  </si>
  <si>
    <t>1300436781552557733001029</t>
  </si>
  <si>
    <t>1300436781552629885000100</t>
  </si>
  <si>
    <t>1300436781552641668001176</t>
  </si>
  <si>
    <t>1300436781552642589001207</t>
  </si>
  <si>
    <t>1300436781552646167001274</t>
  </si>
  <si>
    <t>1300436781552659240001436</t>
  </si>
  <si>
    <t>1300436781552891599000407</t>
  </si>
  <si>
    <t>1300436781552891654000551</t>
  </si>
  <si>
    <t>1300436781552894298000659</t>
  </si>
  <si>
    <t>1300436781552898896000850</t>
  </si>
  <si>
    <t>1300436781552899248000876</t>
  </si>
  <si>
    <t>1300436781552899551000906</t>
  </si>
  <si>
    <t>1300436781552920258001317</t>
  </si>
  <si>
    <t>1300436781552978007000319</t>
  </si>
  <si>
    <t>1300436781552982749000677</t>
  </si>
  <si>
    <t>1300436781552984200000787</t>
  </si>
  <si>
    <t>1300436781552984358000805</t>
  </si>
  <si>
    <t>1300436781552988393000949</t>
  </si>
  <si>
    <t>1300436781552988744000967</t>
  </si>
  <si>
    <t>1300436781553000351001134</t>
  </si>
  <si>
    <t>1300436781553002165001146</t>
  </si>
  <si>
    <t>1300436781553006435001211</t>
  </si>
  <si>
    <t>1300436781553007191001229</t>
  </si>
  <si>
    <t>1300436781553066180000586</t>
  </si>
  <si>
    <t>1300436781553069989000845</t>
  </si>
  <si>
    <t>1300436781553071275000906</t>
  </si>
  <si>
    <t>1300436781553073003000990</t>
  </si>
  <si>
    <t>1300436781553087993001227</t>
  </si>
  <si>
    <t>1300436781553149842000201</t>
  </si>
  <si>
    <t>1300436781553153373000664</t>
  </si>
  <si>
    <t>1300436781553154060000701</t>
  </si>
  <si>
    <t>1300436781553157045000869</t>
  </si>
  <si>
    <t>1300436781553157081000874</t>
  </si>
  <si>
    <t>1300436781553160994001038</t>
  </si>
  <si>
    <t>1300436781553178359001258</t>
  </si>
  <si>
    <t>1300436781553182031001322</t>
  </si>
  <si>
    <t>1300436781553236416000526</t>
  </si>
  <si>
    <t>1300436781553237173000572</t>
  </si>
  <si>
    <t>1300436781553237315000581</t>
  </si>
  <si>
    <t>1300436781553242150000792</t>
  </si>
  <si>
    <t>1300436781553254519001184</t>
  </si>
  <si>
    <t>1300436781553493848000099</t>
  </si>
  <si>
    <t>1300436781553495505000414</t>
  </si>
  <si>
    <t>1300436781553508552001153</t>
  </si>
  <si>
    <t>1300436781553520217001307</t>
  </si>
  <si>
    <t>1300436781553580247000102</t>
  </si>
  <si>
    <t>1300436781553583028000604</t>
  </si>
  <si>
    <t>1300436781553584731000691</t>
  </si>
  <si>
    <t>1300436781553585756000734</t>
  </si>
  <si>
    <t>1300436781553587981000853</t>
  </si>
  <si>
    <t>1300436781553588434000880</t>
  </si>
  <si>
    <t>1300436781553591382001020</t>
  </si>
  <si>
    <t>1300436781553604333001256</t>
  </si>
  <si>
    <t>1300436781553668368000369</t>
  </si>
  <si>
    <t>1300436781553674434000955</t>
  </si>
  <si>
    <t>1300436781553680587001267</t>
  </si>
  <si>
    <t>1300436781553695252001447</t>
  </si>
  <si>
    <t>1300436781553699214001504</t>
  </si>
  <si>
    <t>1300436781553701975001529</t>
  </si>
  <si>
    <t>1300436781553753554000137</t>
  </si>
  <si>
    <t>1300436781553753598000140</t>
  </si>
  <si>
    <t>1300436781553761139000838</t>
  </si>
  <si>
    <t>1300436781553771344001182</t>
  </si>
  <si>
    <t>1300436781553842114000642</t>
  </si>
  <si>
    <t>1300436781553844969000785</t>
  </si>
  <si>
    <t>1300436781554100343000357</t>
  </si>
  <si>
    <t>1300436781554100363000407</t>
  </si>
  <si>
    <t>1300436781554102877000637</t>
  </si>
  <si>
    <t>1300436781554113841001046</t>
  </si>
  <si>
    <t>1300436781554129442001264</t>
  </si>
  <si>
    <t>1300436781554183148000481</t>
  </si>
  <si>
    <t>1300436781554183149000483</t>
  </si>
  <si>
    <t>1300436781554183150000485</t>
  </si>
  <si>
    <t>1300436781554183167000532</t>
  </si>
  <si>
    <t>1300436781554193013001037</t>
  </si>
  <si>
    <t>1300436781554194134001095</t>
  </si>
  <si>
    <t>1300436781554195850001202</t>
  </si>
  <si>
    <t>1300436781554205392001381</t>
  </si>
  <si>
    <t>1300436781554213362001517</t>
  </si>
  <si>
    <t>1300436781554268006000112</t>
  </si>
  <si>
    <t>1300436781554276411001702</t>
  </si>
  <si>
    <t>1300436781554277843001778</t>
  </si>
  <si>
    <t>1300436781554277996001786</t>
  </si>
  <si>
    <t>1300436781554283347002013</t>
  </si>
  <si>
    <t>1300436781554354249000091</t>
  </si>
  <si>
    <t>1300436781554359577000603</t>
  </si>
  <si>
    <t>1300436781554365513000973</t>
  </si>
  <si>
    <t>1300436781554366209001001</t>
  </si>
  <si>
    <t>1300436781554368926001097</t>
  </si>
  <si>
    <t>1300436781554464842000596</t>
  </si>
  <si>
    <t>1300436781554700079000124</t>
  </si>
  <si>
    <t>1300436781554700133000130</t>
  </si>
  <si>
    <t>1300436781554701569000388</t>
  </si>
  <si>
    <t>1300436781554705489000516</t>
  </si>
  <si>
    <t>1300436781554708492000734</t>
  </si>
  <si>
    <t>1300436781554711118000877</t>
  </si>
  <si>
    <t>1300436781554712127000924</t>
  </si>
  <si>
    <t>1300436781554720091001095</t>
  </si>
  <si>
    <t>1300436781554789550000404</t>
  </si>
  <si>
    <t>1300436781554790928000494</t>
  </si>
  <si>
    <t>1300436781554791407000519</t>
  </si>
  <si>
    <t>1300436781554798602000876</t>
  </si>
  <si>
    <t>1300436781554801163000976</t>
  </si>
  <si>
    <t>1300436781554801655000992</t>
  </si>
  <si>
    <t>1300436781554809492001098</t>
  </si>
  <si>
    <t>1300436781554874389000352</t>
  </si>
  <si>
    <t>1300436781554874394000366</t>
  </si>
  <si>
    <t>1300436781554878293000555</t>
  </si>
  <si>
    <t>1300436781554880843000736</t>
  </si>
  <si>
    <t>1300436781554898860001166</t>
  </si>
  <si>
    <t>1300436781554959276000119</t>
  </si>
  <si>
    <t>1300436781554964976000558</t>
  </si>
  <si>
    <t>1300436781554968804000751</t>
  </si>
  <si>
    <t>1300436781554969932000831</t>
  </si>
  <si>
    <t>1300436781554973643001008</t>
  </si>
  <si>
    <t>1300436781554984156001192</t>
  </si>
  <si>
    <t>1300436781555053894000741</t>
  </si>
  <si>
    <t>1300436781555072911001197</t>
  </si>
  <si>
    <t>1300436781555306306000328</t>
  </si>
  <si>
    <t>1300436781555312687000935</t>
  </si>
  <si>
    <t>1300436781555317525001175</t>
  </si>
  <si>
    <t>1300436781555317967001203</t>
  </si>
  <si>
    <t>1300436781555338817001564</t>
  </si>
  <si>
    <t>1300436781555339417001567</t>
  </si>
  <si>
    <t>1300436781555395196000474</t>
  </si>
  <si>
    <t>1300436781555401036000814</t>
  </si>
  <si>
    <t>1300436781555477425000094</t>
  </si>
  <si>
    <t>1300436781555484522000605</t>
  </si>
  <si>
    <t>1300436781555503201001108</t>
  </si>
  <si>
    <t>1300436781555564251000133</t>
  </si>
  <si>
    <t>1300436781555564402000157</t>
  </si>
  <si>
    <t>1300436781555567553000627</t>
  </si>
  <si>
    <t>1300436781555998007001480</t>
  </si>
  <si>
    <t>1300436781555998906001557</t>
  </si>
  <si>
    <t>1300436781556004656002034</t>
  </si>
  <si>
    <t>1300436781556004732002045</t>
  </si>
  <si>
    <t>1300436781556005669002123</t>
  </si>
  <si>
    <t>1300436781556015433002447</t>
  </si>
  <si>
    <t>1300436781556023202002551</t>
  </si>
  <si>
    <t>1300436781556082553000121</t>
  </si>
  <si>
    <t>1300436781556083981000369</t>
  </si>
  <si>
    <t>1300436781556085842000481</t>
  </si>
  <si>
    <t>1300436781556086511000519</t>
  </si>
  <si>
    <t>1300436781556090111000747</t>
  </si>
  <si>
    <t>1300436781556092803000925</t>
  </si>
  <si>
    <t>1300436781556092844000931</t>
  </si>
  <si>
    <t>1300436781556092850000932</t>
  </si>
  <si>
    <t>1300436781556093314000964</t>
  </si>
  <si>
    <t>1300436781556102630001208</t>
  </si>
  <si>
    <t>1300436781556104214001217</t>
  </si>
  <si>
    <t>1300436781556104258001225</t>
  </si>
  <si>
    <t>1300436781556104371001233</t>
  </si>
  <si>
    <t>1300436781556111685001307</t>
  </si>
  <si>
    <t>1300436781556168905000119</t>
  </si>
  <si>
    <t>1300436781556171636000554</t>
  </si>
  <si>
    <t>1300436781556173336000653</t>
  </si>
  <si>
    <t>1300436781556176185000903</t>
  </si>
  <si>
    <t>1300436781556177656001060</t>
  </si>
  <si>
    <t>1300436781556256815000543</t>
  </si>
  <si>
    <t>1300436781556268133001266</t>
  </si>
  <si>
    <t>1300436781556268844001374</t>
  </si>
  <si>
    <t>1300436781556271856001850</t>
  </si>
  <si>
    <t>1300436781556281804002165</t>
  </si>
  <si>
    <t>1300436781556514421000123</t>
  </si>
  <si>
    <t>1300436781556514686000143</t>
  </si>
  <si>
    <t>1300436781556516112000752</t>
  </si>
  <si>
    <t>1300436781556527637001458</t>
  </si>
  <si>
    <t>1300436781556528164001484</t>
  </si>
  <si>
    <t>1300436781556530996001574</t>
  </si>
  <si>
    <t>1300436781556532847001615</t>
  </si>
  <si>
    <t>1300436781556536037001652</t>
  </si>
  <si>
    <t>1300436781556601121000155</t>
  </si>
  <si>
    <t>1300436781556624014001323</t>
  </si>
  <si>
    <t>1300436781556628278001365</t>
  </si>
  <si>
    <t>1300436781556775153000289</t>
  </si>
  <si>
    <t>1300436781556775153000290</t>
  </si>
  <si>
    <t>1300436781556780236000393</t>
  </si>
  <si>
    <t>1300436781556782793000518</t>
  </si>
  <si>
    <t>1300436781556896048000603</t>
  </si>
  <si>
    <t>1300436781557119290000109</t>
  </si>
  <si>
    <t>1300436781557119348000115</t>
  </si>
  <si>
    <t>1300436781557120040000137</t>
  </si>
  <si>
    <t>1300436781557134204001440</t>
  </si>
  <si>
    <t>1300436781557206205000145</t>
  </si>
  <si>
    <t>1300436781557207063000289</t>
  </si>
  <si>
    <t>1300436781557207084000347</t>
  </si>
  <si>
    <t>1300436781557207085000349</t>
  </si>
  <si>
    <t>1300436781557215434000776</t>
  </si>
  <si>
    <t>1300436781557226072001112</t>
  </si>
  <si>
    <t>1300436781557293478000228</t>
  </si>
  <si>
    <t>1300436781557293482000239</t>
  </si>
  <si>
    <t>1300436781557296458000463</t>
  </si>
  <si>
    <t>1300436781557300426000660</t>
  </si>
  <si>
    <t>1300436781557300470000665</t>
  </si>
  <si>
    <t>1300436781557306621000925</t>
  </si>
  <si>
    <t>1300436781557321637001127</t>
  </si>
  <si>
    <t>1300436781557323821001154</t>
  </si>
  <si>
    <t>1300436781557379908000274</t>
  </si>
  <si>
    <t>1300436781557379931000335</t>
  </si>
  <si>
    <t>1300436781557380359000368</t>
  </si>
  <si>
    <t>1300436781557380664000384</t>
  </si>
  <si>
    <t>1300436781557390771000960</t>
  </si>
  <si>
    <t>1300436781557393347001094</t>
  </si>
  <si>
    <t>1300436781557464872000840</t>
  </si>
  <si>
    <t>1300436781557466691001479</t>
  </si>
  <si>
    <t>1300436781557482156003190</t>
  </si>
  <si>
    <t>1300436781557487636003232</t>
  </si>
  <si>
    <t>1300436781557731534000762</t>
  </si>
  <si>
    <t>1300436781557743966002615</t>
  </si>
  <si>
    <t>1300436781557748840003576</t>
  </si>
  <si>
    <t>1300436781557812312005878</t>
  </si>
  <si>
    <t>1300436781557814511006352</t>
  </si>
  <si>
    <t>1300436781557816203006757</t>
  </si>
  <si>
    <t>1300436781557827717009382</t>
  </si>
  <si>
    <t>1300436781557831010010022</t>
  </si>
  <si>
    <t>1300436781557898424000891</t>
  </si>
  <si>
    <t>1300436781557901671001052</t>
  </si>
  <si>
    <t>1300436781557904302001214</t>
  </si>
  <si>
    <t>1300436781557906568001371</t>
  </si>
  <si>
    <t>1300436781557912540001554</t>
  </si>
  <si>
    <t>1300436781557913980001584</t>
  </si>
  <si>
    <t>1300436781557917613001640</t>
  </si>
  <si>
    <t>1300436781557983480000145</t>
  </si>
  <si>
    <t>1300436781557984740000328</t>
  </si>
  <si>
    <t>1300436781557997873001040</t>
  </si>
  <si>
    <t>1300436781557999065001067</t>
  </si>
  <si>
    <t>1300436781558012689001236</t>
  </si>
  <si>
    <t>1300436781558069638000122</t>
  </si>
  <si>
    <t>1300436781558070440000165</t>
  </si>
  <si>
    <t>1300436781558070573000166</t>
  </si>
  <si>
    <t>1300436781558071168000361</t>
  </si>
  <si>
    <t>1300436781558071173000373</t>
  </si>
  <si>
    <t>1300436781558071187000407</t>
  </si>
  <si>
    <t>1300436781558078501000962</t>
  </si>
  <si>
    <t>1300436781558094101001316</t>
  </si>
  <si>
    <t>1300436781558098239001355</t>
  </si>
  <si>
    <t>1300436781558330326000424</t>
  </si>
  <si>
    <t>1300436781558331492000478</t>
  </si>
  <si>
    <t>1300436781558331950000498</t>
  </si>
  <si>
    <t>1300436781558334706000628</t>
  </si>
  <si>
    <t>1300436781558344042001073</t>
  </si>
  <si>
    <t>1300436781558352458001174</t>
  </si>
  <si>
    <t>1300436781558416676001245</t>
  </si>
  <si>
    <t>1300436781558426824003563</t>
  </si>
  <si>
    <t>1300436781558431174003752</t>
  </si>
  <si>
    <t>1300436781558503140000337</t>
  </si>
  <si>
    <t>1300436781558503157000385</t>
  </si>
  <si>
    <t>1300436781558503165000407</t>
  </si>
  <si>
    <t>1300436781558507331000568</t>
  </si>
  <si>
    <t>1300436781558508247000626</t>
  </si>
  <si>
    <t>1300436781558513234000874</t>
  </si>
  <si>
    <t>1300436781558513731000896</t>
  </si>
  <si>
    <t>1300436781558519388001052</t>
  </si>
  <si>
    <t>1300436781558528278001188</t>
  </si>
  <si>
    <t>1300436781558528366001193</t>
  </si>
  <si>
    <t>1300436781558534196001246</t>
  </si>
  <si>
    <t>1300436781558588211000129</t>
  </si>
  <si>
    <t>1300436781558589518000278</t>
  </si>
  <si>
    <t>1300436781558589550000363</t>
  </si>
  <si>
    <t>1300436781558589559000387</t>
  </si>
  <si>
    <t>1300436781558594636000662</t>
  </si>
  <si>
    <t>1300436781558594982000684</t>
  </si>
  <si>
    <t>1300436781558605347001206</t>
  </si>
  <si>
    <t>1300436781558615355001346</t>
  </si>
  <si>
    <t>1300436781558617378001402</t>
  </si>
  <si>
    <t>1300436781558676032000430</t>
  </si>
  <si>
    <t>1300436781558683611000995</t>
  </si>
  <si>
    <t>1300436781558690162001282</t>
  </si>
  <si>
    <t>1300436781558701929001430</t>
  </si>
  <si>
    <t>1300436781558935095000366</t>
  </si>
  <si>
    <t>1300436781558935095000367</t>
  </si>
  <si>
    <t>1300436781558935113000410</t>
  </si>
  <si>
    <t>1300436781558943355000961</t>
  </si>
  <si>
    <t>1300436781558945200001039</t>
  </si>
  <si>
    <t>1300436781558947206001113</t>
  </si>
  <si>
    <t>1300436781558957187001238</t>
  </si>
  <si>
    <t>1300436781559019814000096</t>
  </si>
  <si>
    <t>1300436781559020117000119</t>
  </si>
  <si>
    <t>1300436781559020339000131</t>
  </si>
  <si>
    <t>1300436781559025314000640</t>
  </si>
  <si>
    <t>1300436781559031022001126</t>
  </si>
  <si>
    <t>1300436781559031043001127</t>
  </si>
  <si>
    <t>1300436781559106471000119</t>
  </si>
  <si>
    <t>1300436781559107894000283</t>
  </si>
  <si>
    <t>1300436781559110868000547</t>
  </si>
  <si>
    <t>1300436781559112671000687</t>
  </si>
  <si>
    <t>1300436781559131893001306</t>
  </si>
  <si>
    <t>1300436781559192766000105</t>
  </si>
  <si>
    <t>1300436781559206877000964</t>
  </si>
  <si>
    <t>1300436781559285829000724</t>
  </si>
  <si>
    <t>1300436781559287053000819</t>
  </si>
  <si>
    <t>1300436781559287939000899</t>
  </si>
  <si>
    <t>1300436781559296094001178</t>
  </si>
  <si>
    <t>1300436781559312889003394</t>
  </si>
  <si>
    <t>1300436781559538717000118</t>
  </si>
  <si>
    <t>1300436781559541724000520</t>
  </si>
  <si>
    <t>1300436781559544690000699</t>
  </si>
  <si>
    <t>1300436781559556971001126</t>
  </si>
  <si>
    <t>1300436781559557573001131</t>
  </si>
  <si>
    <t>1300436781559563637001185</t>
  </si>
  <si>
    <t>1300436781559626354000341</t>
  </si>
  <si>
    <t>1300436781559629843000522</t>
  </si>
  <si>
    <t>1300436781559712748000406</t>
  </si>
  <si>
    <t>1300436781559718929000715</t>
  </si>
  <si>
    <t>1300436781559720234000827</t>
  </si>
  <si>
    <t>1300436781559725048000979</t>
  </si>
  <si>
    <t>1300436781559729097001077</t>
  </si>
  <si>
    <t>1300436781559744259001250</t>
  </si>
  <si>
    <t>1300436781559797700000127</t>
  </si>
  <si>
    <t>1300436781559799086000287</t>
  </si>
  <si>
    <t>1300436781559799088000291</t>
  </si>
  <si>
    <t>1300436781559799853000447</t>
  </si>
  <si>
    <t>1300436781559799854000448</t>
  </si>
  <si>
    <t>1300436781559800156000464</t>
  </si>
  <si>
    <t>1300436781559802762000623</t>
  </si>
  <si>
    <t>1300436781559809513001132</t>
  </si>
  <si>
    <t>1300436781559820622001350</t>
  </si>
  <si>
    <t>1300436781559822577001376</t>
  </si>
  <si>
    <t>1300436781559828432001525</t>
  </si>
  <si>
    <t>1300436781545377520000401</t>
  </si>
  <si>
    <t>1300436781547539544000843</t>
  </si>
  <si>
    <t>1300436781548658086000433</t>
  </si>
  <si>
    <t>1300436781551946537000716</t>
  </si>
  <si>
    <t>1300436781552902641001068</t>
  </si>
  <si>
    <t>1300436781553510839001211</t>
  </si>
  <si>
    <t>1300436781554472550000690</t>
  </si>
  <si>
    <t>1300436781557488229003253</t>
  </si>
  <si>
    <t>1300436781552032291000735</t>
  </si>
  <si>
    <t>1300436781554879871000657</t>
  </si>
  <si>
    <t>1300436781556541327001718</t>
  </si>
  <si>
    <t>1300436781557912224001543</t>
  </si>
  <si>
    <t>1300436781558430273003723</t>
  </si>
  <si>
    <t>1300436781551165058000703</t>
  </si>
  <si>
    <t>1300436781555397242000583</t>
  </si>
  <si>
    <t>1300436781556277693002110</t>
  </si>
  <si>
    <t>1300436781556781487000462</t>
  </si>
  <si>
    <t>1300436781557216936000848</t>
  </si>
  <si>
    <t>1300436781557231759003228</t>
  </si>
  <si>
    <t>1300436781558610367001261</t>
  </si>
  <si>
    <t>1300436781558691394001317</t>
  </si>
  <si>
    <t>1300436781559718982000720</t>
  </si>
  <si>
    <t>1300436781549280283000656</t>
  </si>
  <si>
    <t>1300436781550051854000776</t>
  </si>
  <si>
    <t>1300436781554983691001161</t>
  </si>
  <si>
    <t>1300436781555413822001111</t>
  </si>
  <si>
    <t>1300436781558508627000652</t>
  </si>
  <si>
    <t>1300436781559820131001346</t>
  </si>
  <si>
    <t>1300436781545293089000741</t>
  </si>
  <si>
    <t>1300436781548144397000725</t>
  </si>
  <si>
    <t>1300436781548317662000977</t>
  </si>
  <si>
    <t>1300436781549353840000210</t>
  </si>
  <si>
    <t>1300436781549882194000834</t>
  </si>
  <si>
    <t>1300436781553768121001117</t>
  </si>
  <si>
    <t>1300436781554290183002322</t>
  </si>
  <si>
    <t>1300436781554705916000529</t>
  </si>
  <si>
    <t>1300436781559306026003126</t>
  </si>
  <si>
    <t>1300436781559728674001058</t>
  </si>
  <si>
    <t>1300436781545638608000738</t>
  </si>
  <si>
    <t>1300436781547456791000984</t>
  </si>
  <si>
    <t>1300436781547462430001108</t>
  </si>
  <si>
    <t>1300436781550477705000687</t>
  </si>
  <si>
    <t>1300436781550663485001012</t>
  </si>
  <si>
    <t>1300436781551095758001334</t>
  </si>
  <si>
    <t>1300436781552292482000757</t>
  </si>
  <si>
    <t>1300436781553666999000140</t>
  </si>
  <si>
    <t>1300436781556169115000135</t>
  </si>
  <si>
    <t>1300436781557237140003713</t>
  </si>
  <si>
    <t>1300436781558595925000745</t>
  </si>
  <si>
    <t>1300436781559799065000227</t>
  </si>
  <si>
    <t>1300436781547100451000135</t>
  </si>
  <si>
    <t>1300436781547471639001197</t>
  </si>
  <si>
    <t>1300436781552290326000617</t>
  </si>
  <si>
    <t>1300436781556619057001256</t>
  </si>
  <si>
    <t>1300436781556866488000264</t>
  </si>
  <si>
    <t>1300436781558691393001316</t>
  </si>
  <si>
    <t>1300436781558941155000799</t>
  </si>
  <si>
    <t>1300436781559626315000237</t>
  </si>
  <si>
    <t>1300436781559718981000719</t>
  </si>
  <si>
    <t>1300436781559820463001347</t>
  </si>
  <si>
    <t>1300436781547465091001142</t>
  </si>
  <si>
    <t>1300436781548071204001103</t>
  </si>
  <si>
    <t>1300436781548153324001130</t>
  </si>
  <si>
    <t>1300436781550486533000994</t>
  </si>
  <si>
    <t>1300436781554363000000819</t>
  </si>
  <si>
    <t>1300436781554793606000621</t>
  </si>
  <si>
    <t>1300436781558347365001124</t>
  </si>
  <si>
    <t>1300436781558952625001201</t>
  </si>
  <si>
    <t>1300436781559718866000712</t>
  </si>
  <si>
    <t>1300436781559740103001216</t>
  </si>
  <si>
    <t>1300436781559807594001050</t>
  </si>
  <si>
    <t>1300436781551679730000125</t>
  </si>
  <si>
    <t>1300436781552298524001007</t>
  </si>
  <si>
    <t>1300436781554117361001080</t>
  </si>
  <si>
    <t>1300436781554194885001123</t>
  </si>
  <si>
    <t>1300436781555484801000618</t>
  </si>
  <si>
    <t>1300436781554723885001139</t>
  </si>
  <si>
    <t>1300436781556089951000711</t>
  </si>
  <si>
    <t>1300436781547211902001198</t>
  </si>
  <si>
    <t>1300436781557903543001153</t>
  </si>
  <si>
    <t>1300436781558423039002857</t>
  </si>
  <si>
    <t>1300436781548225996000375</t>
  </si>
  <si>
    <t>1300436781550048738000689</t>
  </si>
  <si>
    <t>1300436781552900389000935</t>
  </si>
  <si>
    <t>1300436781553158400000955</t>
  </si>
  <si>
    <t>1300436781553495518000448</t>
  </si>
  <si>
    <t>1300436781554886590001003</t>
  </si>
  <si>
    <t>1300436781559286986000813</t>
  </si>
  <si>
    <t>1300436781559310914003365</t>
  </si>
  <si>
    <t>1300436781545212709001028</t>
  </si>
  <si>
    <t>1300436781548242691001202</t>
  </si>
  <si>
    <t>1300436781555484760000616</t>
  </si>
  <si>
    <t>1300436781557314126001030</t>
  </si>
  <si>
    <t>1300436781557378418000099</t>
  </si>
  <si>
    <t>1300436781557831176010055</t>
  </si>
  <si>
    <t>1300436781545293089000740</t>
  </si>
  <si>
    <t>1300436781545984550001005</t>
  </si>
  <si>
    <t>1300436781548835567000826</t>
  </si>
  <si>
    <t>1300436781550660003000945</t>
  </si>
  <si>
    <t>1300436781558006451001158</t>
  </si>
  <si>
    <t>1300436781549451598000335</t>
  </si>
  <si>
    <t>1300436781550229552001325</t>
  </si>
  <si>
    <t>1300436781550746334001147</t>
  </si>
  <si>
    <t>1300436781552475094001016</t>
  </si>
  <si>
    <t>1300436781552475215001027</t>
  </si>
  <si>
    <t>1300436781557314127001031</t>
  </si>
  <si>
    <t>1300436781547539543000842</t>
  </si>
  <si>
    <t>1300436781548317122000898</t>
  </si>
  <si>
    <t>1300436781549267820000463</t>
  </si>
  <si>
    <t>1300436781550584590001071</t>
  </si>
  <si>
    <t>1300436781545212771001033</t>
  </si>
  <si>
    <t>1300436781546597858000926</t>
  </si>
  <si>
    <t>1300436781550757964001300</t>
  </si>
  <si>
    <t>1300436781557120777000373</t>
  </si>
  <si>
    <t>1300436781557831145010049</t>
  </si>
  <si>
    <t>1300436781558006541001160</t>
  </si>
  <si>
    <t>1300436781558349885001148</t>
  </si>
  <si>
    <t>1300436781558694579001353</t>
  </si>
  <si>
    <t>1300436781559717812000644</t>
  </si>
  <si>
    <t>1300436781546847956000692</t>
  </si>
  <si>
    <t>1300436781546848323000709</t>
  </si>
  <si>
    <t>1300436781548672176001336</t>
  </si>
  <si>
    <t>1300436781549526680000241</t>
  </si>
  <si>
    <t>1300436781550131938000676</t>
  </si>
  <si>
    <t>1300436781550836285001241</t>
  </si>
  <si>
    <t>1300436781551265937001232</t>
  </si>
  <si>
    <t>1300436781552467277000796</t>
  </si>
  <si>
    <t>1300436781554275562001582</t>
  </si>
  <si>
    <t>1300436781558006424001156</t>
  </si>
  <si>
    <t>1300436781559804658000864</t>
  </si>
  <si>
    <t>1300436781545295610000930</t>
  </si>
  <si>
    <t>1300436781550499277001144</t>
  </si>
  <si>
    <t>1300436781553068953000738</t>
  </si>
  <si>
    <t>1300436781557731732000770</t>
  </si>
  <si>
    <t>1300436781550746334001148</t>
  </si>
  <si>
    <t>1300436781551773014000592</t>
  </si>
  <si>
    <t>1300436781553753252000123</t>
  </si>
  <si>
    <t>1300436781556016165002456</t>
  </si>
  <si>
    <t>1300436781556516013000491</t>
  </si>
  <si>
    <t>1300436781547712333000672</t>
  </si>
  <si>
    <t>1300436781551265906001231</t>
  </si>
  <si>
    <t>1300436781556781688000488</t>
  </si>
  <si>
    <t>1300436781557127234001070</t>
  </si>
  <si>
    <t>1300436781557314127001032</t>
  </si>
  <si>
    <t>1300436781558006425001157</t>
  </si>
  <si>
    <t>1300436781558528868001197</t>
  </si>
  <si>
    <t>1300436781545651598001271</t>
  </si>
  <si>
    <t>1300436781548060237000808</t>
  </si>
  <si>
    <t>1300436781548081165001235</t>
  </si>
  <si>
    <t>1300436781548242692001203</t>
  </si>
  <si>
    <t>1300436781550737019000788</t>
  </si>
  <si>
    <t>1300436781552905269001112</t>
  </si>
  <si>
    <t>1300436781554195275001140</t>
  </si>
  <si>
    <t>1300436781554361601000697</t>
  </si>
  <si>
    <t>1300436781554966282000607</t>
  </si>
  <si>
    <t>1300436781555311490000840</t>
  </si>
  <si>
    <t>1300436781545303077001153</t>
  </si>
  <si>
    <t>1300436781547029844000990</t>
  </si>
  <si>
    <t>1300436781547723061001033</t>
  </si>
  <si>
    <t>1300436781550229553001326</t>
  </si>
  <si>
    <t>1300436781550836284001240</t>
  </si>
  <si>
    <t>1300436781551686728000918</t>
  </si>
  <si>
    <t>1300436781552484669001110</t>
  </si>
  <si>
    <t>1300436781552645882001261</t>
  </si>
  <si>
    <t>1300436781553070413000866</t>
  </si>
  <si>
    <t>1300436781554102668000594</t>
  </si>
  <si>
    <t>1300436781548249986001282</t>
  </si>
  <si>
    <t>1300436781549966761000702</t>
  </si>
  <si>
    <t>1300436781552304894001060</t>
  </si>
  <si>
    <t>1300436781552640879001146</t>
  </si>
  <si>
    <t>1300436781555060730001019</t>
  </si>
  <si>
    <t>1300436781545204796000584</t>
  </si>
  <si>
    <t>1300436781545210747000959</t>
  </si>
  <si>
    <t>1300436781545217889001142</t>
  </si>
  <si>
    <t>1300436781546506754000686</t>
  </si>
  <si>
    <t>1300436781547197495000984</t>
  </si>
  <si>
    <t>1300436781547545594001087</t>
  </si>
  <si>
    <t>1300436781548137387000146</t>
  </si>
  <si>
    <t>1300436781548234305001006</t>
  </si>
  <si>
    <t>1300436781548404311001216</t>
  </si>
  <si>
    <t>1300436781550476024000611</t>
  </si>
  <si>
    <t>1300436781550478846000756</t>
  </si>
  <si>
    <t>1300436781551076785000209</t>
  </si>
  <si>
    <t>1300436781551261246001099</t>
  </si>
  <si>
    <t>1300436781551345468001030</t>
  </si>
  <si>
    <t>1300436781551952486000925</t>
  </si>
  <si>
    <t>1300436781552548043000649</t>
  </si>
  <si>
    <t>1300436781553243179000857</t>
  </si>
  <si>
    <t>1300436781553508897001175</t>
  </si>
  <si>
    <t>1300436781553850648001074</t>
  </si>
  <si>
    <t>1300436781554269957000440</t>
  </si>
  <si>
    <t>1300436781554355915000427</t>
  </si>
  <si>
    <t>1300436781556262457000965</t>
  </si>
  <si>
    <t>1300436781547543148001032</t>
  </si>
  <si>
    <t>1300436781547800777001033</t>
  </si>
  <si>
    <t>1300436781548742249000142</t>
  </si>
  <si>
    <t>1300436781548830940000572</t>
  </si>
  <si>
    <t>1300436781548917204000359</t>
  </si>
  <si>
    <t>1300436781548925572001183</t>
  </si>
  <si>
    <t>1300436781550047509000659</t>
  </si>
  <si>
    <t>1300436781551173263001244</t>
  </si>
  <si>
    <t>1300436781552555104000967</t>
  </si>
  <si>
    <t>1300436781552637628000948</t>
  </si>
  <si>
    <t>1300436781552899136000869</t>
  </si>
  <si>
    <t>1300436781552979676000541</t>
  </si>
  <si>
    <t>1300436781553500216000811</t>
  </si>
  <si>
    <t>1300436781553758001000672</t>
  </si>
  <si>
    <t>1300436781554198513001294</t>
  </si>
  <si>
    <t>1300436781554983763001166</t>
  </si>
  <si>
    <t>1300436781556540752001716</t>
  </si>
  <si>
    <t>1300436781557993881000899</t>
  </si>
  <si>
    <t>1300436781545296749000996</t>
  </si>
  <si>
    <t>1300436781547192210000649</t>
  </si>
  <si>
    <t>1300436781547199639001046</t>
  </si>
  <si>
    <t>1300436781547718207000958</t>
  </si>
  <si>
    <t>1300436781548147922000986</t>
  </si>
  <si>
    <t>1300436781548225960000282</t>
  </si>
  <si>
    <t>1300436781550226708001299</t>
  </si>
  <si>
    <t>1300436781550478812000753</t>
  </si>
  <si>
    <t>1300436781551339069000695</t>
  </si>
  <si>
    <t>1300436781551339759000743</t>
  </si>
  <si>
    <t>1300436781551775877000767</t>
  </si>
  <si>
    <t>1300436781552038878001035</t>
  </si>
  <si>
    <t>1300436781552308731001122</t>
  </si>
  <si>
    <t>1300436781552375438000565</t>
  </si>
  <si>
    <t>1300436781553156743000844</t>
  </si>
  <si>
    <t>1300436781553666901000133</t>
  </si>
  <si>
    <t>1300436781554797900000843</t>
  </si>
  <si>
    <t>1300436781554967295000678</t>
  </si>
  <si>
    <t>1300436781555502304001084</t>
  </si>
  <si>
    <t>1300436781557130096001256</t>
  </si>
  <si>
    <t>1300436781557218883000930</t>
  </si>
  <si>
    <t>1300436781557474756002908</t>
  </si>
  <si>
    <t>1300436781558511253000797</t>
  </si>
  <si>
    <t>1300436781559727387001015</t>
  </si>
  <si>
    <t>1300436781545296487000963</t>
  </si>
  <si>
    <t>1300436781545381099000959</t>
  </si>
  <si>
    <t>1300436781547453962000823</t>
  </si>
  <si>
    <t>1300436781547802381001123</t>
  </si>
  <si>
    <t>1300436781548057500000596</t>
  </si>
  <si>
    <t>1300436781548147922000985</t>
  </si>
  <si>
    <t>1300436781549869483000474</t>
  </si>
  <si>
    <t>1300436781549956915000430</t>
  </si>
  <si>
    <t>1300436781550039746000148</t>
  </si>
  <si>
    <t>1300436781550478905000757</t>
  </si>
  <si>
    <t>1300436781550567653000862</t>
  </si>
  <si>
    <t>1300436781550649008000614</t>
  </si>
  <si>
    <t>1300436781551434799001098</t>
  </si>
  <si>
    <t>1300436781551772634000579</t>
  </si>
  <si>
    <t>1300436781552380098000807</t>
  </si>
  <si>
    <t>1300436781553680592001268</t>
  </si>
  <si>
    <t>1300436781553764591000988</t>
  </si>
  <si>
    <t>1300436781554713390000952</t>
  </si>
  <si>
    <t>1300436781555313093000958</t>
  </si>
  <si>
    <t>1300436781556538263001677</t>
  </si>
  <si>
    <t>1300436781559203554000839</t>
  </si>
  <si>
    <t>1300436781559307723003336</t>
  </si>
  <si>
    <t>1300436781559797737000135</t>
  </si>
  <si>
    <t>1300436781545901780002202</t>
  </si>
  <si>
    <t>1300436781545903458002260</t>
  </si>
  <si>
    <t>1300436781546506774000688</t>
  </si>
  <si>
    <t>1300436781547715956000858</t>
  </si>
  <si>
    <t>1300436781548075718001149</t>
  </si>
  <si>
    <t>1300436781548152698001093</t>
  </si>
  <si>
    <t>1300436781548312098000165</t>
  </si>
  <si>
    <t>1300436781548666796001186</t>
  </si>
  <si>
    <t>1300436781548859879001310</t>
  </si>
  <si>
    <t>1300436781548863582001341</t>
  </si>
  <si>
    <t>1300436781549524984000206</t>
  </si>
  <si>
    <t>1300436781549876628000734</t>
  </si>
  <si>
    <t>1300436781550042015000443</t>
  </si>
  <si>
    <t>1300436781551086689001146</t>
  </si>
  <si>
    <t>1300436781552294552000848</t>
  </si>
  <si>
    <t>1300436781553076759001099</t>
  </si>
  <si>
    <t>1300436781553506508001110</t>
  </si>
  <si>
    <t>1300436781553587667000824</t>
  </si>
  <si>
    <t>1300436781553672480000836</t>
  </si>
  <si>
    <t>1300436781554364949000926</t>
  </si>
  <si>
    <t>1300436781556096685001098</t>
  </si>
  <si>
    <t>1300436781557996940001011</t>
  </si>
  <si>
    <t>1300436781558341058000981</t>
  </si>
  <si>
    <t>1300436781558355368001227</t>
  </si>
  <si>
    <t>1300436781558424768003287</t>
  </si>
  <si>
    <t>1300436781558687213001197</t>
  </si>
  <si>
    <t>1300436781559552258001036</t>
  </si>
  <si>
    <t>1300436781545383189001144</t>
  </si>
  <si>
    <t>1300436781546504554000614</t>
  </si>
  <si>
    <t>1300436781546843275000161</t>
  </si>
  <si>
    <t>1300436781546867807001163</t>
  </si>
  <si>
    <t>1300436781546927820000134</t>
  </si>
  <si>
    <t>1300436781547022336000732</t>
  </si>
  <si>
    <t>1300436781547647236001178</t>
  </si>
  <si>
    <t>1300436781547712377000685</t>
  </si>
  <si>
    <t>1300436781547718213000960</t>
  </si>
  <si>
    <t>1300436781548236035001048</t>
  </si>
  <si>
    <t>1300436781548925571001180</t>
  </si>
  <si>
    <t>1300436781548925571001181</t>
  </si>
  <si>
    <t>1300436781549010619000901</t>
  </si>
  <si>
    <t>1300436781550130267000619</t>
  </si>
  <si>
    <t>1300436781550134645000812</t>
  </si>
  <si>
    <t>1300436781550560688000539</t>
  </si>
  <si>
    <t>1300436781550827875001056</t>
  </si>
  <si>
    <t>1300436781551082493000977</t>
  </si>
  <si>
    <t>1300436781552986038000878</t>
  </si>
  <si>
    <t>1300436781556005942002136</t>
  </si>
  <si>
    <t>1300436781556182289001351</t>
  </si>
  <si>
    <t>1300436781557905803001329</t>
  </si>
  <si>
    <t>1300436781558685234001110</t>
  </si>
  <si>
    <t>1300436781559035768001335</t>
  </si>
  <si>
    <t>1300436781545299131001060</t>
  </si>
  <si>
    <t>1300436781545904158002337</t>
  </si>
  <si>
    <t>1300436781546504555000615</t>
  </si>
  <si>
    <t>1300436781546506850000698</t>
  </si>
  <si>
    <t>1300436781546866505001129</t>
  </si>
  <si>
    <t>1300436781547547960001212</t>
  </si>
  <si>
    <t>1300436781548657685000172</t>
  </si>
  <si>
    <t>1300436781548672039001327</t>
  </si>
  <si>
    <t>1300436781548925570001178</t>
  </si>
  <si>
    <t>1300436781549010376000888</t>
  </si>
  <si>
    <t>1300436781550734188000659</t>
  </si>
  <si>
    <t>1300436781551447914001248</t>
  </si>
  <si>
    <t>1300436781552632395000392</t>
  </si>
  <si>
    <t>1300436781553064453000402</t>
  </si>
  <si>
    <t>1300436781553500331000818</t>
  </si>
  <si>
    <t>1300436781554713092000947</t>
  </si>
  <si>
    <t>1300436781555314743001033</t>
  </si>
  <si>
    <t>1300436781556004353001986</t>
  </si>
  <si>
    <t>1300436781557815474006583</t>
  </si>
  <si>
    <t>1300436781545380779000937</t>
  </si>
  <si>
    <t>1300436781546506874000700</t>
  </si>
  <si>
    <t>1300436781547715956000857</t>
  </si>
  <si>
    <t>1300436781548138895000164</t>
  </si>
  <si>
    <t>1300436781548747855000819</t>
  </si>
  <si>
    <t>1300436781550221318001170</t>
  </si>
  <si>
    <t>1300436781550478836000755</t>
  </si>
  <si>
    <t>1300436781550558112000148</t>
  </si>
  <si>
    <t>1300436781550743211001094</t>
  </si>
  <si>
    <t>1300436781550819456000678</t>
  </si>
  <si>
    <t>1300436781551187308001471</t>
  </si>
  <si>
    <t>1300436781551251855000683</t>
  </si>
  <si>
    <t>1300436781551261226001098</t>
  </si>
  <si>
    <t>1300436781551339943000753</t>
  </si>
  <si>
    <t>1300436781551685278000852</t>
  </si>
  <si>
    <t>1300436781552641847001187</t>
  </si>
  <si>
    <t>1300436781553243693000883</t>
  </si>
  <si>
    <t>1300436781557998287001054</t>
  </si>
  <si>
    <t>1300436781558339825000929</t>
  </si>
  <si>
    <t>1300436781558512374000838</t>
  </si>
  <si>
    <t>1300436781558513524000882</t>
  </si>
  <si>
    <t>1300436781559031011001124</t>
  </si>
  <si>
    <t>1300436781559724295000958</t>
  </si>
  <si>
    <t>1300436781545398101001381</t>
  </si>
  <si>
    <t>1300436781545898717002020</t>
  </si>
  <si>
    <t>1300436781546591033000777</t>
  </si>
  <si>
    <t>1300436781548166419001323</t>
  </si>
  <si>
    <t>1300436781548839875001089</t>
  </si>
  <si>
    <t>1300436781551165867000765</t>
  </si>
  <si>
    <t>1300436781551864018000898</t>
  </si>
  <si>
    <t>1300436781552376818000608</t>
  </si>
  <si>
    <t>1300436781552548929000683</t>
  </si>
  <si>
    <t>1300436781552914029001200</t>
  </si>
  <si>
    <t>1300436781553240202000721</t>
  </si>
  <si>
    <t>1300436781553754751000431</t>
  </si>
  <si>
    <t>1300436781553845350000802</t>
  </si>
  <si>
    <t>1300436781557302958000789</t>
  </si>
  <si>
    <t>1300436781557471428002596</t>
  </si>
  <si>
    <t>1300436781547546879001129</t>
  </si>
  <si>
    <t>1300436781547632832000961</t>
  </si>
  <si>
    <t>1300436781547797044000745</t>
  </si>
  <si>
    <t>1300436781548320749001184</t>
  </si>
  <si>
    <t>1300436781548323518001266</t>
  </si>
  <si>
    <t>1300436781548925571001179</t>
  </si>
  <si>
    <t>1300436781548925572001182</t>
  </si>
  <si>
    <t>1300436781549362476000354</t>
  </si>
  <si>
    <t>1300436781550042015000442</t>
  </si>
  <si>
    <t>1300436781551771720000557</t>
  </si>
  <si>
    <t>1300436781551943960000602</t>
  </si>
  <si>
    <t>1300436781552029239000606</t>
  </si>
  <si>
    <t>1300436781554715255001012</t>
  </si>
  <si>
    <t>1300436781555328632001414</t>
  </si>
  <si>
    <t>1300436781555486554000726</t>
  </si>
  <si>
    <t>1300436781558503110000255</t>
  </si>
  <si>
    <t>1300436781559211107001029</t>
  </si>
  <si>
    <t>1300436781545977542000152</t>
  </si>
  <si>
    <t>1300436781546412552000430</t>
  </si>
  <si>
    <t>1300436781546929677000218</t>
  </si>
  <si>
    <t>1300436781547015946000170</t>
  </si>
  <si>
    <t>1300436781548147878000983</t>
  </si>
  <si>
    <t>1300436781548147878000984</t>
  </si>
  <si>
    <t>1300436781548404324001219</t>
  </si>
  <si>
    <t>1300436781548925572001184</t>
  </si>
  <si>
    <t>1300436781548931244001350</t>
  </si>
  <si>
    <t>1300436781549010800000908</t>
  </si>
  <si>
    <t>1300436781549867565000165</t>
  </si>
  <si>
    <t>1300436781549877373000742</t>
  </si>
  <si>
    <t>1300436781550221854001198</t>
  </si>
  <si>
    <t>1300436781550654817000841</t>
  </si>
  <si>
    <t>1300436781551257872000967</t>
  </si>
  <si>
    <t>1300436781551340129000761</t>
  </si>
  <si>
    <t>1300436781551858729000635</t>
  </si>
  <si>
    <t>1300436781552380139000809</t>
  </si>
  <si>
    <t>1300436781554208306001437</t>
  </si>
  <si>
    <t>1300436781554713453000960</t>
  </si>
  <si>
    <t>1300436781554795024000712</t>
  </si>
  <si>
    <t>1300436781556265094001150</t>
  </si>
  <si>
    <t>1300436781557379879000197</t>
  </si>
  <si>
    <t>1300436781557815131006504</t>
  </si>
  <si>
    <t>1300436781559549274000943</t>
  </si>
  <si>
    <t>1300436781559554712001101</t>
  </si>
  <si>
    <t>1300436781545291690000684</t>
  </si>
  <si>
    <t>1300436781545983734000927</t>
  </si>
  <si>
    <t>1300436781546852053000893</t>
  </si>
  <si>
    <t>1300436781547792040000138</t>
  </si>
  <si>
    <t>1300436781548334606001462</t>
  </si>
  <si>
    <t>1300436781548839156001070</t>
  </si>
  <si>
    <t>1300436781549032789001341</t>
  </si>
  <si>
    <t>1300436781550049746000717</t>
  </si>
  <si>
    <t>1300436781550129112000583</t>
  </si>
  <si>
    <t>1300436781550136725000849</t>
  </si>
  <si>
    <t>1300436781551247830000159</t>
  </si>
  <si>
    <t>1300436781551768450000339</t>
  </si>
  <si>
    <t>1300436781552894222000653</t>
  </si>
  <si>
    <t>1300436781553154783000728</t>
  </si>
  <si>
    <t>1300436781554100382000458</t>
  </si>
  <si>
    <t>1300436781554107473000894</t>
  </si>
  <si>
    <t>1300436781554361555000689</t>
  </si>
  <si>
    <t>1300436781556179009001139</t>
  </si>
  <si>
    <t>1300436781557130507001276</t>
  </si>
  <si>
    <t>1300436781545902730002234</t>
  </si>
  <si>
    <t>1300436781549954037000228</t>
  </si>
  <si>
    <t>1300436781550045074000566</t>
  </si>
  <si>
    <t>1300436781555405872000995</t>
  </si>
  <si>
    <t>1300436781557829454009719</t>
  </si>
  <si>
    <t>1300436781558508627000653</t>
  </si>
  <si>
    <t>1300436781546855506000998</t>
  </si>
  <si>
    <t>1300436781550133652000746</t>
  </si>
  <si>
    <t>1300436781551163767000636</t>
  </si>
  <si>
    <t>1300436781556607084000684</t>
  </si>
  <si>
    <t>1300436781557819148007437</t>
  </si>
  <si>
    <t>1300436781556098250001149</t>
  </si>
  <si>
    <t>1300436781557135432001473</t>
  </si>
  <si>
    <t>1300436781547018590000546</t>
  </si>
  <si>
    <t>1300436781550645267000381</t>
  </si>
  <si>
    <t>1300436781557218959000935</t>
  </si>
  <si>
    <t>1300436781547102466000230</t>
  </si>
  <si>
    <t>1300436781553064496000515</t>
  </si>
  <si>
    <t>1300436781553508759001166</t>
  </si>
  <si>
    <t>1300436781554701511000226</t>
  </si>
  <si>
    <t>1300436781555585836002031</t>
  </si>
  <si>
    <t>1300436781556519403000976</t>
  </si>
  <si>
    <t>1300436781557306478000917</t>
  </si>
  <si>
    <t>1300436781557389292000902</t>
  </si>
  <si>
    <t>1300436781548924030001076</t>
  </si>
  <si>
    <t>1300436781553496586000611</t>
  </si>
  <si>
    <t>1300436781556012025002385</t>
  </si>
  <si>
    <t>1300436781559280724000395</t>
  </si>
  <si>
    <t>1300436781550221277001167</t>
  </si>
  <si>
    <t>1300436781554186678000724</t>
  </si>
  <si>
    <t>1300436781556008714002283</t>
  </si>
  <si>
    <t>1300436781557213316000648</t>
  </si>
  <si>
    <t>1300436781557217399000863</t>
  </si>
  <si>
    <t>1300436781559547016000819</t>
  </si>
  <si>
    <t>1300436781548320657001180</t>
  </si>
  <si>
    <t>1300436781550472379000252</t>
  </si>
  <si>
    <t>1300436781550731706000399</t>
  </si>
  <si>
    <t>1300436781557218703000921</t>
  </si>
  <si>
    <t>1300436781550569294000929</t>
  </si>
  <si>
    <t>1300436781550651675000748</t>
  </si>
  <si>
    <t>1300436781552405390001177</t>
  </si>
  <si>
    <t>1300436781555997678000628</t>
  </si>
  <si>
    <t>1300436781556007617002221</t>
  </si>
  <si>
    <t>1300436781545902730002233</t>
  </si>
  <si>
    <t>1300436781549003625000402</t>
  </si>
  <si>
    <t>1300436781554101130000529</t>
  </si>
  <si>
    <t>1300436781554960752000289</t>
  </si>
  <si>
    <t>1300436781556516047000579</t>
  </si>
  <si>
    <t>1300436781551774833000710</t>
  </si>
  <si>
    <t>1300436781552459618000285</t>
  </si>
  <si>
    <t>1300436781556003033001851</t>
  </si>
  <si>
    <t>1300436781559806007000974</t>
  </si>
  <si>
    <t>1300436781545227842001279</t>
  </si>
  <si>
    <t>1300436781547036584001078</t>
  </si>
  <si>
    <t>1300436781547213140001213</t>
  </si>
  <si>
    <t>1300436781548248555001262</t>
  </si>
  <si>
    <t>1300436781549020087001180</t>
  </si>
  <si>
    <t>1300436781549459004000387</t>
  </si>
  <si>
    <t>1300436781549459334000396</t>
  </si>
  <si>
    <t>1300436781551442216001207</t>
  </si>
  <si>
    <t>1300436781552481281001077</t>
  </si>
  <si>
    <t>1300436781552567602001180</t>
  </si>
  <si>
    <t>1300436781553172076001175</t>
  </si>
  <si>
    <t>1300436781554126167001225</t>
  </si>
  <si>
    <t>1300436781554815097001161</t>
  </si>
  <si>
    <t>1300436781554899637001177</t>
  </si>
  <si>
    <t>1300436781556109337001283</t>
  </si>
  <si>
    <t>1300436781556190708001493</t>
  </si>
  <si>
    <t>1300436781556525306001356</t>
  </si>
  <si>
    <t>1300436781557240346003752</t>
  </si>
  <si>
    <t>1300436781558701293001415</t>
  </si>
  <si>
    <t>1300436781545312355001293</t>
  </si>
  <si>
    <t>1300436781545316415001371</t>
  </si>
  <si>
    <t>1300436781548939077001454</t>
  </si>
  <si>
    <t>1300436781549358616000305</t>
  </si>
  <si>
    <t>1300436781549631902000419</t>
  </si>
  <si>
    <t>1300436781550749193001187</t>
  </si>
  <si>
    <t>1300436781551095548001332</t>
  </si>
  <si>
    <t>1300436781552482007001083</t>
  </si>
  <si>
    <t>1300436781552653203001361</t>
  </si>
  <si>
    <t>1300436781552912322001171</t>
  </si>
  <si>
    <t>1300436781553242663000819</t>
  </si>
  <si>
    <t>1300436781554901799001211</t>
  </si>
  <si>
    <t>1300436781555337402001542</t>
  </si>
  <si>
    <t>1300436781555418197001159</t>
  </si>
  <si>
    <t>1300436781556190707001492</t>
  </si>
  <si>
    <t>1300436781556201671001655</t>
  </si>
  <si>
    <t>1300436781557232189003398</t>
  </si>
  <si>
    <t>1300436781557318862001078</t>
  </si>
  <si>
    <t>1300436781558614984001329</t>
  </si>
  <si>
    <t>1300436781559131778001302</t>
  </si>
  <si>
    <t>1300436781545405388001528</t>
  </si>
  <si>
    <t>1300436781545638422000733</t>
  </si>
  <si>
    <t>1300436781547207491001175</t>
  </si>
  <si>
    <t>1300436781547813715001333</t>
  </si>
  <si>
    <t>1300436781548159477001234</t>
  </si>
  <si>
    <t>1300436781548333862001452</t>
  </si>
  <si>
    <t>1300436781549284799000689</t>
  </si>
  <si>
    <t>1300436781549461443000418</t>
  </si>
  <si>
    <t>1300436781551445510001231</t>
  </si>
  <si>
    <t>1300436781552639834001076</t>
  </si>
  <si>
    <t>1300436781553594092001099</t>
  </si>
  <si>
    <t>1300436781556199674001610</t>
  </si>
  <si>
    <t>1300436781556630337001390</t>
  </si>
  <si>
    <t>1300436781558100793001403</t>
  </si>
  <si>
    <t>1300436781558102953001436</t>
  </si>
  <si>
    <t>1300436781558609330001253</t>
  </si>
  <si>
    <t>1300436781559200516000685</t>
  </si>
  <si>
    <t>1300436781545639776000829</t>
  </si>
  <si>
    <t>1300436781547461412001090</t>
  </si>
  <si>
    <t>1300436781549371791000410</t>
  </si>
  <si>
    <t>1300436781550148819001037</t>
  </si>
  <si>
    <t>1300436781550755511001282</t>
  </si>
  <si>
    <t>1300436781552565086001164</t>
  </si>
  <si>
    <t>1300436781552916585001245</t>
  </si>
  <si>
    <t>1300436781554126166001224</t>
  </si>
  <si>
    <t>1300436781556539135001691</t>
  </si>
  <si>
    <t>1300436781557236077003702</t>
  </si>
  <si>
    <t>1300436781558011167001204</t>
  </si>
  <si>
    <t>1300436781558450146004021</t>
  </si>
  <si>
    <t>1300436781559046640001487</t>
  </si>
  <si>
    <t>1300436781547037878001094</t>
  </si>
  <si>
    <t>1300436781548343060001581</t>
  </si>
  <si>
    <t>1300436781548769478001460</t>
  </si>
  <si>
    <t>1300436781552400042001121</t>
  </si>
  <si>
    <t>1300436781553690434001413</t>
  </si>
  <si>
    <t>1300436781553701199001525</t>
  </si>
  <si>
    <t>1300436781554121967001136</t>
  </si>
  <si>
    <t>1300436781558361291001291</t>
  </si>
  <si>
    <t>1300436781558440547003883</t>
  </si>
  <si>
    <t>1300436781559219663001108</t>
  </si>
  <si>
    <t>1300436781559568155001277</t>
  </si>
  <si>
    <t>1300436781547212487001201</t>
  </si>
  <si>
    <t>1300436781548676277001396</t>
  </si>
  <si>
    <t>1300436781548689001001572</t>
  </si>
  <si>
    <t>1300436781549372736000416</t>
  </si>
  <si>
    <t>1300436781549545015000425</t>
  </si>
  <si>
    <t>1300436781550060435000864</t>
  </si>
  <si>
    <t>1300436781553690856001418</t>
  </si>
  <si>
    <t>1300436781555418956001166</t>
  </si>
  <si>
    <t>1300436781556023008002539</t>
  </si>
  <si>
    <t>1300436781556201600001651</t>
  </si>
  <si>
    <t>1300436781558513046000864</t>
  </si>
  <si>
    <t>1300436781558704135001476</t>
  </si>
  <si>
    <t>1300436781559041504001431</t>
  </si>
  <si>
    <t>1300436781559307257003315</t>
  </si>
  <si>
    <t>1300436781559564946001227</t>
  </si>
  <si>
    <t>1300436781547045949001203</t>
  </si>
  <si>
    <t>1300436781547558248001390</t>
  </si>
  <si>
    <t>1300436781548771952001491</t>
  </si>
  <si>
    <t>1300436781551961642001044</t>
  </si>
  <si>
    <t>1300436781552308276001107</t>
  </si>
  <si>
    <t>1300436781553517257001267</t>
  </si>
  <si>
    <t>1300436781554972921000981</t>
  </si>
  <si>
    <t>1300436781555080292001303</t>
  </si>
  <si>
    <t>1300436781555401350000818</t>
  </si>
  <si>
    <t>1300436781555425742001254</t>
  </si>
  <si>
    <t>1300436781556631795001399</t>
  </si>
  <si>
    <t>1300436781557385526000709</t>
  </si>
  <si>
    <t>1300436781558340874000972</t>
  </si>
  <si>
    <t>1300436781558676005000358</t>
  </si>
  <si>
    <t>1300436781559125459001223</t>
  </si>
  <si>
    <t>1300436781545913391002553</t>
  </si>
  <si>
    <t>1300436781547626683000734</t>
  </si>
  <si>
    <t>1300436781548166695001325</t>
  </si>
  <si>
    <t>1300436781548319127001042</t>
  </si>
  <si>
    <t>1300436781548412910001557</t>
  </si>
  <si>
    <t>1300436781548423091001650</t>
  </si>
  <si>
    <t>1300436781549461387000417</t>
  </si>
  <si>
    <t>1300436781549978392000820</t>
  </si>
  <si>
    <t>1300436781550067654000975</t>
  </si>
  <si>
    <t>1300436781552910198001155</t>
  </si>
  <si>
    <t>1300436781552999503001118</t>
  </si>
  <si>
    <t>1300436781553860592001261</t>
  </si>
  <si>
    <t>1300436781554269575000374</t>
  </si>
  <si>
    <t>1300436781556170249000232</t>
  </si>
  <si>
    <t>1300436781556170249000233</t>
  </si>
  <si>
    <t>1300436781556290390002274</t>
  </si>
  <si>
    <t>1300436781557837178011241</t>
  </si>
  <si>
    <t>1300436781557931951001841</t>
  </si>
  <si>
    <t>1300436781559142736001427</t>
  </si>
  <si>
    <t>1300436781559310557003361</t>
  </si>
  <si>
    <t>1300436781559561013001156</t>
  </si>
  <si>
    <t>1300436781559741394001223</t>
  </si>
  <si>
    <t>1300436781545227512001276</t>
  </si>
  <si>
    <t>1300436781545638361000732</t>
  </si>
  <si>
    <t>1300436781548073382001120</t>
  </si>
  <si>
    <t>1300436781549619341000307</t>
  </si>
  <si>
    <t>1300436781549985090000895</t>
  </si>
  <si>
    <t>1300436781552395704001042</t>
  </si>
  <si>
    <t>1300436781553594091001098</t>
  </si>
  <si>
    <t>1300436781555487310000784</t>
  </si>
  <si>
    <t>1300436781556113304001333</t>
  </si>
  <si>
    <t>1300436781556195847001560</t>
  </si>
  <si>
    <t>1300436781556201702001659</t>
  </si>
  <si>
    <t>1300436781557239425003747</t>
  </si>
  <si>
    <t>1300436781558007865001170</t>
  </si>
  <si>
    <t>1300436781558520049001062</t>
  </si>
  <si>
    <t>1300436781558530844001218</t>
  </si>
  <si>
    <t>1300436781545314749001337</t>
  </si>
  <si>
    <t>1300436781549453800000347</t>
  </si>
  <si>
    <t>1300436781549544595000424</t>
  </si>
  <si>
    <t>1300436781549984648000869</t>
  </si>
  <si>
    <t>1300436781552397028001068</t>
  </si>
  <si>
    <t>1300436781553690857001419</t>
  </si>
  <si>
    <t>1300436781555074251001220</t>
  </si>
  <si>
    <t>1300436781556201424001635</t>
  </si>
  <si>
    <t>1300436781556632792001409</t>
  </si>
  <si>
    <t>1300436781558009998001188</t>
  </si>
  <si>
    <t>1300436781558506765000541</t>
  </si>
  <si>
    <t>1300436781559730432001089</t>
  </si>
  <si>
    <t>1300436781547647842001189</t>
  </si>
  <si>
    <t>1300436781547815896001355</t>
  </si>
  <si>
    <t>1300436781548248500001261</t>
  </si>
  <si>
    <t>1300436781548672645001344</t>
  </si>
  <si>
    <t>1300436781549525836000217</t>
  </si>
  <si>
    <t>1300436781550148261001032</t>
  </si>
  <si>
    <t>1300436781553701186001524</t>
  </si>
  <si>
    <t>1300436781554710404000827</t>
  </si>
  <si>
    <t>1300436781554901800001212</t>
  </si>
  <si>
    <t>1300436781554906610001284</t>
  </si>
  <si>
    <t>1300436781555510386001233</t>
  </si>
  <si>
    <t>1300436781557144018001568</t>
  </si>
  <si>
    <t>1300436781557214791000746</t>
  </si>
  <si>
    <t>1300436781559133444001338</t>
  </si>
  <si>
    <t>1300436781545314750001338</t>
  </si>
  <si>
    <t>1300436781548082473001248</t>
  </si>
  <si>
    <t>1300436781549025821001216</t>
  </si>
  <si>
    <t>1300436781549458509000379</t>
  </si>
  <si>
    <t>1300436781549459033000389</t>
  </si>
  <si>
    <t>1300436781549459038000390</t>
  </si>
  <si>
    <t>1300436781549635125000438</t>
  </si>
  <si>
    <t>1300436781549984963000888</t>
  </si>
  <si>
    <t>1300436781550580621001046</t>
  </si>
  <si>
    <t>1300436781553865998001282</t>
  </si>
  <si>
    <t>1300436781556170248000231</t>
  </si>
  <si>
    <t>1300436781556286038002218</t>
  </si>
  <si>
    <t>1300436781557227695001203</t>
  </si>
  <si>
    <t>1300436781558101340001407</t>
  </si>
  <si>
    <t>1300436781558446481003985</t>
  </si>
  <si>
    <t>1300436781558530731001216</t>
  </si>
  <si>
    <t>1300436781559303711002625</t>
  </si>
  <si>
    <t>1300436781546874827001274</t>
  </si>
  <si>
    <t>1300436781547023020000787</t>
  </si>
  <si>
    <t>1300436781547741074000002</t>
  </si>
  <si>
    <t>1300436781547817710001395</t>
  </si>
  <si>
    <t>1300436781551099224001362</t>
  </si>
  <si>
    <t>1300436781551263177001157</t>
  </si>
  <si>
    <t>1300436781552661301001472</t>
  </si>
  <si>
    <t>1300436781553840744000159</t>
  </si>
  <si>
    <t>1300436781554710989000866</t>
  </si>
  <si>
    <t>1300436781554714249000983</t>
  </si>
  <si>
    <t>1300436781557927596001780</t>
  </si>
  <si>
    <t>1300436781559307037003311</t>
  </si>
  <si>
    <t>1300436781545230783001320</t>
  </si>
  <si>
    <t>1300436781545658795001352</t>
  </si>
  <si>
    <t>1300436781546530260000961</t>
  </si>
  <si>
    <t>1300436781550049945000726</t>
  </si>
  <si>
    <t>1300436781550050054000732</t>
  </si>
  <si>
    <t>1300436781551083443001010</t>
  </si>
  <si>
    <t>1300436781552988351000946</t>
  </si>
  <si>
    <t>1300436781553851438001110</t>
  </si>
  <si>
    <t>1300436781554731067001224</t>
  </si>
  <si>
    <t>1300436781554782585000078</t>
  </si>
  <si>
    <t>1300436781557115297000075</t>
  </si>
  <si>
    <t>1300436781558670579000079</t>
  </si>
  <si>
    <t>1300436781545228044001287</t>
  </si>
  <si>
    <t>1300436781546262914000869</t>
  </si>
  <si>
    <t>1300436781548075670001147</t>
  </si>
  <si>
    <t>1300436781549887365000872</t>
  </si>
  <si>
    <t>1300436781550222488001210</t>
  </si>
  <si>
    <t>1300436781552316881001220</t>
  </si>
  <si>
    <t>1300436781553851439001112</t>
  </si>
  <si>
    <t>1300436781556638135001467</t>
  </si>
  <si>
    <t>1300436781557233198003669</t>
  </si>
  <si>
    <t>1300436781557325265001170</t>
  </si>
  <si>
    <t>1300436781557892918000428</t>
  </si>
  <si>
    <t>1300436781545646524001216</t>
  </si>
  <si>
    <t>1300436781546443149001071</t>
  </si>
  <si>
    <t>1300436781547124917001025</t>
  </si>
  <si>
    <t>1300436781550049944000723</t>
  </si>
  <si>
    <t>1300436781553079424001142</t>
  </si>
  <si>
    <t>1300436781556184125001410</t>
  </si>
  <si>
    <t>1300436781556198959001591</t>
  </si>
  <si>
    <t>1300436781556541630001722</t>
  </si>
  <si>
    <t>1300436781556640655000002</t>
  </si>
  <si>
    <t>1300436781557999768001081</t>
  </si>
  <si>
    <t>1300436781559102609000078</t>
  </si>
  <si>
    <t>1300436781559121569001142</t>
  </si>
  <si>
    <t>1300436781559620989000079</t>
  </si>
  <si>
    <t>1300436781559646674001034</t>
  </si>
  <si>
    <t>1300436781559654983001110</t>
  </si>
  <si>
    <t>1300436781545207600000805</t>
  </si>
  <si>
    <t>1300436781545300862001108</t>
  </si>
  <si>
    <t>1300436781545990062001302</t>
  </si>
  <si>
    <t>1300436781547727383001066</t>
  </si>
  <si>
    <t>1300436781547827310000001</t>
  </si>
  <si>
    <t>1300436781548075670001148</t>
  </si>
  <si>
    <t>1300436781548237312001113</t>
  </si>
  <si>
    <t>1300436781548327881001399</t>
  </si>
  <si>
    <t>1300436781548858478001293</t>
  </si>
  <si>
    <t>1300436781550589134001103</t>
  </si>
  <si>
    <t>1300436781551688433001040</t>
  </si>
  <si>
    <t>1300436781551710854001416</t>
  </si>
  <si>
    <t>1300436781553160668001004</t>
  </si>
  <si>
    <t>1300436781553508759001167</t>
  </si>
  <si>
    <t>1300436781553760553000794</t>
  </si>
  <si>
    <t>1300436781554714198000982</t>
  </si>
  <si>
    <t>1300436781554728050001195</t>
  </si>
  <si>
    <t>1300436781554731938001241</t>
  </si>
  <si>
    <t>1300436781554736373001302</t>
  </si>
  <si>
    <t>1300436781554798021000851</t>
  </si>
  <si>
    <t>1300436781554807936001087</t>
  </si>
  <si>
    <t>1300436781554898239001136</t>
  </si>
  <si>
    <t>1300436781554955408000080</t>
  </si>
  <si>
    <t>1300436781555502697001091</t>
  </si>
  <si>
    <t>1300436781556023121002545</t>
  </si>
  <si>
    <t>1300436781556280347002142</t>
  </si>
  <si>
    <t>1300436781556596910000105</t>
  </si>
  <si>
    <t>1300436781556882441000480</t>
  </si>
  <si>
    <t>1300436781557146247001603</t>
  </si>
  <si>
    <t>1300436781557900258000986</t>
  </si>
  <si>
    <t>1300436781557916906001624</t>
  </si>
  <si>
    <t>1300436781559315104003403</t>
  </si>
  <si>
    <t>1300436781559564477001216</t>
  </si>
  <si>
    <t>1300436781559707396000077</t>
  </si>
  <si>
    <t>1300436781545384578001194</t>
  </si>
  <si>
    <t>1300436781546861782001072</t>
  </si>
  <si>
    <t>1300436781547647594001184</t>
  </si>
  <si>
    <t>1300436781548655936000148</t>
  </si>
  <si>
    <t>1300436781548686546001556</t>
  </si>
  <si>
    <t>1300436781548863137001339</t>
  </si>
  <si>
    <t>1300436781548931460001357</t>
  </si>
  <si>
    <t>1300436781548942202001487</t>
  </si>
  <si>
    <t>1300436781549028909001257</t>
  </si>
  <si>
    <t>1300436781549287390000711</t>
  </si>
  <si>
    <t>1300436781550222488001209</t>
  </si>
  <si>
    <t>1300436781551348133001142</t>
  </si>
  <si>
    <t>1300436781552630089000122</t>
  </si>
  <si>
    <t>1300436781553527241001377</t>
  </si>
  <si>
    <t>1300436781556009667002331</t>
  </si>
  <si>
    <t>1300436781556510514000087</t>
  </si>
  <si>
    <t>1300436781559292803001091</t>
  </si>
  <si>
    <t>1300436781559654983001111</t>
  </si>
  <si>
    <t>1300436781548837633001006</t>
  </si>
  <si>
    <t>1300436781549881739000831</t>
  </si>
  <si>
    <t>1300436781550049945000724</t>
  </si>
  <si>
    <t>1300436781550222487001208</t>
  </si>
  <si>
    <t>1300436781554718614001087</t>
  </si>
  <si>
    <t>1300436781554732468001251</t>
  </si>
  <si>
    <t>1300436781554991174001263</t>
  </si>
  <si>
    <t>1300436781555473777000085</t>
  </si>
  <si>
    <t>1300436781556179951001213</t>
  </si>
  <si>
    <t>1300436781557141058001545</t>
  </si>
  <si>
    <t>1300436781559646319001032</t>
  </si>
  <si>
    <t>1300436781545227256001273</t>
  </si>
  <si>
    <t>1300436781545384588001195</t>
  </si>
  <si>
    <t>1300436781546520232000863</t>
  </si>
  <si>
    <t>1300436781546874827001273</t>
  </si>
  <si>
    <t>1300436781547106857000634</t>
  </si>
  <si>
    <t>1300436781547124970001032</t>
  </si>
  <si>
    <t>1300436781547203585001117</t>
  </si>
  <si>
    <t>1300436781547810472001311</t>
  </si>
  <si>
    <t>1300436781548423132001651</t>
  </si>
  <si>
    <t>1300436781548680925001458</t>
  </si>
  <si>
    <t>1300436781549441283000235</t>
  </si>
  <si>
    <t>1300436781550478424000745</t>
  </si>
  <si>
    <t>1300436781551350805001239</t>
  </si>
  <si>
    <t>1300436781553079475001143</t>
  </si>
  <si>
    <t>1300436781553840744000158</t>
  </si>
  <si>
    <t>1300436781553856101001216</t>
  </si>
  <si>
    <t>1300436781554903412001236</t>
  </si>
  <si>
    <t>1300436781555424084001224</t>
  </si>
  <si>
    <t>1300436781556894867000599</t>
  </si>
  <si>
    <t>1300436781557133525001405</t>
  </si>
  <si>
    <t>1300436781557151518001634</t>
  </si>
  <si>
    <t>1300436781557325265001169</t>
  </si>
  <si>
    <t>1300436781557740510001916</t>
  </si>
  <si>
    <t>1300436781557911367001521</t>
  </si>
  <si>
    <t>1300436781558588312000146</t>
  </si>
  <si>
    <t>1300436781558687225001198</t>
  </si>
  <si>
    <t>1300436781559646308001031</t>
  </si>
  <si>
    <t>1300436781546874827001272</t>
  </si>
  <si>
    <t>1300436781547023071000796</t>
  </si>
  <si>
    <t>1300436781547106806000630</t>
  </si>
  <si>
    <t>1300436781548402872001026</t>
  </si>
  <si>
    <t>1300436781549346828000118</t>
  </si>
  <si>
    <t>1300436781549361880000335</t>
  </si>
  <si>
    <t>1300436781549375596000450</t>
  </si>
  <si>
    <t>1300436781550652825000784</t>
  </si>
  <si>
    <t>1300436781550679687000007</t>
  </si>
  <si>
    <t>1300436781551955481000982</t>
  </si>
  <si>
    <t>1300436781554389817001367</t>
  </si>
  <si>
    <t>1300436781554898280001139</t>
  </si>
  <si>
    <t>1300436781555412878001100</t>
  </si>
  <si>
    <t>1300436781555417911001156</t>
  </si>
  <si>
    <t>1300436781555992139000076</t>
  </si>
  <si>
    <t>1300436781556009293002303</t>
  </si>
  <si>
    <t>1300436781557495201003370</t>
  </si>
  <si>
    <t>1300436781557900237000981</t>
  </si>
  <si>
    <t>1300436781559275360000089</t>
  </si>
  <si>
    <t>1300436781559311163003371</t>
  </si>
  <si>
    <t>1300436781559312426003384</t>
  </si>
  <si>
    <t>1300436781559312427003385</t>
  </si>
  <si>
    <t>1300436781559654982001109</t>
  </si>
  <si>
    <t>1300436781546008907001644</t>
  </si>
  <si>
    <t>1300436781546237778000153</t>
  </si>
  <si>
    <t>1300436781548343092001583</t>
  </si>
  <si>
    <t>1300436781548670819001311</t>
  </si>
  <si>
    <t>1300436781549449921000307</t>
  </si>
  <si>
    <t>1300436781550677476001153</t>
  </si>
  <si>
    <t>1300436781553777968001256</t>
  </si>
  <si>
    <t>1300436781554732510001252</t>
  </si>
  <si>
    <t>1300436781554732717001261</t>
  </si>
  <si>
    <t>1300436781556638011001466</t>
  </si>
  <si>
    <t>1300436781557144827001583</t>
  </si>
  <si>
    <t>1300436781558329843000148</t>
  </si>
  <si>
    <t>1300436781559016167000085</t>
  </si>
  <si>
    <t>1300436781559035815001339</t>
  </si>
  <si>
    <t>1300436781559275360000088</t>
  </si>
  <si>
    <t>1300436781545657956001335</t>
  </si>
  <si>
    <t>1300436781546262914000870</t>
  </si>
  <si>
    <t>1300436781548061561000925</t>
  </si>
  <si>
    <t>1300436781548062321000948</t>
  </si>
  <si>
    <t>1300436781549970629000773</t>
  </si>
  <si>
    <t>1300436781550049946000727</t>
  </si>
  <si>
    <t>1300436781550643905000163</t>
  </si>
  <si>
    <t>1300436781551688433001041</t>
  </si>
  <si>
    <t>1300436781553072068000936</t>
  </si>
  <si>
    <t>1300436781553516251001258</t>
  </si>
  <si>
    <t>1300436781555073742001208</t>
  </si>
  <si>
    <t>1300436781556023120002544</t>
  </si>
  <si>
    <t>1300436781556025618002574</t>
  </si>
  <si>
    <t>1300436781556164991000081</t>
  </si>
  <si>
    <t>1300436781557720114000081</t>
  </si>
  <si>
    <t>1300436781559642027000996</t>
  </si>
  <si>
    <t>1300436781546008906001643</t>
  </si>
  <si>
    <t>1300436781546862783001085</t>
  </si>
  <si>
    <t>1300436781548146999000920</t>
  </si>
  <si>
    <t>1300436781548922089000984</t>
  </si>
  <si>
    <t>1300436781550061429000883</t>
  </si>
  <si>
    <t>1300436781551348132001141</t>
  </si>
  <si>
    <t>1300436781556000287001682</t>
  </si>
  <si>
    <t>1300436781556005587002118</t>
  </si>
  <si>
    <t>1300436781556176334000929</t>
  </si>
  <si>
    <t>1300436781558338856000891</t>
  </si>
  <si>
    <t>1300436781559727448001019</t>
  </si>
  <si>
    <t>1300436781546599221000944</t>
  </si>
  <si>
    <t>1300436781546936000000676</t>
  </si>
  <si>
    <t>1300436781548751038001040</t>
  </si>
  <si>
    <t>1300436781548858472001292</t>
  </si>
  <si>
    <t>1300436781549449860000306</t>
  </si>
  <si>
    <t>1300436781550061798000887</t>
  </si>
  <si>
    <t>1300436781551348132001140</t>
  </si>
  <si>
    <t>1300436781551350618001232</t>
  </si>
  <si>
    <t>1300436781553504157001028</t>
  </si>
  <si>
    <t>1300436781553851439001113</t>
  </si>
  <si>
    <t>1300436781554379112001243</t>
  </si>
  <si>
    <t>1300436781554817309001183</t>
  </si>
  <si>
    <t>1300436781555041784000078</t>
  </si>
  <si>
    <t>1300436781555405871000993</t>
  </si>
  <si>
    <t>1300436781555576941001892</t>
  </si>
  <si>
    <t>1300436781557180614000043</t>
  </si>
  <si>
    <t>1300436781557806475004465</t>
  </si>
  <si>
    <t>1300436781557931952001842</t>
  </si>
  <si>
    <t>1300436781558065784000083</t>
  </si>
  <si>
    <t>1300436781559016168000088</t>
  </si>
  <si>
    <t>1300436781545659722001356</t>
  </si>
  <si>
    <t>1300436781545986626001163</t>
  </si>
  <si>
    <t>1300436781546262592000860</t>
  </si>
  <si>
    <t>1300436781546445940000004</t>
  </si>
  <si>
    <t>1300436781547198207001001</t>
  </si>
  <si>
    <t>1300436781548403659001124</t>
  </si>
  <si>
    <t>1300436781548928828001326</t>
  </si>
  <si>
    <t>1300436781549959339000510</t>
  </si>
  <si>
    <t>1300436781550226532001292</t>
  </si>
  <si>
    <t>1300436781551187479001476</t>
  </si>
  <si>
    <t>1300436781551367095001435</t>
  </si>
  <si>
    <t>1300436781552040218001070</t>
  </si>
  <si>
    <t>1300436781554350588000082</t>
  </si>
  <si>
    <t>1300436781554884711000900</t>
  </si>
  <si>
    <t>1300436781556164992000082</t>
  </si>
  <si>
    <t>1300436781556626974001353</t>
  </si>
  <si>
    <t>1300436781556876816000449</t>
  </si>
  <si>
    <t>1300436781557822738008242</t>
  </si>
  <si>
    <t>1300436781558511855000821</t>
  </si>
  <si>
    <t>1300436781558617314001401</t>
  </si>
  <si>
    <t>1300436781559707397000078</t>
  </si>
  <si>
    <t>1300436781546003597001556</t>
  </si>
  <si>
    <t>1300436781546003598001557</t>
  </si>
  <si>
    <t>1300436781547540151000912</t>
  </si>
  <si>
    <t>1300436781547626232000690</t>
  </si>
  <si>
    <t>1300436781548837601001002</t>
  </si>
  <si>
    <t>1300436781549441233000234</t>
  </si>
  <si>
    <t>1300436781552034335000891</t>
  </si>
  <si>
    <t>1300436781552898381000828</t>
  </si>
  <si>
    <t>1300436781554782584000077</t>
  </si>
  <si>
    <t>1300436781554983869001178</t>
  </si>
  <si>
    <t>1300436781556011412002364</t>
  </si>
  <si>
    <t>1300436781558100308001397</t>
  </si>
  <si>
    <t>1300436781559016166000083</t>
  </si>
  <si>
    <t>1300436781559707395000076</t>
  </si>
  <si>
    <t>1300436781545293591000806</t>
  </si>
  <si>
    <t>1300436781546009820001654</t>
  </si>
  <si>
    <t>1300436781548666188001152</t>
  </si>
  <si>
    <t>1300436781550133746000752</t>
  </si>
  <si>
    <t>1300436781551108344001506</t>
  </si>
  <si>
    <t>1300436781551280271001385</t>
  </si>
  <si>
    <t>1300436781551447446001240</t>
  </si>
  <si>
    <t>1300436781553508914001176</t>
  </si>
  <si>
    <t>1300436781553592856001057</t>
  </si>
  <si>
    <t>1300436781553677080001155</t>
  </si>
  <si>
    <t>1300436781556164990000080</t>
  </si>
  <si>
    <t>1300436781556178144001086</t>
  </si>
  <si>
    <t>1300436781556616491001204</t>
  </si>
  <si>
    <t>1300436781556626973001352</t>
  </si>
  <si>
    <t>1300436781557218873000929</t>
  </si>
  <si>
    <t>1300436781557999789001082</t>
  </si>
  <si>
    <t>1300436781559016166000084</t>
  </si>
  <si>
    <t>1300436781559309375003350</t>
  </si>
  <si>
    <t>1300436781559727406001016</t>
  </si>
  <si>
    <t>1300436781546247085000714</t>
  </si>
  <si>
    <t>1300436781547194986000848</t>
  </si>
  <si>
    <t>1300436781547558542001394</t>
  </si>
  <si>
    <t>1300436781547713850000798</t>
  </si>
  <si>
    <t>1300436781547817067001370</t>
  </si>
  <si>
    <t>1300436781550051079000752</t>
  </si>
  <si>
    <t>1300436781550061770000886</t>
  </si>
  <si>
    <t>1300436781550153894001088</t>
  </si>
  <si>
    <t>1300436781551173170001239</t>
  </si>
  <si>
    <t>1300436781551173221001241</t>
  </si>
  <si>
    <t>1300436781551447955001251</t>
  </si>
  <si>
    <t>1300436781551792531001004</t>
  </si>
  <si>
    <t>1300436781553595203001123</t>
  </si>
  <si>
    <t>1300436781553611668001335</t>
  </si>
  <si>
    <t>1300436781554696155000086</t>
  </si>
  <si>
    <t>1300436781556613353001144</t>
  </si>
  <si>
    <t>1300436781556787962000560</t>
  </si>
  <si>
    <t>1300436781557233296003674</t>
  </si>
  <si>
    <t>1300436781558008432001175</t>
  </si>
  <si>
    <t>1300436781559036244001347</t>
  </si>
  <si>
    <t>1300436781559806386001000</t>
  </si>
  <si>
    <t>1300436781546592921000855</t>
  </si>
  <si>
    <t>1300436781547721231001009</t>
  </si>
  <si>
    <t>1300436781548927993001298</t>
  </si>
  <si>
    <t>1300436781549965840000690</t>
  </si>
  <si>
    <t>1300436781554869023000085</t>
  </si>
  <si>
    <t>1300436781555041785000080</t>
  </si>
  <si>
    <t>1300436781556078590000077</t>
  </si>
  <si>
    <t>1300436781556510513000085</t>
  </si>
  <si>
    <t>1300436781556538709001686</t>
  </si>
  <si>
    <t>1300436781559016167000086</t>
  </si>
  <si>
    <t>1300436781545293591000805</t>
  </si>
  <si>
    <t>1300436781547799321000881</t>
  </si>
  <si>
    <t>1300436781548422369001624</t>
  </si>
  <si>
    <t>1300436781548756075001284</t>
  </si>
  <si>
    <t>1300436781548837601001000</t>
  </si>
  <si>
    <t>1300436781550222942001224</t>
  </si>
  <si>
    <t>1300436781551774335000691</t>
  </si>
  <si>
    <t>1300436781551774335000692</t>
  </si>
  <si>
    <t>1300436781554696122000084</t>
  </si>
  <si>
    <t>1300436781554736317001295</t>
  </si>
  <si>
    <t>1300436781554869022000082</t>
  </si>
  <si>
    <t>1300436781554887336001028</t>
  </si>
  <si>
    <t>1300436781555570663001382</t>
  </si>
  <si>
    <t>1300436781556182304001352</t>
  </si>
  <si>
    <t>1300436781556510514000086</t>
  </si>
  <si>
    <t>1300436781556596909000103</t>
  </si>
  <si>
    <t>1300436781556867990000327</t>
  </si>
  <si>
    <t>1300436781558704730001481</t>
  </si>
  <si>
    <t>1300436781559016167000087</t>
  </si>
  <si>
    <t>1300436781545300969001111</t>
  </si>
  <si>
    <t>1300436781545923197002676</t>
  </si>
  <si>
    <t>1300436781547633150000973</t>
  </si>
  <si>
    <t>1300436781548667278001208</t>
  </si>
  <si>
    <t>1300436781550149615001043</t>
  </si>
  <si>
    <t>1300436781550236623001410</t>
  </si>
  <si>
    <t>1300436781551363033001384</t>
  </si>
  <si>
    <t>1300436781552034284000881</t>
  </si>
  <si>
    <t>1300436781552577661001308</t>
  </si>
  <si>
    <t>1300436781553851387001106</t>
  </si>
  <si>
    <t>1300436781556107231001257</t>
  </si>
  <si>
    <t>1300436781556179762001190</t>
  </si>
  <si>
    <t>1300436781556889138000512</t>
  </si>
  <si>
    <t>1300436781557144840001584</t>
  </si>
  <si>
    <t>1300436781557924483001747</t>
  </si>
  <si>
    <t>1300436781558082827001121</t>
  </si>
  <si>
    <t>1300436781558094927001324</t>
  </si>
  <si>
    <t>1300436781558357905001266</t>
  </si>
  <si>
    <t>1300436781559309324003349</t>
  </si>
  <si>
    <t>1300436781559552284001040</t>
  </si>
  <si>
    <t>1300436781545990971001320</t>
  </si>
  <si>
    <t>1300436781548837684001015</t>
  </si>
  <si>
    <t>1300436781550571946000984</t>
  </si>
  <si>
    <t>1300436781551263177001156</t>
  </si>
  <si>
    <t>1300436781552034620000913</t>
  </si>
  <si>
    <t>1300436781552914434001229</t>
  </si>
  <si>
    <t>1300436781553160637001003</t>
  </si>
  <si>
    <t>1300436781553766063001050</t>
  </si>
  <si>
    <t>1300436781555052461000655</t>
  </si>
  <si>
    <t>1300436781555057582000915</t>
  </si>
  <si>
    <t>1300436781556510512000084</t>
  </si>
  <si>
    <t>1300436781556596910000104</t>
  </si>
  <si>
    <t>1300436781557115296000074</t>
  </si>
  <si>
    <t>1300436781557911999001537</t>
  </si>
  <si>
    <t>1300436781559727353001013</t>
  </si>
  <si>
    <t>1300436781545211477000974</t>
  </si>
  <si>
    <t>1300436781546935913000672</t>
  </si>
  <si>
    <t>1300436781548837601001001</t>
  </si>
  <si>
    <t>1300436781550049945000725</t>
  </si>
  <si>
    <t>1300436781550741718001035</t>
  </si>
  <si>
    <t>1300436781552557324001015</t>
  </si>
  <si>
    <t>1300436781553527674001381</t>
  </si>
  <si>
    <t>1300436781553766076001055</t>
  </si>
  <si>
    <t>1300436781553867195001345</t>
  </si>
  <si>
    <t>1300436781554388592001360</t>
  </si>
  <si>
    <t>1300436781554797929000849</t>
  </si>
  <si>
    <t>1300436781555041785000079</t>
  </si>
  <si>
    <t>1300436781555387376000078</t>
  </si>
  <si>
    <t>1300436781557931809001839</t>
  </si>
  <si>
    <t>1300436781545923155002675</t>
  </si>
  <si>
    <t>1300436781547817013001366</t>
  </si>
  <si>
    <t>1300436781548320135001148</t>
  </si>
  <si>
    <t>1300436781550217006000866</t>
  </si>
  <si>
    <t>1300436781550738369000863</t>
  </si>
  <si>
    <t>1300436781550820065000705</t>
  </si>
  <si>
    <t>1300436781552569653001200</t>
  </si>
  <si>
    <t>1300436781553156732000843</t>
  </si>
  <si>
    <t>1300436781553676788001133</t>
  </si>
  <si>
    <t>1300436781553681115001294</t>
  </si>
  <si>
    <t>1300436781553856865001226</t>
  </si>
  <si>
    <t>1300436781554869023000084</t>
  </si>
  <si>
    <t>1300436781554955367000079</t>
  </si>
  <si>
    <t>1300436781555560180000085</t>
  </si>
  <si>
    <t>1300436781556029696002622</t>
  </si>
  <si>
    <t>1300436781556096709001099</t>
  </si>
  <si>
    <t>1300436781557144813001582</t>
  </si>
  <si>
    <t>1300436781559016165000082</t>
  </si>
  <si>
    <t>1300436781559309375003351</t>
  </si>
  <si>
    <t>1300436781559534506000082</t>
  </si>
  <si>
    <t>1300436781546849332000784</t>
  </si>
  <si>
    <t>1300436781546941933000859</t>
  </si>
  <si>
    <t>1300436781547713387000772</t>
  </si>
  <si>
    <t>1300436781548318746001019</t>
  </si>
  <si>
    <t>1300436781548323532001268</t>
  </si>
  <si>
    <t>1300436781548396646000147</t>
  </si>
  <si>
    <t>1300436781549959339000511</t>
  </si>
  <si>
    <t>1300436781550236623001411</t>
  </si>
  <si>
    <t>1300436781550841281001275</t>
  </si>
  <si>
    <t>1300436781551173221001240</t>
  </si>
  <si>
    <t>1300436781553768347001122</t>
  </si>
  <si>
    <t>1300436781554725864001161</t>
  </si>
  <si>
    <t>1300436781555422142001193</t>
  </si>
  <si>
    <t>1300436781556273674002066</t>
  </si>
  <si>
    <t>1300436781556873602000418</t>
  </si>
  <si>
    <t>1300436781557740547001926</t>
  </si>
  <si>
    <t>1300436781558963405001300</t>
  </si>
  <si>
    <t>1300436781559824111001421</t>
  </si>
  <si>
    <t>8034598501</t>
  </si>
  <si>
    <t>1300436781547633654001005</t>
  </si>
  <si>
    <t>1300436781549867613000169</t>
  </si>
  <si>
    <t>1300436781550213229000297</t>
  </si>
  <si>
    <t>1300436781550567664000864</t>
  </si>
  <si>
    <t>1300436781551953162000946</t>
  </si>
  <si>
    <t>1300436781552891511000177</t>
  </si>
  <si>
    <t>1300436781552901991001037</t>
  </si>
  <si>
    <t>1300436781552977946000157</t>
  </si>
  <si>
    <t>1300436781553504815001072</t>
  </si>
  <si>
    <t>1300436781554283395002024</t>
  </si>
  <si>
    <t>1300436781554701486000158</t>
  </si>
  <si>
    <t>1300436781555049381000500</t>
  </si>
  <si>
    <t>1300436781557737200001241</t>
  </si>
  <si>
    <t>1300436781559199866000651</t>
  </si>
  <si>
    <t>1300436781547623119000584</t>
  </si>
  <si>
    <t>1300436781550558756000158</t>
  </si>
  <si>
    <t>1300436781551092456001288</t>
  </si>
  <si>
    <t>1300436781551772665000581</t>
  </si>
  <si>
    <t>1300436781552286736000164</t>
  </si>
  <si>
    <t>1300436781552291325000659</t>
  </si>
  <si>
    <t>1300436781552891512000180</t>
  </si>
  <si>
    <t>1300436781554269496000161</t>
  </si>
  <si>
    <t>1300436781555049416000506</t>
  </si>
  <si>
    <t>1300436781557913394001571</t>
  </si>
  <si>
    <t>1300436781559027588000847</t>
  </si>
  <si>
    <t>1300436781559027673000853</t>
  </si>
  <si>
    <t>1300436781559288309000917</t>
  </si>
  <si>
    <t>1300436781548830787000176</t>
  </si>
  <si>
    <t>1300436781549349172000150</t>
  </si>
  <si>
    <t>1300436781551686278000886</t>
  </si>
  <si>
    <t>1300436781551688609001076</t>
  </si>
  <si>
    <t>1300436781551768398000217</t>
  </si>
  <si>
    <t>1300436781552545976000166</t>
  </si>
  <si>
    <t>1300436781552891511000178</t>
  </si>
  <si>
    <t>1300436781552892817000590</t>
  </si>
  <si>
    <t>1300436781553064354000169</t>
  </si>
  <si>
    <t>1300436781553674690000971</t>
  </si>
  <si>
    <t>1300436781553841095000171</t>
  </si>
  <si>
    <t>1300436781553843844000715</t>
  </si>
  <si>
    <t>1300436781555401998000843</t>
  </si>
  <si>
    <t>1300436781559026305000695</t>
  </si>
  <si>
    <t>1300436781548404337001224</t>
  </si>
  <si>
    <t>1300436781548659731000739</t>
  </si>
  <si>
    <t>1300436781549867613000171</t>
  </si>
  <si>
    <t>1300436781550558757000159</t>
  </si>
  <si>
    <t>1300436781550566832000813</t>
  </si>
  <si>
    <t>1300436781551941204000175</t>
  </si>
  <si>
    <t>1300436781552546076000419</t>
  </si>
  <si>
    <t>1300436781552986099000881</t>
  </si>
  <si>
    <t>1300436781553153574000682</t>
  </si>
  <si>
    <t>1300436781553495403000146</t>
  </si>
  <si>
    <t>1300436781554960699000150</t>
  </si>
  <si>
    <t>1300436781556016192002457</t>
  </si>
  <si>
    <t>1300436781559288309000918</t>
  </si>
  <si>
    <t>1300436781547017235000487</t>
  </si>
  <si>
    <t>1300436781549003529000165</t>
  </si>
  <si>
    <t>1300436781550566943000822</t>
  </si>
  <si>
    <t>1300436781552894315000660</t>
  </si>
  <si>
    <t>1300436781553497453000681</t>
  </si>
  <si>
    <t>1300436781553497454000682</t>
  </si>
  <si>
    <t>1300436781553499869000802</t>
  </si>
  <si>
    <t>1300436781554269497000166</t>
  </si>
  <si>
    <t>1300436781555320357001294</t>
  </si>
  <si>
    <t>1300436781546930816000416</t>
  </si>
  <si>
    <t>1300436781547622410000547</t>
  </si>
  <si>
    <t>1300436781550559187000467</t>
  </si>
  <si>
    <t>1300436781551263704001169</t>
  </si>
  <si>
    <t>1300436781553841094000168</t>
  </si>
  <si>
    <t>1300436781553841095000170</t>
  </si>
  <si>
    <t>1300436781554183025000189</t>
  </si>
  <si>
    <t>1300436781555310851000772</t>
  </si>
  <si>
    <t>1300436781556016133002455</t>
  </si>
  <si>
    <t>1300436781559286328000767</t>
  </si>
  <si>
    <t>1300436781547633654001006</t>
  </si>
  <si>
    <t>1300436781548657986000188</t>
  </si>
  <si>
    <t>1300436781549868797000456</t>
  </si>
  <si>
    <t>1300436781550213962000689</t>
  </si>
  <si>
    <t>1300436781552296308000959</t>
  </si>
  <si>
    <t>1300436781552545976000165</t>
  </si>
  <si>
    <t>1300436781552891512000179</t>
  </si>
  <si>
    <t>1300436781553163056001061</t>
  </si>
  <si>
    <t>1300436781554100280000224</t>
  </si>
  <si>
    <t>1300436781555320285001292</t>
  </si>
  <si>
    <t>1300436781556019915002482</t>
  </si>
  <si>
    <t>1300436781547796226000702</t>
  </si>
  <si>
    <t>1300436781548754299001233</t>
  </si>
  <si>
    <t>1300436781549005041000665</t>
  </si>
  <si>
    <t>1300436781550213857000684</t>
  </si>
  <si>
    <t>1300436781550558756000157</t>
  </si>
  <si>
    <t>1300436781550559233000471</t>
  </si>
  <si>
    <t>1300436781551688923001104</t>
  </si>
  <si>
    <t>1300436781552291337000660</t>
  </si>
  <si>
    <t>1300436781553068264000677</t>
  </si>
  <si>
    <t>1300436781553495404000147</t>
  </si>
  <si>
    <t>1300436781556019890002480</t>
  </si>
  <si>
    <t>1300436781557120686000142</t>
  </si>
  <si>
    <t>1300436781559288257000914</t>
  </si>
  <si>
    <t>1300436781547188843000172</t>
  </si>
  <si>
    <t>1300436781548398767000224</t>
  </si>
  <si>
    <t>1300436781548658019000270</t>
  </si>
  <si>
    <t>1300436781548666344001164</t>
  </si>
  <si>
    <t>1300436781548830786000173</t>
  </si>
  <si>
    <t>1300436781550221278001168</t>
  </si>
  <si>
    <t>1300436781550817925000163</t>
  </si>
  <si>
    <t>1300436781551251201000657</t>
  </si>
  <si>
    <t>1300436781551688877001101</t>
  </si>
  <si>
    <t>1300436781552286736000163</t>
  </si>
  <si>
    <t>1300436781552296307000958</t>
  </si>
  <si>
    <t>1300436781552554367000948</t>
  </si>
  <si>
    <t>1300436781553843198000690</t>
  </si>
  <si>
    <t>1300436781554269495000160</t>
  </si>
  <si>
    <t>1300436781555310765000762</t>
  </si>
  <si>
    <t>1300436781555401880000836</t>
  </si>
  <si>
    <t>1300436781557737228001246</t>
  </si>
  <si>
    <t>1300436781559288278000915</t>
  </si>
  <si>
    <t>1300436781559288399000923</t>
  </si>
  <si>
    <t>1300436781548659416000730</t>
  </si>
  <si>
    <t>1300436781548830787000175</t>
  </si>
  <si>
    <t>1300436781548830788000177</t>
  </si>
  <si>
    <t>1300436781548921847000953</t>
  </si>
  <si>
    <t>1300436781550223299001244</t>
  </si>
  <si>
    <t>1300436781550567639000859</t>
  </si>
  <si>
    <t>1300436781551251315000669</t>
  </si>
  <si>
    <t>1300436781551263675001168</t>
  </si>
  <si>
    <t>1300436781552891511000176</t>
  </si>
  <si>
    <t>1300436781552901684001021</t>
  </si>
  <si>
    <t>1300436781554701485000157</t>
  </si>
  <si>
    <t>1300436781548744417000181</t>
  </si>
  <si>
    <t>1300436781549867613000170</t>
  </si>
  <si>
    <t>1300436781549869533000476</t>
  </si>
  <si>
    <t>1300436781550644314000165</t>
  </si>
  <si>
    <t>1300436781550817925000164</t>
  </si>
  <si>
    <t>1300436781551092541001290</t>
  </si>
  <si>
    <t>1300436781551686421000895</t>
  </si>
  <si>
    <t>1300436781552286736000165</t>
  </si>
  <si>
    <t>1300436781553841094000167</t>
  </si>
  <si>
    <t>1300436781557913511001572</t>
  </si>
  <si>
    <t>1300436781557999718001077</t>
  </si>
  <si>
    <t>1300436781559286345000768</t>
  </si>
  <si>
    <t>1300436781548401198000930</t>
  </si>
  <si>
    <t>1300436781548745935000728</t>
  </si>
  <si>
    <t>1300436781549002940000156</t>
  </si>
  <si>
    <t>1300436781549010097000880</t>
  </si>
  <si>
    <t>1300436781550213168000166</t>
  </si>
  <si>
    <t>1300436781550566943000821</t>
  </si>
  <si>
    <t>1300436781550645189000179</t>
  </si>
  <si>
    <t>1300436781551686279000887</t>
  </si>
  <si>
    <t>1300436781551854771000174</t>
  </si>
  <si>
    <t>1300436781553495404000148</t>
  </si>
  <si>
    <t>1300436781553754676000217</t>
  </si>
  <si>
    <t>1300436781553759773000736</t>
  </si>
  <si>
    <t>1300436781553846868000881</t>
  </si>
  <si>
    <t>1300436781557999810001083</t>
  </si>
  <si>
    <t>1300436781559026346000699</t>
  </si>
  <si>
    <t>1300436781545982524000787</t>
  </si>
  <si>
    <t>1300436781546586317000550</t>
  </si>
  <si>
    <t>1300436781546597120000919</t>
  </si>
  <si>
    <t>1300436781547027560000960</t>
  </si>
  <si>
    <t>1300436781547453467000773</t>
  </si>
  <si>
    <t>1300436781547456108000960</t>
  </si>
  <si>
    <t>1300436781547708135000515</t>
  </si>
  <si>
    <t>1300436781547800292000990</t>
  </si>
  <si>
    <t>1300436781548672127001334</t>
  </si>
  <si>
    <t>1300436781548753333001202</t>
  </si>
  <si>
    <t>1300436781549968169000747</t>
  </si>
  <si>
    <t>1300436781549968271000749</t>
  </si>
  <si>
    <t>1300436781550043531000509</t>
  </si>
  <si>
    <t>1300436781550064003000930</t>
  </si>
  <si>
    <t>1300436781550130563000632</t>
  </si>
  <si>
    <t>1300436781550211135000143</t>
  </si>
  <si>
    <t>1300436781550556398000118</t>
  </si>
  <si>
    <t>1300436781550565843000748</t>
  </si>
  <si>
    <t>1300436781550818044000471</t>
  </si>
  <si>
    <t>1300436781550822616000802</t>
  </si>
  <si>
    <t>1300436781551080508000858</t>
  </si>
  <si>
    <t>1300436781551089688001252</t>
  </si>
  <si>
    <t>1300436781551165652000745</t>
  </si>
  <si>
    <t>1300436781551177135001344</t>
  </si>
  <si>
    <t>1300436781551253371000764</t>
  </si>
  <si>
    <t>1300436781551255109000859</t>
  </si>
  <si>
    <t>1300436781551260421001082</t>
  </si>
  <si>
    <t>1300436781551263432001164</t>
  </si>
  <si>
    <t>1300436781551264285001183</t>
  </si>
  <si>
    <t>1300436781551276702001343</t>
  </si>
  <si>
    <t>1300436781551350808001241</t>
  </si>
  <si>
    <t>1300436781551359718001337</t>
  </si>
  <si>
    <t>1300436781551359780001342</t>
  </si>
  <si>
    <t>1300436781551431853000929</t>
  </si>
  <si>
    <t>1300436781551447670001244</t>
  </si>
  <si>
    <t>1300436781551685046000834</t>
  </si>
  <si>
    <t>1300436781551688642001085</t>
  </si>
  <si>
    <t>1300436781551689168001120</t>
  </si>
  <si>
    <t>1300436781551694020001247</t>
  </si>
  <si>
    <t>1300436781551696536001286</t>
  </si>
  <si>
    <t>1300436781551706151001373</t>
  </si>
  <si>
    <t>1300436781551706151001374</t>
  </si>
  <si>
    <t>1300436781551706202001376</t>
  </si>
  <si>
    <t>1300436781551946431000707</t>
  </si>
  <si>
    <t>1300436781552896187000744</t>
  </si>
  <si>
    <t>1300436781552896187000745</t>
  </si>
  <si>
    <t>1300436781552906611001123</t>
  </si>
  <si>
    <t>1300436781552906662001125</t>
  </si>
  <si>
    <t>1300436781552913330001185</t>
  </si>
  <si>
    <t>1300436781552918902001281</t>
  </si>
  <si>
    <t>1300436781552978625000486</t>
  </si>
  <si>
    <t>1300436781552987076000899</t>
  </si>
  <si>
    <t>1300436781552993413001045</t>
  </si>
  <si>
    <t>1300436781552993468001053</t>
  </si>
  <si>
    <t>1300436781552999660001123</t>
  </si>
  <si>
    <t>1300436781553073644001033</t>
  </si>
  <si>
    <t>1300436781553089000001246</t>
  </si>
  <si>
    <t>1300436781553148711000142</t>
  </si>
  <si>
    <t>1300436781553154160000706</t>
  </si>
  <si>
    <t>1300436781553154162000708</t>
  </si>
  <si>
    <t>1300436781553154163000710</t>
  </si>
  <si>
    <t>1300436781553260614001238</t>
  </si>
  <si>
    <t>1300436781553583928000646</t>
  </si>
  <si>
    <t>1300436781553671303000775</t>
  </si>
  <si>
    <t>1300436781553695457001456</t>
  </si>
  <si>
    <t>1300436781553760631000806</t>
  </si>
  <si>
    <t>1300436781553853197001159</t>
  </si>
  <si>
    <t>1300436781553853198001160</t>
  </si>
  <si>
    <t>1300436781553867311001348</t>
  </si>
  <si>
    <t>1300436781554108587000923</t>
  </si>
  <si>
    <t>1300436781554112539001030</t>
  </si>
  <si>
    <t>1300436781554361678000718</t>
  </si>
  <si>
    <t>1300436781554707871000677</t>
  </si>
  <si>
    <t>1300436781554707907000685</t>
  </si>
  <si>
    <t>1300436781554879311000612</t>
  </si>
  <si>
    <t>1300436781555335094001503</t>
  </si>
  <si>
    <t>1300436781555400071000774</t>
  </si>
  <si>
    <t>1300436781555400075000781</t>
  </si>
  <si>
    <t>1300436781555406525001016</t>
  </si>
  <si>
    <t>1300436781555484831000632</t>
  </si>
  <si>
    <t>1300436781555491070000916</t>
  </si>
  <si>
    <t>1300436781555502726001094</t>
  </si>
  <si>
    <t>1300436781555580927001972</t>
  </si>
  <si>
    <t>1300436781556008594002275</t>
  </si>
  <si>
    <t>1300436781556092920000942</t>
  </si>
  <si>
    <t>1300436781556181249001306</t>
  </si>
  <si>
    <t>1300436781556264353001070</t>
  </si>
  <si>
    <t>1300436781556524529001293</t>
  </si>
  <si>
    <t>1300436781556524530001294</t>
  </si>
  <si>
    <t>1300436781557905203001259</t>
  </si>
  <si>
    <t>1300436781557905206001265</t>
  </si>
  <si>
    <t>1300436781557924234001728</t>
  </si>
  <si>
    <t>1300436781557990587000754</t>
  </si>
  <si>
    <t>1300436781558007134001166</t>
  </si>
  <si>
    <t>1300436781558010934001200</t>
  </si>
  <si>
    <t>1300436781558010934001202</t>
  </si>
  <si>
    <t>1300436781558336692000784</t>
  </si>
  <si>
    <t>1300436781558359943001281</t>
  </si>
  <si>
    <t>1300436781558424074003091</t>
  </si>
  <si>
    <t>1300436781558424609003251</t>
  </si>
  <si>
    <t>1300436781558595362000706</t>
  </si>
  <si>
    <t>1300436781558687141001190</t>
  </si>
  <si>
    <t>1300436781559020472000144</t>
  </si>
  <si>
    <t>1300436781559026813000735</t>
  </si>
  <si>
    <t>1300436781559026814000736</t>
  </si>
  <si>
    <t>1300436781559029821001023</t>
  </si>
  <si>
    <t>1300436781559286224000751</t>
  </si>
  <si>
    <t>1300436781559813699001260</t>
  </si>
  <si>
    <t>1300436781545204814000632</t>
  </si>
  <si>
    <t>1300436781545895991000807</t>
  </si>
  <si>
    <t>1300436781546241462000563</t>
  </si>
  <si>
    <t>1300436781546246483000706</t>
  </si>
  <si>
    <t>1300436781546416878000652</t>
  </si>
  <si>
    <t>1300436781547456133000962</t>
  </si>
  <si>
    <t>1300436781547476878001291</t>
  </si>
  <si>
    <t>1300436781547792041000141</t>
  </si>
  <si>
    <t>1300436781548312501000295</t>
  </si>
  <si>
    <t>1300436781548403127001036</t>
  </si>
  <si>
    <t>1300436781548428606001703</t>
  </si>
  <si>
    <t>1300436781548672118001332</t>
  </si>
  <si>
    <t>1300436781548916997000200</t>
  </si>
  <si>
    <t>1300436781550050646000747</t>
  </si>
  <si>
    <t>1300436781550130562000630</t>
  </si>
  <si>
    <t>1300436781550149777001050</t>
  </si>
  <si>
    <t>1300436781550216591000856</t>
  </si>
  <si>
    <t>1300436781551165650000741</t>
  </si>
  <si>
    <t>1300436781551165651000742</t>
  </si>
  <si>
    <t>1300436781551170166001057</t>
  </si>
  <si>
    <t>1300436781551255109000860</t>
  </si>
  <si>
    <t>1300436781551264286001185</t>
  </si>
  <si>
    <t>1300436781551339238000709</t>
  </si>
  <si>
    <t>1300436781551341091000805</t>
  </si>
  <si>
    <t>1300436781551345524001040</t>
  </si>
  <si>
    <t>1300436781551359779001339</t>
  </si>
  <si>
    <t>1300436781551434486001052</t>
  </si>
  <si>
    <t>1300436781551447680001245</t>
  </si>
  <si>
    <t>1300436781551685047000836</t>
  </si>
  <si>
    <t>1300436781551706088001368</t>
  </si>
  <si>
    <t>1300436781551706099001371</t>
  </si>
  <si>
    <t>1300436781551708218001389</t>
  </si>
  <si>
    <t>1300436781551708233001391</t>
  </si>
  <si>
    <t>1300436781551777049000800</t>
  </si>
  <si>
    <t>1300436781552554763000959</t>
  </si>
  <si>
    <t>1300436781552891598000405</t>
  </si>
  <si>
    <t>1300436781552901859001029</t>
  </si>
  <si>
    <t>1300436781552993413001044</t>
  </si>
  <si>
    <t>1300436781553165716001108</t>
  </si>
  <si>
    <t>1300436781553243925000905</t>
  </si>
  <si>
    <t>1300436781553248627001069</t>
  </si>
  <si>
    <t>1300436781553250477001099</t>
  </si>
  <si>
    <t>1300436781553260615001239</t>
  </si>
  <si>
    <t>1300436781553499556000786</t>
  </si>
  <si>
    <t>1300436781553507070001134</t>
  </si>
  <si>
    <t>1300436781553518259001291</t>
  </si>
  <si>
    <t>1300436781553584489000679</t>
  </si>
  <si>
    <t>1300436781553595805001180</t>
  </si>
  <si>
    <t>1300436781553684870001362</t>
  </si>
  <si>
    <t>1300436781553695457001455</t>
  </si>
  <si>
    <t>1300436781553754822000489</t>
  </si>
  <si>
    <t>1300436781553841235000555</t>
  </si>
  <si>
    <t>1300436781553843877000717</t>
  </si>
  <si>
    <t>1300436781553854847001191</t>
  </si>
  <si>
    <t>1300436781553856624001224</t>
  </si>
  <si>
    <t>1300436781554102389000579</t>
  </si>
  <si>
    <t>1300436781554794507000671</t>
  </si>
  <si>
    <t>1300436781554812534001136</t>
  </si>
  <si>
    <t>1300436781554879319000618</t>
  </si>
  <si>
    <t>1300436781554901255001203</t>
  </si>
  <si>
    <t>1300436781554902251001220</t>
  </si>
  <si>
    <t>1300436781554967536000699</t>
  </si>
  <si>
    <t>1300436781555484828000627</t>
  </si>
  <si>
    <t>1300436781555485988000702</t>
  </si>
  <si>
    <t>1300436781555504257001142</t>
  </si>
  <si>
    <t>1300436781555572297001611</t>
  </si>
  <si>
    <t>1300436781556003163001863</t>
  </si>
  <si>
    <t>1300436781556023059002542</t>
  </si>
  <si>
    <t>1300436781556091280000847</t>
  </si>
  <si>
    <t>1300436781556093003000944</t>
  </si>
  <si>
    <t>1300436781556094743001038</t>
  </si>
  <si>
    <t>1300436781556177084001006</t>
  </si>
  <si>
    <t>1300436781556177085001007</t>
  </si>
  <si>
    <t>1300436781556199570001600</t>
  </si>
  <si>
    <t>1300436781556264352001068</t>
  </si>
  <si>
    <t>1300436781556273623002064</t>
  </si>
  <si>
    <t>1300436781556273918002069</t>
  </si>
  <si>
    <t>1300436781556280612002151</t>
  </si>
  <si>
    <t>1300436781557127617001119</t>
  </si>
  <si>
    <t>1300436781557218337000910</t>
  </si>
  <si>
    <t>1300436781557815687006632</t>
  </si>
  <si>
    <t>1300436781557834617010746</t>
  </si>
  <si>
    <t>1300436781557924276001731</t>
  </si>
  <si>
    <t>1300436781558333907000580</t>
  </si>
  <si>
    <t>1300436781558515340000959</t>
  </si>
  <si>
    <t>1300436781558705037001489</t>
  </si>
  <si>
    <t>1300436781559122660001159</t>
  </si>
  <si>
    <t>1300436781559200659000692</t>
  </si>
  <si>
    <t>1300436781559545095000715</t>
  </si>
  <si>
    <t>1300436781545204830000674</t>
  </si>
  <si>
    <t>1300436781547452575000712</t>
  </si>
  <si>
    <t>1300436781547456118000961</t>
  </si>
  <si>
    <t>1300436781547625821000667</t>
  </si>
  <si>
    <t>1300436781548312530000374</t>
  </si>
  <si>
    <t>1300436781548403127001037</t>
  </si>
  <si>
    <t>1300436781549346983000124</t>
  </si>
  <si>
    <t>1300436781549967105000712</t>
  </si>
  <si>
    <t>1300436781549985188000901</t>
  </si>
  <si>
    <t>1300436781550040407000285</t>
  </si>
  <si>
    <t>1300436781550061495000885</t>
  </si>
  <si>
    <t>1300436781550134394000792</t>
  </si>
  <si>
    <t>1300436781550216586000849</t>
  </si>
  <si>
    <t>1300436781550223403001248</t>
  </si>
  <si>
    <t>1300436781550227369001305</t>
  </si>
  <si>
    <t>1300436781550567690000868</t>
  </si>
  <si>
    <t>1300436781550822667000806</t>
  </si>
  <si>
    <t>1300436781550822709000813</t>
  </si>
  <si>
    <t>1300436781551089687001250</t>
  </si>
  <si>
    <t>1300436781551250104000599</t>
  </si>
  <si>
    <t>1300436781551264784001198</t>
  </si>
  <si>
    <t>1300436781551339239000711</t>
  </si>
  <si>
    <t>1300436781551427153000649</t>
  </si>
  <si>
    <t>1300436781551431993000937</t>
  </si>
  <si>
    <t>1300436781551447670001243</t>
  </si>
  <si>
    <t>1300436781551773815000655</t>
  </si>
  <si>
    <t>1300436781551773850000662</t>
  </si>
  <si>
    <t>1300436781551773850000663</t>
  </si>
  <si>
    <t>1300436781551773851000664</t>
  </si>
  <si>
    <t>1300436781551773851000665</t>
  </si>
  <si>
    <t>1300436781551948087000835</t>
  </si>
  <si>
    <t>1300436781552376491000596</t>
  </si>
  <si>
    <t>1300436781552891583000364</t>
  </si>
  <si>
    <t>1300436781552918903001282</t>
  </si>
  <si>
    <t>1300436781552918903001283</t>
  </si>
  <si>
    <t>1300436781552982979000709</t>
  </si>
  <si>
    <t>1300436781552993413001043</t>
  </si>
  <si>
    <t>1300436781552993467001052</t>
  </si>
  <si>
    <t>1300436781553001864001142</t>
  </si>
  <si>
    <t>1300436781553066820000618</t>
  </si>
  <si>
    <t>1300436781553066820000619</t>
  </si>
  <si>
    <t>1300436781553069422000795</t>
  </si>
  <si>
    <t>1300436781553073696001040</t>
  </si>
  <si>
    <t>1300436781553073844001047</t>
  </si>
  <si>
    <t>1300436781553073871001051</t>
  </si>
  <si>
    <t>1300436781553165716001110</t>
  </si>
  <si>
    <t>1300436781553165769001115</t>
  </si>
  <si>
    <t>1300436781553238616000646</t>
  </si>
  <si>
    <t>1300436781553248421001057</t>
  </si>
  <si>
    <t>1300436781553249749001085</t>
  </si>
  <si>
    <t>1300436781553499554000783</t>
  </si>
  <si>
    <t>1300436781553506518001111</t>
  </si>
  <si>
    <t>1300436781553587615000822</t>
  </si>
  <si>
    <t>1300436781553604733001269</t>
  </si>
  <si>
    <t>1300436781553671304000776</t>
  </si>
  <si>
    <t>1300436781553757683000655</t>
  </si>
  <si>
    <t>1300436781553764621000991</t>
  </si>
  <si>
    <t>1300436781553844215000735</t>
  </si>
  <si>
    <t>1300436781553867311001349</t>
  </si>
  <si>
    <t>1300436781554102391000582</t>
  </si>
  <si>
    <t>1300436781554105808000807</t>
  </si>
  <si>
    <t>1300436781554189066000849</t>
  </si>
  <si>
    <t>1300436781554275399001528</t>
  </si>
  <si>
    <t>1300436781554293221002371</t>
  </si>
  <si>
    <t>1300436781554372050001160</t>
  </si>
  <si>
    <t>1300436781554707906000684</t>
  </si>
  <si>
    <t>1300436781554707909000688</t>
  </si>
  <si>
    <t>1300436781554879928000671</t>
  </si>
  <si>
    <t>1300436781554966844000650</t>
  </si>
  <si>
    <t>1300436781554967542000711</t>
  </si>
  <si>
    <t>1300436781555399270000717</t>
  </si>
  <si>
    <t>1300436781555400074000779</t>
  </si>
  <si>
    <t>1300436781555504162001135</t>
  </si>
  <si>
    <t>1300436781555572296001608</t>
  </si>
  <si>
    <t>1300436781555595012002097</t>
  </si>
  <si>
    <t>1300436781555595014002099</t>
  </si>
  <si>
    <t>1300436781556004152001944</t>
  </si>
  <si>
    <t>1300436781556023059002541</t>
  </si>
  <si>
    <t>1300436781556091246000841</t>
  </si>
  <si>
    <t>1300436781556185681001439</t>
  </si>
  <si>
    <t>1300436781556262052000891</t>
  </si>
  <si>
    <t>1300436781556522266001174</t>
  </si>
  <si>
    <t>1300436781556522267001175</t>
  </si>
  <si>
    <t>1300436781556607258000699</t>
  </si>
  <si>
    <t>1300436781556607812000771</t>
  </si>
  <si>
    <t>1300436781556608930000897</t>
  </si>
  <si>
    <t>1300436781557146094001597</t>
  </si>
  <si>
    <t>1300436781557378566000105</t>
  </si>
  <si>
    <t>1300436781557905204001260</t>
  </si>
  <si>
    <t>1300436781558076637000789</t>
  </si>
  <si>
    <t>1300436781558087165001227</t>
  </si>
  <si>
    <t>1300436781558344235001082</t>
  </si>
  <si>
    <t>1300436781558422332002704</t>
  </si>
  <si>
    <t>1300436781558508035000614</t>
  </si>
  <si>
    <t>1300436781558515339000958</t>
  </si>
  <si>
    <t>1300436781558519495001055</t>
  </si>
  <si>
    <t>1300436781558600840001115</t>
  </si>
  <si>
    <t>1300436781558681005000755</t>
  </si>
  <si>
    <t>1300436781558683340000984</t>
  </si>
  <si>
    <t>1300436781559026809000728</t>
  </si>
  <si>
    <t>1300436781559026812000733</t>
  </si>
  <si>
    <t>1300436781559045502001475</t>
  </si>
  <si>
    <t>1300436781559045503001476</t>
  </si>
  <si>
    <t>1300436781559112781000708</t>
  </si>
  <si>
    <t>1300436781559290224001012</t>
  </si>
  <si>
    <t>1300436781559625206000141</t>
  </si>
  <si>
    <t>1300436781559803542000685</t>
  </si>
  <si>
    <t>1300436781545896007000849</t>
  </si>
  <si>
    <t>1300436781547452576000713</t>
  </si>
  <si>
    <t>1300436781547534553000465</t>
  </si>
  <si>
    <t>1300436781547716432000889</t>
  </si>
  <si>
    <t>1300436781547804492001204</t>
  </si>
  <si>
    <t>1300436781548403075001031</t>
  </si>
  <si>
    <t>1300436781548403168001040</t>
  </si>
  <si>
    <t>1300436781548659896000758</t>
  </si>
  <si>
    <t>1300436781549608401000161</t>
  </si>
  <si>
    <t>1300436781549958985000493</t>
  </si>
  <si>
    <t>1300436781550044915000559</t>
  </si>
  <si>
    <t>1300436781550050202000738</t>
  </si>
  <si>
    <t>1300436781550130562000629</t>
  </si>
  <si>
    <t>1300436781550131626000661</t>
  </si>
  <si>
    <t>1300436781550140288000932</t>
  </si>
  <si>
    <t>1300436781551089688001251</t>
  </si>
  <si>
    <t>1300436781551090548001261</t>
  </si>
  <si>
    <t>1300436781551165652000744</t>
  </si>
  <si>
    <t>1300436781551165655000749</t>
  </si>
  <si>
    <t>1300436781551179637001387</t>
  </si>
  <si>
    <t>1300436781551187266001467</t>
  </si>
  <si>
    <t>1300436781551253371000763</t>
  </si>
  <si>
    <t>1300436781551255108000858</t>
  </si>
  <si>
    <t>1300436781551263431001162</t>
  </si>
  <si>
    <t>1300436781551263431001163</t>
  </si>
  <si>
    <t>1300436781551263472001166</t>
  </si>
  <si>
    <t>1300436781551264234001182</t>
  </si>
  <si>
    <t>1300436781551276702001342</t>
  </si>
  <si>
    <t>1300436781551276713001344</t>
  </si>
  <si>
    <t>1300436781551339239000710</t>
  </si>
  <si>
    <t>1300436781551349182001198</t>
  </si>
  <si>
    <t>1300436781551350808001240</t>
  </si>
  <si>
    <t>1300436781551359833001344</t>
  </si>
  <si>
    <t>1300436781551429579000820</t>
  </si>
  <si>
    <t>1300436781551432126000947</t>
  </si>
  <si>
    <t>1300436781551447680001246</t>
  </si>
  <si>
    <t>1300436781551706089001369</t>
  </si>
  <si>
    <t>1300436781551776886000790</t>
  </si>
  <si>
    <t>1300436781551791955000998</t>
  </si>
  <si>
    <t>1300436781552896188000746</t>
  </si>
  <si>
    <t>1300436781552978048000428</t>
  </si>
  <si>
    <t>1300436781552978628000492</t>
  </si>
  <si>
    <t>1300436781552982876000699</t>
  </si>
  <si>
    <t>1300436781552988445000952</t>
  </si>
  <si>
    <t>1300436781552993371001038</t>
  </si>
  <si>
    <t>1300436781552993414001047</t>
  </si>
  <si>
    <t>1300436781553068158000673</t>
  </si>
  <si>
    <t>1300436781553073644001031</t>
  </si>
  <si>
    <t>1300436781553073656001034</t>
  </si>
  <si>
    <t>1300436781553088949001243</t>
  </si>
  <si>
    <t>1300436781553153575000685</t>
  </si>
  <si>
    <t>1300436781553178453001269</t>
  </si>
  <si>
    <t>1300436781553238609000642</t>
  </si>
  <si>
    <t>1300436781553238615000645</t>
  </si>
  <si>
    <t>1300436781553594498001104</t>
  </si>
  <si>
    <t>1300436781553671303000774</t>
  </si>
  <si>
    <t>1300436781553679518001240</t>
  </si>
  <si>
    <t>1300436781554119848001101</t>
  </si>
  <si>
    <t>1300436781554189067000854</t>
  </si>
  <si>
    <t>1300436781554275401001531</t>
  </si>
  <si>
    <t>1300436781554275405001536</t>
  </si>
  <si>
    <t>1300436781554707346000636</t>
  </si>
  <si>
    <t>1300436781554707905000683</t>
  </si>
  <si>
    <t>1300436781554707908000686</t>
  </si>
  <si>
    <t>1300436781554794508000673</t>
  </si>
  <si>
    <t>1300436781554794721000688</t>
  </si>
  <si>
    <t>1300436781554879309000609</t>
  </si>
  <si>
    <t>1300436781554879318000615</t>
  </si>
  <si>
    <t>1300436781554901120001197</t>
  </si>
  <si>
    <t>1300436781554967537000701</t>
  </si>
  <si>
    <t>1300436781554967541000709</t>
  </si>
  <si>
    <t>1300436781554983769001167</t>
  </si>
  <si>
    <t>1300436781555335094001502</t>
  </si>
  <si>
    <t>1300436781555487429000787</t>
  </si>
  <si>
    <t>1300436781555570716001394</t>
  </si>
  <si>
    <t>1300436781555572297001610</t>
  </si>
  <si>
    <t>1300436781556003260001871</t>
  </si>
  <si>
    <t>1300436781556091279000846</t>
  </si>
  <si>
    <t>1300436781556092921000943</t>
  </si>
  <si>
    <t>1300436781556195471001554</t>
  </si>
  <si>
    <t>1300436781556608029000792</t>
  </si>
  <si>
    <t>1300436781556612289001112</t>
  </si>
  <si>
    <t>1300436781557135077001460</t>
  </si>
  <si>
    <t>1300436781557146093001595</t>
  </si>
  <si>
    <t>1300436781557146093001596</t>
  </si>
  <si>
    <t>1300436781557825008008783</t>
  </si>
  <si>
    <t>1300436781557990586000751</t>
  </si>
  <si>
    <t>1300436781557990587000753</t>
  </si>
  <si>
    <t>1300436781558010934001201</t>
  </si>
  <si>
    <t>1300436781558078051000944</t>
  </si>
  <si>
    <t>1300436781558087937001232</t>
  </si>
  <si>
    <t>1300436781558329130000139</t>
  </si>
  <si>
    <t>1300436781558336693000785</t>
  </si>
  <si>
    <t>1300436781558432207003789</t>
  </si>
  <si>
    <t>1300436781558600791001106</t>
  </si>
  <si>
    <t>1300436781558681004000752</t>
  </si>
  <si>
    <t>1300436781558683336000978</t>
  </si>
  <si>
    <t>1300436781558704934001485</t>
  </si>
  <si>
    <t>1300436781559026810000729</t>
  </si>
  <si>
    <t>1300436781559111155000584</t>
  </si>
  <si>
    <t>1300436781559112785000714</t>
  </si>
  <si>
    <t>1300436781559112785000715</t>
  </si>
  <si>
    <t>1300436781559112805000719</t>
  </si>
  <si>
    <t>1300436781559200658000690</t>
  </si>
  <si>
    <t>1300436781559206695000957</t>
  </si>
  <si>
    <t>1300436781559223275001129</t>
  </si>
  <si>
    <t>1300436781559286224000752</t>
  </si>
  <si>
    <t>1300436781559545097000717</t>
  </si>
  <si>
    <t>1300436781559546108000767</t>
  </si>
  <si>
    <t>1300436781545291161000341</t>
  </si>
  <si>
    <t>1300436781545982385000449</t>
  </si>
  <si>
    <t>1300436781546585477000486</t>
  </si>
  <si>
    <t>1300436781547028199000973</t>
  </si>
  <si>
    <t>1300436781547627408000796</t>
  </si>
  <si>
    <t>1300436781548228451000663</t>
  </si>
  <si>
    <t>1300436781548403168001041</t>
  </si>
  <si>
    <t>1300436781548405241001308</t>
  </si>
  <si>
    <t>1300436781548659885000757</t>
  </si>
  <si>
    <t>1300436781549961592000595</t>
  </si>
  <si>
    <t>1300436781549961592000596</t>
  </si>
  <si>
    <t>1300436781550050151000736</t>
  </si>
  <si>
    <t>1300436781550149766001047</t>
  </si>
  <si>
    <t>1300436781550472392000288</t>
  </si>
  <si>
    <t>1300436781550565842000744</t>
  </si>
  <si>
    <t>1300436781550565844000751</t>
  </si>
  <si>
    <t>1300436781550822668000807</t>
  </si>
  <si>
    <t>1300436781550823770000917</t>
  </si>
  <si>
    <t>1300436781551080489000851</t>
  </si>
  <si>
    <t>1300436781551089637001249</t>
  </si>
  <si>
    <t>1300436781551090548001260</t>
  </si>
  <si>
    <t>1300436781551349182001197</t>
  </si>
  <si>
    <t>1300436781551359780001341</t>
  </si>
  <si>
    <t>1300436781551359833001345</t>
  </si>
  <si>
    <t>1300436781551424613000563</t>
  </si>
  <si>
    <t>1300436781551424647000569</t>
  </si>
  <si>
    <t>1300436781551428520000760</t>
  </si>
  <si>
    <t>1300436781551435289001136</t>
  </si>
  <si>
    <t>1300436781551689196001123</t>
  </si>
  <si>
    <t>1300436781551773852000666</t>
  </si>
  <si>
    <t>1300436781551777049000801</t>
  </si>
  <si>
    <t>1300436781551777101000810</t>
  </si>
  <si>
    <t>1300436781551880860001117</t>
  </si>
  <si>
    <t>1300436781552546076000420</t>
  </si>
  <si>
    <t>1300436781552552406000865</t>
  </si>
  <si>
    <t>1300436781552901864001030</t>
  </si>
  <si>
    <t>1300436781552904360001102</t>
  </si>
  <si>
    <t>1300436781552978655000496</t>
  </si>
  <si>
    <t>1300436781552988445000951</t>
  </si>
  <si>
    <t>1300436781552999657001121</t>
  </si>
  <si>
    <t>1300436781553073696001041</t>
  </si>
  <si>
    <t>1300436781553168030001137</t>
  </si>
  <si>
    <t>1300436781553267538001311</t>
  </si>
  <si>
    <t>1300436781553503059000971</t>
  </si>
  <si>
    <t>1300436781553503602000995</t>
  </si>
  <si>
    <t>1300436781553607399001302</t>
  </si>
  <si>
    <t>1300436781553757685000659</t>
  </si>
  <si>
    <t>1300436781554120648001106</t>
  </si>
  <si>
    <t>1300436781554285358002260</t>
  </si>
  <si>
    <t>1300436781554361731000730</t>
  </si>
  <si>
    <t>1300436781554474201000717</t>
  </si>
  <si>
    <t>1300436781554707904000682</t>
  </si>
  <si>
    <t>1300436781554707909000687</t>
  </si>
  <si>
    <t>1300436781554794507000672</t>
  </si>
  <si>
    <t>1300436781554794719000685</t>
  </si>
  <si>
    <t>1300436781554879316000613</t>
  </si>
  <si>
    <t>1300436781554967539000704</t>
  </si>
  <si>
    <t>1300436781554983774001168</t>
  </si>
  <si>
    <t>1300436781555311426000827</t>
  </si>
  <si>
    <t>1300436781555400040000773</t>
  </si>
  <si>
    <t>1300436781555484829000628</t>
  </si>
  <si>
    <t>1300436781556003069001856</t>
  </si>
  <si>
    <t>1300436781556091247000843</t>
  </si>
  <si>
    <t>1300436781556178062001077</t>
  </si>
  <si>
    <t>1300436781556281924002172</t>
  </si>
  <si>
    <t>1300436781556522267001176</t>
  </si>
  <si>
    <t>1300436781556522268001178</t>
  </si>
  <si>
    <t>1300436781556525668001369</t>
  </si>
  <si>
    <t>1300436781556542589001734</t>
  </si>
  <si>
    <t>1300436781556611907001091</t>
  </si>
  <si>
    <t>1300436781557212464000609</t>
  </si>
  <si>
    <t>1300436781557212465000611</t>
  </si>
  <si>
    <t>1300436781557827665009370</t>
  </si>
  <si>
    <t>1300436781557905202001257</t>
  </si>
  <si>
    <t>1300436781557905204001261</t>
  </si>
  <si>
    <t>1300436781558076632000783</t>
  </si>
  <si>
    <t>1300436781558076634000785</t>
  </si>
  <si>
    <t>1300436781558087937001234</t>
  </si>
  <si>
    <t>1300436781558335290000653</t>
  </si>
  <si>
    <t>1300436781558432798003810</t>
  </si>
  <si>
    <t>1300436781558508037000618</t>
  </si>
  <si>
    <t>1300436781558679531000674</t>
  </si>
  <si>
    <t>1300436781558681004000753</t>
  </si>
  <si>
    <t>1300436781558683337000979</t>
  </si>
  <si>
    <t>1300436781559027138000815</t>
  </si>
  <si>
    <t>1300436781559036834001370</t>
  </si>
  <si>
    <t>1300436781559132795001332</t>
  </si>
  <si>
    <t>1300436781559194292000286</t>
  </si>
  <si>
    <t>1300436781559286577000779</t>
  </si>
  <si>
    <t>1300436781559298878001683</t>
  </si>
  <si>
    <t>1300436781559716437000572</t>
  </si>
  <si>
    <t>1300436781545205522000709</t>
  </si>
  <si>
    <t>1300436781546244980000664</t>
  </si>
  <si>
    <t>1300436781546416729000645</t>
  </si>
  <si>
    <t>1300436781546857274001035</t>
  </si>
  <si>
    <t>1300436781547448171000350</t>
  </si>
  <si>
    <t>1300436781547452867000736</t>
  </si>
  <si>
    <t>1300436781547455356000927</t>
  </si>
  <si>
    <t>1300436781547462376001105</t>
  </si>
  <si>
    <t>1300436781548229960000737</t>
  </si>
  <si>
    <t>1300436781548231190000889</t>
  </si>
  <si>
    <t>1300436781548659884000755</t>
  </si>
  <si>
    <t>1300436781548662750000899</t>
  </si>
  <si>
    <t>1300436781548748001000823</t>
  </si>
  <si>
    <t>1300436781549003853000592</t>
  </si>
  <si>
    <t>1300436781549631217000411</t>
  </si>
  <si>
    <t>1300436781550041807000432</t>
  </si>
  <si>
    <t>1300436781550130530000626</t>
  </si>
  <si>
    <t>1300436781550149767001049</t>
  </si>
  <si>
    <t>1300436781550216589000853</t>
  </si>
  <si>
    <t>1300436781550556619000133</t>
  </si>
  <si>
    <t>1300436781550565843000750</t>
  </si>
  <si>
    <t>1300436781550565844000752</t>
  </si>
  <si>
    <t>1300436781550822668000808</t>
  </si>
  <si>
    <t>1300436781551165650000740</t>
  </si>
  <si>
    <t>1300436781551258777001032</t>
  </si>
  <si>
    <t>1300436781551264286001186</t>
  </si>
  <si>
    <t>1300436781551339240000712</t>
  </si>
  <si>
    <t>1300436781551348084001138</t>
  </si>
  <si>
    <t>1300436781551349150001191</t>
  </si>
  <si>
    <t>1300436781551349150001192</t>
  </si>
  <si>
    <t>1300436781551349730001223</t>
  </si>
  <si>
    <t>1300436781551359718001336</t>
  </si>
  <si>
    <t>1300436781551424646000567</t>
  </si>
  <si>
    <t>1300436781551434550001058</t>
  </si>
  <si>
    <t>1300436781551435257001130</t>
  </si>
  <si>
    <t>1300436781551685047000835</t>
  </si>
  <si>
    <t>1300436781551686421000896</t>
  </si>
  <si>
    <t>1300436781551773862000667</t>
  </si>
  <si>
    <t>1300436781551780264000866</t>
  </si>
  <si>
    <t>1300436781551854815000282</t>
  </si>
  <si>
    <t>1300436781552385177000910</t>
  </si>
  <si>
    <t>1300436781552896239000750</t>
  </si>
  <si>
    <t>1300436781552978626000487</t>
  </si>
  <si>
    <t>1300436781552978657000498</t>
  </si>
  <si>
    <t>1300436781552993360001036</t>
  </si>
  <si>
    <t>1300436781552993414001046</t>
  </si>
  <si>
    <t>1300436781552999659001122</t>
  </si>
  <si>
    <t>1300436781553073697001042</t>
  </si>
  <si>
    <t>1300436781553079270001135</t>
  </si>
  <si>
    <t>1300436781553154159000705</t>
  </si>
  <si>
    <t>1300436781553156884000856</t>
  </si>
  <si>
    <t>1300436781553165716001109</t>
  </si>
  <si>
    <t>1300436781553165770001118</t>
  </si>
  <si>
    <t>1300436781553238169000609</t>
  </si>
  <si>
    <t>1300436781553238609000643</t>
  </si>
  <si>
    <t>1300436781553238619000649</t>
  </si>
  <si>
    <t>1300436781553245131000972</t>
  </si>
  <si>
    <t>1300436781553248370001056</t>
  </si>
  <si>
    <t>1300436781553248627001067</t>
  </si>
  <si>
    <t>1300436781553249735001084</t>
  </si>
  <si>
    <t>1300436781553260614001237</t>
  </si>
  <si>
    <t>1300436781553584490000681</t>
  </si>
  <si>
    <t>1300436781553671301000772</t>
  </si>
  <si>
    <t>1300436781553671304000777</t>
  </si>
  <si>
    <t>1300436781553757681000651</t>
  </si>
  <si>
    <t>1300436781553757684000656</t>
  </si>
  <si>
    <t>1300436781554360767000649</t>
  </si>
  <si>
    <t>1300436781554361678000720</t>
  </si>
  <si>
    <t>1300436781554706527000556</t>
  </si>
  <si>
    <t>1300436781554707253000631</t>
  </si>
  <si>
    <t>1300436781554787953000323</t>
  </si>
  <si>
    <t>1300436781554792131000549</t>
  </si>
  <si>
    <t>1300436781554794507000670</t>
  </si>
  <si>
    <t>1300436781554794508000674</t>
  </si>
  <si>
    <t>1300436781554902252001221</t>
  </si>
  <si>
    <t>1300436781555400073000777</t>
  </si>
  <si>
    <t>1300436781555406524001013</t>
  </si>
  <si>
    <t>1300436781555406524001015</t>
  </si>
  <si>
    <t>1300436781555577323001905</t>
  </si>
  <si>
    <t>1300436781556004151001942</t>
  </si>
  <si>
    <t>1300436781556004152001943</t>
  </si>
  <si>
    <t>1300436781556004153001945</t>
  </si>
  <si>
    <t>1300436781556091053000826</t>
  </si>
  <si>
    <t>1300436781556097649001137</t>
  </si>
  <si>
    <t>1300436781556177083001004</t>
  </si>
  <si>
    <t>1300436781556177084001005</t>
  </si>
  <si>
    <t>1300436781556184391001414</t>
  </si>
  <si>
    <t>1300436781556199570001599</t>
  </si>
  <si>
    <t>1300436781556199622001602</t>
  </si>
  <si>
    <t>1300436781556264353001069</t>
  </si>
  <si>
    <t>1300436781556522266001173</t>
  </si>
  <si>
    <t>1300436781556608929000895</t>
  </si>
  <si>
    <t>1300436781556618806001249</t>
  </si>
  <si>
    <t>1300436781556618807001250</t>
  </si>
  <si>
    <t>1300436781556802399000703</t>
  </si>
  <si>
    <t>1300436781556860112000115</t>
  </si>
  <si>
    <t>1300436781557145890001593</t>
  </si>
  <si>
    <t>1300436781557222133001042</t>
  </si>
  <si>
    <t>1300436781557225162001102</t>
  </si>
  <si>
    <t>1300436781557810631005281</t>
  </si>
  <si>
    <t>1300436781558087937001233</t>
  </si>
  <si>
    <t>1300436781558336692000783</t>
  </si>
  <si>
    <t>1300436781558432441003793</t>
  </si>
  <si>
    <t>1300436781558508036000615</t>
  </si>
  <si>
    <t>1300436781558508036000616</t>
  </si>
  <si>
    <t>1300436781558597253000860</t>
  </si>
  <si>
    <t>1300436781558600839001112</t>
  </si>
  <si>
    <t>1300436781558683339000982</t>
  </si>
  <si>
    <t>1300436781558683341000985</t>
  </si>
  <si>
    <t>1300436781559026811000731</t>
  </si>
  <si>
    <t>1300436781559026813000734</t>
  </si>
  <si>
    <t>1300436781559047697001504</t>
  </si>
  <si>
    <t>1300436781559047697001505</t>
  </si>
  <si>
    <t>1300436781559112784000712</t>
  </si>
  <si>
    <t>1300436781559119143001063</t>
  </si>
  <si>
    <t>1300436781559306587003243</t>
  </si>
  <si>
    <t>1300436781545204814000633</t>
  </si>
  <si>
    <t>1300436781545380426000912</t>
  </si>
  <si>
    <t>1300436781545903511002267</t>
  </si>
  <si>
    <t>1300436781546412549000424</t>
  </si>
  <si>
    <t>1300436781546585692000493</t>
  </si>
  <si>
    <t>1300436781546867819001164</t>
  </si>
  <si>
    <t>1300436781547020925000628</t>
  </si>
  <si>
    <t>1300436781547188908000283</t>
  </si>
  <si>
    <t>1300436781547714154000806</t>
  </si>
  <si>
    <t>1300436781547816972001363</t>
  </si>
  <si>
    <t>1300436781548403126001035</t>
  </si>
  <si>
    <t>1300436781548413495001571</t>
  </si>
  <si>
    <t>1300436781548744602000629</t>
  </si>
  <si>
    <t>1300436781548922754001022</t>
  </si>
  <si>
    <t>1300436781549003637000429</t>
  </si>
  <si>
    <t>1300436781549006116000708</t>
  </si>
  <si>
    <t>1300436781549262197000125</t>
  </si>
  <si>
    <t>1300436781549613989000260</t>
  </si>
  <si>
    <t>1300436781549631166000408</t>
  </si>
  <si>
    <t>1300436781549959239000502</t>
  </si>
  <si>
    <t>1300436781550043528000505</t>
  </si>
  <si>
    <t>1300436781550130561000628</t>
  </si>
  <si>
    <t>1300436781550131717000663</t>
  </si>
  <si>
    <t>1300436781550137027000853</t>
  </si>
  <si>
    <t>1300436781550215667000817</t>
  </si>
  <si>
    <t>1300436781550218452000945</t>
  </si>
  <si>
    <t>1300436781550472396000297</t>
  </si>
  <si>
    <t>1300436781551080505000852</t>
  </si>
  <si>
    <t>1300436781551187214001459</t>
  </si>
  <si>
    <t>1300436781551187214001460</t>
  </si>
  <si>
    <t>1300436781551187214001461</t>
  </si>
  <si>
    <t>1300436781551255110000862</t>
  </si>
  <si>
    <t>1300436781551339238000708</t>
  </si>
  <si>
    <t>1300436781551341145000813</t>
  </si>
  <si>
    <t>1300436781551346827001110</t>
  </si>
  <si>
    <t>1300436781551424614000564</t>
  </si>
  <si>
    <t>1300436781551424647000570</t>
  </si>
  <si>
    <t>1300436781551428520000759</t>
  </si>
  <si>
    <t>1300436781551435350001139</t>
  </si>
  <si>
    <t>1300436781551447711001247</t>
  </si>
  <si>
    <t>1300436781551682047000291</t>
  </si>
  <si>
    <t>1300436781551685079000841</t>
  </si>
  <si>
    <t>1300436781551689156001118</t>
  </si>
  <si>
    <t>1300436781551776753000783</t>
  </si>
  <si>
    <t>1300436781552903106001079</t>
  </si>
  <si>
    <t>1300436781552912719001178</t>
  </si>
  <si>
    <t>1300436781552913218001182</t>
  </si>
  <si>
    <t>1300436781552913218001183</t>
  </si>
  <si>
    <t>1300436781552978627000489</t>
  </si>
  <si>
    <t>1300436781552978656000497</t>
  </si>
  <si>
    <t>1300436781552982812000691</t>
  </si>
  <si>
    <t>1300436781552989904000976</t>
  </si>
  <si>
    <t>1300436781552993319001034</t>
  </si>
  <si>
    <t>1300436781552993372001041</t>
  </si>
  <si>
    <t>1300436781553073644001032</t>
  </si>
  <si>
    <t>1300436781553073696001039</t>
  </si>
  <si>
    <t>1300436781553073857001049</t>
  </si>
  <si>
    <t>1300436781553178412001263</t>
  </si>
  <si>
    <t>1300436781553250549001102</t>
  </si>
  <si>
    <t>1300436781553499554000782</t>
  </si>
  <si>
    <t>1300436781553507069001132</t>
  </si>
  <si>
    <t>1300436781553508983001183</t>
  </si>
  <si>
    <t>1300436781553508995001185</t>
  </si>
  <si>
    <t>1300436781553518320001292</t>
  </si>
  <si>
    <t>1300436781553584490000680</t>
  </si>
  <si>
    <t>1300436781553611689001336</t>
  </si>
  <si>
    <t>1300436781553671270000770</t>
  </si>
  <si>
    <t>1300436781553867312001351</t>
  </si>
  <si>
    <t>1300436781554097020000159</t>
  </si>
  <si>
    <t>1300436781554099333000201</t>
  </si>
  <si>
    <t>1300436781554102390000580</t>
  </si>
  <si>
    <t>1300436781554102392000583</t>
  </si>
  <si>
    <t>1300436781554192419001008</t>
  </si>
  <si>
    <t>1300436781554889914001063</t>
  </si>
  <si>
    <t>1300436781554902252001222</t>
  </si>
  <si>
    <t>1300436781554969984000834</t>
  </si>
  <si>
    <t>1300436781555311426000828</t>
  </si>
  <si>
    <t>1300436781555311492000846</t>
  </si>
  <si>
    <t>1300436781555335095001504</t>
  </si>
  <si>
    <t>1300436781555399270000719</t>
  </si>
  <si>
    <t>1300436781555400072000776</t>
  </si>
  <si>
    <t>1300436781555484830000629</t>
  </si>
  <si>
    <t>1300436781555494022000985</t>
  </si>
  <si>
    <t>1300436781556002821001834</t>
  </si>
  <si>
    <t>1300436781556004135001939</t>
  </si>
  <si>
    <t>1300436781556095073001049</t>
  </si>
  <si>
    <t>1300436781556199622001603</t>
  </si>
  <si>
    <t>1300436781556256759000391</t>
  </si>
  <si>
    <t>1300436781556264351001065</t>
  </si>
  <si>
    <t>1300436781556522265001172</t>
  </si>
  <si>
    <t>1300436781556524529001292</t>
  </si>
  <si>
    <t>1300436781556608930000898</t>
  </si>
  <si>
    <t>1300436781557120827000506</t>
  </si>
  <si>
    <t>1300436781557212463000607</t>
  </si>
  <si>
    <t>1300436781557241926003764</t>
  </si>
  <si>
    <t>1300436781557384325000612</t>
  </si>
  <si>
    <t>1300436781557387661000806</t>
  </si>
  <si>
    <t>1300436781557834617010747</t>
  </si>
  <si>
    <t>1300436781557905248001270</t>
  </si>
  <si>
    <t>1300436781557990586000752</t>
  </si>
  <si>
    <t>1300436781558338551000877</t>
  </si>
  <si>
    <t>1300436781558426772003560</t>
  </si>
  <si>
    <t>1300436781558508035000613</t>
  </si>
  <si>
    <t>1300436781558597251000857</t>
  </si>
  <si>
    <t>1300436781558597252000859</t>
  </si>
  <si>
    <t>1300436781558681004000754</t>
  </si>
  <si>
    <t>1300436781558683339000981</t>
  </si>
  <si>
    <t>1300436781558684756001085</t>
  </si>
  <si>
    <t>1300436781558705037001488</t>
  </si>
  <si>
    <t>1300436781559036833001369</t>
  </si>
  <si>
    <t>1300436781559111012000559</t>
  </si>
  <si>
    <t>1300436781559119143001062</t>
  </si>
  <si>
    <t>1300436781559132897001334</t>
  </si>
  <si>
    <t>1300436781559132897001335</t>
  </si>
  <si>
    <t>1300436781559200659000691</t>
  </si>
  <si>
    <t>1300436781559286328000766</t>
  </si>
  <si>
    <t>1300436781559545097000716</t>
  </si>
  <si>
    <t>1300436781559545098000718</t>
  </si>
  <si>
    <t>1300436781559549162000938</t>
  </si>
  <si>
    <t>1300436781546499217000415</t>
  </si>
  <si>
    <t>1300436781546585692000492</t>
  </si>
  <si>
    <t>1300436781546586442000558</t>
  </si>
  <si>
    <t>1300436781546846371000620</t>
  </si>
  <si>
    <t>1300436781546848014000694</t>
  </si>
  <si>
    <t>1300436781547022198000725</t>
  </si>
  <si>
    <t>1300436781547718312000964</t>
  </si>
  <si>
    <t>1300436781547721222001008</t>
  </si>
  <si>
    <t>1300436781548659885000756</t>
  </si>
  <si>
    <t>1300436781548659928000761</t>
  </si>
  <si>
    <t>1300436781550043532000511</t>
  </si>
  <si>
    <t>1300436781550130529000625</t>
  </si>
  <si>
    <t>1300436781550216587000852</t>
  </si>
  <si>
    <t>1300436781550216590000854</t>
  </si>
  <si>
    <t>1300436781550216590000855</t>
  </si>
  <si>
    <t>1300436781550221381001176</t>
  </si>
  <si>
    <t>1300436781550221381001177</t>
  </si>
  <si>
    <t>1300436781550227369001306</t>
  </si>
  <si>
    <t>1300436781550569074000921</t>
  </si>
  <si>
    <t>1300436781550642707000104</t>
  </si>
  <si>
    <t>1300436781550824622000944</t>
  </si>
  <si>
    <t>1300436781551080505000853</t>
  </si>
  <si>
    <t>1300436781551165653000746</t>
  </si>
  <si>
    <t>1300436781551165653000747</t>
  </si>
  <si>
    <t>1300436781551187315001472</t>
  </si>
  <si>
    <t>1300436781551255108000857</t>
  </si>
  <si>
    <t>1300436781551255111000864</t>
  </si>
  <si>
    <t>1300436781551339237000706</t>
  </si>
  <si>
    <t>1300436781551339240000713</t>
  </si>
  <si>
    <t>1300436781551341705000873</t>
  </si>
  <si>
    <t>1300436781551345530001042</t>
  </si>
  <si>
    <t>1300436781551345573001052</t>
  </si>
  <si>
    <t>1300436781551349182001196</t>
  </si>
  <si>
    <t>1300436781551424646000568</t>
  </si>
  <si>
    <t>1300436781551424648000572</t>
  </si>
  <si>
    <t>1300436781551431868000931</t>
  </si>
  <si>
    <t>1300436781551435288001133</t>
  </si>
  <si>
    <t>1300436781551435289001135</t>
  </si>
  <si>
    <t>1300436781551688609001074</t>
  </si>
  <si>
    <t>1300436781551694020001248</t>
  </si>
  <si>
    <t>1300436781551708226001390</t>
  </si>
  <si>
    <t>1300436781551774592000703</t>
  </si>
  <si>
    <t>1300436781551777091000807</t>
  </si>
  <si>
    <t>1300436781552891559000300</t>
  </si>
  <si>
    <t>1300436781552904359001100</t>
  </si>
  <si>
    <t>1300436781552988393000948</t>
  </si>
  <si>
    <t>1300436781553066821000621</t>
  </si>
  <si>
    <t>1300436781553072951000986</t>
  </si>
  <si>
    <t>1300436781553073678001037</t>
  </si>
  <si>
    <t>1300436781553073851001048</t>
  </si>
  <si>
    <t>1300436781553151993000577</t>
  </si>
  <si>
    <t>1300436781553154160000707</t>
  </si>
  <si>
    <t>1300436781553154164000711</t>
  </si>
  <si>
    <t>1300436781553165770001117</t>
  </si>
  <si>
    <t>1300436781553178453001268</t>
  </si>
  <si>
    <t>1300436781553240039000717</t>
  </si>
  <si>
    <t>1300436781553499555000784</t>
  </si>
  <si>
    <t>1300436781553499557000788</t>
  </si>
  <si>
    <t>1300436781553518259001290</t>
  </si>
  <si>
    <t>1300436781553580845000136</t>
  </si>
  <si>
    <t>1300436781553606575001290</t>
  </si>
  <si>
    <t>1300436781553606942001295</t>
  </si>
  <si>
    <t>1300436781553671304000778</t>
  </si>
  <si>
    <t>1300436781553681195001302</t>
  </si>
  <si>
    <t>1300436781553695559001457</t>
  </si>
  <si>
    <t>1300436781553756270000562</t>
  </si>
  <si>
    <t>1300436781554189011000845</t>
  </si>
  <si>
    <t>1300436781554189066000850</t>
  </si>
  <si>
    <t>1300436781554192419001007</t>
  </si>
  <si>
    <t>1300436781554275404001535</t>
  </si>
  <si>
    <t>1300436781554794508000675</t>
  </si>
  <si>
    <t>1300436781554794719000684</t>
  </si>
  <si>
    <t>1300436781554794720000686</t>
  </si>
  <si>
    <t>1300436781554794720000687</t>
  </si>
  <si>
    <t>1300436781554879319000617</t>
  </si>
  <si>
    <t>1300436781554966844000649</t>
  </si>
  <si>
    <t>1300436781555400074000780</t>
  </si>
  <si>
    <t>1300436781556003323001876</t>
  </si>
  <si>
    <t>1300436781556004134001938</t>
  </si>
  <si>
    <t>1300436781556004150001940</t>
  </si>
  <si>
    <t>1300436781556091281000848</t>
  </si>
  <si>
    <t>1300436781556111941001314</t>
  </si>
  <si>
    <t>1300436781556183158001386</t>
  </si>
  <si>
    <t>1300436781556532135001603</t>
  </si>
  <si>
    <t>1300436781557127612001113</t>
  </si>
  <si>
    <t>1300436781557127615001116</t>
  </si>
  <si>
    <t>1300436781557145890001594</t>
  </si>
  <si>
    <t>1300436781557212465000610</t>
  </si>
  <si>
    <t>1300436781557834628010749</t>
  </si>
  <si>
    <t>1300436781557905205001263</t>
  </si>
  <si>
    <t>1300436781557905299001278</t>
  </si>
  <si>
    <t>1300436781557989691000674</t>
  </si>
  <si>
    <t>1300436781557990584000748</t>
  </si>
  <si>
    <t>1300436781557990585000750</t>
  </si>
  <si>
    <t>1300436781558010933001197</t>
  </si>
  <si>
    <t>1300436781558010933001199</t>
  </si>
  <si>
    <t>1300436781558076636000788</t>
  </si>
  <si>
    <t>1300436781558335331000656</t>
  </si>
  <si>
    <t>1300436781558335331000657</t>
  </si>
  <si>
    <t>1300436781558429620003698</t>
  </si>
  <si>
    <t>1300436781558442270003902</t>
  </si>
  <si>
    <t>1300436781558508037000617</t>
  </si>
  <si>
    <t>1300436781558518158001029</t>
  </si>
  <si>
    <t>1300436781558595127000694</t>
  </si>
  <si>
    <t>1300436781558597203000854</t>
  </si>
  <si>
    <t>1300436781558600789001104</t>
  </si>
  <si>
    <t>1300436781558683338000980</t>
  </si>
  <si>
    <t>1300436781558690169001283</t>
  </si>
  <si>
    <t>1300436781559027495000838</t>
  </si>
  <si>
    <t>1300436781559031329001164</t>
  </si>
  <si>
    <t>1300436781559200660000694</t>
  </si>
  <si>
    <t>1300436781559545084000713</t>
  </si>
  <si>
    <t>1300436781546846372000621</t>
  </si>
  <si>
    <t>1300436781546935050000621</t>
  </si>
  <si>
    <t>1300436781547455365000928</t>
  </si>
  <si>
    <t>1300436781547476600001286</t>
  </si>
  <si>
    <t>1300436781547476873001290</t>
  </si>
  <si>
    <t>1300436781547721215001007</t>
  </si>
  <si>
    <t>1300436781548404338001225</t>
  </si>
  <si>
    <t>1300436781548405344001317</t>
  </si>
  <si>
    <t>1300436781549004311000618</t>
  </si>
  <si>
    <t>1300436781549007467000742</t>
  </si>
  <si>
    <t>1300436781549269432000509</t>
  </si>
  <si>
    <t>1300436781549966218000697</t>
  </si>
  <si>
    <t>1300436781549985072000894</t>
  </si>
  <si>
    <t>1300436781550043529000506</t>
  </si>
  <si>
    <t>1300436781550064003000929</t>
  </si>
  <si>
    <t>1300436781550216586000850</t>
  </si>
  <si>
    <t>1300436781550216587000851</t>
  </si>
  <si>
    <t>1300436781550221482001179</t>
  </si>
  <si>
    <t>1300436781550556619000132</t>
  </si>
  <si>
    <t>1300436781550563381000623</t>
  </si>
  <si>
    <t>1300436781550736078000753</t>
  </si>
  <si>
    <t>1300436781550822616000800</t>
  </si>
  <si>
    <t>1300436781550822720000816</t>
  </si>
  <si>
    <t>1300436781551080506000854</t>
  </si>
  <si>
    <t>1300436781551080506000855</t>
  </si>
  <si>
    <t>1300436781551080518000859</t>
  </si>
  <si>
    <t>1300436781551080520000860</t>
  </si>
  <si>
    <t>1300436781551089688001253</t>
  </si>
  <si>
    <t>1300436781551187215001462</t>
  </si>
  <si>
    <t>1300436781551264286001187</t>
  </si>
  <si>
    <t>1300436781551359717001335</t>
  </si>
  <si>
    <t>1300436781551359780001340</t>
  </si>
  <si>
    <t>1300436781551359833001346</t>
  </si>
  <si>
    <t>1300436781551428519000756</t>
  </si>
  <si>
    <t>1300436781551434551001059</t>
  </si>
  <si>
    <t>1300436781551435350001138</t>
  </si>
  <si>
    <t>1300436781551685048000837</t>
  </si>
  <si>
    <t>1300436781551685048000838</t>
  </si>
  <si>
    <t>1300436781551688609001075</t>
  </si>
  <si>
    <t>1300436781551689188001122</t>
  </si>
  <si>
    <t>1300436781551706203001378</t>
  </si>
  <si>
    <t>1300436781551867393000990</t>
  </si>
  <si>
    <t>1300436781552294646000857</t>
  </si>
  <si>
    <t>1300436781552548176000653</t>
  </si>
  <si>
    <t>1300436781552551201000785</t>
  </si>
  <si>
    <t>1300436781552918055001263</t>
  </si>
  <si>
    <t>1300436781552978627000490</t>
  </si>
  <si>
    <t>1300436781552978628000491</t>
  </si>
  <si>
    <t>1300436781552983009000711</t>
  </si>
  <si>
    <t>1300436781552993319001033</t>
  </si>
  <si>
    <t>1300436781553066821000620</t>
  </si>
  <si>
    <t>1300436781553066822000623</t>
  </si>
  <si>
    <t>1300436781553066823000624</t>
  </si>
  <si>
    <t>1300436781553073439001022</t>
  </si>
  <si>
    <t>1300436781553073671001036</t>
  </si>
  <si>
    <t>1300436781553073836001045</t>
  </si>
  <si>
    <t>1300436781553073884001053</t>
  </si>
  <si>
    <t>1300436781553088949001244</t>
  </si>
  <si>
    <t>1300436781553238616000647</t>
  </si>
  <si>
    <t>1300436781553238617000648</t>
  </si>
  <si>
    <t>1300436781553245482000995</t>
  </si>
  <si>
    <t>1300436781553248668001070</t>
  </si>
  <si>
    <t>1300436781553253557001166</t>
  </si>
  <si>
    <t>1300436781553267476001307</t>
  </si>
  <si>
    <t>1300436781553508989001184</t>
  </si>
  <si>
    <t>1300436781553520216001306</t>
  </si>
  <si>
    <t>1300436781553595804001179</t>
  </si>
  <si>
    <t>1300436781553695456001454</t>
  </si>
  <si>
    <t>1300436781553757681000652</t>
  </si>
  <si>
    <t>1300436781553764639000992</t>
  </si>
  <si>
    <t>1300436781553853198001161</t>
  </si>
  <si>
    <t>1300436781553856624001223</t>
  </si>
  <si>
    <t>1300436781554102388000577</t>
  </si>
  <si>
    <t>1300436781554102389000578</t>
  </si>
  <si>
    <t>1300436781554275402001532</t>
  </si>
  <si>
    <t>1300436781554275405001537</t>
  </si>
  <si>
    <t>1300436781554293234002372</t>
  </si>
  <si>
    <t>1300436781554361634000706</t>
  </si>
  <si>
    <t>1300436781554364725000912</t>
  </si>
  <si>
    <t>1300436781554371998001158</t>
  </si>
  <si>
    <t>1300436781554372049001159</t>
  </si>
  <si>
    <t>1300436781554717714001064</t>
  </si>
  <si>
    <t>1300436781554798109000860</t>
  </si>
  <si>
    <t>1300436781554879310000610</t>
  </si>
  <si>
    <t>1300436781554965374000568</t>
  </si>
  <si>
    <t>1300436781554967538000702</t>
  </si>
  <si>
    <t>1300436781555311382000826</t>
  </si>
  <si>
    <t>1300436781555319930001289</t>
  </si>
  <si>
    <t>1300436781555396704000545</t>
  </si>
  <si>
    <t>1300436781555400073000778</t>
  </si>
  <si>
    <t>1300436781555484802000621</t>
  </si>
  <si>
    <t>1300436781555486976000738</t>
  </si>
  <si>
    <t>1300436781555504172001136</t>
  </si>
  <si>
    <t>1300436781555504226001140</t>
  </si>
  <si>
    <t>1300436781555570766001409</t>
  </si>
  <si>
    <t>1300436781555572295001607</t>
  </si>
  <si>
    <t>1300436781555572296001609</t>
  </si>
  <si>
    <t>1300436781556003261001872</t>
  </si>
  <si>
    <t>1300436781556097649001136</t>
  </si>
  <si>
    <t>1300436781556177085001008</t>
  </si>
  <si>
    <t>1300436781556264354001071</t>
  </si>
  <si>
    <t>1300436781556273918002068</t>
  </si>
  <si>
    <t>1300436781556522268001177</t>
  </si>
  <si>
    <t>1300436781556607257000698</t>
  </si>
  <si>
    <t>1300436781556607258000700</t>
  </si>
  <si>
    <t>1300436781556608927000893</t>
  </si>
  <si>
    <t>1300436781556608929000896</t>
  </si>
  <si>
    <t>1300436781556618750001245</t>
  </si>
  <si>
    <t>1300436781556775120000203</t>
  </si>
  <si>
    <t>1300436781557127613001114</t>
  </si>
  <si>
    <t>1300436781557127616001118</t>
  </si>
  <si>
    <t>1300436781557136132001490</t>
  </si>
  <si>
    <t>1300436781557145890001592</t>
  </si>
  <si>
    <t>1300436781557146094001598</t>
  </si>
  <si>
    <t>1300436781557212463000606</t>
  </si>
  <si>
    <t>1300436781557212466000612</t>
  </si>
  <si>
    <t>1300436781557825008008782</t>
  </si>
  <si>
    <t>1300436781557990585000749</t>
  </si>
  <si>
    <t>1300436781557990588000755</t>
  </si>
  <si>
    <t>1300436781558075785000671</t>
  </si>
  <si>
    <t>1300436781558075785000672</t>
  </si>
  <si>
    <t>1300436781558076633000784</t>
  </si>
  <si>
    <t>1300436781558076636000787</t>
  </si>
  <si>
    <t>1300436781558086806001220</t>
  </si>
  <si>
    <t>1300436781558336689000778</t>
  </si>
  <si>
    <t>1300436781558336691000781</t>
  </si>
  <si>
    <t>1300436781558424076003094</t>
  </si>
  <si>
    <t>1300436781558514270000925</t>
  </si>
  <si>
    <t>1300436781558595364000708</t>
  </si>
  <si>
    <t>1300436781558597252000858</t>
  </si>
  <si>
    <t>1300436781558600808001109</t>
  </si>
  <si>
    <t>1300436781558689002001256</t>
  </si>
  <si>
    <t>1300436781558690159001278</t>
  </si>
  <si>
    <t>1300436781558691826001325</t>
  </si>
  <si>
    <t>1300436781559031268001144</t>
  </si>
  <si>
    <t>1300436781559032840001225</t>
  </si>
  <si>
    <t>1300436781559112783000710</t>
  </si>
  <si>
    <t>1300436781559112784000713</t>
  </si>
  <si>
    <t>1300436781559306587003242</t>
  </si>
  <si>
    <t>1300436781559306996003307</t>
  </si>
  <si>
    <t>1300436781559545083000712</t>
  </si>
  <si>
    <t>1300436781559545099000719</t>
  </si>
  <si>
    <t>1300436781545377667000716</t>
  </si>
  <si>
    <t>1300436781545982492000705</t>
  </si>
  <si>
    <t>1300436781546500680000466</t>
  </si>
  <si>
    <t>1300436781547458690001047</t>
  </si>
  <si>
    <t>1300436781547798443000798</t>
  </si>
  <si>
    <t>1300436781547799356000894</t>
  </si>
  <si>
    <t>1300436781548677163001401</t>
  </si>
  <si>
    <t>1300436781549271522000557</t>
  </si>
  <si>
    <t>1300436781549967064000707</t>
  </si>
  <si>
    <t>1300436781549985760000928</t>
  </si>
  <si>
    <t>1300436781550043528000504</t>
  </si>
  <si>
    <t>1300436781550043530000507</t>
  </si>
  <si>
    <t>1300436781550130563000631</t>
  </si>
  <si>
    <t>1300436781550227368001304</t>
  </si>
  <si>
    <t>1300436781550558764000178</t>
  </si>
  <si>
    <t>1300436781551082227000945</t>
  </si>
  <si>
    <t>1300436781551165651000743</t>
  </si>
  <si>
    <t>1300436781551187215001464</t>
  </si>
  <si>
    <t>1300436781551264234001181</t>
  </si>
  <si>
    <t>1300436781551346470001091</t>
  </si>
  <si>
    <t>1300436781551349150001190</t>
  </si>
  <si>
    <t>1300436781551428519000755</t>
  </si>
  <si>
    <t>1300436781551431846000928</t>
  </si>
  <si>
    <t>1300436781551431874000932</t>
  </si>
  <si>
    <t>1300436781551434375001039</t>
  </si>
  <si>
    <t>1300436781551437962001180</t>
  </si>
  <si>
    <t>1300436781551458706000020</t>
  </si>
  <si>
    <t>1300436781551686834000937</t>
  </si>
  <si>
    <t>1300436781551688608001073</t>
  </si>
  <si>
    <t>1300436781551706203001377</t>
  </si>
  <si>
    <t>1300436781551773815000654</t>
  </si>
  <si>
    <t>1300436781551777049000802</t>
  </si>
  <si>
    <t>1300436781552295116000896</t>
  </si>
  <si>
    <t>1300436781552901853001027</t>
  </si>
  <si>
    <t>1300436781552983418000726</t>
  </si>
  <si>
    <t>1300436781552987086000900</t>
  </si>
  <si>
    <t>1300436781552988496000953</t>
  </si>
  <si>
    <t>1300436781552993371001039</t>
  </si>
  <si>
    <t>1300436781552993372001040</t>
  </si>
  <si>
    <t>1300436781552993413001042</t>
  </si>
  <si>
    <t>1300436781552993425001048</t>
  </si>
  <si>
    <t>1300436781553065128000542</t>
  </si>
  <si>
    <t>1300436781553066822000622</t>
  </si>
  <si>
    <t>1300436781553073665001035</t>
  </si>
  <si>
    <t>1300436781553088949001245</t>
  </si>
  <si>
    <t>1300436781553153574000681</t>
  </si>
  <si>
    <t>1300436781553154162000709</t>
  </si>
  <si>
    <t>1300436781553238610000644</t>
  </si>
  <si>
    <t>1300436781553248627001068</t>
  </si>
  <si>
    <t>1300436781553248719001071</t>
  </si>
  <si>
    <t>1300436781553250477001100</t>
  </si>
  <si>
    <t>1300436781553258402001218</t>
  </si>
  <si>
    <t>1300436781553499555000785</t>
  </si>
  <si>
    <t>1300436781553510687001208</t>
  </si>
  <si>
    <t>1300436781553517621001276</t>
  </si>
  <si>
    <t>1300436781553604784001271</t>
  </si>
  <si>
    <t>1300436781553757680000650</t>
  </si>
  <si>
    <t>1300436781554188918000840</t>
  </si>
  <si>
    <t>1300436781554192368001001</t>
  </si>
  <si>
    <t>1300436781554275400001529</t>
  </si>
  <si>
    <t>1300436781554879320000619</t>
  </si>
  <si>
    <t>1300436781554966793000646</t>
  </si>
  <si>
    <t>1300436781554967540000706</t>
  </si>
  <si>
    <t>1300436781554969984000835</t>
  </si>
  <si>
    <t>1300436781555484830000630</t>
  </si>
  <si>
    <t>1300436781555572295001606</t>
  </si>
  <si>
    <t>1300436781555595012002098</t>
  </si>
  <si>
    <t>1300436781556091105000831</t>
  </si>
  <si>
    <t>1300436781556177082001002</t>
  </si>
  <si>
    <t>1300436781556177083001003</t>
  </si>
  <si>
    <t>1300436781556264351001066</t>
  </si>
  <si>
    <t>1300436781556524579001298</t>
  </si>
  <si>
    <t>1300436781556542651001738</t>
  </si>
  <si>
    <t>1300436781556618241001237</t>
  </si>
  <si>
    <t>1300436781557120877000635</t>
  </si>
  <si>
    <t>1300436781557135150001464</t>
  </si>
  <si>
    <t>1300436781557135162001465</t>
  </si>
  <si>
    <t>1300436781557824997008780</t>
  </si>
  <si>
    <t>1300436781557905248001271</t>
  </si>
  <si>
    <t>1300436781557909668001470</t>
  </si>
  <si>
    <t>1300436781558010933001198</t>
  </si>
  <si>
    <t>1300436781558076632000782</t>
  </si>
  <si>
    <t>1300436781558424077003095</t>
  </si>
  <si>
    <t>1300436781558432441003794</t>
  </si>
  <si>
    <t>1300436781558432452003796</t>
  </si>
  <si>
    <t>1300436781558508034000612</t>
  </si>
  <si>
    <t>1300436781559026809000727</t>
  </si>
  <si>
    <t>1300436781559036360001352</t>
  </si>
  <si>
    <t>1300436781559112798000716</t>
  </si>
  <si>
    <t>1300436781559117521000980</t>
  </si>
  <si>
    <t>1300436781559296446001202</t>
  </si>
  <si>
    <t>1300436781559545085000714</t>
  </si>
  <si>
    <t>1300436781559738909001187</t>
  </si>
  <si>
    <t>1300436781545204812000627</t>
  </si>
  <si>
    <t>1300436781546424168000905</t>
  </si>
  <si>
    <t>1300436781546504002000594</t>
  </si>
  <si>
    <t>1300436781547027256000950</t>
  </si>
  <si>
    <t>1300436781547452574000711</t>
  </si>
  <si>
    <t>1300436781547452868000737</t>
  </si>
  <si>
    <t>1300436781547706189000162</t>
  </si>
  <si>
    <t>1300436781548052875000197</t>
  </si>
  <si>
    <t>1300436781548254718001370</t>
  </si>
  <si>
    <t>1300436781548662698000893</t>
  </si>
  <si>
    <t>1300436781548830826000276</t>
  </si>
  <si>
    <t>1300436781548832686000691</t>
  </si>
  <si>
    <t>1300436781549954063000297</t>
  </si>
  <si>
    <t>1300436781549968230000748</t>
  </si>
  <si>
    <t>1300436781550050151000737</t>
  </si>
  <si>
    <t>1300436781550149767001048</t>
  </si>
  <si>
    <t>1300436781550211123000141</t>
  </si>
  <si>
    <t>1300436781550556618000130</t>
  </si>
  <si>
    <t>1300436781550645217000245</t>
  </si>
  <si>
    <t>1300436781550822668000809</t>
  </si>
  <si>
    <t>1300436781550822668000810</t>
  </si>
  <si>
    <t>1300436781551080507000856</t>
  </si>
  <si>
    <t>1300436781551095065001313</t>
  </si>
  <si>
    <t>1300436781551165654000748</t>
  </si>
  <si>
    <t>1300436781551187215001463</t>
  </si>
  <si>
    <t>1300436781551255110000861</t>
  </si>
  <si>
    <t>1300436781551255111000863</t>
  </si>
  <si>
    <t>1300436781551263432001165</t>
  </si>
  <si>
    <t>1300436781551341199000829</t>
  </si>
  <si>
    <t>1300436781551345567001051</t>
  </si>
  <si>
    <t>1300436781551424648000571</t>
  </si>
  <si>
    <t>1300436781551431861000930</t>
  </si>
  <si>
    <t>1300436781551685046000833</t>
  </si>
  <si>
    <t>1300436781551689162001119</t>
  </si>
  <si>
    <t>1300436781551704417001358</t>
  </si>
  <si>
    <t>1300436781551706089001370</t>
  </si>
  <si>
    <t>1300436781551706202001375</t>
  </si>
  <si>
    <t>1300436781551777083000806</t>
  </si>
  <si>
    <t>1300436781551777110000811</t>
  </si>
  <si>
    <t>1300436781551948088000837</t>
  </si>
  <si>
    <t>1300436781552464479000667</t>
  </si>
  <si>
    <t>1300436781552630347000142</t>
  </si>
  <si>
    <t>1300436781552902044001040</t>
  </si>
  <si>
    <t>1300436781552913863001195</t>
  </si>
  <si>
    <t>1300436781552982979000710</t>
  </si>
  <si>
    <t>1300436781553073644001030</t>
  </si>
  <si>
    <t>1300436781553073865001050</t>
  </si>
  <si>
    <t>1300436781553150632000460</t>
  </si>
  <si>
    <t>1300436781553156935000860</t>
  </si>
  <si>
    <t>1300436781553248421001058</t>
  </si>
  <si>
    <t>1300436781553507069001133</t>
  </si>
  <si>
    <t>1300436781553597613001203</t>
  </si>
  <si>
    <t>1300436781553607399001301</t>
  </si>
  <si>
    <t>1300436781553671301000771</t>
  </si>
  <si>
    <t>1300436781553757685000658</t>
  </si>
  <si>
    <t>1300436781553764842001000</t>
  </si>
  <si>
    <t>1300436781553846062000820</t>
  </si>
  <si>
    <t>1300436781553854855001192</t>
  </si>
  <si>
    <t>1300436781554189012000847</t>
  </si>
  <si>
    <t>1300436781554196453001213</t>
  </si>
  <si>
    <t>1300436781554275402001533</t>
  </si>
  <si>
    <t>1300436781554361689000724</t>
  </si>
  <si>
    <t>1300436781554707131000603</t>
  </si>
  <si>
    <t>1300436781554707872000679</t>
  </si>
  <si>
    <t>1300436781554715456001019</t>
  </si>
  <si>
    <t>1300436781554794509000676</t>
  </si>
  <si>
    <t>1300436781554794559000679</t>
  </si>
  <si>
    <t>1300436781554879310000611</t>
  </si>
  <si>
    <t>1300436781554879317000614</t>
  </si>
  <si>
    <t>1300436781554879318000616</t>
  </si>
  <si>
    <t>1300436781554889914001062</t>
  </si>
  <si>
    <t>1300436781554901254001202</t>
  </si>
  <si>
    <t>1300436781554901306001205</t>
  </si>
  <si>
    <t>1300436781554967540000705</t>
  </si>
  <si>
    <t>1300436781555391461000136</t>
  </si>
  <si>
    <t>1300436781555399270000718</t>
  </si>
  <si>
    <t>1300436781555484827000626</t>
  </si>
  <si>
    <t>1300436781555484831000631</t>
  </si>
  <si>
    <t>1300436781555504225001138</t>
  </si>
  <si>
    <t>1300436781555572294001605</t>
  </si>
  <si>
    <t>1300436781555576875001885</t>
  </si>
  <si>
    <t>1300436781556091247000842</t>
  </si>
  <si>
    <t>1300436781556091248000844</t>
  </si>
  <si>
    <t>1300436781556091248000845</t>
  </si>
  <si>
    <t>1300436781556199622001604</t>
  </si>
  <si>
    <t>1300436781556264352001067</t>
  </si>
  <si>
    <t>1300436781556273917002067</t>
  </si>
  <si>
    <t>1300436781556280613002152</t>
  </si>
  <si>
    <t>1300436781556522265001171</t>
  </si>
  <si>
    <t>1300436781556607257000697</t>
  </si>
  <si>
    <t>1300436781556608931000899</t>
  </si>
  <si>
    <t>1300436781556608931000900</t>
  </si>
  <si>
    <t>1300436781556608932000901</t>
  </si>
  <si>
    <t>1300436781557127616001117</t>
  </si>
  <si>
    <t>1300436781557134028001431</t>
  </si>
  <si>
    <t>1300436781557214984000752</t>
  </si>
  <si>
    <t>1300436781557216969000849</t>
  </si>
  <si>
    <t>1300436781557817637007086</t>
  </si>
  <si>
    <t>1300436781557904189001209</t>
  </si>
  <si>
    <t>1300436781557999963001088</t>
  </si>
  <si>
    <t>1300436781558075732000665</t>
  </si>
  <si>
    <t>1300436781558336690000780</t>
  </si>
  <si>
    <t>1300436781558415469000906</t>
  </si>
  <si>
    <t>1300436781558416682001261</t>
  </si>
  <si>
    <t>1300436781558442179003901</t>
  </si>
  <si>
    <t>1300436781558600791001107</t>
  </si>
  <si>
    <t>1300436781558683340000983</t>
  </si>
  <si>
    <t>1300436781559027547000842</t>
  </si>
  <si>
    <t>1300436781559036350001351</t>
  </si>
  <si>
    <t>1300436781559200661000695</t>
  </si>
  <si>
    <t>1300436781559809998001149</t>
  </si>
  <si>
    <t>1300436781545293756000813</t>
  </si>
  <si>
    <t>1300436781546244028000632</t>
  </si>
  <si>
    <t>1300436781546244314000642</t>
  </si>
  <si>
    <t>1300436781546417929000693</t>
  </si>
  <si>
    <t>1300436781546597069000918</t>
  </si>
  <si>
    <t>1300436781546846372000622</t>
  </si>
  <si>
    <t>1300436781547452868000739</t>
  </si>
  <si>
    <t>1300436781547457032000994</t>
  </si>
  <si>
    <t>1300436781547629522000889</t>
  </si>
  <si>
    <t>1300436781548312540000399</t>
  </si>
  <si>
    <t>1300436781548323399001252</t>
  </si>
  <si>
    <t>1300436781548658169000556</t>
  </si>
  <si>
    <t>1300436781548744511000407</t>
  </si>
  <si>
    <t>1300436781549954068000311</t>
  </si>
  <si>
    <t>1300436781549961551000594</t>
  </si>
  <si>
    <t>1300436781550040728000393</t>
  </si>
  <si>
    <t>1300436781550043527000503</t>
  </si>
  <si>
    <t>1300436781550043530000508</t>
  </si>
  <si>
    <t>1300436781550043531000510</t>
  </si>
  <si>
    <t>1300436781550130561000627</t>
  </si>
  <si>
    <t>1300436781550141595000957</t>
  </si>
  <si>
    <t>1300436781550216585000848</t>
  </si>
  <si>
    <t>1300436781550558798000266</t>
  </si>
  <si>
    <t>1300436781550565842000746</t>
  </si>
  <si>
    <t>1300436781550822616000801</t>
  </si>
  <si>
    <t>1300436781551080507000857</t>
  </si>
  <si>
    <t>1300436781551095066001314</t>
  </si>
  <si>
    <t>1300436781551264285001184</t>
  </si>
  <si>
    <t>1300436781551339237000707</t>
  </si>
  <si>
    <t>1300436781551341240000833</t>
  </si>
  <si>
    <t>1300436781551345591001056</t>
  </si>
  <si>
    <t>1300436781551428519000757</t>
  </si>
  <si>
    <t>1300436781551434486001053</t>
  </si>
  <si>
    <t>1300436781551435288001134</t>
  </si>
  <si>
    <t>1300436781551458706000019</t>
  </si>
  <si>
    <t>1300436781551685049000839</t>
  </si>
  <si>
    <t>1300436781551688518001055</t>
  </si>
  <si>
    <t>1300436781551688975001110</t>
  </si>
  <si>
    <t>1300436781551689055001115</t>
  </si>
  <si>
    <t>1300436781551689175001121</t>
  </si>
  <si>
    <t>1300436781551695178001268</t>
  </si>
  <si>
    <t>1300436781551776861000789</t>
  </si>
  <si>
    <t>1300436781552457417000122</t>
  </si>
  <si>
    <t>1300436781552904359001101</t>
  </si>
  <si>
    <t>1300436781552918055001264</t>
  </si>
  <si>
    <t>1300436781552978626000488</t>
  </si>
  <si>
    <t>1300436781552993360001035</t>
  </si>
  <si>
    <t>1300436781552993360001037</t>
  </si>
  <si>
    <t>1300436781552999711001127</t>
  </si>
  <si>
    <t>1300436781553066819000617</t>
  </si>
  <si>
    <t>1300436781553073697001043</t>
  </si>
  <si>
    <t>1300436781553097285001346</t>
  </si>
  <si>
    <t>1300436781553165770001116</t>
  </si>
  <si>
    <t>1300436781553250477001098</t>
  </si>
  <si>
    <t>1300436781553499556000787</t>
  </si>
  <si>
    <t>1300436781553684199001347</t>
  </si>
  <si>
    <t>1300436781553695405001450</t>
  </si>
  <si>
    <t>1300436781553695405001451</t>
  </si>
  <si>
    <t>1300436781553867312001350</t>
  </si>
  <si>
    <t>1300436781554102388000576</t>
  </si>
  <si>
    <t>1300436781554102390000581</t>
  </si>
  <si>
    <t>1300436781554189067000853</t>
  </si>
  <si>
    <t>1300436781554275403001534</t>
  </si>
  <si>
    <t>1300436781554361678000719</t>
  </si>
  <si>
    <t>1300436781554707346000637</t>
  </si>
  <si>
    <t>1300436781554707872000678</t>
  </si>
  <si>
    <t>1300436781554794476000669</t>
  </si>
  <si>
    <t>1300436781554804571001059</t>
  </si>
  <si>
    <t>1300436781554967538000703</t>
  </si>
  <si>
    <t>1300436781554967541000707</t>
  </si>
  <si>
    <t>1300436781555305050000139</t>
  </si>
  <si>
    <t>1300436781555400071000775</t>
  </si>
  <si>
    <t>1300436781555406525001017</t>
  </si>
  <si>
    <t>1300436781555504226001139</t>
  </si>
  <si>
    <t>1300436781555572294001604</t>
  </si>
  <si>
    <t>1300436781556004151001941</t>
  </si>
  <si>
    <t>1300436781556007464002214</t>
  </si>
  <si>
    <t>1300436781556023059002543</t>
  </si>
  <si>
    <t>1300436781556091245000840</t>
  </si>
  <si>
    <t>1300436781556177082001001</t>
  </si>
  <si>
    <t>1300436781556280612002150</t>
  </si>
  <si>
    <t>1300436781556525681001371</t>
  </si>
  <si>
    <t>1300436781556542589001735</t>
  </si>
  <si>
    <t>1300436781557127614001115</t>
  </si>
  <si>
    <t>1300436781557212464000608</t>
  </si>
  <si>
    <t>1300436781557905203001258</t>
  </si>
  <si>
    <t>1300436781557905207001267</t>
  </si>
  <si>
    <t>1300436781557924275001730</t>
  </si>
  <si>
    <t>1300436781558075732000666</t>
  </si>
  <si>
    <t>1300436781558076635000786</t>
  </si>
  <si>
    <t>1300436781558336149000715</t>
  </si>
  <si>
    <t>1300436781558336690000779</t>
  </si>
  <si>
    <t>1300436781558336691000782</t>
  </si>
  <si>
    <t>1300436781558442270003903</t>
  </si>
  <si>
    <t>1300436781558594318000643</t>
  </si>
  <si>
    <t>1300436781558676006000361</t>
  </si>
  <si>
    <t>1300436781559026811000730</t>
  </si>
  <si>
    <t>1300436781559107918000345</t>
  </si>
  <si>
    <t>1300436781559112782000709</t>
  </si>
  <si>
    <t>1300436781559121361001122</t>
  </si>
  <si>
    <t>1300436781559200660000693</t>
  </si>
  <si>
    <t>1300436781559286308000765</t>
  </si>
  <si>
    <t>1300436781545199947000140</t>
  </si>
  <si>
    <t>1300436781545227852001281</t>
  </si>
  <si>
    <t>1300436781545293549000801</t>
  </si>
  <si>
    <t>1300436781545298171001051</t>
  </si>
  <si>
    <t>1300436781545300217001083</t>
  </si>
  <si>
    <t>1300436781545314509001335</t>
  </si>
  <si>
    <t>1300436781545317005001382</t>
  </si>
  <si>
    <t>1300436781545373367000175</t>
  </si>
  <si>
    <t>1300436781545908706002499</t>
  </si>
  <si>
    <t>1300436781545923503002683</t>
  </si>
  <si>
    <t>1300436781545925500002702</t>
  </si>
  <si>
    <t>1300436781545982307000246</t>
  </si>
  <si>
    <t>1300436781545982315000265</t>
  </si>
  <si>
    <t>1300436781546239677000246</t>
  </si>
  <si>
    <t>1300436781546259863000849</t>
  </si>
  <si>
    <t>1300436781546412938000511</t>
  </si>
  <si>
    <t>1300436781546427670000939</t>
  </si>
  <si>
    <t>1300436781546442253001061</t>
  </si>
  <si>
    <t>1300436781546498895000170</t>
  </si>
  <si>
    <t>1300436781546498911000212</t>
  </si>
  <si>
    <t>1300436781546502653000519</t>
  </si>
  <si>
    <t>1300436781546597983000929</t>
  </si>
  <si>
    <t>1300436781546598519000933</t>
  </si>
  <si>
    <t>1300436781546614861001085</t>
  </si>
  <si>
    <t>1300436781546844424000215</t>
  </si>
  <si>
    <t>1300436781546844431000235</t>
  </si>
  <si>
    <t>1300436781546936163000702</t>
  </si>
  <si>
    <t>1300436781546955263000995</t>
  </si>
  <si>
    <t>1300436781546957374001056</t>
  </si>
  <si>
    <t>1300436781546957622001063</t>
  </si>
  <si>
    <t>1300436781547014993000160</t>
  </si>
  <si>
    <t>1300436781547047198001228</t>
  </si>
  <si>
    <t>1300436781547108266000738</t>
  </si>
  <si>
    <t>1300436781547124918001028</t>
  </si>
  <si>
    <t>1300436781547125986001045</t>
  </si>
  <si>
    <t>1300436781547130995001126</t>
  </si>
  <si>
    <t>1300436781547448119000219</t>
  </si>
  <si>
    <t>1300436781547476394001266</t>
  </si>
  <si>
    <t>1300436781547476610001287</t>
  </si>
  <si>
    <t>1300436781547479958001323</t>
  </si>
  <si>
    <t>1300436781547562186001439</t>
  </si>
  <si>
    <t>1300436781547639822001075</t>
  </si>
  <si>
    <t>1300436781547712680000721</t>
  </si>
  <si>
    <t>1300436781547716241000880</t>
  </si>
  <si>
    <t>1300436781547720114000987</t>
  </si>
  <si>
    <t>1300436781547734264001158</t>
  </si>
  <si>
    <t>1300436781547734376001168</t>
  </si>
  <si>
    <t>1300436781547738562001222</t>
  </si>
  <si>
    <t>1300436781547793681000240</t>
  </si>
  <si>
    <t>1300436781547800719001024</t>
  </si>
  <si>
    <t>1300436781547818205001403</t>
  </si>
  <si>
    <t>1300436781547818318001407</t>
  </si>
  <si>
    <t>1300436781547824410001490</t>
  </si>
  <si>
    <t>1300436781548082819001254</t>
  </si>
  <si>
    <t>1300436781548139324000200</t>
  </si>
  <si>
    <t>1300436781548139334000228</t>
  </si>
  <si>
    <t>1300436781548145433000785</t>
  </si>
  <si>
    <t>1300436781548145437000799</t>
  </si>
  <si>
    <t>1300436781548145782000843</t>
  </si>
  <si>
    <t>1300436781548146384000875</t>
  </si>
  <si>
    <t>1300436781548146685000901</t>
  </si>
  <si>
    <t>1300436781548170005001380</t>
  </si>
  <si>
    <t>1300436781548225712000255</t>
  </si>
  <si>
    <t>1300436781548256825001398</t>
  </si>
  <si>
    <t>1300436781548284716000047</t>
  </si>
  <si>
    <t>1300436781548310270000143</t>
  </si>
  <si>
    <t>1300436781548313836000619</t>
  </si>
  <si>
    <t>1300436781548341157001544</t>
  </si>
  <si>
    <t>1300436781548409729001505</t>
  </si>
  <si>
    <t>1300436781548427503001687</t>
  </si>
  <si>
    <t>1300436781548656498000163</t>
  </si>
  <si>
    <t>1300436781548686279001553</t>
  </si>
  <si>
    <t>1300436781548750566001017</t>
  </si>
  <si>
    <t>1300436781548753793001212</t>
  </si>
  <si>
    <t>1300436781548830816000252</t>
  </si>
  <si>
    <t>1300436781548837633001007</t>
  </si>
  <si>
    <t>1300436781548853849001249</t>
  </si>
  <si>
    <t>1300436781548858776001295</t>
  </si>
  <si>
    <t>1300436781548923962001073</t>
  </si>
  <si>
    <t>1300436781548924810001141</t>
  </si>
  <si>
    <t>1300436781548932761001389</t>
  </si>
  <si>
    <t>1300436781549003568000264</t>
  </si>
  <si>
    <t>1300436781549005041000664</t>
  </si>
  <si>
    <t>1300436781549008366000780</t>
  </si>
  <si>
    <t>1300436781549277957000637</t>
  </si>
  <si>
    <t>1300436781549460489000404</t>
  </si>
  <si>
    <t>1300436781549526786000256</t>
  </si>
  <si>
    <t>1300436781549530726000311</t>
  </si>
  <si>
    <t>1300436781549608397000150</t>
  </si>
  <si>
    <t>1300436781549613487000238</t>
  </si>
  <si>
    <t>1300436781549637062000478</t>
  </si>
  <si>
    <t>1300436781549879884000793</t>
  </si>
  <si>
    <t>1300436781549879964000795</t>
  </si>
  <si>
    <t>1300436781549955316000382</t>
  </si>
  <si>
    <t>1300436781550053282000809</t>
  </si>
  <si>
    <t>1300436781550053797000815</t>
  </si>
  <si>
    <t>1300436781550061494000884</t>
  </si>
  <si>
    <t>1300436781550076284000005</t>
  </si>
  <si>
    <t>1300436781550138229000868</t>
  </si>
  <si>
    <t>1300436781550218201000916</t>
  </si>
  <si>
    <t>1300436781550221534001182</t>
  </si>
  <si>
    <t>1300436781550230452001332</t>
  </si>
  <si>
    <t>1300436781550237363001420</t>
  </si>
  <si>
    <t>1300436781550570745000963</t>
  </si>
  <si>
    <t>1300436781550643004000132</t>
  </si>
  <si>
    <t>1300436781550673506001113</t>
  </si>
  <si>
    <t>1300436781550738420000864</t>
  </si>
  <si>
    <t>1300436781550759349001325</t>
  </si>
  <si>
    <t>1300436781550850627001360</t>
  </si>
  <si>
    <t>1300436781551077214000224</t>
  </si>
  <si>
    <t>1300436781551077252000318</t>
  </si>
  <si>
    <t>1300436781551091044001266</t>
  </si>
  <si>
    <t>1300436781551106304001486</t>
  </si>
  <si>
    <t>1300436781551256595000927</t>
  </si>
  <si>
    <t>1300436781551336356000224</t>
  </si>
  <si>
    <t>1300436781551336357000229</t>
  </si>
  <si>
    <t>1300436781551341548000859</t>
  </si>
  <si>
    <t>1300436781551342560000915</t>
  </si>
  <si>
    <t>1300436781551348132001139</t>
  </si>
  <si>
    <t>1300436781551359319001327</t>
  </si>
  <si>
    <t>1300436781551367892001444</t>
  </si>
  <si>
    <t>1300436781551368359001448</t>
  </si>
  <si>
    <t>1300436781551422761000219</t>
  </si>
  <si>
    <t>1300436781551434943001114</t>
  </si>
  <si>
    <t>1300436781551709554001406</t>
  </si>
  <si>
    <t>1300436781551798275001099</t>
  </si>
  <si>
    <t>1300436781551858984000649</t>
  </si>
  <si>
    <t>1300436781551860000000699</t>
  </si>
  <si>
    <t>1300436781551943022000567</t>
  </si>
  <si>
    <t>1300436781552054913001231</t>
  </si>
  <si>
    <t>1300436781552377075000613</t>
  </si>
  <si>
    <t>1300436781552571104001215</t>
  </si>
  <si>
    <t>1300436781552655953001407</t>
  </si>
  <si>
    <t>1300436781552896833000774</t>
  </si>
  <si>
    <t>1300436781552977960000189</t>
  </si>
  <si>
    <t>1300436781553064378000206</t>
  </si>
  <si>
    <t>1300436781553094569001325</t>
  </si>
  <si>
    <t>1300436781553157796000934</t>
  </si>
  <si>
    <t>1300436781553157847000937</t>
  </si>
  <si>
    <t>1300436781553173679001191</t>
  </si>
  <si>
    <t>1300436781553177751001231</t>
  </si>
  <si>
    <t>1300436781553177764001238</t>
  </si>
  <si>
    <t>1300436781553177806001248</t>
  </si>
  <si>
    <t>1300436781553183839001336</t>
  </si>
  <si>
    <t>1300436781553236267000168</t>
  </si>
  <si>
    <t>1300436781553236269000173</t>
  </si>
  <si>
    <t>1300436781553248327001052</t>
  </si>
  <si>
    <t>1300436781553518158001289</t>
  </si>
  <si>
    <t>1300436781553526368001371</t>
  </si>
  <si>
    <t>1300436781553581880000185</t>
  </si>
  <si>
    <t>1300436781553595083001115</t>
  </si>
  <si>
    <t>1300436781553609241001310</t>
  </si>
  <si>
    <t>1300436781553613776001359</t>
  </si>
  <si>
    <t>1300436781553677080001153</t>
  </si>
  <si>
    <t>1300436781553753717000148</t>
  </si>
  <si>
    <t>1300436781553754681000229</t>
  </si>
  <si>
    <t>1300436781553763717000951</t>
  </si>
  <si>
    <t>1300436781553841105000199</t>
  </si>
  <si>
    <t>1300436781553841105000200</t>
  </si>
  <si>
    <t>1300436781553841115000228</t>
  </si>
  <si>
    <t>1300436781553841117000236</t>
  </si>
  <si>
    <t>1300436781553853197001158</t>
  </si>
  <si>
    <t>1300436781553868347001363</t>
  </si>
  <si>
    <t>1300436781553868348001364</t>
  </si>
  <si>
    <t>1300436781554114384001051</t>
  </si>
  <si>
    <t>1300436781554122103001147</t>
  </si>
  <si>
    <t>1300436781554274368001281</t>
  </si>
  <si>
    <t>1300436781554275870001651</t>
  </si>
  <si>
    <t>1300436781554276013001668</t>
  </si>
  <si>
    <t>1300436781554276013001669</t>
  </si>
  <si>
    <t>1300436781554281587001939</t>
  </si>
  <si>
    <t>1300436781554285729002265</t>
  </si>
  <si>
    <t>1300436781554354615000132</t>
  </si>
  <si>
    <t>1300436781554355839000222</t>
  </si>
  <si>
    <t>1300436781554355842000231</t>
  </si>
  <si>
    <t>1300436781554363514000853</t>
  </si>
  <si>
    <t>1300436781554363710000866</t>
  </si>
  <si>
    <t>1300436781554363751000868</t>
  </si>
  <si>
    <t>1300436781554441193000131</t>
  </si>
  <si>
    <t>1300436781554454140000509</t>
  </si>
  <si>
    <t>1300436781554461492000577</t>
  </si>
  <si>
    <t>1300436781554701489000168</t>
  </si>
  <si>
    <t>1300436781554710149000816</t>
  </si>
  <si>
    <t>1300436781554732603001255</t>
  </si>
  <si>
    <t>1300436781554787906000196</t>
  </si>
  <si>
    <t>1300436781554795022000710</t>
  </si>
  <si>
    <t>1300436781554795936000775</t>
  </si>
  <si>
    <t>1300436781554874339000226</t>
  </si>
  <si>
    <t>1300436781554874340000229</t>
  </si>
  <si>
    <t>1300436781554879769000655</t>
  </si>
  <si>
    <t>1300436781554967798000718</t>
  </si>
  <si>
    <t>1300436781554980276001131</t>
  </si>
  <si>
    <t>1300436781555047050000236</t>
  </si>
  <si>
    <t>1300436781555047050000237</t>
  </si>
  <si>
    <t>1300436781555068928001149</t>
  </si>
  <si>
    <t>1300436781555078037001281</t>
  </si>
  <si>
    <t>1300436781555306279000252</t>
  </si>
  <si>
    <t>1300436781555306281000259</t>
  </si>
  <si>
    <t>1300436781555334489001476</t>
  </si>
  <si>
    <t>1300436781555337670001548</t>
  </si>
  <si>
    <t>1300436781555392624000204</t>
  </si>
  <si>
    <t>1300436781555392632000228</t>
  </si>
  <si>
    <t>1300436781555399791000748</t>
  </si>
  <si>
    <t>1300436781555401351000821</t>
  </si>
  <si>
    <t>1300436781555422063001187</t>
  </si>
  <si>
    <t>1300436781555509235001206</t>
  </si>
  <si>
    <t>1300436781555573437001674</t>
  </si>
  <si>
    <t>1300436781555579296001944</t>
  </si>
  <si>
    <t>1300436781556005465002091</t>
  </si>
  <si>
    <t>1300436781556090607000813</t>
  </si>
  <si>
    <t>1300436781556110589001297</t>
  </si>
  <si>
    <t>1300436781556112096001318</t>
  </si>
  <si>
    <t>1300436781556169763000160</t>
  </si>
  <si>
    <t>1300436781556191636001511</t>
  </si>
  <si>
    <t>1300436781556199020001592</t>
  </si>
  <si>
    <t>1300436781556256713000273</t>
  </si>
  <si>
    <t>1300436781556515913000253</t>
  </si>
  <si>
    <t>1300436781556526641001419</t>
  </si>
  <si>
    <t>1300436781556545606001771</t>
  </si>
  <si>
    <t>1300436781556602276000256</t>
  </si>
  <si>
    <t>1300436781556608448000856</t>
  </si>
  <si>
    <t>1300436781556635546001438</t>
  </si>
  <si>
    <t>1300436781556775143000260</t>
  </si>
  <si>
    <t>1300436781556775143000262</t>
  </si>
  <si>
    <t>1300436781556781041000433</t>
  </si>
  <si>
    <t>1300436781556802790000709</t>
  </si>
  <si>
    <t>1300436781556869190000356</t>
  </si>
  <si>
    <t>1300436781556869444000360</t>
  </si>
  <si>
    <t>1300436781556876490000446</t>
  </si>
  <si>
    <t>1300436781557120688000148</t>
  </si>
  <si>
    <t>1300436781557131011001304</t>
  </si>
  <si>
    <t>1300436781557230684002807</t>
  </si>
  <si>
    <t>1300436781557232198003399</t>
  </si>
  <si>
    <t>1300436781557240499003754</t>
  </si>
  <si>
    <t>1300436781557241390003760</t>
  </si>
  <si>
    <t>1300436781557293467000196</t>
  </si>
  <si>
    <t>1300436781557323089001146</t>
  </si>
  <si>
    <t>1300436781557378321000089</t>
  </si>
  <si>
    <t>1300436781557393019001082</t>
  </si>
  <si>
    <t>1300436781557401010001193</t>
  </si>
  <si>
    <t>1300436781557466258001179</t>
  </si>
  <si>
    <t>1300436781557466258001181</t>
  </si>
  <si>
    <t>1300436781557496533003397</t>
  </si>
  <si>
    <t>1300436781557497132003405</t>
  </si>
  <si>
    <t>1300436781557502238003433</t>
  </si>
  <si>
    <t>1300436781557755627004912</t>
  </si>
  <si>
    <t>1300436781557756359005059</t>
  </si>
  <si>
    <t>1300436781557824558008690</t>
  </si>
  <si>
    <t>1300436781557841431012085</t>
  </si>
  <si>
    <t>1300436781557842276012262</t>
  </si>
  <si>
    <t>1300436781557844403012684</t>
  </si>
  <si>
    <t>1300436781557991113000780</t>
  </si>
  <si>
    <t>1300436781558073366000550</t>
  </si>
  <si>
    <t>1300436781558099737001394</t>
  </si>
  <si>
    <t>1300436781558102158001429</t>
  </si>
  <si>
    <t>1300436781558416664001212</t>
  </si>
  <si>
    <t>1300436781558509895000741</t>
  </si>
  <si>
    <t>1300436781558516290000990</t>
  </si>
  <si>
    <t>1300436781558526280001126</t>
  </si>
  <si>
    <t>1300436781558589495000215</t>
  </si>
  <si>
    <t>1300436781558622962001457</t>
  </si>
  <si>
    <t>1300436781558705129001491</t>
  </si>
  <si>
    <t>1300436781558705130001493</t>
  </si>
  <si>
    <t>1300436781559021461000169</t>
  </si>
  <si>
    <t>1300436781559026192000673</t>
  </si>
  <si>
    <t>1300436781559026224000684</t>
  </si>
  <si>
    <t>1300436781559026225000685</t>
  </si>
  <si>
    <t>1300436781559026225000687</t>
  </si>
  <si>
    <t>1300436781559140577001416</t>
  </si>
  <si>
    <t>1300436781559200976000705</t>
  </si>
  <si>
    <t>1300436781559209676001017</t>
  </si>
  <si>
    <t>1300436781559280668000244</t>
  </si>
  <si>
    <t>1300436781559280671000253</t>
  </si>
  <si>
    <t>1300436781559293108001103</t>
  </si>
  <si>
    <t>1300436781559308564003345</t>
  </si>
  <si>
    <t>1300436781559311016003368</t>
  </si>
  <si>
    <t>1300436781559539963000175</t>
  </si>
  <si>
    <t>1300436781559539963000176</t>
  </si>
  <si>
    <t>1300436781559641707000985</t>
  </si>
  <si>
    <t>1300436781559654481001102</t>
  </si>
  <si>
    <t>1300436781559657988001142</t>
  </si>
  <si>
    <t>1300436781559712683000234</t>
  </si>
  <si>
    <t>1300436781559714895000491</t>
  </si>
  <si>
    <t>1300436781559806785001017</t>
  </si>
  <si>
    <t>1300436781559827209001492</t>
  </si>
  <si>
    <t>1300436781545204661000237</t>
  </si>
  <si>
    <t>1300436781545219184001154</t>
  </si>
  <si>
    <t>1300436781545291127000256</t>
  </si>
  <si>
    <t>1300436781545388803001294</t>
  </si>
  <si>
    <t>1300436781545396631001365</t>
  </si>
  <si>
    <t>1300436781545406570001565</t>
  </si>
  <si>
    <t>1300436781545406571001566</t>
  </si>
  <si>
    <t>1300436781545652942001284</t>
  </si>
  <si>
    <t>1300436781545895815000349</t>
  </si>
  <si>
    <t>1300436781545895816000353</t>
  </si>
  <si>
    <t>1300436781545901749002201</t>
  </si>
  <si>
    <t>1300436781545977541000151</t>
  </si>
  <si>
    <t>1300436781546009039001648</t>
  </si>
  <si>
    <t>1300436781546237079000150</t>
  </si>
  <si>
    <t>1300436781546239676000245</t>
  </si>
  <si>
    <t>1300436781546263645000874</t>
  </si>
  <si>
    <t>1300436781546271208000912</t>
  </si>
  <si>
    <t>1300436781546437940001013</t>
  </si>
  <si>
    <t>1300436781546442547001063</t>
  </si>
  <si>
    <t>1300436781546528109000939</t>
  </si>
  <si>
    <t>1300436781546528612000948</t>
  </si>
  <si>
    <t>1300436781546611454001069</t>
  </si>
  <si>
    <t>1300436781546614964001086</t>
  </si>
  <si>
    <t>1300436781546615116001090</t>
  </si>
  <si>
    <t>1300436781546841626000150</t>
  </si>
  <si>
    <t>1300436781546844123000170</t>
  </si>
  <si>
    <t>1300436781546844432000239</t>
  </si>
  <si>
    <t>1300436781546874633001270</t>
  </si>
  <si>
    <t>1300436781546955476001001</t>
  </si>
  <si>
    <t>1300436781547016072000232</t>
  </si>
  <si>
    <t>1300436781547017830000511</t>
  </si>
  <si>
    <t>1300436781547188870000212</t>
  </si>
  <si>
    <t>1300436781547453815000820</t>
  </si>
  <si>
    <t>1300436781547472840001209</t>
  </si>
  <si>
    <t>1300436781547475753001257</t>
  </si>
  <si>
    <t>1300436781547478124001306</t>
  </si>
  <si>
    <t>1300436781547534471000256</t>
  </si>
  <si>
    <t>1300436781547540193000915</t>
  </si>
  <si>
    <t>1300436781547636219001041</t>
  </si>
  <si>
    <t>1300436781547639663001073</t>
  </si>
  <si>
    <t>1300436781547645224001150</t>
  </si>
  <si>
    <t>1300436781547731380001119</t>
  </si>
  <si>
    <t>1300436781547739961001241</t>
  </si>
  <si>
    <t>1300436781547800973001051</t>
  </si>
  <si>
    <t>1300436781547818461001410</t>
  </si>
  <si>
    <t>1300436781547819260001425</t>
  </si>
  <si>
    <t>1300436781547820202001444</t>
  </si>
  <si>
    <t>1300436781547821348001458</t>
  </si>
  <si>
    <t>1300436781548139326000204</t>
  </si>
  <si>
    <t>1300436781548141061000562</t>
  </si>
  <si>
    <t>1300436781548145437000798</t>
  </si>
  <si>
    <t>1300436781548145590000813</t>
  </si>
  <si>
    <t>1300436781548146539000892</t>
  </si>
  <si>
    <t>1300436781548146685000900</t>
  </si>
  <si>
    <t>1300436781548147390000961</t>
  </si>
  <si>
    <t>1300436781548170263001392</t>
  </si>
  <si>
    <t>1300436781548234132001004</t>
  </si>
  <si>
    <t>1300436781548257678001407</t>
  </si>
  <si>
    <t>1300436781548310270000144</t>
  </si>
  <si>
    <t>1300436781548312410000172</t>
  </si>
  <si>
    <t>1300436781548398769000230</t>
  </si>
  <si>
    <t>1300436781548422527001630</t>
  </si>
  <si>
    <t>1300436781548427503001688</t>
  </si>
  <si>
    <t>1300436781548744435000222</t>
  </si>
  <si>
    <t>1300436781548744438000232</t>
  </si>
  <si>
    <t>1300436781548749613000925</t>
  </si>
  <si>
    <t>1300436781548835678000852</t>
  </si>
  <si>
    <t>1300436781548835778000858</t>
  </si>
  <si>
    <t>1300436781548835779000861</t>
  </si>
  <si>
    <t>1300436781548889710000056</t>
  </si>
  <si>
    <t>1300436781548944865001519</t>
  </si>
  <si>
    <t>1300436781549002240000149</t>
  </si>
  <si>
    <t>1300436781549002281000152</t>
  </si>
  <si>
    <t>1300436781549016068001098</t>
  </si>
  <si>
    <t>1300436781549016068001099</t>
  </si>
  <si>
    <t>1300436781549031520001322</t>
  </si>
  <si>
    <t>1300436781549031723001326</t>
  </si>
  <si>
    <t>1300436781549262794000142</t>
  </si>
  <si>
    <t>1300436781549285246000694</t>
  </si>
  <si>
    <t>1300436781549375363000448</t>
  </si>
  <si>
    <t>1300436781549376061000467</t>
  </si>
  <si>
    <t>1300436781549376563000471</t>
  </si>
  <si>
    <t>1300436781549521987000153</t>
  </si>
  <si>
    <t>1300436781549614182000262</t>
  </si>
  <si>
    <t>1300436781549636077000458</t>
  </si>
  <si>
    <t>1300436781549637036000477</t>
  </si>
  <si>
    <t>1300436781549899612000977</t>
  </si>
  <si>
    <t>1300436781550069798000992</t>
  </si>
  <si>
    <t>1300436781550124694000133</t>
  </si>
  <si>
    <t>1300436781550126743000174</t>
  </si>
  <si>
    <t>1300436781550126745000179</t>
  </si>
  <si>
    <t>1300436781550132022000688</t>
  </si>
  <si>
    <t>1300436781550133888000759</t>
  </si>
  <si>
    <t>1300436781550233653001357</t>
  </si>
  <si>
    <t>1300436781550235560001388</t>
  </si>
  <si>
    <t>1300436781550239225001472</t>
  </si>
  <si>
    <t>1300436781550484219000943</t>
  </si>
  <si>
    <t>1300436781550498512001132</t>
  </si>
  <si>
    <t>1300436781550586069001081</t>
  </si>
  <si>
    <t>1300436781550675465001140</t>
  </si>
  <si>
    <t>1300436781550817944000213</t>
  </si>
  <si>
    <t>1300436781551075136000131</t>
  </si>
  <si>
    <t>1300436781551075432000139</t>
  </si>
  <si>
    <t>1300436781551078624000762</t>
  </si>
  <si>
    <t>1300436781551090942001265</t>
  </si>
  <si>
    <t>1300436781551091054001268</t>
  </si>
  <si>
    <t>1300436781551163630000278</t>
  </si>
  <si>
    <t>1300436781551163631000279</t>
  </si>
  <si>
    <t>1300436781551182601001412</t>
  </si>
  <si>
    <t>1300436781551193982001594</t>
  </si>
  <si>
    <t>1300436781551256596000929</t>
  </si>
  <si>
    <t>1300436781551336357000227</t>
  </si>
  <si>
    <t>1300436781551340854000795</t>
  </si>
  <si>
    <t>1300436781551341705000874</t>
  </si>
  <si>
    <t>1300436781551346919001117</t>
  </si>
  <si>
    <t>1300436781551369047001453</t>
  </si>
  <si>
    <t>1300436781551422760000214</t>
  </si>
  <si>
    <t>1300436781551422761000218</t>
  </si>
  <si>
    <t>1300436781551453373001322</t>
  </si>
  <si>
    <t>1300436781551454014001328</t>
  </si>
  <si>
    <t>1300436781551779209000846</t>
  </si>
  <si>
    <t>1300436781551798970001103</t>
  </si>
  <si>
    <t>1300436781551878707001099</t>
  </si>
  <si>
    <t>1300436781551966903001078</t>
  </si>
  <si>
    <t>1300436781552286738000170</t>
  </si>
  <si>
    <t>1300436781552317086001225</t>
  </si>
  <si>
    <t>1300436781552459586000200</t>
  </si>
  <si>
    <t>1300436781552459586000201</t>
  </si>
  <si>
    <t>1300436781552489352001187</t>
  </si>
  <si>
    <t>1300436781552561748001139</t>
  </si>
  <si>
    <t>1300436781552574222001278</t>
  </si>
  <si>
    <t>1300436781552632332000229</t>
  </si>
  <si>
    <t>1300436781552903433001089</t>
  </si>
  <si>
    <t>1300436781552913577001190</t>
  </si>
  <si>
    <t>1300436781552916977001250</t>
  </si>
  <si>
    <t>1300436781553177751001232</t>
  </si>
  <si>
    <t>1300436781553177764001241</t>
  </si>
  <si>
    <t>1300436781553178464001273</t>
  </si>
  <si>
    <t>1300436781553181316001315</t>
  </si>
  <si>
    <t>1300436781553181327001317</t>
  </si>
  <si>
    <t>1300436781553236271000178</t>
  </si>
  <si>
    <t>1300436781553245132000974</t>
  </si>
  <si>
    <t>1300436781553251106001118</t>
  </si>
  <si>
    <t>1300436781553522468001324</t>
  </si>
  <si>
    <t>1300436781553581887000204</t>
  </si>
  <si>
    <t>1300436781553599320001223</t>
  </si>
  <si>
    <t>1300436781553613623001356</t>
  </si>
  <si>
    <t>1300436781553668308000207</t>
  </si>
  <si>
    <t>1300436781553754665000190</t>
  </si>
  <si>
    <t>1300436781553841125000258</t>
  </si>
  <si>
    <t>1300436781553841570000616</t>
  </si>
  <si>
    <t>1300436781553850326001061</t>
  </si>
  <si>
    <t>1300436781553852645001132</t>
  </si>
  <si>
    <t>1300436781553867718001358</t>
  </si>
  <si>
    <t>1300436781554100309000267</t>
  </si>
  <si>
    <t>1300436781554269516000215</t>
  </si>
  <si>
    <t>1300436781554302709002506</t>
  </si>
  <si>
    <t>1300436781554354615000131</t>
  </si>
  <si>
    <t>1300436781554361635000709</t>
  </si>
  <si>
    <t>1300436781554363055000827</t>
  </si>
  <si>
    <t>1300436781554363607000861</t>
  </si>
  <si>
    <t>1300436781554384189001297</t>
  </si>
  <si>
    <t>1300436781554461543000578</t>
  </si>
  <si>
    <t>1300436781554701489000167</t>
  </si>
  <si>
    <t>1300436781554701491000172</t>
  </si>
  <si>
    <t>1300436781554706323000547</t>
  </si>
  <si>
    <t>1300436781554707638000658</t>
  </si>
  <si>
    <t>1300436781554707715000667</t>
  </si>
  <si>
    <t>1300436781554727197001185</t>
  </si>
  <si>
    <t>1300436781554730261001205</t>
  </si>
  <si>
    <t>1300436781554730261001206</t>
  </si>
  <si>
    <t>1300436781554734526001283</t>
  </si>
  <si>
    <t>1300436781554736321001296</t>
  </si>
  <si>
    <t>1300436781554787910000208</t>
  </si>
  <si>
    <t>1300436781554795107000724</t>
  </si>
  <si>
    <t>1300436781554810372001113</t>
  </si>
  <si>
    <t>1300436781554816113001175</t>
  </si>
  <si>
    <t>1300436781554874341000230</t>
  </si>
  <si>
    <t>1300436781554965333000567</t>
  </si>
  <si>
    <t>1300436781554989134001243</t>
  </si>
  <si>
    <t>1300436781555047050000235</t>
  </si>
  <si>
    <t>1300436781555071907001191</t>
  </si>
  <si>
    <t>1300436781555306280000256</t>
  </si>
  <si>
    <t>1300436781555332422001454</t>
  </si>
  <si>
    <t>1300436781555334478001471</t>
  </si>
  <si>
    <t>1300436781555334531001480</t>
  </si>
  <si>
    <t>1300436781555337670001551</t>
  </si>
  <si>
    <t>1300436781555392624000203</t>
  </si>
  <si>
    <t>1300436781555392630000221</t>
  </si>
  <si>
    <t>1300436781555392631000224</t>
  </si>
  <si>
    <t>1300436781555395485000484</t>
  </si>
  <si>
    <t>1300436781555479084000209</t>
  </si>
  <si>
    <t>1300436781555486950000736</t>
  </si>
  <si>
    <t>1300436781555509174001205</t>
  </si>
  <si>
    <t>1300436781555512399001256</t>
  </si>
  <si>
    <t>1300436781555564366000142</t>
  </si>
  <si>
    <t>1300436781555573437001673</t>
  </si>
  <si>
    <t>1300436781555574361001732</t>
  </si>
  <si>
    <t>1300436781555583881002012</t>
  </si>
  <si>
    <t>1300436781555594860002096</t>
  </si>
  <si>
    <t>1300436781555595242002102</t>
  </si>
  <si>
    <t>1300436781556005400002082</t>
  </si>
  <si>
    <t>1300436781556005465002092</t>
  </si>
  <si>
    <t>1300436781556005466002094</t>
  </si>
  <si>
    <t>1300436781556028390002597</t>
  </si>
  <si>
    <t>1300436781556035310000001</t>
  </si>
  <si>
    <t>1300436781556083906000223</t>
  </si>
  <si>
    <t>1300436781556087118000555</t>
  </si>
  <si>
    <t>1300436781556087515000570</t>
  </si>
  <si>
    <t>1300436781556176508000936</t>
  </si>
  <si>
    <t>1300436781556185885001444</t>
  </si>
  <si>
    <t>1300436781556185885001445</t>
  </si>
  <si>
    <t>1300436781556256708000256</t>
  </si>
  <si>
    <t>1300436781556256714000274</t>
  </si>
  <si>
    <t>1300436781556261892000880</t>
  </si>
  <si>
    <t>1300436781556264391001075</t>
  </si>
  <si>
    <t>1300436781556525792001380</t>
  </si>
  <si>
    <t>1300436781556526657001422</t>
  </si>
  <si>
    <t>1300436781556608415000851</t>
  </si>
  <si>
    <t>1300436781556615776001194</t>
  </si>
  <si>
    <t>1300436781556618750001246</t>
  </si>
  <si>
    <t>1300436781556635491001428</t>
  </si>
  <si>
    <t>1300436781556635492001430</t>
  </si>
  <si>
    <t>1300436781556779833000378</t>
  </si>
  <si>
    <t>1300436781556781056000437</t>
  </si>
  <si>
    <t>1300436781556802789000707</t>
  </si>
  <si>
    <t>1300436781556891517000563</t>
  </si>
  <si>
    <t>1300436781557125514000979</t>
  </si>
  <si>
    <t>1300436781557207012000155</t>
  </si>
  <si>
    <t>1300436781557323018001145</t>
  </si>
  <si>
    <t>1300436781557387644000805</t>
  </si>
  <si>
    <t>1300436781557466257001177</t>
  </si>
  <si>
    <t>1300436781557477331003061</t>
  </si>
  <si>
    <t>1300436781557502385003449</t>
  </si>
  <si>
    <t>1300436781557842245012256</t>
  </si>
  <si>
    <t>1300436781557842791012363</t>
  </si>
  <si>
    <t>1300436781557897067000475</t>
  </si>
  <si>
    <t>1300436781557984710000246</t>
  </si>
  <si>
    <t>1300436781558010242001191</t>
  </si>
  <si>
    <t>1300436781558085320001186</t>
  </si>
  <si>
    <t>1300436781558085967001203</t>
  </si>
  <si>
    <t>1300436781558344989001095</t>
  </si>
  <si>
    <t>1300436781558445380003970</t>
  </si>
  <si>
    <t>1300436781558509894000740</t>
  </si>
  <si>
    <t>1300436781558513163000868</t>
  </si>
  <si>
    <t>1300436781558529688001206</t>
  </si>
  <si>
    <t>1300436781558535054001263</t>
  </si>
  <si>
    <t>1300436781558616841001396</t>
  </si>
  <si>
    <t>1300436781558675987000310</t>
  </si>
  <si>
    <t>1300436781558690731001307</t>
  </si>
  <si>
    <t>1300436781558706220001511</t>
  </si>
  <si>
    <t>1300436781558709612001556</t>
  </si>
  <si>
    <t>1300436781558935871000573</t>
  </si>
  <si>
    <t>1300436781559021461000171</t>
  </si>
  <si>
    <t>1300436781559029526001008</t>
  </si>
  <si>
    <t>1300436781559107872000226</t>
  </si>
  <si>
    <t>1300436781559116862000963</t>
  </si>
  <si>
    <t>1300436781559139180001385</t>
  </si>
  <si>
    <t>1300436781559194262000209</t>
  </si>
  <si>
    <t>1300436781559224930001142</t>
  </si>
  <si>
    <t>1300436781559280669000246</t>
  </si>
  <si>
    <t>1300436781559286589000781</t>
  </si>
  <si>
    <t>1300436781559286890000802</t>
  </si>
  <si>
    <t>1300436781559539960000168</t>
  </si>
  <si>
    <t>1300436781559540300000401</t>
  </si>
  <si>
    <t>1300436781559638740000952</t>
  </si>
  <si>
    <t>1300436781559716295000563</t>
  </si>
  <si>
    <t>1300436781559742672001233</t>
  </si>
  <si>
    <t>1300436781559799060000212</t>
  </si>
  <si>
    <t>1300436781545291128000258</t>
  </si>
  <si>
    <t>1300436781545409422000005</t>
  </si>
  <si>
    <t>1300436781545636668000297</t>
  </si>
  <si>
    <t>1300436781545908665002497</t>
  </si>
  <si>
    <t>1300436781545922825002672</t>
  </si>
  <si>
    <t>1300436781545982301000231</t>
  </si>
  <si>
    <t>1300436781545994272001426</t>
  </si>
  <si>
    <t>1300436781546010572001666</t>
  </si>
  <si>
    <t>1300436781546239676000243</t>
  </si>
  <si>
    <t>1300436781546246881000711</t>
  </si>
  <si>
    <t>1300436781546247085000713</t>
  </si>
  <si>
    <t>1300436781546262261000858</t>
  </si>
  <si>
    <t>1300436781546270733000909</t>
  </si>
  <si>
    <t>1300436781546525935000908</t>
  </si>
  <si>
    <t>1300436781546526907000919</t>
  </si>
  <si>
    <t>1300436781546600775000964</t>
  </si>
  <si>
    <t>1300436781546615116001089</t>
  </si>
  <si>
    <t>1300436781546844424000218</t>
  </si>
  <si>
    <t>1300436781546844428000227</t>
  </si>
  <si>
    <t>1300436781546844429000230</t>
  </si>
  <si>
    <t>1300436781546858405001042</t>
  </si>
  <si>
    <t>1300436781546870805001221</t>
  </si>
  <si>
    <t>1300436781547023020000788</t>
  </si>
  <si>
    <t>1300436781547188870000213</t>
  </si>
  <si>
    <t>1300436781547194281000780</t>
  </si>
  <si>
    <t>1300436781547532721000160</t>
  </si>
  <si>
    <t>1300436781547534471000255</t>
  </si>
  <si>
    <t>1300436781547534471000257</t>
  </si>
  <si>
    <t>1300436781547542220000996</t>
  </si>
  <si>
    <t>1300436781547545650001089</t>
  </si>
  <si>
    <t>1300436781547633705001007</t>
  </si>
  <si>
    <t>1300436781547644991001147</t>
  </si>
  <si>
    <t>1300436781547718607000969</t>
  </si>
  <si>
    <t>1300436781547798912000830</t>
  </si>
  <si>
    <t>1300436781547799132000849</t>
  </si>
  <si>
    <t>1300436781547800821001040</t>
  </si>
  <si>
    <t>1300436781547821054001454</t>
  </si>
  <si>
    <t>1300436781547826548001505</t>
  </si>
  <si>
    <t>1300436781548139325000201</t>
  </si>
  <si>
    <t>1300436781548139325000203</t>
  </si>
  <si>
    <t>1300436781548145230000775</t>
  </si>
  <si>
    <t>1300436781548145433000784</t>
  </si>
  <si>
    <t>1300436781548145437000800</t>
  </si>
  <si>
    <t>1300436781548145645000822</t>
  </si>
  <si>
    <t>1300436781548147401000964</t>
  </si>
  <si>
    <t>1300436781548148192000998</t>
  </si>
  <si>
    <t>1300436781548155128001180</t>
  </si>
  <si>
    <t>1300436781548163544001273</t>
  </si>
  <si>
    <t>1300436781548225711000250</t>
  </si>
  <si>
    <t>1300436781548225711000252</t>
  </si>
  <si>
    <t>1300436781548226914000598</t>
  </si>
  <si>
    <t>1300436781548233121000974</t>
  </si>
  <si>
    <t>1300436781548237311001111</t>
  </si>
  <si>
    <t>1300436781548240793001184</t>
  </si>
  <si>
    <t>1300436781548253940001358</t>
  </si>
  <si>
    <t>1300436781548312411000176</t>
  </si>
  <si>
    <t>1300436781548404850001270</t>
  </si>
  <si>
    <t>1300436781548405197001304</t>
  </si>
  <si>
    <t>1300436781548423183001652</t>
  </si>
  <si>
    <t>1300436781548664922001065</t>
  </si>
  <si>
    <t>1300436781548669759001285</t>
  </si>
  <si>
    <t>1300436781548744436000228</t>
  </si>
  <si>
    <t>1300436781548759549001352</t>
  </si>
  <si>
    <t>1300436781548768066001445</t>
  </si>
  <si>
    <t>1300436781548830815000251</t>
  </si>
  <si>
    <t>1300436781548835731000856</t>
  </si>
  <si>
    <t>1300436781548837632001005</t>
  </si>
  <si>
    <t>1300436781548843308001136</t>
  </si>
  <si>
    <t>1300436781548843460001140</t>
  </si>
  <si>
    <t>1300436781548942253001491</t>
  </si>
  <si>
    <t>1300436781549291403000743</t>
  </si>
  <si>
    <t>1300436781549381009000506</t>
  </si>
  <si>
    <t>1300436781549449239000301</t>
  </si>
  <si>
    <t>1300436781549529097000283</t>
  </si>
  <si>
    <t>1300436781549530329000307</t>
  </si>
  <si>
    <t>1300436781549626847000361</t>
  </si>
  <si>
    <t>1300436781549637533000479</t>
  </si>
  <si>
    <t>1300436781549896485000950</t>
  </si>
  <si>
    <t>1300436781549984607000867</t>
  </si>
  <si>
    <t>1300436781549984642000868</t>
  </si>
  <si>
    <t>1300436781550125486000150</t>
  </si>
  <si>
    <t>1300436781550212086000153</t>
  </si>
  <si>
    <t>1300436781550241038001495</t>
  </si>
  <si>
    <t>1300436781550243393001528</t>
  </si>
  <si>
    <t>1300436781550470356000133</t>
  </si>
  <si>
    <t>1300436781550558760000168</t>
  </si>
  <si>
    <t>1300436781550673506001112</t>
  </si>
  <si>
    <t>1300436781550738584000881</t>
  </si>
  <si>
    <t>1300436781550746999001165</t>
  </si>
  <si>
    <t>1300436781550751685001228</t>
  </si>
  <si>
    <t>1300436781550759351001327</t>
  </si>
  <si>
    <t>1300436781550819456000677</t>
  </si>
  <si>
    <t>1300436781550847354001338</t>
  </si>
  <si>
    <t>1300436781551075136000132</t>
  </si>
  <si>
    <t>1300436781551091054001267</t>
  </si>
  <si>
    <t>1300436781551105756001476</t>
  </si>
  <si>
    <t>1300436781551105888001483</t>
  </si>
  <si>
    <t>1300436781551108257001504</t>
  </si>
  <si>
    <t>1300436781551189516001516</t>
  </si>
  <si>
    <t>1300436781551341548000858</t>
  </si>
  <si>
    <t>1300436781551367689001442</t>
  </si>
  <si>
    <t>1300436781551433677001010</t>
  </si>
  <si>
    <t>1300436781551682014000210</t>
  </si>
  <si>
    <t>1300436781551704751001362</t>
  </si>
  <si>
    <t>1300436781551712513001434</t>
  </si>
  <si>
    <t>1300436781551768391000201</t>
  </si>
  <si>
    <t>1300436781551879504001104</t>
  </si>
  <si>
    <t>1300436781551882387001145</t>
  </si>
  <si>
    <t>1300436781551948088000836</t>
  </si>
  <si>
    <t>1300436781552380761000830</t>
  </si>
  <si>
    <t>1300436781552396101001059</t>
  </si>
  <si>
    <t>1300436781552469560000921</t>
  </si>
  <si>
    <t>1300436781552545987000193</t>
  </si>
  <si>
    <t>1300436781552552704000883</t>
  </si>
  <si>
    <t>1300436781552570581001207</t>
  </si>
  <si>
    <t>1300436781552636676000906</t>
  </si>
  <si>
    <t>1300436781552646082001269</t>
  </si>
  <si>
    <t>1300436781552913576001189</t>
  </si>
  <si>
    <t>1300436781552918054001262</t>
  </si>
  <si>
    <t>1300436781552918394001271</t>
  </si>
  <si>
    <t>1300436781552922657001339</t>
  </si>
  <si>
    <t>1300436781552977960000188</t>
  </si>
  <si>
    <t>1300436781552977967000208</t>
  </si>
  <si>
    <t>1300436781552982813000693</t>
  </si>
  <si>
    <t>1300436781552989361000972</t>
  </si>
  <si>
    <t>1300436781552999711001126</t>
  </si>
  <si>
    <t>1300436781553004226001164</t>
  </si>
  <si>
    <t>1300436781553150768000465</t>
  </si>
  <si>
    <t>1300436781553150768000466</t>
  </si>
  <si>
    <t>1300436781553157703000930</t>
  </si>
  <si>
    <t>1300436781553160443000994</t>
  </si>
  <si>
    <t>1300436781553177764001240</t>
  </si>
  <si>
    <t>1300436781553183039001332</t>
  </si>
  <si>
    <t>1300436781553183839001337</t>
  </si>
  <si>
    <t>1300436781553236270000176</t>
  </si>
  <si>
    <t>1300436781553503550000991</t>
  </si>
  <si>
    <t>1300436781553754665000189</t>
  </si>
  <si>
    <t>1300436781553766073001051</t>
  </si>
  <si>
    <t>1300436781553841117000237</t>
  </si>
  <si>
    <t>1300436781553841118000239</t>
  </si>
  <si>
    <t>1300436781553852962001152</t>
  </si>
  <si>
    <t>1300436781553867771001360</t>
  </si>
  <si>
    <t>1300436781554122885001155</t>
  </si>
  <si>
    <t>1300436781554127431001237</t>
  </si>
  <si>
    <t>1300436781554197689001277</t>
  </si>
  <si>
    <t>1300436781554281475001935</t>
  </si>
  <si>
    <t>1300436781554291169002330</t>
  </si>
  <si>
    <t>1300436781554293717002381</t>
  </si>
  <si>
    <t>1300436781554302618002505</t>
  </si>
  <si>
    <t>1300436781554375205001199</t>
  </si>
  <si>
    <t>1300436781554384941001305</t>
  </si>
  <si>
    <t>1300436781554468445000646</t>
  </si>
  <si>
    <t>1300436781554469527000654</t>
  </si>
  <si>
    <t>1300436781554696155000087</t>
  </si>
  <si>
    <t>1300436781554701691000394</t>
  </si>
  <si>
    <t>1300436781554706323000546</t>
  </si>
  <si>
    <t>1300436781554707640000663</t>
  </si>
  <si>
    <t>1300436781554710938000860</t>
  </si>
  <si>
    <t>1300436781554717520001053</t>
  </si>
  <si>
    <t>1300436781554726150001169</t>
  </si>
  <si>
    <t>1300436781554795022000709</t>
  </si>
  <si>
    <t>1300436781554810787001118</t>
  </si>
  <si>
    <t>1300436781554812086001127</t>
  </si>
  <si>
    <t>1300436781554905628001267</t>
  </si>
  <si>
    <t>1300436781554960722000206</t>
  </si>
  <si>
    <t>1300436781555046090000143</t>
  </si>
  <si>
    <t>1300436781555070857001166</t>
  </si>
  <si>
    <t>1300436781555306281000258</t>
  </si>
  <si>
    <t>1300436781555321240001324</t>
  </si>
  <si>
    <t>1300436781555334489001475</t>
  </si>
  <si>
    <t>1300436781555334687001486</t>
  </si>
  <si>
    <t>1300436781555337670001550</t>
  </si>
  <si>
    <t>1300436781555392630000219</t>
  </si>
  <si>
    <t>1300436781555392630000220</t>
  </si>
  <si>
    <t>1300436781555392632000225</t>
  </si>
  <si>
    <t>1300436781555401881000838</t>
  </si>
  <si>
    <t>1300436781555406524001014</t>
  </si>
  <si>
    <t>1300436781555422460001205</t>
  </si>
  <si>
    <t>1300436781555512643001258</t>
  </si>
  <si>
    <t>1300436781555564252000138</t>
  </si>
  <si>
    <t>1300436781555564366000140</t>
  </si>
  <si>
    <t>1300436781555565498000244</t>
  </si>
  <si>
    <t>1300436781555565499000247</t>
  </si>
  <si>
    <t>1300436781555573653001701</t>
  </si>
  <si>
    <t>1300436781555582173001993</t>
  </si>
  <si>
    <t>1300436781555596025002118</t>
  </si>
  <si>
    <t>1300436781555599284002166</t>
  </si>
  <si>
    <t>1300436781556005401002083</t>
  </si>
  <si>
    <t>1300436781556019890002481</t>
  </si>
  <si>
    <t>1300436781556031494002640</t>
  </si>
  <si>
    <t>1300436781556089397000676</t>
  </si>
  <si>
    <t>1300436781556107178001252</t>
  </si>
  <si>
    <t>1300436781556116103001386</t>
  </si>
  <si>
    <t>1300436781556170250000234</t>
  </si>
  <si>
    <t>1300436781556176861000975</t>
  </si>
  <si>
    <t>1300436781556185885001443</t>
  </si>
  <si>
    <t>1300436781556186780001453</t>
  </si>
  <si>
    <t>1300436781556256713000271</t>
  </si>
  <si>
    <t>1300436781556289025002260</t>
  </si>
  <si>
    <t>1300436781556544194001748</t>
  </si>
  <si>
    <t>1300436781556608414000850</t>
  </si>
  <si>
    <t>1300436781556610219000971</t>
  </si>
  <si>
    <t>1300436781556632242001402</t>
  </si>
  <si>
    <t>1300436781556802790000708</t>
  </si>
  <si>
    <t>1300436781556861465000144</t>
  </si>
  <si>
    <t>1300436781556889584000518</t>
  </si>
  <si>
    <t>1300436781557120688000147</t>
  </si>
  <si>
    <t>1300436781557125272000957</t>
  </si>
  <si>
    <t>1300436781557126719001042</t>
  </si>
  <si>
    <t>1300436781557128791001186</t>
  </si>
  <si>
    <t>1300436781557213003000630</t>
  </si>
  <si>
    <t>1300436781557238496003734</t>
  </si>
  <si>
    <t>1300436781557409832001314</t>
  </si>
  <si>
    <t>1300436781557474409002886</t>
  </si>
  <si>
    <t>1300436781557494623003347</t>
  </si>
  <si>
    <t>1300436781557494679003358</t>
  </si>
  <si>
    <t>1300436781557497131003404</t>
  </si>
  <si>
    <t>1300436781557725452000194</t>
  </si>
  <si>
    <t>1300436781557750384003881</t>
  </si>
  <si>
    <t>1300436781557823288008414</t>
  </si>
  <si>
    <t>1300436781557842276012263</t>
  </si>
  <si>
    <t>1300436781557908476001439</t>
  </si>
  <si>
    <t>1300436781557927880001781</t>
  </si>
  <si>
    <t>1300436781558013892001272</t>
  </si>
  <si>
    <t>1300436781558078052000946</t>
  </si>
  <si>
    <t>1300436781558099388001390</t>
  </si>
  <si>
    <t>1300436781558104812001450</t>
  </si>
  <si>
    <t>1300436781558330227000198</t>
  </si>
  <si>
    <t>1300436781558330233000214</t>
  </si>
  <si>
    <t>1300436781558358928001273</t>
  </si>
  <si>
    <t>1300436781558416661001206</t>
  </si>
  <si>
    <t>1300436781558427515003596</t>
  </si>
  <si>
    <t>1300436781558442068003900</t>
  </si>
  <si>
    <t>1300436781558445811003975</t>
  </si>
  <si>
    <t>1300436781558588311000144</t>
  </si>
  <si>
    <t>1300436781558589498000223</t>
  </si>
  <si>
    <t>1300436781558600988001124</t>
  </si>
  <si>
    <t>1300436781558621369001447</t>
  </si>
  <si>
    <t>1300436781558675959000284</t>
  </si>
  <si>
    <t>1300436781558678434000640</t>
  </si>
  <si>
    <t>1300436781558684093001042</t>
  </si>
  <si>
    <t>1300436781558689104001258</t>
  </si>
  <si>
    <t>1300436781558704730001482</t>
  </si>
  <si>
    <t>1300436781558704923001484</t>
  </si>
  <si>
    <t>1300436781559029422000997</t>
  </si>
  <si>
    <t>1300436781559029726001016</t>
  </si>
  <si>
    <t>1300436781559029726001017</t>
  </si>
  <si>
    <t>1300436781559054418001581</t>
  </si>
  <si>
    <t>1300436781559107871000224</t>
  </si>
  <si>
    <t>1300436781559118591001019</t>
  </si>
  <si>
    <t>1300436781559286307000763</t>
  </si>
  <si>
    <t>1300436781559286589000780</t>
  </si>
  <si>
    <t>1300436781559289509000976</t>
  </si>
  <si>
    <t>1300436781559655876001120</t>
  </si>
  <si>
    <t>1300436781559726270000998</t>
  </si>
  <si>
    <t>1300436781545299537001073</t>
  </si>
  <si>
    <t>1300436781545309571001236</t>
  </si>
  <si>
    <t>1300436781545388096001283</t>
  </si>
  <si>
    <t>1300436781545636662000282</t>
  </si>
  <si>
    <t>1300436781545636662000283</t>
  </si>
  <si>
    <t>1300436781545640950000900</t>
  </si>
  <si>
    <t>1300436781545646133001199</t>
  </si>
  <si>
    <t>1300436781545656303001322</t>
  </si>
  <si>
    <t>1300436781545657598001327</t>
  </si>
  <si>
    <t>1300436781545659692001355</t>
  </si>
  <si>
    <t>1300436781545901636002193</t>
  </si>
  <si>
    <t>1300436781546012914000001</t>
  </si>
  <si>
    <t>1300436781546416664000642</t>
  </si>
  <si>
    <t>1300436781546442997001070</t>
  </si>
  <si>
    <t>1300436781546606986001028</t>
  </si>
  <si>
    <t>1300436781546844123000169</t>
  </si>
  <si>
    <t>1300436781546957932001071</t>
  </si>
  <si>
    <t>1300436781546960195001104</t>
  </si>
  <si>
    <t>1300436781547034347001057</t>
  </si>
  <si>
    <t>1300436781547130835001125</t>
  </si>
  <si>
    <t>1300436781547187724000156</t>
  </si>
  <si>
    <t>1300436781547188856000207</t>
  </si>
  <si>
    <t>1300436781547195088000856</t>
  </si>
  <si>
    <t>1300436781547219697001301</t>
  </si>
  <si>
    <t>1300436781547448121000226</t>
  </si>
  <si>
    <t>1300436781547479059001316</t>
  </si>
  <si>
    <t>1300436781547479060001317</t>
  </si>
  <si>
    <t>1300436781547540140000909</t>
  </si>
  <si>
    <t>1300436781547549960001239</t>
  </si>
  <si>
    <t>1300436781547563260001457</t>
  </si>
  <si>
    <t>1300436781547628057000821</t>
  </si>
  <si>
    <t>1300436781547636563001045</t>
  </si>
  <si>
    <t>1300436781547706077000160</t>
  </si>
  <si>
    <t>1300436781547731340001118</t>
  </si>
  <si>
    <t>1300436781547793669000215</t>
  </si>
  <si>
    <t>1300436781547809605001303</t>
  </si>
  <si>
    <t>1300436781547809606001304</t>
  </si>
  <si>
    <t>1300436781547821348001457</t>
  </si>
  <si>
    <t>1300436781547824410001491</t>
  </si>
  <si>
    <t>1300436781548082728001253</t>
  </si>
  <si>
    <t>1300436781548139334000227</t>
  </si>
  <si>
    <t>1300436781548139335000231</t>
  </si>
  <si>
    <t>1300436781548147279000946</t>
  </si>
  <si>
    <t>1300436781548157225001205</t>
  </si>
  <si>
    <t>1300436781548164043001289</t>
  </si>
  <si>
    <t>1300436781548233089000968</t>
  </si>
  <si>
    <t>1300436781548246837001245</t>
  </si>
  <si>
    <t>1300436781548312411000175</t>
  </si>
  <si>
    <t>1300436781548328822001403</t>
  </si>
  <si>
    <t>1300436781548334860001467</t>
  </si>
  <si>
    <t>1300436781548341346001546</t>
  </si>
  <si>
    <t>1300436781548342998001578</t>
  </si>
  <si>
    <t>1300436781548408486001433</t>
  </si>
  <si>
    <t>1300436781548421736001618</t>
  </si>
  <si>
    <t>1300436781548665229001087</t>
  </si>
  <si>
    <t>1300436781548686218001552</t>
  </si>
  <si>
    <t>1300436781548744436000226</t>
  </si>
  <si>
    <t>1300436781548749613000926</t>
  </si>
  <si>
    <t>1300436781548774133001524</t>
  </si>
  <si>
    <t>1300436781548830797000201</t>
  </si>
  <si>
    <t>1300436781548830797000202</t>
  </si>
  <si>
    <t>1300436781548830797000203</t>
  </si>
  <si>
    <t>1300436781548830798000205</t>
  </si>
  <si>
    <t>1300436781548830816000253</t>
  </si>
  <si>
    <t>1300436781548835678000851</t>
  </si>
  <si>
    <t>1300436781548835778000859</t>
  </si>
  <si>
    <t>1300436781548923804001066</t>
  </si>
  <si>
    <t>1300436781548924226001095</t>
  </si>
  <si>
    <t>1300436781548928461001312</t>
  </si>
  <si>
    <t>1300436781548942243001490</t>
  </si>
  <si>
    <t>1300436781549003568000263</t>
  </si>
  <si>
    <t>1300436781549015568001079</t>
  </si>
  <si>
    <t>1300436781549023584001199</t>
  </si>
  <si>
    <t>1300436781549031225001311</t>
  </si>
  <si>
    <t>1300436781549262794000141</t>
  </si>
  <si>
    <t>1300436781549269636000523</t>
  </si>
  <si>
    <t>1300436781549271360000546</t>
  </si>
  <si>
    <t>1300436781549278393000644</t>
  </si>
  <si>
    <t>1300436781549293196000757</t>
  </si>
  <si>
    <t>1300436781549349173000154</t>
  </si>
  <si>
    <t>1300436781549433376000113</t>
  </si>
  <si>
    <t>1300436781549460154000401</t>
  </si>
  <si>
    <t>1300436781549460700000407</t>
  </si>
  <si>
    <t>1300436781549521986000151</t>
  </si>
  <si>
    <t>1300436781549635469000441</t>
  </si>
  <si>
    <t>1300436781549895442000938</t>
  </si>
  <si>
    <t>1300436781549899412000975</t>
  </si>
  <si>
    <t>1300436781549954011000163</t>
  </si>
  <si>
    <t>1300436781550067412000973</t>
  </si>
  <si>
    <t>1300436781550124682000127</t>
  </si>
  <si>
    <t>1300436781550126744000175</t>
  </si>
  <si>
    <t>1300436781550126753000199</t>
  </si>
  <si>
    <t>1300436781550134391000789</t>
  </si>
  <si>
    <t>1300436781550144074000986</t>
  </si>
  <si>
    <t>1300436781550149596001042</t>
  </si>
  <si>
    <t>1300436781550159094001141</t>
  </si>
  <si>
    <t>1300436781550159549001143</t>
  </si>
  <si>
    <t>1300436781550221174001160</t>
  </si>
  <si>
    <t>1300436781550242787001523</t>
  </si>
  <si>
    <t>1300436781550496870001098</t>
  </si>
  <si>
    <t>1300436781550739368000930</t>
  </si>
  <si>
    <t>1300436781550744080001114</t>
  </si>
  <si>
    <t>1300436781550848814001348</t>
  </si>
  <si>
    <t>1300436781551077251000316</t>
  </si>
  <si>
    <t>1300436781551077251000317</t>
  </si>
  <si>
    <t>1300436781551107916001498</t>
  </si>
  <si>
    <t>1300436781551179089001381</t>
  </si>
  <si>
    <t>1300436781551249970000284</t>
  </si>
  <si>
    <t>1300436781551264432001189</t>
  </si>
  <si>
    <t>1300436781551278558001370</t>
  </si>
  <si>
    <t>1300436781551282270001409</t>
  </si>
  <si>
    <t>1300436781551341549000861</t>
  </si>
  <si>
    <t>1300436781551422410000181</t>
  </si>
  <si>
    <t>1300436781551422760000213</t>
  </si>
  <si>
    <t>1300436781551434238001020</t>
  </si>
  <si>
    <t>1300436781551860530000728</t>
  </si>
  <si>
    <t>1300436781551870399001033</t>
  </si>
  <si>
    <t>1300436781551878161001095</t>
  </si>
  <si>
    <t>1300436781551944873000626</t>
  </si>
  <si>
    <t>1300436781551966393001073</t>
  </si>
  <si>
    <t>1300436781552027617000163</t>
  </si>
  <si>
    <t>1300436781552029045000590</t>
  </si>
  <si>
    <t>1300436781552286752000200</t>
  </si>
  <si>
    <t>1300436781552292939000778</t>
  </si>
  <si>
    <t>1300436781552552909000890</t>
  </si>
  <si>
    <t>1300436781552576279001303</t>
  </si>
  <si>
    <t>1300436781552632329000221</t>
  </si>
  <si>
    <t>1300436781552662167001490</t>
  </si>
  <si>
    <t>1300436781552891513000182</t>
  </si>
  <si>
    <t>1300436781552977967000210</t>
  </si>
  <si>
    <t>1300436781553069371000778</t>
  </si>
  <si>
    <t>1300436781553090212001258</t>
  </si>
  <si>
    <t>1300436781553171385001167</t>
  </si>
  <si>
    <t>1300436781553176894001225</t>
  </si>
  <si>
    <t>1300436781553177751001233</t>
  </si>
  <si>
    <t>1300436781553178505001276</t>
  </si>
  <si>
    <t>1300436781553178505001277</t>
  </si>
  <si>
    <t>1300436781553236281000207</t>
  </si>
  <si>
    <t>1300436781553236289000229</t>
  </si>
  <si>
    <t>1300436781553265464001288</t>
  </si>
  <si>
    <t>1300436781553503550000990</t>
  </si>
  <si>
    <t>1300436781553671072000765</t>
  </si>
  <si>
    <t>1300436781553695456001453</t>
  </si>
  <si>
    <t>1300436781553754665000191</t>
  </si>
  <si>
    <t>1300436781553754666000192</t>
  </si>
  <si>
    <t>1300436781553754666000193</t>
  </si>
  <si>
    <t>1300436781553764602000989</t>
  </si>
  <si>
    <t>1300436781553783962001293</t>
  </si>
  <si>
    <t>1300436781553841115000230</t>
  </si>
  <si>
    <t>1300436781553872129001408</t>
  </si>
  <si>
    <t>1300436781554119797001099</t>
  </si>
  <si>
    <t>1300436781554213900001534</t>
  </si>
  <si>
    <t>1300436781554213941001537</t>
  </si>
  <si>
    <t>1300436781554269516000214</t>
  </si>
  <si>
    <t>1300436781554274341001273</t>
  </si>
  <si>
    <t>1300436781554276013001666</t>
  </si>
  <si>
    <t>1300436781554277376001755</t>
  </si>
  <si>
    <t>1300436781554282432001969</t>
  </si>
  <si>
    <t>1300436781554293677002379</t>
  </si>
  <si>
    <t>1300436781554293728002383</t>
  </si>
  <si>
    <t>1300436781554298741002445</t>
  </si>
  <si>
    <t>1300436781554355838000218</t>
  </si>
  <si>
    <t>1300436781554355839000219</t>
  </si>
  <si>
    <t>1300436781554361898000756</t>
  </si>
  <si>
    <t>1300436781554363055000826</t>
  </si>
  <si>
    <t>1300436781554363709000865</t>
  </si>
  <si>
    <t>1300436781554701488000164</t>
  </si>
  <si>
    <t>1300436781554701489000166</t>
  </si>
  <si>
    <t>1300436781554707716000668</t>
  </si>
  <si>
    <t>1300436781554711004000869</t>
  </si>
  <si>
    <t>1300436781554716971001044</t>
  </si>
  <si>
    <t>1300436781554725479001157</t>
  </si>
  <si>
    <t>1300436781554726150001168</t>
  </si>
  <si>
    <t>1300436781554787909000205</t>
  </si>
  <si>
    <t>1300436781554787909000206</t>
  </si>
  <si>
    <t>1300436781554787909000207</t>
  </si>
  <si>
    <t>1300436781554795022000708</t>
  </si>
  <si>
    <t>1300436781554879599000638</t>
  </si>
  <si>
    <t>1300436781554903501001237</t>
  </si>
  <si>
    <t>1300436781554905356001263</t>
  </si>
  <si>
    <t>1300436781554965682000583</t>
  </si>
  <si>
    <t>1300436781555049382000501</t>
  </si>
  <si>
    <t>1300436781555320382001295</t>
  </si>
  <si>
    <t>1300436781555331491001446</t>
  </si>
  <si>
    <t>1300436781555334477001468</t>
  </si>
  <si>
    <t>1300436781555334490001478</t>
  </si>
  <si>
    <t>1300436781555336454001531</t>
  </si>
  <si>
    <t>1300436781555392631000223</t>
  </si>
  <si>
    <t>1300436781555392632000226</t>
  </si>
  <si>
    <t>1300436781555393418000408</t>
  </si>
  <si>
    <t>1300436781555398301000671</t>
  </si>
  <si>
    <t>1300436781555399321000722</t>
  </si>
  <si>
    <t>1300436781555400556000797</t>
  </si>
  <si>
    <t>1300436781555401880000835</t>
  </si>
  <si>
    <t>1300436781555425741001253</t>
  </si>
  <si>
    <t>1300436781555479083000208</t>
  </si>
  <si>
    <t>1300436781555482840000550</t>
  </si>
  <si>
    <t>1300436781555512399001255</t>
  </si>
  <si>
    <t>1300436781555581968001987</t>
  </si>
  <si>
    <t>1300436781555581968001988</t>
  </si>
  <si>
    <t>1300436781555598138002160</t>
  </si>
  <si>
    <t>1300436781555997519000212</t>
  </si>
  <si>
    <t>1300436781556005422002085</t>
  </si>
  <si>
    <t>1300436781556078591000078</t>
  </si>
  <si>
    <t>1300436781556113706001340</t>
  </si>
  <si>
    <t>1300436781556178770001123</t>
  </si>
  <si>
    <t>1300436781556198765001587</t>
  </si>
  <si>
    <t>1300436781556199622001605</t>
  </si>
  <si>
    <t>1300436781556256710000261</t>
  </si>
  <si>
    <t>1300436781556256710000263</t>
  </si>
  <si>
    <t>1300436781556256711000267</t>
  </si>
  <si>
    <t>1300436781556262531000975</t>
  </si>
  <si>
    <t>1300436781556286099002220</t>
  </si>
  <si>
    <t>1300436781556287798002241</t>
  </si>
  <si>
    <t>1300436781556515914000255</t>
  </si>
  <si>
    <t>1300436781556530362001548</t>
  </si>
  <si>
    <t>1300436781556546731001785</t>
  </si>
  <si>
    <t>1300436781556608415000853</t>
  </si>
  <si>
    <t>1300436781556608449000858</t>
  </si>
  <si>
    <t>1300436781557125322000958</t>
  </si>
  <si>
    <t>1300436781557125393000970</t>
  </si>
  <si>
    <t>1300436781557126887001055</t>
  </si>
  <si>
    <t>1300436781557126960001059</t>
  </si>
  <si>
    <t>1300436781557130251001264</t>
  </si>
  <si>
    <t>1300436781557205811000131</t>
  </si>
  <si>
    <t>1300436781557209689000480</t>
  </si>
  <si>
    <t>1300436781557238781003737</t>
  </si>
  <si>
    <t>1300436781557322560001141</t>
  </si>
  <si>
    <t>1300436781557378322000090</t>
  </si>
  <si>
    <t>1300436781557731025000730</t>
  </si>
  <si>
    <t>1300436781557758010005380</t>
  </si>
  <si>
    <t>1300436781557811897005583</t>
  </si>
  <si>
    <t>1300436781557811900005593</t>
  </si>
  <si>
    <t>1300436781557928836001792</t>
  </si>
  <si>
    <t>1300436781557983618000150</t>
  </si>
  <si>
    <t>1300436781558018313001327</t>
  </si>
  <si>
    <t>1300436781558330227000197</t>
  </si>
  <si>
    <t>1300436781558362023001304</t>
  </si>
  <si>
    <t>1300436781558362103001307</t>
  </si>
  <si>
    <t>1300436781558427515003597</t>
  </si>
  <si>
    <t>1300436781558443628003917</t>
  </si>
  <si>
    <t>1300436781558593799000616</t>
  </si>
  <si>
    <t>1300436781558595714000729</t>
  </si>
  <si>
    <t>1300436781558595882000744</t>
  </si>
  <si>
    <t>1300436781558607605001232</t>
  </si>
  <si>
    <t>1300436781558618996001422</t>
  </si>
  <si>
    <t>1300436781558623003001458</t>
  </si>
  <si>
    <t>1300436781558674708000132</t>
  </si>
  <si>
    <t>1300436781558684201001045</t>
  </si>
  <si>
    <t>1300436781558687946001231</t>
  </si>
  <si>
    <t>1300436781558704923001483</t>
  </si>
  <si>
    <t>1300436781559021460000166</t>
  </si>
  <si>
    <t>1300436781559026223000680</t>
  </si>
  <si>
    <t>1300436781559026224000682</t>
  </si>
  <si>
    <t>1300436781559027552000844</t>
  </si>
  <si>
    <t>1300436781559027708000854</t>
  </si>
  <si>
    <t>1300436781559027863000886</t>
  </si>
  <si>
    <t>1300436781559029515001002</t>
  </si>
  <si>
    <t>1300436781559029526001009</t>
  </si>
  <si>
    <t>1300436781559054610001582</t>
  </si>
  <si>
    <t>1300436781559107872000225</t>
  </si>
  <si>
    <t>1300436781559107873000230</t>
  </si>
  <si>
    <t>1300436781559115688000906</t>
  </si>
  <si>
    <t>1300436781559115914000915</t>
  </si>
  <si>
    <t>1300436781559132856001333</t>
  </si>
  <si>
    <t>1300436781559280669000245</t>
  </si>
  <si>
    <t>1300436781559280671000254</t>
  </si>
  <si>
    <t>1300436781559283757000636</t>
  </si>
  <si>
    <t>1300436781559286890000801</t>
  </si>
  <si>
    <t>1300436781559286891000803</t>
  </si>
  <si>
    <t>1300436781559298373001582</t>
  </si>
  <si>
    <t>1300436781559306238003173</t>
  </si>
  <si>
    <t>1300436781559309222003348</t>
  </si>
  <si>
    <t>1300436781559560652001151</t>
  </si>
  <si>
    <t>1300436781559568168001278</t>
  </si>
  <si>
    <t>1300436781559626307000210</t>
  </si>
  <si>
    <t>1300436781559632694000642</t>
  </si>
  <si>
    <t>1300436781559638701000950</t>
  </si>
  <si>
    <t>1300436781559807986001060</t>
  </si>
  <si>
    <t>1300436781559831190001572</t>
  </si>
  <si>
    <t>1300436781545291128000259</t>
  </si>
  <si>
    <t>1300436781545302072001137</t>
  </si>
  <si>
    <t>1300436781545377472000282</t>
  </si>
  <si>
    <t>1300436781545636662000281</t>
  </si>
  <si>
    <t>1300436781545907996002485</t>
  </si>
  <si>
    <t>1300436781545924598002691</t>
  </si>
  <si>
    <t>1300436781545991821001356</t>
  </si>
  <si>
    <t>1300436781546010271001663</t>
  </si>
  <si>
    <t>1300436781546250461000774</t>
  </si>
  <si>
    <t>1300436781546262659000861</t>
  </si>
  <si>
    <t>1300436781546497505000144</t>
  </si>
  <si>
    <t>1300436781546497505000146</t>
  </si>
  <si>
    <t>1300436781546498894000165</t>
  </si>
  <si>
    <t>1300436781546612305001072</t>
  </si>
  <si>
    <t>1300436781546844424000217</t>
  </si>
  <si>
    <t>1300436781546844428000228</t>
  </si>
  <si>
    <t>1300436781546844432000240</t>
  </si>
  <si>
    <t>1300436781546929658000170</t>
  </si>
  <si>
    <t>1300436781546936173000705</t>
  </si>
  <si>
    <t>1300436781547016052000182</t>
  </si>
  <si>
    <t>1300436781547016053000183</t>
  </si>
  <si>
    <t>1300436781547042435001154</t>
  </si>
  <si>
    <t>1300436781547114992000917</t>
  </si>
  <si>
    <t>1300436781547197206000970</t>
  </si>
  <si>
    <t>1300436781547219697001302</t>
  </si>
  <si>
    <t>1300436781547448120000222</t>
  </si>
  <si>
    <t>1300436781547448122000230</t>
  </si>
  <si>
    <t>1300436781547475992001261</t>
  </si>
  <si>
    <t>1300436781547533520000170</t>
  </si>
  <si>
    <t>1300436781547539137000826</t>
  </si>
  <si>
    <t>1300436781547546917001132</t>
  </si>
  <si>
    <t>1300436781547636718001052</t>
  </si>
  <si>
    <t>1300436781547644637001141</t>
  </si>
  <si>
    <t>1300436781547644920001144</t>
  </si>
  <si>
    <t>1300436781547652055001265</t>
  </si>
  <si>
    <t>1300436781547730893001111</t>
  </si>
  <si>
    <t>1300436781547735047001197</t>
  </si>
  <si>
    <t>1300436781547735048001198</t>
  </si>
  <si>
    <t>1300436781547807919001285</t>
  </si>
  <si>
    <t>1300436781547818460001409</t>
  </si>
  <si>
    <t>1300436781547825747001499</t>
  </si>
  <si>
    <t>1300436781548145437000801</t>
  </si>
  <si>
    <t>1300436781548147310000951</t>
  </si>
  <si>
    <t>1300436781548162152001259</t>
  </si>
  <si>
    <t>1300436781548163737001274</t>
  </si>
  <si>
    <t>1300436781548163937001284</t>
  </si>
  <si>
    <t>1300436781548170005001379</t>
  </si>
  <si>
    <t>1300436781548230928000861</t>
  </si>
  <si>
    <t>1300436781548237812001122</t>
  </si>
  <si>
    <t>1300436781548249453001269</t>
  </si>
  <si>
    <t>1300436781548251513001322</t>
  </si>
  <si>
    <t>1300436781548317169000937</t>
  </si>
  <si>
    <t>1300436781548319230001062</t>
  </si>
  <si>
    <t>1300436781548429090001733</t>
  </si>
  <si>
    <t>1300436781548656579000164</t>
  </si>
  <si>
    <t>1300436781548666344001163</t>
  </si>
  <si>
    <t>1300436781548690399001578</t>
  </si>
  <si>
    <t>1300436781548830798000206</t>
  </si>
  <si>
    <t>1300436781548835779000860</t>
  </si>
  <si>
    <t>1300436781548862035001333</t>
  </si>
  <si>
    <t>1300436781548929399001338</t>
  </si>
  <si>
    <t>1300436781549008417000782</t>
  </si>
  <si>
    <t>1300436781549013097000979</t>
  </si>
  <si>
    <t>1300436781549291818000744</t>
  </si>
  <si>
    <t>1300436781549526786000257</t>
  </si>
  <si>
    <t>1300436781549547536000441</t>
  </si>
  <si>
    <t>1300436781549633280000426</t>
  </si>
  <si>
    <t>1300436781549896180000944</t>
  </si>
  <si>
    <t>1300436781549899068000972</t>
  </si>
  <si>
    <t>1300436781549970484000768</t>
  </si>
  <si>
    <t>1300436781549985517000921</t>
  </si>
  <si>
    <t>1300436781549986670000932</t>
  </si>
  <si>
    <t>1300436781550046274000620</t>
  </si>
  <si>
    <t>1300436781550053887000817</t>
  </si>
  <si>
    <t>1300436781550125486000151</t>
  </si>
  <si>
    <t>1300436781550126754000200</t>
  </si>
  <si>
    <t>1300436781550157214001131</t>
  </si>
  <si>
    <t>1300436781550218201000917</t>
  </si>
  <si>
    <t>1300436781550221939001202</t>
  </si>
  <si>
    <t>1300436781550242787001522</t>
  </si>
  <si>
    <t>1300436781550588442001100</t>
  </si>
  <si>
    <t>1300436781550645194000194</t>
  </si>
  <si>
    <t>1300436781550731636000220</t>
  </si>
  <si>
    <t>1300436781550746998001160</t>
  </si>
  <si>
    <t>1300436781550746999001164</t>
  </si>
  <si>
    <t>1300436781550752590001238</t>
  </si>
  <si>
    <t>1300436781550758788001314</t>
  </si>
  <si>
    <t>1300436781550817944000214</t>
  </si>
  <si>
    <t>1300436781550848484001345</t>
  </si>
  <si>
    <t>1300436781551099523001366</t>
  </si>
  <si>
    <t>1300436781551187576001478</t>
  </si>
  <si>
    <t>1300436781551272753001277</t>
  </si>
  <si>
    <t>1300436781551273596001301</t>
  </si>
  <si>
    <t>1300436781551274121001320</t>
  </si>
  <si>
    <t>1300436781551275854001331</t>
  </si>
  <si>
    <t>1300436781551341590000863</t>
  </si>
  <si>
    <t>1300436781551349234001201</t>
  </si>
  <si>
    <t>1300436781551349848001225</t>
  </si>
  <si>
    <t>1300436781551363333001393</t>
  </si>
  <si>
    <t>1300436781551433676001008</t>
  </si>
  <si>
    <t>1300436781551449527001260</t>
  </si>
  <si>
    <t>1300436781551686782000928</t>
  </si>
  <si>
    <t>1300436781551701843001331</t>
  </si>
  <si>
    <t>1300436781551768388000192</t>
  </si>
  <si>
    <t>1300436781551945008000631</t>
  </si>
  <si>
    <t>1300436781551947286000766</t>
  </si>
  <si>
    <t>1300436781552027618000166</t>
  </si>
  <si>
    <t>1300436781552050768001186</t>
  </si>
  <si>
    <t>1300436781552299818001019</t>
  </si>
  <si>
    <t>1300436781552313805001192</t>
  </si>
  <si>
    <t>1300436781552315472001209</t>
  </si>
  <si>
    <t>1300436781552466384000756</t>
  </si>
  <si>
    <t>1300436781552487252001163</t>
  </si>
  <si>
    <t>1300436781552545987000194</t>
  </si>
  <si>
    <t>1300436781552568853001195</t>
  </si>
  <si>
    <t>1300436781552573072001261</t>
  </si>
  <si>
    <t>1300436781552983469000728</t>
  </si>
  <si>
    <t>1300436781552984881000835</t>
  </si>
  <si>
    <t>1300436781553006684001223</t>
  </si>
  <si>
    <t>1300436781553062310000142</t>
  </si>
  <si>
    <t>1300436781553150769000468</t>
  </si>
  <si>
    <t>1300436781553150769000469</t>
  </si>
  <si>
    <t>1300436781553170786001162</t>
  </si>
  <si>
    <t>1300436781553174339001196</t>
  </si>
  <si>
    <t>1300436781553177806001247</t>
  </si>
  <si>
    <t>1300436781553178464001274</t>
  </si>
  <si>
    <t>1300436781553180018001307</t>
  </si>
  <si>
    <t>1300436781553180870001309</t>
  </si>
  <si>
    <t>1300436781553236262000156</t>
  </si>
  <si>
    <t>1300436781553236267000167</t>
  </si>
  <si>
    <t>1300436781553236271000179</t>
  </si>
  <si>
    <t>1300436781553236272000183</t>
  </si>
  <si>
    <t>1300436781553265920001292</t>
  </si>
  <si>
    <t>1300436781553268339001317</t>
  </si>
  <si>
    <t>1300436781553503253000976</t>
  </si>
  <si>
    <t>1300436781553526022001363</t>
  </si>
  <si>
    <t>1300436781553595203001122</t>
  </si>
  <si>
    <t>1300436781553613817001361</t>
  </si>
  <si>
    <t>1300436781553676872001142</t>
  </si>
  <si>
    <t>1300436781553695650001458</t>
  </si>
  <si>
    <t>1300436781553754666000194</t>
  </si>
  <si>
    <t>1300436781553764145000963</t>
  </si>
  <si>
    <t>1300436781553765368001028</t>
  </si>
  <si>
    <t>1300436781553783871001292</t>
  </si>
  <si>
    <t>1300436781553786051001326</t>
  </si>
  <si>
    <t>1300436781553841114000226</t>
  </si>
  <si>
    <t>1300436781553841116000231</t>
  </si>
  <si>
    <t>1300436781553848896000985</t>
  </si>
  <si>
    <t>1300436781554128590001257</t>
  </si>
  <si>
    <t>1300436781554183053000259</t>
  </si>
  <si>
    <t>1300436781554214534001552</t>
  </si>
  <si>
    <t>1300436781554269517000216</t>
  </si>
  <si>
    <t>1300436781554269520000226</t>
  </si>
  <si>
    <t>1300436781554293728002382</t>
  </si>
  <si>
    <t>1300436781554301212002473</t>
  </si>
  <si>
    <t>1300436781554361678000717</t>
  </si>
  <si>
    <t>1300436781554717124001047</t>
  </si>
  <si>
    <t>1300436781554717144001050</t>
  </si>
  <si>
    <t>1300436781554725082001151</t>
  </si>
  <si>
    <t>1300436781554726150001166</t>
  </si>
  <si>
    <t>1300436781554787907000201</t>
  </si>
  <si>
    <t>1300436781554787908000202</t>
  </si>
  <si>
    <t>1300436781554873038000141</t>
  </si>
  <si>
    <t>1300436781554874338000223</t>
  </si>
  <si>
    <t>1300436781554874339000227</t>
  </si>
  <si>
    <t>1300436781554879040000594</t>
  </si>
  <si>
    <t>1300436781554905620001266</t>
  </si>
  <si>
    <t>1300436781554989114001242</t>
  </si>
  <si>
    <t>1300436781555076717001258</t>
  </si>
  <si>
    <t>1300436781555314864001055</t>
  </si>
  <si>
    <t>1300436781555314915001064</t>
  </si>
  <si>
    <t>1300436781555333883001461</t>
  </si>
  <si>
    <t>1300436781555334239001465</t>
  </si>
  <si>
    <t>1300436781555334478001472</t>
  </si>
  <si>
    <t>1300436781555334531001479</t>
  </si>
  <si>
    <t>1300436781555387377000079</t>
  </si>
  <si>
    <t>1300436781555392629000217</t>
  </si>
  <si>
    <t>1300436781555400576000798</t>
  </si>
  <si>
    <t>1300436781555479084000211</t>
  </si>
  <si>
    <t>1300436781555510386001234</t>
  </si>
  <si>
    <t>1300436781555512647001259</t>
  </si>
  <si>
    <t>1300436781555566982000496</t>
  </si>
  <si>
    <t>1300436781555596837002144</t>
  </si>
  <si>
    <t>1300436781555598138002159</t>
  </si>
  <si>
    <t>1300436781556005555002112</t>
  </si>
  <si>
    <t>1300436781556005587002119</t>
  </si>
  <si>
    <t>1300436781556029839002626</t>
  </si>
  <si>
    <t>1300436781556030055002629</t>
  </si>
  <si>
    <t>1300436781556099711001174</t>
  </si>
  <si>
    <t>1300436781556099923001179</t>
  </si>
  <si>
    <t>1300436781556113555001336</t>
  </si>
  <si>
    <t>1300436781556170246000225</t>
  </si>
  <si>
    <t>1300436781556186780001454</t>
  </si>
  <si>
    <t>1300436781556256710000262</t>
  </si>
  <si>
    <t>1300436781556515883000175</t>
  </si>
  <si>
    <t>1300436781556526656001420</t>
  </si>
  <si>
    <t>1300436781556544743001757</t>
  </si>
  <si>
    <t>1300436781556545712001775</t>
  </si>
  <si>
    <t>1300436781556608413000845</t>
  </si>
  <si>
    <t>1300436781556608414000849</t>
  </si>
  <si>
    <t>1300436781556609501000927</t>
  </si>
  <si>
    <t>1300436781556625022001333</t>
  </si>
  <si>
    <t>1300436781556631339001397</t>
  </si>
  <si>
    <t>1300436781556775141000255</t>
  </si>
  <si>
    <t>1300436781556775143000263</t>
  </si>
  <si>
    <t>1300436781556779834000379</t>
  </si>
  <si>
    <t>1300436781556779853000381</t>
  </si>
  <si>
    <t>1300436781557120687000146</t>
  </si>
  <si>
    <t>1300436781557126719001043</t>
  </si>
  <si>
    <t>1300436781557126876001052</t>
  </si>
  <si>
    <t>1300436781557130564001278</t>
  </si>
  <si>
    <t>1300436781557213313000642</t>
  </si>
  <si>
    <t>1300436781557240533003755</t>
  </si>
  <si>
    <t>1300436781557297871000520</t>
  </si>
  <si>
    <t>1300436781557387748000818</t>
  </si>
  <si>
    <t>1300436781557494624003348</t>
  </si>
  <si>
    <t>1300436781557494742003362</t>
  </si>
  <si>
    <t>1300436781557497193003409</t>
  </si>
  <si>
    <t>1300436781557811898005584</t>
  </si>
  <si>
    <t>1300436781557811899005590</t>
  </si>
  <si>
    <t>1300436781557817784007117</t>
  </si>
  <si>
    <t>1300436781557927094001773</t>
  </si>
  <si>
    <t>1300436781557929844001814</t>
  </si>
  <si>
    <t>1300436781557931838001840</t>
  </si>
  <si>
    <t>1300436781558014198001275</t>
  </si>
  <si>
    <t>1300436781558071120000233</t>
  </si>
  <si>
    <t>1300436781558081460001092</t>
  </si>
  <si>
    <t>1300436781558083112001136</t>
  </si>
  <si>
    <t>1300436781558330208000152</t>
  </si>
  <si>
    <t>1300436781558361362001294</t>
  </si>
  <si>
    <t>1300436781558426855003567</t>
  </si>
  <si>
    <t>1300436781558427577003601</t>
  </si>
  <si>
    <t>1300436781558446181003981</t>
  </si>
  <si>
    <t>1300436781558533739001243</t>
  </si>
  <si>
    <t>1300436781558589495000216</t>
  </si>
  <si>
    <t>1300436781558594262000636</t>
  </si>
  <si>
    <t>1300436781558618997001423</t>
  </si>
  <si>
    <t>1300436781558619697001426</t>
  </si>
  <si>
    <t>1300436781558675958000283</t>
  </si>
  <si>
    <t>1300436781558675965000298</t>
  </si>
  <si>
    <t>1300436781558959487001256</t>
  </si>
  <si>
    <t>1300436781559020429000141</t>
  </si>
  <si>
    <t>1300436781559021460000168</t>
  </si>
  <si>
    <t>1300436781559021461000170</t>
  </si>
  <si>
    <t>1300436781559026223000679</t>
  </si>
  <si>
    <t>1300436781559029821001021</t>
  </si>
  <si>
    <t>1300436781559041590001435</t>
  </si>
  <si>
    <t>1300436781559109823000495</t>
  </si>
  <si>
    <t>1300436781559115194000878</t>
  </si>
  <si>
    <t>1300436781559130146001279</t>
  </si>
  <si>
    <t>1300436781559202446000802</t>
  </si>
  <si>
    <t>1300436781559287950000900</t>
  </si>
  <si>
    <t>1300436781559563369001171</t>
  </si>
  <si>
    <t>1300436781559626308000213</t>
  </si>
  <si>
    <t>1300436781559642755001009</t>
  </si>
  <si>
    <t>1300436781559718833000708</t>
  </si>
  <si>
    <t>1300436781559719992000815</t>
  </si>
  <si>
    <t>1300436781559744655001252</t>
  </si>
  <si>
    <t>1300436781559826995001491</t>
  </si>
  <si>
    <t>1300436781559832537001580</t>
  </si>
  <si>
    <t>1300436781545212947001044</t>
  </si>
  <si>
    <t>1300436781545287698000169</t>
  </si>
  <si>
    <t>1300436781545302810001146</t>
  </si>
  <si>
    <t>1300436781545317516001400</t>
  </si>
  <si>
    <t>1300436781545321039001458</t>
  </si>
  <si>
    <t>1300436781545377473000286</t>
  </si>
  <si>
    <t>1300436781545982309000250</t>
  </si>
  <si>
    <t>1300436781546236791000140</t>
  </si>
  <si>
    <t>1300436781546250461000773</t>
  </si>
  <si>
    <t>1300436781546263066000871</t>
  </si>
  <si>
    <t>1300436781546416570000638</t>
  </si>
  <si>
    <t>1300436781546440742001045</t>
  </si>
  <si>
    <t>1300436781546498893000164</t>
  </si>
  <si>
    <t>1300436781546498894000167</t>
  </si>
  <si>
    <t>1300436781546844123000171</t>
  </si>
  <si>
    <t>1300436781546844428000229</t>
  </si>
  <si>
    <t>1300436781546844431000234</t>
  </si>
  <si>
    <t>1300436781546866953001140</t>
  </si>
  <si>
    <t>1300436781546871656001235</t>
  </si>
  <si>
    <t>1300436781546927863000141</t>
  </si>
  <si>
    <t>1300436781546941227000839</t>
  </si>
  <si>
    <t>1300436781546951162000952</t>
  </si>
  <si>
    <t>1300436781546954275000992</t>
  </si>
  <si>
    <t>1300436781547032307001021</t>
  </si>
  <si>
    <t>1300436781547046077001214</t>
  </si>
  <si>
    <t>1300436781547047518001234</t>
  </si>
  <si>
    <t>1300436781547133514001154</t>
  </si>
  <si>
    <t>1300436781547197155000963</t>
  </si>
  <si>
    <t>1300436781547205048001155</t>
  </si>
  <si>
    <t>1300436781547448121000225</t>
  </si>
  <si>
    <t>1300436781547532720000159</t>
  </si>
  <si>
    <t>1300436781547539137000825</t>
  </si>
  <si>
    <t>1300436781547541507000967</t>
  </si>
  <si>
    <t>1300436781547558602001396</t>
  </si>
  <si>
    <t>1300436781547636107001037</t>
  </si>
  <si>
    <t>1300436781547636717001050</t>
  </si>
  <si>
    <t>1300436781547655224000004</t>
  </si>
  <si>
    <t>1300436781547712733000727</t>
  </si>
  <si>
    <t>1300436781547795485000665</t>
  </si>
  <si>
    <t>1300436781547819260001426</t>
  </si>
  <si>
    <t>1300436781547819575001436</t>
  </si>
  <si>
    <t>1300436781548139335000230</t>
  </si>
  <si>
    <t>1300436781548167555001349</t>
  </si>
  <si>
    <t>1300436781548225711000251</t>
  </si>
  <si>
    <t>1300436781548243944001217</t>
  </si>
  <si>
    <t>1300436781548253318001353</t>
  </si>
  <si>
    <t>1300436781548312410000173</t>
  </si>
  <si>
    <t>1300436781548319096001036</t>
  </si>
  <si>
    <t>1300436781548319097001037</t>
  </si>
  <si>
    <t>1300436781548423408001658</t>
  </si>
  <si>
    <t>1300436781548434310000007</t>
  </si>
  <si>
    <t>1300436781548657993000206</t>
  </si>
  <si>
    <t>1300436781548666189001153</t>
  </si>
  <si>
    <t>1300436781548777451001558</t>
  </si>
  <si>
    <t>1300436781548829664000165</t>
  </si>
  <si>
    <t>1300436781548924323001102</t>
  </si>
  <si>
    <t>1300436781548932762001390</t>
  </si>
  <si>
    <t>1300436781548943246001509</t>
  </si>
  <si>
    <t>1300436781549003562000245</t>
  </si>
  <si>
    <t>1300436781549003562000247</t>
  </si>
  <si>
    <t>1300436781549003567000261</t>
  </si>
  <si>
    <t>1300436781549008366000781</t>
  </si>
  <si>
    <t>1300436781549019696001174</t>
  </si>
  <si>
    <t>1300436781549029244001263</t>
  </si>
  <si>
    <t>1300436781549031394001315</t>
  </si>
  <si>
    <t>1300436781549031520001323</t>
  </si>
  <si>
    <t>1300436781549262795000145</t>
  </si>
  <si>
    <t>1300436781549267524000458</t>
  </si>
  <si>
    <t>1300436781549269137000503</t>
  </si>
  <si>
    <t>1300436781549271157000542</t>
  </si>
  <si>
    <t>1300436781549276381000622</t>
  </si>
  <si>
    <t>1300436781549292342000747</t>
  </si>
  <si>
    <t>1300436781549448936000299</t>
  </si>
  <si>
    <t>1300436781549521987000152</t>
  </si>
  <si>
    <t>1300436781549607872000138</t>
  </si>
  <si>
    <t>1300436781549639714000492</t>
  </si>
  <si>
    <t>1300436781549867615000176</t>
  </si>
  <si>
    <t>1300436781549881042000821</t>
  </si>
  <si>
    <t>1300436781549961135000576</t>
  </si>
  <si>
    <t>1300436781550052973000801</t>
  </si>
  <si>
    <t>1300436781550126745000178</t>
  </si>
  <si>
    <t>1300436781550133899000760</t>
  </si>
  <si>
    <t>1300436781550157893001135</t>
  </si>
  <si>
    <t>1300436781550159893001148</t>
  </si>
  <si>
    <t>1300436781550213170000172</t>
  </si>
  <si>
    <t>1300436781550218098000912</t>
  </si>
  <si>
    <t>1300436781550483494000928</t>
  </si>
  <si>
    <t>1300436781550490139001043</t>
  </si>
  <si>
    <t>1300436781550558760000166</t>
  </si>
  <si>
    <t>1300436781550558761000171</t>
  </si>
  <si>
    <t>1300436781550571407000977</t>
  </si>
  <si>
    <t>1300436781550581128001049</t>
  </si>
  <si>
    <t>1300436781550587603001093</t>
  </si>
  <si>
    <t>1300436781550589254001107</t>
  </si>
  <si>
    <t>1300436781550654714000838</t>
  </si>
  <si>
    <t>1300436781550731630000204</t>
  </si>
  <si>
    <t>1300436781550731635000219</t>
  </si>
  <si>
    <t>1300436781550738115000848</t>
  </si>
  <si>
    <t>1300436781550817938000199</t>
  </si>
  <si>
    <t>1300436781551078819000776</t>
  </si>
  <si>
    <t>1300436781551083800001034</t>
  </si>
  <si>
    <t>1300436781551092850001292</t>
  </si>
  <si>
    <t>1300436781551108298001505</t>
  </si>
  <si>
    <t>1300436781551182550001411</t>
  </si>
  <si>
    <t>1300436781551280685001395</t>
  </si>
  <si>
    <t>1300436781551336358000230</t>
  </si>
  <si>
    <t>1300436781551337612000625</t>
  </si>
  <si>
    <t>1300436781551341589000862</t>
  </si>
  <si>
    <t>1300436781551346827001112</t>
  </si>
  <si>
    <t>1300436781551349348001205</t>
  </si>
  <si>
    <t>1300436781551366082001424</t>
  </si>
  <si>
    <t>1300436781551368258001446</t>
  </si>
  <si>
    <t>1300436781551434177001018</t>
  </si>
  <si>
    <t>1300436781551679516000103</t>
  </si>
  <si>
    <t>1300436781551682014000208</t>
  </si>
  <si>
    <t>1300436781551682014000209</t>
  </si>
  <si>
    <t>1300436781551688857001098</t>
  </si>
  <si>
    <t>1300436781551886944001202</t>
  </si>
  <si>
    <t>1300436781551941219000212</t>
  </si>
  <si>
    <t>1300436781551941220000213</t>
  </si>
  <si>
    <t>1300436781551971707001130</t>
  </si>
  <si>
    <t>1300436781552029077000595</t>
  </si>
  <si>
    <t>1300436781552058160001260</t>
  </si>
  <si>
    <t>1300436781552296114000949</t>
  </si>
  <si>
    <t>1300436781552373181000193</t>
  </si>
  <si>
    <t>1300436781552545987000192</t>
  </si>
  <si>
    <t>1300436781552550140000733</t>
  </si>
  <si>
    <t>1300436781552553317000915</t>
  </si>
  <si>
    <t>1300436781552557938001045</t>
  </si>
  <si>
    <t>1300436781552662675001497</t>
  </si>
  <si>
    <t>1300436781552916978001251</t>
  </si>
  <si>
    <t>1300436781553008034001236</t>
  </si>
  <si>
    <t>1300436781553069216000748</t>
  </si>
  <si>
    <t>1300436781553077821001117</t>
  </si>
  <si>
    <t>1300436781553150769000467</t>
  </si>
  <si>
    <t>1300436781553150789000518</t>
  </si>
  <si>
    <t>1300436781553166244001129</t>
  </si>
  <si>
    <t>1300436781553181664001319</t>
  </si>
  <si>
    <t>1300436781553236289000231</t>
  </si>
  <si>
    <t>1300436781553245132000975</t>
  </si>
  <si>
    <t>1300436781553245132000976</t>
  </si>
  <si>
    <t>1300436781553267476001308</t>
  </si>
  <si>
    <t>1300436781553611313001326</t>
  </si>
  <si>
    <t>1300436781553668308000206</t>
  </si>
  <si>
    <t>1300436781553753717000147</t>
  </si>
  <si>
    <t>1300436781553762504000891</t>
  </si>
  <si>
    <t>1300436781553841117000234</t>
  </si>
  <si>
    <t>1300436781553841118000238</t>
  </si>
  <si>
    <t>1300436781553854857001194</t>
  </si>
  <si>
    <t>1300436781553855519001205</t>
  </si>
  <si>
    <t>1300436781554128631001258</t>
  </si>
  <si>
    <t>1300436781554189067000852</t>
  </si>
  <si>
    <t>1300436781554286810002283</t>
  </si>
  <si>
    <t>1300436781554293677002380</t>
  </si>
  <si>
    <t>1300436781554355838000217</t>
  </si>
  <si>
    <t>1300436781554355839000220</t>
  </si>
  <si>
    <t>1300436781554355841000226</t>
  </si>
  <si>
    <t>1300436781554361634000707</t>
  </si>
  <si>
    <t>1300436781554368489001078</t>
  </si>
  <si>
    <t>1300436781554469528000655</t>
  </si>
  <si>
    <t>1300436781554470758000669</t>
  </si>
  <si>
    <t>1300436781554701488000165</t>
  </si>
  <si>
    <t>1300436781554711636000909</t>
  </si>
  <si>
    <t>1300436781554717124001048</t>
  </si>
  <si>
    <t>1300436781554718173001081</t>
  </si>
  <si>
    <t>1300436781554725439001156</t>
  </si>
  <si>
    <t>1300436781554725743001159</t>
  </si>
  <si>
    <t>1300436781554726151001171</t>
  </si>
  <si>
    <t>1300436781554787906000197</t>
  </si>
  <si>
    <t>1300436781554787907000199</t>
  </si>
  <si>
    <t>1300436781554874340000228</t>
  </si>
  <si>
    <t>1300436781554879179000599</t>
  </si>
  <si>
    <t>1300436781554880013000684</t>
  </si>
  <si>
    <t>1300436781555045891000130</t>
  </si>
  <si>
    <t>1300436781555051394000600</t>
  </si>
  <si>
    <t>1300436781555052917000672</t>
  </si>
  <si>
    <t>1300436781555314864001053</t>
  </si>
  <si>
    <t>1300436781555330313001434</t>
  </si>
  <si>
    <t>1300436781555332280001452</t>
  </si>
  <si>
    <t>1300436781555334489001473</t>
  </si>
  <si>
    <t>1300436781555334490001477</t>
  </si>
  <si>
    <t>1300436781555337670001549</t>
  </si>
  <si>
    <t>1300436781555392625000205</t>
  </si>
  <si>
    <t>1300436781555392632000227</t>
  </si>
  <si>
    <t>1300436781555399791000747</t>
  </si>
  <si>
    <t>1300436781555399953000767</t>
  </si>
  <si>
    <t>1300436781555401350000819</t>
  </si>
  <si>
    <t>1300436781555401350000820</t>
  </si>
  <si>
    <t>1300436781555405553000987</t>
  </si>
  <si>
    <t>1300436781555473776000084</t>
  </si>
  <si>
    <t>1300436781555477939000132</t>
  </si>
  <si>
    <t>1300436781555479085000213</t>
  </si>
  <si>
    <t>1300436781555486488000720</t>
  </si>
  <si>
    <t>1300436781555564367000143</t>
  </si>
  <si>
    <t>1300436781555574463001737</t>
  </si>
  <si>
    <t>1300436781555583830002011</t>
  </si>
  <si>
    <t>1300436781555997520000215</t>
  </si>
  <si>
    <t>1300436781556000081001670</t>
  </si>
  <si>
    <t>1300436781556005524002109</t>
  </si>
  <si>
    <t>1300436781556030259002632</t>
  </si>
  <si>
    <t>1300436781556031494002639</t>
  </si>
  <si>
    <t>1300436781556091867000878</t>
  </si>
  <si>
    <t>1300436781556185174001426</t>
  </si>
  <si>
    <t>1300436781556191370001507</t>
  </si>
  <si>
    <t>1300436781556195451001553</t>
  </si>
  <si>
    <t>1300436781556195806001558</t>
  </si>
  <si>
    <t>1300436781556256709000260</t>
  </si>
  <si>
    <t>1300436781556261869000878</t>
  </si>
  <si>
    <t>1300436781556270006001461</t>
  </si>
  <si>
    <t>1300436781556270591001579</t>
  </si>
  <si>
    <t>1300436781556289030002261</t>
  </si>
  <si>
    <t>1300436781556519446000981</t>
  </si>
  <si>
    <t>1300436781556526604001413</t>
  </si>
  <si>
    <t>1300436781556526641001418</t>
  </si>
  <si>
    <t>1300436781556607203000689</t>
  </si>
  <si>
    <t>1300436781556609450000926</t>
  </si>
  <si>
    <t>1300436781556629680001379</t>
  </si>
  <si>
    <t>1300436781556629843001383</t>
  </si>
  <si>
    <t>1300436781556634438001423</t>
  </si>
  <si>
    <t>1300436781556635587001440</t>
  </si>
  <si>
    <t>1300436781556635597001441</t>
  </si>
  <si>
    <t>1300436781556861465000146</t>
  </si>
  <si>
    <t>1300436781556861466000148</t>
  </si>
  <si>
    <t>1300436781556869444000359</t>
  </si>
  <si>
    <t>1300436781556871649000388</t>
  </si>
  <si>
    <t>1300436781556889138000513</t>
  </si>
  <si>
    <t>1300436781557120689000150</t>
  </si>
  <si>
    <t>1300436781557125219000954</t>
  </si>
  <si>
    <t>1300436781557126876001053</t>
  </si>
  <si>
    <t>1300436781557132015001335</t>
  </si>
  <si>
    <t>1300436781557133617001408</t>
  </si>
  <si>
    <t>1300436781557239516003749</t>
  </si>
  <si>
    <t>1300436781557240438003753</t>
  </si>
  <si>
    <t>1300436781557293483000243</t>
  </si>
  <si>
    <t>1300436781557409831001313</t>
  </si>
  <si>
    <t>1300436781557466258001182</t>
  </si>
  <si>
    <t>1300436781557730068000693</t>
  </si>
  <si>
    <t>1300436781557733187000871</t>
  </si>
  <si>
    <t>1300436781557738107001432</t>
  </si>
  <si>
    <t>1300436781557750381003879</t>
  </si>
  <si>
    <t>1300436781557898299000570</t>
  </si>
  <si>
    <t>1300436781557904034001187</t>
  </si>
  <si>
    <t>1300436781557926484001766</t>
  </si>
  <si>
    <t>1300436781557928237001785</t>
  </si>
  <si>
    <t>1300436781558086766001219</t>
  </si>
  <si>
    <t>1300436781558100356001399</t>
  </si>
  <si>
    <t>1300436781558356980001250</t>
  </si>
  <si>
    <t>1300436781558435847003835</t>
  </si>
  <si>
    <t>1300436781558444930003957</t>
  </si>
  <si>
    <t>1300436781558503089000215</t>
  </si>
  <si>
    <t>1300436781558595310000701</t>
  </si>
  <si>
    <t>1300436781558620194001431</t>
  </si>
  <si>
    <t>1300436781558675986000308</t>
  </si>
  <si>
    <t>1300436781558683954001024</t>
  </si>
  <si>
    <t>1300436781558705130001492</t>
  </si>
  <si>
    <t>1300436781558706221001512</t>
  </si>
  <si>
    <t>1300436781558706281001515</t>
  </si>
  <si>
    <t>1300436781558706522001520</t>
  </si>
  <si>
    <t>1300436781558707169001531</t>
  </si>
  <si>
    <t>1300436781559026398000711</t>
  </si>
  <si>
    <t>1300436781559029423000998</t>
  </si>
  <si>
    <t>1300436781559029727001018</t>
  </si>
  <si>
    <t>1300436781559053142001571</t>
  </si>
  <si>
    <t>1300436781559125321001219</t>
  </si>
  <si>
    <t>1300436781559126422001236</t>
  </si>
  <si>
    <t>1300436781559140583001417</t>
  </si>
  <si>
    <t>1300436781559141083001421</t>
  </si>
  <si>
    <t>1300436781559280668000243</t>
  </si>
  <si>
    <t>1300436781559280669000248</t>
  </si>
  <si>
    <t>1300436781559280671000252</t>
  </si>
  <si>
    <t>1300436781559289509000975</t>
  </si>
  <si>
    <t>1300436781559539961000171</t>
  </si>
  <si>
    <t>1300436781559633672000689</t>
  </si>
  <si>
    <t>1300436781559809308001127</t>
  </si>
  <si>
    <t>1300436781545201195000162</t>
  </si>
  <si>
    <t>1300436781545216486001121</t>
  </si>
  <si>
    <t>1300436781545231761001342</t>
  </si>
  <si>
    <t>1300436781545291150000313</t>
  </si>
  <si>
    <t>1300436781545309585001237</t>
  </si>
  <si>
    <t>1300436781545388446001289</t>
  </si>
  <si>
    <t>1300436781545405271001521</t>
  </si>
  <si>
    <t>1300436781545636685000340</t>
  </si>
  <si>
    <t>1300436781545639424000805</t>
  </si>
  <si>
    <t>1300436781545895806000329</t>
  </si>
  <si>
    <t>1300436781545895817000358</t>
  </si>
  <si>
    <t>1300436781545895818000359</t>
  </si>
  <si>
    <t>1300436781545903216002250</t>
  </si>
  <si>
    <t>1300436781545919403002626</t>
  </si>
  <si>
    <t>1300436781545982316000266</t>
  </si>
  <si>
    <t>1300436781545991821001354</t>
  </si>
  <si>
    <t>1300436781545994323001428</t>
  </si>
  <si>
    <t>1300436781546239677000247</t>
  </si>
  <si>
    <t>1300436781546239679000252</t>
  </si>
  <si>
    <t>1300436781546252200000780</t>
  </si>
  <si>
    <t>1300436781546412898000508</t>
  </si>
  <si>
    <t>1300436781546437483001010</t>
  </si>
  <si>
    <t>1300436781546497504000143</t>
  </si>
  <si>
    <t>1300436781546498894000166</t>
  </si>
  <si>
    <t>1300436781546498895000169</t>
  </si>
  <si>
    <t>1300436781546508653000726</t>
  </si>
  <si>
    <t>1300436781546519581000854</t>
  </si>
  <si>
    <t>1300436781546530250000960</t>
  </si>
  <si>
    <t>1300436781546600704000963</t>
  </si>
  <si>
    <t>1300436781546844427000226</t>
  </si>
  <si>
    <t>1300436781546844432000237</t>
  </si>
  <si>
    <t>1300436781546848720000762</t>
  </si>
  <si>
    <t>1300436781546849877000803</t>
  </si>
  <si>
    <t>1300436781546852803000918</t>
  </si>
  <si>
    <t>1300436781546853763000942</t>
  </si>
  <si>
    <t>1300436781547023021000789</t>
  </si>
  <si>
    <t>1300436781547039283001106</t>
  </si>
  <si>
    <t>1300436781547132039001141</t>
  </si>
  <si>
    <t>1300436781547194332000781</t>
  </si>
  <si>
    <t>1300436781547447120000166</t>
  </si>
  <si>
    <t>1300436781547448120000221</t>
  </si>
  <si>
    <t>1300436781547453966000824</t>
  </si>
  <si>
    <t>1300436781547471639001198</t>
  </si>
  <si>
    <t>1300436781547565572001484</t>
  </si>
  <si>
    <t>1300436781547632946000966</t>
  </si>
  <si>
    <t>1300436781547644981001145</t>
  </si>
  <si>
    <t>1300436781547644981001146</t>
  </si>
  <si>
    <t>1300436781547646753001170</t>
  </si>
  <si>
    <t>1300436781547730985001112</t>
  </si>
  <si>
    <t>1300436781547737551001211</t>
  </si>
  <si>
    <t>1300436781547799149000851</t>
  </si>
  <si>
    <t>1300436781547802739001135</t>
  </si>
  <si>
    <t>1300436781547818205001404</t>
  </si>
  <si>
    <t>1300436781548068910001083</t>
  </si>
  <si>
    <t>1300436781548137543000152</t>
  </si>
  <si>
    <t>1300436781548138594000158</t>
  </si>
  <si>
    <t>1300436781548145645000821</t>
  </si>
  <si>
    <t>1300436781548145645000823</t>
  </si>
  <si>
    <t>1300436781548153784001153</t>
  </si>
  <si>
    <t>1300436781548169560001362</t>
  </si>
  <si>
    <t>1300436781548225675000162</t>
  </si>
  <si>
    <t>1300436781548225712000253</t>
  </si>
  <si>
    <t>1300436781548237812001123</t>
  </si>
  <si>
    <t>1300436781548237813001125</t>
  </si>
  <si>
    <t>1300436781548243021001206</t>
  </si>
  <si>
    <t>1300436781548256784001396</t>
  </si>
  <si>
    <t>1300436781548256835001400</t>
  </si>
  <si>
    <t>1300436781548256836001401</t>
  </si>
  <si>
    <t>1300436781548319271001066</t>
  </si>
  <si>
    <t>1300436781548322626001222</t>
  </si>
  <si>
    <t>1300436781548341188001545</t>
  </si>
  <si>
    <t>1300436781548398770000233</t>
  </si>
  <si>
    <t>1300436781548399704000819</t>
  </si>
  <si>
    <t>1300436781548400236000857</t>
  </si>
  <si>
    <t>1300436781548405044001293</t>
  </si>
  <si>
    <t>1300436781548408314001428</t>
  </si>
  <si>
    <t>1300436781548414353001580</t>
  </si>
  <si>
    <t>1300436781548666229001156</t>
  </si>
  <si>
    <t>1300436781548667115001197</t>
  </si>
  <si>
    <t>1300436781548670159001297</t>
  </si>
  <si>
    <t>1300436781548685247001541</t>
  </si>
  <si>
    <t>1300436781548744437000229</t>
  </si>
  <si>
    <t>1300436781548744438000233</t>
  </si>
  <si>
    <t>1300436781548841352001112</t>
  </si>
  <si>
    <t>1300436781548843511001141</t>
  </si>
  <si>
    <t>1300436781548852698001239</t>
  </si>
  <si>
    <t>1300436781548857428001277</t>
  </si>
  <si>
    <t>1300436781548917176000288</t>
  </si>
  <si>
    <t>1300436781548917177000289</t>
  </si>
  <si>
    <t>1300436781548923841001067</t>
  </si>
  <si>
    <t>1300436781548944090001513</t>
  </si>
  <si>
    <t>1300436781549003562000246</t>
  </si>
  <si>
    <t>1300436781549030236001267</t>
  </si>
  <si>
    <t>1300436781549034856001365</t>
  </si>
  <si>
    <t>1300436781549260839000115</t>
  </si>
  <si>
    <t>1300436781549262135000122</t>
  </si>
  <si>
    <t>1300436781549262135000123</t>
  </si>
  <si>
    <t>1300436781549269535000514</t>
  </si>
  <si>
    <t>1300436781549376262000468</t>
  </si>
  <si>
    <t>1300436781549433470000121</t>
  </si>
  <si>
    <t>1300436781549437025000159</t>
  </si>
  <si>
    <t>1300436781549521988000154</t>
  </si>
  <si>
    <t>1300436781549548318000457</t>
  </si>
  <si>
    <t>1300436781549639451000490</t>
  </si>
  <si>
    <t>1300436781549867615000177</t>
  </si>
  <si>
    <t>1300436781549879963000794</t>
  </si>
  <si>
    <t>1300436781549955316000381</t>
  </si>
  <si>
    <t>1300436781549978039000814</t>
  </si>
  <si>
    <t>1300436781550062849000918</t>
  </si>
  <si>
    <t>1300436781550124694000131</t>
  </si>
  <si>
    <t>1300436781550140385000941</t>
  </si>
  <si>
    <t>1300436781550211080000139</t>
  </si>
  <si>
    <t>1300436781550213170000171</t>
  </si>
  <si>
    <t>1300436781550220061001021</t>
  </si>
  <si>
    <t>1300436781550565921000755</t>
  </si>
  <si>
    <t>1300436781550653232000796</t>
  </si>
  <si>
    <t>1300436781550731630000205</t>
  </si>
  <si>
    <t>1300436781550738584000880</t>
  </si>
  <si>
    <t>1300436781550739327000928</t>
  </si>
  <si>
    <t>1300436781550746692001156</t>
  </si>
  <si>
    <t>1300436781550749108001186</t>
  </si>
  <si>
    <t>1300436781550754450001271</t>
  </si>
  <si>
    <t>1300436781551077251000315</t>
  </si>
  <si>
    <t>1300436781551179089001379</t>
  </si>
  <si>
    <t>1300436781551179089001380</t>
  </si>
  <si>
    <t>1300436781551366691001429</t>
  </si>
  <si>
    <t>1300436781551369048001454</t>
  </si>
  <si>
    <t>1300436781551370456000003</t>
  </si>
  <si>
    <t>1300436781551422761000217</t>
  </si>
  <si>
    <t>1300436781551438367001181</t>
  </si>
  <si>
    <t>1300436781551446993001237</t>
  </si>
  <si>
    <t>1300436781551450159001272</t>
  </si>
  <si>
    <t>1300436781551712666001435</t>
  </si>
  <si>
    <t>1300436781551970774001119</t>
  </si>
  <si>
    <t>1300436781551973253001137</t>
  </si>
  <si>
    <t>1300436781552312318001175</t>
  </si>
  <si>
    <t>1300436781552466456000758</t>
  </si>
  <si>
    <t>1300436781552478854001053</t>
  </si>
  <si>
    <t>1300436781552550140000734</t>
  </si>
  <si>
    <t>1300436781552571183001218</t>
  </si>
  <si>
    <t>1300436781552636676000905</t>
  </si>
  <si>
    <t>1300436781552662555001495</t>
  </si>
  <si>
    <t>1300436781552904457001103</t>
  </si>
  <si>
    <t>1300436781552914086001204</t>
  </si>
  <si>
    <t>1300436781552918056001265</t>
  </si>
  <si>
    <t>1300436781552918446001276</t>
  </si>
  <si>
    <t>1300436781552920742001327</t>
  </si>
  <si>
    <t>1300436781552982758000682</t>
  </si>
  <si>
    <t>1300436781552983469000729</t>
  </si>
  <si>
    <t>1300436781552983922000765</t>
  </si>
  <si>
    <t>1300436781552988140000918</t>
  </si>
  <si>
    <t>1300436781552999700001124</t>
  </si>
  <si>
    <t>1300436781553091174001275</t>
  </si>
  <si>
    <t>1300436781553150769000470</t>
  </si>
  <si>
    <t>1300436781553165762001111</t>
  </si>
  <si>
    <t>1300436781553172230001176</t>
  </si>
  <si>
    <t>1300436781553178411001261</t>
  </si>
  <si>
    <t>1300436781553178463001270</t>
  </si>
  <si>
    <t>1300436781553178506001278</t>
  </si>
  <si>
    <t>1300436781553236267000166</t>
  </si>
  <si>
    <t>1300436781553236271000181</t>
  </si>
  <si>
    <t>1300436781553236289000230</t>
  </si>
  <si>
    <t>1300436781553236294000244</t>
  </si>
  <si>
    <t>1300436781553244989000967</t>
  </si>
  <si>
    <t>1300436781553245132000977</t>
  </si>
  <si>
    <t>1300436781553252706001162</t>
  </si>
  <si>
    <t>1300436781553495442000244</t>
  </si>
  <si>
    <t>1300436781553523373001332</t>
  </si>
  <si>
    <t>1300436781553603926001252</t>
  </si>
  <si>
    <t>1300436781553613471001355</t>
  </si>
  <si>
    <t>1300436781553676716001128</t>
  </si>
  <si>
    <t>1300436781553698414001492</t>
  </si>
  <si>
    <t>1300436781553763259000931</t>
  </si>
  <si>
    <t>1300436781553766424001075</t>
  </si>
  <si>
    <t>1300436781553787451001341</t>
  </si>
  <si>
    <t>1300436781553841115000229</t>
  </si>
  <si>
    <t>1300436781553841116000233</t>
  </si>
  <si>
    <t>1300436781553873283001421</t>
  </si>
  <si>
    <t>1300436781554119706001098</t>
  </si>
  <si>
    <t>1300436781554214238001543</t>
  </si>
  <si>
    <t>1300436781554269517000218</t>
  </si>
  <si>
    <t>1300436781554269521000227</t>
  </si>
  <si>
    <t>1300436781554275961001662</t>
  </si>
  <si>
    <t>1300436781554300051002458</t>
  </si>
  <si>
    <t>1300436781554361634000708</t>
  </si>
  <si>
    <t>1300436781554363096000828</t>
  </si>
  <si>
    <t>1300436781554374929001195</t>
  </si>
  <si>
    <t>1300436781554701490000171</t>
  </si>
  <si>
    <t>1300436781554701491000174</t>
  </si>
  <si>
    <t>1300436781554707639000661</t>
  </si>
  <si>
    <t>1300436781554707957000695</t>
  </si>
  <si>
    <t>1300436781554717124001049</t>
  </si>
  <si>
    <t>1300436781554724990001147</t>
  </si>
  <si>
    <t>1300436781554731051001222</t>
  </si>
  <si>
    <t>1300436781554732971001263</t>
  </si>
  <si>
    <t>1300436781554736321001299</t>
  </si>
  <si>
    <t>1300436781554795106000720</t>
  </si>
  <si>
    <t>1300436781554795106000721</t>
  </si>
  <si>
    <t>1300436781554795107000722</t>
  </si>
  <si>
    <t>1300436781554795107000723</t>
  </si>
  <si>
    <t>1300436781554817677001189</t>
  </si>
  <si>
    <t>1300436781554817677001190</t>
  </si>
  <si>
    <t>1300436781555045902000132</t>
  </si>
  <si>
    <t>1300436781555060918001028</t>
  </si>
  <si>
    <t>1300436781555073529001207</t>
  </si>
  <si>
    <t>1300436781555330313001436</t>
  </si>
  <si>
    <t>1300436781555334677001485</t>
  </si>
  <si>
    <t>1300436781555393409000407</t>
  </si>
  <si>
    <t>1300436781555479083000207</t>
  </si>
  <si>
    <t>1300436781555479084000210</t>
  </si>
  <si>
    <t>1300436781555487220000777</t>
  </si>
  <si>
    <t>1300436781555489152000861</t>
  </si>
  <si>
    <t>1300436781555489203000866</t>
  </si>
  <si>
    <t>1300436781555495480001006</t>
  </si>
  <si>
    <t>1300436781555564368000147</t>
  </si>
  <si>
    <t>1300436781555572596001627</t>
  </si>
  <si>
    <t>1300436781555596888002146</t>
  </si>
  <si>
    <t>1300436781555599251002165</t>
  </si>
  <si>
    <t>1300436781556005490002099</t>
  </si>
  <si>
    <t>1300436781556030055002630</t>
  </si>
  <si>
    <t>1300436781556083907000225</t>
  </si>
  <si>
    <t>1300436781556083907000226</t>
  </si>
  <si>
    <t>1300436781556090555000807</t>
  </si>
  <si>
    <t>1300436781556090606000811</t>
  </si>
  <si>
    <t>1300436781556091663000869</t>
  </si>
  <si>
    <t>1300436781556191494001508</t>
  </si>
  <si>
    <t>1300436781556191585001509</t>
  </si>
  <si>
    <t>1300436781556195806001559</t>
  </si>
  <si>
    <t>1300436781556198404001583</t>
  </si>
  <si>
    <t>1300436781556198404001584</t>
  </si>
  <si>
    <t>1300436781556256710000264</t>
  </si>
  <si>
    <t>1300436781556256713000272</t>
  </si>
  <si>
    <t>1300436781556261797000875</t>
  </si>
  <si>
    <t>1300436781556261892000881</t>
  </si>
  <si>
    <t>1300436781556532338001607</t>
  </si>
  <si>
    <t>1300436781556537668001671</t>
  </si>
  <si>
    <t>1300436781556607204000691</t>
  </si>
  <si>
    <t>1300436781556608413000846</t>
  </si>
  <si>
    <t>1300436781556608448000855</t>
  </si>
  <si>
    <t>1300436781556615244001185</t>
  </si>
  <si>
    <t>1300436781556635492001429</t>
  </si>
  <si>
    <t>1300436781556775138000250</t>
  </si>
  <si>
    <t>1300436781556775141000256</t>
  </si>
  <si>
    <t>1300436781556775142000258</t>
  </si>
  <si>
    <t>1300436781556779771000375</t>
  </si>
  <si>
    <t>1300436781556779833000377</t>
  </si>
  <si>
    <t>1300436781556781056000438</t>
  </si>
  <si>
    <t>1300436781556807956000748</t>
  </si>
  <si>
    <t>1300436781556808168000749</t>
  </si>
  <si>
    <t>1300436781556808412000753</t>
  </si>
  <si>
    <t>1300436781556869444000358</t>
  </si>
  <si>
    <t>1300436781556889077000511</t>
  </si>
  <si>
    <t>1300436781556890352000527</t>
  </si>
  <si>
    <t>1300436781556891104000559</t>
  </si>
  <si>
    <t>1300436781556891407000562</t>
  </si>
  <si>
    <t>1300436781556892117000569</t>
  </si>
  <si>
    <t>1300436781556892179000571</t>
  </si>
  <si>
    <t>1300436781557125514000978</t>
  </si>
  <si>
    <t>1300436781557205907000139</t>
  </si>
  <si>
    <t>1300436781557213003000629</t>
  </si>
  <si>
    <t>1300436781557233327003675</t>
  </si>
  <si>
    <t>1300436781557240594003756</t>
  </si>
  <si>
    <t>1300436781557304762000854</t>
  </si>
  <si>
    <t>1300436781557465088000896</t>
  </si>
  <si>
    <t>1300436781557466257001178</t>
  </si>
  <si>
    <t>1300436781557473304002835</t>
  </si>
  <si>
    <t>1300436781557473950002858</t>
  </si>
  <si>
    <t>1300436781557729966000688</t>
  </si>
  <si>
    <t>1300436781557811899005587</t>
  </si>
  <si>
    <t>1300436781557817293007010</t>
  </si>
  <si>
    <t>1300436781557898300000572</t>
  </si>
  <si>
    <t>1300436781557906849001387</t>
  </si>
  <si>
    <t>1300436781557910586001500</t>
  </si>
  <si>
    <t>1300436781557990517000740</t>
  </si>
  <si>
    <t>1300436781557991165000783</t>
  </si>
  <si>
    <t>1300436781558013648001266</t>
  </si>
  <si>
    <t>1300436781558014014001273</t>
  </si>
  <si>
    <t>1300436781558078052000945</t>
  </si>
  <si>
    <t>1300436781558100999001406</t>
  </si>
  <si>
    <t>1300436781558338551000876</t>
  </si>
  <si>
    <t>1300436781558449222004017</t>
  </si>
  <si>
    <t>1300436781558503089000214</t>
  </si>
  <si>
    <t>1300436781558532294001229</t>
  </si>
  <si>
    <t>1300436781558590926000482</t>
  </si>
  <si>
    <t>1300436781558675964000297</t>
  </si>
  <si>
    <t>1300436781558681363000806</t>
  </si>
  <si>
    <t>1300436781558706383001518</t>
  </si>
  <si>
    <t>1300436781559020342000134</t>
  </si>
  <si>
    <t>1300436781559021459000165</t>
  </si>
  <si>
    <t>1300436781559027547000843</t>
  </si>
  <si>
    <t>1300436781559027709000855</t>
  </si>
  <si>
    <t>1300436781559029474001000</t>
  </si>
  <si>
    <t>1300436781559029821001022</t>
  </si>
  <si>
    <t>1300436781559029873001026</t>
  </si>
  <si>
    <t>1300436781559054610001583</t>
  </si>
  <si>
    <t>1300436781559112265000657</t>
  </si>
  <si>
    <t>1300436781559140380001411</t>
  </si>
  <si>
    <t>1300436781559194263000210</t>
  </si>
  <si>
    <t>1300436781559279571000134</t>
  </si>
  <si>
    <t>1300436781559286589000782</t>
  </si>
  <si>
    <t>1300436781559295000001166</t>
  </si>
  <si>
    <t>1300436781559302842002449</t>
  </si>
  <si>
    <t>1300436781559309568003352</t>
  </si>
  <si>
    <t>1300436781559312646003389</t>
  </si>
  <si>
    <t>1300436781559556179001121</t>
  </si>
  <si>
    <t>1300436781559626307000212</t>
  </si>
  <si>
    <t>1300436781559630547000553</t>
  </si>
  <si>
    <t>1300436781559630803000563</t>
  </si>
  <si>
    <t>1300436781559655840001118</t>
  </si>
  <si>
    <t>1300436781559718982000721</t>
  </si>
  <si>
    <t>1300436781559813083001247</t>
  </si>
  <si>
    <t>1300436781545229837001317</t>
  </si>
  <si>
    <t>1300436781545651865001276</t>
  </si>
  <si>
    <t>1300436781545895805000328</t>
  </si>
  <si>
    <t>1300436781545895817000356</t>
  </si>
  <si>
    <t>1300436781545895817000357</t>
  </si>
  <si>
    <t>1300436781545923441002681</t>
  </si>
  <si>
    <t>1300436781545991821001355</t>
  </si>
  <si>
    <t>1300436781546007809001628</t>
  </si>
  <si>
    <t>1300436781546236792000142</t>
  </si>
  <si>
    <t>1300436781546239678000250</t>
  </si>
  <si>
    <t>1300436781546254401000805</t>
  </si>
  <si>
    <t>1300436781546412451000170</t>
  </si>
  <si>
    <t>1300436781546441103001049</t>
  </si>
  <si>
    <t>1300436781546498895000171</t>
  </si>
  <si>
    <t>1300436781546498911000211</t>
  </si>
  <si>
    <t>1300436781546601839000978</t>
  </si>
  <si>
    <t>1300436781546604232001014</t>
  </si>
  <si>
    <t>1300436781546611097001062</t>
  </si>
  <si>
    <t>1300436781546844424000216</t>
  </si>
  <si>
    <t>1300436781546854514000959</t>
  </si>
  <si>
    <t>1300436781546936000000675</t>
  </si>
  <si>
    <t>1300436781546957829001067</t>
  </si>
  <si>
    <t>1300436781547014993000161</t>
  </si>
  <si>
    <t>1300436781547023174000801</t>
  </si>
  <si>
    <t>1300436781547124918001026</t>
  </si>
  <si>
    <t>1300436781547126824001061</t>
  </si>
  <si>
    <t>1300436781547214605001238</t>
  </si>
  <si>
    <t>1300436781547464024001129</t>
  </si>
  <si>
    <t>1300436781547532666000151</t>
  </si>
  <si>
    <t>1300436781547539188000827</t>
  </si>
  <si>
    <t>1300436781547546402001116</t>
  </si>
  <si>
    <t>1300436781547626233000691</t>
  </si>
  <si>
    <t>1300436781547636462001043</t>
  </si>
  <si>
    <t>1300436781547720400000995</t>
  </si>
  <si>
    <t>1300436781547739069001228</t>
  </si>
  <si>
    <t>1300436781547793662000197</t>
  </si>
  <si>
    <t>1300436781547825359001495</t>
  </si>
  <si>
    <t>1300436781548060207000759</t>
  </si>
  <si>
    <t>1300436781548068534001076</t>
  </si>
  <si>
    <t>1300436781548138594000159</t>
  </si>
  <si>
    <t>1300436781548138645000161</t>
  </si>
  <si>
    <t>1300436781548145646000824</t>
  </si>
  <si>
    <t>1300436781548167556001350</t>
  </si>
  <si>
    <t>1300436781548170881001395</t>
  </si>
  <si>
    <t>1300436781548225695000214</t>
  </si>
  <si>
    <t>1300436781548225712000257</t>
  </si>
  <si>
    <t>1300436781548312410000174</t>
  </si>
  <si>
    <t>1300436781548313836000618</t>
  </si>
  <si>
    <t>1300436781548317170000938</t>
  </si>
  <si>
    <t>1300436781548398770000231</t>
  </si>
  <si>
    <t>1300436781548398771000234</t>
  </si>
  <si>
    <t>1300436781548422977001645</t>
  </si>
  <si>
    <t>1300436781548742702000151</t>
  </si>
  <si>
    <t>1300436781548744435000225</t>
  </si>
  <si>
    <t>1300436781548756191001286</t>
  </si>
  <si>
    <t>1300436781548767762001443</t>
  </si>
  <si>
    <t>1300436781548917178000292</t>
  </si>
  <si>
    <t>1300436781548924225001093</t>
  </si>
  <si>
    <t>1300436781548924324001103</t>
  </si>
  <si>
    <t>1300436781548924324001104</t>
  </si>
  <si>
    <t>1300436781548924324001106</t>
  </si>
  <si>
    <t>1300436781548927993001297</t>
  </si>
  <si>
    <t>1300436781548939738001457</t>
  </si>
  <si>
    <t>1300436781548941443001467</t>
  </si>
  <si>
    <t>1300436781549011289000922</t>
  </si>
  <si>
    <t>1300436781549013097000980</t>
  </si>
  <si>
    <t>1300436781549015517001076</t>
  </si>
  <si>
    <t>1300436781549028857001256</t>
  </si>
  <si>
    <t>1300436781549274018000598</t>
  </si>
  <si>
    <t>1300436781549277776000635</t>
  </si>
  <si>
    <t>1300436781549293143000754</t>
  </si>
  <si>
    <t>1300436781549293144000755</t>
  </si>
  <si>
    <t>1300436781549433459000116</t>
  </si>
  <si>
    <t>1300436781549433470000120</t>
  </si>
  <si>
    <t>1300436781549449582000302</t>
  </si>
  <si>
    <t>1300436781549460228000403</t>
  </si>
  <si>
    <t>1300436781549466272000447</t>
  </si>
  <si>
    <t>1300436781549528944000279</t>
  </si>
  <si>
    <t>1300436781549533698000341</t>
  </si>
  <si>
    <t>1300436781549621016000333</t>
  </si>
  <si>
    <t>1300436781549872845000610</t>
  </si>
  <si>
    <t>1300436781549891155000896</t>
  </si>
  <si>
    <t>1300436781549893924000928</t>
  </si>
  <si>
    <t>1300436781550038131000125</t>
  </si>
  <si>
    <t>1300436781550070716001004</t>
  </si>
  <si>
    <t>1300436781550072877001016</t>
  </si>
  <si>
    <t>1300436781550141595000958</t>
  </si>
  <si>
    <t>1300436781550159579001144</t>
  </si>
  <si>
    <t>1300436781550159589001145</t>
  </si>
  <si>
    <t>1300436781550212087000154</t>
  </si>
  <si>
    <t>1300436781550240034001481</t>
  </si>
  <si>
    <t>1300436781550497683001105</t>
  </si>
  <si>
    <t>1300436781550502690001184</t>
  </si>
  <si>
    <t>1300436781550565923000760</t>
  </si>
  <si>
    <t>1300436781550585137001076</t>
  </si>
  <si>
    <t>1300436781550759616001331</t>
  </si>
  <si>
    <t>1300436781550848083001342</t>
  </si>
  <si>
    <t>1300436781551077214000225</t>
  </si>
  <si>
    <t>1300436781551077239000285</t>
  </si>
  <si>
    <t>1300436781551092850001293</t>
  </si>
  <si>
    <t>1300436781551094914001311</t>
  </si>
  <si>
    <t>1300436781551105848001482</t>
  </si>
  <si>
    <t>1300436781551161866000141</t>
  </si>
  <si>
    <t>1300436781551189476001515</t>
  </si>
  <si>
    <t>1300436781551346827001111</t>
  </si>
  <si>
    <t>1300436781551354272001269</t>
  </si>
  <si>
    <t>1300436781551363333001394</t>
  </si>
  <si>
    <t>1300436781551366692001430</t>
  </si>
  <si>
    <t>1300436781551368299001447</t>
  </si>
  <si>
    <t>1300436781551422760000215</t>
  </si>
  <si>
    <t>1300436781551450159001271</t>
  </si>
  <si>
    <t>1300436781551682013000207</t>
  </si>
  <si>
    <t>1300436781551693360001239</t>
  </si>
  <si>
    <t>1300436781551768391000199</t>
  </si>
  <si>
    <t>1300436781551768392000202</t>
  </si>
  <si>
    <t>1300436781551779473000849</t>
  </si>
  <si>
    <t>1300436781551799516001110</t>
  </si>
  <si>
    <t>1300436781551947234000762</t>
  </si>
  <si>
    <t>1300436781552545986000191</t>
  </si>
  <si>
    <t>1300436781552549841000717</t>
  </si>
  <si>
    <t>1300436781552553032000898</t>
  </si>
  <si>
    <t>1300436781552560244001114</t>
  </si>
  <si>
    <t>1300436781552573071001257</t>
  </si>
  <si>
    <t>1300436781552573072001260</t>
  </si>
  <si>
    <t>1300436781552630346000139</t>
  </si>
  <si>
    <t>1300436781552655902001405</t>
  </si>
  <si>
    <t>1300436781552915733001243</t>
  </si>
  <si>
    <t>1300436781552950495000046</t>
  </si>
  <si>
    <t>1300436781552977960000190</t>
  </si>
  <si>
    <t>1300436781553006223001193</t>
  </si>
  <si>
    <t>1300436781553069268000755</t>
  </si>
  <si>
    <t>1300436781553069371000779</t>
  </si>
  <si>
    <t>1300436781553157652000927</t>
  </si>
  <si>
    <t>1300436781553181321001316</t>
  </si>
  <si>
    <t>1300436781553236269000174</t>
  </si>
  <si>
    <t>1300436781553267477001310</t>
  </si>
  <si>
    <t>1300436781553511018001214</t>
  </si>
  <si>
    <t>1300436781553589435000924</t>
  </si>
  <si>
    <t>1300436781553673580000882</t>
  </si>
  <si>
    <t>1300436781553698928001498</t>
  </si>
  <si>
    <t>1300436781553700089001514</t>
  </si>
  <si>
    <t>1300436781553766075001052</t>
  </si>
  <si>
    <t>1300436781553766076001056</t>
  </si>
  <si>
    <t>1300436781553766862001097</t>
  </si>
  <si>
    <t>1300436781553841105000198</t>
  </si>
  <si>
    <t>1300436781553842176000645</t>
  </si>
  <si>
    <t>1300436781553848895000984</t>
  </si>
  <si>
    <t>1300436781553873907001426</t>
  </si>
  <si>
    <t>1300436781554101958000550</t>
  </si>
  <si>
    <t>1300436781554189066000851</t>
  </si>
  <si>
    <t>1300436781554192574001023</t>
  </si>
  <si>
    <t>1300436781554214625001555</t>
  </si>
  <si>
    <t>1300436781554269518000220</t>
  </si>
  <si>
    <t>1300436781554275870001650</t>
  </si>
  <si>
    <t>1300436781554285638002264</t>
  </si>
  <si>
    <t>1300436781554302861002509</t>
  </si>
  <si>
    <t>1300436781554355840000224</t>
  </si>
  <si>
    <t>1300436781554387930001346</t>
  </si>
  <si>
    <t>1300436781554442262000213</t>
  </si>
  <si>
    <t>1300436781554469469000653</t>
  </si>
  <si>
    <t>1300436781554473902000703</t>
  </si>
  <si>
    <t>1300436781554736229001292</t>
  </si>
  <si>
    <t>1300436781554787906000195</t>
  </si>
  <si>
    <t>1300436781554787907000200</t>
  </si>
  <si>
    <t>1300436781554798838000896</t>
  </si>
  <si>
    <t>1300436781554874338000224</t>
  </si>
  <si>
    <t>1300436781554878974000588</t>
  </si>
  <si>
    <t>1300436781554879283000608</t>
  </si>
  <si>
    <t>1300436781554880845000739</t>
  </si>
  <si>
    <t>1300436781554896508001120</t>
  </si>
  <si>
    <t>1300436781554965221000564</t>
  </si>
  <si>
    <t>1300436781555049381000499</t>
  </si>
  <si>
    <t>1300436781555315028001077</t>
  </si>
  <si>
    <t>1300436781555330313001435</t>
  </si>
  <si>
    <t>1300436781555392631000222</t>
  </si>
  <si>
    <t>1300436781555395597000486</t>
  </si>
  <si>
    <t>1300436781555399321000721</t>
  </si>
  <si>
    <t>1300436781555400576000799</t>
  </si>
  <si>
    <t>1300436781555423546001220</t>
  </si>
  <si>
    <t>1300436781555425691001252</t>
  </si>
  <si>
    <t>1300436781555479084000212</t>
  </si>
  <si>
    <t>1300436781555479085000215</t>
  </si>
  <si>
    <t>1300436781555490978000912</t>
  </si>
  <si>
    <t>1300436781555564368000150</t>
  </si>
  <si>
    <t>1300436781555596837002145</t>
  </si>
  <si>
    <t>1300436781555997518000210</t>
  </si>
  <si>
    <t>1300436781556005466002095</t>
  </si>
  <si>
    <t>1300436781556005524002110</t>
  </si>
  <si>
    <t>1300436781556023121002546</t>
  </si>
  <si>
    <t>1300436781556028197002596</t>
  </si>
  <si>
    <t>1300436781556031028002636</t>
  </si>
  <si>
    <t>1300436781556031039002637</t>
  </si>
  <si>
    <t>1300436781556083907000224</t>
  </si>
  <si>
    <t>1300436781556089397000675</t>
  </si>
  <si>
    <t>1300436781556256709000259</t>
  </si>
  <si>
    <t>1300436781556283334002189</t>
  </si>
  <si>
    <t>1300436781556287534002238</t>
  </si>
  <si>
    <t>1300436781556288098002246</t>
  </si>
  <si>
    <t>1300436781556289037002262</t>
  </si>
  <si>
    <t>1300436781556526604001412</t>
  </si>
  <si>
    <t>1300436781556526641001417</t>
  </si>
  <si>
    <t>1300436781556539582001695</t>
  </si>
  <si>
    <t>1300436781556545657001773</t>
  </si>
  <si>
    <t>1300436781556608448000857</t>
  </si>
  <si>
    <t>1300436781556609408000924</t>
  </si>
  <si>
    <t>1300436781556610201000969</t>
  </si>
  <si>
    <t>1300436781556610912001044</t>
  </si>
  <si>
    <t>1300436781556618806001248</t>
  </si>
  <si>
    <t>1300436781556626735001343</t>
  </si>
  <si>
    <t>1300436781556775142000259</t>
  </si>
  <si>
    <t>1300436781556775143000261</t>
  </si>
  <si>
    <t>1300436781556802460000705</t>
  </si>
  <si>
    <t>1300436781556805361000724</t>
  </si>
  <si>
    <t>1300436781556808523000754</t>
  </si>
  <si>
    <t>1300436781556860319000127</t>
  </si>
  <si>
    <t>1300436781556890851000556</t>
  </si>
  <si>
    <t>1300436781557130496001275</t>
  </si>
  <si>
    <t>1300436781557207012000153</t>
  </si>
  <si>
    <t>1300436781557207012000154</t>
  </si>
  <si>
    <t>1300436781557213315000646</t>
  </si>
  <si>
    <t>1300436781557293467000198</t>
  </si>
  <si>
    <t>1300436781557321662001129</t>
  </si>
  <si>
    <t>1300436781557378374000094</t>
  </si>
  <si>
    <t>1300436781557378663000112</t>
  </si>
  <si>
    <t>1300436781557409831001312</t>
  </si>
  <si>
    <t>1300436781557495873003380</t>
  </si>
  <si>
    <t>1300436781557811898005586</t>
  </si>
  <si>
    <t>1300436781557811899005589</t>
  </si>
  <si>
    <t>1300436781558099439001392</t>
  </si>
  <si>
    <t>1300436781558104467001448</t>
  </si>
  <si>
    <t>1300436781558339060000899</t>
  </si>
  <si>
    <t>1300436781558361900001299</t>
  </si>
  <si>
    <t>1300436781558416662001208</t>
  </si>
  <si>
    <t>1300436781558427352003586</t>
  </si>
  <si>
    <t>1300436781558530540001214</t>
  </si>
  <si>
    <t>1300436781558603893001188</t>
  </si>
  <si>
    <t>1300436781558606507001223</t>
  </si>
  <si>
    <t>1300436781558614568001321</t>
  </si>
  <si>
    <t>1300436781558617287001400</t>
  </si>
  <si>
    <t>1300436781558618387001415</t>
  </si>
  <si>
    <t>1300436781558675988000312</t>
  </si>
  <si>
    <t>1300436781558681415000811</t>
  </si>
  <si>
    <t>1300436781559021459000163</t>
  </si>
  <si>
    <t>1300436781559026223000678</t>
  </si>
  <si>
    <t>1300436781559026224000683</t>
  </si>
  <si>
    <t>1300436781559027465000836</t>
  </si>
  <si>
    <t>1300436781559027745000865</t>
  </si>
  <si>
    <t>1300436781559029422000996</t>
  </si>
  <si>
    <t>1300436781559043586001454</t>
  </si>
  <si>
    <t>1300436781559106722000139</t>
  </si>
  <si>
    <t>1300436781559111459000595</t>
  </si>
  <si>
    <t>1300436781559226117001160</t>
  </si>
  <si>
    <t>1300436781559286590000783</t>
  </si>
  <si>
    <t>1300436781559290741001027</t>
  </si>
  <si>
    <t>1300436781559625259000145</t>
  </si>
  <si>
    <t>1300436781559630548000554</t>
  </si>
  <si>
    <t>1300436781559635974000830</t>
  </si>
  <si>
    <t>1300436781559659289001153</t>
  </si>
  <si>
    <t>1300436781559712681000228</t>
  </si>
  <si>
    <t>1300436781559712682000229</t>
  </si>
  <si>
    <t>1300436781545216486001122</t>
  </si>
  <si>
    <t>1300436781545229416001314</t>
  </si>
  <si>
    <t>1300436781545302072001138</t>
  </si>
  <si>
    <t>1300436781545309246001227</t>
  </si>
  <si>
    <t>1300436781545311597001284</t>
  </si>
  <si>
    <t>1300436781545317474001396</t>
  </si>
  <si>
    <t>1300436781545389132001303</t>
  </si>
  <si>
    <t>1300436781545635580000206</t>
  </si>
  <si>
    <t>1300436781545895815000350</t>
  </si>
  <si>
    <t>1300436781545895817000355</t>
  </si>
  <si>
    <t>1300436781545901749002200</t>
  </si>
  <si>
    <t>1300436781545922595002669</t>
  </si>
  <si>
    <t>1300436781545986543001149</t>
  </si>
  <si>
    <t>1300436781546007809001627</t>
  </si>
  <si>
    <t>1300436781546009008001646</t>
  </si>
  <si>
    <t>1300436781546239677000248</t>
  </si>
  <si>
    <t>1300436781546259822000847</t>
  </si>
  <si>
    <t>1300436781546263420000873</t>
  </si>
  <si>
    <t>1300436781546416559000637</t>
  </si>
  <si>
    <t>1300436781546436690001003</t>
  </si>
  <si>
    <t>1300436781546441755001056</t>
  </si>
  <si>
    <t>1300436781546523699000886</t>
  </si>
  <si>
    <t>1300436781546526106000909</t>
  </si>
  <si>
    <t>1300436781546526917000920</t>
  </si>
  <si>
    <t>1300436781546615809001101</t>
  </si>
  <si>
    <t>1300436781546853652000941</t>
  </si>
  <si>
    <t>1300436781546856292001026</t>
  </si>
  <si>
    <t>1300436781546871101001227</t>
  </si>
  <si>
    <t>1300436781546936765000742</t>
  </si>
  <si>
    <t>1300436781546943289000887</t>
  </si>
  <si>
    <t>1300436781546957617001061</t>
  </si>
  <si>
    <t>1300436781547118393000974</t>
  </si>
  <si>
    <t>1300436781547124918001027</t>
  </si>
  <si>
    <t>1300436781547125970001044</t>
  </si>
  <si>
    <t>1300436781547133952001160</t>
  </si>
  <si>
    <t>1300436781547194986000847</t>
  </si>
  <si>
    <t>1300436781547202304001105</t>
  </si>
  <si>
    <t>1300436781547220653001307</t>
  </si>
  <si>
    <t>1300436781547221018001310</t>
  </si>
  <si>
    <t>1300436781547446371000159</t>
  </si>
  <si>
    <t>1300436781547447161000167</t>
  </si>
  <si>
    <t>1300436781547474374001218</t>
  </si>
  <si>
    <t>1300436781547540150000911</t>
  </si>
  <si>
    <t>1300436781547540192000914</t>
  </si>
  <si>
    <t>1300436781547562449001442</t>
  </si>
  <si>
    <t>1300436781547562768001448</t>
  </si>
  <si>
    <t>1300436781547636148001038</t>
  </si>
  <si>
    <t>1300436781547641253001083</t>
  </si>
  <si>
    <t>1300436781547654315001281</t>
  </si>
  <si>
    <t>1300436781547705526000146</t>
  </si>
  <si>
    <t>1300436781547706077000161</t>
  </si>
  <si>
    <t>1300436781547802535001128</t>
  </si>
  <si>
    <t>1300436781547818807001419</t>
  </si>
  <si>
    <t>1300436781548065364001008</t>
  </si>
  <si>
    <t>1300436781548139326000205</t>
  </si>
  <si>
    <t>1300436781548145230000774</t>
  </si>
  <si>
    <t>1300436781548145438000802</t>
  </si>
  <si>
    <t>1300436781548155128001181</t>
  </si>
  <si>
    <t>1300436781548312409000170</t>
  </si>
  <si>
    <t>1300436781548312409000171</t>
  </si>
  <si>
    <t>1300436781548318745001017</t>
  </si>
  <si>
    <t>1300436781548318886001025</t>
  </si>
  <si>
    <t>1300436781548319230001063</t>
  </si>
  <si>
    <t>1300436781548333456001448</t>
  </si>
  <si>
    <t>1300436781548405339001314</t>
  </si>
  <si>
    <t>1300436781548655990000152</t>
  </si>
  <si>
    <t>1300436781548669740001283</t>
  </si>
  <si>
    <t>1300436781548678827001412</t>
  </si>
  <si>
    <t>1300436781548742743000152</t>
  </si>
  <si>
    <t>1300436781548758400001333</t>
  </si>
  <si>
    <t>1300436781548768373001449</t>
  </si>
  <si>
    <t>1300436781548770520001472</t>
  </si>
  <si>
    <t>1300436781548835678000850</t>
  </si>
  <si>
    <t>1300436781548835779000863</t>
  </si>
  <si>
    <t>1300436781548857316001273</t>
  </si>
  <si>
    <t>1300436781548917177000291</t>
  </si>
  <si>
    <t>1300436781548942254001492</t>
  </si>
  <si>
    <t>1300436781548948626001547</t>
  </si>
  <si>
    <t>1300436781549262794000143</t>
  </si>
  <si>
    <t>1300436781549269545000515</t>
  </si>
  <si>
    <t>1300436781549380977000505</t>
  </si>
  <si>
    <t>1300436781549433470000119</t>
  </si>
  <si>
    <t>1300436781549461811000421</t>
  </si>
  <si>
    <t>1300436781549546183000432</t>
  </si>
  <si>
    <t>1300436781549549121000460</t>
  </si>
  <si>
    <t>1300436781549552075000488</t>
  </si>
  <si>
    <t>1300436781549895442000939</t>
  </si>
  <si>
    <t>1300436781549896333000948</t>
  </si>
  <si>
    <t>1300436781549954012000164</t>
  </si>
  <si>
    <t>1300436781549954012000165</t>
  </si>
  <si>
    <t>1300436781549984062000863</t>
  </si>
  <si>
    <t>1300436781550040367000181</t>
  </si>
  <si>
    <t>1300436781550072836001015</t>
  </si>
  <si>
    <t>1300436781550128523000558</t>
  </si>
  <si>
    <t>1300436781550158851001139</t>
  </si>
  <si>
    <t>1300436781550213170000170</t>
  </si>
  <si>
    <t>1300436781550230451001331</t>
  </si>
  <si>
    <t>1300436781550235256001369</t>
  </si>
  <si>
    <t>1300436781550563713000641</t>
  </si>
  <si>
    <t>1300436781550567285000830</t>
  </si>
  <si>
    <t>1300436781550586460001084</t>
  </si>
  <si>
    <t>1300436781550674855001126</t>
  </si>
  <si>
    <t>1300436781550737617000830</t>
  </si>
  <si>
    <t>1300436781550744374001118</t>
  </si>
  <si>
    <t>1300436781550745674001135</t>
  </si>
  <si>
    <t>1300436781550758747001313</t>
  </si>
  <si>
    <t>1300436781550828714001119</t>
  </si>
  <si>
    <t>1300436781550848777001347</t>
  </si>
  <si>
    <t>1300436781550849119001356</t>
  </si>
  <si>
    <t>1300436781551075168000136</t>
  </si>
  <si>
    <t>1300436781551107993001500</t>
  </si>
  <si>
    <t>1300436781551174893001288</t>
  </si>
  <si>
    <t>1300436781551249963000268</t>
  </si>
  <si>
    <t>1300436781551336358000231</t>
  </si>
  <si>
    <t>1300436781551336360000237</t>
  </si>
  <si>
    <t>1300436781551337724000632</t>
  </si>
  <si>
    <t>1300436781551447446001241</t>
  </si>
  <si>
    <t>1300436781551458675000018</t>
  </si>
  <si>
    <t>1300436781551774450000699</t>
  </si>
  <si>
    <t>1300436781551794611001028</t>
  </si>
  <si>
    <t>1300436781551799424001109</t>
  </si>
  <si>
    <t>1300436781551854797000239</t>
  </si>
  <si>
    <t>1300436781551954909000964</t>
  </si>
  <si>
    <t>1300436781552284889000133</t>
  </si>
  <si>
    <t>1300436781552400814001132</t>
  </si>
  <si>
    <t>1300436781552401250001141</t>
  </si>
  <si>
    <t>1300436781552403178001162</t>
  </si>
  <si>
    <t>1300436781552463282000615</t>
  </si>
  <si>
    <t>1300436781552467659000836</t>
  </si>
  <si>
    <t>1300436781552661045001463</t>
  </si>
  <si>
    <t>1300436781552661139001469</t>
  </si>
  <si>
    <t>1300436781552662555001494</t>
  </si>
  <si>
    <t>1300436781552890170000158</t>
  </si>
  <si>
    <t>1300436781552977967000209</t>
  </si>
  <si>
    <t>1300436781552982812000692</t>
  </si>
  <si>
    <t>1300436781553094773001328</t>
  </si>
  <si>
    <t>1300436781553172407001177</t>
  </si>
  <si>
    <t>1300436781553177763001236</t>
  </si>
  <si>
    <t>1300436781553177763001237</t>
  </si>
  <si>
    <t>1300436781553178464001271</t>
  </si>
  <si>
    <t>1300436781553182164001324</t>
  </si>
  <si>
    <t>1300436781553183333001334</t>
  </si>
  <si>
    <t>1300436781553183931001338</t>
  </si>
  <si>
    <t>1300436781553236271000180</t>
  </si>
  <si>
    <t>1300436781553236281000208</t>
  </si>
  <si>
    <t>1300436781553245131000973</t>
  </si>
  <si>
    <t>1300436781553248326001051</t>
  </si>
  <si>
    <t>1300436781553555003000050</t>
  </si>
  <si>
    <t>1300436781553611001001324</t>
  </si>
  <si>
    <t>1300436781553676820001140</t>
  </si>
  <si>
    <t>1300436781553677080001154</t>
  </si>
  <si>
    <t>1300436781553695353001448</t>
  </si>
  <si>
    <t>1300436781553764960001005</t>
  </si>
  <si>
    <t>1300436781553764960001006</t>
  </si>
  <si>
    <t>1300436781553766424001076</t>
  </si>
  <si>
    <t>1300436781553847732000928</t>
  </si>
  <si>
    <t>1300436781553856988001232</t>
  </si>
  <si>
    <t>1300436781554100309000269</t>
  </si>
  <si>
    <t>1300436781554102069000557</t>
  </si>
  <si>
    <t>1300436781554102316000570</t>
  </si>
  <si>
    <t>1300436781554200115001324</t>
  </si>
  <si>
    <t>1300436781554277223001750</t>
  </si>
  <si>
    <t>1300436781554277469001760</t>
  </si>
  <si>
    <t>1300436781554290508002323</t>
  </si>
  <si>
    <t>1300436781554363751000869</t>
  </si>
  <si>
    <t>1300436781554363751000871</t>
  </si>
  <si>
    <t>1300436781554379264001245</t>
  </si>
  <si>
    <t>1300436781554384941001306</t>
  </si>
  <si>
    <t>1300436781554386892001332</t>
  </si>
  <si>
    <t>1300436781554447891000353</t>
  </si>
  <si>
    <t>1300436781554701491000173</t>
  </si>
  <si>
    <t>1300436781554701690000392</t>
  </si>
  <si>
    <t>1300436781554701690000393</t>
  </si>
  <si>
    <t>1300436781554706391000549</t>
  </si>
  <si>
    <t>1300436781554730261001207</t>
  </si>
  <si>
    <t>1300436781554734820001286</t>
  </si>
  <si>
    <t>1300436781554736229001293</t>
  </si>
  <si>
    <t>1300436781554736321001298</t>
  </si>
  <si>
    <t>1300436781554795106000719</t>
  </si>
  <si>
    <t>1300436781554801509000983</t>
  </si>
  <si>
    <t>1300436781554818880001210</t>
  </si>
  <si>
    <t>1300436781554869022000083</t>
  </si>
  <si>
    <t>1300436781554873037000139</t>
  </si>
  <si>
    <t>1300436781554903515001238</t>
  </si>
  <si>
    <t>1300436781555061390001046</t>
  </si>
  <si>
    <t>1300436781555335095001505</t>
  </si>
  <si>
    <t>1300436781555392625000206</t>
  </si>
  <si>
    <t>1300436781555399269000716</t>
  </si>
  <si>
    <t>1300436781555399348000723</t>
  </si>
  <si>
    <t>1300436781555400555000796</t>
  </si>
  <si>
    <t>1300436781555400678000803</t>
  </si>
  <si>
    <t>1300436781555410519001079</t>
  </si>
  <si>
    <t>1300436781555489051000855</t>
  </si>
  <si>
    <t>1300436781555564252000136</t>
  </si>
  <si>
    <t>1300436781555564367000146</t>
  </si>
  <si>
    <t>1300436781555564368000149</t>
  </si>
  <si>
    <t>1300436781555568754000929</t>
  </si>
  <si>
    <t>1300436781555581968001989</t>
  </si>
  <si>
    <t>1300436781555996485000136</t>
  </si>
  <si>
    <t>1300436781556029059002612</t>
  </si>
  <si>
    <t>1300436781556029645002620</t>
  </si>
  <si>
    <t>1300436781556031058002638</t>
  </si>
  <si>
    <t>1300436781556178321001102</t>
  </si>
  <si>
    <t>1300436781556196689001564</t>
  </si>
  <si>
    <t>1300436781556199623001606</t>
  </si>
  <si>
    <t>1300436781556199878001614</t>
  </si>
  <si>
    <t>1300436781556201425001638</t>
  </si>
  <si>
    <t>1300436781556256711000265</t>
  </si>
  <si>
    <t>1300436781556261891000879</t>
  </si>
  <si>
    <t>1300436781556262531000974</t>
  </si>
  <si>
    <t>1300436781556270591001580</t>
  </si>
  <si>
    <t>1300436781556270610001585</t>
  </si>
  <si>
    <t>1300436781556282926002182</t>
  </si>
  <si>
    <t>1300436781556287961002244</t>
  </si>
  <si>
    <t>1300436781556525236001351</t>
  </si>
  <si>
    <t>1300436781556525798001381</t>
  </si>
  <si>
    <t>1300436781556526605001414</t>
  </si>
  <si>
    <t>1300436781556530772001565</t>
  </si>
  <si>
    <t>1300436781556544194001747</t>
  </si>
  <si>
    <t>1300436781556608413000847</t>
  </si>
  <si>
    <t>1300436781556629679001378</t>
  </si>
  <si>
    <t>1300436781556634397001422</t>
  </si>
  <si>
    <t>1300436781556635504001433</t>
  </si>
  <si>
    <t>1300436781556635546001437</t>
  </si>
  <si>
    <t>1300436781556773735000128</t>
  </si>
  <si>
    <t>1300436781556781038000430</t>
  </si>
  <si>
    <t>1300436781556781041000434</t>
  </si>
  <si>
    <t>1300436781556781057000439</t>
  </si>
  <si>
    <t>1300436781556787450000552</t>
  </si>
  <si>
    <t>1300436781556861464000143</t>
  </si>
  <si>
    <t>1300436781556893978000596</t>
  </si>
  <si>
    <t>1300436781557120688000149</t>
  </si>
  <si>
    <t>1300436781557125463000975</t>
  </si>
  <si>
    <t>1300436781557207011000152</t>
  </si>
  <si>
    <t>1300436781557230739002833</t>
  </si>
  <si>
    <t>1300436781557237582003718</t>
  </si>
  <si>
    <t>1300436781557239515003748</t>
  </si>
  <si>
    <t>1300436781557466259001183</t>
  </si>
  <si>
    <t>1300436781557474368002884</t>
  </si>
  <si>
    <t>1300436781557748489003508</t>
  </si>
  <si>
    <t>1300436781557811898005585</t>
  </si>
  <si>
    <t>1300436781557811900005594</t>
  </si>
  <si>
    <t>1300436781557818499007298</t>
  </si>
  <si>
    <t>1300436781557827420009317</t>
  </si>
  <si>
    <t>1300436781557839792011767</t>
  </si>
  <si>
    <t>1300436781557898301000576</t>
  </si>
  <si>
    <t>1300436781557928593001790</t>
  </si>
  <si>
    <t>1300436781557928887001793</t>
  </si>
  <si>
    <t>1300436781557990410000722</t>
  </si>
  <si>
    <t>1300436781558071119000230</t>
  </si>
  <si>
    <t>1300436781558075731000664</t>
  </si>
  <si>
    <t>1300436781558087099001225</t>
  </si>
  <si>
    <t>1300436781558104491001449</t>
  </si>
  <si>
    <t>1300436781558358644001271</t>
  </si>
  <si>
    <t>1300436781558360987001289</t>
  </si>
  <si>
    <t>1300436781558427464003594</t>
  </si>
  <si>
    <t>1300436781558447834003999</t>
  </si>
  <si>
    <t>1300436781558531089001222</t>
  </si>
  <si>
    <t>1300436781558604238001189</t>
  </si>
  <si>
    <t>1300436781558610023001256</t>
  </si>
  <si>
    <t>1300436781558681364000808</t>
  </si>
  <si>
    <t>1300436781558690580001301</t>
  </si>
  <si>
    <t>1300436781558691921001331</t>
  </si>
  <si>
    <t>1300436781558706383001517</t>
  </si>
  <si>
    <t>1300436781559021459000164</t>
  </si>
  <si>
    <t>1300436781559026130000671</t>
  </si>
  <si>
    <t>1300436781559026223000677</t>
  </si>
  <si>
    <t>1300436781559026224000681</t>
  </si>
  <si>
    <t>1300436781559029422000995</t>
  </si>
  <si>
    <t>1300436781559031329001163</t>
  </si>
  <si>
    <t>1300436781559037317001381</t>
  </si>
  <si>
    <t>1300436781559043535001453</t>
  </si>
  <si>
    <t>1300436781559052276001561</t>
  </si>
  <si>
    <t>1300436781559194262000208</t>
  </si>
  <si>
    <t>1300436781559200374000678</t>
  </si>
  <si>
    <t>1300436781559226075001159</t>
  </si>
  <si>
    <t>1300436781559279162000109</t>
  </si>
  <si>
    <t>1300436781559293108001104</t>
  </si>
  <si>
    <t>1300436781559298309001569</t>
  </si>
  <si>
    <t>1300436781559309619003353</t>
  </si>
  <si>
    <t>1300436781559312385003382</t>
  </si>
  <si>
    <t>1300436781559312695003390</t>
  </si>
  <si>
    <t>1300436781559314294003400</t>
  </si>
  <si>
    <t>1300436781559539963000177</t>
  </si>
  <si>
    <t>1300436781559567923001275</t>
  </si>
  <si>
    <t>1300436781559569027001295</t>
  </si>
  <si>
    <t>1300436781559571682001326</t>
  </si>
  <si>
    <t>1300436781559573757001338</t>
  </si>
  <si>
    <t>1300436781559626306000209</t>
  </si>
  <si>
    <t>1300436781559632109000626</t>
  </si>
  <si>
    <t>1300436781559638700000949</t>
  </si>
  <si>
    <t>1300436781559649140001054</t>
  </si>
  <si>
    <t>1300436781559657896001140</t>
  </si>
  <si>
    <t>1300436781559808241001074</t>
  </si>
  <si>
    <t>1300436781559827240001493</t>
  </si>
  <si>
    <t>1300436781545204658000230</t>
  </si>
  <si>
    <t>1300436781545204671000263</t>
  </si>
  <si>
    <t>1300436781545228805001298</t>
  </si>
  <si>
    <t>1300436781545377472000283</t>
  </si>
  <si>
    <t>1300436781545378107000762</t>
  </si>
  <si>
    <t>1300436781545388741001291</t>
  </si>
  <si>
    <t>1300436781545405487001534</t>
  </si>
  <si>
    <t>1300436781545639279000793</t>
  </si>
  <si>
    <t>1300436781545639279000794</t>
  </si>
  <si>
    <t>1300436781545639928000844</t>
  </si>
  <si>
    <t>1300436781545666529001405</t>
  </si>
  <si>
    <t>1300436781545895816000352</t>
  </si>
  <si>
    <t>1300436781545895816000354</t>
  </si>
  <si>
    <t>1300436781545895818000360</t>
  </si>
  <si>
    <t>1300436781545908310002493</t>
  </si>
  <si>
    <t>1300436781545988107001252</t>
  </si>
  <si>
    <t>1300436781545994119001425</t>
  </si>
  <si>
    <t>1300436781546012915000002</t>
  </si>
  <si>
    <t>1300436781546239676000244</t>
  </si>
  <si>
    <t>1300436781546239678000249</t>
  </si>
  <si>
    <t>1300436781546498895000168</t>
  </si>
  <si>
    <t>1300436781546525454000904</t>
  </si>
  <si>
    <t>1300436781546528170000940</t>
  </si>
  <si>
    <t>1300436781546585308000188</t>
  </si>
  <si>
    <t>1300436781546592708000844</t>
  </si>
  <si>
    <t>1300436781546609360001048</t>
  </si>
  <si>
    <t>1300436781546844425000219</t>
  </si>
  <si>
    <t>1300436781546844427000225</t>
  </si>
  <si>
    <t>1300436781546844429000231</t>
  </si>
  <si>
    <t>1300436781546844431000236</t>
  </si>
  <si>
    <t>1300436781546849836000800</t>
  </si>
  <si>
    <t>1300436781546872714001248</t>
  </si>
  <si>
    <t>1300436781546873714001262</t>
  </si>
  <si>
    <t>1300436781546874259001264</t>
  </si>
  <si>
    <t>1300436781546874638001271</t>
  </si>
  <si>
    <t>1300436781546875934001283</t>
  </si>
  <si>
    <t>1300436781546931048000467</t>
  </si>
  <si>
    <t>1300436781546955476001002</t>
  </si>
  <si>
    <t>1300436781547046027001210</t>
  </si>
  <si>
    <t>1300436781547048201001240</t>
  </si>
  <si>
    <t>1300436781547205047001154</t>
  </si>
  <si>
    <t>1300436781547211538001195</t>
  </si>
  <si>
    <t>1300436781547448121000227</t>
  </si>
  <si>
    <t>1300436781547453966000826</t>
  </si>
  <si>
    <t>1300436781547454018000830</t>
  </si>
  <si>
    <t>1300436781547534472000258</t>
  </si>
  <si>
    <t>1300436781547619576000145</t>
  </si>
  <si>
    <t>1300436781547632497000951</t>
  </si>
  <si>
    <t>1300436781547718606000968</t>
  </si>
  <si>
    <t>1300436781547738338001221</t>
  </si>
  <si>
    <t>1300436781547807980001286</t>
  </si>
  <si>
    <t>1300436781547821451001461</t>
  </si>
  <si>
    <t>1300436781547823706001481</t>
  </si>
  <si>
    <t>1300436781548078378001201</t>
  </si>
  <si>
    <t>1300436781548081715001244</t>
  </si>
  <si>
    <t>1300436781548083671001274</t>
  </si>
  <si>
    <t>1300436781548138594000160</t>
  </si>
  <si>
    <t>1300436781548139325000202</t>
  </si>
  <si>
    <t>1300436781548139334000226</t>
  </si>
  <si>
    <t>1300436781548147324000954</t>
  </si>
  <si>
    <t>1300436781548171063001398</t>
  </si>
  <si>
    <t>1300436781548225710000249</t>
  </si>
  <si>
    <t>1300436781548237812001124</t>
  </si>
  <si>
    <t>1300436781548256835001399</t>
  </si>
  <si>
    <t>1300436781548313837000620</t>
  </si>
  <si>
    <t>1300436781548317156000926</t>
  </si>
  <si>
    <t>1300436781548318745001018</t>
  </si>
  <si>
    <t>1300436781548340586001539</t>
  </si>
  <si>
    <t>1300436781548657989000195</t>
  </si>
  <si>
    <t>1300436781548665074001077</t>
  </si>
  <si>
    <t>1300436781548668417001241</t>
  </si>
  <si>
    <t>1300436781548744435000224</t>
  </si>
  <si>
    <t>1300436781548744436000227</t>
  </si>
  <si>
    <t>1300436781548744445000251</t>
  </si>
  <si>
    <t>1300436781548749665000937</t>
  </si>
  <si>
    <t>1300436781548770748001475</t>
  </si>
  <si>
    <t>1300436781548771481001488</t>
  </si>
  <si>
    <t>1300436781548835679000853</t>
  </si>
  <si>
    <t>1300436781548835679000854</t>
  </si>
  <si>
    <t>1300436781548862682001337</t>
  </si>
  <si>
    <t>1300436781548917177000290</t>
  </si>
  <si>
    <t>1300436781548917178000293</t>
  </si>
  <si>
    <t>1300436781548923855001068</t>
  </si>
  <si>
    <t>1300436781548924226001094</t>
  </si>
  <si>
    <t>1300436781548927732001279</t>
  </si>
  <si>
    <t>1300436781548941646001468</t>
  </si>
  <si>
    <t>1300436781548942243001488</t>
  </si>
  <si>
    <t>1300436781548943700001510</t>
  </si>
  <si>
    <t>1300436781549003563000248</t>
  </si>
  <si>
    <t>1300436781549015558001078</t>
  </si>
  <si>
    <t>1300436781549033188001351</t>
  </si>
  <si>
    <t>1300436781549262795000146</t>
  </si>
  <si>
    <t>1300436781549262795000147</t>
  </si>
  <si>
    <t>1300436781549279093000651</t>
  </si>
  <si>
    <t>1300436781549347584000134</t>
  </si>
  <si>
    <t>1300436781549433459000117</t>
  </si>
  <si>
    <t>1300436781549460755000408</t>
  </si>
  <si>
    <t>1300436781549552227000489</t>
  </si>
  <si>
    <t>1300436781549606108000108</t>
  </si>
  <si>
    <t>1300436781549865561000142</t>
  </si>
  <si>
    <t>1300436781549961136000578</t>
  </si>
  <si>
    <t>1300436781550040362000169</t>
  </si>
  <si>
    <t>1300436781550124683000130</t>
  </si>
  <si>
    <t>1300436781550129164000585</t>
  </si>
  <si>
    <t>1300436781550159889001147</t>
  </si>
  <si>
    <t>1300436781550223095001235</t>
  </si>
  <si>
    <t>1300436781550225104001269</t>
  </si>
  <si>
    <t>1300436781550558760000167</t>
  </si>
  <si>
    <t>1300436781550558761000170</t>
  </si>
  <si>
    <t>1300436781550563754000644</t>
  </si>
  <si>
    <t>1300436781550737311000823</t>
  </si>
  <si>
    <t>1300436781550745725001137</t>
  </si>
  <si>
    <t>1300436781551075137000134</t>
  </si>
  <si>
    <t>1300436781551163630000277</t>
  </si>
  <si>
    <t>1300436781551194772001604</t>
  </si>
  <si>
    <t>1300436781551249963000267</t>
  </si>
  <si>
    <t>1300436781551263023001152</t>
  </si>
  <si>
    <t>1300436781551263228001158</t>
  </si>
  <si>
    <t>1300436781551276305001336</t>
  </si>
  <si>
    <t>1300436781551277107001350</t>
  </si>
  <si>
    <t>1300436781551336358000232</t>
  </si>
  <si>
    <t>1300436781551336359000233</t>
  </si>
  <si>
    <t>1300436781551336360000238</t>
  </si>
  <si>
    <t>1300436781551341549000860</t>
  </si>
  <si>
    <t>1300436781551341654000870</t>
  </si>
  <si>
    <t>1300436781551422766000230</t>
  </si>
  <si>
    <t>1300436781551434240001026</t>
  </si>
  <si>
    <t>1300436781551434942001113</t>
  </si>
  <si>
    <t>1300436781551450037001267</t>
  </si>
  <si>
    <t>1300436781551453779001324</t>
  </si>
  <si>
    <t>1300436781551686075000878</t>
  </si>
  <si>
    <t>1300436781551768391000200</t>
  </si>
  <si>
    <t>1300436781551787605000967</t>
  </si>
  <si>
    <t>1300436781551796014001049</t>
  </si>
  <si>
    <t>1300436781551797557001092</t>
  </si>
  <si>
    <t>1300436781551797816001093</t>
  </si>
  <si>
    <t>1300436781551860531000729</t>
  </si>
  <si>
    <t>1300436781551866507000955</t>
  </si>
  <si>
    <t>1300436781551970352001117</t>
  </si>
  <si>
    <t>1300436781551973761001141</t>
  </si>
  <si>
    <t>1300436781552034335000892</t>
  </si>
  <si>
    <t>1300436781552482672001092</t>
  </si>
  <si>
    <t>1300436781552573071001258</t>
  </si>
  <si>
    <t>1300436781552636677000907</t>
  </si>
  <si>
    <t>1300436781552659199001434</t>
  </si>
  <si>
    <t>1300436781552897077000784</t>
  </si>
  <si>
    <t>1300436781553001305001139</t>
  </si>
  <si>
    <t>1300436781553006683001222</t>
  </si>
  <si>
    <t>1300436781553071507000921</t>
  </si>
  <si>
    <t>1300436781553154916000736</t>
  </si>
  <si>
    <t>1300436781553177762001235</t>
  </si>
  <si>
    <t>1300436781553182164001325</t>
  </si>
  <si>
    <t>1300436781553182428001327</t>
  </si>
  <si>
    <t>1300436781553236268000170</t>
  </si>
  <si>
    <t>1300436781553236270000177</t>
  </si>
  <si>
    <t>1300436781553248327001053</t>
  </si>
  <si>
    <t>1300436781553248370001055</t>
  </si>
  <si>
    <t>1300436781553264650001277</t>
  </si>
  <si>
    <t>1300436781553523982001339</t>
  </si>
  <si>
    <t>1300436781553525331001360</t>
  </si>
  <si>
    <t>1300436781553676788001132</t>
  </si>
  <si>
    <t>1300436781553688082001391</t>
  </si>
  <si>
    <t>1300436781553694340001441</t>
  </si>
  <si>
    <t>1300436781553698226001490</t>
  </si>
  <si>
    <t>1300436781553699173001502</t>
  </si>
  <si>
    <t>1300436781553754665000188</t>
  </si>
  <si>
    <t>1300436781553757219000620</t>
  </si>
  <si>
    <t>1300436781553787288001338</t>
  </si>
  <si>
    <t>1300436781553787452001342</t>
  </si>
  <si>
    <t>1300436781553841116000232</t>
  </si>
  <si>
    <t>1300436781553847835000936</t>
  </si>
  <si>
    <t>1300436781553848651000975</t>
  </si>
  <si>
    <t>1300436781553853442001168</t>
  </si>
  <si>
    <t>1300436781553870063001368</t>
  </si>
  <si>
    <t>1300436781553873907001425</t>
  </si>
  <si>
    <t>1300436781554095460000130</t>
  </si>
  <si>
    <t>1300436781554102317000572</t>
  </si>
  <si>
    <t>1300436781554125269001210</t>
  </si>
  <si>
    <t>1300436781554125625001215</t>
  </si>
  <si>
    <t>1300436781554182514000168</t>
  </si>
  <si>
    <t>1300436781554212080001488</t>
  </si>
  <si>
    <t>1300436781554269518000219</t>
  </si>
  <si>
    <t>1300436781554274341001274</t>
  </si>
  <si>
    <t>1300436781554355840000223</t>
  </si>
  <si>
    <t>1300436781554375256001200</t>
  </si>
  <si>
    <t>1300436781554441099000124</t>
  </si>
  <si>
    <t>1300436781554466101000611</t>
  </si>
  <si>
    <t>1300436781554468231000638</t>
  </si>
  <si>
    <t>1300436781554473678000699</t>
  </si>
  <si>
    <t>1300436781554474068000711</t>
  </si>
  <si>
    <t>1300436781554707639000660</t>
  </si>
  <si>
    <t>1300436781554717063001046</t>
  </si>
  <si>
    <t>1300436781554726149001165</t>
  </si>
  <si>
    <t>1300436781554726150001167</t>
  </si>
  <si>
    <t>1300436781554734524001282</t>
  </si>
  <si>
    <t>1300436781554736321001297</t>
  </si>
  <si>
    <t>1300436781554736322001300</t>
  </si>
  <si>
    <t>1300436781554795108000725</t>
  </si>
  <si>
    <t>1300436781554800268000961</t>
  </si>
  <si>
    <t>1300436781554868949000080</t>
  </si>
  <si>
    <t>1300436781554873037000138</t>
  </si>
  <si>
    <t>1300436781554874338000222</t>
  </si>
  <si>
    <t>1300436781554878974000589</t>
  </si>
  <si>
    <t>1300436781554879672000651</t>
  </si>
  <si>
    <t>1300436781554902251001219</t>
  </si>
  <si>
    <t>1300436781554903361001235</t>
  </si>
  <si>
    <t>1300436781554906122001282</t>
  </si>
  <si>
    <t>1300436781554989821001249</t>
  </si>
  <si>
    <t>1300436781555041786000081</t>
  </si>
  <si>
    <t>1300436781555041787000082</t>
  </si>
  <si>
    <t>1300436781555061431001047</t>
  </si>
  <si>
    <t>1300436781555066439001113</t>
  </si>
  <si>
    <t>1300436781555399874000762</t>
  </si>
  <si>
    <t>1300436781555400525000795</t>
  </si>
  <si>
    <t>1300436781555401922000839</t>
  </si>
  <si>
    <t>1300436781555423576001221</t>
  </si>
  <si>
    <t>1300436781555425742001255</t>
  </si>
  <si>
    <t>1300436781555479085000214</t>
  </si>
  <si>
    <t>1300436781555489518000880</t>
  </si>
  <si>
    <t>1300436781555565468000170</t>
  </si>
  <si>
    <t>1300436781555574361001731</t>
  </si>
  <si>
    <t>1300436781555574879001761</t>
  </si>
  <si>
    <t>1300436781555584733002020</t>
  </si>
  <si>
    <t>1300436781555586690002037</t>
  </si>
  <si>
    <t>1300436781555588241002045</t>
  </si>
  <si>
    <t>1300436781555594818002092</t>
  </si>
  <si>
    <t>1300436781555997520000213</t>
  </si>
  <si>
    <t>1300436781556005524002111</t>
  </si>
  <si>
    <t>1300436781556025079002568</t>
  </si>
  <si>
    <t>1300436781556028146002595</t>
  </si>
  <si>
    <t>1300436781556088338000598</t>
  </si>
  <si>
    <t>1300436781556090606000812</t>
  </si>
  <si>
    <t>1300436781556174925000753</t>
  </si>
  <si>
    <t>1300436781556178566001111</t>
  </si>
  <si>
    <t>1300436781556191300001505</t>
  </si>
  <si>
    <t>1300436781556191586001510</t>
  </si>
  <si>
    <t>1300436781556198403001582</t>
  </si>
  <si>
    <t>1300436781556199674001611</t>
  </si>
  <si>
    <t>1300436781556270101001479</t>
  </si>
  <si>
    <t>1300436781556524038001260</t>
  </si>
  <si>
    <t>1300436781556526007001387</t>
  </si>
  <si>
    <t>1300436781556545069001764</t>
  </si>
  <si>
    <t>1300436781556608414000848</t>
  </si>
  <si>
    <t>1300436781556612737001119</t>
  </si>
  <si>
    <t>1300436781556635545001436</t>
  </si>
  <si>
    <t>1300436781556781136000443</t>
  </si>
  <si>
    <t>1300436781556806059000730</t>
  </si>
  <si>
    <t>1300436781556806364000735</t>
  </si>
  <si>
    <t>1300436781557130605001283</t>
  </si>
  <si>
    <t>1300436781557205865000135</t>
  </si>
  <si>
    <t>1300436781557213054000632</t>
  </si>
  <si>
    <t>1300436781557306603000923</t>
  </si>
  <si>
    <t>1300436781557384729000642</t>
  </si>
  <si>
    <t>1300436781557731927000797</t>
  </si>
  <si>
    <t>1300436781557928185001784</t>
  </si>
  <si>
    <t>1300436781557998639001062</t>
  </si>
  <si>
    <t>1300436781558071119000231</t>
  </si>
  <si>
    <t>1300436781558071119000232</t>
  </si>
  <si>
    <t>1300436781558085309001185</t>
  </si>
  <si>
    <t>1300436781558100344001398</t>
  </si>
  <si>
    <t>1300436781558345040001098</t>
  </si>
  <si>
    <t>1300436781558416662001207</t>
  </si>
  <si>
    <t>1300436781558449349004018</t>
  </si>
  <si>
    <t>1300436781558513833000909</t>
  </si>
  <si>
    <t>1300436781558516291000991</t>
  </si>
  <si>
    <t>1300436781558519150001048</t>
  </si>
  <si>
    <t>1300436781558613318001288</t>
  </si>
  <si>
    <t>1300436781558675958000282</t>
  </si>
  <si>
    <t>1300436781558681363000807</t>
  </si>
  <si>
    <t>1300436781558681379000809</t>
  </si>
  <si>
    <t>1300436781558687803001224</t>
  </si>
  <si>
    <t>1300436781558689905001276</t>
  </si>
  <si>
    <t>1300436781559027553000845</t>
  </si>
  <si>
    <t>1300436781559027709000856</t>
  </si>
  <si>
    <t>1300436781559027744000863</t>
  </si>
  <si>
    <t>1300436781559029618001011</t>
  </si>
  <si>
    <t>1300436781559030836001117</t>
  </si>
  <si>
    <t>1300436781559054611001584</t>
  </si>
  <si>
    <t>1300436781559126422001235</t>
  </si>
  <si>
    <t>1300436781559135910001352</t>
  </si>
  <si>
    <t>1300436781559200976000704</t>
  </si>
  <si>
    <t>1300436781559280670000249</t>
  </si>
  <si>
    <t>1300436781559280670000250</t>
  </si>
  <si>
    <t>1300436781559289561000978</t>
  </si>
  <si>
    <t>1300436781559314294003401</t>
  </si>
  <si>
    <t>1300436781559539961000170</t>
  </si>
  <si>
    <t>1300436781559568020001276</t>
  </si>
  <si>
    <t>1300436781559569039001296</t>
  </si>
  <si>
    <t>1300436781559625262000149</t>
  </si>
  <si>
    <t>1300436781559626307000211</t>
  </si>
  <si>
    <t>1300436781559659290001154</t>
  </si>
  <si>
    <t>1300436781559712681000227</t>
  </si>
  <si>
    <t>1300436781559712684000237</t>
  </si>
  <si>
    <t>1300436781559718834000709</t>
  </si>
  <si>
    <t>1300436781559742671001231</t>
  </si>
  <si>
    <t>1300436781559742672001232</t>
  </si>
  <si>
    <t>1300436781545230264001318</t>
  </si>
  <si>
    <t>1300436781545234602001369</t>
  </si>
  <si>
    <t>1300436781545234694001371</t>
  </si>
  <si>
    <t>1300436781545307835001216</t>
  </si>
  <si>
    <t>1300436781545317004001381</t>
  </si>
  <si>
    <t>1300436781545377472000284</t>
  </si>
  <si>
    <t>1300436781545645798001181</t>
  </si>
  <si>
    <t>1300436781545664924001393</t>
  </si>
  <si>
    <t>1300436781545895805000327</t>
  </si>
  <si>
    <t>1300436781545895815000351</t>
  </si>
  <si>
    <t>1300436781545908914002506</t>
  </si>
  <si>
    <t>1300436781546010362001664</t>
  </si>
  <si>
    <t>1300436781546239676000242</t>
  </si>
  <si>
    <t>1300436781546239678000251</t>
  </si>
  <si>
    <t>1300436781546244039000635</t>
  </si>
  <si>
    <t>1300436781546259863000848</t>
  </si>
  <si>
    <t>1300436781546417184000659</t>
  </si>
  <si>
    <t>1300436781546503242000567</t>
  </si>
  <si>
    <t>1300436781546521699000872</t>
  </si>
  <si>
    <t>1300436781547195088000855</t>
  </si>
  <si>
    <t>1300436781547202253001104</t>
  </si>
  <si>
    <t>1300436781547214606001240</t>
  </si>
  <si>
    <t>1300436781547220714001308</t>
  </si>
  <si>
    <t>1300436781547448120000223</t>
  </si>
  <si>
    <t>1300436781547453373000761</t>
  </si>
  <si>
    <t>1300436781547471840001203</t>
  </si>
  <si>
    <t>1300436781547475339001233</t>
  </si>
  <si>
    <t>1300436781547550379001252</t>
  </si>
  <si>
    <t>1300436781547562367001441</t>
  </si>
  <si>
    <t>1300436781547626067000679</t>
  </si>
  <si>
    <t>1300436781547646841001172</t>
  </si>
  <si>
    <t>1300436781547651953001263</t>
  </si>
  <si>
    <t>1300436781547652057001266</t>
  </si>
  <si>
    <t>1300436781547707267000244</t>
  </si>
  <si>
    <t>1300436781547795484000664</t>
  </si>
  <si>
    <t>1300436781547819260001427</t>
  </si>
  <si>
    <t>1300436781548139334000229</t>
  </si>
  <si>
    <t>1300436781548153824001155</t>
  </si>
  <si>
    <t>1300436781548162629001262</t>
  </si>
  <si>
    <t>1300436781548246838001246</t>
  </si>
  <si>
    <t>1300436781548255076001374</t>
  </si>
  <si>
    <t>1300436781548343091001582</t>
  </si>
  <si>
    <t>1300436781548657989000193</t>
  </si>
  <si>
    <t>1300436781548684240001537</t>
  </si>
  <si>
    <t>1300436781548685542001546</t>
  </si>
  <si>
    <t>1300436781548753690001207</t>
  </si>
  <si>
    <t>1300436781548753794001213</t>
  </si>
  <si>
    <t>1300436781548828705000145</t>
  </si>
  <si>
    <t>1300436781548830798000204</t>
  </si>
  <si>
    <t>1300436781548835778000857</t>
  </si>
  <si>
    <t>1300436781548857265001270</t>
  </si>
  <si>
    <t>1300436781548947622001537</t>
  </si>
  <si>
    <t>1300436781549003563000249</t>
  </si>
  <si>
    <t>1300436781549005041000663</t>
  </si>
  <si>
    <t>1300436781549008365000778</t>
  </si>
  <si>
    <t>1300436781549015528001077</t>
  </si>
  <si>
    <t>1300436781549031672001325</t>
  </si>
  <si>
    <t>1300436781549262795000144</t>
  </si>
  <si>
    <t>1300436781549286104000699</t>
  </si>
  <si>
    <t>1300436781549349173000153</t>
  </si>
  <si>
    <t>1300436781549376505000470</t>
  </si>
  <si>
    <t>1300436781549376684000472</t>
  </si>
  <si>
    <t>1300436781549545872000429</t>
  </si>
  <si>
    <t>1300436781549607872000137</t>
  </si>
  <si>
    <t>1300436781549960835000569</t>
  </si>
  <si>
    <t>1300436781549961136000579</t>
  </si>
  <si>
    <t>1300436781549969272000761</t>
  </si>
  <si>
    <t>1300436781549980563000832</t>
  </si>
  <si>
    <t>1300436781549980847000836</t>
  </si>
  <si>
    <t>1300436781550049944000722</t>
  </si>
  <si>
    <t>1300436781550068423000982</t>
  </si>
  <si>
    <t>1300436781550158852001140</t>
  </si>
  <si>
    <t>1300436781550221534001181</t>
  </si>
  <si>
    <t>1300436781550558761000169</t>
  </si>
  <si>
    <t>1300436781550643753000162</t>
  </si>
  <si>
    <t>1300436781550674203001118</t>
  </si>
  <si>
    <t>1300436781550731635000217</t>
  </si>
  <si>
    <t>1300436781550738421000865</t>
  </si>
  <si>
    <t>1300436781550738584000878</t>
  </si>
  <si>
    <t>1300436781550746998001161</t>
  </si>
  <si>
    <t>1300436781550759627001332</t>
  </si>
  <si>
    <t>1300436781550763661001358</t>
  </si>
  <si>
    <t>1300436781550845266001307</t>
  </si>
  <si>
    <t>1300436781550848631001346</t>
  </si>
  <si>
    <t>1300436781551099730001371</t>
  </si>
  <si>
    <t>1300436781551100770001404</t>
  </si>
  <si>
    <t>1300436781551105797001480</t>
  </si>
  <si>
    <t>1300436781551193534001587</t>
  </si>
  <si>
    <t>1300436781551194292001601</t>
  </si>
  <si>
    <t>1300436781551255732000886</t>
  </si>
  <si>
    <t>1300436781551256596000928</t>
  </si>
  <si>
    <t>1300436781551263074001153</t>
  </si>
  <si>
    <t>1300436781551264672001190</t>
  </si>
  <si>
    <t>1300436781551336356000225</t>
  </si>
  <si>
    <t>1300436781551336357000226</t>
  </si>
  <si>
    <t>1300436781551341590000864</t>
  </si>
  <si>
    <t>1300436781551346919001116</t>
  </si>
  <si>
    <t>1300436781551357674001291</t>
  </si>
  <si>
    <t>1300436781551366082001425</t>
  </si>
  <si>
    <t>1300436781551368866001452</t>
  </si>
  <si>
    <t>1300436781551422760000216</t>
  </si>
  <si>
    <t>1300436781551433676001009</t>
  </si>
  <si>
    <t>1300436781551458707000022</t>
  </si>
  <si>
    <t>1300436781551682015000211</t>
  </si>
  <si>
    <t>1300436781551689853001148</t>
  </si>
  <si>
    <t>1300436781551712870001438</t>
  </si>
  <si>
    <t>1300436781551714729001463</t>
  </si>
  <si>
    <t>1300436781551944872000625</t>
  </si>
  <si>
    <t>1300436781552025744000131</t>
  </si>
  <si>
    <t>1300436781552040162001068</t>
  </si>
  <si>
    <t>1300436781552291877000719</t>
  </si>
  <si>
    <t>1300436781552487252001164</t>
  </si>
  <si>
    <t>1300436781552558351001058</t>
  </si>
  <si>
    <t>1300436781552632331000227</t>
  </si>
  <si>
    <t>1300436781552643717001243</t>
  </si>
  <si>
    <t>1300436781552891526000217</t>
  </si>
  <si>
    <t>1300436781552895427000701</t>
  </si>
  <si>
    <t>1300436781552896832000772</t>
  </si>
  <si>
    <t>1300436781552902858001072</t>
  </si>
  <si>
    <t>1300436781552915175001241</t>
  </si>
  <si>
    <t>1300436781552977972000221</t>
  </si>
  <si>
    <t>1300436781552979170000513</t>
  </si>
  <si>
    <t>1300436781553064377000205</t>
  </si>
  <si>
    <t>1300436781553069833000821</t>
  </si>
  <si>
    <t>1300436781553091175001276</t>
  </si>
  <si>
    <t>1300436781553178464001272</t>
  </si>
  <si>
    <t>1300436781553180906001310</t>
  </si>
  <si>
    <t>1300436781553234979000123</t>
  </si>
  <si>
    <t>1300436781553236261000155</t>
  </si>
  <si>
    <t>1300436781553236272000182</t>
  </si>
  <si>
    <t>1300436781553236282000209</t>
  </si>
  <si>
    <t>1300436781553236283000212</t>
  </si>
  <si>
    <t>1300436781553236286000220</t>
  </si>
  <si>
    <t>1300436781553239043000665</t>
  </si>
  <si>
    <t>1300436781553250548001101</t>
  </si>
  <si>
    <t>1300436781553253304001164</t>
  </si>
  <si>
    <t>1300436781553253965001171</t>
  </si>
  <si>
    <t>1300436781553260858001242</t>
  </si>
  <si>
    <t>1300436781553499045000756</t>
  </si>
  <si>
    <t>1300436781553526023001364</t>
  </si>
  <si>
    <t>1300436781553586298000753</t>
  </si>
  <si>
    <t>1300436781553668308000205</t>
  </si>
  <si>
    <t>1300436781553675302001065</t>
  </si>
  <si>
    <t>1300436781553675908001096</t>
  </si>
  <si>
    <t>1300436781553682736001332</t>
  </si>
  <si>
    <t>1300436781553841115000227</t>
  </si>
  <si>
    <t>1300436781553849139000996</t>
  </si>
  <si>
    <t>1300436781553872078001406</t>
  </si>
  <si>
    <t>1300436781554100309000268</t>
  </si>
  <si>
    <t>1300436781554110699000997</t>
  </si>
  <si>
    <t>1300436781554182514000169</t>
  </si>
  <si>
    <t>1300436781554185943000682</t>
  </si>
  <si>
    <t>1300436781554207316001427</t>
  </si>
  <si>
    <t>1300436781554214955001570</t>
  </si>
  <si>
    <t>1300436781554269517000217</t>
  </si>
  <si>
    <t>1300436781554292926002348</t>
  </si>
  <si>
    <t>1300436781554299110002453</t>
  </si>
  <si>
    <t>1300436781554355840000225</t>
  </si>
  <si>
    <t>1300436781554363607000860</t>
  </si>
  <si>
    <t>1300436781554365137000946</t>
  </si>
  <si>
    <t>1300436781554701489000169</t>
  </si>
  <si>
    <t>1300436781554701580000391</t>
  </si>
  <si>
    <t>1300436781554710456000829</t>
  </si>
  <si>
    <t>1300436781554711011000871</t>
  </si>
  <si>
    <t>1300436781554726151001170</t>
  </si>
  <si>
    <t>1300436781554736229001294</t>
  </si>
  <si>
    <t>1300436781554736322001301</t>
  </si>
  <si>
    <t>1300436781554787907000198</t>
  </si>
  <si>
    <t>1300436781554787908000204</t>
  </si>
  <si>
    <t>1300436781554787910000209</t>
  </si>
  <si>
    <t>1300436781554820886001237</t>
  </si>
  <si>
    <t>1300436781554898818001162</t>
  </si>
  <si>
    <t>1300436781554960722000207</t>
  </si>
  <si>
    <t>1300436781554989043001240</t>
  </si>
  <si>
    <t>1300436781554991978001277</t>
  </si>
  <si>
    <t>1300436781555047051000239</t>
  </si>
  <si>
    <t>1300436781555069955001159</t>
  </si>
  <si>
    <t>1300436781555076240001251</t>
  </si>
  <si>
    <t>1300436781555077561001269</t>
  </si>
  <si>
    <t>1300436781555306279000253</t>
  </si>
  <si>
    <t>1300436781555306279000254</t>
  </si>
  <si>
    <t>1300436781555306280000255</t>
  </si>
  <si>
    <t>1300436781555334477001469</t>
  </si>
  <si>
    <t>1300436781555392625000207</t>
  </si>
  <si>
    <t>1300436781555399832000756</t>
  </si>
  <si>
    <t>1300436781555400627000800</t>
  </si>
  <si>
    <t>1300436781555483086000562</t>
  </si>
  <si>
    <t>1300436781555487220000778</t>
  </si>
  <si>
    <t>1300436781555488357000822</t>
  </si>
  <si>
    <t>1300436781555510386001235</t>
  </si>
  <si>
    <t>1300436781555564367000145</t>
  </si>
  <si>
    <t>1300436781555574360001730</t>
  </si>
  <si>
    <t>1300436781555574879001760</t>
  </si>
  <si>
    <t>1300436781555582173001994</t>
  </si>
  <si>
    <t>1300436781555593905002081</t>
  </si>
  <si>
    <t>1300436781555594860002095</t>
  </si>
  <si>
    <t>1300436781555997517000209</t>
  </si>
  <si>
    <t>1300436781556005492002106</t>
  </si>
  <si>
    <t>1300436781556006520002163</t>
  </si>
  <si>
    <t>1300436781556030258002631</t>
  </si>
  <si>
    <t>1300436781556031545002641</t>
  </si>
  <si>
    <t>1300436781556190696001491</t>
  </si>
  <si>
    <t>1300436781556256708000257</t>
  </si>
  <si>
    <t>1300436781556256711000266</t>
  </si>
  <si>
    <t>1300436781556259731000708</t>
  </si>
  <si>
    <t>1300436781556285021002204</t>
  </si>
  <si>
    <t>1300436781556285606002209</t>
  </si>
  <si>
    <t>1300436781556524110001264</t>
  </si>
  <si>
    <t>1300436781556524316001277</t>
  </si>
  <si>
    <t>1300436781556524351001280</t>
  </si>
  <si>
    <t>1300436781556524387001283</t>
  </si>
  <si>
    <t>1300436781556526641001416</t>
  </si>
  <si>
    <t>1300436781556546557001782</t>
  </si>
  <si>
    <t>1300436781556607111000687</t>
  </si>
  <si>
    <t>1300436781556608415000852</t>
  </si>
  <si>
    <t>1300436781556609336000919</t>
  </si>
  <si>
    <t>1300436781556627229001358</t>
  </si>
  <si>
    <t>1300436781556635492001431</t>
  </si>
  <si>
    <t>1300436781556635546001439</t>
  </si>
  <si>
    <t>1300436781556635598001442</t>
  </si>
  <si>
    <t>1300436781556774242000143</t>
  </si>
  <si>
    <t>1300436781556779853000380</t>
  </si>
  <si>
    <t>1300436781556787914000558</t>
  </si>
  <si>
    <t>1300436781556805402000725</t>
  </si>
  <si>
    <t>1300436781556893919000595</t>
  </si>
  <si>
    <t>1300436781557120687000145</t>
  </si>
  <si>
    <t>1300436781557130708001291</t>
  </si>
  <si>
    <t>1300436781557205865000136</t>
  </si>
  <si>
    <t>1300436781557213054000631</t>
  </si>
  <si>
    <t>1300436781557213368000650</t>
  </si>
  <si>
    <t>1300436781557224470001091</t>
  </si>
  <si>
    <t>1300436781557224522001094</t>
  </si>
  <si>
    <t>1300436781557238190003726</t>
  </si>
  <si>
    <t>1300436781557323089001147</t>
  </si>
  <si>
    <t>1300436781557325878001181</t>
  </si>
  <si>
    <t>1300436781557412734001350</t>
  </si>
  <si>
    <t>1300436781557466258001180</t>
  </si>
  <si>
    <t>1300436781557725451000191</t>
  </si>
  <si>
    <t>1300436781557731927000796</t>
  </si>
  <si>
    <t>1300436781557984705000232</t>
  </si>
  <si>
    <t>1300436781557991679000807</t>
  </si>
  <si>
    <t>1300436781558071121000237</t>
  </si>
  <si>
    <t>1300436781558339968000934</t>
  </si>
  <si>
    <t>1300436781558447530003996</t>
  </si>
  <si>
    <t>1300436781558501849000137</t>
  </si>
  <si>
    <t>1300436781558509905000742</t>
  </si>
  <si>
    <t>1300436781558588013000110</t>
  </si>
  <si>
    <t>1300436781558594106000626</t>
  </si>
  <si>
    <t>1300436781558604289001190</t>
  </si>
  <si>
    <t>1300436781558612010001282</t>
  </si>
  <si>
    <t>1300436781558675958000281</t>
  </si>
  <si>
    <t>1300436781558935032000203</t>
  </si>
  <si>
    <t>1300436781559021028000149</t>
  </si>
  <si>
    <t>1300436781559026225000686</t>
  </si>
  <si>
    <t>1300436781559026226000689</t>
  </si>
  <si>
    <t>1300436781559107874000231</t>
  </si>
  <si>
    <t>1300436781559111725000618</t>
  </si>
  <si>
    <t>1300436781559280670000251</t>
  </si>
  <si>
    <t>1300436781559310404003358</t>
  </si>
  <si>
    <t>1300436781559570795001316</t>
  </si>
  <si>
    <t>1300436781559571641001325</t>
  </si>
  <si>
    <t>1300436781559655841001119</t>
  </si>
  <si>
    <t>1300436781559711499000135</t>
  </si>
  <si>
    <t>1300436781559712681000226</t>
  </si>
  <si>
    <t>1300436781559713902000458</t>
  </si>
  <si>
    <t>1300436781545291127000257</t>
  </si>
  <si>
    <t>1300436781545291128000260</t>
  </si>
  <si>
    <t>1300436781545295304000916</t>
  </si>
  <si>
    <t>1300436781545399196001416</t>
  </si>
  <si>
    <t>1300436781545635579000205</t>
  </si>
  <si>
    <t>1300436781545903247002252</t>
  </si>
  <si>
    <t>1300436781545924117002685</t>
  </si>
  <si>
    <t>1300436781545925704002704</t>
  </si>
  <si>
    <t>1300436781545984962001053</t>
  </si>
  <si>
    <t>1300436781546007715001623</t>
  </si>
  <si>
    <t>1300436781546236791000141</t>
  </si>
  <si>
    <t>1300436781546249133000760</t>
  </si>
  <si>
    <t>1300436781546259924000850</t>
  </si>
  <si>
    <t>1300436781546517841000849</t>
  </si>
  <si>
    <t>1300436781546519805000856</t>
  </si>
  <si>
    <t>1300436781546582947000151</t>
  </si>
  <si>
    <t>1300436781546585309000191</t>
  </si>
  <si>
    <t>1300436781546585309000192</t>
  </si>
  <si>
    <t>1300436781546601838000977</t>
  </si>
  <si>
    <t>1300436781546611422001067</t>
  </si>
  <si>
    <t>1300436781546844122000168</t>
  </si>
  <si>
    <t>1300436781546844430000232</t>
  </si>
  <si>
    <t>1300436781546844430000233</t>
  </si>
  <si>
    <t>1300436781546844432000238</t>
  </si>
  <si>
    <t>1300436781546844433000241</t>
  </si>
  <si>
    <t>1300436781546874633001269</t>
  </si>
  <si>
    <t>1300436781547014263000141</t>
  </si>
  <si>
    <t>1300436781547187069000137</t>
  </si>
  <si>
    <t>1300436781547188870000214</t>
  </si>
  <si>
    <t>1300436781547214605001239</t>
  </si>
  <si>
    <t>1300436781547448119000220</t>
  </si>
  <si>
    <t>1300436781547448120000224</t>
  </si>
  <si>
    <t>1300436781547448122000228</t>
  </si>
  <si>
    <t>1300436781547475440001245</t>
  </si>
  <si>
    <t>1300436781547539188000828</t>
  </si>
  <si>
    <t>1300436781547539443000834</t>
  </si>
  <si>
    <t>1300436781547540561000924</t>
  </si>
  <si>
    <t>1300436781547566121001495</t>
  </si>
  <si>
    <t>1300436781547635457001028</t>
  </si>
  <si>
    <t>1300436781547636148001039</t>
  </si>
  <si>
    <t>1300436781547644324001131</t>
  </si>
  <si>
    <t>1300436781547736097001204</t>
  </si>
  <si>
    <t>1300436781547793656000182</t>
  </si>
  <si>
    <t>1300436781547798841000827</t>
  </si>
  <si>
    <t>1300436781547801319001065</t>
  </si>
  <si>
    <t>1300436781547824420001492</t>
  </si>
  <si>
    <t>1300436781548052850000135</t>
  </si>
  <si>
    <t>1300436781548256479001390</t>
  </si>
  <si>
    <t>1300436781548398770000232</t>
  </si>
  <si>
    <t>1300436781548400236000858</t>
  </si>
  <si>
    <t>1300436781548408988001484</t>
  </si>
  <si>
    <t>1300436781548664759001045</t>
  </si>
  <si>
    <t>1300436781548744435000223</t>
  </si>
  <si>
    <t>1300436781548744437000231</t>
  </si>
  <si>
    <t>1300436781548768970001454</t>
  </si>
  <si>
    <t>1300436781548851064001202</t>
  </si>
  <si>
    <t>1300436781548861890001331</t>
  </si>
  <si>
    <t>1300436781548924324001105</t>
  </si>
  <si>
    <t>1300436781548927721001278</t>
  </si>
  <si>
    <t>1300436781548929656001340</t>
  </si>
  <si>
    <t>1300436781549002281000153</t>
  </si>
  <si>
    <t>1300436781549003568000265</t>
  </si>
  <si>
    <t>1300436781549013493001004</t>
  </si>
  <si>
    <t>1300436781549029202001261</t>
  </si>
  <si>
    <t>1300436781549031672001324</t>
  </si>
  <si>
    <t>1300436781549031723001327</t>
  </si>
  <si>
    <t>1300436781549293824000759</t>
  </si>
  <si>
    <t>1300436781549527842000272</t>
  </si>
  <si>
    <t>1300436781549548115000452</t>
  </si>
  <si>
    <t>1300436781549638806000488</t>
  </si>
  <si>
    <t>1300436781550038281000139</t>
  </si>
  <si>
    <t>1300436781550047394000657</t>
  </si>
  <si>
    <t>1300436781550060257000862</t>
  </si>
  <si>
    <t>1300436781550069972000994</t>
  </si>
  <si>
    <t>1300436781550133745000751</t>
  </si>
  <si>
    <t>1300436781550142344000977</t>
  </si>
  <si>
    <t>1300436781550153575001084</t>
  </si>
  <si>
    <t>1300436781550227705001312</t>
  </si>
  <si>
    <t>1300436781550565922000759</t>
  </si>
  <si>
    <t>1300436781550731635000218</t>
  </si>
  <si>
    <t>1300436781550731636000221</t>
  </si>
  <si>
    <t>1300436781550746999001162</t>
  </si>
  <si>
    <t>1300436781550746999001163</t>
  </si>
  <si>
    <t>1300436781550752651001239</t>
  </si>
  <si>
    <t>1300436781550817944000212</t>
  </si>
  <si>
    <t>1300436781550832522001204</t>
  </si>
  <si>
    <t>1300436781550850729001362</t>
  </si>
  <si>
    <t>1300436781551083442001009</t>
  </si>
  <si>
    <t>1300436781551163631000280</t>
  </si>
  <si>
    <t>1300436781551247928000162</t>
  </si>
  <si>
    <t>1300436781551249964000269</t>
  </si>
  <si>
    <t>1300436781551256596000930</t>
  </si>
  <si>
    <t>1300436781551336357000228</t>
  </si>
  <si>
    <t>1300436781551336359000235</t>
  </si>
  <si>
    <t>1300436781551336359000236</t>
  </si>
  <si>
    <t>1300436781551341938000883</t>
  </si>
  <si>
    <t>1300436781551346868001113</t>
  </si>
  <si>
    <t>1300436781551434702001085</t>
  </si>
  <si>
    <t>1300436781551434942001112</t>
  </si>
  <si>
    <t>1300436781551458706000021</t>
  </si>
  <si>
    <t>1300436781551684516000812</t>
  </si>
  <si>
    <t>1300436781551797312001057</t>
  </si>
  <si>
    <t>1300436781551852751000152</t>
  </si>
  <si>
    <t>1300436781551854776000188</t>
  </si>
  <si>
    <t>1300436781551880948001119</t>
  </si>
  <si>
    <t>1300436781552029077000596</t>
  </si>
  <si>
    <t>1300436781552057276001253</t>
  </si>
  <si>
    <t>1300436781552319633001240</t>
  </si>
  <si>
    <t>1300436781552463282000616</t>
  </si>
  <si>
    <t>1300436781552483393001099</t>
  </si>
  <si>
    <t>1300436781552552910000891</t>
  </si>
  <si>
    <t>1300436781552571122001217</t>
  </si>
  <si>
    <t>1300436781552576927001305</t>
  </si>
  <si>
    <t>1300436781552636676000904</t>
  </si>
  <si>
    <t>1300436781552919147001285</t>
  </si>
  <si>
    <t>1300436781552982758000683</t>
  </si>
  <si>
    <t>1300436781553062245000134</t>
  </si>
  <si>
    <t>1300436781553153009000637</t>
  </si>
  <si>
    <t>1300436781553177750001229</t>
  </si>
  <si>
    <t>1300436781553182735001330</t>
  </si>
  <si>
    <t>1300436781553236268000169</t>
  </si>
  <si>
    <t>1300436781553236270000175</t>
  </si>
  <si>
    <t>1300436781553236290000232</t>
  </si>
  <si>
    <t>1300436781553248369001054</t>
  </si>
  <si>
    <t>1300436781553267476001309</t>
  </si>
  <si>
    <t>1300436781553503602000994</t>
  </si>
  <si>
    <t>1300436781553504157001029</t>
  </si>
  <si>
    <t>1300436781553589486000926</t>
  </si>
  <si>
    <t>1300436781553667200000148</t>
  </si>
  <si>
    <t>1300436781553667201000150</t>
  </si>
  <si>
    <t>1300436781553700089001513</t>
  </si>
  <si>
    <t>1300436781553700489001520</t>
  </si>
  <si>
    <t>1300436781553753718000151</t>
  </si>
  <si>
    <t>1300436781553754667000195</t>
  </si>
  <si>
    <t>1300436781553754671000208</t>
  </si>
  <si>
    <t>1300436781553762452000882</t>
  </si>
  <si>
    <t>1300436781553839981000147</t>
  </si>
  <si>
    <t>1300436781553841117000235</t>
  </si>
  <si>
    <t>1300436781553851438001111</t>
  </si>
  <si>
    <t>1300436781553860036001248</t>
  </si>
  <si>
    <t>1300436781553872938001415</t>
  </si>
  <si>
    <t>1300436781553873034001416</t>
  </si>
  <si>
    <t>1300436781554102317000573</t>
  </si>
  <si>
    <t>1300436781554189012000846</t>
  </si>
  <si>
    <t>1300436781554213026001499</t>
  </si>
  <si>
    <t>1300436781554214625001554</t>
  </si>
  <si>
    <t>1300436781554269530000253</t>
  </si>
  <si>
    <t>1300436781554274342001275</t>
  </si>
  <si>
    <t>1300436781554355839000221</t>
  </si>
  <si>
    <t>1300436781554380853001257</t>
  </si>
  <si>
    <t>1300436781554384941001307</t>
  </si>
  <si>
    <t>1300436781554448746000397</t>
  </si>
  <si>
    <t>1300436781554451548000445</t>
  </si>
  <si>
    <t>1300436781554476511000732</t>
  </si>
  <si>
    <t>1300436781554701490000170</t>
  </si>
  <si>
    <t>1300436781554707639000662</t>
  </si>
  <si>
    <t>1300436781554710732000848</t>
  </si>
  <si>
    <t>1300436781554734555001284</t>
  </si>
  <si>
    <t>1300436781554879928000672</t>
  </si>
  <si>
    <t>1300436781554882201000785</t>
  </si>
  <si>
    <t>1300436781554903844001242</t>
  </si>
  <si>
    <t>1300436781554955409000081</t>
  </si>
  <si>
    <t>1300436781554975694001078</t>
  </si>
  <si>
    <t>1300436781555047049000233</t>
  </si>
  <si>
    <t>1300436781555047050000234</t>
  </si>
  <si>
    <t>1300436781555047051000238</t>
  </si>
  <si>
    <t>1300436781555311490000841</t>
  </si>
  <si>
    <t>1300436781555314864001054</t>
  </si>
  <si>
    <t>1300436781555314865001056</t>
  </si>
  <si>
    <t>1300436781555315027001076</t>
  </si>
  <si>
    <t>1300436781555334478001470</t>
  </si>
  <si>
    <t>1300436781555334489001474</t>
  </si>
  <si>
    <t>1300436781555337387001541</t>
  </si>
  <si>
    <t>1300436781555337671001552</t>
  </si>
  <si>
    <t>1300436781555392624000202</t>
  </si>
  <si>
    <t>1300436781555398381000676</t>
  </si>
  <si>
    <t>1300436781555399832000755</t>
  </si>
  <si>
    <t>1300436781555399953000768</t>
  </si>
  <si>
    <t>1300436781555401880000834</t>
  </si>
  <si>
    <t>1300436781555420311001173</t>
  </si>
  <si>
    <t>1300436781555489051000854</t>
  </si>
  <si>
    <t>1300436781555565498000245</t>
  </si>
  <si>
    <t>1300436781555565499000246</t>
  </si>
  <si>
    <t>1300436781555573696001708</t>
  </si>
  <si>
    <t>1300436781555582173001995</t>
  </si>
  <si>
    <t>1300436781555997520000214</t>
  </si>
  <si>
    <t>1300436781556005465002093</t>
  </si>
  <si>
    <t>1300436781556032193002645</t>
  </si>
  <si>
    <t>1300436781556090607000814</t>
  </si>
  <si>
    <t>1300436781556107780001264</t>
  </si>
  <si>
    <t>1300436781556113646001338</t>
  </si>
  <si>
    <t>1300436781556170250000235</t>
  </si>
  <si>
    <t>1300436781556185813001441</t>
  </si>
  <si>
    <t>1300436781556191239001503</t>
  </si>
  <si>
    <t>1300436781556202160001677</t>
  </si>
  <si>
    <t>1300436781556202231001680</t>
  </si>
  <si>
    <t>1300436781556203025001691</t>
  </si>
  <si>
    <t>1300436781556256709000258</t>
  </si>
  <si>
    <t>1300436781556262424000957</t>
  </si>
  <si>
    <t>1300436781556269324001395</t>
  </si>
  <si>
    <t>1300436781556287961002243</t>
  </si>
  <si>
    <t>1300436781556515913000254</t>
  </si>
  <si>
    <t>1300436781556519524000983</t>
  </si>
  <si>
    <t>1300436781556544677001756</t>
  </si>
  <si>
    <t>1300436781556545657001772</t>
  </si>
  <si>
    <t>1300436781556602276000257</t>
  </si>
  <si>
    <t>1300436781556608376000843</t>
  </si>
  <si>
    <t>1300436781556610372000999</t>
  </si>
  <si>
    <t>1300436781556629690001380</t>
  </si>
  <si>
    <t>1300436781556634218001420</t>
  </si>
  <si>
    <t>1300436781556635491001427</t>
  </si>
  <si>
    <t>1300436781556775142000257</t>
  </si>
  <si>
    <t>1300436781556775144000264</t>
  </si>
  <si>
    <t>1300436781556781135000442</t>
  </si>
  <si>
    <t>1300436781556861466000147</t>
  </si>
  <si>
    <t>1300436781556892179000570</t>
  </si>
  <si>
    <t>1300436781557125393000969</t>
  </si>
  <si>
    <t>1300436781557126668001039</t>
  </si>
  <si>
    <t>1300436781557126887001056</t>
  </si>
  <si>
    <t>1300436781557126887001057</t>
  </si>
  <si>
    <t>1300436781557205864000133</t>
  </si>
  <si>
    <t>1300436781557220145000974</t>
  </si>
  <si>
    <t>1300436781557222854001061</t>
  </si>
  <si>
    <t>1300436781557231141002979</t>
  </si>
  <si>
    <t>1300436781557407854001255</t>
  </si>
  <si>
    <t>1300436781557410573001323</t>
  </si>
  <si>
    <t>1300436781557481043003170</t>
  </si>
  <si>
    <t>1300436781557752038004205</t>
  </si>
  <si>
    <t>1300436781557756404005067</t>
  </si>
  <si>
    <t>1300436781557817333007022</t>
  </si>
  <si>
    <t>1300436781557912249001544</t>
  </si>
  <si>
    <t>1300436781558014555001283</t>
  </si>
  <si>
    <t>1300436781558015899001294</t>
  </si>
  <si>
    <t>1300436781558338856000890</t>
  </si>
  <si>
    <t>1300436781558356980001251</t>
  </si>
  <si>
    <t>1300436781558362291001316</t>
  </si>
  <si>
    <t>1300436781558426754003558</t>
  </si>
  <si>
    <t>1300436781558509893000739</t>
  </si>
  <si>
    <t>1300436781558532635001233</t>
  </si>
  <si>
    <t>1300436781558535856001278</t>
  </si>
  <si>
    <t>1300436781558589494000214</t>
  </si>
  <si>
    <t>1300436781558600987001123</t>
  </si>
  <si>
    <t>1300436781558681363000805</t>
  </si>
  <si>
    <t>1300436781558706582001521</t>
  </si>
  <si>
    <t>1300436781559021460000167</t>
  </si>
  <si>
    <t>1300436781559026192000674</t>
  </si>
  <si>
    <t>1300436781559026225000688</t>
  </si>
  <si>
    <t>1300436781559027709000857</t>
  </si>
  <si>
    <t>1300436781559035893001342</t>
  </si>
  <si>
    <t>1300436781559107462000151</t>
  </si>
  <si>
    <t>1300436781559111317000593</t>
  </si>
  <si>
    <t>1300436781559116151000937</t>
  </si>
  <si>
    <t>1300436781559200976000703</t>
  </si>
  <si>
    <t>1300436781559224931001143</t>
  </si>
  <si>
    <t>1300436781559227922001170</t>
  </si>
  <si>
    <t>1300436781559280669000247</t>
  </si>
  <si>
    <t>1300436781559286935000811</t>
  </si>
  <si>
    <t>1300436781559290445001021</t>
  </si>
  <si>
    <t>1300436781559313341003395</t>
  </si>
  <si>
    <t>1300436781559539960000167</t>
  </si>
  <si>
    <t>1300436781559539961000169</t>
  </si>
  <si>
    <t>1300436781559628738000457</t>
  </si>
  <si>
    <t>1300436781559651516001082</t>
  </si>
  <si>
    <t>1300436781559718529000695</t>
  </si>
  <si>
    <t>1300436781559718834000710</t>
  </si>
  <si>
    <t>8035403500</t>
  </si>
  <si>
    <t>1300436781547797136000749</t>
  </si>
  <si>
    <t>1300436781559711271000124</t>
  </si>
  <si>
    <t>1300436781559107940000403</t>
  </si>
  <si>
    <t>1300436781548775868001545</t>
  </si>
  <si>
    <t>1300436781551862108000814</t>
  </si>
  <si>
    <t>1300436781559830587001563</t>
  </si>
  <si>
    <t>1300436781549521424000141</t>
  </si>
  <si>
    <t>1300436781551862097000812</t>
  </si>
  <si>
    <t>1300436781554442623000228</t>
  </si>
  <si>
    <t>1300436781552460296000479</t>
  </si>
  <si>
    <t>1300436781554442623000229</t>
  </si>
  <si>
    <t>1300436781548225401000154</t>
  </si>
  <si>
    <t>1300436781550127199000489</t>
  </si>
  <si>
    <t>1300436781550127201000494</t>
  </si>
  <si>
    <t>1300436781550134665000815</t>
  </si>
  <si>
    <t>1300436781551087016001189</t>
  </si>
  <si>
    <t>1300436781551768381000174</t>
  </si>
  <si>
    <t>1300436781551086963001187</t>
  </si>
  <si>
    <t>1300436781551854244000168</t>
  </si>
  <si>
    <t>1300436781549521990000160</t>
  </si>
  <si>
    <t>1300436781550157966001136</t>
  </si>
  <si>
    <t>1300436781550127200000492</t>
  </si>
  <si>
    <t>1300436781550127201000493</t>
  </si>
  <si>
    <t>1300436781554446731000312</t>
  </si>
  <si>
    <t>1300436781557235037003695</t>
  </si>
  <si>
    <t>1300436781551883686001175</t>
  </si>
  <si>
    <t>1300436781550127200000490</t>
  </si>
  <si>
    <t>1300436781554442626000230</t>
  </si>
  <si>
    <t>1300436781548317669000978</t>
  </si>
  <si>
    <t>1300436781549434966000130</t>
  </si>
  <si>
    <t>1300436781550127200000491</t>
  </si>
  <si>
    <t>1300436781548751542001149</t>
  </si>
  <si>
    <t>1300436781551336349000206</t>
  </si>
  <si>
    <t>1300436781551945368000657</t>
  </si>
  <si>
    <t>1300436781552912230001170</t>
  </si>
  <si>
    <t>1300436781558437915003863</t>
  </si>
  <si>
    <t>1300436781548060211000763</t>
  </si>
  <si>
    <t>1300436781549546368000435</t>
  </si>
  <si>
    <t>1300436781552912118001169</t>
  </si>
  <si>
    <t>1300436781554125980001221</t>
  </si>
  <si>
    <t>1300436781554300754002465</t>
  </si>
  <si>
    <t>1300436781554732613001256</t>
  </si>
  <si>
    <t>1300436781550227663001310</t>
  </si>
  <si>
    <t>1300436781551337885000640</t>
  </si>
  <si>
    <t>1300436781558699959001397</t>
  </si>
  <si>
    <t>1300436781549286796000707</t>
  </si>
  <si>
    <t>1300436781549451243000332</t>
  </si>
  <si>
    <t>1300436781549551831000485</t>
  </si>
  <si>
    <t>1300436781556604684000565</t>
  </si>
  <si>
    <t>1300436781557493421003321</t>
  </si>
  <si>
    <t>1300436781546421595000841</t>
  </si>
  <si>
    <t>1300436781548324495001314</t>
  </si>
  <si>
    <t>1300436781553843609000710</t>
  </si>
  <si>
    <t>1300436781554109892000969</t>
  </si>
  <si>
    <t>1300436781554388772001363</t>
  </si>
  <si>
    <t>1300436781556202871001687</t>
  </si>
  <si>
    <t>1300436781556524896001336</t>
  </si>
  <si>
    <t>1300436781556604685000566</t>
  </si>
  <si>
    <t>1300436781556864071000220</t>
  </si>
  <si>
    <t>1300436781557148557001614</t>
  </si>
  <si>
    <t>1300436781550071626001009</t>
  </si>
  <si>
    <t>1300436781557301486000730</t>
  </si>
  <si>
    <t>1300436781545405229001516</t>
  </si>
  <si>
    <t>1300436781551337885000639</t>
  </si>
  <si>
    <t>1300436781557237133003712</t>
  </si>
  <si>
    <t>1300436781558966080001316</t>
  </si>
  <si>
    <t>1300436781559283260000627</t>
  </si>
  <si>
    <t>1300436781546868449001191</t>
  </si>
  <si>
    <t>1300436781552296967000975</t>
  </si>
  <si>
    <t>1300436781553843640000712</t>
  </si>
  <si>
    <t>1300436781559283260000628</t>
  </si>
  <si>
    <t>1300436781554380852001256</t>
  </si>
  <si>
    <t>1300436781556272220001924</t>
  </si>
  <si>
    <t>1300436781556604833000570</t>
  </si>
  <si>
    <t>1300436781557309767000983</t>
  </si>
  <si>
    <t>1300436781551882225001132</t>
  </si>
  <si>
    <t>1300436781559129993001278</t>
  </si>
  <si>
    <t>1300436781559283259000626</t>
  </si>
  <si>
    <t>1300436781553843609000709</t>
  </si>
  <si>
    <t>1300436781546008063001631</t>
  </si>
  <si>
    <t>1300436781547020682000616</t>
  </si>
  <si>
    <t>1300436781547046531001219</t>
  </si>
  <si>
    <t>1300436781547821755001465</t>
  </si>
  <si>
    <t>1300436781552659856001455</t>
  </si>
  <si>
    <t>1300436781552984933000839</t>
  </si>
  <si>
    <t>1300436781554472814000693</t>
  </si>
  <si>
    <t>1300436781555324799001379</t>
  </si>
  <si>
    <t>1300436781556891964000567</t>
  </si>
  <si>
    <t>1300436781548931761001367</t>
  </si>
  <si>
    <t>1300436781550244556001533</t>
  </si>
  <si>
    <t>1300436781545210493000945</t>
  </si>
  <si>
    <t>1300436781550848175001343</t>
  </si>
  <si>
    <t>1300436781553074305001056</t>
  </si>
  <si>
    <t>1300436781547636716001049</t>
  </si>
  <si>
    <t>1300436781548429580001743</t>
  </si>
  <si>
    <t>1300436781549637988000482</t>
  </si>
  <si>
    <t>1300436781549964909000662</t>
  </si>
  <si>
    <t>1300436781553871539001387</t>
  </si>
  <si>
    <t>1300436781553872480001412</t>
  </si>
  <si>
    <t>1300436781555075744001249</t>
  </si>
  <si>
    <t>1300436781547220159001305</t>
  </si>
  <si>
    <t>1300436781551453790001325</t>
  </si>
  <si>
    <t>1300436781556008787002285</t>
  </si>
  <si>
    <t>1300436781550565843000749</t>
  </si>
  <si>
    <t>1300436781551272749001276</t>
  </si>
  <si>
    <t>1300436781552383636000886</t>
  </si>
  <si>
    <t>1300436781553263197001251</t>
  </si>
  <si>
    <t>1300436781554735277001289</t>
  </si>
  <si>
    <t>1300436781557494678003356</t>
  </si>
  <si>
    <t>1300436781559538676000117</t>
  </si>
  <si>
    <t>1300436781545635258000193</t>
  </si>
  <si>
    <t>1300436781546613968001081</t>
  </si>
  <si>
    <t>1300436781549972091000786</t>
  </si>
  <si>
    <t>1300436781551282815001412</t>
  </si>
  <si>
    <t>1300436781552057765001256</t>
  </si>
  <si>
    <t>1300436781554803701001046</t>
  </si>
  <si>
    <t>1300436781555596024002117</t>
  </si>
  <si>
    <t>1300436781556517123000873</t>
  </si>
  <si>
    <t>1300436781558338134000860</t>
  </si>
  <si>
    <t>1300436781546959628001098</t>
  </si>
  <si>
    <t>1300436781548061446000920</t>
  </si>
  <si>
    <t>1300436781555062142001068</t>
  </si>
  <si>
    <t>1300436781545665268001394</t>
  </si>
  <si>
    <t>1300436781546501440000492</t>
  </si>
  <si>
    <t>1300436781549260685000112</t>
  </si>
  <si>
    <t>1300436781558706737001525</t>
  </si>
  <si>
    <t>1300436781547013793000090</t>
  </si>
  <si>
    <t>1300436781547551139001273</t>
  </si>
  <si>
    <t>1300436781555324800001380</t>
  </si>
  <si>
    <t>1300436781555325498001391</t>
  </si>
  <si>
    <t>1300436781547802238001109</t>
  </si>
  <si>
    <t>1300436781558100634001401</t>
  </si>
  <si>
    <t>1300436781545988035001250</t>
  </si>
  <si>
    <t>1300436781546239668000222</t>
  </si>
  <si>
    <t>1300436781547034231001056</t>
  </si>
  <si>
    <t>1300436781547461248001086</t>
  </si>
  <si>
    <t>1300436781549449936000308</t>
  </si>
  <si>
    <t>1300436781549459066000392</t>
  </si>
  <si>
    <t>1300436781550645207000225</t>
  </si>
  <si>
    <t>1300436781551422758000208</t>
  </si>
  <si>
    <t>1300436781552039596001041</t>
  </si>
  <si>
    <t>1300436781553504157001027</t>
  </si>
  <si>
    <t>1300436781554108065000912</t>
  </si>
  <si>
    <t>1300436781554963669000508</t>
  </si>
  <si>
    <t>1300436781555315669001105</t>
  </si>
  <si>
    <t>1300436781556097243001125</t>
  </si>
  <si>
    <t>1300436781556170245000221</t>
  </si>
  <si>
    <t>1300436781556198368001581</t>
  </si>
  <si>
    <t>1300436781556287356002233</t>
  </si>
  <si>
    <t>1300436781557470429002365</t>
  </si>
  <si>
    <t>1300436781557903135001129</t>
  </si>
  <si>
    <t>1300436781557913752001581</t>
  </si>
  <si>
    <t>1300436781559031054001128</t>
  </si>
  <si>
    <t>1300436781559716661000590</t>
  </si>
  <si>
    <t>1300436781559825770001471</t>
  </si>
  <si>
    <t>1300436781546257488000818</t>
  </si>
  <si>
    <t>1300436781546499770000436</t>
  </si>
  <si>
    <t>1300436781546854401000951</t>
  </si>
  <si>
    <t>1300436781547218730001295</t>
  </si>
  <si>
    <t>1300436781547455696000938</t>
  </si>
  <si>
    <t>1300436781551078687000770</t>
  </si>
  <si>
    <t>1300436781553596982001193</t>
  </si>
  <si>
    <t>1300436781554448035000375</t>
  </si>
  <si>
    <t>1300436781554984041001186</t>
  </si>
  <si>
    <t>1300436781555574452001736</t>
  </si>
  <si>
    <t>1300436781556089778000699</t>
  </si>
  <si>
    <t>1300436781556173056000639</t>
  </si>
  <si>
    <t>1300436781556178978001136</t>
  </si>
  <si>
    <t>1300436781556187703001467</t>
  </si>
  <si>
    <t>1300436781556271999001879</t>
  </si>
  <si>
    <t>1300436781556873996000424</t>
  </si>
  <si>
    <t>1300436781557494741003360</t>
  </si>
  <si>
    <t>1300436781557903095001128</t>
  </si>
  <si>
    <t>1300436781558424125003107</t>
  </si>
  <si>
    <t>1300436781545301777001134</t>
  </si>
  <si>
    <t>1300436781545405300001523</t>
  </si>
  <si>
    <t>1300436781547453585000797</t>
  </si>
  <si>
    <t>1300436781547558943001400</t>
  </si>
  <si>
    <t>1300436781548067180001060</t>
  </si>
  <si>
    <t>1300436781548243488001212</t>
  </si>
  <si>
    <t>1300436781548410790001535</t>
  </si>
  <si>
    <t>1300436781549449947000309</t>
  </si>
  <si>
    <t>1300436781549451662000336</t>
  </si>
  <si>
    <t>1300436781551100222001386</t>
  </si>
  <si>
    <t>1300436781551339636000736</t>
  </si>
  <si>
    <t>1300436781552900124000927</t>
  </si>
  <si>
    <t>1300436781553692506001428</t>
  </si>
  <si>
    <t>1300436781553769058001145</t>
  </si>
  <si>
    <t>1300436781554193230001054</t>
  </si>
  <si>
    <t>1300436781554355834000207</t>
  </si>
  <si>
    <t>1300436781555568250000790</t>
  </si>
  <si>
    <t>1300436781556006896002175</t>
  </si>
  <si>
    <t>1300436781556021875002525</t>
  </si>
  <si>
    <t>1300436781556182954001383</t>
  </si>
  <si>
    <t>1300436781556288611002255</t>
  </si>
  <si>
    <t>1300436781556288838002259</t>
  </si>
  <si>
    <t>1300436781556602280000266</t>
  </si>
  <si>
    <t>1300436781557409411001300</t>
  </si>
  <si>
    <t>1300436781557752753004342</t>
  </si>
  <si>
    <t>1300436781557903158001131</t>
  </si>
  <si>
    <t>1300436781557913752001580</t>
  </si>
  <si>
    <t>1300436781558357072001252</t>
  </si>
  <si>
    <t>1300436781558357073001253</t>
  </si>
  <si>
    <t>1300436781558421966002620</t>
  </si>
  <si>
    <t>1300436781558528785001195</t>
  </si>
  <si>
    <t>1300436781559021491000243</t>
  </si>
  <si>
    <t>1300436781559025004000615</t>
  </si>
  <si>
    <t>1300436781559306236003172</t>
  </si>
  <si>
    <t>1300436781559739502001203</t>
  </si>
  <si>
    <t>1300436781545291138000282</t>
  </si>
  <si>
    <t>1300436781545991363001336</t>
  </si>
  <si>
    <t>1300436781546506508000679</t>
  </si>
  <si>
    <t>1300436781548944267001514</t>
  </si>
  <si>
    <t>1300436781549013241000987</t>
  </si>
  <si>
    <t>1300436781551183550001417</t>
  </si>
  <si>
    <t>1300436781551264762001195</t>
  </si>
  <si>
    <t>1300436781551422766000231</t>
  </si>
  <si>
    <t>1300436781553757508000636</t>
  </si>
  <si>
    <t>1300436781557389686000928</t>
  </si>
  <si>
    <t>1300436781557734817000929</t>
  </si>
  <si>
    <t>1300436781557752754004343</t>
  </si>
  <si>
    <t>1300436781558082878001130</t>
  </si>
  <si>
    <t>1300436781558421965002618</t>
  </si>
  <si>
    <t>1300436781558679773000687</t>
  </si>
  <si>
    <t>1300436781559309877003357</t>
  </si>
  <si>
    <t>1300436781559654376001096</t>
  </si>
  <si>
    <t>1300436781545211152000967</t>
  </si>
  <si>
    <t>1300436781546854401000950</t>
  </si>
  <si>
    <t>1300436781548410187001523</t>
  </si>
  <si>
    <t>1300436781549620084000320</t>
  </si>
  <si>
    <t>1300436781551078716000771</t>
  </si>
  <si>
    <t>1300436781551350859001243</t>
  </si>
  <si>
    <t>1300436781551943166000570</t>
  </si>
  <si>
    <t>1300436781551943248000574</t>
  </si>
  <si>
    <t>1300436781552043120001107</t>
  </si>
  <si>
    <t>1300436781552289507000585</t>
  </si>
  <si>
    <t>1300436781552905385001113</t>
  </si>
  <si>
    <t>1300436781553756712000582</t>
  </si>
  <si>
    <t>1300436781554098831000178</t>
  </si>
  <si>
    <t>1300436781554718368001084</t>
  </si>
  <si>
    <t>1300436781554973554001004</t>
  </si>
  <si>
    <t>1300436781555060832001025</t>
  </si>
  <si>
    <t>1300436781555413793001110</t>
  </si>
  <si>
    <t>1300436781555413890001114</t>
  </si>
  <si>
    <t>1300436781555485795000689</t>
  </si>
  <si>
    <t>1300436781556089491000681</t>
  </si>
  <si>
    <t>1300436781556256712000268</t>
  </si>
  <si>
    <t>1300436781557494676003352</t>
  </si>
  <si>
    <t>1300436781557822882008282</t>
  </si>
  <si>
    <t>1300436781557926149001765</t>
  </si>
  <si>
    <t>1300436781558961790001284</t>
  </si>
  <si>
    <t>1300436781559048151001510</t>
  </si>
  <si>
    <t>1300436781559112606000675</t>
  </si>
  <si>
    <t>1300436781559630898000568</t>
  </si>
  <si>
    <t>1300436781545291155000325</t>
  </si>
  <si>
    <t>1300436781545907891002483</t>
  </si>
  <si>
    <t>1300436781545992084001374</t>
  </si>
  <si>
    <t>1300436781547707258000222</t>
  </si>
  <si>
    <t>1300436781547707260000226</t>
  </si>
  <si>
    <t>1300436781548326288001365</t>
  </si>
  <si>
    <t>1300436781549027625001244</t>
  </si>
  <si>
    <t>1300436781549965266000666</t>
  </si>
  <si>
    <t>1300436781552043089001106</t>
  </si>
  <si>
    <t>1300436781552289712000592</t>
  </si>
  <si>
    <t>1300436781553062374000144</t>
  </si>
  <si>
    <t>1300436781553236275000190</t>
  </si>
  <si>
    <t>1300436781553754669000203</t>
  </si>
  <si>
    <t>1300436781554885435000939</t>
  </si>
  <si>
    <t>1300436781554963700000511</t>
  </si>
  <si>
    <t>1300436781555060835001026</t>
  </si>
  <si>
    <t>1300436781556003111001859</t>
  </si>
  <si>
    <t>1300436781556110588001296</t>
  </si>
  <si>
    <t>1300436781556187280001461</t>
  </si>
  <si>
    <t>1300436781556273360002058</t>
  </si>
  <si>
    <t>1300436781556285946002216</t>
  </si>
  <si>
    <t>1300436781557233874003684</t>
  </si>
  <si>
    <t>1300436781557834615010741</t>
  </si>
  <si>
    <t>1300436781558078462000956</t>
  </si>
  <si>
    <t>1300436781558339820000927</t>
  </si>
  <si>
    <t>1300436781559290099001006</t>
  </si>
  <si>
    <t>1300436781559627939000429</t>
  </si>
  <si>
    <t>1300436781559630897000567</t>
  </si>
  <si>
    <t>1300436781545636665000289</t>
  </si>
  <si>
    <t>1300436781545982338000325</t>
  </si>
  <si>
    <t>1300436781548139333000225</t>
  </si>
  <si>
    <t>1300436781548236514001066</t>
  </si>
  <si>
    <t>1300436781548401511000951</t>
  </si>
  <si>
    <t>1300436781549966847000704</t>
  </si>
  <si>
    <t>1300436781555568341000816</t>
  </si>
  <si>
    <t>1300436781556006917002179</t>
  </si>
  <si>
    <t>1300436781556198357001580</t>
  </si>
  <si>
    <t>1300436781557319106001082</t>
  </si>
  <si>
    <t>1300436781558615953001371</t>
  </si>
  <si>
    <t>1300436781559048202001511</t>
  </si>
  <si>
    <t>1300436781559112605000674</t>
  </si>
  <si>
    <t>1300436781545234602001368</t>
  </si>
  <si>
    <t>1300436781545295324000918</t>
  </si>
  <si>
    <t>1300436781548325336001338</t>
  </si>
  <si>
    <t>1300436781549027716001247</t>
  </si>
  <si>
    <t>1300436781549985052000893</t>
  </si>
  <si>
    <t>1300436781551079919000827</t>
  </si>
  <si>
    <t>1300436781552295306000922</t>
  </si>
  <si>
    <t>1300436781553236288000227</t>
  </si>
  <si>
    <t>1300436781554269521000228</t>
  </si>
  <si>
    <t>1300436781554885447000944</t>
  </si>
  <si>
    <t>1300436781555315643001103</t>
  </si>
  <si>
    <t>1300436781556083905000218</t>
  </si>
  <si>
    <t>1300436781557475880002983</t>
  </si>
  <si>
    <t>1300436781557725451000192</t>
  </si>
  <si>
    <t>1300436781557821647007998</t>
  </si>
  <si>
    <t>1300436781558593196000589</t>
  </si>
  <si>
    <t>1300436781558616233001383</t>
  </si>
  <si>
    <t>1300436781559565517001243</t>
  </si>
  <si>
    <t>1300436781545286347000145</t>
  </si>
  <si>
    <t>1300436781545302811001147</t>
  </si>
  <si>
    <t>1300436781545307034001206</t>
  </si>
  <si>
    <t>1300436781547458142001028</t>
  </si>
  <si>
    <t>1300436781549451449000333</t>
  </si>
  <si>
    <t>1300436781551350859001242</t>
  </si>
  <si>
    <t>1300436781551422780000265</t>
  </si>
  <si>
    <t>1300436781552558532001062</t>
  </si>
  <si>
    <t>1300436781554972759000972</t>
  </si>
  <si>
    <t>1300436781554984061001187</t>
  </si>
  <si>
    <t>1300436781555574479001738</t>
  </si>
  <si>
    <t>1300436781556180031001218</t>
  </si>
  <si>
    <t>1300436781556775129000227</t>
  </si>
  <si>
    <t>1300436781557306475000913</t>
  </si>
  <si>
    <t>1300436781557409410001299</t>
  </si>
  <si>
    <t>1300436781558681519000821</t>
  </si>
  <si>
    <t>1300436781559549329000946</t>
  </si>
  <si>
    <t>1300436781559651719001083</t>
  </si>
  <si>
    <t>1300436781546603441001000</t>
  </si>
  <si>
    <t>1300436781548066286001032</t>
  </si>
  <si>
    <t>1300436781548320135001146</t>
  </si>
  <si>
    <t>1300436781548407246001402</t>
  </si>
  <si>
    <t>1300436781549966847000703</t>
  </si>
  <si>
    <t>1300436781550129510000598</t>
  </si>
  <si>
    <t>1300436781551102581001436</t>
  </si>
  <si>
    <t>1300436781551339658000738</t>
  </si>
  <si>
    <t>1300436781553498255000735</t>
  </si>
  <si>
    <t>1300436781553583957000647</t>
  </si>
  <si>
    <t>1300436781554200418001330</t>
  </si>
  <si>
    <t>1300436781554447945000363</t>
  </si>
  <si>
    <t>1300436781554885447000945</t>
  </si>
  <si>
    <t>1300436781556177021000995</t>
  </si>
  <si>
    <t>1300436781556515917000263</t>
  </si>
  <si>
    <t>1300436781556519047000965</t>
  </si>
  <si>
    <t>1300436781557734785000928</t>
  </si>
  <si>
    <t>1300436781557898301000574</t>
  </si>
  <si>
    <t>1300436781559292745001089</t>
  </si>
  <si>
    <t>1300436781559539962000174</t>
  </si>
  <si>
    <t>1300436781545204678000281</t>
  </si>
  <si>
    <t>1300436781545213435001074</t>
  </si>
  <si>
    <t>1300436781546498889000155</t>
  </si>
  <si>
    <t>1300436781548070079001092</t>
  </si>
  <si>
    <t>1300436781548398776000247</t>
  </si>
  <si>
    <t>1300436781548403683001126</t>
  </si>
  <si>
    <t>1300436781549965264000665</t>
  </si>
  <si>
    <t>1300436781551163597000195</t>
  </si>
  <si>
    <t>1300436781551682018000220</t>
  </si>
  <si>
    <t>1300436781552298101000992</t>
  </si>
  <si>
    <t>1300436781553089401001249</t>
  </si>
  <si>
    <t>1300436781553495437000231</t>
  </si>
  <si>
    <t>1300436781554364106000894</t>
  </si>
  <si>
    <t>1300436781556173122000645</t>
  </si>
  <si>
    <t>1300436781556267603001245</t>
  </si>
  <si>
    <t>1300436781556525852001383</t>
  </si>
  <si>
    <t>1300436781557490726003307</t>
  </si>
  <si>
    <t>1300436781557903158001130</t>
  </si>
  <si>
    <t>1300436781558096685001337</t>
  </si>
  <si>
    <t>1300436781558503111000256</t>
  </si>
  <si>
    <t>1300436781559716584000587</t>
  </si>
  <si>
    <t>1300436781559825834001472</t>
  </si>
  <si>
    <t>1300436781545895837000407</t>
  </si>
  <si>
    <t>1300436781546498890000157</t>
  </si>
  <si>
    <t>1300436781546607448001030</t>
  </si>
  <si>
    <t>1300436781548060270000866</t>
  </si>
  <si>
    <t>1300436781551682003000181</t>
  </si>
  <si>
    <t>1300436781552298102000993</t>
  </si>
  <si>
    <t>1300436781553064374000196</t>
  </si>
  <si>
    <t>1300436781553757456000633</t>
  </si>
  <si>
    <t>1300436781554111044001012</t>
  </si>
  <si>
    <t>1300436781554291271002332</t>
  </si>
  <si>
    <t>1300436781554363958000889</t>
  </si>
  <si>
    <t>1300436781554365207000951</t>
  </si>
  <si>
    <t>1300436781554973571001007</t>
  </si>
  <si>
    <t>1300436781556108826001277</t>
  </si>
  <si>
    <t>1300436781557120873000624</t>
  </si>
  <si>
    <t>1300436781557320260001107</t>
  </si>
  <si>
    <t>1300436781557467955001744</t>
  </si>
  <si>
    <t>1300436781557475878002982</t>
  </si>
  <si>
    <t>1300436781557811900005592</t>
  </si>
  <si>
    <t>1300436781557838631011526</t>
  </si>
  <si>
    <t>1300436781557913689001578</t>
  </si>
  <si>
    <t>1300436781558081195001085</t>
  </si>
  <si>
    <t>1300436781558675982000302</t>
  </si>
  <si>
    <t>1300436781558676195000541</t>
  </si>
  <si>
    <t>1300436781548142214000605</t>
  </si>
  <si>
    <t>1300436781557124304000884</t>
  </si>
  <si>
    <t>1300436781550734279000664</t>
  </si>
  <si>
    <t>1300436781551422754000200</t>
  </si>
  <si>
    <t>1300436781553239911000695</t>
  </si>
  <si>
    <t>1300436781554960723000210</t>
  </si>
  <si>
    <t>1300436781557301849000749</t>
  </si>
  <si>
    <t>1300436781559107877000242</t>
  </si>
  <si>
    <t>1300436781559287078000821</t>
  </si>
  <si>
    <t>1300436781549520625000137</t>
  </si>
  <si>
    <t>1300436781556787719000554</t>
  </si>
  <si>
    <t>1300436781547016051000178</t>
  </si>
  <si>
    <t>1300436781550738584000877</t>
  </si>
  <si>
    <t>1300436781552459590000210</t>
  </si>
  <si>
    <t>1300436781552548650000674</t>
  </si>
  <si>
    <t>1300436781552556824001004</t>
  </si>
  <si>
    <t>1300436781553848549000968</t>
  </si>
  <si>
    <t>1300436781556606952000678</t>
  </si>
  <si>
    <t>1300436781557151559001635</t>
  </si>
  <si>
    <t>1300436781559539967000188</t>
  </si>
  <si>
    <t>1300436781548147339000955</t>
  </si>
  <si>
    <t>1300436781550134392000791</t>
  </si>
  <si>
    <t>1300436781554125564001213</t>
  </si>
  <si>
    <t>1300436781554710989000865</t>
  </si>
  <si>
    <t>1300436781556628827001371</t>
  </si>
  <si>
    <t>1300436781557123361000830</t>
  </si>
  <si>
    <t>1300436781548061705000929</t>
  </si>
  <si>
    <t>1300436781550129509000595</t>
  </si>
  <si>
    <t>1300436781550151672001067</t>
  </si>
  <si>
    <t>1300436781550827955001060</t>
  </si>
  <si>
    <t>1300436781552982759000684</t>
  </si>
  <si>
    <t>1300436781553666752000125</t>
  </si>
  <si>
    <t>1300436781554707639000659</t>
  </si>
  <si>
    <t>1300436781556778647000359</t>
  </si>
  <si>
    <t>1300436781548147185000934</t>
  </si>
  <si>
    <t>1300436781552391047000995</t>
  </si>
  <si>
    <t>1300436781556030299002633</t>
  </si>
  <si>
    <t>1300436781557126876001054</t>
  </si>
  <si>
    <t>1300436781547537417000753</t>
  </si>
  <si>
    <t>1300436781553244780000962</t>
  </si>
  <si>
    <t>1300436781553595203001121</t>
  </si>
  <si>
    <t>1300436781555304793000116</t>
  </si>
  <si>
    <t>1300436781557732288000827</t>
  </si>
  <si>
    <t>1300436781559286601000786</t>
  </si>
  <si>
    <t>1300436781547454018000831</t>
  </si>
  <si>
    <t>1300436781548060415000880</t>
  </si>
  <si>
    <t>1300436781550215887000824</t>
  </si>
  <si>
    <t>1300436781552035167000939</t>
  </si>
  <si>
    <t>1300436781553156884000855</t>
  </si>
  <si>
    <t>1300436781553668323000248</t>
  </si>
  <si>
    <t>1300436781553844637000768</t>
  </si>
  <si>
    <t>1300436781556775134000239</t>
  </si>
  <si>
    <t>1300436781557473304002836</t>
  </si>
  <si>
    <t>1300436781547453414000766</t>
  </si>
  <si>
    <t>1300436781550820627000719</t>
  </si>
  <si>
    <t>1300436781551348982001170</t>
  </si>
  <si>
    <t>1300436781553757413000632</t>
  </si>
  <si>
    <t>1300436781547542221000997</t>
  </si>
  <si>
    <t>1300436781552461414000545</t>
  </si>
  <si>
    <t>1300436781553581886000203</t>
  </si>
  <si>
    <t>1300436781553854857001195</t>
  </si>
  <si>
    <t>1300436781554122997001156</t>
  </si>
  <si>
    <t>1300436781557732288000826</t>
  </si>
  <si>
    <t>1300436781548055862000563</t>
  </si>
  <si>
    <t>1300436781548060215000774</t>
  </si>
  <si>
    <t>1300436781551434375001041</t>
  </si>
  <si>
    <t>1300436781556778648000360</t>
  </si>
  <si>
    <t>8036500500</t>
  </si>
  <si>
    <t>1300436781547720339000994</t>
  </si>
  <si>
    <t>1300436781550736591000772</t>
  </si>
  <si>
    <t>1300436781551860840000753</t>
  </si>
  <si>
    <t>1300436781555399707000737</t>
  </si>
  <si>
    <t>1300436781547540994000942</t>
  </si>
  <si>
    <t>1300436781550221757001195</t>
  </si>
  <si>
    <t>1300436781558087793001229</t>
  </si>
  <si>
    <t>1300436781559116114000932</t>
  </si>
  <si>
    <t>1300436781551862530000831</t>
  </si>
  <si>
    <t>1300436781553069409000789</t>
  </si>
  <si>
    <t>1300436781554365077000941</t>
  </si>
  <si>
    <t>1300436781554879927000670</t>
  </si>
  <si>
    <t>1300436781556009390002313</t>
  </si>
  <si>
    <t>1300436781557408783001282</t>
  </si>
  <si>
    <t>1300436781547547297001183</t>
  </si>
  <si>
    <t>1300436781554465174000603</t>
  </si>
  <si>
    <t>1300436781557731876000793</t>
  </si>
  <si>
    <t>1300436781557984720000271</t>
  </si>
  <si>
    <t>1300436781547560600001421</t>
  </si>
  <si>
    <t>1300436781548403835001152</t>
  </si>
  <si>
    <t>1300436781553068364000705</t>
  </si>
  <si>
    <t>1300436781554277880001781</t>
  </si>
  <si>
    <t>1300436781556114204001346</t>
  </si>
  <si>
    <t>1300436781547541056000946</t>
  </si>
  <si>
    <t>1300436781547817791001401</t>
  </si>
  <si>
    <t>1300436781550220769001128</t>
  </si>
  <si>
    <t>1300436781550238084001444</t>
  </si>
  <si>
    <t>1300436781554367012001030</t>
  </si>
  <si>
    <t>1300436781554370118001129</t>
  </si>
  <si>
    <t>1300436781558083251001142</t>
  </si>
  <si>
    <t>1300436781547542314001003</t>
  </si>
  <si>
    <t>1300436781547733645001141</t>
  </si>
  <si>
    <t>1300436781554708205000717</t>
  </si>
  <si>
    <t>1300436781548406567001375</t>
  </si>
  <si>
    <t>1300436781553504937001075</t>
  </si>
  <si>
    <t>1300436781555479097000246</t>
  </si>
  <si>
    <t>1300436781556004339001976</t>
  </si>
  <si>
    <t>1300436781557730766000712</t>
  </si>
  <si>
    <t>1300436781554883650000844</t>
  </si>
  <si>
    <t>1300436781556004707002040</t>
  </si>
  <si>
    <t>1300436781557730768000714</t>
  </si>
  <si>
    <t>1300436781557734968000943</t>
  </si>
  <si>
    <t>1300436781557737054001210</t>
  </si>
  <si>
    <t>1300436781554269586000402</t>
  </si>
  <si>
    <t>1300436781558080792001069</t>
  </si>
  <si>
    <t>1300436781547560581001420</t>
  </si>
  <si>
    <t>1300436781554710414000828</t>
  </si>
  <si>
    <t>1300436781557214951000749</t>
  </si>
  <si>
    <t>8037321500</t>
  </si>
  <si>
    <t>1300436781545231903001344</t>
  </si>
  <si>
    <t>1300436781545209710000911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</si>
</sst>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indexed="8"/>
      <name val="Calibri"/>
      <scheme val="minor"/>
    </font>
    <font>
      <sz val="10"/>
      <color indexed="8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/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7">
    <xf numFmtId="0" fontId="0" fillId="0" borderId="0" xfId="0"/>
    <xf numFmtId="0" fontId="0" fillId="0" borderId="0" xfId="0" applyFont="1" applyFill="1"/>
    <xf numFmtId="0" fontId="0" fillId="0" borderId="0" xfId="0" applyFont="1"/>
    <xf numFmtId="3" fontId="0" fillId="0" borderId="0" xfId="0" applyNumberFormat="1" applyFont="1"/>
    <xf numFmtId="4" fontId="0" fillId="0" borderId="0" xfId="0" applyNumberFormat="1" applyFont="1"/>
    <xf numFmtId="0" fontId="1" fillId="2" borderId="1" xfId="1" applyFont="1" applyFill="1" applyBorder="1" applyAlignment="1">
      <alignment horizontal="center"/>
    </xf>
    <xf numFmtId="3" fontId="1" fillId="2" borderId="1" xfId="2" applyNumberFormat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4" fontId="1" fillId="2" borderId="1" xfId="2" applyNumberFormat="1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4" fontId="0" fillId="0" borderId="0" xfId="0" applyNumberFormat="1" applyFont="1" applyFill="1"/>
    <xf numFmtId="0" fontId="1" fillId="0" borderId="0" xfId="3" applyFont="1" applyFill="1" applyBorder="1" applyAlignment="1">
      <alignment wrapText="1"/>
    </xf>
    <xf numFmtId="3" fontId="1" fillId="0" borderId="0" xfId="3" applyNumberFormat="1" applyFont="1" applyFill="1" applyBorder="1" applyAlignment="1">
      <alignment horizontal="right" wrapText="1"/>
    </xf>
    <xf numFmtId="49" fontId="0" fillId="0" borderId="0" xfId="0" applyNumberFormat="1" applyFont="1" applyFill="1" applyBorder="1" applyAlignment="1">
      <alignment horizontal="left"/>
    </xf>
    <xf numFmtId="3" fontId="0" fillId="0" borderId="0" xfId="0" applyNumberFormat="1" applyFont="1" applyFill="1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</cellXfs>
  <cellStyles count="5">
    <cellStyle name="Normal" xfId="0" builtinId="0"/>
    <cellStyle name="Normal_Transaction Fee 12.2017" xfId="1"/>
    <cellStyle name="Normal_09.12 - 31.12.2017" xfId="2"/>
    <cellStyle name="Normal_Sheet1" xfId="3"/>
    <cellStyle name="Normal_Details" xfId="4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theme" Target="theme/theme1.xml" /><Relationship Id="rId5" Type="http://schemas.openxmlformats.org/officeDocument/2006/relationships/calcChain" Target="calcChain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cols>
    <col min="1" max="1" width="20.00391" style="2" customWidth="1"/>
    <col min="2" max="2" width="68.14063" style="2" bestFit="1" customWidth="1"/>
    <col min="3" max="3" width="23.42188" style="3" customWidth="1"/>
    <col min="4" max="4" width="9.140625" style="2"/>
    <col min="5" max="5" width="26.85156" style="4" customWidth="1"/>
    <col min="6" max="16384" width="9.140625" style="2"/>
  </cols>
  <sheetData>
    <row r="1">
      <c r="A1" s="5" t="s">
        <v>0</v>
      </c>
      <c r="B1" s="5" t="s">
        <v>1</v>
      </c>
      <c r="C1" s="6" t="s">
        <v>2</v>
      </c>
      <c r="D1" s="7" t="s">
        <v>3</v>
      </c>
      <c r="E1" s="8" t="s">
        <v>4</v>
      </c>
    </row>
    <row r="2">
      <c r="A2" s="9" t="s">
        <v>5</v>
      </c>
      <c r="B2" s="2" t="s">
        <v>6</v>
      </c>
      <c r="C2" s="3">
        <f>COUNTIF(Details!$A$2:$A$5099,A2)</f>
        <v>4693</v>
      </c>
      <c r="D2" s="2">
        <f t="shared" ref="D2:D24" si="0">IF(A2="1500100007",0.8,1)</f>
        <v>0.80000000000000004</v>
      </c>
      <c r="E2" s="10">
        <f t="shared" ref="E2:E24" si="1">C2*D2</f>
        <v>3754.4000000000001</v>
      </c>
    </row>
    <row r="3">
      <c r="A3" s="9" t="s">
        <v>7</v>
      </c>
      <c r="B3" s="2" t="s">
        <v>8</v>
      </c>
      <c r="C3" s="3">
        <f>COUNTIF(Details!$A$2:$A$5099,A3)</f>
        <v>1</v>
      </c>
      <c r="D3" s="2">
        <f t="shared" si="0"/>
        <v>1</v>
      </c>
      <c r="E3" s="10">
        <f t="shared" si="1"/>
        <v>1</v>
      </c>
    </row>
    <row r="4">
      <c r="A4" s="9" t="s">
        <v>9</v>
      </c>
      <c r="B4" s="2" t="s">
        <v>10</v>
      </c>
      <c r="C4" s="3">
        <f>COUNTIF(Details!$A$2:$A$5099,A4)</f>
        <v>1</v>
      </c>
      <c r="D4" s="2">
        <f t="shared" si="0"/>
        <v>1</v>
      </c>
      <c r="E4" s="10">
        <f t="shared" si="1"/>
        <v>1</v>
      </c>
    </row>
    <row r="5">
      <c r="A5" s="9" t="s">
        <v>11</v>
      </c>
      <c r="B5" s="2" t="s">
        <v>12</v>
      </c>
      <c r="C5" s="3">
        <f>COUNTIF(Details!$A$2:$A$5099,A5)</f>
        <v>4</v>
      </c>
      <c r="D5" s="2">
        <f t="shared" si="0"/>
        <v>1</v>
      </c>
      <c r="E5" s="10">
        <f t="shared" si="1"/>
        <v>4</v>
      </c>
    </row>
    <row r="6">
      <c r="A6" s="9" t="s">
        <v>13</v>
      </c>
      <c r="B6" s="2" t="s">
        <v>14</v>
      </c>
      <c r="C6" s="3">
        <f>COUNTIF(Details!$A$2:$A$5099,A6)</f>
        <v>3</v>
      </c>
      <c r="D6" s="2">
        <f t="shared" si="0"/>
        <v>1</v>
      </c>
      <c r="E6" s="10">
        <f t="shared" si="1"/>
        <v>3</v>
      </c>
    </row>
    <row r="7">
      <c r="A7" s="9" t="s">
        <v>15</v>
      </c>
      <c r="B7" s="2" t="s">
        <v>16</v>
      </c>
      <c r="C7" s="3">
        <f>COUNTIF(Details!$A$2:$A$5099,A7)</f>
        <v>32</v>
      </c>
      <c r="D7" s="2">
        <f t="shared" si="0"/>
        <v>1</v>
      </c>
      <c r="E7" s="10">
        <f t="shared" si="1"/>
        <v>32</v>
      </c>
    </row>
    <row r="8">
      <c r="A8" s="9" t="s">
        <v>17</v>
      </c>
      <c r="B8" s="2" t="s">
        <v>18</v>
      </c>
      <c r="C8" s="3">
        <f>COUNTIF(Details!$A$2:$A$5099,A8)</f>
        <v>1</v>
      </c>
      <c r="D8" s="2">
        <f t="shared" si="0"/>
        <v>1</v>
      </c>
      <c r="E8" s="10">
        <f t="shared" si="1"/>
        <v>1</v>
      </c>
    </row>
    <row r="9">
      <c r="A9" s="9" t="s">
        <v>19</v>
      </c>
      <c r="B9" s="2" t="s">
        <v>20</v>
      </c>
      <c r="C9" s="3">
        <f>COUNTIF(Details!$A$2:$A$5099,A9)</f>
        <v>1</v>
      </c>
      <c r="D9" s="2">
        <f t="shared" si="0"/>
        <v>1</v>
      </c>
      <c r="E9" s="10">
        <f t="shared" si="1"/>
        <v>1</v>
      </c>
    </row>
    <row r="10">
      <c r="A10" s="9" t="s">
        <v>21</v>
      </c>
      <c r="B10" s="2" t="s">
        <v>22</v>
      </c>
      <c r="C10" s="3">
        <f>COUNTIF(Details!$A$2:$A$5099,A10)</f>
        <v>140</v>
      </c>
      <c r="D10" s="2">
        <f t="shared" si="0"/>
        <v>1</v>
      </c>
      <c r="E10" s="10">
        <f t="shared" si="1"/>
        <v>140</v>
      </c>
    </row>
    <row r="11">
      <c r="A11" s="9" t="s">
        <v>23</v>
      </c>
      <c r="B11" s="2" t="s">
        <v>24</v>
      </c>
      <c r="C11" s="3">
        <f>COUNTIF(Details!$A$2:$A$5099,A11)</f>
        <v>3</v>
      </c>
      <c r="D11" s="2">
        <f t="shared" si="0"/>
        <v>1</v>
      </c>
      <c r="E11" s="10">
        <f t="shared" si="1"/>
        <v>3</v>
      </c>
    </row>
    <row r="12">
      <c r="A12" s="9" t="s">
        <v>25</v>
      </c>
      <c r="B12" s="2" t="s">
        <v>26</v>
      </c>
      <c r="C12" s="3">
        <f>COUNTIF(Details!$A$2:$A$5099,A12)</f>
        <v>1</v>
      </c>
      <c r="D12" s="2">
        <f t="shared" si="0"/>
        <v>1</v>
      </c>
      <c r="E12" s="10">
        <f t="shared" si="1"/>
        <v>1</v>
      </c>
    </row>
    <row r="13">
      <c r="A13" s="9" t="s">
        <v>27</v>
      </c>
      <c r="B13" s="2" t="s">
        <v>28</v>
      </c>
      <c r="C13" s="3">
        <f>COUNTIF(Details!$A$2:$A$5099,A13)</f>
        <v>2</v>
      </c>
      <c r="D13" s="2">
        <f t="shared" si="0"/>
        <v>1</v>
      </c>
      <c r="E13" s="10">
        <f t="shared" si="1"/>
        <v>2</v>
      </c>
    </row>
    <row r="14">
      <c r="A14" s="9" t="s">
        <v>29</v>
      </c>
      <c r="B14" s="2" t="s">
        <v>30</v>
      </c>
      <c r="C14" s="3">
        <f>COUNTIF(Details!$A$2:$A$5099,A14)</f>
        <v>2</v>
      </c>
      <c r="D14" s="2">
        <f t="shared" si="0"/>
        <v>1</v>
      </c>
      <c r="E14" s="10">
        <f t="shared" si="1"/>
        <v>2</v>
      </c>
    </row>
    <row r="15">
      <c r="A15" s="9" t="s">
        <v>31</v>
      </c>
      <c r="B15" s="2" t="s">
        <v>32</v>
      </c>
      <c r="C15" s="3">
        <f>COUNTIF(Details!$A$2:$A$5099,A15)</f>
        <v>8</v>
      </c>
      <c r="D15" s="2">
        <f t="shared" si="0"/>
        <v>1</v>
      </c>
      <c r="E15" s="10">
        <f t="shared" si="1"/>
        <v>8</v>
      </c>
    </row>
    <row r="16">
      <c r="A16" s="9" t="s">
        <v>33</v>
      </c>
      <c r="B16" s="2" t="s">
        <v>34</v>
      </c>
      <c r="C16" s="3">
        <f>COUNTIF(Details!$A$2:$A$5099,A16)</f>
        <v>1</v>
      </c>
      <c r="D16" s="2">
        <f t="shared" si="0"/>
        <v>1</v>
      </c>
      <c r="E16" s="10">
        <f t="shared" si="1"/>
        <v>1</v>
      </c>
    </row>
    <row r="17">
      <c r="A17" s="9" t="s">
        <v>35</v>
      </c>
      <c r="B17" s="2" t="s">
        <v>36</v>
      </c>
      <c r="C17" s="3">
        <f>COUNTIF(Details!$A$2:$A$5099,A17)</f>
        <v>5</v>
      </c>
      <c r="D17" s="2">
        <f t="shared" si="0"/>
        <v>1</v>
      </c>
      <c r="E17" s="10">
        <f t="shared" si="1"/>
        <v>5</v>
      </c>
    </row>
    <row r="18">
      <c r="A18" s="9" t="s">
        <v>37</v>
      </c>
      <c r="B18" s="2" t="s">
        <v>38</v>
      </c>
      <c r="C18" s="3">
        <f>COUNTIF(Details!$A$2:$A$5099,A18)</f>
        <v>6</v>
      </c>
      <c r="D18" s="2">
        <f t="shared" si="0"/>
        <v>1</v>
      </c>
      <c r="E18" s="10">
        <f t="shared" si="1"/>
        <v>6</v>
      </c>
    </row>
    <row r="19">
      <c r="A19" s="9" t="s">
        <v>39</v>
      </c>
      <c r="B19" s="2" t="s">
        <v>40</v>
      </c>
      <c r="C19" s="3">
        <f>COUNTIF(Details!$A$2:$A$5099,A19)</f>
        <v>167</v>
      </c>
      <c r="D19" s="2">
        <f t="shared" si="0"/>
        <v>1</v>
      </c>
      <c r="E19" s="10">
        <f t="shared" si="1"/>
        <v>167</v>
      </c>
    </row>
    <row r="20">
      <c r="A20" s="9" t="s">
        <v>41</v>
      </c>
      <c r="B20" s="2" t="s">
        <v>42</v>
      </c>
      <c r="C20" s="3">
        <f>COUNTIF(Details!$A$2:$A$5099,A20)</f>
        <v>1</v>
      </c>
      <c r="D20" s="2">
        <f t="shared" si="0"/>
        <v>1</v>
      </c>
      <c r="E20" s="10">
        <f t="shared" si="1"/>
        <v>1</v>
      </c>
    </row>
    <row r="21">
      <c r="A21" s="9" t="s">
        <v>43</v>
      </c>
      <c r="B21" s="2" t="s">
        <v>44</v>
      </c>
      <c r="C21" s="3">
        <f>COUNTIF(Details!$A$2:$A$5099,A21)</f>
        <v>14</v>
      </c>
      <c r="D21" s="2">
        <f t="shared" si="0"/>
        <v>1</v>
      </c>
      <c r="E21" s="10">
        <f t="shared" si="1"/>
        <v>14</v>
      </c>
    </row>
    <row r="22">
      <c r="A22" s="9" t="s">
        <v>45</v>
      </c>
      <c r="B22" s="2" t="s">
        <v>46</v>
      </c>
      <c r="C22" s="3">
        <f>COUNTIF(Details!$A$2:$A$5099,A22)</f>
        <v>3</v>
      </c>
      <c r="D22" s="2">
        <f t="shared" si="0"/>
        <v>1</v>
      </c>
      <c r="E22" s="10">
        <f t="shared" si="1"/>
        <v>3</v>
      </c>
    </row>
    <row r="23">
      <c r="A23" s="9" t="s">
        <v>47</v>
      </c>
      <c r="B23" s="2" t="s">
        <v>48</v>
      </c>
      <c r="C23" s="3">
        <f>COUNTIF(Details!$A$2:$A$5099,A23)</f>
        <v>7</v>
      </c>
      <c r="D23" s="2">
        <f t="shared" si="0"/>
        <v>1</v>
      </c>
      <c r="E23" s="10">
        <f t="shared" si="1"/>
        <v>7</v>
      </c>
    </row>
    <row r="24">
      <c r="A24" s="9" t="s">
        <v>49</v>
      </c>
      <c r="B24" s="2" t="s">
        <v>50</v>
      </c>
      <c r="C24" s="3">
        <f>COUNTIF(Details!$A$2:$A$5099,A24)</f>
        <v>1</v>
      </c>
      <c r="D24" s="2">
        <f t="shared" si="0"/>
        <v>1</v>
      </c>
      <c r="E24" s="10">
        <f t="shared" si="1"/>
        <v>1</v>
      </c>
    </row>
    <row r="25">
      <c r="A25" s="9"/>
      <c r="E25" s="10"/>
    </row>
    <row r="26">
      <c r="A26" s="9" t="s">
        <v>51</v>
      </c>
      <c r="C26" s="3">
        <f>SUM(C2:C24)</f>
        <v>5097</v>
      </c>
      <c r="E26" s="10">
        <f>SUM(E2:E24)</f>
        <v>4158.3999999999996</v>
      </c>
    </row>
    <row r="27">
      <c r="A27" s="9"/>
      <c r="E27" s="10"/>
    </row>
    <row r="28">
      <c r="A28" s="9"/>
      <c r="E28" s="10"/>
    </row>
    <row r="29">
      <c r="A29" s="11"/>
      <c r="C29" s="12"/>
      <c r="E29" s="10"/>
    </row>
    <row r="30" s="1" customFormat="1">
      <c r="A30" s="13"/>
      <c r="C30" s="14"/>
      <c r="E30" s="10"/>
    </row>
    <row r="32">
      <c r="A32" s="2"/>
      <c r="C32" s="3"/>
    </row>
    <row r="33">
      <c r="A33" s="2"/>
      <c r="C33" s="3"/>
    </row>
  </sheetData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2" sqref="A2"/>
    </sheetView>
  </sheetViews>
  <cols>
    <col min="1" max="1" width="18.00391" style="2" customWidth="1"/>
    <col min="2" max="2" width="45.28125" style="2" customWidth="1"/>
    <col min="3" max="16384" width="9.140625" style="2"/>
  </cols>
  <sheetData>
    <row r="1">
      <c r="A1" s="15" t="s">
        <v>0</v>
      </c>
      <c r="B1" s="15" t="s">
        <v>52</v>
      </c>
    </row>
    <row r="2">
      <c r="A2" s="16" t="s">
        <v>5</v>
      </c>
      <c r="B2" s="16" t="s">
        <v>53</v>
      </c>
    </row>
    <row r="3">
      <c r="A3" s="16" t="s">
        <v>5</v>
      </c>
      <c r="B3" s="16" t="s">
        <v>54</v>
      </c>
    </row>
    <row r="4">
      <c r="A4" s="16" t="s">
        <v>5</v>
      </c>
      <c r="B4" s="16" t="s">
        <v>55</v>
      </c>
    </row>
    <row r="5">
      <c r="A5" s="16" t="s">
        <v>5</v>
      </c>
      <c r="B5" s="16" t="s">
        <v>56</v>
      </c>
    </row>
    <row r="6">
      <c r="A6" s="16" t="s">
        <v>5</v>
      </c>
      <c r="B6" s="16" t="s">
        <v>57</v>
      </c>
    </row>
    <row r="7">
      <c r="A7" s="16" t="s">
        <v>5</v>
      </c>
      <c r="B7" s="16" t="s">
        <v>58</v>
      </c>
    </row>
    <row r="8">
      <c r="A8" s="16" t="s">
        <v>5</v>
      </c>
      <c r="B8" s="16" t="s">
        <v>59</v>
      </c>
    </row>
    <row r="9">
      <c r="A9" s="16" t="s">
        <v>5</v>
      </c>
      <c r="B9" s="16" t="s">
        <v>60</v>
      </c>
    </row>
    <row r="10">
      <c r="A10" s="16" t="s">
        <v>5</v>
      </c>
      <c r="B10" s="16" t="s">
        <v>61</v>
      </c>
    </row>
    <row r="11">
      <c r="A11" s="16" t="s">
        <v>5</v>
      </c>
      <c r="B11" s="16" t="s">
        <v>62</v>
      </c>
    </row>
    <row r="12">
      <c r="A12" s="16" t="s">
        <v>5</v>
      </c>
      <c r="B12" s="16" t="s">
        <v>63</v>
      </c>
    </row>
    <row r="13">
      <c r="A13" s="16" t="s">
        <v>5</v>
      </c>
      <c r="B13" s="16" t="s">
        <v>64</v>
      </c>
    </row>
    <row r="14">
      <c r="A14" s="16" t="s">
        <v>5</v>
      </c>
      <c r="B14" s="16" t="s">
        <v>65</v>
      </c>
    </row>
    <row r="15">
      <c r="A15" s="16" t="s">
        <v>5</v>
      </c>
      <c r="B15" s="16" t="s">
        <v>66</v>
      </c>
    </row>
    <row r="16">
      <c r="A16" s="16" t="s">
        <v>5</v>
      </c>
      <c r="B16" s="16" t="s">
        <v>67</v>
      </c>
    </row>
    <row r="17">
      <c r="A17" s="16" t="s">
        <v>5</v>
      </c>
      <c r="B17" s="16" t="s">
        <v>68</v>
      </c>
    </row>
    <row r="18">
      <c r="A18" s="16" t="s">
        <v>5</v>
      </c>
      <c r="B18" s="16" t="s">
        <v>69</v>
      </c>
    </row>
    <row r="19">
      <c r="A19" s="16" t="s">
        <v>5</v>
      </c>
      <c r="B19" s="16" t="s">
        <v>70</v>
      </c>
    </row>
    <row r="20">
      <c r="A20" s="16" t="s">
        <v>5</v>
      </c>
      <c r="B20" s="16" t="s">
        <v>71</v>
      </c>
    </row>
    <row r="21">
      <c r="A21" s="16" t="s">
        <v>5</v>
      </c>
      <c r="B21" s="16" t="s">
        <v>72</v>
      </c>
    </row>
    <row r="22">
      <c r="A22" s="16" t="s">
        <v>5</v>
      </c>
      <c r="B22" s="16" t="s">
        <v>73</v>
      </c>
    </row>
    <row r="23">
      <c r="A23" s="16" t="s">
        <v>5</v>
      </c>
      <c r="B23" s="16" t="s">
        <v>74</v>
      </c>
    </row>
    <row r="24">
      <c r="A24" s="16" t="s">
        <v>5</v>
      </c>
      <c r="B24" s="16" t="s">
        <v>75</v>
      </c>
    </row>
    <row r="25">
      <c r="A25" s="16" t="s">
        <v>5</v>
      </c>
      <c r="B25" s="16" t="s">
        <v>76</v>
      </c>
    </row>
    <row r="26">
      <c r="A26" s="16" t="s">
        <v>5</v>
      </c>
      <c r="B26" s="16" t="s">
        <v>77</v>
      </c>
    </row>
    <row r="27">
      <c r="A27" s="16" t="s">
        <v>5</v>
      </c>
      <c r="B27" s="16" t="s">
        <v>78</v>
      </c>
    </row>
    <row r="28">
      <c r="A28" s="16" t="s">
        <v>5</v>
      </c>
      <c r="B28" s="16" t="s">
        <v>79</v>
      </c>
    </row>
    <row r="29">
      <c r="A29" s="16" t="s">
        <v>5</v>
      </c>
      <c r="B29" s="16" t="s">
        <v>80</v>
      </c>
    </row>
    <row r="30">
      <c r="A30" s="16" t="s">
        <v>5</v>
      </c>
      <c r="B30" s="16" t="s">
        <v>81</v>
      </c>
    </row>
    <row r="31">
      <c r="A31" s="16" t="s">
        <v>5</v>
      </c>
      <c r="B31" s="16" t="s">
        <v>82</v>
      </c>
    </row>
    <row r="32">
      <c r="A32" s="16" t="s">
        <v>5</v>
      </c>
      <c r="B32" s="16" t="s">
        <v>83</v>
      </c>
    </row>
    <row r="33">
      <c r="A33" s="16" t="s">
        <v>5</v>
      </c>
      <c r="B33" s="16" t="s">
        <v>84</v>
      </c>
    </row>
    <row r="34">
      <c r="A34" s="16" t="s">
        <v>5</v>
      </c>
      <c r="B34" s="16" t="s">
        <v>85</v>
      </c>
    </row>
    <row r="35">
      <c r="A35" s="16" t="s">
        <v>5</v>
      </c>
      <c r="B35" s="16" t="s">
        <v>86</v>
      </c>
    </row>
    <row r="36">
      <c r="A36" s="16" t="s">
        <v>5</v>
      </c>
      <c r="B36" s="16" t="s">
        <v>87</v>
      </c>
    </row>
    <row r="37">
      <c r="A37" s="16" t="s">
        <v>5</v>
      </c>
      <c r="B37" s="16" t="s">
        <v>88</v>
      </c>
    </row>
    <row r="38">
      <c r="A38" s="16" t="s">
        <v>5</v>
      </c>
      <c r="B38" s="16" t="s">
        <v>89</v>
      </c>
    </row>
    <row r="39">
      <c r="A39" s="16" t="s">
        <v>5</v>
      </c>
      <c r="B39" s="16" t="s">
        <v>90</v>
      </c>
    </row>
    <row r="40">
      <c r="A40" s="16" t="s">
        <v>5</v>
      </c>
      <c r="B40" s="16" t="s">
        <v>91</v>
      </c>
    </row>
    <row r="41">
      <c r="A41" s="16" t="s">
        <v>5</v>
      </c>
      <c r="B41" s="16" t="s">
        <v>92</v>
      </c>
    </row>
    <row r="42">
      <c r="A42" s="16" t="s">
        <v>5</v>
      </c>
      <c r="B42" s="16" t="s">
        <v>93</v>
      </c>
    </row>
    <row r="43">
      <c r="A43" s="16" t="s">
        <v>5</v>
      </c>
      <c r="B43" s="16" t="s">
        <v>94</v>
      </c>
    </row>
    <row r="44">
      <c r="A44" s="16" t="s">
        <v>5</v>
      </c>
      <c r="B44" s="16" t="s">
        <v>95</v>
      </c>
    </row>
    <row r="45">
      <c r="A45" s="16" t="s">
        <v>5</v>
      </c>
      <c r="B45" s="16" t="s">
        <v>96</v>
      </c>
    </row>
    <row r="46">
      <c r="A46" s="16" t="s">
        <v>5</v>
      </c>
      <c r="B46" s="16" t="s">
        <v>97</v>
      </c>
    </row>
    <row r="47">
      <c r="A47" s="16" t="s">
        <v>5</v>
      </c>
      <c r="B47" s="16" t="s">
        <v>98</v>
      </c>
    </row>
    <row r="48">
      <c r="A48" s="16" t="s">
        <v>5</v>
      </c>
      <c r="B48" s="16" t="s">
        <v>99</v>
      </c>
    </row>
    <row r="49">
      <c r="A49" s="16" t="s">
        <v>5</v>
      </c>
      <c r="B49" s="16" t="s">
        <v>100</v>
      </c>
    </row>
    <row r="50">
      <c r="A50" s="16" t="s">
        <v>5</v>
      </c>
      <c r="B50" s="16" t="s">
        <v>101</v>
      </c>
    </row>
    <row r="51">
      <c r="A51" s="16" t="s">
        <v>5</v>
      </c>
      <c r="B51" s="16" t="s">
        <v>102</v>
      </c>
    </row>
    <row r="52">
      <c r="A52" s="16" t="s">
        <v>5</v>
      </c>
      <c r="B52" s="16" t="s">
        <v>103</v>
      </c>
    </row>
    <row r="53">
      <c r="A53" s="16" t="s">
        <v>5</v>
      </c>
      <c r="B53" s="16" t="s">
        <v>104</v>
      </c>
    </row>
    <row r="54">
      <c r="A54" s="16" t="s">
        <v>5</v>
      </c>
      <c r="B54" s="16" t="s">
        <v>105</v>
      </c>
    </row>
    <row r="55">
      <c r="A55" s="16" t="s">
        <v>5</v>
      </c>
      <c r="B55" s="16" t="s">
        <v>106</v>
      </c>
    </row>
    <row r="56">
      <c r="A56" s="16" t="s">
        <v>5</v>
      </c>
      <c r="B56" s="16" t="s">
        <v>107</v>
      </c>
    </row>
    <row r="57">
      <c r="A57" s="16" t="s">
        <v>5</v>
      </c>
      <c r="B57" s="16" t="s">
        <v>108</v>
      </c>
    </row>
    <row r="58">
      <c r="A58" s="16" t="s">
        <v>5</v>
      </c>
      <c r="B58" s="16" t="s">
        <v>109</v>
      </c>
    </row>
    <row r="59">
      <c r="A59" s="16" t="s">
        <v>5</v>
      </c>
      <c r="B59" s="16" t="s">
        <v>110</v>
      </c>
    </row>
    <row r="60">
      <c r="A60" s="16" t="s">
        <v>5</v>
      </c>
      <c r="B60" s="16" t="s">
        <v>111</v>
      </c>
    </row>
    <row r="61">
      <c r="A61" s="16" t="s">
        <v>5</v>
      </c>
      <c r="B61" s="16" t="s">
        <v>112</v>
      </c>
    </row>
    <row r="62">
      <c r="A62" s="16" t="s">
        <v>5</v>
      </c>
      <c r="B62" s="16" t="s">
        <v>113</v>
      </c>
    </row>
    <row r="63">
      <c r="A63" s="16" t="s">
        <v>5</v>
      </c>
      <c r="B63" s="16" t="s">
        <v>114</v>
      </c>
    </row>
    <row r="64">
      <c r="A64" s="16" t="s">
        <v>5</v>
      </c>
      <c r="B64" s="16" t="s">
        <v>115</v>
      </c>
    </row>
    <row r="65">
      <c r="A65" s="16" t="s">
        <v>5</v>
      </c>
      <c r="B65" s="16" t="s">
        <v>116</v>
      </c>
    </row>
    <row r="66">
      <c r="A66" s="16" t="s">
        <v>5</v>
      </c>
      <c r="B66" s="16" t="s">
        <v>117</v>
      </c>
    </row>
    <row r="67">
      <c r="A67" s="16" t="s">
        <v>5</v>
      </c>
      <c r="B67" s="16" t="s">
        <v>118</v>
      </c>
    </row>
    <row r="68">
      <c r="A68" s="16" t="s">
        <v>5</v>
      </c>
      <c r="B68" s="16" t="s">
        <v>119</v>
      </c>
    </row>
    <row r="69">
      <c r="A69" s="16" t="s">
        <v>5</v>
      </c>
      <c r="B69" s="16" t="s">
        <v>120</v>
      </c>
    </row>
    <row r="70">
      <c r="A70" s="16" t="s">
        <v>5</v>
      </c>
      <c r="B70" s="16" t="s">
        <v>121</v>
      </c>
    </row>
    <row r="71">
      <c r="A71" s="16" t="s">
        <v>5</v>
      </c>
      <c r="B71" s="16" t="s">
        <v>122</v>
      </c>
    </row>
    <row r="72">
      <c r="A72" s="16" t="s">
        <v>5</v>
      </c>
      <c r="B72" s="16" t="s">
        <v>123</v>
      </c>
    </row>
    <row r="73">
      <c r="A73" s="16" t="s">
        <v>5</v>
      </c>
      <c r="B73" s="16" t="s">
        <v>124</v>
      </c>
    </row>
    <row r="74">
      <c r="A74" s="16" t="s">
        <v>5</v>
      </c>
      <c r="B74" s="16" t="s">
        <v>125</v>
      </c>
    </row>
    <row r="75">
      <c r="A75" s="16" t="s">
        <v>5</v>
      </c>
      <c r="B75" s="16" t="s">
        <v>126</v>
      </c>
    </row>
    <row r="76">
      <c r="A76" s="16" t="s">
        <v>5</v>
      </c>
      <c r="B76" s="16" t="s">
        <v>127</v>
      </c>
    </row>
    <row r="77">
      <c r="A77" s="16" t="s">
        <v>5</v>
      </c>
      <c r="B77" s="16" t="s">
        <v>128</v>
      </c>
    </row>
    <row r="78">
      <c r="A78" s="16" t="s">
        <v>5</v>
      </c>
      <c r="B78" s="16" t="s">
        <v>129</v>
      </c>
    </row>
    <row r="79">
      <c r="A79" s="16" t="s">
        <v>5</v>
      </c>
      <c r="B79" s="16" t="s">
        <v>130</v>
      </c>
    </row>
    <row r="80">
      <c r="A80" s="16" t="s">
        <v>5</v>
      </c>
      <c r="B80" s="16" t="s">
        <v>131</v>
      </c>
    </row>
    <row r="81">
      <c r="A81" s="16" t="s">
        <v>5</v>
      </c>
      <c r="B81" s="16" t="s">
        <v>132</v>
      </c>
    </row>
    <row r="82">
      <c r="A82" s="16" t="s">
        <v>5</v>
      </c>
      <c r="B82" s="16" t="s">
        <v>133</v>
      </c>
    </row>
    <row r="83">
      <c r="A83" s="16" t="s">
        <v>5</v>
      </c>
      <c r="B83" s="16" t="s">
        <v>134</v>
      </c>
    </row>
    <row r="84">
      <c r="A84" s="16" t="s">
        <v>5</v>
      </c>
      <c r="B84" s="16" t="s">
        <v>135</v>
      </c>
    </row>
    <row r="85">
      <c r="A85" s="16" t="s">
        <v>5</v>
      </c>
      <c r="B85" s="16" t="s">
        <v>136</v>
      </c>
    </row>
    <row r="86">
      <c r="A86" s="16" t="s">
        <v>5</v>
      </c>
      <c r="B86" s="16" t="s">
        <v>137</v>
      </c>
    </row>
    <row r="87">
      <c r="A87" s="16" t="s">
        <v>5</v>
      </c>
      <c r="B87" s="16" t="s">
        <v>138</v>
      </c>
    </row>
    <row r="88">
      <c r="A88" s="16" t="s">
        <v>5</v>
      </c>
      <c r="B88" s="16" t="s">
        <v>139</v>
      </c>
    </row>
    <row r="89">
      <c r="A89" s="16" t="s">
        <v>5</v>
      </c>
      <c r="B89" s="16" t="s">
        <v>140</v>
      </c>
    </row>
    <row r="90">
      <c r="A90" s="16" t="s">
        <v>5</v>
      </c>
      <c r="B90" s="16" t="s">
        <v>141</v>
      </c>
    </row>
    <row r="91">
      <c r="A91" s="16" t="s">
        <v>5</v>
      </c>
      <c r="B91" s="16" t="s">
        <v>142</v>
      </c>
    </row>
    <row r="92">
      <c r="A92" s="16" t="s">
        <v>5</v>
      </c>
      <c r="B92" s="16" t="s">
        <v>143</v>
      </c>
    </row>
    <row r="93">
      <c r="A93" s="16" t="s">
        <v>5</v>
      </c>
      <c r="B93" s="16" t="s">
        <v>144</v>
      </c>
    </row>
    <row r="94">
      <c r="A94" s="16" t="s">
        <v>5</v>
      </c>
      <c r="B94" s="16" t="s">
        <v>145</v>
      </c>
    </row>
    <row r="95">
      <c r="A95" s="16" t="s">
        <v>5</v>
      </c>
      <c r="B95" s="16" t="s">
        <v>146</v>
      </c>
    </row>
    <row r="96">
      <c r="A96" s="16" t="s">
        <v>5</v>
      </c>
      <c r="B96" s="16" t="s">
        <v>147</v>
      </c>
    </row>
    <row r="97">
      <c r="A97" s="16" t="s">
        <v>5</v>
      </c>
      <c r="B97" s="16" t="s">
        <v>148</v>
      </c>
    </row>
    <row r="98">
      <c r="A98" s="16" t="s">
        <v>5</v>
      </c>
      <c r="B98" s="16" t="s">
        <v>149</v>
      </c>
    </row>
    <row r="99">
      <c r="A99" s="16" t="s">
        <v>5</v>
      </c>
      <c r="B99" s="16" t="s">
        <v>150</v>
      </c>
    </row>
    <row r="100">
      <c r="A100" s="16" t="s">
        <v>5</v>
      </c>
      <c r="B100" s="16" t="s">
        <v>151</v>
      </c>
    </row>
    <row r="101">
      <c r="A101" s="16" t="s">
        <v>5</v>
      </c>
      <c r="B101" s="16" t="s">
        <v>152</v>
      </c>
    </row>
    <row r="102">
      <c r="A102" s="16" t="s">
        <v>5</v>
      </c>
      <c r="B102" s="16" t="s">
        <v>153</v>
      </c>
    </row>
    <row r="103">
      <c r="A103" s="16" t="s">
        <v>5</v>
      </c>
      <c r="B103" s="16" t="s">
        <v>154</v>
      </c>
    </row>
    <row r="104">
      <c r="A104" s="16" t="s">
        <v>5</v>
      </c>
      <c r="B104" s="16" t="s">
        <v>155</v>
      </c>
    </row>
    <row r="105">
      <c r="A105" s="16" t="s">
        <v>5</v>
      </c>
      <c r="B105" s="16" t="s">
        <v>156</v>
      </c>
    </row>
    <row r="106">
      <c r="A106" s="16" t="s">
        <v>5</v>
      </c>
      <c r="B106" s="16" t="s">
        <v>157</v>
      </c>
    </row>
    <row r="107">
      <c r="A107" s="16" t="s">
        <v>5</v>
      </c>
      <c r="B107" s="16" t="s">
        <v>158</v>
      </c>
    </row>
    <row r="108">
      <c r="A108" s="16" t="s">
        <v>5</v>
      </c>
      <c r="B108" s="16" t="s">
        <v>159</v>
      </c>
    </row>
    <row r="109">
      <c r="A109" s="16" t="s">
        <v>5</v>
      </c>
      <c r="B109" s="16" t="s">
        <v>160</v>
      </c>
    </row>
    <row r="110">
      <c r="A110" s="16" t="s">
        <v>5</v>
      </c>
      <c r="B110" s="16" t="s">
        <v>161</v>
      </c>
    </row>
    <row r="111">
      <c r="A111" s="16" t="s">
        <v>5</v>
      </c>
      <c r="B111" s="16" t="s">
        <v>162</v>
      </c>
    </row>
    <row r="112">
      <c r="A112" s="16" t="s">
        <v>5</v>
      </c>
      <c r="B112" s="16" t="s">
        <v>163</v>
      </c>
    </row>
    <row r="113">
      <c r="A113" s="16" t="s">
        <v>5</v>
      </c>
      <c r="B113" s="16" t="s">
        <v>164</v>
      </c>
    </row>
    <row r="114">
      <c r="A114" s="16" t="s">
        <v>5</v>
      </c>
      <c r="B114" s="16" t="s">
        <v>165</v>
      </c>
    </row>
    <row r="115">
      <c r="A115" s="16" t="s">
        <v>5</v>
      </c>
      <c r="B115" s="16" t="s">
        <v>166</v>
      </c>
    </row>
    <row r="116">
      <c r="A116" s="16" t="s">
        <v>5</v>
      </c>
      <c r="B116" s="16" t="s">
        <v>167</v>
      </c>
    </row>
    <row r="117">
      <c r="A117" s="16" t="s">
        <v>5</v>
      </c>
      <c r="B117" s="16" t="s">
        <v>168</v>
      </c>
    </row>
    <row r="118">
      <c r="A118" s="16" t="s">
        <v>5</v>
      </c>
      <c r="B118" s="16" t="s">
        <v>169</v>
      </c>
    </row>
    <row r="119">
      <c r="A119" s="16" t="s">
        <v>5</v>
      </c>
      <c r="B119" s="16" t="s">
        <v>170</v>
      </c>
    </row>
    <row r="120">
      <c r="A120" s="16" t="s">
        <v>5</v>
      </c>
      <c r="B120" s="16" t="s">
        <v>171</v>
      </c>
    </row>
    <row r="121">
      <c r="A121" s="16" t="s">
        <v>5</v>
      </c>
      <c r="B121" s="16" t="s">
        <v>172</v>
      </c>
    </row>
    <row r="122">
      <c r="A122" s="16" t="s">
        <v>5</v>
      </c>
      <c r="B122" s="16" t="s">
        <v>173</v>
      </c>
    </row>
    <row r="123">
      <c r="A123" s="16" t="s">
        <v>5</v>
      </c>
      <c r="B123" s="16" t="s">
        <v>174</v>
      </c>
    </row>
    <row r="124">
      <c r="A124" s="16" t="s">
        <v>5</v>
      </c>
      <c r="B124" s="16" t="s">
        <v>175</v>
      </c>
    </row>
    <row r="125">
      <c r="A125" s="16" t="s">
        <v>5</v>
      </c>
      <c r="B125" s="16" t="s">
        <v>176</v>
      </c>
    </row>
    <row r="126">
      <c r="A126" s="16" t="s">
        <v>5</v>
      </c>
      <c r="B126" s="16" t="s">
        <v>177</v>
      </c>
    </row>
    <row r="127">
      <c r="A127" s="16" t="s">
        <v>5</v>
      </c>
      <c r="B127" s="16" t="s">
        <v>178</v>
      </c>
    </row>
    <row r="128">
      <c r="A128" s="16" t="s">
        <v>5</v>
      </c>
      <c r="B128" s="16" t="s">
        <v>179</v>
      </c>
    </row>
    <row r="129">
      <c r="A129" s="16" t="s">
        <v>5</v>
      </c>
      <c r="B129" s="16" t="s">
        <v>180</v>
      </c>
    </row>
    <row r="130">
      <c r="A130" s="16" t="s">
        <v>5</v>
      </c>
      <c r="B130" s="16" t="s">
        <v>181</v>
      </c>
    </row>
    <row r="131">
      <c r="A131" s="16" t="s">
        <v>5</v>
      </c>
      <c r="B131" s="16" t="s">
        <v>182</v>
      </c>
    </row>
    <row r="132">
      <c r="A132" s="16" t="s">
        <v>5</v>
      </c>
      <c r="B132" s="16" t="s">
        <v>183</v>
      </c>
    </row>
    <row r="133">
      <c r="A133" s="16" t="s">
        <v>5</v>
      </c>
      <c r="B133" s="16" t="s">
        <v>184</v>
      </c>
    </row>
    <row r="134">
      <c r="A134" s="16" t="s">
        <v>5</v>
      </c>
      <c r="B134" s="16" t="s">
        <v>185</v>
      </c>
    </row>
    <row r="135">
      <c r="A135" s="16" t="s">
        <v>5</v>
      </c>
      <c r="B135" s="16" t="s">
        <v>186</v>
      </c>
    </row>
    <row r="136">
      <c r="A136" s="16" t="s">
        <v>5</v>
      </c>
      <c r="B136" s="16" t="s">
        <v>187</v>
      </c>
    </row>
    <row r="137">
      <c r="A137" s="16" t="s">
        <v>5</v>
      </c>
      <c r="B137" s="16" t="s">
        <v>188</v>
      </c>
    </row>
    <row r="138">
      <c r="A138" s="16" t="s">
        <v>5</v>
      </c>
      <c r="B138" s="16" t="s">
        <v>189</v>
      </c>
    </row>
    <row r="139">
      <c r="A139" s="16" t="s">
        <v>5</v>
      </c>
      <c r="B139" s="16" t="s">
        <v>190</v>
      </c>
    </row>
    <row r="140">
      <c r="A140" s="16" t="s">
        <v>5</v>
      </c>
      <c r="B140" s="16" t="s">
        <v>191</v>
      </c>
    </row>
    <row r="141">
      <c r="A141" s="16" t="s">
        <v>5</v>
      </c>
      <c r="B141" s="16" t="s">
        <v>192</v>
      </c>
    </row>
    <row r="142">
      <c r="A142" s="16" t="s">
        <v>5</v>
      </c>
      <c r="B142" s="16" t="s">
        <v>193</v>
      </c>
    </row>
    <row r="143">
      <c r="A143" s="16" t="s">
        <v>5</v>
      </c>
      <c r="B143" s="16" t="s">
        <v>194</v>
      </c>
    </row>
    <row r="144">
      <c r="A144" s="16" t="s">
        <v>5</v>
      </c>
      <c r="B144" s="16" t="s">
        <v>195</v>
      </c>
    </row>
    <row r="145">
      <c r="A145" s="16" t="s">
        <v>5</v>
      </c>
      <c r="B145" s="16" t="s">
        <v>196</v>
      </c>
    </row>
    <row r="146">
      <c r="A146" s="16" t="s">
        <v>5</v>
      </c>
      <c r="B146" s="16" t="s">
        <v>197</v>
      </c>
    </row>
    <row r="147">
      <c r="A147" s="16" t="s">
        <v>5</v>
      </c>
      <c r="B147" s="16" t="s">
        <v>198</v>
      </c>
    </row>
    <row r="148">
      <c r="A148" s="16" t="s">
        <v>5</v>
      </c>
      <c r="B148" s="16" t="s">
        <v>199</v>
      </c>
    </row>
    <row r="149">
      <c r="A149" s="16" t="s">
        <v>5</v>
      </c>
      <c r="B149" s="16" t="s">
        <v>200</v>
      </c>
    </row>
    <row r="150">
      <c r="A150" s="16" t="s">
        <v>5</v>
      </c>
      <c r="B150" s="16" t="s">
        <v>201</v>
      </c>
    </row>
    <row r="151">
      <c r="A151" s="16" t="s">
        <v>5</v>
      </c>
      <c r="B151" s="16" t="s">
        <v>202</v>
      </c>
    </row>
    <row r="152">
      <c r="A152" s="16" t="s">
        <v>5</v>
      </c>
      <c r="B152" s="16" t="s">
        <v>203</v>
      </c>
    </row>
    <row r="153">
      <c r="A153" s="16" t="s">
        <v>5</v>
      </c>
      <c r="B153" s="16" t="s">
        <v>204</v>
      </c>
    </row>
    <row r="154">
      <c r="A154" s="16" t="s">
        <v>5</v>
      </c>
      <c r="B154" s="16" t="s">
        <v>205</v>
      </c>
    </row>
    <row r="155">
      <c r="A155" s="16" t="s">
        <v>5</v>
      </c>
      <c r="B155" s="16" t="s">
        <v>206</v>
      </c>
    </row>
    <row r="156">
      <c r="A156" s="16" t="s">
        <v>5</v>
      </c>
      <c r="B156" s="16" t="s">
        <v>207</v>
      </c>
    </row>
    <row r="157">
      <c r="A157" s="16" t="s">
        <v>5</v>
      </c>
      <c r="B157" s="16" t="s">
        <v>208</v>
      </c>
    </row>
    <row r="158">
      <c r="A158" s="16" t="s">
        <v>5</v>
      </c>
      <c r="B158" s="16" t="s">
        <v>209</v>
      </c>
    </row>
    <row r="159">
      <c r="A159" s="16" t="s">
        <v>5</v>
      </c>
      <c r="B159" s="16" t="s">
        <v>210</v>
      </c>
    </row>
    <row r="160">
      <c r="A160" s="16" t="s">
        <v>5</v>
      </c>
      <c r="B160" s="16" t="s">
        <v>211</v>
      </c>
    </row>
    <row r="161">
      <c r="A161" s="16" t="s">
        <v>5</v>
      </c>
      <c r="B161" s="16" t="s">
        <v>212</v>
      </c>
    </row>
    <row r="162">
      <c r="A162" s="16" t="s">
        <v>5</v>
      </c>
      <c r="B162" s="16" t="s">
        <v>213</v>
      </c>
    </row>
    <row r="163">
      <c r="A163" s="16" t="s">
        <v>5</v>
      </c>
      <c r="B163" s="16" t="s">
        <v>214</v>
      </c>
    </row>
    <row r="164">
      <c r="A164" s="16" t="s">
        <v>5</v>
      </c>
      <c r="B164" s="16" t="s">
        <v>215</v>
      </c>
    </row>
    <row r="165">
      <c r="A165" s="16" t="s">
        <v>5</v>
      </c>
      <c r="B165" s="16" t="s">
        <v>216</v>
      </c>
    </row>
    <row r="166">
      <c r="A166" s="16" t="s">
        <v>5</v>
      </c>
      <c r="B166" s="16" t="s">
        <v>217</v>
      </c>
    </row>
    <row r="167">
      <c r="A167" s="16" t="s">
        <v>5</v>
      </c>
      <c r="B167" s="16" t="s">
        <v>218</v>
      </c>
    </row>
    <row r="168">
      <c r="A168" s="16" t="s">
        <v>5</v>
      </c>
      <c r="B168" s="16" t="s">
        <v>219</v>
      </c>
    </row>
    <row r="169">
      <c r="A169" s="16" t="s">
        <v>5</v>
      </c>
      <c r="B169" s="16" t="s">
        <v>220</v>
      </c>
    </row>
    <row r="170">
      <c r="A170" s="16" t="s">
        <v>5</v>
      </c>
      <c r="B170" s="16" t="s">
        <v>221</v>
      </c>
    </row>
    <row r="171">
      <c r="A171" s="16" t="s">
        <v>5</v>
      </c>
      <c r="B171" s="16" t="s">
        <v>222</v>
      </c>
    </row>
    <row r="172">
      <c r="A172" s="16" t="s">
        <v>5</v>
      </c>
      <c r="B172" s="16" t="s">
        <v>223</v>
      </c>
    </row>
    <row r="173">
      <c r="A173" s="16" t="s">
        <v>5</v>
      </c>
      <c r="B173" s="16" t="s">
        <v>224</v>
      </c>
    </row>
    <row r="174">
      <c r="A174" s="16" t="s">
        <v>5</v>
      </c>
      <c r="B174" s="16" t="s">
        <v>225</v>
      </c>
    </row>
    <row r="175">
      <c r="A175" s="16" t="s">
        <v>5</v>
      </c>
      <c r="B175" s="16" t="s">
        <v>226</v>
      </c>
    </row>
    <row r="176">
      <c r="A176" s="16" t="s">
        <v>5</v>
      </c>
      <c r="B176" s="16" t="s">
        <v>227</v>
      </c>
    </row>
    <row r="177">
      <c r="A177" s="16" t="s">
        <v>5</v>
      </c>
      <c r="B177" s="16" t="s">
        <v>228</v>
      </c>
    </row>
    <row r="178">
      <c r="A178" s="16" t="s">
        <v>5</v>
      </c>
      <c r="B178" s="16" t="s">
        <v>229</v>
      </c>
    </row>
    <row r="179">
      <c r="A179" s="16" t="s">
        <v>5</v>
      </c>
      <c r="B179" s="16" t="s">
        <v>230</v>
      </c>
    </row>
    <row r="180">
      <c r="A180" s="16" t="s">
        <v>5</v>
      </c>
      <c r="B180" s="16" t="s">
        <v>231</v>
      </c>
    </row>
    <row r="181">
      <c r="A181" s="16" t="s">
        <v>5</v>
      </c>
      <c r="B181" s="16" t="s">
        <v>232</v>
      </c>
    </row>
    <row r="182">
      <c r="A182" s="16" t="s">
        <v>5</v>
      </c>
      <c r="B182" s="16" t="s">
        <v>233</v>
      </c>
    </row>
    <row r="183">
      <c r="A183" s="16" t="s">
        <v>5</v>
      </c>
      <c r="B183" s="16" t="s">
        <v>234</v>
      </c>
    </row>
    <row r="184">
      <c r="A184" s="16" t="s">
        <v>5</v>
      </c>
      <c r="B184" s="16" t="s">
        <v>235</v>
      </c>
    </row>
    <row r="185">
      <c r="A185" s="16" t="s">
        <v>5</v>
      </c>
      <c r="B185" s="16" t="s">
        <v>236</v>
      </c>
    </row>
    <row r="186">
      <c r="A186" s="16" t="s">
        <v>5</v>
      </c>
      <c r="B186" s="16" t="s">
        <v>237</v>
      </c>
    </row>
    <row r="187">
      <c r="A187" s="16" t="s">
        <v>5</v>
      </c>
      <c r="B187" s="16" t="s">
        <v>238</v>
      </c>
    </row>
    <row r="188">
      <c r="A188" s="16" t="s">
        <v>5</v>
      </c>
      <c r="B188" s="16" t="s">
        <v>239</v>
      </c>
    </row>
    <row r="189">
      <c r="A189" s="16" t="s">
        <v>5</v>
      </c>
      <c r="B189" s="16" t="s">
        <v>240</v>
      </c>
    </row>
    <row r="190">
      <c r="A190" s="16" t="s">
        <v>5</v>
      </c>
      <c r="B190" s="16" t="s">
        <v>241</v>
      </c>
    </row>
    <row r="191">
      <c r="A191" s="16" t="s">
        <v>5</v>
      </c>
      <c r="B191" s="16" t="s">
        <v>242</v>
      </c>
    </row>
    <row r="192">
      <c r="A192" s="16" t="s">
        <v>5</v>
      </c>
      <c r="B192" s="16" t="s">
        <v>243</v>
      </c>
    </row>
    <row r="193">
      <c r="A193" s="16" t="s">
        <v>5</v>
      </c>
      <c r="B193" s="16" t="s">
        <v>244</v>
      </c>
    </row>
    <row r="194">
      <c r="A194" s="16" t="s">
        <v>5</v>
      </c>
      <c r="B194" s="16" t="s">
        <v>245</v>
      </c>
    </row>
    <row r="195">
      <c r="A195" s="16" t="s">
        <v>5</v>
      </c>
      <c r="B195" s="16" t="s">
        <v>246</v>
      </c>
    </row>
    <row r="196">
      <c r="A196" s="16" t="s">
        <v>5</v>
      </c>
      <c r="B196" s="16" t="s">
        <v>247</v>
      </c>
    </row>
    <row r="197">
      <c r="A197" s="16" t="s">
        <v>5</v>
      </c>
      <c r="B197" s="16" t="s">
        <v>248</v>
      </c>
    </row>
    <row r="198">
      <c r="A198" s="16" t="s">
        <v>5</v>
      </c>
      <c r="B198" s="16" t="s">
        <v>249</v>
      </c>
    </row>
    <row r="199">
      <c r="A199" s="16" t="s">
        <v>5</v>
      </c>
      <c r="B199" s="16" t="s">
        <v>250</v>
      </c>
    </row>
    <row r="200">
      <c r="A200" s="16" t="s">
        <v>5</v>
      </c>
      <c r="B200" s="16" t="s">
        <v>251</v>
      </c>
    </row>
    <row r="201">
      <c r="A201" s="16" t="s">
        <v>5</v>
      </c>
      <c r="B201" s="16" t="s">
        <v>252</v>
      </c>
    </row>
    <row r="202">
      <c r="A202" s="16" t="s">
        <v>5</v>
      </c>
      <c r="B202" s="16" t="s">
        <v>253</v>
      </c>
    </row>
    <row r="203">
      <c r="A203" s="16" t="s">
        <v>5</v>
      </c>
      <c r="B203" s="16" t="s">
        <v>254</v>
      </c>
    </row>
    <row r="204">
      <c r="A204" s="16" t="s">
        <v>5</v>
      </c>
      <c r="B204" s="16" t="s">
        <v>255</v>
      </c>
    </row>
    <row r="205">
      <c r="A205" s="16" t="s">
        <v>5</v>
      </c>
      <c r="B205" s="16" t="s">
        <v>256</v>
      </c>
    </row>
    <row r="206">
      <c r="A206" s="16" t="s">
        <v>5</v>
      </c>
      <c r="B206" s="16" t="s">
        <v>257</v>
      </c>
    </row>
    <row r="207">
      <c r="A207" s="16" t="s">
        <v>5</v>
      </c>
      <c r="B207" s="16" t="s">
        <v>258</v>
      </c>
    </row>
    <row r="208">
      <c r="A208" s="16" t="s">
        <v>5</v>
      </c>
      <c r="B208" s="16" t="s">
        <v>259</v>
      </c>
    </row>
    <row r="209">
      <c r="A209" s="16" t="s">
        <v>5</v>
      </c>
      <c r="B209" s="16" t="s">
        <v>260</v>
      </c>
    </row>
    <row r="210">
      <c r="A210" s="16" t="s">
        <v>5</v>
      </c>
      <c r="B210" s="16" t="s">
        <v>261</v>
      </c>
    </row>
    <row r="211">
      <c r="A211" s="16" t="s">
        <v>5</v>
      </c>
      <c r="B211" s="16" t="s">
        <v>262</v>
      </c>
    </row>
    <row r="212">
      <c r="A212" s="16" t="s">
        <v>5</v>
      </c>
      <c r="B212" s="16" t="s">
        <v>263</v>
      </c>
    </row>
    <row r="213">
      <c r="A213" s="16" t="s">
        <v>5</v>
      </c>
      <c r="B213" s="16" t="s">
        <v>264</v>
      </c>
    </row>
    <row r="214">
      <c r="A214" s="16" t="s">
        <v>5</v>
      </c>
      <c r="B214" s="16" t="s">
        <v>265</v>
      </c>
    </row>
    <row r="215">
      <c r="A215" s="16" t="s">
        <v>5</v>
      </c>
      <c r="B215" s="16" t="s">
        <v>266</v>
      </c>
    </row>
    <row r="216">
      <c r="A216" s="16" t="s">
        <v>5</v>
      </c>
      <c r="B216" s="16" t="s">
        <v>267</v>
      </c>
    </row>
    <row r="217">
      <c r="A217" s="16" t="s">
        <v>5</v>
      </c>
      <c r="B217" s="16" t="s">
        <v>268</v>
      </c>
    </row>
    <row r="218">
      <c r="A218" s="16" t="s">
        <v>5</v>
      </c>
      <c r="B218" s="16" t="s">
        <v>269</v>
      </c>
    </row>
    <row r="219">
      <c r="A219" s="16" t="s">
        <v>5</v>
      </c>
      <c r="B219" s="16" t="s">
        <v>270</v>
      </c>
    </row>
    <row r="220">
      <c r="A220" s="16" t="s">
        <v>5</v>
      </c>
      <c r="B220" s="16" t="s">
        <v>271</v>
      </c>
    </row>
    <row r="221">
      <c r="A221" s="16" t="s">
        <v>5</v>
      </c>
      <c r="B221" s="16" t="s">
        <v>272</v>
      </c>
    </row>
    <row r="222">
      <c r="A222" s="16" t="s">
        <v>5</v>
      </c>
      <c r="B222" s="16" t="s">
        <v>273</v>
      </c>
    </row>
    <row r="223">
      <c r="A223" s="16" t="s">
        <v>5</v>
      </c>
      <c r="B223" s="16" t="s">
        <v>274</v>
      </c>
    </row>
    <row r="224">
      <c r="A224" s="16" t="s">
        <v>5</v>
      </c>
      <c r="B224" s="16" t="s">
        <v>275</v>
      </c>
    </row>
    <row r="225">
      <c r="A225" s="16" t="s">
        <v>5</v>
      </c>
      <c r="B225" s="16" t="s">
        <v>276</v>
      </c>
    </row>
    <row r="226">
      <c r="A226" s="16" t="s">
        <v>5</v>
      </c>
      <c r="B226" s="16" t="s">
        <v>277</v>
      </c>
    </row>
    <row r="227">
      <c r="A227" s="16" t="s">
        <v>5</v>
      </c>
      <c r="B227" s="16" t="s">
        <v>278</v>
      </c>
    </row>
    <row r="228">
      <c r="A228" s="16" t="s">
        <v>5</v>
      </c>
      <c r="B228" s="16" t="s">
        <v>279</v>
      </c>
    </row>
    <row r="229">
      <c r="A229" s="16" t="s">
        <v>5</v>
      </c>
      <c r="B229" s="16" t="s">
        <v>280</v>
      </c>
    </row>
    <row r="230">
      <c r="A230" s="16" t="s">
        <v>5</v>
      </c>
      <c r="B230" s="16" t="s">
        <v>281</v>
      </c>
    </row>
    <row r="231">
      <c r="A231" s="16" t="s">
        <v>5</v>
      </c>
      <c r="B231" s="16" t="s">
        <v>282</v>
      </c>
    </row>
    <row r="232">
      <c r="A232" s="16" t="s">
        <v>5</v>
      </c>
      <c r="B232" s="16" t="s">
        <v>283</v>
      </c>
    </row>
    <row r="233">
      <c r="A233" s="16" t="s">
        <v>5</v>
      </c>
      <c r="B233" s="16" t="s">
        <v>284</v>
      </c>
    </row>
    <row r="234">
      <c r="A234" s="16" t="s">
        <v>5</v>
      </c>
      <c r="B234" s="16" t="s">
        <v>285</v>
      </c>
    </row>
    <row r="235">
      <c r="A235" s="16" t="s">
        <v>5</v>
      </c>
      <c r="B235" s="16" t="s">
        <v>286</v>
      </c>
    </row>
    <row r="236">
      <c r="A236" s="16" t="s">
        <v>5</v>
      </c>
      <c r="B236" s="16" t="s">
        <v>287</v>
      </c>
    </row>
    <row r="237">
      <c r="A237" s="16" t="s">
        <v>5</v>
      </c>
      <c r="B237" s="16" t="s">
        <v>288</v>
      </c>
    </row>
    <row r="238">
      <c r="A238" s="16" t="s">
        <v>5</v>
      </c>
      <c r="B238" s="16" t="s">
        <v>289</v>
      </c>
    </row>
    <row r="239">
      <c r="A239" s="16" t="s">
        <v>5</v>
      </c>
      <c r="B239" s="16" t="s">
        <v>290</v>
      </c>
    </row>
    <row r="240">
      <c r="A240" s="16" t="s">
        <v>5</v>
      </c>
      <c r="B240" s="16" t="s">
        <v>291</v>
      </c>
    </row>
    <row r="241">
      <c r="A241" s="16" t="s">
        <v>5</v>
      </c>
      <c r="B241" s="16" t="s">
        <v>292</v>
      </c>
    </row>
    <row r="242">
      <c r="A242" s="16" t="s">
        <v>5</v>
      </c>
      <c r="B242" s="16" t="s">
        <v>293</v>
      </c>
    </row>
    <row r="243">
      <c r="A243" s="16" t="s">
        <v>5</v>
      </c>
      <c r="B243" s="16" t="s">
        <v>294</v>
      </c>
    </row>
    <row r="244">
      <c r="A244" s="16" t="s">
        <v>5</v>
      </c>
      <c r="B244" s="16" t="s">
        <v>295</v>
      </c>
    </row>
    <row r="245">
      <c r="A245" s="16" t="s">
        <v>5</v>
      </c>
      <c r="B245" s="16" t="s">
        <v>296</v>
      </c>
    </row>
    <row r="246">
      <c r="A246" s="16" t="s">
        <v>5</v>
      </c>
      <c r="B246" s="16" t="s">
        <v>297</v>
      </c>
    </row>
    <row r="247">
      <c r="A247" s="16" t="s">
        <v>5</v>
      </c>
      <c r="B247" s="16" t="s">
        <v>298</v>
      </c>
    </row>
    <row r="248">
      <c r="A248" s="16" t="s">
        <v>5</v>
      </c>
      <c r="B248" s="16" t="s">
        <v>299</v>
      </c>
    </row>
    <row r="249">
      <c r="A249" s="16" t="s">
        <v>5</v>
      </c>
      <c r="B249" s="16" t="s">
        <v>300</v>
      </c>
    </row>
    <row r="250">
      <c r="A250" s="16" t="s">
        <v>5</v>
      </c>
      <c r="B250" s="16" t="s">
        <v>301</v>
      </c>
    </row>
    <row r="251">
      <c r="A251" s="16" t="s">
        <v>5</v>
      </c>
      <c r="B251" s="16" t="s">
        <v>302</v>
      </c>
    </row>
    <row r="252">
      <c r="A252" s="16" t="s">
        <v>5</v>
      </c>
      <c r="B252" s="16" t="s">
        <v>303</v>
      </c>
    </row>
    <row r="253">
      <c r="A253" s="16" t="s">
        <v>5</v>
      </c>
      <c r="B253" s="16" t="s">
        <v>304</v>
      </c>
    </row>
    <row r="254">
      <c r="A254" s="16" t="s">
        <v>5</v>
      </c>
      <c r="B254" s="16" t="s">
        <v>305</v>
      </c>
    </row>
    <row r="255">
      <c r="A255" s="16" t="s">
        <v>5</v>
      </c>
      <c r="B255" s="16" t="s">
        <v>306</v>
      </c>
    </row>
    <row r="256">
      <c r="A256" s="16" t="s">
        <v>5</v>
      </c>
      <c r="B256" s="16" t="s">
        <v>307</v>
      </c>
    </row>
    <row r="257">
      <c r="A257" s="16" t="s">
        <v>5</v>
      </c>
      <c r="B257" s="16" t="s">
        <v>308</v>
      </c>
    </row>
    <row r="258">
      <c r="A258" s="16" t="s">
        <v>5</v>
      </c>
      <c r="B258" s="16" t="s">
        <v>309</v>
      </c>
    </row>
    <row r="259">
      <c r="A259" s="16" t="s">
        <v>5</v>
      </c>
      <c r="B259" s="16" t="s">
        <v>310</v>
      </c>
    </row>
    <row r="260">
      <c r="A260" s="16" t="s">
        <v>5</v>
      </c>
      <c r="B260" s="16" t="s">
        <v>311</v>
      </c>
    </row>
    <row r="261">
      <c r="A261" s="16" t="s">
        <v>5</v>
      </c>
      <c r="B261" s="16" t="s">
        <v>312</v>
      </c>
    </row>
    <row r="262">
      <c r="A262" s="16" t="s">
        <v>5</v>
      </c>
      <c r="B262" s="16" t="s">
        <v>313</v>
      </c>
    </row>
    <row r="263">
      <c r="A263" s="16" t="s">
        <v>5</v>
      </c>
      <c r="B263" s="16" t="s">
        <v>314</v>
      </c>
    </row>
    <row r="264">
      <c r="A264" s="16" t="s">
        <v>5</v>
      </c>
      <c r="B264" s="16" t="s">
        <v>315</v>
      </c>
    </row>
    <row r="265">
      <c r="A265" s="16" t="s">
        <v>5</v>
      </c>
      <c r="B265" s="16" t="s">
        <v>316</v>
      </c>
    </row>
    <row r="266">
      <c r="A266" s="16" t="s">
        <v>5</v>
      </c>
      <c r="B266" s="16" t="s">
        <v>317</v>
      </c>
    </row>
    <row r="267">
      <c r="A267" s="16" t="s">
        <v>5</v>
      </c>
      <c r="B267" s="16" t="s">
        <v>318</v>
      </c>
    </row>
    <row r="268">
      <c r="A268" s="16" t="s">
        <v>5</v>
      </c>
      <c r="B268" s="16" t="s">
        <v>319</v>
      </c>
    </row>
    <row r="269">
      <c r="A269" s="16" t="s">
        <v>5</v>
      </c>
      <c r="B269" s="16" t="s">
        <v>320</v>
      </c>
    </row>
    <row r="270">
      <c r="A270" s="16" t="s">
        <v>5</v>
      </c>
      <c r="B270" s="16" t="s">
        <v>321</v>
      </c>
    </row>
    <row r="271">
      <c r="A271" s="16" t="s">
        <v>5</v>
      </c>
      <c r="B271" s="16" t="s">
        <v>322</v>
      </c>
    </row>
    <row r="272">
      <c r="A272" s="16" t="s">
        <v>5</v>
      </c>
      <c r="B272" s="16" t="s">
        <v>323</v>
      </c>
    </row>
    <row r="273">
      <c r="A273" s="16" t="s">
        <v>5</v>
      </c>
      <c r="B273" s="16" t="s">
        <v>324</v>
      </c>
    </row>
    <row r="274">
      <c r="A274" s="16" t="s">
        <v>5</v>
      </c>
      <c r="B274" s="16" t="s">
        <v>325</v>
      </c>
    </row>
    <row r="275">
      <c r="A275" s="16" t="s">
        <v>5</v>
      </c>
      <c r="B275" s="16" t="s">
        <v>326</v>
      </c>
    </row>
    <row r="276">
      <c r="A276" s="16" t="s">
        <v>5</v>
      </c>
      <c r="B276" s="16" t="s">
        <v>327</v>
      </c>
    </row>
    <row r="277">
      <c r="A277" s="16" t="s">
        <v>5</v>
      </c>
      <c r="B277" s="16" t="s">
        <v>328</v>
      </c>
    </row>
    <row r="278">
      <c r="A278" s="16" t="s">
        <v>5</v>
      </c>
      <c r="B278" s="16" t="s">
        <v>329</v>
      </c>
    </row>
    <row r="279">
      <c r="A279" s="16" t="s">
        <v>5</v>
      </c>
      <c r="B279" s="16" t="s">
        <v>330</v>
      </c>
    </row>
    <row r="280">
      <c r="A280" s="16" t="s">
        <v>5</v>
      </c>
      <c r="B280" s="16" t="s">
        <v>331</v>
      </c>
    </row>
    <row r="281">
      <c r="A281" s="16" t="s">
        <v>5</v>
      </c>
      <c r="B281" s="16" t="s">
        <v>332</v>
      </c>
    </row>
    <row r="282">
      <c r="A282" s="16" t="s">
        <v>5</v>
      </c>
      <c r="B282" s="16" t="s">
        <v>333</v>
      </c>
    </row>
    <row r="283">
      <c r="A283" s="16" t="s">
        <v>5</v>
      </c>
      <c r="B283" s="16" t="s">
        <v>334</v>
      </c>
    </row>
    <row r="284">
      <c r="A284" s="16" t="s">
        <v>5</v>
      </c>
      <c r="B284" s="16" t="s">
        <v>335</v>
      </c>
    </row>
    <row r="285">
      <c r="A285" s="16" t="s">
        <v>5</v>
      </c>
      <c r="B285" s="16" t="s">
        <v>336</v>
      </c>
    </row>
    <row r="286">
      <c r="A286" s="16" t="s">
        <v>5</v>
      </c>
      <c r="B286" s="16" t="s">
        <v>337</v>
      </c>
    </row>
    <row r="287">
      <c r="A287" s="16" t="s">
        <v>5</v>
      </c>
      <c r="B287" s="16" t="s">
        <v>338</v>
      </c>
    </row>
    <row r="288">
      <c r="A288" s="16" t="s">
        <v>5</v>
      </c>
      <c r="B288" s="16" t="s">
        <v>339</v>
      </c>
    </row>
    <row r="289">
      <c r="A289" s="16" t="s">
        <v>5</v>
      </c>
      <c r="B289" s="16" t="s">
        <v>340</v>
      </c>
    </row>
    <row r="290">
      <c r="A290" s="16" t="s">
        <v>5</v>
      </c>
      <c r="B290" s="16" t="s">
        <v>341</v>
      </c>
    </row>
    <row r="291">
      <c r="A291" s="16" t="s">
        <v>5</v>
      </c>
      <c r="B291" s="16" t="s">
        <v>342</v>
      </c>
    </row>
    <row r="292">
      <c r="A292" s="16" t="s">
        <v>5</v>
      </c>
      <c r="B292" s="16" t="s">
        <v>343</v>
      </c>
    </row>
    <row r="293">
      <c r="A293" s="16" t="s">
        <v>5</v>
      </c>
      <c r="B293" s="16" t="s">
        <v>344</v>
      </c>
    </row>
    <row r="294">
      <c r="A294" s="16" t="s">
        <v>5</v>
      </c>
      <c r="B294" s="16" t="s">
        <v>345</v>
      </c>
    </row>
    <row r="295">
      <c r="A295" s="16" t="s">
        <v>5</v>
      </c>
      <c r="B295" s="16" t="s">
        <v>346</v>
      </c>
    </row>
    <row r="296">
      <c r="A296" s="16" t="s">
        <v>5</v>
      </c>
      <c r="B296" s="16" t="s">
        <v>347</v>
      </c>
    </row>
    <row r="297">
      <c r="A297" s="16" t="s">
        <v>5</v>
      </c>
      <c r="B297" s="16" t="s">
        <v>348</v>
      </c>
    </row>
    <row r="298">
      <c r="A298" s="16" t="s">
        <v>5</v>
      </c>
      <c r="B298" s="16" t="s">
        <v>349</v>
      </c>
    </row>
    <row r="299">
      <c r="A299" s="16" t="s">
        <v>5</v>
      </c>
      <c r="B299" s="16" t="s">
        <v>350</v>
      </c>
    </row>
    <row r="300">
      <c r="A300" s="16" t="s">
        <v>5</v>
      </c>
      <c r="B300" s="16" t="s">
        <v>351</v>
      </c>
    </row>
    <row r="301">
      <c r="A301" s="16" t="s">
        <v>5</v>
      </c>
      <c r="B301" s="16" t="s">
        <v>352</v>
      </c>
    </row>
    <row r="302">
      <c r="A302" s="16" t="s">
        <v>5</v>
      </c>
      <c r="B302" s="16" t="s">
        <v>353</v>
      </c>
    </row>
    <row r="303">
      <c r="A303" s="16" t="s">
        <v>5</v>
      </c>
      <c r="B303" s="16" t="s">
        <v>354</v>
      </c>
    </row>
    <row r="304">
      <c r="A304" s="16" t="s">
        <v>5</v>
      </c>
      <c r="B304" s="16" t="s">
        <v>355</v>
      </c>
    </row>
    <row r="305">
      <c r="A305" s="16" t="s">
        <v>5</v>
      </c>
      <c r="B305" s="16" t="s">
        <v>356</v>
      </c>
    </row>
    <row r="306">
      <c r="A306" s="16" t="s">
        <v>5</v>
      </c>
      <c r="B306" s="16" t="s">
        <v>357</v>
      </c>
    </row>
    <row r="307">
      <c r="A307" s="16" t="s">
        <v>5</v>
      </c>
      <c r="B307" s="16" t="s">
        <v>358</v>
      </c>
    </row>
    <row r="308">
      <c r="A308" s="16" t="s">
        <v>5</v>
      </c>
      <c r="B308" s="16" t="s">
        <v>359</v>
      </c>
    </row>
    <row r="309">
      <c r="A309" s="16" t="s">
        <v>5</v>
      </c>
      <c r="B309" s="16" t="s">
        <v>360</v>
      </c>
    </row>
    <row r="310">
      <c r="A310" s="16" t="s">
        <v>5</v>
      </c>
      <c r="B310" s="16" t="s">
        <v>361</v>
      </c>
    </row>
    <row r="311">
      <c r="A311" s="16" t="s">
        <v>5</v>
      </c>
      <c r="B311" s="16" t="s">
        <v>362</v>
      </c>
    </row>
    <row r="312">
      <c r="A312" s="16" t="s">
        <v>5</v>
      </c>
      <c r="B312" s="16" t="s">
        <v>363</v>
      </c>
    </row>
    <row r="313">
      <c r="A313" s="16" t="s">
        <v>5</v>
      </c>
      <c r="B313" s="16" t="s">
        <v>364</v>
      </c>
    </row>
    <row r="314">
      <c r="A314" s="16" t="s">
        <v>5</v>
      </c>
      <c r="B314" s="16" t="s">
        <v>365</v>
      </c>
    </row>
    <row r="315">
      <c r="A315" s="16" t="s">
        <v>5</v>
      </c>
      <c r="B315" s="16" t="s">
        <v>366</v>
      </c>
    </row>
    <row r="316">
      <c r="A316" s="16" t="s">
        <v>5</v>
      </c>
      <c r="B316" s="16" t="s">
        <v>367</v>
      </c>
    </row>
    <row r="317">
      <c r="A317" s="16" t="s">
        <v>5</v>
      </c>
      <c r="B317" s="16" t="s">
        <v>368</v>
      </c>
    </row>
    <row r="318">
      <c r="A318" s="16" t="s">
        <v>5</v>
      </c>
      <c r="B318" s="16" t="s">
        <v>369</v>
      </c>
    </row>
    <row r="319">
      <c r="A319" s="16" t="s">
        <v>5</v>
      </c>
      <c r="B319" s="16" t="s">
        <v>370</v>
      </c>
    </row>
    <row r="320">
      <c r="A320" s="16" t="s">
        <v>5</v>
      </c>
      <c r="B320" s="16" t="s">
        <v>371</v>
      </c>
    </row>
    <row r="321">
      <c r="A321" s="16" t="s">
        <v>5</v>
      </c>
      <c r="B321" s="16" t="s">
        <v>372</v>
      </c>
    </row>
    <row r="322">
      <c r="A322" s="16" t="s">
        <v>5</v>
      </c>
      <c r="B322" s="16" t="s">
        <v>373</v>
      </c>
    </row>
    <row r="323">
      <c r="A323" s="16" t="s">
        <v>5</v>
      </c>
      <c r="B323" s="16" t="s">
        <v>374</v>
      </c>
    </row>
    <row r="324">
      <c r="A324" s="16" t="s">
        <v>5</v>
      </c>
      <c r="B324" s="16" t="s">
        <v>375</v>
      </c>
    </row>
    <row r="325">
      <c r="A325" s="16" t="s">
        <v>5</v>
      </c>
      <c r="B325" s="16" t="s">
        <v>376</v>
      </c>
    </row>
    <row r="326">
      <c r="A326" s="16" t="s">
        <v>5</v>
      </c>
      <c r="B326" s="16" t="s">
        <v>377</v>
      </c>
    </row>
    <row r="327">
      <c r="A327" s="16" t="s">
        <v>5</v>
      </c>
      <c r="B327" s="16" t="s">
        <v>378</v>
      </c>
    </row>
    <row r="328">
      <c r="A328" s="16" t="s">
        <v>5</v>
      </c>
      <c r="B328" s="16" t="s">
        <v>379</v>
      </c>
    </row>
    <row r="329">
      <c r="A329" s="16" t="s">
        <v>5</v>
      </c>
      <c r="B329" s="16" t="s">
        <v>380</v>
      </c>
    </row>
    <row r="330">
      <c r="A330" s="16" t="s">
        <v>5</v>
      </c>
      <c r="B330" s="16" t="s">
        <v>381</v>
      </c>
    </row>
    <row r="331">
      <c r="A331" s="16" t="s">
        <v>5</v>
      </c>
      <c r="B331" s="16" t="s">
        <v>382</v>
      </c>
    </row>
    <row r="332">
      <c r="A332" s="16" t="s">
        <v>5</v>
      </c>
      <c r="B332" s="16" t="s">
        <v>383</v>
      </c>
    </row>
    <row r="333">
      <c r="A333" s="16" t="s">
        <v>5</v>
      </c>
      <c r="B333" s="16" t="s">
        <v>384</v>
      </c>
    </row>
    <row r="334">
      <c r="A334" s="16" t="s">
        <v>5</v>
      </c>
      <c r="B334" s="16" t="s">
        <v>385</v>
      </c>
    </row>
    <row r="335">
      <c r="A335" s="16" t="s">
        <v>5</v>
      </c>
      <c r="B335" s="16" t="s">
        <v>386</v>
      </c>
    </row>
    <row r="336">
      <c r="A336" s="16" t="s">
        <v>5</v>
      </c>
      <c r="B336" s="16" t="s">
        <v>387</v>
      </c>
    </row>
    <row r="337">
      <c r="A337" s="16" t="s">
        <v>5</v>
      </c>
      <c r="B337" s="16" t="s">
        <v>388</v>
      </c>
    </row>
    <row r="338">
      <c r="A338" s="16" t="s">
        <v>5</v>
      </c>
      <c r="B338" s="16" t="s">
        <v>389</v>
      </c>
    </row>
    <row r="339">
      <c r="A339" s="16" t="s">
        <v>5</v>
      </c>
      <c r="B339" s="16" t="s">
        <v>390</v>
      </c>
    </row>
    <row r="340">
      <c r="A340" s="16" t="s">
        <v>5</v>
      </c>
      <c r="B340" s="16" t="s">
        <v>391</v>
      </c>
    </row>
    <row r="341">
      <c r="A341" s="16" t="s">
        <v>5</v>
      </c>
      <c r="B341" s="16" t="s">
        <v>392</v>
      </c>
    </row>
    <row r="342">
      <c r="A342" s="16" t="s">
        <v>5</v>
      </c>
      <c r="B342" s="16" t="s">
        <v>393</v>
      </c>
    </row>
    <row r="343">
      <c r="A343" s="16" t="s">
        <v>5</v>
      </c>
      <c r="B343" s="16" t="s">
        <v>394</v>
      </c>
    </row>
    <row r="344">
      <c r="A344" s="16" t="s">
        <v>5</v>
      </c>
      <c r="B344" s="16" t="s">
        <v>395</v>
      </c>
    </row>
    <row r="345">
      <c r="A345" s="16" t="s">
        <v>5</v>
      </c>
      <c r="B345" s="16" t="s">
        <v>396</v>
      </c>
    </row>
    <row r="346">
      <c r="A346" s="16" t="s">
        <v>5</v>
      </c>
      <c r="B346" s="16" t="s">
        <v>397</v>
      </c>
    </row>
    <row r="347">
      <c r="A347" s="16" t="s">
        <v>5</v>
      </c>
      <c r="B347" s="16" t="s">
        <v>398</v>
      </c>
    </row>
    <row r="348">
      <c r="A348" s="16" t="s">
        <v>5</v>
      </c>
      <c r="B348" s="16" t="s">
        <v>399</v>
      </c>
    </row>
    <row r="349">
      <c r="A349" s="16" t="s">
        <v>5</v>
      </c>
      <c r="B349" s="16" t="s">
        <v>400</v>
      </c>
    </row>
    <row r="350">
      <c r="A350" s="16" t="s">
        <v>5</v>
      </c>
      <c r="B350" s="16" t="s">
        <v>401</v>
      </c>
    </row>
    <row r="351">
      <c r="A351" s="16" t="s">
        <v>5</v>
      </c>
      <c r="B351" s="16" t="s">
        <v>402</v>
      </c>
    </row>
    <row r="352">
      <c r="A352" s="16" t="s">
        <v>5</v>
      </c>
      <c r="B352" s="16" t="s">
        <v>403</v>
      </c>
    </row>
    <row r="353">
      <c r="A353" s="16" t="s">
        <v>5</v>
      </c>
      <c r="B353" s="16" t="s">
        <v>404</v>
      </c>
    </row>
    <row r="354">
      <c r="A354" s="16" t="s">
        <v>5</v>
      </c>
      <c r="B354" s="16" t="s">
        <v>405</v>
      </c>
    </row>
    <row r="355">
      <c r="A355" s="16" t="s">
        <v>5</v>
      </c>
      <c r="B355" s="16" t="s">
        <v>406</v>
      </c>
    </row>
    <row r="356">
      <c r="A356" s="16" t="s">
        <v>5</v>
      </c>
      <c r="B356" s="16" t="s">
        <v>407</v>
      </c>
    </row>
    <row r="357">
      <c r="A357" s="16" t="s">
        <v>5</v>
      </c>
      <c r="B357" s="16" t="s">
        <v>408</v>
      </c>
    </row>
    <row r="358">
      <c r="A358" s="16" t="s">
        <v>5</v>
      </c>
      <c r="B358" s="16" t="s">
        <v>409</v>
      </c>
    </row>
    <row r="359">
      <c r="A359" s="16" t="s">
        <v>5</v>
      </c>
      <c r="B359" s="16" t="s">
        <v>410</v>
      </c>
    </row>
    <row r="360">
      <c r="A360" s="16" t="s">
        <v>5</v>
      </c>
      <c r="B360" s="16" t="s">
        <v>411</v>
      </c>
    </row>
    <row r="361">
      <c r="A361" s="16" t="s">
        <v>5</v>
      </c>
      <c r="B361" s="16" t="s">
        <v>412</v>
      </c>
    </row>
    <row r="362">
      <c r="A362" s="16" t="s">
        <v>5</v>
      </c>
      <c r="B362" s="16" t="s">
        <v>413</v>
      </c>
    </row>
    <row r="363">
      <c r="A363" s="16" t="s">
        <v>5</v>
      </c>
      <c r="B363" s="16" t="s">
        <v>414</v>
      </c>
    </row>
    <row r="364">
      <c r="A364" s="16" t="s">
        <v>5</v>
      </c>
      <c r="B364" s="16" t="s">
        <v>415</v>
      </c>
    </row>
    <row r="365">
      <c r="A365" s="16" t="s">
        <v>5</v>
      </c>
      <c r="B365" s="16" t="s">
        <v>416</v>
      </c>
    </row>
    <row r="366">
      <c r="A366" s="16" t="s">
        <v>5</v>
      </c>
      <c r="B366" s="16" t="s">
        <v>417</v>
      </c>
    </row>
    <row r="367">
      <c r="A367" s="16" t="s">
        <v>5</v>
      </c>
      <c r="B367" s="16" t="s">
        <v>418</v>
      </c>
    </row>
    <row r="368">
      <c r="A368" s="16" t="s">
        <v>5</v>
      </c>
      <c r="B368" s="16" t="s">
        <v>419</v>
      </c>
    </row>
    <row r="369">
      <c r="A369" s="16" t="s">
        <v>5</v>
      </c>
      <c r="B369" s="16" t="s">
        <v>420</v>
      </c>
    </row>
    <row r="370">
      <c r="A370" s="16" t="s">
        <v>5</v>
      </c>
      <c r="B370" s="16" t="s">
        <v>421</v>
      </c>
    </row>
    <row r="371">
      <c r="A371" s="16" t="s">
        <v>5</v>
      </c>
      <c r="B371" s="16" t="s">
        <v>422</v>
      </c>
    </row>
    <row r="372">
      <c r="A372" s="16" t="s">
        <v>5</v>
      </c>
      <c r="B372" s="16" t="s">
        <v>423</v>
      </c>
    </row>
    <row r="373">
      <c r="A373" s="16" t="s">
        <v>5</v>
      </c>
      <c r="B373" s="16" t="s">
        <v>424</v>
      </c>
    </row>
    <row r="374">
      <c r="A374" s="16" t="s">
        <v>5</v>
      </c>
      <c r="B374" s="16" t="s">
        <v>425</v>
      </c>
    </row>
    <row r="375">
      <c r="A375" s="16" t="s">
        <v>5</v>
      </c>
      <c r="B375" s="16" t="s">
        <v>426</v>
      </c>
    </row>
    <row r="376">
      <c r="A376" s="16" t="s">
        <v>5</v>
      </c>
      <c r="B376" s="16" t="s">
        <v>427</v>
      </c>
    </row>
    <row r="377">
      <c r="A377" s="16" t="s">
        <v>5</v>
      </c>
      <c r="B377" s="16" t="s">
        <v>428</v>
      </c>
    </row>
    <row r="378">
      <c r="A378" s="16" t="s">
        <v>5</v>
      </c>
      <c r="B378" s="16" t="s">
        <v>429</v>
      </c>
    </row>
    <row r="379">
      <c r="A379" s="16" t="s">
        <v>5</v>
      </c>
      <c r="B379" s="16" t="s">
        <v>430</v>
      </c>
    </row>
    <row r="380">
      <c r="A380" s="16" t="s">
        <v>5</v>
      </c>
      <c r="B380" s="16" t="s">
        <v>431</v>
      </c>
    </row>
    <row r="381">
      <c r="A381" s="16" t="s">
        <v>5</v>
      </c>
      <c r="B381" s="16" t="s">
        <v>432</v>
      </c>
    </row>
    <row r="382">
      <c r="A382" s="16" t="s">
        <v>5</v>
      </c>
      <c r="B382" s="16" t="s">
        <v>433</v>
      </c>
    </row>
    <row r="383">
      <c r="A383" s="16" t="s">
        <v>5</v>
      </c>
      <c r="B383" s="16" t="s">
        <v>434</v>
      </c>
    </row>
    <row r="384">
      <c r="A384" s="16" t="s">
        <v>5</v>
      </c>
      <c r="B384" s="16" t="s">
        <v>435</v>
      </c>
    </row>
    <row r="385">
      <c r="A385" s="16" t="s">
        <v>5</v>
      </c>
      <c r="B385" s="16" t="s">
        <v>436</v>
      </c>
    </row>
    <row r="386">
      <c r="A386" s="16" t="s">
        <v>5</v>
      </c>
      <c r="B386" s="16" t="s">
        <v>437</v>
      </c>
    </row>
    <row r="387">
      <c r="A387" s="16" t="s">
        <v>5</v>
      </c>
      <c r="B387" s="16" t="s">
        <v>438</v>
      </c>
    </row>
    <row r="388">
      <c r="A388" s="16" t="s">
        <v>5</v>
      </c>
      <c r="B388" s="16" t="s">
        <v>439</v>
      </c>
    </row>
    <row r="389">
      <c r="A389" s="16" t="s">
        <v>5</v>
      </c>
      <c r="B389" s="16" t="s">
        <v>440</v>
      </c>
    </row>
    <row r="390">
      <c r="A390" s="16" t="s">
        <v>5</v>
      </c>
      <c r="B390" s="16" t="s">
        <v>441</v>
      </c>
    </row>
    <row r="391">
      <c r="A391" s="16" t="s">
        <v>5</v>
      </c>
      <c r="B391" s="16" t="s">
        <v>442</v>
      </c>
    </row>
    <row r="392">
      <c r="A392" s="16" t="s">
        <v>5</v>
      </c>
      <c r="B392" s="16" t="s">
        <v>443</v>
      </c>
    </row>
    <row r="393">
      <c r="A393" s="16" t="s">
        <v>5</v>
      </c>
      <c r="B393" s="16" t="s">
        <v>444</v>
      </c>
    </row>
    <row r="394">
      <c r="A394" s="16" t="s">
        <v>5</v>
      </c>
      <c r="B394" s="16" t="s">
        <v>445</v>
      </c>
    </row>
    <row r="395">
      <c r="A395" s="16" t="s">
        <v>5</v>
      </c>
      <c r="B395" s="16" t="s">
        <v>446</v>
      </c>
    </row>
    <row r="396">
      <c r="A396" s="16" t="s">
        <v>5</v>
      </c>
      <c r="B396" s="16" t="s">
        <v>447</v>
      </c>
    </row>
    <row r="397">
      <c r="A397" s="16" t="s">
        <v>5</v>
      </c>
      <c r="B397" s="16" t="s">
        <v>448</v>
      </c>
    </row>
    <row r="398">
      <c r="A398" s="16" t="s">
        <v>5</v>
      </c>
      <c r="B398" s="16" t="s">
        <v>449</v>
      </c>
    </row>
    <row r="399">
      <c r="A399" s="16" t="s">
        <v>5</v>
      </c>
      <c r="B399" s="16" t="s">
        <v>450</v>
      </c>
    </row>
    <row r="400">
      <c r="A400" s="16" t="s">
        <v>5</v>
      </c>
      <c r="B400" s="16" t="s">
        <v>451</v>
      </c>
    </row>
    <row r="401">
      <c r="A401" s="16" t="s">
        <v>5</v>
      </c>
      <c r="B401" s="16" t="s">
        <v>452</v>
      </c>
    </row>
    <row r="402">
      <c r="A402" s="16" t="s">
        <v>5</v>
      </c>
      <c r="B402" s="16" t="s">
        <v>453</v>
      </c>
    </row>
    <row r="403">
      <c r="A403" s="16" t="s">
        <v>5</v>
      </c>
      <c r="B403" s="16" t="s">
        <v>454</v>
      </c>
    </row>
    <row r="404">
      <c r="A404" s="16" t="s">
        <v>5</v>
      </c>
      <c r="B404" s="16" t="s">
        <v>455</v>
      </c>
    </row>
    <row r="405">
      <c r="A405" s="16" t="s">
        <v>5</v>
      </c>
      <c r="B405" s="16" t="s">
        <v>456</v>
      </c>
    </row>
    <row r="406">
      <c r="A406" s="16" t="s">
        <v>5</v>
      </c>
      <c r="B406" s="16" t="s">
        <v>457</v>
      </c>
    </row>
    <row r="407">
      <c r="A407" s="16" t="s">
        <v>5</v>
      </c>
      <c r="B407" s="16" t="s">
        <v>458</v>
      </c>
    </row>
    <row r="408">
      <c r="A408" s="16" t="s">
        <v>5</v>
      </c>
      <c r="B408" s="16" t="s">
        <v>459</v>
      </c>
    </row>
    <row r="409">
      <c r="A409" s="16" t="s">
        <v>5</v>
      </c>
      <c r="B409" s="16" t="s">
        <v>460</v>
      </c>
    </row>
    <row r="410">
      <c r="A410" s="16" t="s">
        <v>5</v>
      </c>
      <c r="B410" s="16" t="s">
        <v>461</v>
      </c>
    </row>
    <row r="411">
      <c r="A411" s="16" t="s">
        <v>5</v>
      </c>
      <c r="B411" s="16" t="s">
        <v>462</v>
      </c>
    </row>
    <row r="412">
      <c r="A412" s="16" t="s">
        <v>5</v>
      </c>
      <c r="B412" s="16" t="s">
        <v>463</v>
      </c>
    </row>
    <row r="413">
      <c r="A413" s="16" t="s">
        <v>5</v>
      </c>
      <c r="B413" s="16" t="s">
        <v>464</v>
      </c>
    </row>
    <row r="414">
      <c r="A414" s="16" t="s">
        <v>5</v>
      </c>
      <c r="B414" s="16" t="s">
        <v>465</v>
      </c>
    </row>
    <row r="415">
      <c r="A415" s="16" t="s">
        <v>5</v>
      </c>
      <c r="B415" s="16" t="s">
        <v>466</v>
      </c>
    </row>
    <row r="416">
      <c r="A416" s="16" t="s">
        <v>5</v>
      </c>
      <c r="B416" s="16" t="s">
        <v>467</v>
      </c>
    </row>
    <row r="417">
      <c r="A417" s="16" t="s">
        <v>5</v>
      </c>
      <c r="B417" s="16" t="s">
        <v>468</v>
      </c>
    </row>
    <row r="418">
      <c r="A418" s="16" t="s">
        <v>5</v>
      </c>
      <c r="B418" s="16" t="s">
        <v>469</v>
      </c>
    </row>
    <row r="419">
      <c r="A419" s="16" t="s">
        <v>5</v>
      </c>
      <c r="B419" s="16" t="s">
        <v>470</v>
      </c>
    </row>
    <row r="420">
      <c r="A420" s="16" t="s">
        <v>5</v>
      </c>
      <c r="B420" s="16" t="s">
        <v>471</v>
      </c>
    </row>
    <row r="421">
      <c r="A421" s="16" t="s">
        <v>5</v>
      </c>
      <c r="B421" s="16" t="s">
        <v>472</v>
      </c>
    </row>
    <row r="422">
      <c r="A422" s="16" t="s">
        <v>5</v>
      </c>
      <c r="B422" s="16" t="s">
        <v>473</v>
      </c>
    </row>
    <row r="423">
      <c r="A423" s="16" t="s">
        <v>5</v>
      </c>
      <c r="B423" s="16" t="s">
        <v>474</v>
      </c>
    </row>
    <row r="424">
      <c r="A424" s="16" t="s">
        <v>5</v>
      </c>
      <c r="B424" s="16" t="s">
        <v>475</v>
      </c>
    </row>
    <row r="425">
      <c r="A425" s="16" t="s">
        <v>5</v>
      </c>
      <c r="B425" s="16" t="s">
        <v>476</v>
      </c>
    </row>
    <row r="426">
      <c r="A426" s="16" t="s">
        <v>5</v>
      </c>
      <c r="B426" s="16" t="s">
        <v>477</v>
      </c>
    </row>
    <row r="427">
      <c r="A427" s="16" t="s">
        <v>5</v>
      </c>
      <c r="B427" s="16" t="s">
        <v>478</v>
      </c>
    </row>
    <row r="428">
      <c r="A428" s="16" t="s">
        <v>5</v>
      </c>
      <c r="B428" s="16" t="s">
        <v>479</v>
      </c>
    </row>
    <row r="429">
      <c r="A429" s="16" t="s">
        <v>5</v>
      </c>
      <c r="B429" s="16" t="s">
        <v>480</v>
      </c>
    </row>
    <row r="430">
      <c r="A430" s="16" t="s">
        <v>5</v>
      </c>
      <c r="B430" s="16" t="s">
        <v>481</v>
      </c>
    </row>
    <row r="431">
      <c r="A431" s="16" t="s">
        <v>5</v>
      </c>
      <c r="B431" s="16" t="s">
        <v>482</v>
      </c>
    </row>
    <row r="432">
      <c r="A432" s="16" t="s">
        <v>5</v>
      </c>
      <c r="B432" s="16" t="s">
        <v>483</v>
      </c>
    </row>
    <row r="433">
      <c r="A433" s="16" t="s">
        <v>5</v>
      </c>
      <c r="B433" s="16" t="s">
        <v>484</v>
      </c>
    </row>
    <row r="434">
      <c r="A434" s="16" t="s">
        <v>5</v>
      </c>
      <c r="B434" s="16" t="s">
        <v>485</v>
      </c>
    </row>
    <row r="435">
      <c r="A435" s="16" t="s">
        <v>5</v>
      </c>
      <c r="B435" s="16" t="s">
        <v>486</v>
      </c>
    </row>
    <row r="436">
      <c r="A436" s="16" t="s">
        <v>5</v>
      </c>
      <c r="B436" s="16" t="s">
        <v>487</v>
      </c>
    </row>
    <row r="437">
      <c r="A437" s="16" t="s">
        <v>5</v>
      </c>
      <c r="B437" s="16" t="s">
        <v>488</v>
      </c>
    </row>
    <row r="438">
      <c r="A438" s="16" t="s">
        <v>5</v>
      </c>
      <c r="B438" s="16" t="s">
        <v>489</v>
      </c>
    </row>
    <row r="439">
      <c r="A439" s="16" t="s">
        <v>5</v>
      </c>
      <c r="B439" s="16" t="s">
        <v>490</v>
      </c>
    </row>
    <row r="440">
      <c r="A440" s="16" t="s">
        <v>5</v>
      </c>
      <c r="B440" s="16" t="s">
        <v>491</v>
      </c>
    </row>
    <row r="441">
      <c r="A441" s="16" t="s">
        <v>5</v>
      </c>
      <c r="B441" s="16" t="s">
        <v>492</v>
      </c>
    </row>
    <row r="442">
      <c r="A442" s="16" t="s">
        <v>5</v>
      </c>
      <c r="B442" s="16" t="s">
        <v>493</v>
      </c>
    </row>
    <row r="443">
      <c r="A443" s="16" t="s">
        <v>5</v>
      </c>
      <c r="B443" s="16" t="s">
        <v>494</v>
      </c>
    </row>
    <row r="444">
      <c r="A444" s="16" t="s">
        <v>5</v>
      </c>
      <c r="B444" s="16" t="s">
        <v>495</v>
      </c>
    </row>
    <row r="445">
      <c r="A445" s="16" t="s">
        <v>5</v>
      </c>
      <c r="B445" s="16" t="s">
        <v>496</v>
      </c>
    </row>
    <row r="446">
      <c r="A446" s="16" t="s">
        <v>5</v>
      </c>
      <c r="B446" s="16" t="s">
        <v>497</v>
      </c>
    </row>
    <row r="447">
      <c r="A447" s="16" t="s">
        <v>5</v>
      </c>
      <c r="B447" s="16" t="s">
        <v>498</v>
      </c>
    </row>
    <row r="448">
      <c r="A448" s="16" t="s">
        <v>5</v>
      </c>
      <c r="B448" s="16" t="s">
        <v>499</v>
      </c>
    </row>
    <row r="449">
      <c r="A449" s="16" t="s">
        <v>5</v>
      </c>
      <c r="B449" s="16" t="s">
        <v>500</v>
      </c>
    </row>
    <row r="450">
      <c r="A450" s="16" t="s">
        <v>5</v>
      </c>
      <c r="B450" s="16" t="s">
        <v>501</v>
      </c>
    </row>
    <row r="451">
      <c r="A451" s="16" t="s">
        <v>5</v>
      </c>
      <c r="B451" s="16" t="s">
        <v>502</v>
      </c>
    </row>
    <row r="452">
      <c r="A452" s="16" t="s">
        <v>5</v>
      </c>
      <c r="B452" s="16" t="s">
        <v>503</v>
      </c>
    </row>
    <row r="453">
      <c r="A453" s="16" t="s">
        <v>5</v>
      </c>
      <c r="B453" s="16" t="s">
        <v>504</v>
      </c>
    </row>
    <row r="454">
      <c r="A454" s="16" t="s">
        <v>5</v>
      </c>
      <c r="B454" s="16" t="s">
        <v>505</v>
      </c>
    </row>
    <row r="455">
      <c r="A455" s="16" t="s">
        <v>5</v>
      </c>
      <c r="B455" s="16" t="s">
        <v>506</v>
      </c>
    </row>
    <row r="456">
      <c r="A456" s="16" t="s">
        <v>5</v>
      </c>
      <c r="B456" s="16" t="s">
        <v>507</v>
      </c>
    </row>
    <row r="457">
      <c r="A457" s="16" t="s">
        <v>5</v>
      </c>
      <c r="B457" s="16" t="s">
        <v>508</v>
      </c>
    </row>
    <row r="458">
      <c r="A458" s="16" t="s">
        <v>5</v>
      </c>
      <c r="B458" s="16" t="s">
        <v>509</v>
      </c>
    </row>
    <row r="459">
      <c r="A459" s="16" t="s">
        <v>5</v>
      </c>
      <c r="B459" s="16" t="s">
        <v>510</v>
      </c>
    </row>
    <row r="460">
      <c r="A460" s="16" t="s">
        <v>5</v>
      </c>
      <c r="B460" s="16" t="s">
        <v>511</v>
      </c>
    </row>
    <row r="461">
      <c r="A461" s="16" t="s">
        <v>5</v>
      </c>
      <c r="B461" s="16" t="s">
        <v>512</v>
      </c>
    </row>
    <row r="462">
      <c r="A462" s="16" t="s">
        <v>5</v>
      </c>
      <c r="B462" s="16" t="s">
        <v>513</v>
      </c>
    </row>
    <row r="463">
      <c r="A463" s="16" t="s">
        <v>5</v>
      </c>
      <c r="B463" s="16" t="s">
        <v>514</v>
      </c>
    </row>
    <row r="464">
      <c r="A464" s="16" t="s">
        <v>5</v>
      </c>
      <c r="B464" s="16" t="s">
        <v>515</v>
      </c>
    </row>
    <row r="465">
      <c r="A465" s="16" t="s">
        <v>5</v>
      </c>
      <c r="B465" s="16" t="s">
        <v>516</v>
      </c>
    </row>
    <row r="466">
      <c r="A466" s="16" t="s">
        <v>5</v>
      </c>
      <c r="B466" s="16" t="s">
        <v>517</v>
      </c>
    </row>
    <row r="467">
      <c r="A467" s="16" t="s">
        <v>5</v>
      </c>
      <c r="B467" s="16" t="s">
        <v>518</v>
      </c>
    </row>
    <row r="468">
      <c r="A468" s="16" t="s">
        <v>5</v>
      </c>
      <c r="B468" s="16" t="s">
        <v>519</v>
      </c>
    </row>
    <row r="469">
      <c r="A469" s="16" t="s">
        <v>5</v>
      </c>
      <c r="B469" s="16" t="s">
        <v>520</v>
      </c>
    </row>
    <row r="470">
      <c r="A470" s="16" t="s">
        <v>5</v>
      </c>
      <c r="B470" s="16" t="s">
        <v>521</v>
      </c>
    </row>
    <row r="471">
      <c r="A471" s="16" t="s">
        <v>5</v>
      </c>
      <c r="B471" s="16" t="s">
        <v>522</v>
      </c>
    </row>
    <row r="472">
      <c r="A472" s="16" t="s">
        <v>5</v>
      </c>
      <c r="B472" s="16" t="s">
        <v>523</v>
      </c>
    </row>
    <row r="473">
      <c r="A473" s="16" t="s">
        <v>5</v>
      </c>
      <c r="B473" s="16" t="s">
        <v>524</v>
      </c>
    </row>
    <row r="474">
      <c r="A474" s="16" t="s">
        <v>5</v>
      </c>
      <c r="B474" s="16" t="s">
        <v>525</v>
      </c>
    </row>
    <row r="475">
      <c r="A475" s="16" t="s">
        <v>5</v>
      </c>
      <c r="B475" s="16" t="s">
        <v>526</v>
      </c>
    </row>
    <row r="476">
      <c r="A476" s="16" t="s">
        <v>5</v>
      </c>
      <c r="B476" s="16" t="s">
        <v>527</v>
      </c>
    </row>
    <row r="477">
      <c r="A477" s="16" t="s">
        <v>5</v>
      </c>
      <c r="B477" s="16" t="s">
        <v>528</v>
      </c>
    </row>
    <row r="478">
      <c r="A478" s="16" t="s">
        <v>5</v>
      </c>
      <c r="B478" s="16" t="s">
        <v>529</v>
      </c>
    </row>
    <row r="479">
      <c r="A479" s="16" t="s">
        <v>5</v>
      </c>
      <c r="B479" s="16" t="s">
        <v>530</v>
      </c>
    </row>
    <row r="480">
      <c r="A480" s="16" t="s">
        <v>5</v>
      </c>
      <c r="B480" s="16" t="s">
        <v>531</v>
      </c>
    </row>
    <row r="481">
      <c r="A481" s="16" t="s">
        <v>5</v>
      </c>
      <c r="B481" s="16" t="s">
        <v>532</v>
      </c>
    </row>
    <row r="482">
      <c r="A482" s="16" t="s">
        <v>5</v>
      </c>
      <c r="B482" s="16" t="s">
        <v>533</v>
      </c>
    </row>
    <row r="483">
      <c r="A483" s="16" t="s">
        <v>5</v>
      </c>
      <c r="B483" s="16" t="s">
        <v>534</v>
      </c>
    </row>
    <row r="484">
      <c r="A484" s="16" t="s">
        <v>5</v>
      </c>
      <c r="B484" s="16" t="s">
        <v>535</v>
      </c>
    </row>
    <row r="485">
      <c r="A485" s="16" t="s">
        <v>5</v>
      </c>
      <c r="B485" s="16" t="s">
        <v>536</v>
      </c>
    </row>
    <row r="486">
      <c r="A486" s="16" t="s">
        <v>5</v>
      </c>
      <c r="B486" s="16" t="s">
        <v>537</v>
      </c>
    </row>
    <row r="487">
      <c r="A487" s="16" t="s">
        <v>5</v>
      </c>
      <c r="B487" s="16" t="s">
        <v>538</v>
      </c>
    </row>
    <row r="488">
      <c r="A488" s="16" t="s">
        <v>5</v>
      </c>
      <c r="B488" s="16" t="s">
        <v>539</v>
      </c>
    </row>
    <row r="489">
      <c r="A489" s="16" t="s">
        <v>5</v>
      </c>
      <c r="B489" s="16" t="s">
        <v>540</v>
      </c>
    </row>
    <row r="490">
      <c r="A490" s="16" t="s">
        <v>5</v>
      </c>
      <c r="B490" s="16" t="s">
        <v>541</v>
      </c>
    </row>
    <row r="491">
      <c r="A491" s="16" t="s">
        <v>5</v>
      </c>
      <c r="B491" s="16" t="s">
        <v>542</v>
      </c>
    </row>
    <row r="492">
      <c r="A492" s="16" t="s">
        <v>5</v>
      </c>
      <c r="B492" s="16" t="s">
        <v>543</v>
      </c>
    </row>
    <row r="493">
      <c r="A493" s="16" t="s">
        <v>5</v>
      </c>
      <c r="B493" s="16" t="s">
        <v>544</v>
      </c>
    </row>
    <row r="494">
      <c r="A494" s="16" t="s">
        <v>5</v>
      </c>
      <c r="B494" s="16" t="s">
        <v>545</v>
      </c>
    </row>
    <row r="495">
      <c r="A495" s="16" t="s">
        <v>5</v>
      </c>
      <c r="B495" s="16" t="s">
        <v>546</v>
      </c>
    </row>
    <row r="496">
      <c r="A496" s="16" t="s">
        <v>5</v>
      </c>
      <c r="B496" s="16" t="s">
        <v>547</v>
      </c>
    </row>
    <row r="497">
      <c r="A497" s="16" t="s">
        <v>5</v>
      </c>
      <c r="B497" s="16" t="s">
        <v>548</v>
      </c>
    </row>
    <row r="498">
      <c r="A498" s="16" t="s">
        <v>5</v>
      </c>
      <c r="B498" s="16" t="s">
        <v>549</v>
      </c>
    </row>
    <row r="499">
      <c r="A499" s="16" t="s">
        <v>5</v>
      </c>
      <c r="B499" s="16" t="s">
        <v>550</v>
      </c>
    </row>
    <row r="500">
      <c r="A500" s="16" t="s">
        <v>5</v>
      </c>
      <c r="B500" s="16" t="s">
        <v>551</v>
      </c>
    </row>
    <row r="501">
      <c r="A501" s="16" t="s">
        <v>5</v>
      </c>
      <c r="B501" s="16" t="s">
        <v>552</v>
      </c>
    </row>
    <row r="502">
      <c r="A502" s="16" t="s">
        <v>5</v>
      </c>
      <c r="B502" s="16" t="s">
        <v>553</v>
      </c>
    </row>
    <row r="503">
      <c r="A503" s="16" t="s">
        <v>5</v>
      </c>
      <c r="B503" s="16" t="s">
        <v>554</v>
      </c>
    </row>
    <row r="504">
      <c r="A504" s="16" t="s">
        <v>5</v>
      </c>
      <c r="B504" s="16" t="s">
        <v>555</v>
      </c>
    </row>
    <row r="505">
      <c r="A505" s="16" t="s">
        <v>5</v>
      </c>
      <c r="B505" s="16" t="s">
        <v>556</v>
      </c>
    </row>
    <row r="506">
      <c r="A506" s="16" t="s">
        <v>5</v>
      </c>
      <c r="B506" s="16" t="s">
        <v>557</v>
      </c>
    </row>
    <row r="507">
      <c r="A507" s="16" t="s">
        <v>5</v>
      </c>
      <c r="B507" s="16" t="s">
        <v>558</v>
      </c>
    </row>
    <row r="508">
      <c r="A508" s="16" t="s">
        <v>5</v>
      </c>
      <c r="B508" s="16" t="s">
        <v>559</v>
      </c>
    </row>
    <row r="509">
      <c r="A509" s="16" t="s">
        <v>5</v>
      </c>
      <c r="B509" s="16" t="s">
        <v>560</v>
      </c>
    </row>
    <row r="510">
      <c r="A510" s="16" t="s">
        <v>5</v>
      </c>
      <c r="B510" s="16" t="s">
        <v>561</v>
      </c>
    </row>
    <row r="511">
      <c r="A511" s="16" t="s">
        <v>5</v>
      </c>
      <c r="B511" s="16" t="s">
        <v>562</v>
      </c>
    </row>
    <row r="512">
      <c r="A512" s="16" t="s">
        <v>5</v>
      </c>
      <c r="B512" s="16" t="s">
        <v>563</v>
      </c>
    </row>
    <row r="513">
      <c r="A513" s="16" t="s">
        <v>5</v>
      </c>
      <c r="B513" s="16" t="s">
        <v>564</v>
      </c>
    </row>
    <row r="514">
      <c r="A514" s="16" t="s">
        <v>5</v>
      </c>
      <c r="B514" s="16" t="s">
        <v>565</v>
      </c>
    </row>
    <row r="515">
      <c r="A515" s="16" t="s">
        <v>5</v>
      </c>
      <c r="B515" s="16" t="s">
        <v>566</v>
      </c>
    </row>
    <row r="516">
      <c r="A516" s="16" t="s">
        <v>5</v>
      </c>
      <c r="B516" s="16" t="s">
        <v>567</v>
      </c>
    </row>
    <row r="517">
      <c r="A517" s="16" t="s">
        <v>5</v>
      </c>
      <c r="B517" s="16" t="s">
        <v>568</v>
      </c>
    </row>
    <row r="518">
      <c r="A518" s="16" t="s">
        <v>5</v>
      </c>
      <c r="B518" s="16" t="s">
        <v>569</v>
      </c>
    </row>
    <row r="519">
      <c r="A519" s="16" t="s">
        <v>5</v>
      </c>
      <c r="B519" s="16" t="s">
        <v>570</v>
      </c>
    </row>
    <row r="520">
      <c r="A520" s="16" t="s">
        <v>5</v>
      </c>
      <c r="B520" s="16" t="s">
        <v>571</v>
      </c>
    </row>
    <row r="521">
      <c r="A521" s="16" t="s">
        <v>5</v>
      </c>
      <c r="B521" s="16" t="s">
        <v>572</v>
      </c>
    </row>
    <row r="522">
      <c r="A522" s="16" t="s">
        <v>5</v>
      </c>
      <c r="B522" s="16" t="s">
        <v>573</v>
      </c>
    </row>
    <row r="523">
      <c r="A523" s="16" t="s">
        <v>5</v>
      </c>
      <c r="B523" s="16" t="s">
        <v>574</v>
      </c>
    </row>
    <row r="524">
      <c r="A524" s="16" t="s">
        <v>5</v>
      </c>
      <c r="B524" s="16" t="s">
        <v>575</v>
      </c>
    </row>
    <row r="525">
      <c r="A525" s="16" t="s">
        <v>5</v>
      </c>
      <c r="B525" s="16" t="s">
        <v>576</v>
      </c>
    </row>
    <row r="526">
      <c r="A526" s="16" t="s">
        <v>5</v>
      </c>
      <c r="B526" s="16" t="s">
        <v>577</v>
      </c>
    </row>
    <row r="527">
      <c r="A527" s="16" t="s">
        <v>5</v>
      </c>
      <c r="B527" s="16" t="s">
        <v>578</v>
      </c>
    </row>
    <row r="528">
      <c r="A528" s="16" t="s">
        <v>5</v>
      </c>
      <c r="B528" s="16" t="s">
        <v>579</v>
      </c>
    </row>
    <row r="529">
      <c r="A529" s="16" t="s">
        <v>5</v>
      </c>
      <c r="B529" s="16" t="s">
        <v>580</v>
      </c>
    </row>
    <row r="530">
      <c r="A530" s="16" t="s">
        <v>5</v>
      </c>
      <c r="B530" s="16" t="s">
        <v>581</v>
      </c>
    </row>
    <row r="531">
      <c r="A531" s="16" t="s">
        <v>5</v>
      </c>
      <c r="B531" s="16" t="s">
        <v>582</v>
      </c>
    </row>
    <row r="532">
      <c r="A532" s="16" t="s">
        <v>5</v>
      </c>
      <c r="B532" s="16" t="s">
        <v>583</v>
      </c>
    </row>
    <row r="533">
      <c r="A533" s="16" t="s">
        <v>5</v>
      </c>
      <c r="B533" s="16" t="s">
        <v>584</v>
      </c>
    </row>
    <row r="534">
      <c r="A534" s="16" t="s">
        <v>5</v>
      </c>
      <c r="B534" s="16" t="s">
        <v>585</v>
      </c>
    </row>
    <row r="535">
      <c r="A535" s="16" t="s">
        <v>5</v>
      </c>
      <c r="B535" s="16" t="s">
        <v>586</v>
      </c>
    </row>
    <row r="536">
      <c r="A536" s="16" t="s">
        <v>5</v>
      </c>
      <c r="B536" s="16" t="s">
        <v>587</v>
      </c>
    </row>
    <row r="537">
      <c r="A537" s="16" t="s">
        <v>5</v>
      </c>
      <c r="B537" s="16" t="s">
        <v>588</v>
      </c>
    </row>
    <row r="538">
      <c r="A538" s="16" t="s">
        <v>5</v>
      </c>
      <c r="B538" s="16" t="s">
        <v>589</v>
      </c>
    </row>
    <row r="539">
      <c r="A539" s="16" t="s">
        <v>5</v>
      </c>
      <c r="B539" s="16" t="s">
        <v>590</v>
      </c>
    </row>
    <row r="540">
      <c r="A540" s="16" t="s">
        <v>5</v>
      </c>
      <c r="B540" s="16" t="s">
        <v>591</v>
      </c>
    </row>
    <row r="541">
      <c r="A541" s="16" t="s">
        <v>5</v>
      </c>
      <c r="B541" s="16" t="s">
        <v>592</v>
      </c>
    </row>
    <row r="542">
      <c r="A542" s="16" t="s">
        <v>5</v>
      </c>
      <c r="B542" s="16" t="s">
        <v>593</v>
      </c>
    </row>
    <row r="543">
      <c r="A543" s="16" t="s">
        <v>5</v>
      </c>
      <c r="B543" s="16" t="s">
        <v>594</v>
      </c>
    </row>
    <row r="544">
      <c r="A544" s="16" t="s">
        <v>5</v>
      </c>
      <c r="B544" s="16" t="s">
        <v>595</v>
      </c>
    </row>
    <row r="545">
      <c r="A545" s="16" t="s">
        <v>5</v>
      </c>
      <c r="B545" s="16" t="s">
        <v>596</v>
      </c>
    </row>
    <row r="546">
      <c r="A546" s="16" t="s">
        <v>5</v>
      </c>
      <c r="B546" s="16" t="s">
        <v>597</v>
      </c>
    </row>
    <row r="547">
      <c r="A547" s="16" t="s">
        <v>5</v>
      </c>
      <c r="B547" s="16" t="s">
        <v>598</v>
      </c>
    </row>
    <row r="548">
      <c r="A548" s="16" t="s">
        <v>5</v>
      </c>
      <c r="B548" s="16" t="s">
        <v>599</v>
      </c>
    </row>
    <row r="549">
      <c r="A549" s="16" t="s">
        <v>5</v>
      </c>
      <c r="B549" s="16" t="s">
        <v>600</v>
      </c>
    </row>
    <row r="550">
      <c r="A550" s="16" t="s">
        <v>5</v>
      </c>
      <c r="B550" s="16" t="s">
        <v>601</v>
      </c>
    </row>
    <row r="551">
      <c r="A551" s="16" t="s">
        <v>5</v>
      </c>
      <c r="B551" s="16" t="s">
        <v>602</v>
      </c>
    </row>
    <row r="552">
      <c r="A552" s="16" t="s">
        <v>5</v>
      </c>
      <c r="B552" s="16" t="s">
        <v>603</v>
      </c>
    </row>
    <row r="553">
      <c r="A553" s="16" t="s">
        <v>5</v>
      </c>
      <c r="B553" s="16" t="s">
        <v>604</v>
      </c>
    </row>
    <row r="554">
      <c r="A554" s="16" t="s">
        <v>5</v>
      </c>
      <c r="B554" s="16" t="s">
        <v>605</v>
      </c>
    </row>
    <row r="555">
      <c r="A555" s="16" t="s">
        <v>5</v>
      </c>
      <c r="B555" s="16" t="s">
        <v>606</v>
      </c>
    </row>
    <row r="556">
      <c r="A556" s="16" t="s">
        <v>5</v>
      </c>
      <c r="B556" s="16" t="s">
        <v>607</v>
      </c>
    </row>
    <row r="557">
      <c r="A557" s="16" t="s">
        <v>5</v>
      </c>
      <c r="B557" s="16" t="s">
        <v>608</v>
      </c>
    </row>
    <row r="558">
      <c r="A558" s="16" t="s">
        <v>5</v>
      </c>
      <c r="B558" s="16" t="s">
        <v>609</v>
      </c>
    </row>
    <row r="559">
      <c r="A559" s="16" t="s">
        <v>5</v>
      </c>
      <c r="B559" s="16" t="s">
        <v>610</v>
      </c>
    </row>
    <row r="560">
      <c r="A560" s="16" t="s">
        <v>5</v>
      </c>
      <c r="B560" s="16" t="s">
        <v>611</v>
      </c>
    </row>
    <row r="561">
      <c r="A561" s="16" t="s">
        <v>5</v>
      </c>
      <c r="B561" s="16" t="s">
        <v>612</v>
      </c>
    </row>
    <row r="562">
      <c r="A562" s="16" t="s">
        <v>5</v>
      </c>
      <c r="B562" s="16" t="s">
        <v>613</v>
      </c>
    </row>
    <row r="563">
      <c r="A563" s="16" t="s">
        <v>5</v>
      </c>
      <c r="B563" s="16" t="s">
        <v>614</v>
      </c>
    </row>
    <row r="564">
      <c r="A564" s="16" t="s">
        <v>5</v>
      </c>
      <c r="B564" s="16" t="s">
        <v>615</v>
      </c>
    </row>
    <row r="565">
      <c r="A565" s="16" t="s">
        <v>5</v>
      </c>
      <c r="B565" s="16" t="s">
        <v>616</v>
      </c>
    </row>
    <row r="566">
      <c r="A566" s="16" t="s">
        <v>5</v>
      </c>
      <c r="B566" s="16" t="s">
        <v>617</v>
      </c>
    </row>
    <row r="567">
      <c r="A567" s="16" t="s">
        <v>5</v>
      </c>
      <c r="B567" s="16" t="s">
        <v>618</v>
      </c>
    </row>
    <row r="568">
      <c r="A568" s="16" t="s">
        <v>5</v>
      </c>
      <c r="B568" s="16" t="s">
        <v>619</v>
      </c>
    </row>
    <row r="569">
      <c r="A569" s="16" t="s">
        <v>5</v>
      </c>
      <c r="B569" s="16" t="s">
        <v>620</v>
      </c>
    </row>
    <row r="570">
      <c r="A570" s="16" t="s">
        <v>5</v>
      </c>
      <c r="B570" s="16" t="s">
        <v>621</v>
      </c>
    </row>
    <row r="571">
      <c r="A571" s="16" t="s">
        <v>5</v>
      </c>
      <c r="B571" s="16" t="s">
        <v>622</v>
      </c>
    </row>
    <row r="572">
      <c r="A572" s="16" t="s">
        <v>5</v>
      </c>
      <c r="B572" s="16" t="s">
        <v>623</v>
      </c>
    </row>
    <row r="573">
      <c r="A573" s="16" t="s">
        <v>5</v>
      </c>
      <c r="B573" s="16" t="s">
        <v>624</v>
      </c>
    </row>
    <row r="574">
      <c r="A574" s="16" t="s">
        <v>5</v>
      </c>
      <c r="B574" s="16" t="s">
        <v>625</v>
      </c>
    </row>
    <row r="575">
      <c r="A575" s="16" t="s">
        <v>5</v>
      </c>
      <c r="B575" s="16" t="s">
        <v>626</v>
      </c>
    </row>
    <row r="576">
      <c r="A576" s="16" t="s">
        <v>5</v>
      </c>
      <c r="B576" s="16" t="s">
        <v>627</v>
      </c>
    </row>
    <row r="577">
      <c r="A577" s="16" t="s">
        <v>5</v>
      </c>
      <c r="B577" s="16" t="s">
        <v>628</v>
      </c>
    </row>
    <row r="578">
      <c r="A578" s="16" t="s">
        <v>5</v>
      </c>
      <c r="B578" s="16" t="s">
        <v>629</v>
      </c>
    </row>
    <row r="579">
      <c r="A579" s="16" t="s">
        <v>5</v>
      </c>
      <c r="B579" s="16" t="s">
        <v>630</v>
      </c>
    </row>
    <row r="580">
      <c r="A580" s="16" t="s">
        <v>5</v>
      </c>
      <c r="B580" s="16" t="s">
        <v>631</v>
      </c>
    </row>
    <row r="581">
      <c r="A581" s="16" t="s">
        <v>5</v>
      </c>
      <c r="B581" s="16" t="s">
        <v>632</v>
      </c>
    </row>
    <row r="582">
      <c r="A582" s="16" t="s">
        <v>5</v>
      </c>
      <c r="B582" s="16" t="s">
        <v>633</v>
      </c>
    </row>
    <row r="583">
      <c r="A583" s="16" t="s">
        <v>5</v>
      </c>
      <c r="B583" s="16" t="s">
        <v>634</v>
      </c>
    </row>
    <row r="584">
      <c r="A584" s="16" t="s">
        <v>5</v>
      </c>
      <c r="B584" s="16" t="s">
        <v>635</v>
      </c>
    </row>
    <row r="585">
      <c r="A585" s="16" t="s">
        <v>5</v>
      </c>
      <c r="B585" s="16" t="s">
        <v>636</v>
      </c>
    </row>
    <row r="586">
      <c r="A586" s="16" t="s">
        <v>5</v>
      </c>
      <c r="B586" s="16" t="s">
        <v>637</v>
      </c>
    </row>
    <row r="587">
      <c r="A587" s="16" t="s">
        <v>5</v>
      </c>
      <c r="B587" s="16" t="s">
        <v>638</v>
      </c>
    </row>
    <row r="588">
      <c r="A588" s="16" t="s">
        <v>5</v>
      </c>
      <c r="B588" s="16" t="s">
        <v>639</v>
      </c>
    </row>
    <row r="589">
      <c r="A589" s="16" t="s">
        <v>5</v>
      </c>
      <c r="B589" s="16" t="s">
        <v>640</v>
      </c>
    </row>
    <row r="590">
      <c r="A590" s="16" t="s">
        <v>5</v>
      </c>
      <c r="B590" s="16" t="s">
        <v>641</v>
      </c>
    </row>
    <row r="591">
      <c r="A591" s="16" t="s">
        <v>5</v>
      </c>
      <c r="B591" s="16" t="s">
        <v>642</v>
      </c>
    </row>
    <row r="592">
      <c r="A592" s="16" t="s">
        <v>5</v>
      </c>
      <c r="B592" s="16" t="s">
        <v>643</v>
      </c>
    </row>
    <row r="593">
      <c r="A593" s="16" t="s">
        <v>5</v>
      </c>
      <c r="B593" s="16" t="s">
        <v>644</v>
      </c>
    </row>
    <row r="594">
      <c r="A594" s="16" t="s">
        <v>5</v>
      </c>
      <c r="B594" s="16" t="s">
        <v>645</v>
      </c>
    </row>
    <row r="595">
      <c r="A595" s="16" t="s">
        <v>5</v>
      </c>
      <c r="B595" s="16" t="s">
        <v>646</v>
      </c>
    </row>
    <row r="596">
      <c r="A596" s="16" t="s">
        <v>5</v>
      </c>
      <c r="B596" s="16" t="s">
        <v>647</v>
      </c>
    </row>
    <row r="597">
      <c r="A597" s="16" t="s">
        <v>5</v>
      </c>
      <c r="B597" s="16" t="s">
        <v>648</v>
      </c>
    </row>
    <row r="598">
      <c r="A598" s="16" t="s">
        <v>5</v>
      </c>
      <c r="B598" s="16" t="s">
        <v>649</v>
      </c>
    </row>
    <row r="599">
      <c r="A599" s="16" t="s">
        <v>5</v>
      </c>
      <c r="B599" s="16" t="s">
        <v>650</v>
      </c>
    </row>
    <row r="600">
      <c r="A600" s="16" t="s">
        <v>5</v>
      </c>
      <c r="B600" s="16" t="s">
        <v>651</v>
      </c>
    </row>
    <row r="601">
      <c r="A601" s="16" t="s">
        <v>5</v>
      </c>
      <c r="B601" s="16" t="s">
        <v>652</v>
      </c>
    </row>
    <row r="602">
      <c r="A602" s="16" t="s">
        <v>5</v>
      </c>
      <c r="B602" s="16" t="s">
        <v>653</v>
      </c>
    </row>
    <row r="603">
      <c r="A603" s="16" t="s">
        <v>5</v>
      </c>
      <c r="B603" s="16" t="s">
        <v>654</v>
      </c>
    </row>
    <row r="604">
      <c r="A604" s="16" t="s">
        <v>5</v>
      </c>
      <c r="B604" s="16" t="s">
        <v>655</v>
      </c>
    </row>
    <row r="605">
      <c r="A605" s="16" t="s">
        <v>5</v>
      </c>
      <c r="B605" s="16" t="s">
        <v>656</v>
      </c>
    </row>
    <row r="606">
      <c r="A606" s="16" t="s">
        <v>5</v>
      </c>
      <c r="B606" s="16" t="s">
        <v>657</v>
      </c>
    </row>
    <row r="607">
      <c r="A607" s="16" t="s">
        <v>5</v>
      </c>
      <c r="B607" s="16" t="s">
        <v>658</v>
      </c>
    </row>
    <row r="608">
      <c r="A608" s="16" t="s">
        <v>5</v>
      </c>
      <c r="B608" s="16" t="s">
        <v>659</v>
      </c>
    </row>
    <row r="609">
      <c r="A609" s="16" t="s">
        <v>5</v>
      </c>
      <c r="B609" s="16" t="s">
        <v>660</v>
      </c>
    </row>
    <row r="610">
      <c r="A610" s="16" t="s">
        <v>5</v>
      </c>
      <c r="B610" s="16" t="s">
        <v>661</v>
      </c>
    </row>
    <row r="611">
      <c r="A611" s="16" t="s">
        <v>5</v>
      </c>
      <c r="B611" s="16" t="s">
        <v>662</v>
      </c>
    </row>
    <row r="612">
      <c r="A612" s="16" t="s">
        <v>5</v>
      </c>
      <c r="B612" s="16" t="s">
        <v>663</v>
      </c>
    </row>
    <row r="613">
      <c r="A613" s="16" t="s">
        <v>5</v>
      </c>
      <c r="B613" s="16" t="s">
        <v>664</v>
      </c>
    </row>
    <row r="614">
      <c r="A614" s="16" t="s">
        <v>5</v>
      </c>
      <c r="B614" s="16" t="s">
        <v>665</v>
      </c>
    </row>
    <row r="615">
      <c r="A615" s="16" t="s">
        <v>5</v>
      </c>
      <c r="B615" s="16" t="s">
        <v>666</v>
      </c>
    </row>
    <row r="616">
      <c r="A616" s="16" t="s">
        <v>5</v>
      </c>
      <c r="B616" s="16" t="s">
        <v>667</v>
      </c>
    </row>
    <row r="617">
      <c r="A617" s="16" t="s">
        <v>5</v>
      </c>
      <c r="B617" s="16" t="s">
        <v>668</v>
      </c>
    </row>
    <row r="618">
      <c r="A618" s="16" t="s">
        <v>5</v>
      </c>
      <c r="B618" s="16" t="s">
        <v>669</v>
      </c>
    </row>
    <row r="619">
      <c r="A619" s="16" t="s">
        <v>5</v>
      </c>
      <c r="B619" s="16" t="s">
        <v>670</v>
      </c>
    </row>
    <row r="620">
      <c r="A620" s="16" t="s">
        <v>5</v>
      </c>
      <c r="B620" s="16" t="s">
        <v>671</v>
      </c>
    </row>
    <row r="621">
      <c r="A621" s="16" t="s">
        <v>5</v>
      </c>
      <c r="B621" s="16" t="s">
        <v>672</v>
      </c>
    </row>
    <row r="622">
      <c r="A622" s="16" t="s">
        <v>5</v>
      </c>
      <c r="B622" s="16" t="s">
        <v>673</v>
      </c>
    </row>
    <row r="623">
      <c r="A623" s="16" t="s">
        <v>5</v>
      </c>
      <c r="B623" s="16" t="s">
        <v>674</v>
      </c>
    </row>
    <row r="624">
      <c r="A624" s="16" t="s">
        <v>5</v>
      </c>
      <c r="B624" s="16" t="s">
        <v>675</v>
      </c>
    </row>
    <row r="625">
      <c r="A625" s="16" t="s">
        <v>5</v>
      </c>
      <c r="B625" s="16" t="s">
        <v>676</v>
      </c>
    </row>
    <row r="626">
      <c r="A626" s="16" t="s">
        <v>5</v>
      </c>
      <c r="B626" s="16" t="s">
        <v>677</v>
      </c>
    </row>
    <row r="627">
      <c r="A627" s="16" t="s">
        <v>5</v>
      </c>
      <c r="B627" s="16" t="s">
        <v>678</v>
      </c>
    </row>
    <row r="628">
      <c r="A628" s="16" t="s">
        <v>5</v>
      </c>
      <c r="B628" s="16" t="s">
        <v>679</v>
      </c>
    </row>
    <row r="629">
      <c r="A629" s="16" t="s">
        <v>5</v>
      </c>
      <c r="B629" s="16" t="s">
        <v>680</v>
      </c>
    </row>
    <row r="630">
      <c r="A630" s="16" t="s">
        <v>5</v>
      </c>
      <c r="B630" s="16" t="s">
        <v>681</v>
      </c>
    </row>
    <row r="631">
      <c r="A631" s="16" t="s">
        <v>5</v>
      </c>
      <c r="B631" s="16" t="s">
        <v>682</v>
      </c>
    </row>
    <row r="632">
      <c r="A632" s="16" t="s">
        <v>5</v>
      </c>
      <c r="B632" s="16" t="s">
        <v>683</v>
      </c>
    </row>
    <row r="633">
      <c r="A633" s="16" t="s">
        <v>5</v>
      </c>
      <c r="B633" s="16" t="s">
        <v>684</v>
      </c>
    </row>
    <row r="634">
      <c r="A634" s="16" t="s">
        <v>5</v>
      </c>
      <c r="B634" s="16" t="s">
        <v>685</v>
      </c>
    </row>
    <row r="635">
      <c r="A635" s="16" t="s">
        <v>5</v>
      </c>
      <c r="B635" s="16" t="s">
        <v>686</v>
      </c>
    </row>
    <row r="636">
      <c r="A636" s="16" t="s">
        <v>5</v>
      </c>
      <c r="B636" s="16" t="s">
        <v>687</v>
      </c>
    </row>
    <row r="637">
      <c r="A637" s="16" t="s">
        <v>5</v>
      </c>
      <c r="B637" s="16" t="s">
        <v>688</v>
      </c>
    </row>
    <row r="638">
      <c r="A638" s="16" t="s">
        <v>5</v>
      </c>
      <c r="B638" s="16" t="s">
        <v>689</v>
      </c>
    </row>
    <row r="639">
      <c r="A639" s="16" t="s">
        <v>5</v>
      </c>
      <c r="B639" s="16" t="s">
        <v>690</v>
      </c>
    </row>
    <row r="640">
      <c r="A640" s="16" t="s">
        <v>5</v>
      </c>
      <c r="B640" s="16" t="s">
        <v>691</v>
      </c>
    </row>
    <row r="641">
      <c r="A641" s="16" t="s">
        <v>5</v>
      </c>
      <c r="B641" s="16" t="s">
        <v>692</v>
      </c>
    </row>
    <row r="642">
      <c r="A642" s="16" t="s">
        <v>5</v>
      </c>
      <c r="B642" s="16" t="s">
        <v>693</v>
      </c>
    </row>
    <row r="643">
      <c r="A643" s="16" t="s">
        <v>5</v>
      </c>
      <c r="B643" s="16" t="s">
        <v>694</v>
      </c>
    </row>
    <row r="644">
      <c r="A644" s="16" t="s">
        <v>5</v>
      </c>
      <c r="B644" s="16" t="s">
        <v>695</v>
      </c>
    </row>
    <row r="645">
      <c r="A645" s="16" t="s">
        <v>5</v>
      </c>
      <c r="B645" s="16" t="s">
        <v>696</v>
      </c>
    </row>
    <row r="646">
      <c r="A646" s="16" t="s">
        <v>5</v>
      </c>
      <c r="B646" s="16" t="s">
        <v>697</v>
      </c>
    </row>
    <row r="647">
      <c r="A647" s="16" t="s">
        <v>5</v>
      </c>
      <c r="B647" s="16" t="s">
        <v>698</v>
      </c>
    </row>
    <row r="648">
      <c r="A648" s="16" t="s">
        <v>5</v>
      </c>
      <c r="B648" s="16" t="s">
        <v>699</v>
      </c>
    </row>
    <row r="649">
      <c r="A649" s="16" t="s">
        <v>5</v>
      </c>
      <c r="B649" s="16" t="s">
        <v>700</v>
      </c>
    </row>
    <row r="650">
      <c r="A650" s="16" t="s">
        <v>5</v>
      </c>
      <c r="B650" s="16" t="s">
        <v>701</v>
      </c>
    </row>
    <row r="651">
      <c r="A651" s="16" t="s">
        <v>5</v>
      </c>
      <c r="B651" s="16" t="s">
        <v>702</v>
      </c>
    </row>
    <row r="652">
      <c r="A652" s="16" t="s">
        <v>5</v>
      </c>
      <c r="B652" s="16" t="s">
        <v>703</v>
      </c>
    </row>
    <row r="653">
      <c r="A653" s="16" t="s">
        <v>5</v>
      </c>
      <c r="B653" s="16" t="s">
        <v>704</v>
      </c>
    </row>
    <row r="654">
      <c r="A654" s="16" t="s">
        <v>5</v>
      </c>
      <c r="B654" s="16" t="s">
        <v>705</v>
      </c>
    </row>
    <row r="655">
      <c r="A655" s="16" t="s">
        <v>5</v>
      </c>
      <c r="B655" s="16" t="s">
        <v>706</v>
      </c>
    </row>
    <row r="656">
      <c r="A656" s="16" t="s">
        <v>5</v>
      </c>
      <c r="B656" s="16" t="s">
        <v>707</v>
      </c>
    </row>
    <row r="657">
      <c r="A657" s="16" t="s">
        <v>5</v>
      </c>
      <c r="B657" s="16" t="s">
        <v>708</v>
      </c>
    </row>
    <row r="658">
      <c r="A658" s="16" t="s">
        <v>5</v>
      </c>
      <c r="B658" s="16" t="s">
        <v>709</v>
      </c>
    </row>
    <row r="659">
      <c r="A659" s="16" t="s">
        <v>5</v>
      </c>
      <c r="B659" s="16" t="s">
        <v>710</v>
      </c>
    </row>
    <row r="660">
      <c r="A660" s="16" t="s">
        <v>5</v>
      </c>
      <c r="B660" s="16" t="s">
        <v>711</v>
      </c>
    </row>
    <row r="661">
      <c r="A661" s="16" t="s">
        <v>5</v>
      </c>
      <c r="B661" s="16" t="s">
        <v>712</v>
      </c>
    </row>
    <row r="662">
      <c r="A662" s="16" t="s">
        <v>5</v>
      </c>
      <c r="B662" s="16" t="s">
        <v>713</v>
      </c>
    </row>
    <row r="663">
      <c r="A663" s="16" t="s">
        <v>5</v>
      </c>
      <c r="B663" s="16" t="s">
        <v>714</v>
      </c>
    </row>
    <row r="664">
      <c r="A664" s="16" t="s">
        <v>5</v>
      </c>
      <c r="B664" s="16" t="s">
        <v>715</v>
      </c>
    </row>
    <row r="665">
      <c r="A665" s="16" t="s">
        <v>5</v>
      </c>
      <c r="B665" s="16" t="s">
        <v>716</v>
      </c>
    </row>
    <row r="666">
      <c r="A666" s="16" t="s">
        <v>5</v>
      </c>
      <c r="B666" s="16" t="s">
        <v>717</v>
      </c>
    </row>
    <row r="667">
      <c r="A667" s="16" t="s">
        <v>5</v>
      </c>
      <c r="B667" s="16" t="s">
        <v>718</v>
      </c>
    </row>
    <row r="668">
      <c r="A668" s="16" t="s">
        <v>5</v>
      </c>
      <c r="B668" s="16" t="s">
        <v>719</v>
      </c>
    </row>
    <row r="669">
      <c r="A669" s="16" t="s">
        <v>5</v>
      </c>
      <c r="B669" s="16" t="s">
        <v>720</v>
      </c>
    </row>
    <row r="670">
      <c r="A670" s="16" t="s">
        <v>5</v>
      </c>
      <c r="B670" s="16" t="s">
        <v>721</v>
      </c>
    </row>
    <row r="671">
      <c r="A671" s="16" t="s">
        <v>5</v>
      </c>
      <c r="B671" s="16" t="s">
        <v>722</v>
      </c>
    </row>
    <row r="672">
      <c r="A672" s="16" t="s">
        <v>5</v>
      </c>
      <c r="B672" s="16" t="s">
        <v>723</v>
      </c>
    </row>
    <row r="673">
      <c r="A673" s="16" t="s">
        <v>5</v>
      </c>
      <c r="B673" s="16" t="s">
        <v>724</v>
      </c>
    </row>
    <row r="674">
      <c r="A674" s="16" t="s">
        <v>5</v>
      </c>
      <c r="B674" s="16" t="s">
        <v>725</v>
      </c>
    </row>
    <row r="675">
      <c r="A675" s="16" t="s">
        <v>5</v>
      </c>
      <c r="B675" s="16" t="s">
        <v>726</v>
      </c>
    </row>
    <row r="676">
      <c r="A676" s="16" t="s">
        <v>5</v>
      </c>
      <c r="B676" s="16" t="s">
        <v>727</v>
      </c>
    </row>
    <row r="677">
      <c r="A677" s="16" t="s">
        <v>5</v>
      </c>
      <c r="B677" s="16" t="s">
        <v>728</v>
      </c>
    </row>
    <row r="678">
      <c r="A678" s="16" t="s">
        <v>5</v>
      </c>
      <c r="B678" s="16" t="s">
        <v>729</v>
      </c>
    </row>
    <row r="679">
      <c r="A679" s="16" t="s">
        <v>5</v>
      </c>
      <c r="B679" s="16" t="s">
        <v>730</v>
      </c>
    </row>
    <row r="680">
      <c r="A680" s="16" t="s">
        <v>5</v>
      </c>
      <c r="B680" s="16" t="s">
        <v>731</v>
      </c>
    </row>
    <row r="681">
      <c r="A681" s="16" t="s">
        <v>5</v>
      </c>
      <c r="B681" s="16" t="s">
        <v>732</v>
      </c>
    </row>
    <row r="682">
      <c r="A682" s="16" t="s">
        <v>5</v>
      </c>
      <c r="B682" s="16" t="s">
        <v>733</v>
      </c>
    </row>
    <row r="683">
      <c r="A683" s="16" t="s">
        <v>5</v>
      </c>
      <c r="B683" s="16" t="s">
        <v>734</v>
      </c>
    </row>
    <row r="684">
      <c r="A684" s="16" t="s">
        <v>5</v>
      </c>
      <c r="B684" s="16" t="s">
        <v>735</v>
      </c>
    </row>
    <row r="685">
      <c r="A685" s="16" t="s">
        <v>5</v>
      </c>
      <c r="B685" s="16" t="s">
        <v>736</v>
      </c>
    </row>
    <row r="686">
      <c r="A686" s="16" t="s">
        <v>5</v>
      </c>
      <c r="B686" s="16" t="s">
        <v>737</v>
      </c>
    </row>
    <row r="687">
      <c r="A687" s="16" t="s">
        <v>5</v>
      </c>
      <c r="B687" s="16" t="s">
        <v>738</v>
      </c>
    </row>
    <row r="688">
      <c r="A688" s="16" t="s">
        <v>5</v>
      </c>
      <c r="B688" s="16" t="s">
        <v>739</v>
      </c>
    </row>
    <row r="689">
      <c r="A689" s="16" t="s">
        <v>5</v>
      </c>
      <c r="B689" s="16" t="s">
        <v>740</v>
      </c>
    </row>
    <row r="690">
      <c r="A690" s="16" t="s">
        <v>5</v>
      </c>
      <c r="B690" s="16" t="s">
        <v>741</v>
      </c>
    </row>
    <row r="691">
      <c r="A691" s="16" t="s">
        <v>5</v>
      </c>
      <c r="B691" s="16" t="s">
        <v>742</v>
      </c>
    </row>
    <row r="692">
      <c r="A692" s="16" t="s">
        <v>5</v>
      </c>
      <c r="B692" s="16" t="s">
        <v>743</v>
      </c>
    </row>
    <row r="693">
      <c r="A693" s="16" t="s">
        <v>5</v>
      </c>
      <c r="B693" s="16" t="s">
        <v>744</v>
      </c>
    </row>
    <row r="694">
      <c r="A694" s="16" t="s">
        <v>5</v>
      </c>
      <c r="B694" s="16" t="s">
        <v>745</v>
      </c>
    </row>
    <row r="695">
      <c r="A695" s="16" t="s">
        <v>5</v>
      </c>
      <c r="B695" s="16" t="s">
        <v>746</v>
      </c>
    </row>
    <row r="696">
      <c r="A696" s="16" t="s">
        <v>5</v>
      </c>
      <c r="B696" s="16" t="s">
        <v>747</v>
      </c>
    </row>
    <row r="697">
      <c r="A697" s="16" t="s">
        <v>5</v>
      </c>
      <c r="B697" s="16" t="s">
        <v>748</v>
      </c>
    </row>
    <row r="698">
      <c r="A698" s="16" t="s">
        <v>5</v>
      </c>
      <c r="B698" s="16" t="s">
        <v>749</v>
      </c>
    </row>
    <row r="699">
      <c r="A699" s="16" t="s">
        <v>5</v>
      </c>
      <c r="B699" s="16" t="s">
        <v>750</v>
      </c>
    </row>
    <row r="700">
      <c r="A700" s="16" t="s">
        <v>5</v>
      </c>
      <c r="B700" s="16" t="s">
        <v>751</v>
      </c>
    </row>
    <row r="701">
      <c r="A701" s="16" t="s">
        <v>5</v>
      </c>
      <c r="B701" s="16" t="s">
        <v>752</v>
      </c>
    </row>
    <row r="702">
      <c r="A702" s="16" t="s">
        <v>5</v>
      </c>
      <c r="B702" s="16" t="s">
        <v>753</v>
      </c>
    </row>
    <row r="703">
      <c r="A703" s="16" t="s">
        <v>5</v>
      </c>
      <c r="B703" s="16" t="s">
        <v>754</v>
      </c>
    </row>
    <row r="704">
      <c r="A704" s="16" t="s">
        <v>5</v>
      </c>
      <c r="B704" s="16" t="s">
        <v>755</v>
      </c>
    </row>
    <row r="705">
      <c r="A705" s="16" t="s">
        <v>5</v>
      </c>
      <c r="B705" s="16" t="s">
        <v>756</v>
      </c>
    </row>
    <row r="706">
      <c r="A706" s="16" t="s">
        <v>5</v>
      </c>
      <c r="B706" s="16" t="s">
        <v>757</v>
      </c>
    </row>
    <row r="707">
      <c r="A707" s="16" t="s">
        <v>5</v>
      </c>
      <c r="B707" s="16" t="s">
        <v>758</v>
      </c>
    </row>
    <row r="708">
      <c r="A708" s="16" t="s">
        <v>5</v>
      </c>
      <c r="B708" s="16" t="s">
        <v>759</v>
      </c>
    </row>
    <row r="709">
      <c r="A709" s="16" t="s">
        <v>5</v>
      </c>
      <c r="B709" s="16" t="s">
        <v>760</v>
      </c>
    </row>
    <row r="710">
      <c r="A710" s="16" t="s">
        <v>5</v>
      </c>
      <c r="B710" s="16" t="s">
        <v>761</v>
      </c>
    </row>
    <row r="711">
      <c r="A711" s="16" t="s">
        <v>5</v>
      </c>
      <c r="B711" s="16" t="s">
        <v>762</v>
      </c>
    </row>
    <row r="712">
      <c r="A712" s="16" t="s">
        <v>5</v>
      </c>
      <c r="B712" s="16" t="s">
        <v>763</v>
      </c>
    </row>
    <row r="713">
      <c r="A713" s="16" t="s">
        <v>5</v>
      </c>
      <c r="B713" s="16" t="s">
        <v>764</v>
      </c>
    </row>
    <row r="714">
      <c r="A714" s="16" t="s">
        <v>5</v>
      </c>
      <c r="B714" s="16" t="s">
        <v>765</v>
      </c>
    </row>
    <row r="715">
      <c r="A715" s="16" t="s">
        <v>5</v>
      </c>
      <c r="B715" s="16" t="s">
        <v>766</v>
      </c>
    </row>
    <row r="716">
      <c r="A716" s="16" t="s">
        <v>5</v>
      </c>
      <c r="B716" s="16" t="s">
        <v>767</v>
      </c>
    </row>
    <row r="717">
      <c r="A717" s="16" t="s">
        <v>5</v>
      </c>
      <c r="B717" s="16" t="s">
        <v>768</v>
      </c>
    </row>
    <row r="718">
      <c r="A718" s="16" t="s">
        <v>5</v>
      </c>
      <c r="B718" s="16" t="s">
        <v>769</v>
      </c>
    </row>
    <row r="719">
      <c r="A719" s="16" t="s">
        <v>5</v>
      </c>
      <c r="B719" s="16" t="s">
        <v>770</v>
      </c>
    </row>
    <row r="720">
      <c r="A720" s="16" t="s">
        <v>5</v>
      </c>
      <c r="B720" s="16" t="s">
        <v>771</v>
      </c>
    </row>
    <row r="721">
      <c r="A721" s="16" t="s">
        <v>5</v>
      </c>
      <c r="B721" s="16" t="s">
        <v>772</v>
      </c>
    </row>
    <row r="722">
      <c r="A722" s="16" t="s">
        <v>5</v>
      </c>
      <c r="B722" s="16" t="s">
        <v>773</v>
      </c>
    </row>
    <row r="723">
      <c r="A723" s="16" t="s">
        <v>5</v>
      </c>
      <c r="B723" s="16" t="s">
        <v>774</v>
      </c>
    </row>
    <row r="724">
      <c r="A724" s="16" t="s">
        <v>5</v>
      </c>
      <c r="B724" s="16" t="s">
        <v>775</v>
      </c>
    </row>
    <row r="725">
      <c r="A725" s="16" t="s">
        <v>5</v>
      </c>
      <c r="B725" s="16" t="s">
        <v>776</v>
      </c>
    </row>
    <row r="726">
      <c r="A726" s="16" t="s">
        <v>5</v>
      </c>
      <c r="B726" s="16" t="s">
        <v>777</v>
      </c>
    </row>
    <row r="727">
      <c r="A727" s="16" t="s">
        <v>5</v>
      </c>
      <c r="B727" s="16" t="s">
        <v>778</v>
      </c>
    </row>
    <row r="728">
      <c r="A728" s="16" t="s">
        <v>5</v>
      </c>
      <c r="B728" s="16" t="s">
        <v>779</v>
      </c>
    </row>
    <row r="729">
      <c r="A729" s="16" t="s">
        <v>5</v>
      </c>
      <c r="B729" s="16" t="s">
        <v>780</v>
      </c>
    </row>
    <row r="730">
      <c r="A730" s="16" t="s">
        <v>5</v>
      </c>
      <c r="B730" s="16" t="s">
        <v>781</v>
      </c>
    </row>
    <row r="731">
      <c r="A731" s="16" t="s">
        <v>5</v>
      </c>
      <c r="B731" s="16" t="s">
        <v>782</v>
      </c>
    </row>
    <row r="732">
      <c r="A732" s="16" t="s">
        <v>5</v>
      </c>
      <c r="B732" s="16" t="s">
        <v>783</v>
      </c>
    </row>
    <row r="733">
      <c r="A733" s="16" t="s">
        <v>5</v>
      </c>
      <c r="B733" s="16" t="s">
        <v>784</v>
      </c>
    </row>
    <row r="734">
      <c r="A734" s="16" t="s">
        <v>5</v>
      </c>
      <c r="B734" s="16" t="s">
        <v>785</v>
      </c>
    </row>
    <row r="735">
      <c r="A735" s="16" t="s">
        <v>5</v>
      </c>
      <c r="B735" s="16" t="s">
        <v>786</v>
      </c>
    </row>
    <row r="736">
      <c r="A736" s="16" t="s">
        <v>5</v>
      </c>
      <c r="B736" s="16" t="s">
        <v>787</v>
      </c>
    </row>
    <row r="737">
      <c r="A737" s="16" t="s">
        <v>5</v>
      </c>
      <c r="B737" s="16" t="s">
        <v>788</v>
      </c>
    </row>
    <row r="738">
      <c r="A738" s="16" t="s">
        <v>5</v>
      </c>
      <c r="B738" s="16" t="s">
        <v>789</v>
      </c>
    </row>
    <row r="739">
      <c r="A739" s="16" t="s">
        <v>5</v>
      </c>
      <c r="B739" s="16" t="s">
        <v>790</v>
      </c>
    </row>
    <row r="740">
      <c r="A740" s="16" t="s">
        <v>5</v>
      </c>
      <c r="B740" s="16" t="s">
        <v>791</v>
      </c>
    </row>
    <row r="741">
      <c r="A741" s="16" t="s">
        <v>5</v>
      </c>
      <c r="B741" s="16" t="s">
        <v>792</v>
      </c>
    </row>
    <row r="742">
      <c r="A742" s="16" t="s">
        <v>5</v>
      </c>
      <c r="B742" s="16" t="s">
        <v>793</v>
      </c>
    </row>
    <row r="743">
      <c r="A743" s="16" t="s">
        <v>5</v>
      </c>
      <c r="B743" s="16" t="s">
        <v>794</v>
      </c>
    </row>
    <row r="744">
      <c r="A744" s="16" t="s">
        <v>5</v>
      </c>
      <c r="B744" s="16" t="s">
        <v>795</v>
      </c>
    </row>
    <row r="745">
      <c r="A745" s="16" t="s">
        <v>5</v>
      </c>
      <c r="B745" s="16" t="s">
        <v>796</v>
      </c>
    </row>
    <row r="746">
      <c r="A746" s="16" t="s">
        <v>5</v>
      </c>
      <c r="B746" s="16" t="s">
        <v>797</v>
      </c>
    </row>
    <row r="747">
      <c r="A747" s="16" t="s">
        <v>5</v>
      </c>
      <c r="B747" s="16" t="s">
        <v>798</v>
      </c>
    </row>
    <row r="748">
      <c r="A748" s="16" t="s">
        <v>5</v>
      </c>
      <c r="B748" s="16" t="s">
        <v>799</v>
      </c>
    </row>
    <row r="749">
      <c r="A749" s="16" t="s">
        <v>5</v>
      </c>
      <c r="B749" s="16" t="s">
        <v>800</v>
      </c>
    </row>
    <row r="750">
      <c r="A750" s="16" t="s">
        <v>5</v>
      </c>
      <c r="B750" s="16" t="s">
        <v>801</v>
      </c>
    </row>
    <row r="751">
      <c r="A751" s="16" t="s">
        <v>5</v>
      </c>
      <c r="B751" s="16" t="s">
        <v>802</v>
      </c>
    </row>
    <row r="752">
      <c r="A752" s="16" t="s">
        <v>5</v>
      </c>
      <c r="B752" s="16" t="s">
        <v>803</v>
      </c>
    </row>
    <row r="753">
      <c r="A753" s="16" t="s">
        <v>5</v>
      </c>
      <c r="B753" s="16" t="s">
        <v>804</v>
      </c>
    </row>
    <row r="754">
      <c r="A754" s="16" t="s">
        <v>5</v>
      </c>
      <c r="B754" s="16" t="s">
        <v>805</v>
      </c>
    </row>
    <row r="755">
      <c r="A755" s="16" t="s">
        <v>5</v>
      </c>
      <c r="B755" s="16" t="s">
        <v>806</v>
      </c>
    </row>
    <row r="756">
      <c r="A756" s="16" t="s">
        <v>5</v>
      </c>
      <c r="B756" s="16" t="s">
        <v>807</v>
      </c>
    </row>
    <row r="757">
      <c r="A757" s="16" t="s">
        <v>5</v>
      </c>
      <c r="B757" s="16" t="s">
        <v>808</v>
      </c>
    </row>
    <row r="758">
      <c r="A758" s="16" t="s">
        <v>5</v>
      </c>
      <c r="B758" s="16" t="s">
        <v>809</v>
      </c>
    </row>
    <row r="759">
      <c r="A759" s="16" t="s">
        <v>5</v>
      </c>
      <c r="B759" s="16" t="s">
        <v>810</v>
      </c>
    </row>
    <row r="760">
      <c r="A760" s="16" t="s">
        <v>5</v>
      </c>
      <c r="B760" s="16" t="s">
        <v>811</v>
      </c>
    </row>
    <row r="761">
      <c r="A761" s="16" t="s">
        <v>5</v>
      </c>
      <c r="B761" s="16" t="s">
        <v>812</v>
      </c>
    </row>
    <row r="762">
      <c r="A762" s="16" t="s">
        <v>5</v>
      </c>
      <c r="B762" s="16" t="s">
        <v>813</v>
      </c>
    </row>
    <row r="763">
      <c r="A763" s="16" t="s">
        <v>5</v>
      </c>
      <c r="B763" s="16" t="s">
        <v>814</v>
      </c>
    </row>
    <row r="764">
      <c r="A764" s="16" t="s">
        <v>5</v>
      </c>
      <c r="B764" s="16" t="s">
        <v>815</v>
      </c>
    </row>
    <row r="765">
      <c r="A765" s="16" t="s">
        <v>5</v>
      </c>
      <c r="B765" s="16" t="s">
        <v>816</v>
      </c>
    </row>
    <row r="766">
      <c r="A766" s="16" t="s">
        <v>5</v>
      </c>
      <c r="B766" s="16" t="s">
        <v>817</v>
      </c>
    </row>
    <row r="767">
      <c r="A767" s="16" t="s">
        <v>5</v>
      </c>
      <c r="B767" s="16" t="s">
        <v>818</v>
      </c>
    </row>
    <row r="768">
      <c r="A768" s="16" t="s">
        <v>5</v>
      </c>
      <c r="B768" s="16" t="s">
        <v>819</v>
      </c>
    </row>
    <row r="769">
      <c r="A769" s="16" t="s">
        <v>5</v>
      </c>
      <c r="B769" s="16" t="s">
        <v>820</v>
      </c>
    </row>
    <row r="770">
      <c r="A770" s="16" t="s">
        <v>5</v>
      </c>
      <c r="B770" s="16" t="s">
        <v>821</v>
      </c>
    </row>
    <row r="771">
      <c r="A771" s="16" t="s">
        <v>5</v>
      </c>
      <c r="B771" s="16" t="s">
        <v>822</v>
      </c>
    </row>
    <row r="772">
      <c r="A772" s="16" t="s">
        <v>5</v>
      </c>
      <c r="B772" s="16" t="s">
        <v>823</v>
      </c>
    </row>
    <row r="773">
      <c r="A773" s="16" t="s">
        <v>5</v>
      </c>
      <c r="B773" s="16" t="s">
        <v>824</v>
      </c>
    </row>
    <row r="774">
      <c r="A774" s="16" t="s">
        <v>5</v>
      </c>
      <c r="B774" s="16" t="s">
        <v>825</v>
      </c>
    </row>
    <row r="775">
      <c r="A775" s="16" t="s">
        <v>5</v>
      </c>
      <c r="B775" s="16" t="s">
        <v>826</v>
      </c>
    </row>
    <row r="776">
      <c r="A776" s="16" t="s">
        <v>5</v>
      </c>
      <c r="B776" s="16" t="s">
        <v>827</v>
      </c>
    </row>
    <row r="777">
      <c r="A777" s="16" t="s">
        <v>5</v>
      </c>
      <c r="B777" s="16" t="s">
        <v>828</v>
      </c>
    </row>
    <row r="778">
      <c r="A778" s="16" t="s">
        <v>5</v>
      </c>
      <c r="B778" s="16" t="s">
        <v>829</v>
      </c>
    </row>
    <row r="779">
      <c r="A779" s="16" t="s">
        <v>5</v>
      </c>
      <c r="B779" s="16" t="s">
        <v>830</v>
      </c>
    </row>
    <row r="780">
      <c r="A780" s="16" t="s">
        <v>5</v>
      </c>
      <c r="B780" s="16" t="s">
        <v>831</v>
      </c>
    </row>
    <row r="781">
      <c r="A781" s="16" t="s">
        <v>5</v>
      </c>
      <c r="B781" s="16" t="s">
        <v>832</v>
      </c>
    </row>
    <row r="782">
      <c r="A782" s="16" t="s">
        <v>5</v>
      </c>
      <c r="B782" s="16" t="s">
        <v>833</v>
      </c>
    </row>
    <row r="783">
      <c r="A783" s="16" t="s">
        <v>5</v>
      </c>
      <c r="B783" s="16" t="s">
        <v>834</v>
      </c>
    </row>
    <row r="784">
      <c r="A784" s="16" t="s">
        <v>5</v>
      </c>
      <c r="B784" s="16" t="s">
        <v>835</v>
      </c>
    </row>
    <row r="785">
      <c r="A785" s="16" t="s">
        <v>5</v>
      </c>
      <c r="B785" s="16" t="s">
        <v>836</v>
      </c>
    </row>
    <row r="786">
      <c r="A786" s="16" t="s">
        <v>5</v>
      </c>
      <c r="B786" s="16" t="s">
        <v>837</v>
      </c>
    </row>
    <row r="787">
      <c r="A787" s="16" t="s">
        <v>5</v>
      </c>
      <c r="B787" s="16" t="s">
        <v>838</v>
      </c>
    </row>
    <row r="788">
      <c r="A788" s="16" t="s">
        <v>5</v>
      </c>
      <c r="B788" s="16" t="s">
        <v>839</v>
      </c>
    </row>
    <row r="789">
      <c r="A789" s="16" t="s">
        <v>5</v>
      </c>
      <c r="B789" s="16" t="s">
        <v>840</v>
      </c>
    </row>
    <row r="790">
      <c r="A790" s="16" t="s">
        <v>5</v>
      </c>
      <c r="B790" s="16" t="s">
        <v>841</v>
      </c>
    </row>
    <row r="791">
      <c r="A791" s="16" t="s">
        <v>5</v>
      </c>
      <c r="B791" s="16" t="s">
        <v>842</v>
      </c>
    </row>
    <row r="792">
      <c r="A792" s="16" t="s">
        <v>5</v>
      </c>
      <c r="B792" s="16" t="s">
        <v>843</v>
      </c>
    </row>
    <row r="793">
      <c r="A793" s="16" t="s">
        <v>5</v>
      </c>
      <c r="B793" s="16" t="s">
        <v>844</v>
      </c>
    </row>
    <row r="794">
      <c r="A794" s="16" t="s">
        <v>5</v>
      </c>
      <c r="B794" s="16" t="s">
        <v>845</v>
      </c>
    </row>
    <row r="795">
      <c r="A795" s="16" t="s">
        <v>5</v>
      </c>
      <c r="B795" s="16" t="s">
        <v>846</v>
      </c>
    </row>
    <row r="796">
      <c r="A796" s="16" t="s">
        <v>5</v>
      </c>
      <c r="B796" s="16" t="s">
        <v>847</v>
      </c>
    </row>
    <row r="797">
      <c r="A797" s="16" t="s">
        <v>5</v>
      </c>
      <c r="B797" s="16" t="s">
        <v>848</v>
      </c>
    </row>
    <row r="798">
      <c r="A798" s="16" t="s">
        <v>5</v>
      </c>
      <c r="B798" s="16" t="s">
        <v>849</v>
      </c>
    </row>
    <row r="799">
      <c r="A799" s="16" t="s">
        <v>5</v>
      </c>
      <c r="B799" s="16" t="s">
        <v>850</v>
      </c>
    </row>
    <row r="800">
      <c r="A800" s="16" t="s">
        <v>5</v>
      </c>
      <c r="B800" s="16" t="s">
        <v>851</v>
      </c>
    </row>
    <row r="801">
      <c r="A801" s="16" t="s">
        <v>5</v>
      </c>
      <c r="B801" s="16" t="s">
        <v>852</v>
      </c>
    </row>
    <row r="802">
      <c r="A802" s="16" t="s">
        <v>5</v>
      </c>
      <c r="B802" s="16" t="s">
        <v>853</v>
      </c>
    </row>
    <row r="803">
      <c r="A803" s="16" t="s">
        <v>5</v>
      </c>
      <c r="B803" s="16" t="s">
        <v>854</v>
      </c>
    </row>
    <row r="804">
      <c r="A804" s="16" t="s">
        <v>5</v>
      </c>
      <c r="B804" s="16" t="s">
        <v>855</v>
      </c>
    </row>
    <row r="805">
      <c r="A805" s="16" t="s">
        <v>5</v>
      </c>
      <c r="B805" s="16" t="s">
        <v>856</v>
      </c>
    </row>
    <row r="806">
      <c r="A806" s="16" t="s">
        <v>5</v>
      </c>
      <c r="B806" s="16" t="s">
        <v>857</v>
      </c>
    </row>
    <row r="807">
      <c r="A807" s="16" t="s">
        <v>5</v>
      </c>
      <c r="B807" s="16" t="s">
        <v>858</v>
      </c>
    </row>
    <row r="808">
      <c r="A808" s="16" t="s">
        <v>5</v>
      </c>
      <c r="B808" s="16" t="s">
        <v>859</v>
      </c>
    </row>
    <row r="809">
      <c r="A809" s="16" t="s">
        <v>5</v>
      </c>
      <c r="B809" s="16" t="s">
        <v>860</v>
      </c>
    </row>
    <row r="810">
      <c r="A810" s="16" t="s">
        <v>5</v>
      </c>
      <c r="B810" s="16" t="s">
        <v>861</v>
      </c>
    </row>
    <row r="811">
      <c r="A811" s="16" t="s">
        <v>5</v>
      </c>
      <c r="B811" s="16" t="s">
        <v>862</v>
      </c>
    </row>
    <row r="812">
      <c r="A812" s="16" t="s">
        <v>5</v>
      </c>
      <c r="B812" s="16" t="s">
        <v>863</v>
      </c>
    </row>
    <row r="813">
      <c r="A813" s="16" t="s">
        <v>5</v>
      </c>
      <c r="B813" s="16" t="s">
        <v>864</v>
      </c>
    </row>
    <row r="814">
      <c r="A814" s="16" t="s">
        <v>5</v>
      </c>
      <c r="B814" s="16" t="s">
        <v>865</v>
      </c>
    </row>
    <row r="815">
      <c r="A815" s="16" t="s">
        <v>5</v>
      </c>
      <c r="B815" s="16" t="s">
        <v>866</v>
      </c>
    </row>
    <row r="816">
      <c r="A816" s="16" t="s">
        <v>5</v>
      </c>
      <c r="B816" s="16" t="s">
        <v>867</v>
      </c>
    </row>
    <row r="817">
      <c r="A817" s="16" t="s">
        <v>5</v>
      </c>
      <c r="B817" s="16" t="s">
        <v>868</v>
      </c>
    </row>
    <row r="818">
      <c r="A818" s="16" t="s">
        <v>5</v>
      </c>
      <c r="B818" s="16" t="s">
        <v>869</v>
      </c>
    </row>
    <row r="819">
      <c r="A819" s="16" t="s">
        <v>5</v>
      </c>
      <c r="B819" s="16" t="s">
        <v>870</v>
      </c>
    </row>
    <row r="820">
      <c r="A820" s="16" t="s">
        <v>5</v>
      </c>
      <c r="B820" s="16" t="s">
        <v>871</v>
      </c>
    </row>
    <row r="821">
      <c r="A821" s="16" t="s">
        <v>5</v>
      </c>
      <c r="B821" s="16" t="s">
        <v>872</v>
      </c>
    </row>
    <row r="822">
      <c r="A822" s="16" t="s">
        <v>5</v>
      </c>
      <c r="B822" s="16" t="s">
        <v>873</v>
      </c>
    </row>
    <row r="823">
      <c r="A823" s="16" t="s">
        <v>5</v>
      </c>
      <c r="B823" s="16" t="s">
        <v>874</v>
      </c>
    </row>
    <row r="824">
      <c r="A824" s="16" t="s">
        <v>5</v>
      </c>
      <c r="B824" s="16" t="s">
        <v>875</v>
      </c>
    </row>
    <row r="825">
      <c r="A825" s="16" t="s">
        <v>5</v>
      </c>
      <c r="B825" s="16" t="s">
        <v>876</v>
      </c>
    </row>
    <row r="826">
      <c r="A826" s="16" t="s">
        <v>5</v>
      </c>
      <c r="B826" s="16" t="s">
        <v>877</v>
      </c>
    </row>
    <row r="827">
      <c r="A827" s="16" t="s">
        <v>5</v>
      </c>
      <c r="B827" s="16" t="s">
        <v>878</v>
      </c>
    </row>
    <row r="828">
      <c r="A828" s="16" t="s">
        <v>5</v>
      </c>
      <c r="B828" s="16" t="s">
        <v>879</v>
      </c>
    </row>
    <row r="829">
      <c r="A829" s="16" t="s">
        <v>5</v>
      </c>
      <c r="B829" s="16" t="s">
        <v>880</v>
      </c>
    </row>
    <row r="830">
      <c r="A830" s="16" t="s">
        <v>5</v>
      </c>
      <c r="B830" s="16" t="s">
        <v>881</v>
      </c>
    </row>
    <row r="831">
      <c r="A831" s="16" t="s">
        <v>5</v>
      </c>
      <c r="B831" s="16" t="s">
        <v>882</v>
      </c>
    </row>
    <row r="832">
      <c r="A832" s="16" t="s">
        <v>5</v>
      </c>
      <c r="B832" s="16" t="s">
        <v>883</v>
      </c>
    </row>
    <row r="833">
      <c r="A833" s="16" t="s">
        <v>5</v>
      </c>
      <c r="B833" s="16" t="s">
        <v>884</v>
      </c>
    </row>
    <row r="834">
      <c r="A834" s="16" t="s">
        <v>5</v>
      </c>
      <c r="B834" s="16" t="s">
        <v>885</v>
      </c>
    </row>
    <row r="835">
      <c r="A835" s="16" t="s">
        <v>5</v>
      </c>
      <c r="B835" s="16" t="s">
        <v>886</v>
      </c>
    </row>
    <row r="836">
      <c r="A836" s="16" t="s">
        <v>5</v>
      </c>
      <c r="B836" s="16" t="s">
        <v>887</v>
      </c>
    </row>
    <row r="837">
      <c r="A837" s="16" t="s">
        <v>5</v>
      </c>
      <c r="B837" s="16" t="s">
        <v>888</v>
      </c>
    </row>
    <row r="838">
      <c r="A838" s="16" t="s">
        <v>5</v>
      </c>
      <c r="B838" s="16" t="s">
        <v>889</v>
      </c>
    </row>
    <row r="839">
      <c r="A839" s="16" t="s">
        <v>5</v>
      </c>
      <c r="B839" s="16" t="s">
        <v>890</v>
      </c>
    </row>
    <row r="840">
      <c r="A840" s="16" t="s">
        <v>5</v>
      </c>
      <c r="B840" s="16" t="s">
        <v>891</v>
      </c>
    </row>
    <row r="841">
      <c r="A841" s="16" t="s">
        <v>5</v>
      </c>
      <c r="B841" s="16" t="s">
        <v>892</v>
      </c>
    </row>
    <row r="842">
      <c r="A842" s="16" t="s">
        <v>5</v>
      </c>
      <c r="B842" s="16" t="s">
        <v>893</v>
      </c>
    </row>
    <row r="843">
      <c r="A843" s="16" t="s">
        <v>5</v>
      </c>
      <c r="B843" s="16" t="s">
        <v>894</v>
      </c>
    </row>
    <row r="844">
      <c r="A844" s="16" t="s">
        <v>5</v>
      </c>
      <c r="B844" s="16" t="s">
        <v>895</v>
      </c>
    </row>
    <row r="845">
      <c r="A845" s="16" t="s">
        <v>5</v>
      </c>
      <c r="B845" s="16" t="s">
        <v>896</v>
      </c>
    </row>
    <row r="846">
      <c r="A846" s="16" t="s">
        <v>5</v>
      </c>
      <c r="B846" s="16" t="s">
        <v>897</v>
      </c>
    </row>
    <row r="847">
      <c r="A847" s="16" t="s">
        <v>5</v>
      </c>
      <c r="B847" s="16" t="s">
        <v>898</v>
      </c>
    </row>
    <row r="848">
      <c r="A848" s="16" t="s">
        <v>5</v>
      </c>
      <c r="B848" s="16" t="s">
        <v>899</v>
      </c>
    </row>
    <row r="849">
      <c r="A849" s="16" t="s">
        <v>5</v>
      </c>
      <c r="B849" s="16" t="s">
        <v>900</v>
      </c>
    </row>
    <row r="850">
      <c r="A850" s="16" t="s">
        <v>5</v>
      </c>
      <c r="B850" s="16" t="s">
        <v>901</v>
      </c>
    </row>
    <row r="851">
      <c r="A851" s="16" t="s">
        <v>5</v>
      </c>
      <c r="B851" s="16" t="s">
        <v>902</v>
      </c>
    </row>
    <row r="852">
      <c r="A852" s="16" t="s">
        <v>5</v>
      </c>
      <c r="B852" s="16" t="s">
        <v>903</v>
      </c>
    </row>
    <row r="853">
      <c r="A853" s="16" t="s">
        <v>5</v>
      </c>
      <c r="B853" s="16" t="s">
        <v>904</v>
      </c>
    </row>
    <row r="854">
      <c r="A854" s="16" t="s">
        <v>5</v>
      </c>
      <c r="B854" s="16" t="s">
        <v>905</v>
      </c>
    </row>
    <row r="855">
      <c r="A855" s="16" t="s">
        <v>5</v>
      </c>
      <c r="B855" s="16" t="s">
        <v>906</v>
      </c>
    </row>
    <row r="856">
      <c r="A856" s="16" t="s">
        <v>5</v>
      </c>
      <c r="B856" s="16" t="s">
        <v>907</v>
      </c>
    </row>
    <row r="857">
      <c r="A857" s="16" t="s">
        <v>5</v>
      </c>
      <c r="B857" s="16" t="s">
        <v>908</v>
      </c>
    </row>
    <row r="858">
      <c r="A858" s="16" t="s">
        <v>5</v>
      </c>
      <c r="B858" s="16" t="s">
        <v>909</v>
      </c>
    </row>
    <row r="859">
      <c r="A859" s="16" t="s">
        <v>5</v>
      </c>
      <c r="B859" s="16" t="s">
        <v>910</v>
      </c>
    </row>
    <row r="860">
      <c r="A860" s="16" t="s">
        <v>5</v>
      </c>
      <c r="B860" s="16" t="s">
        <v>911</v>
      </c>
    </row>
    <row r="861">
      <c r="A861" s="16" t="s">
        <v>5</v>
      </c>
      <c r="B861" s="16" t="s">
        <v>912</v>
      </c>
    </row>
    <row r="862">
      <c r="A862" s="16" t="s">
        <v>5</v>
      </c>
      <c r="B862" s="16" t="s">
        <v>913</v>
      </c>
    </row>
    <row r="863">
      <c r="A863" s="16" t="s">
        <v>5</v>
      </c>
      <c r="B863" s="16" t="s">
        <v>914</v>
      </c>
    </row>
    <row r="864">
      <c r="A864" s="16" t="s">
        <v>5</v>
      </c>
      <c r="B864" s="16" t="s">
        <v>915</v>
      </c>
    </row>
    <row r="865">
      <c r="A865" s="16" t="s">
        <v>5</v>
      </c>
      <c r="B865" s="16" t="s">
        <v>916</v>
      </c>
    </row>
    <row r="866">
      <c r="A866" s="16" t="s">
        <v>5</v>
      </c>
      <c r="B866" s="16" t="s">
        <v>917</v>
      </c>
    </row>
    <row r="867">
      <c r="A867" s="16" t="s">
        <v>5</v>
      </c>
      <c r="B867" s="16" t="s">
        <v>918</v>
      </c>
    </row>
    <row r="868">
      <c r="A868" s="16" t="s">
        <v>5</v>
      </c>
      <c r="B868" s="16" t="s">
        <v>919</v>
      </c>
    </row>
    <row r="869">
      <c r="A869" s="16" t="s">
        <v>5</v>
      </c>
      <c r="B869" s="16" t="s">
        <v>920</v>
      </c>
    </row>
    <row r="870">
      <c r="A870" s="16" t="s">
        <v>5</v>
      </c>
      <c r="B870" s="16" t="s">
        <v>921</v>
      </c>
    </row>
    <row r="871">
      <c r="A871" s="16" t="s">
        <v>5</v>
      </c>
      <c r="B871" s="16" t="s">
        <v>922</v>
      </c>
    </row>
    <row r="872">
      <c r="A872" s="16" t="s">
        <v>5</v>
      </c>
      <c r="B872" s="16" t="s">
        <v>923</v>
      </c>
    </row>
    <row r="873">
      <c r="A873" s="16" t="s">
        <v>5</v>
      </c>
      <c r="B873" s="16" t="s">
        <v>924</v>
      </c>
    </row>
    <row r="874">
      <c r="A874" s="16" t="s">
        <v>5</v>
      </c>
      <c r="B874" s="16" t="s">
        <v>925</v>
      </c>
    </row>
    <row r="875">
      <c r="A875" s="16" t="s">
        <v>5</v>
      </c>
      <c r="B875" s="16" t="s">
        <v>926</v>
      </c>
    </row>
    <row r="876">
      <c r="A876" s="16" t="s">
        <v>5</v>
      </c>
      <c r="B876" s="16" t="s">
        <v>927</v>
      </c>
    </row>
    <row r="877">
      <c r="A877" s="16" t="s">
        <v>5</v>
      </c>
      <c r="B877" s="16" t="s">
        <v>928</v>
      </c>
    </row>
    <row r="878">
      <c r="A878" s="16" t="s">
        <v>5</v>
      </c>
      <c r="B878" s="16" t="s">
        <v>929</v>
      </c>
    </row>
    <row r="879">
      <c r="A879" s="16" t="s">
        <v>5</v>
      </c>
      <c r="B879" s="16" t="s">
        <v>930</v>
      </c>
    </row>
    <row r="880">
      <c r="A880" s="16" t="s">
        <v>5</v>
      </c>
      <c r="B880" s="16" t="s">
        <v>931</v>
      </c>
    </row>
    <row r="881">
      <c r="A881" s="16" t="s">
        <v>5</v>
      </c>
      <c r="B881" s="16" t="s">
        <v>932</v>
      </c>
    </row>
    <row r="882">
      <c r="A882" s="16" t="s">
        <v>5</v>
      </c>
      <c r="B882" s="16" t="s">
        <v>933</v>
      </c>
    </row>
    <row r="883">
      <c r="A883" s="16" t="s">
        <v>5</v>
      </c>
      <c r="B883" s="16" t="s">
        <v>934</v>
      </c>
    </row>
    <row r="884">
      <c r="A884" s="16" t="s">
        <v>5</v>
      </c>
      <c r="B884" s="16" t="s">
        <v>935</v>
      </c>
    </row>
    <row r="885">
      <c r="A885" s="16" t="s">
        <v>5</v>
      </c>
      <c r="B885" s="16" t="s">
        <v>936</v>
      </c>
    </row>
    <row r="886">
      <c r="A886" s="16" t="s">
        <v>5</v>
      </c>
      <c r="B886" s="16" t="s">
        <v>937</v>
      </c>
    </row>
    <row r="887">
      <c r="A887" s="16" t="s">
        <v>5</v>
      </c>
      <c r="B887" s="16" t="s">
        <v>938</v>
      </c>
    </row>
    <row r="888">
      <c r="A888" s="16" t="s">
        <v>5</v>
      </c>
      <c r="B888" s="16" t="s">
        <v>939</v>
      </c>
    </row>
    <row r="889">
      <c r="A889" s="16" t="s">
        <v>5</v>
      </c>
      <c r="B889" s="16" t="s">
        <v>940</v>
      </c>
    </row>
    <row r="890">
      <c r="A890" s="16" t="s">
        <v>5</v>
      </c>
      <c r="B890" s="16" t="s">
        <v>941</v>
      </c>
    </row>
    <row r="891">
      <c r="A891" s="16" t="s">
        <v>5</v>
      </c>
      <c r="B891" s="16" t="s">
        <v>942</v>
      </c>
    </row>
    <row r="892">
      <c r="A892" s="16" t="s">
        <v>5</v>
      </c>
      <c r="B892" s="16" t="s">
        <v>943</v>
      </c>
    </row>
    <row r="893">
      <c r="A893" s="16" t="s">
        <v>5</v>
      </c>
      <c r="B893" s="16" t="s">
        <v>944</v>
      </c>
    </row>
    <row r="894">
      <c r="A894" s="16" t="s">
        <v>5</v>
      </c>
      <c r="B894" s="16" t="s">
        <v>945</v>
      </c>
    </row>
    <row r="895">
      <c r="A895" s="16" t="s">
        <v>5</v>
      </c>
      <c r="B895" s="16" t="s">
        <v>946</v>
      </c>
    </row>
    <row r="896">
      <c r="A896" s="16" t="s">
        <v>5</v>
      </c>
      <c r="B896" s="16" t="s">
        <v>947</v>
      </c>
    </row>
    <row r="897">
      <c r="A897" s="16" t="s">
        <v>5</v>
      </c>
      <c r="B897" s="16" t="s">
        <v>948</v>
      </c>
    </row>
    <row r="898">
      <c r="A898" s="16" t="s">
        <v>5</v>
      </c>
      <c r="B898" s="16" t="s">
        <v>949</v>
      </c>
    </row>
    <row r="899">
      <c r="A899" s="16" t="s">
        <v>5</v>
      </c>
      <c r="B899" s="16" t="s">
        <v>950</v>
      </c>
    </row>
    <row r="900">
      <c r="A900" s="16" t="s">
        <v>5</v>
      </c>
      <c r="B900" s="16" t="s">
        <v>951</v>
      </c>
    </row>
    <row r="901">
      <c r="A901" s="16" t="s">
        <v>5</v>
      </c>
      <c r="B901" s="16" t="s">
        <v>952</v>
      </c>
    </row>
    <row r="902">
      <c r="A902" s="16" t="s">
        <v>5</v>
      </c>
      <c r="B902" s="16" t="s">
        <v>953</v>
      </c>
    </row>
    <row r="903">
      <c r="A903" s="16" t="s">
        <v>5</v>
      </c>
      <c r="B903" s="16" t="s">
        <v>954</v>
      </c>
    </row>
    <row r="904">
      <c r="A904" s="16" t="s">
        <v>5</v>
      </c>
      <c r="B904" s="16" t="s">
        <v>955</v>
      </c>
    </row>
    <row r="905">
      <c r="A905" s="16" t="s">
        <v>5</v>
      </c>
      <c r="B905" s="16" t="s">
        <v>956</v>
      </c>
    </row>
    <row r="906">
      <c r="A906" s="16" t="s">
        <v>5</v>
      </c>
      <c r="B906" s="16" t="s">
        <v>957</v>
      </c>
    </row>
    <row r="907">
      <c r="A907" s="16" t="s">
        <v>5</v>
      </c>
      <c r="B907" s="16" t="s">
        <v>958</v>
      </c>
    </row>
    <row r="908">
      <c r="A908" s="16" t="s">
        <v>5</v>
      </c>
      <c r="B908" s="16" t="s">
        <v>959</v>
      </c>
    </row>
    <row r="909">
      <c r="A909" s="16" t="s">
        <v>5</v>
      </c>
      <c r="B909" s="16" t="s">
        <v>960</v>
      </c>
    </row>
    <row r="910">
      <c r="A910" s="16" t="s">
        <v>5</v>
      </c>
      <c r="B910" s="16" t="s">
        <v>961</v>
      </c>
    </row>
    <row r="911">
      <c r="A911" s="16" t="s">
        <v>5</v>
      </c>
      <c r="B911" s="16" t="s">
        <v>962</v>
      </c>
    </row>
    <row r="912">
      <c r="A912" s="16" t="s">
        <v>5</v>
      </c>
      <c r="B912" s="16" t="s">
        <v>963</v>
      </c>
    </row>
    <row r="913">
      <c r="A913" s="16" t="s">
        <v>5</v>
      </c>
      <c r="B913" s="16" t="s">
        <v>964</v>
      </c>
    </row>
    <row r="914">
      <c r="A914" s="16" t="s">
        <v>5</v>
      </c>
      <c r="B914" s="16" t="s">
        <v>965</v>
      </c>
    </row>
    <row r="915">
      <c r="A915" s="16" t="s">
        <v>5</v>
      </c>
      <c r="B915" s="16" t="s">
        <v>966</v>
      </c>
    </row>
    <row r="916">
      <c r="A916" s="16" t="s">
        <v>5</v>
      </c>
      <c r="B916" s="16" t="s">
        <v>967</v>
      </c>
    </row>
    <row r="917">
      <c r="A917" s="16" t="s">
        <v>5</v>
      </c>
      <c r="B917" s="16" t="s">
        <v>968</v>
      </c>
    </row>
    <row r="918">
      <c r="A918" s="16" t="s">
        <v>5</v>
      </c>
      <c r="B918" s="16" t="s">
        <v>969</v>
      </c>
    </row>
    <row r="919">
      <c r="A919" s="16" t="s">
        <v>5</v>
      </c>
      <c r="B919" s="16" t="s">
        <v>970</v>
      </c>
    </row>
    <row r="920">
      <c r="A920" s="16" t="s">
        <v>5</v>
      </c>
      <c r="B920" s="16" t="s">
        <v>971</v>
      </c>
    </row>
    <row r="921">
      <c r="A921" s="16" t="s">
        <v>5</v>
      </c>
      <c r="B921" s="16" t="s">
        <v>972</v>
      </c>
    </row>
    <row r="922">
      <c r="A922" s="16" t="s">
        <v>5</v>
      </c>
      <c r="B922" s="16" t="s">
        <v>973</v>
      </c>
    </row>
    <row r="923">
      <c r="A923" s="16" t="s">
        <v>5</v>
      </c>
      <c r="B923" s="16" t="s">
        <v>974</v>
      </c>
    </row>
    <row r="924">
      <c r="A924" s="16" t="s">
        <v>5</v>
      </c>
      <c r="B924" s="16" t="s">
        <v>975</v>
      </c>
    </row>
    <row r="925">
      <c r="A925" s="16" t="s">
        <v>5</v>
      </c>
      <c r="B925" s="16" t="s">
        <v>976</v>
      </c>
    </row>
    <row r="926">
      <c r="A926" s="16" t="s">
        <v>5</v>
      </c>
      <c r="B926" s="16" t="s">
        <v>977</v>
      </c>
    </row>
    <row r="927">
      <c r="A927" s="16" t="s">
        <v>5</v>
      </c>
      <c r="B927" s="16" t="s">
        <v>978</v>
      </c>
    </row>
    <row r="928">
      <c r="A928" s="16" t="s">
        <v>5</v>
      </c>
      <c r="B928" s="16" t="s">
        <v>979</v>
      </c>
    </row>
    <row r="929">
      <c r="A929" s="16" t="s">
        <v>5</v>
      </c>
      <c r="B929" s="16" t="s">
        <v>980</v>
      </c>
    </row>
    <row r="930">
      <c r="A930" s="16" t="s">
        <v>5</v>
      </c>
      <c r="B930" s="16" t="s">
        <v>981</v>
      </c>
    </row>
    <row r="931">
      <c r="A931" s="16" t="s">
        <v>5</v>
      </c>
      <c r="B931" s="16" t="s">
        <v>982</v>
      </c>
    </row>
    <row r="932">
      <c r="A932" s="16" t="s">
        <v>5</v>
      </c>
      <c r="B932" s="16" t="s">
        <v>983</v>
      </c>
    </row>
    <row r="933">
      <c r="A933" s="16" t="s">
        <v>5</v>
      </c>
      <c r="B933" s="16" t="s">
        <v>984</v>
      </c>
    </row>
    <row r="934">
      <c r="A934" s="16" t="s">
        <v>5</v>
      </c>
      <c r="B934" s="16" t="s">
        <v>985</v>
      </c>
    </row>
    <row r="935">
      <c r="A935" s="16" t="s">
        <v>5</v>
      </c>
      <c r="B935" s="16" t="s">
        <v>986</v>
      </c>
    </row>
    <row r="936">
      <c r="A936" s="16" t="s">
        <v>5</v>
      </c>
      <c r="B936" s="16" t="s">
        <v>987</v>
      </c>
    </row>
    <row r="937">
      <c r="A937" s="16" t="s">
        <v>5</v>
      </c>
      <c r="B937" s="16" t="s">
        <v>988</v>
      </c>
    </row>
    <row r="938">
      <c r="A938" s="16" t="s">
        <v>5</v>
      </c>
      <c r="B938" s="16" t="s">
        <v>989</v>
      </c>
    </row>
    <row r="939">
      <c r="A939" s="16" t="s">
        <v>5</v>
      </c>
      <c r="B939" s="16" t="s">
        <v>990</v>
      </c>
    </row>
    <row r="940">
      <c r="A940" s="16" t="s">
        <v>5</v>
      </c>
      <c r="B940" s="16" t="s">
        <v>991</v>
      </c>
    </row>
    <row r="941">
      <c r="A941" s="16" t="s">
        <v>5</v>
      </c>
      <c r="B941" s="16" t="s">
        <v>992</v>
      </c>
    </row>
    <row r="942">
      <c r="A942" s="16" t="s">
        <v>5</v>
      </c>
      <c r="B942" s="16" t="s">
        <v>993</v>
      </c>
    </row>
    <row r="943">
      <c r="A943" s="16" t="s">
        <v>5</v>
      </c>
      <c r="B943" s="16" t="s">
        <v>994</v>
      </c>
    </row>
    <row r="944">
      <c r="A944" s="16" t="s">
        <v>5</v>
      </c>
      <c r="B944" s="16" t="s">
        <v>995</v>
      </c>
    </row>
    <row r="945">
      <c r="A945" s="16" t="s">
        <v>5</v>
      </c>
      <c r="B945" s="16" t="s">
        <v>996</v>
      </c>
    </row>
    <row r="946">
      <c r="A946" s="16" t="s">
        <v>5</v>
      </c>
      <c r="B946" s="16" t="s">
        <v>997</v>
      </c>
    </row>
    <row r="947">
      <c r="A947" s="16" t="s">
        <v>5</v>
      </c>
      <c r="B947" s="16" t="s">
        <v>998</v>
      </c>
    </row>
    <row r="948">
      <c r="A948" s="16" t="s">
        <v>5</v>
      </c>
      <c r="B948" s="16" t="s">
        <v>999</v>
      </c>
    </row>
    <row r="949">
      <c r="A949" s="16" t="s">
        <v>5</v>
      </c>
      <c r="B949" s="16" t="s">
        <v>1000</v>
      </c>
    </row>
    <row r="950">
      <c r="A950" s="16" t="s">
        <v>5</v>
      </c>
      <c r="B950" s="16" t="s">
        <v>1001</v>
      </c>
    </row>
    <row r="951">
      <c r="A951" s="16" t="s">
        <v>5</v>
      </c>
      <c r="B951" s="16" t="s">
        <v>1002</v>
      </c>
    </row>
    <row r="952">
      <c r="A952" s="16" t="s">
        <v>5</v>
      </c>
      <c r="B952" s="16" t="s">
        <v>1003</v>
      </c>
    </row>
    <row r="953">
      <c r="A953" s="16" t="s">
        <v>5</v>
      </c>
      <c r="B953" s="16" t="s">
        <v>1004</v>
      </c>
    </row>
    <row r="954">
      <c r="A954" s="16" t="s">
        <v>5</v>
      </c>
      <c r="B954" s="16" t="s">
        <v>1005</v>
      </c>
    </row>
    <row r="955">
      <c r="A955" s="16" t="s">
        <v>5</v>
      </c>
      <c r="B955" s="16" t="s">
        <v>1006</v>
      </c>
    </row>
    <row r="956">
      <c r="A956" s="16" t="s">
        <v>5</v>
      </c>
      <c r="B956" s="16" t="s">
        <v>1007</v>
      </c>
    </row>
    <row r="957">
      <c r="A957" s="16" t="s">
        <v>5</v>
      </c>
      <c r="B957" s="16" t="s">
        <v>1008</v>
      </c>
    </row>
    <row r="958">
      <c r="A958" s="16" t="s">
        <v>5</v>
      </c>
      <c r="B958" s="16" t="s">
        <v>1009</v>
      </c>
    </row>
    <row r="959">
      <c r="A959" s="16" t="s">
        <v>5</v>
      </c>
      <c r="B959" s="16" t="s">
        <v>1010</v>
      </c>
    </row>
    <row r="960">
      <c r="A960" s="16" t="s">
        <v>5</v>
      </c>
      <c r="B960" s="16" t="s">
        <v>1011</v>
      </c>
    </row>
    <row r="961">
      <c r="A961" s="16" t="s">
        <v>5</v>
      </c>
      <c r="B961" s="16" t="s">
        <v>1012</v>
      </c>
    </row>
    <row r="962">
      <c r="A962" s="16" t="s">
        <v>5</v>
      </c>
      <c r="B962" s="16" t="s">
        <v>1013</v>
      </c>
    </row>
    <row r="963">
      <c r="A963" s="16" t="s">
        <v>5</v>
      </c>
      <c r="B963" s="16" t="s">
        <v>1014</v>
      </c>
    </row>
    <row r="964">
      <c r="A964" s="16" t="s">
        <v>5</v>
      </c>
      <c r="B964" s="16" t="s">
        <v>1015</v>
      </c>
    </row>
    <row r="965">
      <c r="A965" s="16" t="s">
        <v>5</v>
      </c>
      <c r="B965" s="16" t="s">
        <v>1016</v>
      </c>
    </row>
    <row r="966">
      <c r="A966" s="16" t="s">
        <v>5</v>
      </c>
      <c r="B966" s="16" t="s">
        <v>1017</v>
      </c>
    </row>
    <row r="967">
      <c r="A967" s="16" t="s">
        <v>5</v>
      </c>
      <c r="B967" s="16" t="s">
        <v>1018</v>
      </c>
    </row>
    <row r="968">
      <c r="A968" s="16" t="s">
        <v>5</v>
      </c>
      <c r="B968" s="16" t="s">
        <v>1019</v>
      </c>
    </row>
    <row r="969">
      <c r="A969" s="16" t="s">
        <v>5</v>
      </c>
      <c r="B969" s="16" t="s">
        <v>1020</v>
      </c>
    </row>
    <row r="970">
      <c r="A970" s="16" t="s">
        <v>5</v>
      </c>
      <c r="B970" s="16" t="s">
        <v>1021</v>
      </c>
    </row>
    <row r="971">
      <c r="A971" s="16" t="s">
        <v>5</v>
      </c>
      <c r="B971" s="16" t="s">
        <v>1022</v>
      </c>
    </row>
    <row r="972">
      <c r="A972" s="16" t="s">
        <v>5</v>
      </c>
      <c r="B972" s="16" t="s">
        <v>1023</v>
      </c>
    </row>
    <row r="973">
      <c r="A973" s="16" t="s">
        <v>5</v>
      </c>
      <c r="B973" s="16" t="s">
        <v>1024</v>
      </c>
    </row>
    <row r="974">
      <c r="A974" s="16" t="s">
        <v>5</v>
      </c>
      <c r="B974" s="16" t="s">
        <v>1025</v>
      </c>
    </row>
    <row r="975">
      <c r="A975" s="16" t="s">
        <v>5</v>
      </c>
      <c r="B975" s="16" t="s">
        <v>1026</v>
      </c>
    </row>
    <row r="976">
      <c r="A976" s="16" t="s">
        <v>5</v>
      </c>
      <c r="B976" s="16" t="s">
        <v>1027</v>
      </c>
    </row>
    <row r="977">
      <c r="A977" s="16" t="s">
        <v>5</v>
      </c>
      <c r="B977" s="16" t="s">
        <v>1028</v>
      </c>
    </row>
    <row r="978">
      <c r="A978" s="16" t="s">
        <v>5</v>
      </c>
      <c r="B978" s="16" t="s">
        <v>1029</v>
      </c>
    </row>
    <row r="979">
      <c r="A979" s="16" t="s">
        <v>5</v>
      </c>
      <c r="B979" s="16" t="s">
        <v>1030</v>
      </c>
    </row>
    <row r="980">
      <c r="A980" s="16" t="s">
        <v>5</v>
      </c>
      <c r="B980" s="16" t="s">
        <v>1031</v>
      </c>
    </row>
    <row r="981">
      <c r="A981" s="16" t="s">
        <v>5</v>
      </c>
      <c r="B981" s="16" t="s">
        <v>1032</v>
      </c>
    </row>
    <row r="982">
      <c r="A982" s="16" t="s">
        <v>5</v>
      </c>
      <c r="B982" s="16" t="s">
        <v>1033</v>
      </c>
    </row>
    <row r="983">
      <c r="A983" s="16" t="s">
        <v>5</v>
      </c>
      <c r="B983" s="16" t="s">
        <v>1034</v>
      </c>
    </row>
    <row r="984">
      <c r="A984" s="16" t="s">
        <v>5</v>
      </c>
      <c r="B984" s="16" t="s">
        <v>1035</v>
      </c>
    </row>
    <row r="985">
      <c r="A985" s="16" t="s">
        <v>5</v>
      </c>
      <c r="B985" s="16" t="s">
        <v>1036</v>
      </c>
    </row>
    <row r="986">
      <c r="A986" s="16" t="s">
        <v>5</v>
      </c>
      <c r="B986" s="16" t="s">
        <v>1037</v>
      </c>
    </row>
    <row r="987">
      <c r="A987" s="16" t="s">
        <v>5</v>
      </c>
      <c r="B987" s="16" t="s">
        <v>1038</v>
      </c>
    </row>
    <row r="988">
      <c r="A988" s="16" t="s">
        <v>5</v>
      </c>
      <c r="B988" s="16" t="s">
        <v>1039</v>
      </c>
    </row>
    <row r="989">
      <c r="A989" s="16" t="s">
        <v>5</v>
      </c>
      <c r="B989" s="16" t="s">
        <v>1040</v>
      </c>
    </row>
    <row r="990">
      <c r="A990" s="16" t="s">
        <v>5</v>
      </c>
      <c r="B990" s="16" t="s">
        <v>1041</v>
      </c>
    </row>
    <row r="991">
      <c r="A991" s="16" t="s">
        <v>5</v>
      </c>
      <c r="B991" s="16" t="s">
        <v>1042</v>
      </c>
    </row>
    <row r="992">
      <c r="A992" s="16" t="s">
        <v>5</v>
      </c>
      <c r="B992" s="16" t="s">
        <v>1043</v>
      </c>
    </row>
    <row r="993">
      <c r="A993" s="16" t="s">
        <v>5</v>
      </c>
      <c r="B993" s="16" t="s">
        <v>1044</v>
      </c>
    </row>
    <row r="994">
      <c r="A994" s="16" t="s">
        <v>5</v>
      </c>
      <c r="B994" s="16" t="s">
        <v>1045</v>
      </c>
    </row>
    <row r="995">
      <c r="A995" s="16" t="s">
        <v>5</v>
      </c>
      <c r="B995" s="16" t="s">
        <v>1046</v>
      </c>
    </row>
    <row r="996">
      <c r="A996" s="16" t="s">
        <v>5</v>
      </c>
      <c r="B996" s="16" t="s">
        <v>1047</v>
      </c>
    </row>
    <row r="997">
      <c r="A997" s="16" t="s">
        <v>5</v>
      </c>
      <c r="B997" s="16" t="s">
        <v>1048</v>
      </c>
    </row>
    <row r="998">
      <c r="A998" s="16" t="s">
        <v>5</v>
      </c>
      <c r="B998" s="16" t="s">
        <v>1049</v>
      </c>
    </row>
    <row r="999">
      <c r="A999" s="16" t="s">
        <v>5</v>
      </c>
      <c r="B999" s="16" t="s">
        <v>1050</v>
      </c>
    </row>
    <row r="1000">
      <c r="A1000" s="16" t="s">
        <v>5</v>
      </c>
      <c r="B1000" s="16" t="s">
        <v>1051</v>
      </c>
    </row>
    <row r="1001">
      <c r="A1001" s="16" t="s">
        <v>5</v>
      </c>
      <c r="B1001" s="16" t="s">
        <v>1052</v>
      </c>
    </row>
    <row r="1002">
      <c r="A1002" s="16" t="s">
        <v>5</v>
      </c>
      <c r="B1002" s="16" t="s">
        <v>1053</v>
      </c>
    </row>
    <row r="1003">
      <c r="A1003" s="16" t="s">
        <v>5</v>
      </c>
      <c r="B1003" s="16" t="s">
        <v>1054</v>
      </c>
    </row>
    <row r="1004">
      <c r="A1004" s="16" t="s">
        <v>5</v>
      </c>
      <c r="B1004" s="16" t="s">
        <v>1055</v>
      </c>
    </row>
    <row r="1005">
      <c r="A1005" s="16" t="s">
        <v>5</v>
      </c>
      <c r="B1005" s="16" t="s">
        <v>1056</v>
      </c>
    </row>
    <row r="1006">
      <c r="A1006" s="16" t="s">
        <v>5</v>
      </c>
      <c r="B1006" s="16" t="s">
        <v>1057</v>
      </c>
    </row>
    <row r="1007">
      <c r="A1007" s="16" t="s">
        <v>5</v>
      </c>
      <c r="B1007" s="16" t="s">
        <v>1058</v>
      </c>
    </row>
    <row r="1008">
      <c r="A1008" s="16" t="s">
        <v>5</v>
      </c>
      <c r="B1008" s="16" t="s">
        <v>1059</v>
      </c>
    </row>
    <row r="1009">
      <c r="A1009" s="16" t="s">
        <v>5</v>
      </c>
      <c r="B1009" s="16" t="s">
        <v>1060</v>
      </c>
    </row>
    <row r="1010">
      <c r="A1010" s="16" t="s">
        <v>5</v>
      </c>
      <c r="B1010" s="16" t="s">
        <v>1061</v>
      </c>
    </row>
    <row r="1011">
      <c r="A1011" s="16" t="s">
        <v>5</v>
      </c>
      <c r="B1011" s="16" t="s">
        <v>1062</v>
      </c>
    </row>
    <row r="1012">
      <c r="A1012" s="16" t="s">
        <v>5</v>
      </c>
      <c r="B1012" s="16" t="s">
        <v>1063</v>
      </c>
    </row>
    <row r="1013">
      <c r="A1013" s="16" t="s">
        <v>5</v>
      </c>
      <c r="B1013" s="16" t="s">
        <v>1064</v>
      </c>
    </row>
    <row r="1014">
      <c r="A1014" s="16" t="s">
        <v>5</v>
      </c>
      <c r="B1014" s="16" t="s">
        <v>1065</v>
      </c>
    </row>
    <row r="1015">
      <c r="A1015" s="16" t="s">
        <v>5</v>
      </c>
      <c r="B1015" s="16" t="s">
        <v>1066</v>
      </c>
    </row>
    <row r="1016">
      <c r="A1016" s="16" t="s">
        <v>5</v>
      </c>
      <c r="B1016" s="16" t="s">
        <v>1067</v>
      </c>
    </row>
    <row r="1017">
      <c r="A1017" s="16" t="s">
        <v>5</v>
      </c>
      <c r="B1017" s="16" t="s">
        <v>1068</v>
      </c>
    </row>
    <row r="1018">
      <c r="A1018" s="16" t="s">
        <v>5</v>
      </c>
      <c r="B1018" s="16" t="s">
        <v>1069</v>
      </c>
    </row>
    <row r="1019">
      <c r="A1019" s="16" t="s">
        <v>5</v>
      </c>
      <c r="B1019" s="16" t="s">
        <v>1070</v>
      </c>
    </row>
    <row r="1020">
      <c r="A1020" s="16" t="s">
        <v>5</v>
      </c>
      <c r="B1020" s="16" t="s">
        <v>1071</v>
      </c>
    </row>
    <row r="1021">
      <c r="A1021" s="16" t="s">
        <v>5</v>
      </c>
      <c r="B1021" s="16" t="s">
        <v>1072</v>
      </c>
    </row>
    <row r="1022">
      <c r="A1022" s="16" t="s">
        <v>5</v>
      </c>
      <c r="B1022" s="16" t="s">
        <v>1073</v>
      </c>
    </row>
    <row r="1023">
      <c r="A1023" s="16" t="s">
        <v>5</v>
      </c>
      <c r="B1023" s="16" t="s">
        <v>1074</v>
      </c>
    </row>
    <row r="1024">
      <c r="A1024" s="16" t="s">
        <v>5</v>
      </c>
      <c r="B1024" s="16" t="s">
        <v>1075</v>
      </c>
    </row>
    <row r="1025">
      <c r="A1025" s="16" t="s">
        <v>5</v>
      </c>
      <c r="B1025" s="16" t="s">
        <v>1076</v>
      </c>
    </row>
    <row r="1026">
      <c r="A1026" s="16" t="s">
        <v>5</v>
      </c>
      <c r="B1026" s="16" t="s">
        <v>1077</v>
      </c>
    </row>
    <row r="1027">
      <c r="A1027" s="16" t="s">
        <v>5</v>
      </c>
      <c r="B1027" s="16" t="s">
        <v>1078</v>
      </c>
    </row>
    <row r="1028">
      <c r="A1028" s="16" t="s">
        <v>5</v>
      </c>
      <c r="B1028" s="16" t="s">
        <v>1079</v>
      </c>
    </row>
    <row r="1029">
      <c r="A1029" s="16" t="s">
        <v>5</v>
      </c>
      <c r="B1029" s="16" t="s">
        <v>1080</v>
      </c>
    </row>
    <row r="1030">
      <c r="A1030" s="16" t="s">
        <v>5</v>
      </c>
      <c r="B1030" s="16" t="s">
        <v>1081</v>
      </c>
    </row>
    <row r="1031">
      <c r="A1031" s="16" t="s">
        <v>5</v>
      </c>
      <c r="B1031" s="16" t="s">
        <v>1082</v>
      </c>
    </row>
    <row r="1032">
      <c r="A1032" s="16" t="s">
        <v>5</v>
      </c>
      <c r="B1032" s="16" t="s">
        <v>1083</v>
      </c>
    </row>
    <row r="1033">
      <c r="A1033" s="16" t="s">
        <v>5</v>
      </c>
      <c r="B1033" s="16" t="s">
        <v>1084</v>
      </c>
    </row>
    <row r="1034">
      <c r="A1034" s="16" t="s">
        <v>5</v>
      </c>
      <c r="B1034" s="16" t="s">
        <v>1085</v>
      </c>
    </row>
    <row r="1035">
      <c r="A1035" s="16" t="s">
        <v>5</v>
      </c>
      <c r="B1035" s="16" t="s">
        <v>1086</v>
      </c>
    </row>
    <row r="1036">
      <c r="A1036" s="16" t="s">
        <v>5</v>
      </c>
      <c r="B1036" s="16" t="s">
        <v>1087</v>
      </c>
    </row>
    <row r="1037">
      <c r="A1037" s="16" t="s">
        <v>5</v>
      </c>
      <c r="B1037" s="16" t="s">
        <v>1088</v>
      </c>
    </row>
    <row r="1038">
      <c r="A1038" s="16" t="s">
        <v>5</v>
      </c>
      <c r="B1038" s="16" t="s">
        <v>1089</v>
      </c>
    </row>
    <row r="1039">
      <c r="A1039" s="16" t="s">
        <v>5</v>
      </c>
      <c r="B1039" s="16" t="s">
        <v>1090</v>
      </c>
    </row>
    <row r="1040">
      <c r="A1040" s="16" t="s">
        <v>5</v>
      </c>
      <c r="B1040" s="16" t="s">
        <v>1091</v>
      </c>
    </row>
    <row r="1041">
      <c r="A1041" s="16" t="s">
        <v>5</v>
      </c>
      <c r="B1041" s="16" t="s">
        <v>1092</v>
      </c>
    </row>
    <row r="1042">
      <c r="A1042" s="16" t="s">
        <v>5</v>
      </c>
      <c r="B1042" s="16" t="s">
        <v>1093</v>
      </c>
    </row>
    <row r="1043">
      <c r="A1043" s="16" t="s">
        <v>5</v>
      </c>
      <c r="B1043" s="16" t="s">
        <v>1094</v>
      </c>
    </row>
    <row r="1044">
      <c r="A1044" s="16" t="s">
        <v>5</v>
      </c>
      <c r="B1044" s="16" t="s">
        <v>1095</v>
      </c>
    </row>
    <row r="1045">
      <c r="A1045" s="16" t="s">
        <v>5</v>
      </c>
      <c r="B1045" s="16" t="s">
        <v>1096</v>
      </c>
    </row>
    <row r="1046">
      <c r="A1046" s="16" t="s">
        <v>5</v>
      </c>
      <c r="B1046" s="16" t="s">
        <v>1097</v>
      </c>
    </row>
    <row r="1047">
      <c r="A1047" s="16" t="s">
        <v>5</v>
      </c>
      <c r="B1047" s="16" t="s">
        <v>1098</v>
      </c>
    </row>
    <row r="1048">
      <c r="A1048" s="16" t="s">
        <v>5</v>
      </c>
      <c r="B1048" s="16" t="s">
        <v>1099</v>
      </c>
    </row>
    <row r="1049">
      <c r="A1049" s="16" t="s">
        <v>5</v>
      </c>
      <c r="B1049" s="16" t="s">
        <v>1100</v>
      </c>
    </row>
    <row r="1050">
      <c r="A1050" s="16" t="s">
        <v>5</v>
      </c>
      <c r="B1050" s="16" t="s">
        <v>1101</v>
      </c>
    </row>
    <row r="1051">
      <c r="A1051" s="16" t="s">
        <v>5</v>
      </c>
      <c r="B1051" s="16" t="s">
        <v>1102</v>
      </c>
    </row>
    <row r="1052">
      <c r="A1052" s="16" t="s">
        <v>5</v>
      </c>
      <c r="B1052" s="16" t="s">
        <v>1103</v>
      </c>
    </row>
    <row r="1053">
      <c r="A1053" s="16" t="s">
        <v>5</v>
      </c>
      <c r="B1053" s="16" t="s">
        <v>1104</v>
      </c>
    </row>
    <row r="1054">
      <c r="A1054" s="16" t="s">
        <v>5</v>
      </c>
      <c r="B1054" s="16" t="s">
        <v>1105</v>
      </c>
    </row>
    <row r="1055">
      <c r="A1055" s="16" t="s">
        <v>5</v>
      </c>
      <c r="B1055" s="16" t="s">
        <v>1106</v>
      </c>
    </row>
    <row r="1056">
      <c r="A1056" s="16" t="s">
        <v>5</v>
      </c>
      <c r="B1056" s="16" t="s">
        <v>1107</v>
      </c>
    </row>
    <row r="1057">
      <c r="A1057" s="16" t="s">
        <v>5</v>
      </c>
      <c r="B1057" s="16" t="s">
        <v>1108</v>
      </c>
    </row>
    <row r="1058">
      <c r="A1058" s="16" t="s">
        <v>5</v>
      </c>
      <c r="B1058" s="16" t="s">
        <v>1109</v>
      </c>
    </row>
    <row r="1059">
      <c r="A1059" s="16" t="s">
        <v>5</v>
      </c>
      <c r="B1059" s="16" t="s">
        <v>1110</v>
      </c>
    </row>
    <row r="1060">
      <c r="A1060" s="16" t="s">
        <v>5</v>
      </c>
      <c r="B1060" s="16" t="s">
        <v>1111</v>
      </c>
    </row>
    <row r="1061">
      <c r="A1061" s="16" t="s">
        <v>5</v>
      </c>
      <c r="B1061" s="16" t="s">
        <v>1112</v>
      </c>
    </row>
    <row r="1062">
      <c r="A1062" s="16" t="s">
        <v>5</v>
      </c>
      <c r="B1062" s="16" t="s">
        <v>1113</v>
      </c>
    </row>
    <row r="1063">
      <c r="A1063" s="16" t="s">
        <v>5</v>
      </c>
      <c r="B1063" s="16" t="s">
        <v>1114</v>
      </c>
    </row>
    <row r="1064">
      <c r="A1064" s="16" t="s">
        <v>5</v>
      </c>
      <c r="B1064" s="16" t="s">
        <v>1115</v>
      </c>
    </row>
    <row r="1065">
      <c r="A1065" s="16" t="s">
        <v>5</v>
      </c>
      <c r="B1065" s="16" t="s">
        <v>1116</v>
      </c>
    </row>
    <row r="1066">
      <c r="A1066" s="16" t="s">
        <v>5</v>
      </c>
      <c r="B1066" s="16" t="s">
        <v>1117</v>
      </c>
    </row>
    <row r="1067">
      <c r="A1067" s="16" t="s">
        <v>5</v>
      </c>
      <c r="B1067" s="16" t="s">
        <v>1118</v>
      </c>
    </row>
    <row r="1068">
      <c r="A1068" s="16" t="s">
        <v>5</v>
      </c>
      <c r="B1068" s="16" t="s">
        <v>1119</v>
      </c>
    </row>
    <row r="1069">
      <c r="A1069" s="16" t="s">
        <v>5</v>
      </c>
      <c r="B1069" s="16" t="s">
        <v>1120</v>
      </c>
    </row>
    <row r="1070">
      <c r="A1070" s="16" t="s">
        <v>5</v>
      </c>
      <c r="B1070" s="16" t="s">
        <v>1121</v>
      </c>
    </row>
    <row r="1071">
      <c r="A1071" s="16" t="s">
        <v>5</v>
      </c>
      <c r="B1071" s="16" t="s">
        <v>1122</v>
      </c>
    </row>
    <row r="1072">
      <c r="A1072" s="16" t="s">
        <v>5</v>
      </c>
      <c r="B1072" s="16" t="s">
        <v>1123</v>
      </c>
    </row>
    <row r="1073">
      <c r="A1073" s="16" t="s">
        <v>5</v>
      </c>
      <c r="B1073" s="16" t="s">
        <v>1124</v>
      </c>
    </row>
    <row r="1074">
      <c r="A1074" s="16" t="s">
        <v>5</v>
      </c>
      <c r="B1074" s="16" t="s">
        <v>1125</v>
      </c>
    </row>
    <row r="1075">
      <c r="A1075" s="16" t="s">
        <v>5</v>
      </c>
      <c r="B1075" s="16" t="s">
        <v>1126</v>
      </c>
    </row>
    <row r="1076">
      <c r="A1076" s="16" t="s">
        <v>5</v>
      </c>
      <c r="B1076" s="16" t="s">
        <v>1127</v>
      </c>
    </row>
    <row r="1077">
      <c r="A1077" s="16" t="s">
        <v>5</v>
      </c>
      <c r="B1077" s="16" t="s">
        <v>1128</v>
      </c>
    </row>
    <row r="1078">
      <c r="A1078" s="16" t="s">
        <v>5</v>
      </c>
      <c r="B1078" s="16" t="s">
        <v>1129</v>
      </c>
    </row>
    <row r="1079">
      <c r="A1079" s="16" t="s">
        <v>5</v>
      </c>
      <c r="B1079" s="16" t="s">
        <v>1130</v>
      </c>
    </row>
    <row r="1080">
      <c r="A1080" s="16" t="s">
        <v>5</v>
      </c>
      <c r="B1080" s="16" t="s">
        <v>1131</v>
      </c>
    </row>
    <row r="1081">
      <c r="A1081" s="16" t="s">
        <v>5</v>
      </c>
      <c r="B1081" s="16" t="s">
        <v>1132</v>
      </c>
    </row>
    <row r="1082">
      <c r="A1082" s="16" t="s">
        <v>5</v>
      </c>
      <c r="B1082" s="16" t="s">
        <v>1133</v>
      </c>
    </row>
    <row r="1083">
      <c r="A1083" s="16" t="s">
        <v>5</v>
      </c>
      <c r="B1083" s="16" t="s">
        <v>1134</v>
      </c>
    </row>
    <row r="1084">
      <c r="A1084" s="16" t="s">
        <v>5</v>
      </c>
      <c r="B1084" s="16" t="s">
        <v>1135</v>
      </c>
    </row>
    <row r="1085">
      <c r="A1085" s="16" t="s">
        <v>5</v>
      </c>
      <c r="B1085" s="16" t="s">
        <v>1136</v>
      </c>
    </row>
    <row r="1086">
      <c r="A1086" s="16" t="s">
        <v>5</v>
      </c>
      <c r="B1086" s="16" t="s">
        <v>1137</v>
      </c>
    </row>
    <row r="1087">
      <c r="A1087" s="16" t="s">
        <v>5</v>
      </c>
      <c r="B1087" s="16" t="s">
        <v>1138</v>
      </c>
    </row>
    <row r="1088">
      <c r="A1088" s="16" t="s">
        <v>5</v>
      </c>
      <c r="B1088" s="16" t="s">
        <v>1139</v>
      </c>
    </row>
    <row r="1089">
      <c r="A1089" s="16" t="s">
        <v>5</v>
      </c>
      <c r="B1089" s="16" t="s">
        <v>1140</v>
      </c>
    </row>
    <row r="1090">
      <c r="A1090" s="16" t="s">
        <v>5</v>
      </c>
      <c r="B1090" s="16" t="s">
        <v>1141</v>
      </c>
    </row>
    <row r="1091">
      <c r="A1091" s="16" t="s">
        <v>5</v>
      </c>
      <c r="B1091" s="16" t="s">
        <v>1142</v>
      </c>
    </row>
    <row r="1092">
      <c r="A1092" s="16" t="s">
        <v>5</v>
      </c>
      <c r="B1092" s="16" t="s">
        <v>1143</v>
      </c>
    </row>
    <row r="1093">
      <c r="A1093" s="16" t="s">
        <v>5</v>
      </c>
      <c r="B1093" s="16" t="s">
        <v>1144</v>
      </c>
    </row>
    <row r="1094">
      <c r="A1094" s="16" t="s">
        <v>5</v>
      </c>
      <c r="B1094" s="16" t="s">
        <v>1145</v>
      </c>
    </row>
    <row r="1095">
      <c r="A1095" s="16" t="s">
        <v>5</v>
      </c>
      <c r="B1095" s="16" t="s">
        <v>1146</v>
      </c>
    </row>
    <row r="1096">
      <c r="A1096" s="16" t="s">
        <v>5</v>
      </c>
      <c r="B1096" s="16" t="s">
        <v>1147</v>
      </c>
    </row>
    <row r="1097">
      <c r="A1097" s="16" t="s">
        <v>5</v>
      </c>
      <c r="B1097" s="16" t="s">
        <v>1148</v>
      </c>
    </row>
    <row r="1098">
      <c r="A1098" s="16" t="s">
        <v>5</v>
      </c>
      <c r="B1098" s="16" t="s">
        <v>1149</v>
      </c>
    </row>
    <row r="1099">
      <c r="A1099" s="16" t="s">
        <v>5</v>
      </c>
      <c r="B1099" s="16" t="s">
        <v>1150</v>
      </c>
    </row>
    <row r="1100">
      <c r="A1100" s="16" t="s">
        <v>5</v>
      </c>
      <c r="B1100" s="16" t="s">
        <v>1151</v>
      </c>
    </row>
    <row r="1101">
      <c r="A1101" s="16" t="s">
        <v>5</v>
      </c>
      <c r="B1101" s="16" t="s">
        <v>1152</v>
      </c>
    </row>
    <row r="1102">
      <c r="A1102" s="16" t="s">
        <v>5</v>
      </c>
      <c r="B1102" s="16" t="s">
        <v>1153</v>
      </c>
    </row>
    <row r="1103">
      <c r="A1103" s="16" t="s">
        <v>5</v>
      </c>
      <c r="B1103" s="16" t="s">
        <v>1154</v>
      </c>
    </row>
    <row r="1104">
      <c r="A1104" s="16" t="s">
        <v>5</v>
      </c>
      <c r="B1104" s="16" t="s">
        <v>1155</v>
      </c>
    </row>
    <row r="1105">
      <c r="A1105" s="16" t="s">
        <v>5</v>
      </c>
      <c r="B1105" s="16" t="s">
        <v>1156</v>
      </c>
    </row>
    <row r="1106">
      <c r="A1106" s="16" t="s">
        <v>5</v>
      </c>
      <c r="B1106" s="16" t="s">
        <v>1157</v>
      </c>
    </row>
    <row r="1107">
      <c r="A1107" s="16" t="s">
        <v>5</v>
      </c>
      <c r="B1107" s="16" t="s">
        <v>1158</v>
      </c>
    </row>
    <row r="1108">
      <c r="A1108" s="16" t="s">
        <v>5</v>
      </c>
      <c r="B1108" s="16" t="s">
        <v>1159</v>
      </c>
    </row>
    <row r="1109">
      <c r="A1109" s="16" t="s">
        <v>5</v>
      </c>
      <c r="B1109" s="16" t="s">
        <v>1160</v>
      </c>
    </row>
    <row r="1110">
      <c r="A1110" s="16" t="s">
        <v>5</v>
      </c>
      <c r="B1110" s="16" t="s">
        <v>1161</v>
      </c>
    </row>
    <row r="1111">
      <c r="A1111" s="16" t="s">
        <v>5</v>
      </c>
      <c r="B1111" s="16" t="s">
        <v>1162</v>
      </c>
    </row>
    <row r="1112">
      <c r="A1112" s="16" t="s">
        <v>5</v>
      </c>
      <c r="B1112" s="16" t="s">
        <v>1163</v>
      </c>
    </row>
    <row r="1113">
      <c r="A1113" s="16" t="s">
        <v>5</v>
      </c>
      <c r="B1113" s="16" t="s">
        <v>1164</v>
      </c>
    </row>
    <row r="1114">
      <c r="A1114" s="16" t="s">
        <v>5</v>
      </c>
      <c r="B1114" s="16" t="s">
        <v>1165</v>
      </c>
    </row>
    <row r="1115">
      <c r="A1115" s="16" t="s">
        <v>5</v>
      </c>
      <c r="B1115" s="16" t="s">
        <v>1166</v>
      </c>
    </row>
    <row r="1116">
      <c r="A1116" s="16" t="s">
        <v>5</v>
      </c>
      <c r="B1116" s="16" t="s">
        <v>1167</v>
      </c>
    </row>
    <row r="1117">
      <c r="A1117" s="16" t="s">
        <v>5</v>
      </c>
      <c r="B1117" s="16" t="s">
        <v>1168</v>
      </c>
    </row>
    <row r="1118">
      <c r="A1118" s="16" t="s">
        <v>5</v>
      </c>
      <c r="B1118" s="16" t="s">
        <v>1169</v>
      </c>
    </row>
    <row r="1119">
      <c r="A1119" s="16" t="s">
        <v>5</v>
      </c>
      <c r="B1119" s="16" t="s">
        <v>1170</v>
      </c>
    </row>
    <row r="1120">
      <c r="A1120" s="16" t="s">
        <v>5</v>
      </c>
      <c r="B1120" s="16" t="s">
        <v>1171</v>
      </c>
    </row>
    <row r="1121">
      <c r="A1121" s="16" t="s">
        <v>5</v>
      </c>
      <c r="B1121" s="16" t="s">
        <v>1172</v>
      </c>
    </row>
    <row r="1122">
      <c r="A1122" s="16" t="s">
        <v>5</v>
      </c>
      <c r="B1122" s="16" t="s">
        <v>1173</v>
      </c>
    </row>
    <row r="1123">
      <c r="A1123" s="16" t="s">
        <v>5</v>
      </c>
      <c r="B1123" s="16" t="s">
        <v>1174</v>
      </c>
    </row>
    <row r="1124">
      <c r="A1124" s="16" t="s">
        <v>5</v>
      </c>
      <c r="B1124" s="16" t="s">
        <v>1175</v>
      </c>
    </row>
    <row r="1125">
      <c r="A1125" s="16" t="s">
        <v>5</v>
      </c>
      <c r="B1125" s="16" t="s">
        <v>1176</v>
      </c>
    </row>
    <row r="1126">
      <c r="A1126" s="16" t="s">
        <v>5</v>
      </c>
      <c r="B1126" s="16" t="s">
        <v>1177</v>
      </c>
    </row>
    <row r="1127">
      <c r="A1127" s="16" t="s">
        <v>5</v>
      </c>
      <c r="B1127" s="16" t="s">
        <v>1178</v>
      </c>
    </row>
    <row r="1128">
      <c r="A1128" s="16" t="s">
        <v>5</v>
      </c>
      <c r="B1128" s="16" t="s">
        <v>1179</v>
      </c>
    </row>
    <row r="1129">
      <c r="A1129" s="16" t="s">
        <v>5</v>
      </c>
      <c r="B1129" s="16" t="s">
        <v>1180</v>
      </c>
    </row>
    <row r="1130">
      <c r="A1130" s="16" t="s">
        <v>5</v>
      </c>
      <c r="B1130" s="16" t="s">
        <v>1181</v>
      </c>
    </row>
    <row r="1131">
      <c r="A1131" s="16" t="s">
        <v>5</v>
      </c>
      <c r="B1131" s="16" t="s">
        <v>1182</v>
      </c>
    </row>
    <row r="1132">
      <c r="A1132" s="16" t="s">
        <v>5</v>
      </c>
      <c r="B1132" s="16" t="s">
        <v>1183</v>
      </c>
    </row>
    <row r="1133">
      <c r="A1133" s="16" t="s">
        <v>5</v>
      </c>
      <c r="B1133" s="16" t="s">
        <v>1184</v>
      </c>
    </row>
    <row r="1134">
      <c r="A1134" s="16" t="s">
        <v>5</v>
      </c>
      <c r="B1134" s="16" t="s">
        <v>1185</v>
      </c>
    </row>
    <row r="1135">
      <c r="A1135" s="16" t="s">
        <v>5</v>
      </c>
      <c r="B1135" s="16" t="s">
        <v>1186</v>
      </c>
    </row>
    <row r="1136">
      <c r="A1136" s="16" t="s">
        <v>5</v>
      </c>
      <c r="B1136" s="16" t="s">
        <v>1187</v>
      </c>
    </row>
    <row r="1137">
      <c r="A1137" s="16" t="s">
        <v>5</v>
      </c>
      <c r="B1137" s="16" t="s">
        <v>1188</v>
      </c>
    </row>
    <row r="1138">
      <c r="A1138" s="16" t="s">
        <v>5</v>
      </c>
      <c r="B1138" s="16" t="s">
        <v>1189</v>
      </c>
    </row>
    <row r="1139">
      <c r="A1139" s="16" t="s">
        <v>5</v>
      </c>
      <c r="B1139" s="16" t="s">
        <v>1190</v>
      </c>
    </row>
    <row r="1140">
      <c r="A1140" s="16" t="s">
        <v>5</v>
      </c>
      <c r="B1140" s="16" t="s">
        <v>1191</v>
      </c>
    </row>
    <row r="1141">
      <c r="A1141" s="16" t="s">
        <v>5</v>
      </c>
      <c r="B1141" s="16" t="s">
        <v>1192</v>
      </c>
    </row>
    <row r="1142">
      <c r="A1142" s="16" t="s">
        <v>5</v>
      </c>
      <c r="B1142" s="16" t="s">
        <v>1193</v>
      </c>
    </row>
    <row r="1143">
      <c r="A1143" s="16" t="s">
        <v>5</v>
      </c>
      <c r="B1143" s="16" t="s">
        <v>1194</v>
      </c>
    </row>
    <row r="1144">
      <c r="A1144" s="16" t="s">
        <v>5</v>
      </c>
      <c r="B1144" s="16" t="s">
        <v>1195</v>
      </c>
    </row>
    <row r="1145">
      <c r="A1145" s="16" t="s">
        <v>5</v>
      </c>
      <c r="B1145" s="16" t="s">
        <v>1196</v>
      </c>
    </row>
    <row r="1146">
      <c r="A1146" s="16" t="s">
        <v>5</v>
      </c>
      <c r="B1146" s="16" t="s">
        <v>1197</v>
      </c>
    </row>
    <row r="1147">
      <c r="A1147" s="16" t="s">
        <v>5</v>
      </c>
      <c r="B1147" s="16" t="s">
        <v>1198</v>
      </c>
    </row>
    <row r="1148">
      <c r="A1148" s="16" t="s">
        <v>5</v>
      </c>
      <c r="B1148" s="16" t="s">
        <v>1199</v>
      </c>
    </row>
    <row r="1149">
      <c r="A1149" s="16" t="s">
        <v>5</v>
      </c>
      <c r="B1149" s="16" t="s">
        <v>1200</v>
      </c>
    </row>
    <row r="1150">
      <c r="A1150" s="16" t="s">
        <v>5</v>
      </c>
      <c r="B1150" s="16" t="s">
        <v>1201</v>
      </c>
    </row>
    <row r="1151">
      <c r="A1151" s="16" t="s">
        <v>5</v>
      </c>
      <c r="B1151" s="16" t="s">
        <v>1202</v>
      </c>
    </row>
    <row r="1152">
      <c r="A1152" s="16" t="s">
        <v>5</v>
      </c>
      <c r="B1152" s="16" t="s">
        <v>1203</v>
      </c>
    </row>
    <row r="1153">
      <c r="A1153" s="16" t="s">
        <v>5</v>
      </c>
      <c r="B1153" s="16" t="s">
        <v>1204</v>
      </c>
    </row>
    <row r="1154">
      <c r="A1154" s="16" t="s">
        <v>5</v>
      </c>
      <c r="B1154" s="16" t="s">
        <v>1205</v>
      </c>
    </row>
    <row r="1155">
      <c r="A1155" s="16" t="s">
        <v>5</v>
      </c>
      <c r="B1155" s="16" t="s">
        <v>1206</v>
      </c>
    </row>
    <row r="1156">
      <c r="A1156" s="16" t="s">
        <v>5</v>
      </c>
      <c r="B1156" s="16" t="s">
        <v>1207</v>
      </c>
    </row>
    <row r="1157">
      <c r="A1157" s="16" t="s">
        <v>5</v>
      </c>
      <c r="B1157" s="16" t="s">
        <v>1208</v>
      </c>
    </row>
    <row r="1158">
      <c r="A1158" s="16" t="s">
        <v>5</v>
      </c>
      <c r="B1158" s="16" t="s">
        <v>1209</v>
      </c>
    </row>
    <row r="1159">
      <c r="A1159" s="16" t="s">
        <v>5</v>
      </c>
      <c r="B1159" s="16" t="s">
        <v>1210</v>
      </c>
    </row>
    <row r="1160">
      <c r="A1160" s="16" t="s">
        <v>5</v>
      </c>
      <c r="B1160" s="16" t="s">
        <v>1211</v>
      </c>
    </row>
    <row r="1161">
      <c r="A1161" s="16" t="s">
        <v>5</v>
      </c>
      <c r="B1161" s="16" t="s">
        <v>1212</v>
      </c>
    </row>
    <row r="1162">
      <c r="A1162" s="16" t="s">
        <v>5</v>
      </c>
      <c r="B1162" s="16" t="s">
        <v>1213</v>
      </c>
    </row>
    <row r="1163">
      <c r="A1163" s="16" t="s">
        <v>5</v>
      </c>
      <c r="B1163" s="16" t="s">
        <v>1214</v>
      </c>
    </row>
    <row r="1164">
      <c r="A1164" s="16" t="s">
        <v>5</v>
      </c>
      <c r="B1164" s="16" t="s">
        <v>1215</v>
      </c>
    </row>
    <row r="1165">
      <c r="A1165" s="16" t="s">
        <v>5</v>
      </c>
      <c r="B1165" s="16" t="s">
        <v>1216</v>
      </c>
    </row>
    <row r="1166">
      <c r="A1166" s="16" t="s">
        <v>5</v>
      </c>
      <c r="B1166" s="16" t="s">
        <v>1217</v>
      </c>
    </row>
    <row r="1167">
      <c r="A1167" s="16" t="s">
        <v>5</v>
      </c>
      <c r="B1167" s="16" t="s">
        <v>1218</v>
      </c>
    </row>
    <row r="1168">
      <c r="A1168" s="16" t="s">
        <v>5</v>
      </c>
      <c r="B1168" s="16" t="s">
        <v>1219</v>
      </c>
    </row>
    <row r="1169">
      <c r="A1169" s="16" t="s">
        <v>5</v>
      </c>
      <c r="B1169" s="16" t="s">
        <v>1220</v>
      </c>
    </row>
    <row r="1170">
      <c r="A1170" s="16" t="s">
        <v>5</v>
      </c>
      <c r="B1170" s="16" t="s">
        <v>1221</v>
      </c>
    </row>
    <row r="1171">
      <c r="A1171" s="16" t="s">
        <v>5</v>
      </c>
      <c r="B1171" s="16" t="s">
        <v>1222</v>
      </c>
    </row>
    <row r="1172">
      <c r="A1172" s="16" t="s">
        <v>5</v>
      </c>
      <c r="B1172" s="16" t="s">
        <v>1223</v>
      </c>
    </row>
    <row r="1173">
      <c r="A1173" s="16" t="s">
        <v>5</v>
      </c>
      <c r="B1173" s="16" t="s">
        <v>1224</v>
      </c>
    </row>
    <row r="1174">
      <c r="A1174" s="16" t="s">
        <v>5</v>
      </c>
      <c r="B1174" s="16" t="s">
        <v>1225</v>
      </c>
    </row>
    <row r="1175">
      <c r="A1175" s="16" t="s">
        <v>5</v>
      </c>
      <c r="B1175" s="16" t="s">
        <v>1226</v>
      </c>
    </row>
    <row r="1176">
      <c r="A1176" s="16" t="s">
        <v>5</v>
      </c>
      <c r="B1176" s="16" t="s">
        <v>1227</v>
      </c>
    </row>
    <row r="1177">
      <c r="A1177" s="16" t="s">
        <v>5</v>
      </c>
      <c r="B1177" s="16" t="s">
        <v>1228</v>
      </c>
    </row>
    <row r="1178">
      <c r="A1178" s="16" t="s">
        <v>5</v>
      </c>
      <c r="B1178" s="16" t="s">
        <v>1229</v>
      </c>
    </row>
    <row r="1179">
      <c r="A1179" s="16" t="s">
        <v>5</v>
      </c>
      <c r="B1179" s="16" t="s">
        <v>1230</v>
      </c>
    </row>
    <row r="1180">
      <c r="A1180" s="16" t="s">
        <v>5</v>
      </c>
      <c r="B1180" s="16" t="s">
        <v>1231</v>
      </c>
    </row>
    <row r="1181">
      <c r="A1181" s="16" t="s">
        <v>5</v>
      </c>
      <c r="B1181" s="16" t="s">
        <v>1232</v>
      </c>
    </row>
    <row r="1182">
      <c r="A1182" s="16" t="s">
        <v>5</v>
      </c>
      <c r="B1182" s="16" t="s">
        <v>1233</v>
      </c>
    </row>
    <row r="1183">
      <c r="A1183" s="16" t="s">
        <v>5</v>
      </c>
      <c r="B1183" s="16" t="s">
        <v>1234</v>
      </c>
    </row>
    <row r="1184">
      <c r="A1184" s="16" t="s">
        <v>5</v>
      </c>
      <c r="B1184" s="16" t="s">
        <v>1235</v>
      </c>
    </row>
    <row r="1185">
      <c r="A1185" s="16" t="s">
        <v>5</v>
      </c>
      <c r="B1185" s="16" t="s">
        <v>1236</v>
      </c>
    </row>
    <row r="1186">
      <c r="A1186" s="16" t="s">
        <v>5</v>
      </c>
      <c r="B1186" s="16" t="s">
        <v>1237</v>
      </c>
    </row>
    <row r="1187">
      <c r="A1187" s="16" t="s">
        <v>5</v>
      </c>
      <c r="B1187" s="16" t="s">
        <v>1238</v>
      </c>
    </row>
    <row r="1188">
      <c r="A1188" s="16" t="s">
        <v>5</v>
      </c>
      <c r="B1188" s="16" t="s">
        <v>1239</v>
      </c>
    </row>
    <row r="1189">
      <c r="A1189" s="16" t="s">
        <v>5</v>
      </c>
      <c r="B1189" s="16" t="s">
        <v>1240</v>
      </c>
    </row>
    <row r="1190">
      <c r="A1190" s="16" t="s">
        <v>5</v>
      </c>
      <c r="B1190" s="16" t="s">
        <v>1241</v>
      </c>
    </row>
    <row r="1191">
      <c r="A1191" s="16" t="s">
        <v>5</v>
      </c>
      <c r="B1191" s="16" t="s">
        <v>1242</v>
      </c>
    </row>
    <row r="1192">
      <c r="A1192" s="16" t="s">
        <v>5</v>
      </c>
      <c r="B1192" s="16" t="s">
        <v>1243</v>
      </c>
    </row>
    <row r="1193">
      <c r="A1193" s="16" t="s">
        <v>5</v>
      </c>
      <c r="B1193" s="16" t="s">
        <v>1244</v>
      </c>
    </row>
    <row r="1194">
      <c r="A1194" s="16" t="s">
        <v>5</v>
      </c>
      <c r="B1194" s="16" t="s">
        <v>1245</v>
      </c>
    </row>
    <row r="1195">
      <c r="A1195" s="16" t="s">
        <v>5</v>
      </c>
      <c r="B1195" s="16" t="s">
        <v>1246</v>
      </c>
    </row>
    <row r="1196">
      <c r="A1196" s="16" t="s">
        <v>5</v>
      </c>
      <c r="B1196" s="16" t="s">
        <v>1247</v>
      </c>
    </row>
    <row r="1197">
      <c r="A1197" s="16" t="s">
        <v>5</v>
      </c>
      <c r="B1197" s="16" t="s">
        <v>1248</v>
      </c>
    </row>
    <row r="1198">
      <c r="A1198" s="16" t="s">
        <v>5</v>
      </c>
      <c r="B1198" s="16" t="s">
        <v>1249</v>
      </c>
    </row>
    <row r="1199">
      <c r="A1199" s="16" t="s">
        <v>5</v>
      </c>
      <c r="B1199" s="16" t="s">
        <v>1250</v>
      </c>
    </row>
    <row r="1200">
      <c r="A1200" s="16" t="s">
        <v>5</v>
      </c>
      <c r="B1200" s="16" t="s">
        <v>1251</v>
      </c>
    </row>
    <row r="1201">
      <c r="A1201" s="16" t="s">
        <v>5</v>
      </c>
      <c r="B1201" s="16" t="s">
        <v>1252</v>
      </c>
    </row>
    <row r="1202">
      <c r="A1202" s="16" t="s">
        <v>5</v>
      </c>
      <c r="B1202" s="16" t="s">
        <v>1253</v>
      </c>
    </row>
    <row r="1203">
      <c r="A1203" s="16" t="s">
        <v>5</v>
      </c>
      <c r="B1203" s="16" t="s">
        <v>1254</v>
      </c>
    </row>
    <row r="1204">
      <c r="A1204" s="16" t="s">
        <v>5</v>
      </c>
      <c r="B1204" s="16" t="s">
        <v>1255</v>
      </c>
    </row>
    <row r="1205">
      <c r="A1205" s="16" t="s">
        <v>5</v>
      </c>
      <c r="B1205" s="16" t="s">
        <v>1256</v>
      </c>
    </row>
    <row r="1206">
      <c r="A1206" s="16" t="s">
        <v>5</v>
      </c>
      <c r="B1206" s="16" t="s">
        <v>1257</v>
      </c>
    </row>
    <row r="1207">
      <c r="A1207" s="16" t="s">
        <v>5</v>
      </c>
      <c r="B1207" s="16" t="s">
        <v>1258</v>
      </c>
    </row>
    <row r="1208">
      <c r="A1208" s="16" t="s">
        <v>5</v>
      </c>
      <c r="B1208" s="16" t="s">
        <v>1259</v>
      </c>
    </row>
    <row r="1209">
      <c r="A1209" s="16" t="s">
        <v>5</v>
      </c>
      <c r="B1209" s="16" t="s">
        <v>1260</v>
      </c>
    </row>
    <row r="1210">
      <c r="A1210" s="16" t="s">
        <v>5</v>
      </c>
      <c r="B1210" s="16" t="s">
        <v>1261</v>
      </c>
    </row>
    <row r="1211">
      <c r="A1211" s="16" t="s">
        <v>5</v>
      </c>
      <c r="B1211" s="16" t="s">
        <v>1262</v>
      </c>
    </row>
    <row r="1212">
      <c r="A1212" s="16" t="s">
        <v>5</v>
      </c>
      <c r="B1212" s="16" t="s">
        <v>1263</v>
      </c>
    </row>
    <row r="1213">
      <c r="A1213" s="16" t="s">
        <v>5</v>
      </c>
      <c r="B1213" s="16" t="s">
        <v>1264</v>
      </c>
    </row>
    <row r="1214">
      <c r="A1214" s="16" t="s">
        <v>5</v>
      </c>
      <c r="B1214" s="16" t="s">
        <v>1265</v>
      </c>
    </row>
    <row r="1215">
      <c r="A1215" s="16" t="s">
        <v>5</v>
      </c>
      <c r="B1215" s="16" t="s">
        <v>1266</v>
      </c>
    </row>
    <row r="1216">
      <c r="A1216" s="16" t="s">
        <v>5</v>
      </c>
      <c r="B1216" s="16" t="s">
        <v>1267</v>
      </c>
    </row>
    <row r="1217">
      <c r="A1217" s="16" t="s">
        <v>5</v>
      </c>
      <c r="B1217" s="16" t="s">
        <v>1268</v>
      </c>
    </row>
    <row r="1218">
      <c r="A1218" s="16" t="s">
        <v>5</v>
      </c>
      <c r="B1218" s="16" t="s">
        <v>1269</v>
      </c>
    </row>
    <row r="1219">
      <c r="A1219" s="16" t="s">
        <v>5</v>
      </c>
      <c r="B1219" s="16" t="s">
        <v>1270</v>
      </c>
    </row>
    <row r="1220">
      <c r="A1220" s="16" t="s">
        <v>5</v>
      </c>
      <c r="B1220" s="16" t="s">
        <v>1271</v>
      </c>
    </row>
    <row r="1221">
      <c r="A1221" s="16" t="s">
        <v>5</v>
      </c>
      <c r="B1221" s="16" t="s">
        <v>1272</v>
      </c>
    </row>
    <row r="1222">
      <c r="A1222" s="16" t="s">
        <v>5</v>
      </c>
      <c r="B1222" s="16" t="s">
        <v>1273</v>
      </c>
    </row>
    <row r="1223">
      <c r="A1223" s="16" t="s">
        <v>5</v>
      </c>
      <c r="B1223" s="16" t="s">
        <v>1274</v>
      </c>
    </row>
    <row r="1224">
      <c r="A1224" s="16" t="s">
        <v>5</v>
      </c>
      <c r="B1224" s="16" t="s">
        <v>1275</v>
      </c>
    </row>
    <row r="1225">
      <c r="A1225" s="16" t="s">
        <v>5</v>
      </c>
      <c r="B1225" s="16" t="s">
        <v>1276</v>
      </c>
    </row>
    <row r="1226">
      <c r="A1226" s="16" t="s">
        <v>5</v>
      </c>
      <c r="B1226" s="16" t="s">
        <v>1277</v>
      </c>
    </row>
    <row r="1227">
      <c r="A1227" s="16" t="s">
        <v>5</v>
      </c>
      <c r="B1227" s="16" t="s">
        <v>1278</v>
      </c>
    </row>
    <row r="1228">
      <c r="A1228" s="16" t="s">
        <v>5</v>
      </c>
      <c r="B1228" s="16" t="s">
        <v>1279</v>
      </c>
    </row>
    <row r="1229">
      <c r="A1229" s="16" t="s">
        <v>5</v>
      </c>
      <c r="B1229" s="16" t="s">
        <v>1280</v>
      </c>
    </row>
    <row r="1230">
      <c r="A1230" s="16" t="s">
        <v>5</v>
      </c>
      <c r="B1230" s="16" t="s">
        <v>1281</v>
      </c>
    </row>
    <row r="1231">
      <c r="A1231" s="16" t="s">
        <v>5</v>
      </c>
      <c r="B1231" s="16" t="s">
        <v>1282</v>
      </c>
    </row>
    <row r="1232">
      <c r="A1232" s="16" t="s">
        <v>5</v>
      </c>
      <c r="B1232" s="16" t="s">
        <v>1283</v>
      </c>
    </row>
    <row r="1233">
      <c r="A1233" s="16" t="s">
        <v>5</v>
      </c>
      <c r="B1233" s="16" t="s">
        <v>1284</v>
      </c>
    </row>
    <row r="1234">
      <c r="A1234" s="16" t="s">
        <v>5</v>
      </c>
      <c r="B1234" s="16" t="s">
        <v>1285</v>
      </c>
    </row>
    <row r="1235">
      <c r="A1235" s="16" t="s">
        <v>5</v>
      </c>
      <c r="B1235" s="16" t="s">
        <v>1286</v>
      </c>
    </row>
    <row r="1236">
      <c r="A1236" s="16" t="s">
        <v>5</v>
      </c>
      <c r="B1236" s="16" t="s">
        <v>1287</v>
      </c>
    </row>
    <row r="1237">
      <c r="A1237" s="16" t="s">
        <v>5</v>
      </c>
      <c r="B1237" s="16" t="s">
        <v>1288</v>
      </c>
    </row>
    <row r="1238">
      <c r="A1238" s="16" t="s">
        <v>5</v>
      </c>
      <c r="B1238" s="16" t="s">
        <v>1289</v>
      </c>
    </row>
    <row r="1239">
      <c r="A1239" s="16" t="s">
        <v>5</v>
      </c>
      <c r="B1239" s="16" t="s">
        <v>1290</v>
      </c>
    </row>
    <row r="1240">
      <c r="A1240" s="16" t="s">
        <v>5</v>
      </c>
      <c r="B1240" s="16" t="s">
        <v>1291</v>
      </c>
    </row>
    <row r="1241">
      <c r="A1241" s="16" t="s">
        <v>5</v>
      </c>
      <c r="B1241" s="16" t="s">
        <v>1292</v>
      </c>
    </row>
    <row r="1242">
      <c r="A1242" s="16" t="s">
        <v>5</v>
      </c>
      <c r="B1242" s="16" t="s">
        <v>1293</v>
      </c>
    </row>
    <row r="1243">
      <c r="A1243" s="16" t="s">
        <v>5</v>
      </c>
      <c r="B1243" s="16" t="s">
        <v>1294</v>
      </c>
    </row>
    <row r="1244">
      <c r="A1244" s="16" t="s">
        <v>5</v>
      </c>
      <c r="B1244" s="16" t="s">
        <v>1295</v>
      </c>
    </row>
    <row r="1245">
      <c r="A1245" s="16" t="s">
        <v>5</v>
      </c>
      <c r="B1245" s="16" t="s">
        <v>1296</v>
      </c>
    </row>
    <row r="1246">
      <c r="A1246" s="16" t="s">
        <v>5</v>
      </c>
      <c r="B1246" s="16" t="s">
        <v>1297</v>
      </c>
    </row>
    <row r="1247">
      <c r="A1247" s="16" t="s">
        <v>5</v>
      </c>
      <c r="B1247" s="16" t="s">
        <v>1298</v>
      </c>
    </row>
    <row r="1248">
      <c r="A1248" s="16" t="s">
        <v>5</v>
      </c>
      <c r="B1248" s="16" t="s">
        <v>1299</v>
      </c>
    </row>
    <row r="1249">
      <c r="A1249" s="16" t="s">
        <v>5</v>
      </c>
      <c r="B1249" s="16" t="s">
        <v>1300</v>
      </c>
    </row>
    <row r="1250">
      <c r="A1250" s="16" t="s">
        <v>5</v>
      </c>
      <c r="B1250" s="16" t="s">
        <v>1301</v>
      </c>
    </row>
    <row r="1251">
      <c r="A1251" s="16" t="s">
        <v>5</v>
      </c>
      <c r="B1251" s="16" t="s">
        <v>1302</v>
      </c>
    </row>
    <row r="1252">
      <c r="A1252" s="16" t="s">
        <v>5</v>
      </c>
      <c r="B1252" s="16" t="s">
        <v>1303</v>
      </c>
    </row>
    <row r="1253">
      <c r="A1253" s="16" t="s">
        <v>5</v>
      </c>
      <c r="B1253" s="16" t="s">
        <v>1304</v>
      </c>
    </row>
    <row r="1254">
      <c r="A1254" s="16" t="s">
        <v>5</v>
      </c>
      <c r="B1254" s="16" t="s">
        <v>1305</v>
      </c>
    </row>
    <row r="1255">
      <c r="A1255" s="16" t="s">
        <v>5</v>
      </c>
      <c r="B1255" s="16" t="s">
        <v>1306</v>
      </c>
    </row>
    <row r="1256">
      <c r="A1256" s="16" t="s">
        <v>5</v>
      </c>
      <c r="B1256" s="16" t="s">
        <v>1307</v>
      </c>
    </row>
    <row r="1257">
      <c r="A1257" s="16" t="s">
        <v>5</v>
      </c>
      <c r="B1257" s="16" t="s">
        <v>1308</v>
      </c>
    </row>
    <row r="1258">
      <c r="A1258" s="16" t="s">
        <v>5</v>
      </c>
      <c r="B1258" s="16" t="s">
        <v>1309</v>
      </c>
    </row>
    <row r="1259">
      <c r="A1259" s="16" t="s">
        <v>5</v>
      </c>
      <c r="B1259" s="16" t="s">
        <v>1310</v>
      </c>
    </row>
    <row r="1260">
      <c r="A1260" s="16" t="s">
        <v>5</v>
      </c>
      <c r="B1260" s="16" t="s">
        <v>1311</v>
      </c>
    </row>
    <row r="1261">
      <c r="A1261" s="16" t="s">
        <v>5</v>
      </c>
      <c r="B1261" s="16" t="s">
        <v>1312</v>
      </c>
    </row>
    <row r="1262">
      <c r="A1262" s="16" t="s">
        <v>5</v>
      </c>
      <c r="B1262" s="16" t="s">
        <v>1313</v>
      </c>
    </row>
    <row r="1263">
      <c r="A1263" s="16" t="s">
        <v>5</v>
      </c>
      <c r="B1263" s="16" t="s">
        <v>1314</v>
      </c>
    </row>
    <row r="1264">
      <c r="A1264" s="16" t="s">
        <v>5</v>
      </c>
      <c r="B1264" s="16" t="s">
        <v>1315</v>
      </c>
    </row>
    <row r="1265">
      <c r="A1265" s="16" t="s">
        <v>5</v>
      </c>
      <c r="B1265" s="16" t="s">
        <v>1316</v>
      </c>
    </row>
    <row r="1266">
      <c r="A1266" s="16" t="s">
        <v>5</v>
      </c>
      <c r="B1266" s="16" t="s">
        <v>1317</v>
      </c>
    </row>
    <row r="1267">
      <c r="A1267" s="16" t="s">
        <v>5</v>
      </c>
      <c r="B1267" s="16" t="s">
        <v>1318</v>
      </c>
    </row>
    <row r="1268">
      <c r="A1268" s="16" t="s">
        <v>5</v>
      </c>
      <c r="B1268" s="16" t="s">
        <v>1319</v>
      </c>
    </row>
    <row r="1269">
      <c r="A1269" s="16" t="s">
        <v>5</v>
      </c>
      <c r="B1269" s="16" t="s">
        <v>1320</v>
      </c>
    </row>
    <row r="1270">
      <c r="A1270" s="16" t="s">
        <v>5</v>
      </c>
      <c r="B1270" s="16" t="s">
        <v>1321</v>
      </c>
    </row>
    <row r="1271">
      <c r="A1271" s="16" t="s">
        <v>5</v>
      </c>
      <c r="B1271" s="16" t="s">
        <v>1322</v>
      </c>
    </row>
    <row r="1272">
      <c r="A1272" s="16" t="s">
        <v>5</v>
      </c>
      <c r="B1272" s="16" t="s">
        <v>1323</v>
      </c>
    </row>
    <row r="1273">
      <c r="A1273" s="16" t="s">
        <v>5</v>
      </c>
      <c r="B1273" s="16" t="s">
        <v>1324</v>
      </c>
    </row>
    <row r="1274">
      <c r="A1274" s="16" t="s">
        <v>5</v>
      </c>
      <c r="B1274" s="16" t="s">
        <v>1325</v>
      </c>
    </row>
    <row r="1275">
      <c r="A1275" s="16" t="s">
        <v>5</v>
      </c>
      <c r="B1275" s="16" t="s">
        <v>1326</v>
      </c>
    </row>
    <row r="1276">
      <c r="A1276" s="16" t="s">
        <v>5</v>
      </c>
      <c r="B1276" s="16" t="s">
        <v>1327</v>
      </c>
    </row>
    <row r="1277">
      <c r="A1277" s="16" t="s">
        <v>5</v>
      </c>
      <c r="B1277" s="16" t="s">
        <v>1328</v>
      </c>
    </row>
    <row r="1278">
      <c r="A1278" s="16" t="s">
        <v>5</v>
      </c>
      <c r="B1278" s="16" t="s">
        <v>1329</v>
      </c>
    </row>
    <row r="1279">
      <c r="A1279" s="16" t="s">
        <v>5</v>
      </c>
      <c r="B1279" s="16" t="s">
        <v>1330</v>
      </c>
    </row>
    <row r="1280">
      <c r="A1280" s="16" t="s">
        <v>5</v>
      </c>
      <c r="B1280" s="16" t="s">
        <v>1331</v>
      </c>
    </row>
    <row r="1281">
      <c r="A1281" s="16" t="s">
        <v>5</v>
      </c>
      <c r="B1281" s="16" t="s">
        <v>1332</v>
      </c>
    </row>
    <row r="1282">
      <c r="A1282" s="16" t="s">
        <v>5</v>
      </c>
      <c r="B1282" s="16" t="s">
        <v>1333</v>
      </c>
    </row>
    <row r="1283">
      <c r="A1283" s="16" t="s">
        <v>5</v>
      </c>
      <c r="B1283" s="16" t="s">
        <v>1334</v>
      </c>
    </row>
    <row r="1284">
      <c r="A1284" s="16" t="s">
        <v>5</v>
      </c>
      <c r="B1284" s="16" t="s">
        <v>1335</v>
      </c>
    </row>
    <row r="1285">
      <c r="A1285" s="16" t="s">
        <v>5</v>
      </c>
      <c r="B1285" s="16" t="s">
        <v>1336</v>
      </c>
    </row>
    <row r="1286">
      <c r="A1286" s="16" t="s">
        <v>5</v>
      </c>
      <c r="B1286" s="16" t="s">
        <v>1337</v>
      </c>
    </row>
    <row r="1287">
      <c r="A1287" s="16" t="s">
        <v>5</v>
      </c>
      <c r="B1287" s="16" t="s">
        <v>1338</v>
      </c>
    </row>
    <row r="1288">
      <c r="A1288" s="16" t="s">
        <v>5</v>
      </c>
      <c r="B1288" s="16" t="s">
        <v>1339</v>
      </c>
    </row>
    <row r="1289">
      <c r="A1289" s="16" t="s">
        <v>5</v>
      </c>
      <c r="B1289" s="16" t="s">
        <v>1340</v>
      </c>
    </row>
    <row r="1290">
      <c r="A1290" s="16" t="s">
        <v>5</v>
      </c>
      <c r="B1290" s="16" t="s">
        <v>1341</v>
      </c>
    </row>
    <row r="1291">
      <c r="A1291" s="16" t="s">
        <v>5</v>
      </c>
      <c r="B1291" s="16" t="s">
        <v>1342</v>
      </c>
    </row>
    <row r="1292">
      <c r="A1292" s="16" t="s">
        <v>5</v>
      </c>
      <c r="B1292" s="16" t="s">
        <v>1343</v>
      </c>
    </row>
    <row r="1293">
      <c r="A1293" s="16" t="s">
        <v>5</v>
      </c>
      <c r="B1293" s="16" t="s">
        <v>1344</v>
      </c>
    </row>
    <row r="1294">
      <c r="A1294" s="16" t="s">
        <v>5</v>
      </c>
      <c r="B1294" s="16" t="s">
        <v>1345</v>
      </c>
    </row>
    <row r="1295">
      <c r="A1295" s="16" t="s">
        <v>5</v>
      </c>
      <c r="B1295" s="16" t="s">
        <v>1346</v>
      </c>
    </row>
    <row r="1296">
      <c r="A1296" s="16" t="s">
        <v>5</v>
      </c>
      <c r="B1296" s="16" t="s">
        <v>1347</v>
      </c>
    </row>
    <row r="1297">
      <c r="A1297" s="16" t="s">
        <v>5</v>
      </c>
      <c r="B1297" s="16" t="s">
        <v>1348</v>
      </c>
    </row>
    <row r="1298">
      <c r="A1298" s="16" t="s">
        <v>5</v>
      </c>
      <c r="B1298" s="16" t="s">
        <v>1349</v>
      </c>
    </row>
    <row r="1299">
      <c r="A1299" s="16" t="s">
        <v>5</v>
      </c>
      <c r="B1299" s="16" t="s">
        <v>1350</v>
      </c>
    </row>
    <row r="1300">
      <c r="A1300" s="16" t="s">
        <v>5</v>
      </c>
      <c r="B1300" s="16" t="s">
        <v>1351</v>
      </c>
    </row>
    <row r="1301">
      <c r="A1301" s="16" t="s">
        <v>5</v>
      </c>
      <c r="B1301" s="16" t="s">
        <v>1352</v>
      </c>
    </row>
    <row r="1302">
      <c r="A1302" s="16" t="s">
        <v>5</v>
      </c>
      <c r="B1302" s="16" t="s">
        <v>1353</v>
      </c>
    </row>
    <row r="1303">
      <c r="A1303" s="16" t="s">
        <v>5</v>
      </c>
      <c r="B1303" s="16" t="s">
        <v>1354</v>
      </c>
    </row>
    <row r="1304">
      <c r="A1304" s="16" t="s">
        <v>5</v>
      </c>
      <c r="B1304" s="16" t="s">
        <v>1355</v>
      </c>
    </row>
    <row r="1305">
      <c r="A1305" s="16" t="s">
        <v>5</v>
      </c>
      <c r="B1305" s="16" t="s">
        <v>1356</v>
      </c>
    </row>
    <row r="1306">
      <c r="A1306" s="16" t="s">
        <v>5</v>
      </c>
      <c r="B1306" s="16" t="s">
        <v>1357</v>
      </c>
    </row>
    <row r="1307">
      <c r="A1307" s="16" t="s">
        <v>5</v>
      </c>
      <c r="B1307" s="16" t="s">
        <v>1358</v>
      </c>
    </row>
    <row r="1308">
      <c r="A1308" s="16" t="s">
        <v>5</v>
      </c>
      <c r="B1308" s="16" t="s">
        <v>1359</v>
      </c>
    </row>
    <row r="1309">
      <c r="A1309" s="16" t="s">
        <v>5</v>
      </c>
      <c r="B1309" s="16" t="s">
        <v>1360</v>
      </c>
    </row>
    <row r="1310">
      <c r="A1310" s="16" t="s">
        <v>5</v>
      </c>
      <c r="B1310" s="16" t="s">
        <v>1361</v>
      </c>
    </row>
    <row r="1311">
      <c r="A1311" s="16" t="s">
        <v>5</v>
      </c>
      <c r="B1311" s="16" t="s">
        <v>1362</v>
      </c>
    </row>
    <row r="1312">
      <c r="A1312" s="16" t="s">
        <v>5</v>
      </c>
      <c r="B1312" s="16" t="s">
        <v>1363</v>
      </c>
    </row>
    <row r="1313">
      <c r="A1313" s="16" t="s">
        <v>5</v>
      </c>
      <c r="B1313" s="16" t="s">
        <v>1364</v>
      </c>
    </row>
    <row r="1314">
      <c r="A1314" s="16" t="s">
        <v>5</v>
      </c>
      <c r="B1314" s="16" t="s">
        <v>1365</v>
      </c>
    </row>
    <row r="1315">
      <c r="A1315" s="16" t="s">
        <v>5</v>
      </c>
      <c r="B1315" s="16" t="s">
        <v>1366</v>
      </c>
    </row>
    <row r="1316">
      <c r="A1316" s="16" t="s">
        <v>5</v>
      </c>
      <c r="B1316" s="16" t="s">
        <v>1367</v>
      </c>
    </row>
    <row r="1317">
      <c r="A1317" s="16" t="s">
        <v>5</v>
      </c>
      <c r="B1317" s="16" t="s">
        <v>1368</v>
      </c>
    </row>
    <row r="1318">
      <c r="A1318" s="16" t="s">
        <v>5</v>
      </c>
      <c r="B1318" s="16" t="s">
        <v>1369</v>
      </c>
    </row>
    <row r="1319">
      <c r="A1319" s="16" t="s">
        <v>5</v>
      </c>
      <c r="B1319" s="16" t="s">
        <v>1370</v>
      </c>
    </row>
    <row r="1320">
      <c r="A1320" s="16" t="s">
        <v>5</v>
      </c>
      <c r="B1320" s="16" t="s">
        <v>1371</v>
      </c>
    </row>
    <row r="1321">
      <c r="A1321" s="16" t="s">
        <v>5</v>
      </c>
      <c r="B1321" s="16" t="s">
        <v>1372</v>
      </c>
    </row>
    <row r="1322">
      <c r="A1322" s="16" t="s">
        <v>5</v>
      </c>
      <c r="B1322" s="16" t="s">
        <v>1373</v>
      </c>
    </row>
    <row r="1323">
      <c r="A1323" s="16" t="s">
        <v>5</v>
      </c>
      <c r="B1323" s="16" t="s">
        <v>1374</v>
      </c>
    </row>
    <row r="1324">
      <c r="A1324" s="16" t="s">
        <v>5</v>
      </c>
      <c r="B1324" s="16" t="s">
        <v>1375</v>
      </c>
    </row>
    <row r="1325">
      <c r="A1325" s="16" t="s">
        <v>5</v>
      </c>
      <c r="B1325" s="16" t="s">
        <v>1376</v>
      </c>
    </row>
    <row r="1326">
      <c r="A1326" s="16" t="s">
        <v>5</v>
      </c>
      <c r="B1326" s="16" t="s">
        <v>1377</v>
      </c>
    </row>
    <row r="1327">
      <c r="A1327" s="16" t="s">
        <v>5</v>
      </c>
      <c r="B1327" s="16" t="s">
        <v>1378</v>
      </c>
    </row>
    <row r="1328">
      <c r="A1328" s="16" t="s">
        <v>5</v>
      </c>
      <c r="B1328" s="16" t="s">
        <v>1379</v>
      </c>
    </row>
    <row r="1329">
      <c r="A1329" s="16" t="s">
        <v>5</v>
      </c>
      <c r="B1329" s="16" t="s">
        <v>1380</v>
      </c>
    </row>
    <row r="1330">
      <c r="A1330" s="16" t="s">
        <v>5</v>
      </c>
      <c r="B1330" s="16" t="s">
        <v>1381</v>
      </c>
    </row>
    <row r="1331">
      <c r="A1331" s="16" t="s">
        <v>5</v>
      </c>
      <c r="B1331" s="16" t="s">
        <v>1382</v>
      </c>
    </row>
    <row r="1332">
      <c r="A1332" s="16" t="s">
        <v>5</v>
      </c>
      <c r="B1332" s="16" t="s">
        <v>1383</v>
      </c>
    </row>
    <row r="1333">
      <c r="A1333" s="16" t="s">
        <v>5</v>
      </c>
      <c r="B1333" s="16" t="s">
        <v>1384</v>
      </c>
    </row>
    <row r="1334">
      <c r="A1334" s="16" t="s">
        <v>5</v>
      </c>
      <c r="B1334" s="16" t="s">
        <v>1385</v>
      </c>
    </row>
    <row r="1335">
      <c r="A1335" s="16" t="s">
        <v>5</v>
      </c>
      <c r="B1335" s="16" t="s">
        <v>1386</v>
      </c>
    </row>
    <row r="1336">
      <c r="A1336" s="16" t="s">
        <v>5</v>
      </c>
      <c r="B1336" s="16" t="s">
        <v>1387</v>
      </c>
    </row>
    <row r="1337">
      <c r="A1337" s="16" t="s">
        <v>5</v>
      </c>
      <c r="B1337" s="16" t="s">
        <v>1388</v>
      </c>
    </row>
    <row r="1338">
      <c r="A1338" s="16" t="s">
        <v>5</v>
      </c>
      <c r="B1338" s="16" t="s">
        <v>1389</v>
      </c>
    </row>
    <row r="1339">
      <c r="A1339" s="16" t="s">
        <v>5</v>
      </c>
      <c r="B1339" s="16" t="s">
        <v>1390</v>
      </c>
    </row>
    <row r="1340">
      <c r="A1340" s="16" t="s">
        <v>5</v>
      </c>
      <c r="B1340" s="16" t="s">
        <v>1391</v>
      </c>
    </row>
    <row r="1341">
      <c r="A1341" s="16" t="s">
        <v>5</v>
      </c>
      <c r="B1341" s="16" t="s">
        <v>1392</v>
      </c>
    </row>
    <row r="1342">
      <c r="A1342" s="16" t="s">
        <v>5</v>
      </c>
      <c r="B1342" s="16" t="s">
        <v>1393</v>
      </c>
    </row>
    <row r="1343">
      <c r="A1343" s="16" t="s">
        <v>5</v>
      </c>
      <c r="B1343" s="16" t="s">
        <v>1394</v>
      </c>
    </row>
    <row r="1344">
      <c r="A1344" s="16" t="s">
        <v>5</v>
      </c>
      <c r="B1344" s="16" t="s">
        <v>1395</v>
      </c>
    </row>
    <row r="1345">
      <c r="A1345" s="16" t="s">
        <v>5</v>
      </c>
      <c r="B1345" s="16" t="s">
        <v>1396</v>
      </c>
    </row>
    <row r="1346">
      <c r="A1346" s="16" t="s">
        <v>5</v>
      </c>
      <c r="B1346" s="16" t="s">
        <v>1397</v>
      </c>
    </row>
    <row r="1347">
      <c r="A1347" s="16" t="s">
        <v>5</v>
      </c>
      <c r="B1347" s="16" t="s">
        <v>1398</v>
      </c>
    </row>
    <row r="1348">
      <c r="A1348" s="16" t="s">
        <v>5</v>
      </c>
      <c r="B1348" s="16" t="s">
        <v>1399</v>
      </c>
    </row>
    <row r="1349">
      <c r="A1349" s="16" t="s">
        <v>5</v>
      </c>
      <c r="B1349" s="16" t="s">
        <v>1400</v>
      </c>
    </row>
    <row r="1350">
      <c r="A1350" s="16" t="s">
        <v>5</v>
      </c>
      <c r="B1350" s="16" t="s">
        <v>1401</v>
      </c>
    </row>
    <row r="1351">
      <c r="A1351" s="16" t="s">
        <v>5</v>
      </c>
      <c r="B1351" s="16" t="s">
        <v>1402</v>
      </c>
    </row>
    <row r="1352">
      <c r="A1352" s="16" t="s">
        <v>5</v>
      </c>
      <c r="B1352" s="16" t="s">
        <v>1403</v>
      </c>
    </row>
    <row r="1353">
      <c r="A1353" s="16" t="s">
        <v>5</v>
      </c>
      <c r="B1353" s="16" t="s">
        <v>1404</v>
      </c>
    </row>
    <row r="1354">
      <c r="A1354" s="16" t="s">
        <v>5</v>
      </c>
      <c r="B1354" s="16" t="s">
        <v>1405</v>
      </c>
    </row>
    <row r="1355">
      <c r="A1355" s="16" t="s">
        <v>5</v>
      </c>
      <c r="B1355" s="16" t="s">
        <v>1406</v>
      </c>
    </row>
    <row r="1356">
      <c r="A1356" s="16" t="s">
        <v>5</v>
      </c>
      <c r="B1356" s="16" t="s">
        <v>1407</v>
      </c>
    </row>
    <row r="1357">
      <c r="A1357" s="16" t="s">
        <v>5</v>
      </c>
      <c r="B1357" s="16" t="s">
        <v>1408</v>
      </c>
    </row>
    <row r="1358">
      <c r="A1358" s="16" t="s">
        <v>5</v>
      </c>
      <c r="B1358" s="16" t="s">
        <v>1409</v>
      </c>
    </row>
    <row r="1359">
      <c r="A1359" s="16" t="s">
        <v>5</v>
      </c>
      <c r="B1359" s="16" t="s">
        <v>1410</v>
      </c>
    </row>
    <row r="1360">
      <c r="A1360" s="16" t="s">
        <v>5</v>
      </c>
      <c r="B1360" s="16" t="s">
        <v>1411</v>
      </c>
    </row>
    <row r="1361">
      <c r="A1361" s="16" t="s">
        <v>5</v>
      </c>
      <c r="B1361" s="16" t="s">
        <v>1412</v>
      </c>
    </row>
    <row r="1362">
      <c r="A1362" s="16" t="s">
        <v>5</v>
      </c>
      <c r="B1362" s="16" t="s">
        <v>1413</v>
      </c>
    </row>
    <row r="1363">
      <c r="A1363" s="16" t="s">
        <v>5</v>
      </c>
      <c r="B1363" s="16" t="s">
        <v>1414</v>
      </c>
    </row>
    <row r="1364">
      <c r="A1364" s="16" t="s">
        <v>5</v>
      </c>
      <c r="B1364" s="16" t="s">
        <v>1415</v>
      </c>
    </row>
    <row r="1365">
      <c r="A1365" s="16" t="s">
        <v>5</v>
      </c>
      <c r="B1365" s="16" t="s">
        <v>1416</v>
      </c>
    </row>
    <row r="1366">
      <c r="A1366" s="16" t="s">
        <v>5</v>
      </c>
      <c r="B1366" s="16" t="s">
        <v>1417</v>
      </c>
    </row>
    <row r="1367">
      <c r="A1367" s="16" t="s">
        <v>5</v>
      </c>
      <c r="B1367" s="16" t="s">
        <v>1418</v>
      </c>
    </row>
    <row r="1368">
      <c r="A1368" s="16" t="s">
        <v>5</v>
      </c>
      <c r="B1368" s="16" t="s">
        <v>1419</v>
      </c>
    </row>
    <row r="1369">
      <c r="A1369" s="16" t="s">
        <v>5</v>
      </c>
      <c r="B1369" s="16" t="s">
        <v>1420</v>
      </c>
    </row>
    <row r="1370">
      <c r="A1370" s="16" t="s">
        <v>5</v>
      </c>
      <c r="B1370" s="16" t="s">
        <v>1421</v>
      </c>
    </row>
    <row r="1371">
      <c r="A1371" s="16" t="s">
        <v>5</v>
      </c>
      <c r="B1371" s="16" t="s">
        <v>1422</v>
      </c>
    </row>
    <row r="1372">
      <c r="A1372" s="16" t="s">
        <v>5</v>
      </c>
      <c r="B1372" s="16" t="s">
        <v>1423</v>
      </c>
    </row>
    <row r="1373">
      <c r="A1373" s="16" t="s">
        <v>5</v>
      </c>
      <c r="B1373" s="16" t="s">
        <v>1424</v>
      </c>
    </row>
    <row r="1374">
      <c r="A1374" s="16" t="s">
        <v>5</v>
      </c>
      <c r="B1374" s="16" t="s">
        <v>1425</v>
      </c>
    </row>
    <row r="1375">
      <c r="A1375" s="16" t="s">
        <v>5</v>
      </c>
      <c r="B1375" s="16" t="s">
        <v>1426</v>
      </c>
    </row>
    <row r="1376">
      <c r="A1376" s="16" t="s">
        <v>5</v>
      </c>
      <c r="B1376" s="16" t="s">
        <v>1427</v>
      </c>
    </row>
    <row r="1377">
      <c r="A1377" s="16" t="s">
        <v>5</v>
      </c>
      <c r="B1377" s="16" t="s">
        <v>1428</v>
      </c>
    </row>
    <row r="1378">
      <c r="A1378" s="16" t="s">
        <v>5</v>
      </c>
      <c r="B1378" s="16" t="s">
        <v>1429</v>
      </c>
    </row>
    <row r="1379">
      <c r="A1379" s="16" t="s">
        <v>5</v>
      </c>
      <c r="B1379" s="16" t="s">
        <v>1430</v>
      </c>
    </row>
    <row r="1380">
      <c r="A1380" s="16" t="s">
        <v>5</v>
      </c>
      <c r="B1380" s="16" t="s">
        <v>1431</v>
      </c>
    </row>
    <row r="1381">
      <c r="A1381" s="16" t="s">
        <v>5</v>
      </c>
      <c r="B1381" s="16" t="s">
        <v>1432</v>
      </c>
    </row>
    <row r="1382">
      <c r="A1382" s="16" t="s">
        <v>5</v>
      </c>
      <c r="B1382" s="16" t="s">
        <v>1433</v>
      </c>
    </row>
    <row r="1383">
      <c r="A1383" s="16" t="s">
        <v>5</v>
      </c>
      <c r="B1383" s="16" t="s">
        <v>1434</v>
      </c>
    </row>
    <row r="1384">
      <c r="A1384" s="16" t="s">
        <v>5</v>
      </c>
      <c r="B1384" s="16" t="s">
        <v>1435</v>
      </c>
    </row>
    <row r="1385">
      <c r="A1385" s="16" t="s">
        <v>5</v>
      </c>
      <c r="B1385" s="16" t="s">
        <v>1436</v>
      </c>
    </row>
    <row r="1386">
      <c r="A1386" s="16" t="s">
        <v>5</v>
      </c>
      <c r="B1386" s="16" t="s">
        <v>1437</v>
      </c>
    </row>
    <row r="1387">
      <c r="A1387" s="16" t="s">
        <v>5</v>
      </c>
      <c r="B1387" s="16" t="s">
        <v>1438</v>
      </c>
    </row>
    <row r="1388">
      <c r="A1388" s="16" t="s">
        <v>5</v>
      </c>
      <c r="B1388" s="16" t="s">
        <v>1439</v>
      </c>
    </row>
    <row r="1389">
      <c r="A1389" s="16" t="s">
        <v>5</v>
      </c>
      <c r="B1389" s="16" t="s">
        <v>1440</v>
      </c>
    </row>
    <row r="1390">
      <c r="A1390" s="16" t="s">
        <v>5</v>
      </c>
      <c r="B1390" s="16" t="s">
        <v>1441</v>
      </c>
    </row>
    <row r="1391">
      <c r="A1391" s="16" t="s">
        <v>5</v>
      </c>
      <c r="B1391" s="16" t="s">
        <v>1442</v>
      </c>
    </row>
    <row r="1392">
      <c r="A1392" s="16" t="s">
        <v>5</v>
      </c>
      <c r="B1392" s="16" t="s">
        <v>1443</v>
      </c>
    </row>
    <row r="1393">
      <c r="A1393" s="16" t="s">
        <v>5</v>
      </c>
      <c r="B1393" s="16" t="s">
        <v>1444</v>
      </c>
    </row>
    <row r="1394">
      <c r="A1394" s="16" t="s">
        <v>5</v>
      </c>
      <c r="B1394" s="16" t="s">
        <v>1445</v>
      </c>
    </row>
    <row r="1395">
      <c r="A1395" s="16" t="s">
        <v>5</v>
      </c>
      <c r="B1395" s="16" t="s">
        <v>1446</v>
      </c>
    </row>
    <row r="1396">
      <c r="A1396" s="16" t="s">
        <v>5</v>
      </c>
      <c r="B1396" s="16" t="s">
        <v>1447</v>
      </c>
    </row>
    <row r="1397">
      <c r="A1397" s="16" t="s">
        <v>5</v>
      </c>
      <c r="B1397" s="16" t="s">
        <v>1448</v>
      </c>
    </row>
    <row r="1398">
      <c r="A1398" s="16" t="s">
        <v>5</v>
      </c>
      <c r="B1398" s="16" t="s">
        <v>1449</v>
      </c>
    </row>
    <row r="1399">
      <c r="A1399" s="16" t="s">
        <v>5</v>
      </c>
      <c r="B1399" s="16" t="s">
        <v>1450</v>
      </c>
    </row>
    <row r="1400">
      <c r="A1400" s="16" t="s">
        <v>5</v>
      </c>
      <c r="B1400" s="16" t="s">
        <v>1451</v>
      </c>
    </row>
    <row r="1401">
      <c r="A1401" s="16" t="s">
        <v>5</v>
      </c>
      <c r="B1401" s="16" t="s">
        <v>1452</v>
      </c>
    </row>
    <row r="1402">
      <c r="A1402" s="16" t="s">
        <v>5</v>
      </c>
      <c r="B1402" s="16" t="s">
        <v>1453</v>
      </c>
    </row>
    <row r="1403">
      <c r="A1403" s="16" t="s">
        <v>5</v>
      </c>
      <c r="B1403" s="16" t="s">
        <v>1454</v>
      </c>
    </row>
    <row r="1404">
      <c r="A1404" s="16" t="s">
        <v>5</v>
      </c>
      <c r="B1404" s="16" t="s">
        <v>1455</v>
      </c>
    </row>
    <row r="1405">
      <c r="A1405" s="16" t="s">
        <v>5</v>
      </c>
      <c r="B1405" s="16" t="s">
        <v>1456</v>
      </c>
    </row>
    <row r="1406">
      <c r="A1406" s="16" t="s">
        <v>5</v>
      </c>
      <c r="B1406" s="16" t="s">
        <v>1457</v>
      </c>
    </row>
    <row r="1407">
      <c r="A1407" s="16" t="s">
        <v>5</v>
      </c>
      <c r="B1407" s="16" t="s">
        <v>1458</v>
      </c>
    </row>
    <row r="1408">
      <c r="A1408" s="16" t="s">
        <v>5</v>
      </c>
      <c r="B1408" s="16" t="s">
        <v>1459</v>
      </c>
    </row>
    <row r="1409">
      <c r="A1409" s="16" t="s">
        <v>5</v>
      </c>
      <c r="B1409" s="16" t="s">
        <v>1460</v>
      </c>
    </row>
    <row r="1410">
      <c r="A1410" s="16" t="s">
        <v>5</v>
      </c>
      <c r="B1410" s="16" t="s">
        <v>1461</v>
      </c>
    </row>
    <row r="1411">
      <c r="A1411" s="16" t="s">
        <v>5</v>
      </c>
      <c r="B1411" s="16" t="s">
        <v>1462</v>
      </c>
    </row>
    <row r="1412">
      <c r="A1412" s="16" t="s">
        <v>5</v>
      </c>
      <c r="B1412" s="16" t="s">
        <v>1463</v>
      </c>
    </row>
    <row r="1413">
      <c r="A1413" s="16" t="s">
        <v>5</v>
      </c>
      <c r="B1413" s="16" t="s">
        <v>1464</v>
      </c>
    </row>
    <row r="1414">
      <c r="A1414" s="16" t="s">
        <v>5</v>
      </c>
      <c r="B1414" s="16" t="s">
        <v>1465</v>
      </c>
    </row>
    <row r="1415">
      <c r="A1415" s="16" t="s">
        <v>5</v>
      </c>
      <c r="B1415" s="16" t="s">
        <v>1466</v>
      </c>
    </row>
    <row r="1416">
      <c r="A1416" s="16" t="s">
        <v>5</v>
      </c>
      <c r="B1416" s="16" t="s">
        <v>1467</v>
      </c>
    </row>
    <row r="1417">
      <c r="A1417" s="16" t="s">
        <v>5</v>
      </c>
      <c r="B1417" s="16" t="s">
        <v>1468</v>
      </c>
    </row>
    <row r="1418">
      <c r="A1418" s="16" t="s">
        <v>5</v>
      </c>
      <c r="B1418" s="16" t="s">
        <v>1469</v>
      </c>
    </row>
    <row r="1419">
      <c r="A1419" s="16" t="s">
        <v>5</v>
      </c>
      <c r="B1419" s="16" t="s">
        <v>1470</v>
      </c>
    </row>
    <row r="1420">
      <c r="A1420" s="16" t="s">
        <v>5</v>
      </c>
      <c r="B1420" s="16" t="s">
        <v>1471</v>
      </c>
    </row>
    <row r="1421">
      <c r="A1421" s="16" t="s">
        <v>5</v>
      </c>
      <c r="B1421" s="16" t="s">
        <v>1472</v>
      </c>
    </row>
    <row r="1422">
      <c r="A1422" s="16" t="s">
        <v>5</v>
      </c>
      <c r="B1422" s="16" t="s">
        <v>1473</v>
      </c>
    </row>
    <row r="1423">
      <c r="A1423" s="16" t="s">
        <v>5</v>
      </c>
      <c r="B1423" s="16" t="s">
        <v>1474</v>
      </c>
    </row>
    <row r="1424">
      <c r="A1424" s="16" t="s">
        <v>5</v>
      </c>
      <c r="B1424" s="16" t="s">
        <v>1475</v>
      </c>
    </row>
    <row r="1425">
      <c r="A1425" s="16" t="s">
        <v>5</v>
      </c>
      <c r="B1425" s="16" t="s">
        <v>1476</v>
      </c>
    </row>
    <row r="1426">
      <c r="A1426" s="16" t="s">
        <v>5</v>
      </c>
      <c r="B1426" s="16" t="s">
        <v>1477</v>
      </c>
    </row>
    <row r="1427">
      <c r="A1427" s="16" t="s">
        <v>5</v>
      </c>
      <c r="B1427" s="16" t="s">
        <v>1478</v>
      </c>
    </row>
    <row r="1428">
      <c r="A1428" s="16" t="s">
        <v>5</v>
      </c>
      <c r="B1428" s="16" t="s">
        <v>1479</v>
      </c>
    </row>
    <row r="1429">
      <c r="A1429" s="16" t="s">
        <v>5</v>
      </c>
      <c r="B1429" s="16" t="s">
        <v>1480</v>
      </c>
    </row>
    <row r="1430">
      <c r="A1430" s="16" t="s">
        <v>5</v>
      </c>
      <c r="B1430" s="16" t="s">
        <v>1481</v>
      </c>
    </row>
    <row r="1431">
      <c r="A1431" s="16" t="s">
        <v>5</v>
      </c>
      <c r="B1431" s="16" t="s">
        <v>1482</v>
      </c>
    </row>
    <row r="1432">
      <c r="A1432" s="16" t="s">
        <v>5</v>
      </c>
      <c r="B1432" s="16" t="s">
        <v>1483</v>
      </c>
    </row>
    <row r="1433">
      <c r="A1433" s="16" t="s">
        <v>5</v>
      </c>
      <c r="B1433" s="16" t="s">
        <v>1484</v>
      </c>
    </row>
    <row r="1434">
      <c r="A1434" s="16" t="s">
        <v>5</v>
      </c>
      <c r="B1434" s="16" t="s">
        <v>1485</v>
      </c>
    </row>
    <row r="1435">
      <c r="A1435" s="16" t="s">
        <v>5</v>
      </c>
      <c r="B1435" s="16" t="s">
        <v>1486</v>
      </c>
    </row>
    <row r="1436">
      <c r="A1436" s="16" t="s">
        <v>5</v>
      </c>
      <c r="B1436" s="16" t="s">
        <v>1487</v>
      </c>
    </row>
    <row r="1437">
      <c r="A1437" s="16" t="s">
        <v>5</v>
      </c>
      <c r="B1437" s="16" t="s">
        <v>1488</v>
      </c>
    </row>
    <row r="1438">
      <c r="A1438" s="16" t="s">
        <v>5</v>
      </c>
      <c r="B1438" s="16" t="s">
        <v>1489</v>
      </c>
    </row>
    <row r="1439">
      <c r="A1439" s="16" t="s">
        <v>5</v>
      </c>
      <c r="B1439" s="16" t="s">
        <v>1490</v>
      </c>
    </row>
    <row r="1440">
      <c r="A1440" s="16" t="s">
        <v>5</v>
      </c>
      <c r="B1440" s="16" t="s">
        <v>1491</v>
      </c>
    </row>
    <row r="1441">
      <c r="A1441" s="16" t="s">
        <v>5</v>
      </c>
      <c r="B1441" s="16" t="s">
        <v>1492</v>
      </c>
    </row>
    <row r="1442">
      <c r="A1442" s="16" t="s">
        <v>5</v>
      </c>
      <c r="B1442" s="16" t="s">
        <v>1493</v>
      </c>
    </row>
    <row r="1443">
      <c r="A1443" s="16" t="s">
        <v>5</v>
      </c>
      <c r="B1443" s="16" t="s">
        <v>1494</v>
      </c>
    </row>
    <row r="1444">
      <c r="A1444" s="16" t="s">
        <v>5</v>
      </c>
      <c r="B1444" s="16" t="s">
        <v>1495</v>
      </c>
    </row>
    <row r="1445">
      <c r="A1445" s="16" t="s">
        <v>5</v>
      </c>
      <c r="B1445" s="16" t="s">
        <v>1496</v>
      </c>
    </row>
    <row r="1446">
      <c r="A1446" s="16" t="s">
        <v>5</v>
      </c>
      <c r="B1446" s="16" t="s">
        <v>1497</v>
      </c>
    </row>
    <row r="1447">
      <c r="A1447" s="16" t="s">
        <v>5</v>
      </c>
      <c r="B1447" s="16" t="s">
        <v>1498</v>
      </c>
    </row>
    <row r="1448">
      <c r="A1448" s="16" t="s">
        <v>5</v>
      </c>
      <c r="B1448" s="16" t="s">
        <v>1499</v>
      </c>
    </row>
    <row r="1449">
      <c r="A1449" s="16" t="s">
        <v>5</v>
      </c>
      <c r="B1449" s="16" t="s">
        <v>1500</v>
      </c>
    </row>
    <row r="1450">
      <c r="A1450" s="16" t="s">
        <v>5</v>
      </c>
      <c r="B1450" s="16" t="s">
        <v>1501</v>
      </c>
    </row>
    <row r="1451">
      <c r="A1451" s="16" t="s">
        <v>5</v>
      </c>
      <c r="B1451" s="16" t="s">
        <v>1502</v>
      </c>
    </row>
    <row r="1452">
      <c r="A1452" s="16" t="s">
        <v>5</v>
      </c>
      <c r="B1452" s="16" t="s">
        <v>1503</v>
      </c>
    </row>
    <row r="1453">
      <c r="A1453" s="16" t="s">
        <v>5</v>
      </c>
      <c r="B1453" s="16" t="s">
        <v>1504</v>
      </c>
    </row>
    <row r="1454">
      <c r="A1454" s="16" t="s">
        <v>5</v>
      </c>
      <c r="B1454" s="16" t="s">
        <v>1505</v>
      </c>
    </row>
    <row r="1455">
      <c r="A1455" s="16" t="s">
        <v>5</v>
      </c>
      <c r="B1455" s="16" t="s">
        <v>1506</v>
      </c>
    </row>
    <row r="1456">
      <c r="A1456" s="16" t="s">
        <v>5</v>
      </c>
      <c r="B1456" s="16" t="s">
        <v>1507</v>
      </c>
    </row>
    <row r="1457">
      <c r="A1457" s="16" t="s">
        <v>5</v>
      </c>
      <c r="B1457" s="16" t="s">
        <v>1508</v>
      </c>
    </row>
    <row r="1458">
      <c r="A1458" s="16" t="s">
        <v>5</v>
      </c>
      <c r="B1458" s="16" t="s">
        <v>1509</v>
      </c>
    </row>
    <row r="1459">
      <c r="A1459" s="16" t="s">
        <v>5</v>
      </c>
      <c r="B1459" s="16" t="s">
        <v>1510</v>
      </c>
    </row>
    <row r="1460">
      <c r="A1460" s="16" t="s">
        <v>5</v>
      </c>
      <c r="B1460" s="16" t="s">
        <v>1511</v>
      </c>
    </row>
    <row r="1461">
      <c r="A1461" s="16" t="s">
        <v>5</v>
      </c>
      <c r="B1461" s="16" t="s">
        <v>1512</v>
      </c>
    </row>
    <row r="1462">
      <c r="A1462" s="16" t="s">
        <v>5</v>
      </c>
      <c r="B1462" s="16" t="s">
        <v>1513</v>
      </c>
    </row>
    <row r="1463">
      <c r="A1463" s="16" t="s">
        <v>5</v>
      </c>
      <c r="B1463" s="16" t="s">
        <v>1514</v>
      </c>
    </row>
    <row r="1464">
      <c r="A1464" s="16" t="s">
        <v>5</v>
      </c>
      <c r="B1464" s="16" t="s">
        <v>1515</v>
      </c>
    </row>
    <row r="1465">
      <c r="A1465" s="16" t="s">
        <v>5</v>
      </c>
      <c r="B1465" s="16" t="s">
        <v>1516</v>
      </c>
    </row>
    <row r="1466">
      <c r="A1466" s="16" t="s">
        <v>5</v>
      </c>
      <c r="B1466" s="16" t="s">
        <v>1517</v>
      </c>
    </row>
    <row r="1467">
      <c r="A1467" s="16" t="s">
        <v>5</v>
      </c>
      <c r="B1467" s="16" t="s">
        <v>1518</v>
      </c>
    </row>
    <row r="1468">
      <c r="A1468" s="16" t="s">
        <v>5</v>
      </c>
      <c r="B1468" s="16" t="s">
        <v>1519</v>
      </c>
    </row>
    <row r="1469">
      <c r="A1469" s="16" t="s">
        <v>5</v>
      </c>
      <c r="B1469" s="16" t="s">
        <v>1520</v>
      </c>
    </row>
    <row r="1470">
      <c r="A1470" s="16" t="s">
        <v>5</v>
      </c>
      <c r="B1470" s="16" t="s">
        <v>1521</v>
      </c>
    </row>
    <row r="1471">
      <c r="A1471" s="16" t="s">
        <v>5</v>
      </c>
      <c r="B1471" s="16" t="s">
        <v>1522</v>
      </c>
    </row>
    <row r="1472">
      <c r="A1472" s="16" t="s">
        <v>5</v>
      </c>
      <c r="B1472" s="16" t="s">
        <v>1523</v>
      </c>
    </row>
    <row r="1473">
      <c r="A1473" s="16" t="s">
        <v>5</v>
      </c>
      <c r="B1473" s="16" t="s">
        <v>1524</v>
      </c>
    </row>
    <row r="1474">
      <c r="A1474" s="16" t="s">
        <v>5</v>
      </c>
      <c r="B1474" s="16" t="s">
        <v>1525</v>
      </c>
    </row>
    <row r="1475">
      <c r="A1475" s="16" t="s">
        <v>5</v>
      </c>
      <c r="B1475" s="16" t="s">
        <v>1526</v>
      </c>
    </row>
    <row r="1476">
      <c r="A1476" s="16" t="s">
        <v>5</v>
      </c>
      <c r="B1476" s="16" t="s">
        <v>1527</v>
      </c>
    </row>
    <row r="1477">
      <c r="A1477" s="16" t="s">
        <v>5</v>
      </c>
      <c r="B1477" s="16" t="s">
        <v>1528</v>
      </c>
    </row>
    <row r="1478">
      <c r="A1478" s="16" t="s">
        <v>5</v>
      </c>
      <c r="B1478" s="16" t="s">
        <v>1529</v>
      </c>
    </row>
    <row r="1479">
      <c r="A1479" s="16" t="s">
        <v>5</v>
      </c>
      <c r="B1479" s="16" t="s">
        <v>1530</v>
      </c>
    </row>
    <row r="1480">
      <c r="A1480" s="16" t="s">
        <v>5</v>
      </c>
      <c r="B1480" s="16" t="s">
        <v>1531</v>
      </c>
    </row>
    <row r="1481">
      <c r="A1481" s="16" t="s">
        <v>5</v>
      </c>
      <c r="B1481" s="16" t="s">
        <v>1532</v>
      </c>
    </row>
    <row r="1482">
      <c r="A1482" s="16" t="s">
        <v>5</v>
      </c>
      <c r="B1482" s="16" t="s">
        <v>1533</v>
      </c>
    </row>
    <row r="1483">
      <c r="A1483" s="16" t="s">
        <v>5</v>
      </c>
      <c r="B1483" s="16" t="s">
        <v>1534</v>
      </c>
    </row>
    <row r="1484">
      <c r="A1484" s="16" t="s">
        <v>5</v>
      </c>
      <c r="B1484" s="16" t="s">
        <v>1535</v>
      </c>
    </row>
    <row r="1485">
      <c r="A1485" s="16" t="s">
        <v>5</v>
      </c>
      <c r="B1485" s="16" t="s">
        <v>1536</v>
      </c>
    </row>
    <row r="1486">
      <c r="A1486" s="16" t="s">
        <v>5</v>
      </c>
      <c r="B1486" s="16" t="s">
        <v>1537</v>
      </c>
    </row>
    <row r="1487">
      <c r="A1487" s="16" t="s">
        <v>5</v>
      </c>
      <c r="B1487" s="16" t="s">
        <v>1538</v>
      </c>
    </row>
    <row r="1488">
      <c r="A1488" s="16" t="s">
        <v>5</v>
      </c>
      <c r="B1488" s="16" t="s">
        <v>1539</v>
      </c>
    </row>
    <row r="1489">
      <c r="A1489" s="16" t="s">
        <v>5</v>
      </c>
      <c r="B1489" s="16" t="s">
        <v>1540</v>
      </c>
    </row>
    <row r="1490">
      <c r="A1490" s="16" t="s">
        <v>5</v>
      </c>
      <c r="B1490" s="16" t="s">
        <v>1541</v>
      </c>
    </row>
    <row r="1491">
      <c r="A1491" s="16" t="s">
        <v>5</v>
      </c>
      <c r="B1491" s="16" t="s">
        <v>1542</v>
      </c>
    </row>
    <row r="1492">
      <c r="A1492" s="16" t="s">
        <v>5</v>
      </c>
      <c r="B1492" s="16" t="s">
        <v>1543</v>
      </c>
    </row>
    <row r="1493">
      <c r="A1493" s="16" t="s">
        <v>5</v>
      </c>
      <c r="B1493" s="16" t="s">
        <v>1544</v>
      </c>
    </row>
    <row r="1494">
      <c r="A1494" s="16" t="s">
        <v>5</v>
      </c>
      <c r="B1494" s="16" t="s">
        <v>1545</v>
      </c>
    </row>
    <row r="1495">
      <c r="A1495" s="16" t="s">
        <v>5</v>
      </c>
      <c r="B1495" s="16" t="s">
        <v>1546</v>
      </c>
    </row>
    <row r="1496">
      <c r="A1496" s="16" t="s">
        <v>5</v>
      </c>
      <c r="B1496" s="16" t="s">
        <v>1547</v>
      </c>
    </row>
    <row r="1497">
      <c r="A1497" s="16" t="s">
        <v>5</v>
      </c>
      <c r="B1497" s="16" t="s">
        <v>1548</v>
      </c>
    </row>
    <row r="1498">
      <c r="A1498" s="16" t="s">
        <v>5</v>
      </c>
      <c r="B1498" s="16" t="s">
        <v>1549</v>
      </c>
    </row>
    <row r="1499">
      <c r="A1499" s="16" t="s">
        <v>5</v>
      </c>
      <c r="B1499" s="16" t="s">
        <v>1550</v>
      </c>
    </row>
    <row r="1500">
      <c r="A1500" s="16" t="s">
        <v>5</v>
      </c>
      <c r="B1500" s="16" t="s">
        <v>1551</v>
      </c>
    </row>
    <row r="1501">
      <c r="A1501" s="16" t="s">
        <v>5</v>
      </c>
      <c r="B1501" s="16" t="s">
        <v>1552</v>
      </c>
    </row>
    <row r="1502">
      <c r="A1502" s="16" t="s">
        <v>5</v>
      </c>
      <c r="B1502" s="16" t="s">
        <v>1553</v>
      </c>
    </row>
    <row r="1503">
      <c r="A1503" s="16" t="s">
        <v>5</v>
      </c>
      <c r="B1503" s="16" t="s">
        <v>1554</v>
      </c>
    </row>
    <row r="1504">
      <c r="A1504" s="16" t="s">
        <v>5</v>
      </c>
      <c r="B1504" s="16" t="s">
        <v>1555</v>
      </c>
    </row>
    <row r="1505">
      <c r="A1505" s="16" t="s">
        <v>5</v>
      </c>
      <c r="B1505" s="16" t="s">
        <v>1556</v>
      </c>
    </row>
    <row r="1506">
      <c r="A1506" s="16" t="s">
        <v>5</v>
      </c>
      <c r="B1506" s="16" t="s">
        <v>1557</v>
      </c>
    </row>
    <row r="1507">
      <c r="A1507" s="16" t="s">
        <v>5</v>
      </c>
      <c r="B1507" s="16" t="s">
        <v>1558</v>
      </c>
    </row>
    <row r="1508">
      <c r="A1508" s="16" t="s">
        <v>5</v>
      </c>
      <c r="B1508" s="16" t="s">
        <v>1559</v>
      </c>
    </row>
    <row r="1509">
      <c r="A1509" s="16" t="s">
        <v>5</v>
      </c>
      <c r="B1509" s="16" t="s">
        <v>1560</v>
      </c>
    </row>
    <row r="1510">
      <c r="A1510" s="16" t="s">
        <v>5</v>
      </c>
      <c r="B1510" s="16" t="s">
        <v>1561</v>
      </c>
    </row>
    <row r="1511">
      <c r="A1511" s="16" t="s">
        <v>5</v>
      </c>
      <c r="B1511" s="16" t="s">
        <v>1562</v>
      </c>
    </row>
    <row r="1512">
      <c r="A1512" s="16" t="s">
        <v>5</v>
      </c>
      <c r="B1512" s="16" t="s">
        <v>1563</v>
      </c>
    </row>
    <row r="1513">
      <c r="A1513" s="16" t="s">
        <v>5</v>
      </c>
      <c r="B1513" s="16" t="s">
        <v>1564</v>
      </c>
    </row>
    <row r="1514">
      <c r="A1514" s="16" t="s">
        <v>5</v>
      </c>
      <c r="B1514" s="16" t="s">
        <v>1565</v>
      </c>
    </row>
    <row r="1515">
      <c r="A1515" s="16" t="s">
        <v>5</v>
      </c>
      <c r="B1515" s="16" t="s">
        <v>1566</v>
      </c>
    </row>
    <row r="1516">
      <c r="A1516" s="16" t="s">
        <v>5</v>
      </c>
      <c r="B1516" s="16" t="s">
        <v>1567</v>
      </c>
    </row>
    <row r="1517">
      <c r="A1517" s="16" t="s">
        <v>5</v>
      </c>
      <c r="B1517" s="16" t="s">
        <v>1568</v>
      </c>
    </row>
    <row r="1518">
      <c r="A1518" s="16" t="s">
        <v>5</v>
      </c>
      <c r="B1518" s="16" t="s">
        <v>1569</v>
      </c>
    </row>
    <row r="1519">
      <c r="A1519" s="16" t="s">
        <v>5</v>
      </c>
      <c r="B1519" s="16" t="s">
        <v>1570</v>
      </c>
    </row>
    <row r="1520">
      <c r="A1520" s="16" t="s">
        <v>5</v>
      </c>
      <c r="B1520" s="16" t="s">
        <v>1571</v>
      </c>
    </row>
    <row r="1521">
      <c r="A1521" s="16" t="s">
        <v>5</v>
      </c>
      <c r="B1521" s="16" t="s">
        <v>1572</v>
      </c>
    </row>
    <row r="1522">
      <c r="A1522" s="16" t="s">
        <v>5</v>
      </c>
      <c r="B1522" s="16" t="s">
        <v>1573</v>
      </c>
    </row>
    <row r="1523">
      <c r="A1523" s="16" t="s">
        <v>5</v>
      </c>
      <c r="B1523" s="16" t="s">
        <v>1574</v>
      </c>
    </row>
    <row r="1524">
      <c r="A1524" s="16" t="s">
        <v>5</v>
      </c>
      <c r="B1524" s="16" t="s">
        <v>1575</v>
      </c>
    </row>
    <row r="1525">
      <c r="A1525" s="16" t="s">
        <v>5</v>
      </c>
      <c r="B1525" s="16" t="s">
        <v>1576</v>
      </c>
    </row>
    <row r="1526">
      <c r="A1526" s="16" t="s">
        <v>5</v>
      </c>
      <c r="B1526" s="16" t="s">
        <v>1577</v>
      </c>
    </row>
    <row r="1527">
      <c r="A1527" s="16" t="s">
        <v>5</v>
      </c>
      <c r="B1527" s="16" t="s">
        <v>1578</v>
      </c>
    </row>
    <row r="1528">
      <c r="A1528" s="16" t="s">
        <v>5</v>
      </c>
      <c r="B1528" s="16" t="s">
        <v>1579</v>
      </c>
    </row>
    <row r="1529">
      <c r="A1529" s="16" t="s">
        <v>5</v>
      </c>
      <c r="B1529" s="16" t="s">
        <v>1580</v>
      </c>
    </row>
    <row r="1530">
      <c r="A1530" s="16" t="s">
        <v>5</v>
      </c>
      <c r="B1530" s="16" t="s">
        <v>1581</v>
      </c>
    </row>
    <row r="1531">
      <c r="A1531" s="16" t="s">
        <v>5</v>
      </c>
      <c r="B1531" s="16" t="s">
        <v>1582</v>
      </c>
    </row>
    <row r="1532">
      <c r="A1532" s="16" t="s">
        <v>5</v>
      </c>
      <c r="B1532" s="16" t="s">
        <v>1583</v>
      </c>
    </row>
    <row r="1533">
      <c r="A1533" s="16" t="s">
        <v>5</v>
      </c>
      <c r="B1533" s="16" t="s">
        <v>1584</v>
      </c>
    </row>
    <row r="1534">
      <c r="A1534" s="16" t="s">
        <v>5</v>
      </c>
      <c r="B1534" s="16" t="s">
        <v>1585</v>
      </c>
    </row>
    <row r="1535">
      <c r="A1535" s="16" t="s">
        <v>5</v>
      </c>
      <c r="B1535" s="16" t="s">
        <v>1586</v>
      </c>
    </row>
    <row r="1536">
      <c r="A1536" s="16" t="s">
        <v>5</v>
      </c>
      <c r="B1536" s="16" t="s">
        <v>1587</v>
      </c>
    </row>
    <row r="1537">
      <c r="A1537" s="16" t="s">
        <v>5</v>
      </c>
      <c r="B1537" s="16" t="s">
        <v>1588</v>
      </c>
    </row>
    <row r="1538">
      <c r="A1538" s="16" t="s">
        <v>5</v>
      </c>
      <c r="B1538" s="16" t="s">
        <v>1589</v>
      </c>
    </row>
    <row r="1539">
      <c r="A1539" s="16" t="s">
        <v>5</v>
      </c>
      <c r="B1539" s="16" t="s">
        <v>1590</v>
      </c>
    </row>
    <row r="1540">
      <c r="A1540" s="16" t="s">
        <v>5</v>
      </c>
      <c r="B1540" s="16" t="s">
        <v>1591</v>
      </c>
    </row>
    <row r="1541">
      <c r="A1541" s="16" t="s">
        <v>5</v>
      </c>
      <c r="B1541" s="16" t="s">
        <v>1592</v>
      </c>
    </row>
    <row r="1542">
      <c r="A1542" s="16" t="s">
        <v>5</v>
      </c>
      <c r="B1542" s="16" t="s">
        <v>1593</v>
      </c>
    </row>
    <row r="1543">
      <c r="A1543" s="16" t="s">
        <v>5</v>
      </c>
      <c r="B1543" s="16" t="s">
        <v>1594</v>
      </c>
    </row>
    <row r="1544">
      <c r="A1544" s="16" t="s">
        <v>5</v>
      </c>
      <c r="B1544" s="16" t="s">
        <v>1595</v>
      </c>
    </row>
    <row r="1545">
      <c r="A1545" s="16" t="s">
        <v>5</v>
      </c>
      <c r="B1545" s="16" t="s">
        <v>1596</v>
      </c>
    </row>
    <row r="1546">
      <c r="A1546" s="16" t="s">
        <v>5</v>
      </c>
      <c r="B1546" s="16" t="s">
        <v>1597</v>
      </c>
    </row>
    <row r="1547">
      <c r="A1547" s="16" t="s">
        <v>5</v>
      </c>
      <c r="B1547" s="16" t="s">
        <v>1598</v>
      </c>
    </row>
    <row r="1548">
      <c r="A1548" s="16" t="s">
        <v>5</v>
      </c>
      <c r="B1548" s="16" t="s">
        <v>1599</v>
      </c>
    </row>
    <row r="1549">
      <c r="A1549" s="16" t="s">
        <v>5</v>
      </c>
      <c r="B1549" s="16" t="s">
        <v>1600</v>
      </c>
    </row>
    <row r="1550">
      <c r="A1550" s="16" t="s">
        <v>5</v>
      </c>
      <c r="B1550" s="16" t="s">
        <v>1601</v>
      </c>
    </row>
    <row r="1551">
      <c r="A1551" s="16" t="s">
        <v>5</v>
      </c>
      <c r="B1551" s="16" t="s">
        <v>1602</v>
      </c>
    </row>
    <row r="1552">
      <c r="A1552" s="16" t="s">
        <v>5</v>
      </c>
      <c r="B1552" s="16" t="s">
        <v>1603</v>
      </c>
    </row>
    <row r="1553">
      <c r="A1553" s="16" t="s">
        <v>5</v>
      </c>
      <c r="B1553" s="16" t="s">
        <v>1604</v>
      </c>
    </row>
    <row r="1554">
      <c r="A1554" s="16" t="s">
        <v>5</v>
      </c>
      <c r="B1554" s="16" t="s">
        <v>1605</v>
      </c>
    </row>
    <row r="1555">
      <c r="A1555" s="16" t="s">
        <v>5</v>
      </c>
      <c r="B1555" s="16" t="s">
        <v>1606</v>
      </c>
    </row>
    <row r="1556">
      <c r="A1556" s="16" t="s">
        <v>5</v>
      </c>
      <c r="B1556" s="16" t="s">
        <v>1607</v>
      </c>
    </row>
    <row r="1557">
      <c r="A1557" s="16" t="s">
        <v>5</v>
      </c>
      <c r="B1557" s="16" t="s">
        <v>1608</v>
      </c>
    </row>
    <row r="1558">
      <c r="A1558" s="16" t="s">
        <v>5</v>
      </c>
      <c r="B1558" s="16" t="s">
        <v>1609</v>
      </c>
    </row>
    <row r="1559">
      <c r="A1559" s="16" t="s">
        <v>5</v>
      </c>
      <c r="B1559" s="16" t="s">
        <v>1610</v>
      </c>
    </row>
    <row r="1560">
      <c r="A1560" s="16" t="s">
        <v>5</v>
      </c>
      <c r="B1560" s="16" t="s">
        <v>1611</v>
      </c>
    </row>
    <row r="1561">
      <c r="A1561" s="16" t="s">
        <v>5</v>
      </c>
      <c r="B1561" s="16" t="s">
        <v>1612</v>
      </c>
    </row>
    <row r="1562">
      <c r="A1562" s="16" t="s">
        <v>5</v>
      </c>
      <c r="B1562" s="16" t="s">
        <v>1613</v>
      </c>
    </row>
    <row r="1563">
      <c r="A1563" s="16" t="s">
        <v>5</v>
      </c>
      <c r="B1563" s="16" t="s">
        <v>1614</v>
      </c>
    </row>
    <row r="1564">
      <c r="A1564" s="16" t="s">
        <v>5</v>
      </c>
      <c r="B1564" s="16" t="s">
        <v>1615</v>
      </c>
    </row>
    <row r="1565">
      <c r="A1565" s="16" t="s">
        <v>5</v>
      </c>
      <c r="B1565" s="16" t="s">
        <v>1616</v>
      </c>
    </row>
    <row r="1566">
      <c r="A1566" s="16" t="s">
        <v>5</v>
      </c>
      <c r="B1566" s="16" t="s">
        <v>1617</v>
      </c>
    </row>
    <row r="1567">
      <c r="A1567" s="16" t="s">
        <v>5</v>
      </c>
      <c r="B1567" s="16" t="s">
        <v>1618</v>
      </c>
    </row>
    <row r="1568">
      <c r="A1568" s="16" t="s">
        <v>5</v>
      </c>
      <c r="B1568" s="16" t="s">
        <v>1619</v>
      </c>
    </row>
    <row r="1569">
      <c r="A1569" s="16" t="s">
        <v>5</v>
      </c>
      <c r="B1569" s="16" t="s">
        <v>1620</v>
      </c>
    </row>
    <row r="1570">
      <c r="A1570" s="16" t="s">
        <v>5</v>
      </c>
      <c r="B1570" s="16" t="s">
        <v>1621</v>
      </c>
    </row>
    <row r="1571">
      <c r="A1571" s="16" t="s">
        <v>5</v>
      </c>
      <c r="B1571" s="16" t="s">
        <v>1622</v>
      </c>
    </row>
    <row r="1572">
      <c r="A1572" s="16" t="s">
        <v>5</v>
      </c>
      <c r="B1572" s="16" t="s">
        <v>1623</v>
      </c>
    </row>
    <row r="1573">
      <c r="A1573" s="16" t="s">
        <v>5</v>
      </c>
      <c r="B1573" s="16" t="s">
        <v>1624</v>
      </c>
    </row>
    <row r="1574">
      <c r="A1574" s="16" t="s">
        <v>5</v>
      </c>
      <c r="B1574" s="16" t="s">
        <v>1625</v>
      </c>
    </row>
    <row r="1575">
      <c r="A1575" s="16" t="s">
        <v>5</v>
      </c>
      <c r="B1575" s="16" t="s">
        <v>1626</v>
      </c>
    </row>
    <row r="1576">
      <c r="A1576" s="16" t="s">
        <v>5</v>
      </c>
      <c r="B1576" s="16" t="s">
        <v>1627</v>
      </c>
    </row>
    <row r="1577">
      <c r="A1577" s="16" t="s">
        <v>5</v>
      </c>
      <c r="B1577" s="16" t="s">
        <v>1628</v>
      </c>
    </row>
    <row r="1578">
      <c r="A1578" s="16" t="s">
        <v>5</v>
      </c>
      <c r="B1578" s="16" t="s">
        <v>1629</v>
      </c>
    </row>
    <row r="1579">
      <c r="A1579" s="16" t="s">
        <v>5</v>
      </c>
      <c r="B1579" s="16" t="s">
        <v>1630</v>
      </c>
    </row>
    <row r="1580">
      <c r="A1580" s="16" t="s">
        <v>5</v>
      </c>
      <c r="B1580" s="16" t="s">
        <v>1631</v>
      </c>
    </row>
    <row r="1581">
      <c r="A1581" s="16" t="s">
        <v>5</v>
      </c>
      <c r="B1581" s="16" t="s">
        <v>1632</v>
      </c>
    </row>
    <row r="1582">
      <c r="A1582" s="16" t="s">
        <v>5</v>
      </c>
      <c r="B1582" s="16" t="s">
        <v>1633</v>
      </c>
    </row>
    <row r="1583">
      <c r="A1583" s="16" t="s">
        <v>5</v>
      </c>
      <c r="B1583" s="16" t="s">
        <v>1634</v>
      </c>
    </row>
    <row r="1584">
      <c r="A1584" s="16" t="s">
        <v>5</v>
      </c>
      <c r="B1584" s="16" t="s">
        <v>1635</v>
      </c>
    </row>
    <row r="1585">
      <c r="A1585" s="16" t="s">
        <v>5</v>
      </c>
      <c r="B1585" s="16" t="s">
        <v>1636</v>
      </c>
    </row>
    <row r="1586">
      <c r="A1586" s="16" t="s">
        <v>5</v>
      </c>
      <c r="B1586" s="16" t="s">
        <v>1637</v>
      </c>
    </row>
    <row r="1587">
      <c r="A1587" s="16" t="s">
        <v>5</v>
      </c>
      <c r="B1587" s="16" t="s">
        <v>1638</v>
      </c>
    </row>
    <row r="1588">
      <c r="A1588" s="16" t="s">
        <v>5</v>
      </c>
      <c r="B1588" s="16" t="s">
        <v>1639</v>
      </c>
    </row>
    <row r="1589">
      <c r="A1589" s="16" t="s">
        <v>5</v>
      </c>
      <c r="B1589" s="16" t="s">
        <v>1640</v>
      </c>
    </row>
    <row r="1590">
      <c r="A1590" s="16" t="s">
        <v>5</v>
      </c>
      <c r="B1590" s="16" t="s">
        <v>1641</v>
      </c>
    </row>
    <row r="1591">
      <c r="A1591" s="16" t="s">
        <v>5</v>
      </c>
      <c r="B1591" s="16" t="s">
        <v>1642</v>
      </c>
    </row>
    <row r="1592">
      <c r="A1592" s="16" t="s">
        <v>5</v>
      </c>
      <c r="B1592" s="16" t="s">
        <v>1643</v>
      </c>
    </row>
    <row r="1593">
      <c r="A1593" s="16" t="s">
        <v>5</v>
      </c>
      <c r="B1593" s="16" t="s">
        <v>1644</v>
      </c>
    </row>
    <row r="1594">
      <c r="A1594" s="16" t="s">
        <v>5</v>
      </c>
      <c r="B1594" s="16" t="s">
        <v>1645</v>
      </c>
    </row>
    <row r="1595">
      <c r="A1595" s="16" t="s">
        <v>5</v>
      </c>
      <c r="B1595" s="16" t="s">
        <v>1646</v>
      </c>
    </row>
    <row r="1596">
      <c r="A1596" s="16" t="s">
        <v>5</v>
      </c>
      <c r="B1596" s="16" t="s">
        <v>1647</v>
      </c>
    </row>
    <row r="1597">
      <c r="A1597" s="16" t="s">
        <v>5</v>
      </c>
      <c r="B1597" s="16" t="s">
        <v>1648</v>
      </c>
    </row>
    <row r="1598">
      <c r="A1598" s="16" t="s">
        <v>5</v>
      </c>
      <c r="B1598" s="16" t="s">
        <v>1649</v>
      </c>
    </row>
    <row r="1599">
      <c r="A1599" s="16" t="s">
        <v>5</v>
      </c>
      <c r="B1599" s="16" t="s">
        <v>1650</v>
      </c>
    </row>
    <row r="1600">
      <c r="A1600" s="16" t="s">
        <v>5</v>
      </c>
      <c r="B1600" s="16" t="s">
        <v>1651</v>
      </c>
    </row>
    <row r="1601">
      <c r="A1601" s="16" t="s">
        <v>5</v>
      </c>
      <c r="B1601" s="16" t="s">
        <v>1652</v>
      </c>
    </row>
    <row r="1602">
      <c r="A1602" s="16" t="s">
        <v>5</v>
      </c>
      <c r="B1602" s="16" t="s">
        <v>1653</v>
      </c>
    </row>
    <row r="1603">
      <c r="A1603" s="16" t="s">
        <v>5</v>
      </c>
      <c r="B1603" s="16" t="s">
        <v>1654</v>
      </c>
    </row>
    <row r="1604">
      <c r="A1604" s="16" t="s">
        <v>5</v>
      </c>
      <c r="B1604" s="16" t="s">
        <v>1655</v>
      </c>
    </row>
    <row r="1605">
      <c r="A1605" s="16" t="s">
        <v>5</v>
      </c>
      <c r="B1605" s="16" t="s">
        <v>1656</v>
      </c>
    </row>
    <row r="1606">
      <c r="A1606" s="16" t="s">
        <v>5</v>
      </c>
      <c r="B1606" s="16" t="s">
        <v>1657</v>
      </c>
    </row>
    <row r="1607">
      <c r="A1607" s="16" t="s">
        <v>5</v>
      </c>
      <c r="B1607" s="16" t="s">
        <v>1658</v>
      </c>
    </row>
    <row r="1608">
      <c r="A1608" s="16" t="s">
        <v>5</v>
      </c>
      <c r="B1608" s="16" t="s">
        <v>1659</v>
      </c>
    </row>
    <row r="1609">
      <c r="A1609" s="16" t="s">
        <v>5</v>
      </c>
      <c r="B1609" s="16" t="s">
        <v>1660</v>
      </c>
    </row>
    <row r="1610">
      <c r="A1610" s="16" t="s">
        <v>5</v>
      </c>
      <c r="B1610" s="16" t="s">
        <v>1661</v>
      </c>
    </row>
    <row r="1611">
      <c r="A1611" s="16" t="s">
        <v>5</v>
      </c>
      <c r="B1611" s="16" t="s">
        <v>1662</v>
      </c>
    </row>
    <row r="1612">
      <c r="A1612" s="16" t="s">
        <v>5</v>
      </c>
      <c r="B1612" s="16" t="s">
        <v>1663</v>
      </c>
    </row>
    <row r="1613">
      <c r="A1613" s="16" t="s">
        <v>5</v>
      </c>
      <c r="B1613" s="16" t="s">
        <v>1664</v>
      </c>
    </row>
    <row r="1614">
      <c r="A1614" s="16" t="s">
        <v>5</v>
      </c>
      <c r="B1614" s="16" t="s">
        <v>1665</v>
      </c>
    </row>
    <row r="1615">
      <c r="A1615" s="16" t="s">
        <v>5</v>
      </c>
      <c r="B1615" s="16" t="s">
        <v>1666</v>
      </c>
    </row>
    <row r="1616">
      <c r="A1616" s="16" t="s">
        <v>5</v>
      </c>
      <c r="B1616" s="16" t="s">
        <v>1667</v>
      </c>
    </row>
    <row r="1617">
      <c r="A1617" s="16" t="s">
        <v>5</v>
      </c>
      <c r="B1617" s="16" t="s">
        <v>1668</v>
      </c>
    </row>
    <row r="1618">
      <c r="A1618" s="16" t="s">
        <v>5</v>
      </c>
      <c r="B1618" s="16" t="s">
        <v>1669</v>
      </c>
    </row>
    <row r="1619">
      <c r="A1619" s="16" t="s">
        <v>5</v>
      </c>
      <c r="B1619" s="16" t="s">
        <v>1670</v>
      </c>
    </row>
    <row r="1620">
      <c r="A1620" s="16" t="s">
        <v>5</v>
      </c>
      <c r="B1620" s="16" t="s">
        <v>1671</v>
      </c>
    </row>
    <row r="1621">
      <c r="A1621" s="16" t="s">
        <v>5</v>
      </c>
      <c r="B1621" s="16" t="s">
        <v>1672</v>
      </c>
    </row>
    <row r="1622">
      <c r="A1622" s="16" t="s">
        <v>5</v>
      </c>
      <c r="B1622" s="16" t="s">
        <v>1673</v>
      </c>
    </row>
    <row r="1623">
      <c r="A1623" s="16" t="s">
        <v>5</v>
      </c>
      <c r="B1623" s="16" t="s">
        <v>1674</v>
      </c>
    </row>
    <row r="1624">
      <c r="A1624" s="16" t="s">
        <v>5</v>
      </c>
      <c r="B1624" s="16" t="s">
        <v>1675</v>
      </c>
    </row>
    <row r="1625">
      <c r="A1625" s="16" t="s">
        <v>5</v>
      </c>
      <c r="B1625" s="16" t="s">
        <v>1676</v>
      </c>
    </row>
    <row r="1626">
      <c r="A1626" s="16" t="s">
        <v>5</v>
      </c>
      <c r="B1626" s="16" t="s">
        <v>1677</v>
      </c>
    </row>
    <row r="1627">
      <c r="A1627" s="16" t="s">
        <v>5</v>
      </c>
      <c r="B1627" s="16" t="s">
        <v>1678</v>
      </c>
    </row>
    <row r="1628">
      <c r="A1628" s="16" t="s">
        <v>5</v>
      </c>
      <c r="B1628" s="16" t="s">
        <v>1679</v>
      </c>
    </row>
    <row r="1629">
      <c r="A1629" s="16" t="s">
        <v>5</v>
      </c>
      <c r="B1629" s="16" t="s">
        <v>1680</v>
      </c>
    </row>
    <row r="1630">
      <c r="A1630" s="16" t="s">
        <v>5</v>
      </c>
      <c r="B1630" s="16" t="s">
        <v>1681</v>
      </c>
    </row>
    <row r="1631">
      <c r="A1631" s="16" t="s">
        <v>5</v>
      </c>
      <c r="B1631" s="16" t="s">
        <v>1682</v>
      </c>
    </row>
    <row r="1632">
      <c r="A1632" s="16" t="s">
        <v>5</v>
      </c>
      <c r="B1632" s="16" t="s">
        <v>1683</v>
      </c>
    </row>
    <row r="1633">
      <c r="A1633" s="16" t="s">
        <v>5</v>
      </c>
      <c r="B1633" s="16" t="s">
        <v>1684</v>
      </c>
    </row>
    <row r="1634">
      <c r="A1634" s="16" t="s">
        <v>5</v>
      </c>
      <c r="B1634" s="16" t="s">
        <v>1685</v>
      </c>
    </row>
    <row r="1635">
      <c r="A1635" s="16" t="s">
        <v>5</v>
      </c>
      <c r="B1635" s="16" t="s">
        <v>1686</v>
      </c>
    </row>
    <row r="1636">
      <c r="A1636" s="16" t="s">
        <v>5</v>
      </c>
      <c r="B1636" s="16" t="s">
        <v>1687</v>
      </c>
    </row>
    <row r="1637">
      <c r="A1637" s="16" t="s">
        <v>5</v>
      </c>
      <c r="B1637" s="16" t="s">
        <v>1688</v>
      </c>
    </row>
    <row r="1638">
      <c r="A1638" s="16" t="s">
        <v>5</v>
      </c>
      <c r="B1638" s="16" t="s">
        <v>1689</v>
      </c>
    </row>
    <row r="1639">
      <c r="A1639" s="16" t="s">
        <v>5</v>
      </c>
      <c r="B1639" s="16" t="s">
        <v>1690</v>
      </c>
    </row>
    <row r="1640">
      <c r="A1640" s="16" t="s">
        <v>5</v>
      </c>
      <c r="B1640" s="16" t="s">
        <v>1691</v>
      </c>
    </row>
    <row r="1641">
      <c r="A1641" s="16" t="s">
        <v>5</v>
      </c>
      <c r="B1641" s="16" t="s">
        <v>1692</v>
      </c>
    </row>
    <row r="1642">
      <c r="A1642" s="16" t="s">
        <v>5</v>
      </c>
      <c r="B1642" s="16" t="s">
        <v>1693</v>
      </c>
    </row>
    <row r="1643">
      <c r="A1643" s="16" t="s">
        <v>5</v>
      </c>
      <c r="B1643" s="16" t="s">
        <v>1694</v>
      </c>
    </row>
    <row r="1644">
      <c r="A1644" s="16" t="s">
        <v>5</v>
      </c>
      <c r="B1644" s="16" t="s">
        <v>1695</v>
      </c>
    </row>
    <row r="1645">
      <c r="A1645" s="16" t="s">
        <v>5</v>
      </c>
      <c r="B1645" s="16" t="s">
        <v>1696</v>
      </c>
    </row>
    <row r="1646">
      <c r="A1646" s="16" t="s">
        <v>5</v>
      </c>
      <c r="B1646" s="16" t="s">
        <v>1697</v>
      </c>
    </row>
    <row r="1647">
      <c r="A1647" s="16" t="s">
        <v>5</v>
      </c>
      <c r="B1647" s="16" t="s">
        <v>1698</v>
      </c>
    </row>
    <row r="1648">
      <c r="A1648" s="16" t="s">
        <v>5</v>
      </c>
      <c r="B1648" s="16" t="s">
        <v>1699</v>
      </c>
    </row>
    <row r="1649">
      <c r="A1649" s="16" t="s">
        <v>5</v>
      </c>
      <c r="B1649" s="16" t="s">
        <v>1700</v>
      </c>
    </row>
    <row r="1650">
      <c r="A1650" s="16" t="s">
        <v>5</v>
      </c>
      <c r="B1650" s="16" t="s">
        <v>1701</v>
      </c>
    </row>
    <row r="1651">
      <c r="A1651" s="16" t="s">
        <v>5</v>
      </c>
      <c r="B1651" s="16" t="s">
        <v>1702</v>
      </c>
    </row>
    <row r="1652">
      <c r="A1652" s="16" t="s">
        <v>5</v>
      </c>
      <c r="B1652" s="16" t="s">
        <v>1703</v>
      </c>
    </row>
    <row r="1653">
      <c r="A1653" s="16" t="s">
        <v>5</v>
      </c>
      <c r="B1653" s="16" t="s">
        <v>1704</v>
      </c>
    </row>
    <row r="1654">
      <c r="A1654" s="16" t="s">
        <v>5</v>
      </c>
      <c r="B1654" s="16" t="s">
        <v>1705</v>
      </c>
    </row>
    <row r="1655">
      <c r="A1655" s="16" t="s">
        <v>5</v>
      </c>
      <c r="B1655" s="16" t="s">
        <v>1706</v>
      </c>
    </row>
    <row r="1656">
      <c r="A1656" s="16" t="s">
        <v>5</v>
      </c>
      <c r="B1656" s="16" t="s">
        <v>1707</v>
      </c>
    </row>
    <row r="1657">
      <c r="A1657" s="16" t="s">
        <v>5</v>
      </c>
      <c r="B1657" s="16" t="s">
        <v>1708</v>
      </c>
    </row>
    <row r="1658">
      <c r="A1658" s="16" t="s">
        <v>5</v>
      </c>
      <c r="B1658" s="16" t="s">
        <v>1709</v>
      </c>
    </row>
    <row r="1659">
      <c r="A1659" s="16" t="s">
        <v>5</v>
      </c>
      <c r="B1659" s="16" t="s">
        <v>1710</v>
      </c>
    </row>
    <row r="1660">
      <c r="A1660" s="16" t="s">
        <v>5</v>
      </c>
      <c r="B1660" s="16" t="s">
        <v>1711</v>
      </c>
    </row>
    <row r="1661">
      <c r="A1661" s="16" t="s">
        <v>5</v>
      </c>
      <c r="B1661" s="16" t="s">
        <v>1712</v>
      </c>
    </row>
    <row r="1662">
      <c r="A1662" s="16" t="s">
        <v>5</v>
      </c>
      <c r="B1662" s="16" t="s">
        <v>1713</v>
      </c>
    </row>
    <row r="1663">
      <c r="A1663" s="16" t="s">
        <v>5</v>
      </c>
      <c r="B1663" s="16" t="s">
        <v>1714</v>
      </c>
    </row>
    <row r="1664">
      <c r="A1664" s="16" t="s">
        <v>5</v>
      </c>
      <c r="B1664" s="16" t="s">
        <v>1715</v>
      </c>
    </row>
    <row r="1665">
      <c r="A1665" s="16" t="s">
        <v>5</v>
      </c>
      <c r="B1665" s="16" t="s">
        <v>1716</v>
      </c>
    </row>
    <row r="1666">
      <c r="A1666" s="16" t="s">
        <v>5</v>
      </c>
      <c r="B1666" s="16" t="s">
        <v>1717</v>
      </c>
    </row>
    <row r="1667">
      <c r="A1667" s="16" t="s">
        <v>5</v>
      </c>
      <c r="B1667" s="16" t="s">
        <v>1718</v>
      </c>
    </row>
    <row r="1668">
      <c r="A1668" s="16" t="s">
        <v>5</v>
      </c>
      <c r="B1668" s="16" t="s">
        <v>1719</v>
      </c>
    </row>
    <row r="1669">
      <c r="A1669" s="16" t="s">
        <v>5</v>
      </c>
      <c r="B1669" s="16" t="s">
        <v>1720</v>
      </c>
    </row>
    <row r="1670">
      <c r="A1670" s="16" t="s">
        <v>5</v>
      </c>
      <c r="B1670" s="16" t="s">
        <v>1721</v>
      </c>
    </row>
    <row r="1671">
      <c r="A1671" s="16" t="s">
        <v>5</v>
      </c>
      <c r="B1671" s="16" t="s">
        <v>1722</v>
      </c>
    </row>
    <row r="1672">
      <c r="A1672" s="16" t="s">
        <v>5</v>
      </c>
      <c r="B1672" s="16" t="s">
        <v>1723</v>
      </c>
    </row>
    <row r="1673">
      <c r="A1673" s="16" t="s">
        <v>5</v>
      </c>
      <c r="B1673" s="16" t="s">
        <v>1724</v>
      </c>
    </row>
    <row r="1674">
      <c r="A1674" s="16" t="s">
        <v>5</v>
      </c>
      <c r="B1674" s="16" t="s">
        <v>1725</v>
      </c>
    </row>
    <row r="1675">
      <c r="A1675" s="16" t="s">
        <v>5</v>
      </c>
      <c r="B1675" s="16" t="s">
        <v>1726</v>
      </c>
    </row>
    <row r="1676">
      <c r="A1676" s="16" t="s">
        <v>5</v>
      </c>
      <c r="B1676" s="16" t="s">
        <v>1727</v>
      </c>
    </row>
    <row r="1677">
      <c r="A1677" s="16" t="s">
        <v>5</v>
      </c>
      <c r="B1677" s="16" t="s">
        <v>1728</v>
      </c>
    </row>
    <row r="1678">
      <c r="A1678" s="16" t="s">
        <v>5</v>
      </c>
      <c r="B1678" s="16" t="s">
        <v>1729</v>
      </c>
    </row>
    <row r="1679">
      <c r="A1679" s="16" t="s">
        <v>5</v>
      </c>
      <c r="B1679" s="16" t="s">
        <v>1730</v>
      </c>
    </row>
    <row r="1680">
      <c r="A1680" s="16" t="s">
        <v>5</v>
      </c>
      <c r="B1680" s="16" t="s">
        <v>1731</v>
      </c>
    </row>
    <row r="1681">
      <c r="A1681" s="16" t="s">
        <v>5</v>
      </c>
      <c r="B1681" s="16" t="s">
        <v>1732</v>
      </c>
    </row>
    <row r="1682">
      <c r="A1682" s="16" t="s">
        <v>5</v>
      </c>
      <c r="B1682" s="16" t="s">
        <v>1733</v>
      </c>
    </row>
    <row r="1683">
      <c r="A1683" s="16" t="s">
        <v>5</v>
      </c>
      <c r="B1683" s="16" t="s">
        <v>1734</v>
      </c>
    </row>
    <row r="1684">
      <c r="A1684" s="16" t="s">
        <v>5</v>
      </c>
      <c r="B1684" s="16" t="s">
        <v>1735</v>
      </c>
    </row>
    <row r="1685">
      <c r="A1685" s="16" t="s">
        <v>5</v>
      </c>
      <c r="B1685" s="16" t="s">
        <v>1736</v>
      </c>
    </row>
    <row r="1686">
      <c r="A1686" s="16" t="s">
        <v>5</v>
      </c>
      <c r="B1686" s="16" t="s">
        <v>1737</v>
      </c>
    </row>
    <row r="1687">
      <c r="A1687" s="16" t="s">
        <v>5</v>
      </c>
      <c r="B1687" s="16" t="s">
        <v>1738</v>
      </c>
    </row>
    <row r="1688">
      <c r="A1688" s="16" t="s">
        <v>5</v>
      </c>
      <c r="B1688" s="16" t="s">
        <v>1739</v>
      </c>
    </row>
    <row r="1689">
      <c r="A1689" s="16" t="s">
        <v>5</v>
      </c>
      <c r="B1689" s="16" t="s">
        <v>1740</v>
      </c>
    </row>
    <row r="1690">
      <c r="A1690" s="16" t="s">
        <v>5</v>
      </c>
      <c r="B1690" s="16" t="s">
        <v>1741</v>
      </c>
    </row>
    <row r="1691">
      <c r="A1691" s="16" t="s">
        <v>5</v>
      </c>
      <c r="B1691" s="16" t="s">
        <v>1742</v>
      </c>
    </row>
    <row r="1692">
      <c r="A1692" s="16" t="s">
        <v>5</v>
      </c>
      <c r="B1692" s="16" t="s">
        <v>1743</v>
      </c>
    </row>
    <row r="1693">
      <c r="A1693" s="16" t="s">
        <v>5</v>
      </c>
      <c r="B1693" s="16" t="s">
        <v>1744</v>
      </c>
    </row>
    <row r="1694">
      <c r="A1694" s="16" t="s">
        <v>5</v>
      </c>
      <c r="B1694" s="16" t="s">
        <v>1745</v>
      </c>
    </row>
    <row r="1695">
      <c r="A1695" s="16" t="s">
        <v>5</v>
      </c>
      <c r="B1695" s="16" t="s">
        <v>1746</v>
      </c>
    </row>
    <row r="1696">
      <c r="A1696" s="16" t="s">
        <v>5</v>
      </c>
      <c r="B1696" s="16" t="s">
        <v>1747</v>
      </c>
    </row>
    <row r="1697">
      <c r="A1697" s="16" t="s">
        <v>5</v>
      </c>
      <c r="B1697" s="16" t="s">
        <v>1748</v>
      </c>
    </row>
    <row r="1698">
      <c r="A1698" s="16" t="s">
        <v>5</v>
      </c>
      <c r="B1698" s="16" t="s">
        <v>1749</v>
      </c>
    </row>
    <row r="1699">
      <c r="A1699" s="16" t="s">
        <v>5</v>
      </c>
      <c r="B1699" s="16" t="s">
        <v>1750</v>
      </c>
    </row>
    <row r="1700">
      <c r="A1700" s="16" t="s">
        <v>5</v>
      </c>
      <c r="B1700" s="16" t="s">
        <v>1751</v>
      </c>
    </row>
    <row r="1701">
      <c r="A1701" s="16" t="s">
        <v>5</v>
      </c>
      <c r="B1701" s="16" t="s">
        <v>1752</v>
      </c>
    </row>
    <row r="1702">
      <c r="A1702" s="16" t="s">
        <v>5</v>
      </c>
      <c r="B1702" s="16" t="s">
        <v>1753</v>
      </c>
    </row>
    <row r="1703">
      <c r="A1703" s="16" t="s">
        <v>5</v>
      </c>
      <c r="B1703" s="16" t="s">
        <v>1754</v>
      </c>
    </row>
    <row r="1704">
      <c r="A1704" s="16" t="s">
        <v>5</v>
      </c>
      <c r="B1704" s="16" t="s">
        <v>1755</v>
      </c>
    </row>
    <row r="1705">
      <c r="A1705" s="16" t="s">
        <v>5</v>
      </c>
      <c r="B1705" s="16" t="s">
        <v>1756</v>
      </c>
    </row>
    <row r="1706">
      <c r="A1706" s="16" t="s">
        <v>5</v>
      </c>
      <c r="B1706" s="16" t="s">
        <v>1757</v>
      </c>
    </row>
    <row r="1707">
      <c r="A1707" s="16" t="s">
        <v>5</v>
      </c>
      <c r="B1707" s="16" t="s">
        <v>1758</v>
      </c>
    </row>
    <row r="1708">
      <c r="A1708" s="16" t="s">
        <v>5</v>
      </c>
      <c r="B1708" s="16" t="s">
        <v>1759</v>
      </c>
    </row>
    <row r="1709">
      <c r="A1709" s="16" t="s">
        <v>5</v>
      </c>
      <c r="B1709" s="16" t="s">
        <v>1760</v>
      </c>
    </row>
    <row r="1710">
      <c r="A1710" s="16" t="s">
        <v>5</v>
      </c>
      <c r="B1710" s="16" t="s">
        <v>1761</v>
      </c>
    </row>
    <row r="1711">
      <c r="A1711" s="16" t="s">
        <v>5</v>
      </c>
      <c r="B1711" s="16" t="s">
        <v>1762</v>
      </c>
    </row>
    <row r="1712">
      <c r="A1712" s="16" t="s">
        <v>5</v>
      </c>
      <c r="B1712" s="16" t="s">
        <v>1763</v>
      </c>
    </row>
    <row r="1713">
      <c r="A1713" s="16" t="s">
        <v>5</v>
      </c>
      <c r="B1713" s="16" t="s">
        <v>1764</v>
      </c>
    </row>
    <row r="1714">
      <c r="A1714" s="16" t="s">
        <v>5</v>
      </c>
      <c r="B1714" s="16" t="s">
        <v>1765</v>
      </c>
    </row>
    <row r="1715">
      <c r="A1715" s="16" t="s">
        <v>5</v>
      </c>
      <c r="B1715" s="16" t="s">
        <v>1766</v>
      </c>
    </row>
    <row r="1716">
      <c r="A1716" s="16" t="s">
        <v>5</v>
      </c>
      <c r="B1716" s="16" t="s">
        <v>1767</v>
      </c>
    </row>
    <row r="1717">
      <c r="A1717" s="16" t="s">
        <v>5</v>
      </c>
      <c r="B1717" s="16" t="s">
        <v>1768</v>
      </c>
    </row>
    <row r="1718">
      <c r="A1718" s="16" t="s">
        <v>5</v>
      </c>
      <c r="B1718" s="16" t="s">
        <v>1769</v>
      </c>
    </row>
    <row r="1719">
      <c r="A1719" s="16" t="s">
        <v>5</v>
      </c>
      <c r="B1719" s="16" t="s">
        <v>1770</v>
      </c>
    </row>
    <row r="1720">
      <c r="A1720" s="16" t="s">
        <v>5</v>
      </c>
      <c r="B1720" s="16" t="s">
        <v>1771</v>
      </c>
    </row>
    <row r="1721">
      <c r="A1721" s="16" t="s">
        <v>5</v>
      </c>
      <c r="B1721" s="16" t="s">
        <v>1772</v>
      </c>
    </row>
    <row r="1722">
      <c r="A1722" s="16" t="s">
        <v>5</v>
      </c>
      <c r="B1722" s="16" t="s">
        <v>1773</v>
      </c>
    </row>
    <row r="1723">
      <c r="A1723" s="16" t="s">
        <v>5</v>
      </c>
      <c r="B1723" s="16" t="s">
        <v>1774</v>
      </c>
    </row>
    <row r="1724">
      <c r="A1724" s="16" t="s">
        <v>5</v>
      </c>
      <c r="B1724" s="16" t="s">
        <v>1775</v>
      </c>
    </row>
    <row r="1725">
      <c r="A1725" s="16" t="s">
        <v>5</v>
      </c>
      <c r="B1725" s="16" t="s">
        <v>1776</v>
      </c>
    </row>
    <row r="1726">
      <c r="A1726" s="16" t="s">
        <v>5</v>
      </c>
      <c r="B1726" s="16" t="s">
        <v>1777</v>
      </c>
    </row>
    <row r="1727">
      <c r="A1727" s="16" t="s">
        <v>5</v>
      </c>
      <c r="B1727" s="16" t="s">
        <v>1778</v>
      </c>
    </row>
    <row r="1728">
      <c r="A1728" s="16" t="s">
        <v>5</v>
      </c>
      <c r="B1728" s="16" t="s">
        <v>1779</v>
      </c>
    </row>
    <row r="1729">
      <c r="A1729" s="16" t="s">
        <v>5</v>
      </c>
      <c r="B1729" s="16" t="s">
        <v>1780</v>
      </c>
    </row>
    <row r="1730">
      <c r="A1730" s="16" t="s">
        <v>5</v>
      </c>
      <c r="B1730" s="16" t="s">
        <v>1781</v>
      </c>
    </row>
    <row r="1731">
      <c r="A1731" s="16" t="s">
        <v>5</v>
      </c>
      <c r="B1731" s="16" t="s">
        <v>1782</v>
      </c>
    </row>
    <row r="1732">
      <c r="A1732" s="16" t="s">
        <v>5</v>
      </c>
      <c r="B1732" s="16" t="s">
        <v>1783</v>
      </c>
    </row>
    <row r="1733">
      <c r="A1733" s="16" t="s">
        <v>5</v>
      </c>
      <c r="B1733" s="16" t="s">
        <v>1784</v>
      </c>
    </row>
    <row r="1734">
      <c r="A1734" s="16" t="s">
        <v>5</v>
      </c>
      <c r="B1734" s="16" t="s">
        <v>1785</v>
      </c>
    </row>
    <row r="1735">
      <c r="A1735" s="16" t="s">
        <v>5</v>
      </c>
      <c r="B1735" s="16" t="s">
        <v>1786</v>
      </c>
    </row>
    <row r="1736">
      <c r="A1736" s="16" t="s">
        <v>5</v>
      </c>
      <c r="B1736" s="16" t="s">
        <v>1787</v>
      </c>
    </row>
    <row r="1737">
      <c r="A1737" s="16" t="s">
        <v>5</v>
      </c>
      <c r="B1737" s="16" t="s">
        <v>1788</v>
      </c>
    </row>
    <row r="1738">
      <c r="A1738" s="16" t="s">
        <v>5</v>
      </c>
      <c r="B1738" s="16" t="s">
        <v>1789</v>
      </c>
    </row>
    <row r="1739">
      <c r="A1739" s="16" t="s">
        <v>5</v>
      </c>
      <c r="B1739" s="16" t="s">
        <v>1790</v>
      </c>
    </row>
    <row r="1740">
      <c r="A1740" s="16" t="s">
        <v>5</v>
      </c>
      <c r="B1740" s="16" t="s">
        <v>1791</v>
      </c>
    </row>
    <row r="1741">
      <c r="A1741" s="16" t="s">
        <v>5</v>
      </c>
      <c r="B1741" s="16" t="s">
        <v>1792</v>
      </c>
    </row>
    <row r="1742">
      <c r="A1742" s="16" t="s">
        <v>5</v>
      </c>
      <c r="B1742" s="16" t="s">
        <v>1793</v>
      </c>
    </row>
    <row r="1743">
      <c r="A1743" s="16" t="s">
        <v>5</v>
      </c>
      <c r="B1743" s="16" t="s">
        <v>1794</v>
      </c>
    </row>
    <row r="1744">
      <c r="A1744" s="16" t="s">
        <v>5</v>
      </c>
      <c r="B1744" s="16" t="s">
        <v>1795</v>
      </c>
    </row>
    <row r="1745">
      <c r="A1745" s="16" t="s">
        <v>5</v>
      </c>
      <c r="B1745" s="16" t="s">
        <v>1796</v>
      </c>
    </row>
    <row r="1746">
      <c r="A1746" s="16" t="s">
        <v>5</v>
      </c>
      <c r="B1746" s="16" t="s">
        <v>1797</v>
      </c>
    </row>
    <row r="1747">
      <c r="A1747" s="16" t="s">
        <v>5</v>
      </c>
      <c r="B1747" s="16" t="s">
        <v>1798</v>
      </c>
    </row>
    <row r="1748">
      <c r="A1748" s="16" t="s">
        <v>5</v>
      </c>
      <c r="B1748" s="16" t="s">
        <v>1799</v>
      </c>
    </row>
    <row r="1749">
      <c r="A1749" s="16" t="s">
        <v>5</v>
      </c>
      <c r="B1749" s="16" t="s">
        <v>1800</v>
      </c>
    </row>
    <row r="1750">
      <c r="A1750" s="16" t="s">
        <v>5</v>
      </c>
      <c r="B1750" s="16" t="s">
        <v>1801</v>
      </c>
    </row>
    <row r="1751">
      <c r="A1751" s="16" t="s">
        <v>5</v>
      </c>
      <c r="B1751" s="16" t="s">
        <v>1802</v>
      </c>
    </row>
    <row r="1752">
      <c r="A1752" s="16" t="s">
        <v>5</v>
      </c>
      <c r="B1752" s="16" t="s">
        <v>1803</v>
      </c>
    </row>
    <row r="1753">
      <c r="A1753" s="16" t="s">
        <v>5</v>
      </c>
      <c r="B1753" s="16" t="s">
        <v>1804</v>
      </c>
    </row>
    <row r="1754">
      <c r="A1754" s="16" t="s">
        <v>5</v>
      </c>
      <c r="B1754" s="16" t="s">
        <v>1805</v>
      </c>
    </row>
    <row r="1755">
      <c r="A1755" s="16" t="s">
        <v>5</v>
      </c>
      <c r="B1755" s="16" t="s">
        <v>1806</v>
      </c>
    </row>
    <row r="1756">
      <c r="A1756" s="16" t="s">
        <v>5</v>
      </c>
      <c r="B1756" s="16" t="s">
        <v>1807</v>
      </c>
    </row>
    <row r="1757">
      <c r="A1757" s="16" t="s">
        <v>5</v>
      </c>
      <c r="B1757" s="16" t="s">
        <v>1808</v>
      </c>
    </row>
    <row r="1758">
      <c r="A1758" s="16" t="s">
        <v>5</v>
      </c>
      <c r="B1758" s="16" t="s">
        <v>1809</v>
      </c>
    </row>
    <row r="1759">
      <c r="A1759" s="16" t="s">
        <v>5</v>
      </c>
      <c r="B1759" s="16" t="s">
        <v>1810</v>
      </c>
    </row>
    <row r="1760">
      <c r="A1760" s="16" t="s">
        <v>5</v>
      </c>
      <c r="B1760" s="16" t="s">
        <v>1811</v>
      </c>
    </row>
    <row r="1761">
      <c r="A1761" s="16" t="s">
        <v>5</v>
      </c>
      <c r="B1761" s="16" t="s">
        <v>1812</v>
      </c>
    </row>
    <row r="1762">
      <c r="A1762" s="16" t="s">
        <v>5</v>
      </c>
      <c r="B1762" s="16" t="s">
        <v>1813</v>
      </c>
    </row>
    <row r="1763">
      <c r="A1763" s="16" t="s">
        <v>5</v>
      </c>
      <c r="B1763" s="16" t="s">
        <v>1814</v>
      </c>
    </row>
    <row r="1764">
      <c r="A1764" s="16" t="s">
        <v>5</v>
      </c>
      <c r="B1764" s="16" t="s">
        <v>1815</v>
      </c>
    </row>
    <row r="1765">
      <c r="A1765" s="16" t="s">
        <v>5</v>
      </c>
      <c r="B1765" s="16" t="s">
        <v>1816</v>
      </c>
    </row>
    <row r="1766">
      <c r="A1766" s="16" t="s">
        <v>5</v>
      </c>
      <c r="B1766" s="16" t="s">
        <v>1817</v>
      </c>
    </row>
    <row r="1767">
      <c r="A1767" s="16" t="s">
        <v>5</v>
      </c>
      <c r="B1767" s="16" t="s">
        <v>1818</v>
      </c>
    </row>
    <row r="1768">
      <c r="A1768" s="16" t="s">
        <v>5</v>
      </c>
      <c r="B1768" s="16" t="s">
        <v>1819</v>
      </c>
    </row>
    <row r="1769">
      <c r="A1769" s="16" t="s">
        <v>5</v>
      </c>
      <c r="B1769" s="16" t="s">
        <v>1820</v>
      </c>
    </row>
    <row r="1770">
      <c r="A1770" s="16" t="s">
        <v>5</v>
      </c>
      <c r="B1770" s="16" t="s">
        <v>1821</v>
      </c>
    </row>
    <row r="1771">
      <c r="A1771" s="16" t="s">
        <v>5</v>
      </c>
      <c r="B1771" s="16" t="s">
        <v>1822</v>
      </c>
    </row>
    <row r="1772">
      <c r="A1772" s="16" t="s">
        <v>5</v>
      </c>
      <c r="B1772" s="16" t="s">
        <v>1823</v>
      </c>
    </row>
    <row r="1773">
      <c r="A1773" s="16" t="s">
        <v>5</v>
      </c>
      <c r="B1773" s="16" t="s">
        <v>1824</v>
      </c>
    </row>
    <row r="1774">
      <c r="A1774" s="16" t="s">
        <v>5</v>
      </c>
      <c r="B1774" s="16" t="s">
        <v>1825</v>
      </c>
    </row>
    <row r="1775">
      <c r="A1775" s="16" t="s">
        <v>5</v>
      </c>
      <c r="B1775" s="16" t="s">
        <v>1826</v>
      </c>
    </row>
    <row r="1776">
      <c r="A1776" s="16" t="s">
        <v>5</v>
      </c>
      <c r="B1776" s="16" t="s">
        <v>1827</v>
      </c>
    </row>
    <row r="1777">
      <c r="A1777" s="16" t="s">
        <v>5</v>
      </c>
      <c r="B1777" s="16" t="s">
        <v>1828</v>
      </c>
    </row>
    <row r="1778">
      <c r="A1778" s="16" t="s">
        <v>5</v>
      </c>
      <c r="B1778" s="16" t="s">
        <v>1829</v>
      </c>
    </row>
    <row r="1779">
      <c r="A1779" s="16" t="s">
        <v>5</v>
      </c>
      <c r="B1779" s="16" t="s">
        <v>1830</v>
      </c>
    </row>
    <row r="1780">
      <c r="A1780" s="16" t="s">
        <v>5</v>
      </c>
      <c r="B1780" s="16" t="s">
        <v>1831</v>
      </c>
    </row>
    <row r="1781">
      <c r="A1781" s="16" t="s">
        <v>5</v>
      </c>
      <c r="B1781" s="16" t="s">
        <v>1832</v>
      </c>
    </row>
    <row r="1782">
      <c r="A1782" s="16" t="s">
        <v>5</v>
      </c>
      <c r="B1782" s="16" t="s">
        <v>1833</v>
      </c>
    </row>
    <row r="1783">
      <c r="A1783" s="16" t="s">
        <v>5</v>
      </c>
      <c r="B1783" s="16" t="s">
        <v>1834</v>
      </c>
    </row>
    <row r="1784">
      <c r="A1784" s="16" t="s">
        <v>5</v>
      </c>
      <c r="B1784" s="16" t="s">
        <v>1835</v>
      </c>
    </row>
    <row r="1785">
      <c r="A1785" s="16" t="s">
        <v>5</v>
      </c>
      <c r="B1785" s="16" t="s">
        <v>1836</v>
      </c>
    </row>
    <row r="1786">
      <c r="A1786" s="16" t="s">
        <v>5</v>
      </c>
      <c r="B1786" s="16" t="s">
        <v>1837</v>
      </c>
    </row>
    <row r="1787">
      <c r="A1787" s="16" t="s">
        <v>5</v>
      </c>
      <c r="B1787" s="16" t="s">
        <v>1838</v>
      </c>
    </row>
    <row r="1788">
      <c r="A1788" s="16" t="s">
        <v>5</v>
      </c>
      <c r="B1788" s="16" t="s">
        <v>1839</v>
      </c>
    </row>
    <row r="1789">
      <c r="A1789" s="16" t="s">
        <v>5</v>
      </c>
      <c r="B1789" s="16" t="s">
        <v>1840</v>
      </c>
    </row>
    <row r="1790">
      <c r="A1790" s="16" t="s">
        <v>5</v>
      </c>
      <c r="B1790" s="16" t="s">
        <v>1841</v>
      </c>
    </row>
    <row r="1791">
      <c r="A1791" s="16" t="s">
        <v>5</v>
      </c>
      <c r="B1791" s="16" t="s">
        <v>1842</v>
      </c>
    </row>
    <row r="1792">
      <c r="A1792" s="16" t="s">
        <v>5</v>
      </c>
      <c r="B1792" s="16" t="s">
        <v>1843</v>
      </c>
    </row>
    <row r="1793">
      <c r="A1793" s="16" t="s">
        <v>5</v>
      </c>
      <c r="B1793" s="16" t="s">
        <v>1844</v>
      </c>
    </row>
    <row r="1794">
      <c r="A1794" s="16" t="s">
        <v>5</v>
      </c>
      <c r="B1794" s="16" t="s">
        <v>1845</v>
      </c>
    </row>
    <row r="1795">
      <c r="A1795" s="16" t="s">
        <v>5</v>
      </c>
      <c r="B1795" s="16" t="s">
        <v>1846</v>
      </c>
    </row>
    <row r="1796">
      <c r="A1796" s="16" t="s">
        <v>5</v>
      </c>
      <c r="B1796" s="16" t="s">
        <v>1847</v>
      </c>
    </row>
    <row r="1797">
      <c r="A1797" s="16" t="s">
        <v>5</v>
      </c>
      <c r="B1797" s="16" t="s">
        <v>1848</v>
      </c>
    </row>
    <row r="1798">
      <c r="A1798" s="16" t="s">
        <v>5</v>
      </c>
      <c r="B1798" s="16" t="s">
        <v>1849</v>
      </c>
    </row>
    <row r="1799">
      <c r="A1799" s="16" t="s">
        <v>5</v>
      </c>
      <c r="B1799" s="16" t="s">
        <v>1850</v>
      </c>
    </row>
    <row r="1800">
      <c r="A1800" s="16" t="s">
        <v>5</v>
      </c>
      <c r="B1800" s="16" t="s">
        <v>1851</v>
      </c>
    </row>
    <row r="1801">
      <c r="A1801" s="16" t="s">
        <v>5</v>
      </c>
      <c r="B1801" s="16" t="s">
        <v>1852</v>
      </c>
    </row>
    <row r="1802">
      <c r="A1802" s="16" t="s">
        <v>5</v>
      </c>
      <c r="B1802" s="16" t="s">
        <v>1853</v>
      </c>
    </row>
    <row r="1803">
      <c r="A1803" s="16" t="s">
        <v>5</v>
      </c>
      <c r="B1803" s="16" t="s">
        <v>1854</v>
      </c>
    </row>
    <row r="1804">
      <c r="A1804" s="16" t="s">
        <v>5</v>
      </c>
      <c r="B1804" s="16" t="s">
        <v>1855</v>
      </c>
    </row>
    <row r="1805">
      <c r="A1805" s="16" t="s">
        <v>5</v>
      </c>
      <c r="B1805" s="16" t="s">
        <v>1856</v>
      </c>
    </row>
    <row r="1806">
      <c r="A1806" s="16" t="s">
        <v>5</v>
      </c>
      <c r="B1806" s="16" t="s">
        <v>1857</v>
      </c>
    </row>
    <row r="1807">
      <c r="A1807" s="16" t="s">
        <v>5</v>
      </c>
      <c r="B1807" s="16" t="s">
        <v>1858</v>
      </c>
    </row>
    <row r="1808">
      <c r="A1808" s="16" t="s">
        <v>5</v>
      </c>
      <c r="B1808" s="16" t="s">
        <v>1859</v>
      </c>
    </row>
    <row r="1809">
      <c r="A1809" s="16" t="s">
        <v>5</v>
      </c>
      <c r="B1809" s="16" t="s">
        <v>1860</v>
      </c>
    </row>
    <row r="1810">
      <c r="A1810" s="16" t="s">
        <v>5</v>
      </c>
      <c r="B1810" s="16" t="s">
        <v>1861</v>
      </c>
    </row>
    <row r="1811">
      <c r="A1811" s="16" t="s">
        <v>5</v>
      </c>
      <c r="B1811" s="16" t="s">
        <v>1862</v>
      </c>
    </row>
    <row r="1812">
      <c r="A1812" s="16" t="s">
        <v>5</v>
      </c>
      <c r="B1812" s="16" t="s">
        <v>1863</v>
      </c>
    </row>
    <row r="1813">
      <c r="A1813" s="16" t="s">
        <v>5</v>
      </c>
      <c r="B1813" s="16" t="s">
        <v>1864</v>
      </c>
    </row>
    <row r="1814">
      <c r="A1814" s="16" t="s">
        <v>5</v>
      </c>
      <c r="B1814" s="16" t="s">
        <v>1865</v>
      </c>
    </row>
    <row r="1815">
      <c r="A1815" s="16" t="s">
        <v>5</v>
      </c>
      <c r="B1815" s="16" t="s">
        <v>1866</v>
      </c>
    </row>
    <row r="1816">
      <c r="A1816" s="16" t="s">
        <v>5</v>
      </c>
      <c r="B1816" s="16" t="s">
        <v>1867</v>
      </c>
    </row>
    <row r="1817">
      <c r="A1817" s="16" t="s">
        <v>5</v>
      </c>
      <c r="B1817" s="16" t="s">
        <v>1868</v>
      </c>
    </row>
    <row r="1818">
      <c r="A1818" s="16" t="s">
        <v>5</v>
      </c>
      <c r="B1818" s="16" t="s">
        <v>1869</v>
      </c>
    </row>
    <row r="1819">
      <c r="A1819" s="16" t="s">
        <v>5</v>
      </c>
      <c r="B1819" s="16" t="s">
        <v>1870</v>
      </c>
    </row>
    <row r="1820">
      <c r="A1820" s="16" t="s">
        <v>5</v>
      </c>
      <c r="B1820" s="16" t="s">
        <v>1871</v>
      </c>
    </row>
    <row r="1821">
      <c r="A1821" s="16" t="s">
        <v>5</v>
      </c>
      <c r="B1821" s="16" t="s">
        <v>1872</v>
      </c>
    </row>
    <row r="1822">
      <c r="A1822" s="16" t="s">
        <v>5</v>
      </c>
      <c r="B1822" s="16" t="s">
        <v>1873</v>
      </c>
    </row>
    <row r="1823">
      <c r="A1823" s="16" t="s">
        <v>5</v>
      </c>
      <c r="B1823" s="16" t="s">
        <v>1874</v>
      </c>
    </row>
    <row r="1824">
      <c r="A1824" s="16" t="s">
        <v>5</v>
      </c>
      <c r="B1824" s="16" t="s">
        <v>1875</v>
      </c>
    </row>
    <row r="1825">
      <c r="A1825" s="16" t="s">
        <v>5</v>
      </c>
      <c r="B1825" s="16" t="s">
        <v>1876</v>
      </c>
    </row>
    <row r="1826">
      <c r="A1826" s="16" t="s">
        <v>5</v>
      </c>
      <c r="B1826" s="16" t="s">
        <v>1877</v>
      </c>
    </row>
    <row r="1827">
      <c r="A1827" s="16" t="s">
        <v>5</v>
      </c>
      <c r="B1827" s="16" t="s">
        <v>1878</v>
      </c>
    </row>
    <row r="1828">
      <c r="A1828" s="16" t="s">
        <v>5</v>
      </c>
      <c r="B1828" s="16" t="s">
        <v>1879</v>
      </c>
    </row>
    <row r="1829">
      <c r="A1829" s="16" t="s">
        <v>5</v>
      </c>
      <c r="B1829" s="16" t="s">
        <v>1880</v>
      </c>
    </row>
    <row r="1830">
      <c r="A1830" s="16" t="s">
        <v>5</v>
      </c>
      <c r="B1830" s="16" t="s">
        <v>1881</v>
      </c>
    </row>
    <row r="1831">
      <c r="A1831" s="16" t="s">
        <v>5</v>
      </c>
      <c r="B1831" s="16" t="s">
        <v>1882</v>
      </c>
    </row>
    <row r="1832">
      <c r="A1832" s="16" t="s">
        <v>5</v>
      </c>
      <c r="B1832" s="16" t="s">
        <v>1883</v>
      </c>
    </row>
    <row r="1833">
      <c r="A1833" s="16" t="s">
        <v>5</v>
      </c>
      <c r="B1833" s="16" t="s">
        <v>1884</v>
      </c>
    </row>
    <row r="1834">
      <c r="A1834" s="16" t="s">
        <v>5</v>
      </c>
      <c r="B1834" s="16" t="s">
        <v>1885</v>
      </c>
    </row>
    <row r="1835">
      <c r="A1835" s="16" t="s">
        <v>5</v>
      </c>
      <c r="B1835" s="16" t="s">
        <v>1886</v>
      </c>
    </row>
    <row r="1836">
      <c r="A1836" s="16" t="s">
        <v>5</v>
      </c>
      <c r="B1836" s="16" t="s">
        <v>1887</v>
      </c>
    </row>
    <row r="1837">
      <c r="A1837" s="16" t="s">
        <v>5</v>
      </c>
      <c r="B1837" s="16" t="s">
        <v>1888</v>
      </c>
    </row>
    <row r="1838">
      <c r="A1838" s="16" t="s">
        <v>5</v>
      </c>
      <c r="B1838" s="16" t="s">
        <v>1889</v>
      </c>
    </row>
    <row r="1839">
      <c r="A1839" s="16" t="s">
        <v>5</v>
      </c>
      <c r="B1839" s="16" t="s">
        <v>1890</v>
      </c>
    </row>
    <row r="1840">
      <c r="A1840" s="16" t="s">
        <v>5</v>
      </c>
      <c r="B1840" s="16" t="s">
        <v>1891</v>
      </c>
    </row>
    <row r="1841">
      <c r="A1841" s="16" t="s">
        <v>5</v>
      </c>
      <c r="B1841" s="16" t="s">
        <v>1892</v>
      </c>
    </row>
    <row r="1842">
      <c r="A1842" s="16" t="s">
        <v>5</v>
      </c>
      <c r="B1842" s="16" t="s">
        <v>1893</v>
      </c>
    </row>
    <row r="1843">
      <c r="A1843" s="16" t="s">
        <v>5</v>
      </c>
      <c r="B1843" s="16" t="s">
        <v>1894</v>
      </c>
    </row>
    <row r="1844">
      <c r="A1844" s="16" t="s">
        <v>5</v>
      </c>
      <c r="B1844" s="16" t="s">
        <v>1895</v>
      </c>
    </row>
    <row r="1845">
      <c r="A1845" s="16" t="s">
        <v>5</v>
      </c>
      <c r="B1845" s="16" t="s">
        <v>1896</v>
      </c>
    </row>
    <row r="1846">
      <c r="A1846" s="16" t="s">
        <v>5</v>
      </c>
      <c r="B1846" s="16" t="s">
        <v>1897</v>
      </c>
    </row>
    <row r="1847">
      <c r="A1847" s="16" t="s">
        <v>5</v>
      </c>
      <c r="B1847" s="16" t="s">
        <v>1898</v>
      </c>
    </row>
    <row r="1848">
      <c r="A1848" s="16" t="s">
        <v>5</v>
      </c>
      <c r="B1848" s="16" t="s">
        <v>1899</v>
      </c>
    </row>
    <row r="1849">
      <c r="A1849" s="16" t="s">
        <v>5</v>
      </c>
      <c r="B1849" s="16" t="s">
        <v>1900</v>
      </c>
    </row>
    <row r="1850">
      <c r="A1850" s="16" t="s">
        <v>5</v>
      </c>
      <c r="B1850" s="16" t="s">
        <v>1901</v>
      </c>
    </row>
    <row r="1851">
      <c r="A1851" s="16" t="s">
        <v>5</v>
      </c>
      <c r="B1851" s="16" t="s">
        <v>1902</v>
      </c>
    </row>
    <row r="1852">
      <c r="A1852" s="16" t="s">
        <v>5</v>
      </c>
      <c r="B1852" s="16" t="s">
        <v>1903</v>
      </c>
    </row>
    <row r="1853">
      <c r="A1853" s="16" t="s">
        <v>5</v>
      </c>
      <c r="B1853" s="16" t="s">
        <v>1904</v>
      </c>
    </row>
    <row r="1854">
      <c r="A1854" s="16" t="s">
        <v>5</v>
      </c>
      <c r="B1854" s="16" t="s">
        <v>1905</v>
      </c>
    </row>
    <row r="1855">
      <c r="A1855" s="16" t="s">
        <v>5</v>
      </c>
      <c r="B1855" s="16" t="s">
        <v>1906</v>
      </c>
    </row>
    <row r="1856">
      <c r="A1856" s="16" t="s">
        <v>5</v>
      </c>
      <c r="B1856" s="16" t="s">
        <v>1907</v>
      </c>
    </row>
    <row r="1857">
      <c r="A1857" s="16" t="s">
        <v>5</v>
      </c>
      <c r="B1857" s="16" t="s">
        <v>1908</v>
      </c>
    </row>
    <row r="1858">
      <c r="A1858" s="16" t="s">
        <v>5</v>
      </c>
      <c r="B1858" s="16" t="s">
        <v>1909</v>
      </c>
    </row>
    <row r="1859">
      <c r="A1859" s="16" t="s">
        <v>5</v>
      </c>
      <c r="B1859" s="16" t="s">
        <v>1910</v>
      </c>
    </row>
    <row r="1860">
      <c r="A1860" s="16" t="s">
        <v>5</v>
      </c>
      <c r="B1860" s="16" t="s">
        <v>1911</v>
      </c>
    </row>
    <row r="1861">
      <c r="A1861" s="16" t="s">
        <v>5</v>
      </c>
      <c r="B1861" s="16" t="s">
        <v>1912</v>
      </c>
    </row>
    <row r="1862">
      <c r="A1862" s="16" t="s">
        <v>5</v>
      </c>
      <c r="B1862" s="16" t="s">
        <v>1913</v>
      </c>
    </row>
    <row r="1863">
      <c r="A1863" s="16" t="s">
        <v>5</v>
      </c>
      <c r="B1863" s="16" t="s">
        <v>1914</v>
      </c>
    </row>
    <row r="1864">
      <c r="A1864" s="16" t="s">
        <v>5</v>
      </c>
      <c r="B1864" s="16" t="s">
        <v>1915</v>
      </c>
    </row>
    <row r="1865">
      <c r="A1865" s="16" t="s">
        <v>5</v>
      </c>
      <c r="B1865" s="16" t="s">
        <v>1916</v>
      </c>
    </row>
    <row r="1866">
      <c r="A1866" s="16" t="s">
        <v>5</v>
      </c>
      <c r="B1866" s="16" t="s">
        <v>1917</v>
      </c>
    </row>
    <row r="1867">
      <c r="A1867" s="16" t="s">
        <v>5</v>
      </c>
      <c r="B1867" s="16" t="s">
        <v>1918</v>
      </c>
    </row>
    <row r="1868">
      <c r="A1868" s="16" t="s">
        <v>5</v>
      </c>
      <c r="B1868" s="16" t="s">
        <v>1919</v>
      </c>
    </row>
    <row r="1869">
      <c r="A1869" s="16" t="s">
        <v>5</v>
      </c>
      <c r="B1869" s="16" t="s">
        <v>1920</v>
      </c>
    </row>
    <row r="1870">
      <c r="A1870" s="16" t="s">
        <v>5</v>
      </c>
      <c r="B1870" s="16" t="s">
        <v>1921</v>
      </c>
    </row>
    <row r="1871">
      <c r="A1871" s="16" t="s">
        <v>5</v>
      </c>
      <c r="B1871" s="16" t="s">
        <v>1922</v>
      </c>
    </row>
    <row r="1872">
      <c r="A1872" s="16" t="s">
        <v>5</v>
      </c>
      <c r="B1872" s="16" t="s">
        <v>1923</v>
      </c>
    </row>
    <row r="1873">
      <c r="A1873" s="16" t="s">
        <v>5</v>
      </c>
      <c r="B1873" s="16" t="s">
        <v>1924</v>
      </c>
    </row>
    <row r="1874">
      <c r="A1874" s="16" t="s">
        <v>5</v>
      </c>
      <c r="B1874" s="16" t="s">
        <v>1925</v>
      </c>
    </row>
    <row r="1875">
      <c r="A1875" s="16" t="s">
        <v>5</v>
      </c>
      <c r="B1875" s="16" t="s">
        <v>1926</v>
      </c>
    </row>
    <row r="1876">
      <c r="A1876" s="16" t="s">
        <v>5</v>
      </c>
      <c r="B1876" s="16" t="s">
        <v>1927</v>
      </c>
    </row>
    <row r="1877">
      <c r="A1877" s="16" t="s">
        <v>5</v>
      </c>
      <c r="B1877" s="16" t="s">
        <v>1928</v>
      </c>
    </row>
    <row r="1878">
      <c r="A1878" s="16" t="s">
        <v>5</v>
      </c>
      <c r="B1878" s="16" t="s">
        <v>1929</v>
      </c>
    </row>
    <row r="1879">
      <c r="A1879" s="16" t="s">
        <v>5</v>
      </c>
      <c r="B1879" s="16" t="s">
        <v>1930</v>
      </c>
    </row>
    <row r="1880">
      <c r="A1880" s="16" t="s">
        <v>5</v>
      </c>
      <c r="B1880" s="16" t="s">
        <v>1931</v>
      </c>
    </row>
    <row r="1881">
      <c r="A1881" s="16" t="s">
        <v>5</v>
      </c>
      <c r="B1881" s="16" t="s">
        <v>1932</v>
      </c>
    </row>
    <row r="1882">
      <c r="A1882" s="16" t="s">
        <v>5</v>
      </c>
      <c r="B1882" s="16" t="s">
        <v>1933</v>
      </c>
    </row>
    <row r="1883">
      <c r="A1883" s="16" t="s">
        <v>5</v>
      </c>
      <c r="B1883" s="16" t="s">
        <v>1934</v>
      </c>
    </row>
    <row r="1884">
      <c r="A1884" s="16" t="s">
        <v>5</v>
      </c>
      <c r="B1884" s="16" t="s">
        <v>1935</v>
      </c>
    </row>
    <row r="1885">
      <c r="A1885" s="16" t="s">
        <v>5</v>
      </c>
      <c r="B1885" s="16" t="s">
        <v>1936</v>
      </c>
    </row>
    <row r="1886">
      <c r="A1886" s="16" t="s">
        <v>5</v>
      </c>
      <c r="B1886" s="16" t="s">
        <v>1937</v>
      </c>
    </row>
    <row r="1887">
      <c r="A1887" s="16" t="s">
        <v>5</v>
      </c>
      <c r="B1887" s="16" t="s">
        <v>1938</v>
      </c>
    </row>
    <row r="1888">
      <c r="A1888" s="16" t="s">
        <v>5</v>
      </c>
      <c r="B1888" s="16" t="s">
        <v>1939</v>
      </c>
    </row>
    <row r="1889">
      <c r="A1889" s="16" t="s">
        <v>5</v>
      </c>
      <c r="B1889" s="16" t="s">
        <v>1940</v>
      </c>
    </row>
    <row r="1890">
      <c r="A1890" s="16" t="s">
        <v>5</v>
      </c>
      <c r="B1890" s="16" t="s">
        <v>1941</v>
      </c>
    </row>
    <row r="1891">
      <c r="A1891" s="16" t="s">
        <v>5</v>
      </c>
      <c r="B1891" s="16" t="s">
        <v>1942</v>
      </c>
    </row>
    <row r="1892">
      <c r="A1892" s="16" t="s">
        <v>5</v>
      </c>
      <c r="B1892" s="16" t="s">
        <v>1943</v>
      </c>
    </row>
    <row r="1893">
      <c r="A1893" s="16" t="s">
        <v>5</v>
      </c>
      <c r="B1893" s="16" t="s">
        <v>1944</v>
      </c>
    </row>
    <row r="1894">
      <c r="A1894" s="16" t="s">
        <v>5</v>
      </c>
      <c r="B1894" s="16" t="s">
        <v>1945</v>
      </c>
    </row>
    <row r="1895">
      <c r="A1895" s="16" t="s">
        <v>5</v>
      </c>
      <c r="B1895" s="16" t="s">
        <v>1946</v>
      </c>
    </row>
    <row r="1896">
      <c r="A1896" s="16" t="s">
        <v>5</v>
      </c>
      <c r="B1896" s="16" t="s">
        <v>1947</v>
      </c>
    </row>
    <row r="1897">
      <c r="A1897" s="16" t="s">
        <v>5</v>
      </c>
      <c r="B1897" s="16" t="s">
        <v>1948</v>
      </c>
    </row>
    <row r="1898">
      <c r="A1898" s="16" t="s">
        <v>5</v>
      </c>
      <c r="B1898" s="16" t="s">
        <v>1949</v>
      </c>
    </row>
    <row r="1899">
      <c r="A1899" s="16" t="s">
        <v>5</v>
      </c>
      <c r="B1899" s="16" t="s">
        <v>1950</v>
      </c>
    </row>
    <row r="1900">
      <c r="A1900" s="16" t="s">
        <v>5</v>
      </c>
      <c r="B1900" s="16" t="s">
        <v>1951</v>
      </c>
    </row>
    <row r="1901">
      <c r="A1901" s="16" t="s">
        <v>5</v>
      </c>
      <c r="B1901" s="16" t="s">
        <v>1952</v>
      </c>
    </row>
    <row r="1902">
      <c r="A1902" s="16" t="s">
        <v>5</v>
      </c>
      <c r="B1902" s="16" t="s">
        <v>1953</v>
      </c>
    </row>
    <row r="1903">
      <c r="A1903" s="16" t="s">
        <v>5</v>
      </c>
      <c r="B1903" s="16" t="s">
        <v>1954</v>
      </c>
    </row>
    <row r="1904">
      <c r="A1904" s="16" t="s">
        <v>5</v>
      </c>
      <c r="B1904" s="16" t="s">
        <v>1955</v>
      </c>
    </row>
    <row r="1905">
      <c r="A1905" s="16" t="s">
        <v>5</v>
      </c>
      <c r="B1905" s="16" t="s">
        <v>1956</v>
      </c>
    </row>
    <row r="1906">
      <c r="A1906" s="16" t="s">
        <v>5</v>
      </c>
      <c r="B1906" s="16" t="s">
        <v>1957</v>
      </c>
    </row>
    <row r="1907">
      <c r="A1907" s="16" t="s">
        <v>5</v>
      </c>
      <c r="B1907" s="16" t="s">
        <v>1958</v>
      </c>
    </row>
    <row r="1908">
      <c r="A1908" s="16" t="s">
        <v>5</v>
      </c>
      <c r="B1908" s="16" t="s">
        <v>1959</v>
      </c>
    </row>
    <row r="1909">
      <c r="A1909" s="16" t="s">
        <v>5</v>
      </c>
      <c r="B1909" s="16" t="s">
        <v>1960</v>
      </c>
    </row>
    <row r="1910">
      <c r="A1910" s="16" t="s">
        <v>5</v>
      </c>
      <c r="B1910" s="16" t="s">
        <v>1961</v>
      </c>
    </row>
    <row r="1911">
      <c r="A1911" s="16" t="s">
        <v>5</v>
      </c>
      <c r="B1911" s="16" t="s">
        <v>1962</v>
      </c>
    </row>
    <row r="1912">
      <c r="A1912" s="16" t="s">
        <v>5</v>
      </c>
      <c r="B1912" s="16" t="s">
        <v>1963</v>
      </c>
    </row>
    <row r="1913">
      <c r="A1913" s="16" t="s">
        <v>5</v>
      </c>
      <c r="B1913" s="16" t="s">
        <v>1964</v>
      </c>
    </row>
    <row r="1914">
      <c r="A1914" s="16" t="s">
        <v>5</v>
      </c>
      <c r="B1914" s="16" t="s">
        <v>1965</v>
      </c>
    </row>
    <row r="1915">
      <c r="A1915" s="16" t="s">
        <v>5</v>
      </c>
      <c r="B1915" s="16" t="s">
        <v>1966</v>
      </c>
    </row>
    <row r="1916">
      <c r="A1916" s="16" t="s">
        <v>5</v>
      </c>
      <c r="B1916" s="16" t="s">
        <v>1967</v>
      </c>
    </row>
    <row r="1917">
      <c r="A1917" s="16" t="s">
        <v>5</v>
      </c>
      <c r="B1917" s="16" t="s">
        <v>1968</v>
      </c>
    </row>
    <row r="1918">
      <c r="A1918" s="16" t="s">
        <v>5</v>
      </c>
      <c r="B1918" s="16" t="s">
        <v>1969</v>
      </c>
    </row>
    <row r="1919">
      <c r="A1919" s="16" t="s">
        <v>5</v>
      </c>
      <c r="B1919" s="16" t="s">
        <v>1970</v>
      </c>
    </row>
    <row r="1920">
      <c r="A1920" s="16" t="s">
        <v>5</v>
      </c>
      <c r="B1920" s="16" t="s">
        <v>1971</v>
      </c>
    </row>
    <row r="1921">
      <c r="A1921" s="16" t="s">
        <v>5</v>
      </c>
      <c r="B1921" s="16" t="s">
        <v>1972</v>
      </c>
    </row>
    <row r="1922">
      <c r="A1922" s="16" t="s">
        <v>5</v>
      </c>
      <c r="B1922" s="16" t="s">
        <v>1973</v>
      </c>
    </row>
    <row r="1923">
      <c r="A1923" s="16" t="s">
        <v>5</v>
      </c>
      <c r="B1923" s="16" t="s">
        <v>1974</v>
      </c>
    </row>
    <row r="1924">
      <c r="A1924" s="16" t="s">
        <v>5</v>
      </c>
      <c r="B1924" s="16" t="s">
        <v>1975</v>
      </c>
    </row>
    <row r="1925">
      <c r="A1925" s="16" t="s">
        <v>5</v>
      </c>
      <c r="B1925" s="16" t="s">
        <v>1976</v>
      </c>
    </row>
    <row r="1926">
      <c r="A1926" s="16" t="s">
        <v>5</v>
      </c>
      <c r="B1926" s="16" t="s">
        <v>1977</v>
      </c>
    </row>
    <row r="1927">
      <c r="A1927" s="16" t="s">
        <v>5</v>
      </c>
      <c r="B1927" s="16" t="s">
        <v>1978</v>
      </c>
    </row>
    <row r="1928">
      <c r="A1928" s="16" t="s">
        <v>5</v>
      </c>
      <c r="B1928" s="16" t="s">
        <v>1979</v>
      </c>
    </row>
    <row r="1929">
      <c r="A1929" s="16" t="s">
        <v>5</v>
      </c>
      <c r="B1929" s="16" t="s">
        <v>1980</v>
      </c>
    </row>
    <row r="1930">
      <c r="A1930" s="16" t="s">
        <v>5</v>
      </c>
      <c r="B1930" s="16" t="s">
        <v>1981</v>
      </c>
    </row>
    <row r="1931">
      <c r="A1931" s="16" t="s">
        <v>5</v>
      </c>
      <c r="B1931" s="16" t="s">
        <v>1982</v>
      </c>
    </row>
    <row r="1932">
      <c r="A1932" s="16" t="s">
        <v>5</v>
      </c>
      <c r="B1932" s="16" t="s">
        <v>1983</v>
      </c>
    </row>
    <row r="1933">
      <c r="A1933" s="16" t="s">
        <v>5</v>
      </c>
      <c r="B1933" s="16" t="s">
        <v>1984</v>
      </c>
    </row>
    <row r="1934">
      <c r="A1934" s="16" t="s">
        <v>5</v>
      </c>
      <c r="B1934" s="16" t="s">
        <v>1985</v>
      </c>
    </row>
    <row r="1935">
      <c r="A1935" s="16" t="s">
        <v>5</v>
      </c>
      <c r="B1935" s="16" t="s">
        <v>1986</v>
      </c>
    </row>
    <row r="1936">
      <c r="A1936" s="16" t="s">
        <v>5</v>
      </c>
      <c r="B1936" s="16" t="s">
        <v>1987</v>
      </c>
    </row>
    <row r="1937">
      <c r="A1937" s="16" t="s">
        <v>5</v>
      </c>
      <c r="B1937" s="16" t="s">
        <v>1988</v>
      </c>
    </row>
    <row r="1938">
      <c r="A1938" s="16" t="s">
        <v>5</v>
      </c>
      <c r="B1938" s="16" t="s">
        <v>1989</v>
      </c>
    </row>
    <row r="1939">
      <c r="A1939" s="16" t="s">
        <v>5</v>
      </c>
      <c r="B1939" s="16" t="s">
        <v>1990</v>
      </c>
    </row>
    <row r="1940">
      <c r="A1940" s="16" t="s">
        <v>5</v>
      </c>
      <c r="B1940" s="16" t="s">
        <v>1991</v>
      </c>
    </row>
    <row r="1941">
      <c r="A1941" s="16" t="s">
        <v>5</v>
      </c>
      <c r="B1941" s="16" t="s">
        <v>1992</v>
      </c>
    </row>
    <row r="1942">
      <c r="A1942" s="16" t="s">
        <v>5</v>
      </c>
      <c r="B1942" s="16" t="s">
        <v>1993</v>
      </c>
    </row>
    <row r="1943">
      <c r="A1943" s="16" t="s">
        <v>5</v>
      </c>
      <c r="B1943" s="16" t="s">
        <v>1994</v>
      </c>
    </row>
    <row r="1944">
      <c r="A1944" s="16" t="s">
        <v>5</v>
      </c>
      <c r="B1944" s="16" t="s">
        <v>1995</v>
      </c>
    </row>
    <row r="1945">
      <c r="A1945" s="16" t="s">
        <v>5</v>
      </c>
      <c r="B1945" s="16" t="s">
        <v>1996</v>
      </c>
    </row>
    <row r="1946">
      <c r="A1946" s="16" t="s">
        <v>5</v>
      </c>
      <c r="B1946" s="16" t="s">
        <v>1997</v>
      </c>
    </row>
    <row r="1947">
      <c r="A1947" s="16" t="s">
        <v>5</v>
      </c>
      <c r="B1947" s="16" t="s">
        <v>1998</v>
      </c>
    </row>
    <row r="1948">
      <c r="A1948" s="16" t="s">
        <v>5</v>
      </c>
      <c r="B1948" s="16" t="s">
        <v>1999</v>
      </c>
    </row>
    <row r="1949">
      <c r="A1949" s="16" t="s">
        <v>5</v>
      </c>
      <c r="B1949" s="16" t="s">
        <v>2000</v>
      </c>
    </row>
    <row r="1950">
      <c r="A1950" s="16" t="s">
        <v>5</v>
      </c>
      <c r="B1950" s="16" t="s">
        <v>2001</v>
      </c>
    </row>
    <row r="1951">
      <c r="A1951" s="16" t="s">
        <v>5</v>
      </c>
      <c r="B1951" s="16" t="s">
        <v>2002</v>
      </c>
    </row>
    <row r="1952">
      <c r="A1952" s="16" t="s">
        <v>5</v>
      </c>
      <c r="B1952" s="16" t="s">
        <v>2003</v>
      </c>
    </row>
    <row r="1953">
      <c r="A1953" s="16" t="s">
        <v>5</v>
      </c>
      <c r="B1953" s="16" t="s">
        <v>2004</v>
      </c>
    </row>
    <row r="1954">
      <c r="A1954" s="16" t="s">
        <v>5</v>
      </c>
      <c r="B1954" s="16" t="s">
        <v>2005</v>
      </c>
    </row>
    <row r="1955">
      <c r="A1955" s="16" t="s">
        <v>5</v>
      </c>
      <c r="B1955" s="16" t="s">
        <v>2006</v>
      </c>
    </row>
    <row r="1956">
      <c r="A1956" s="16" t="s">
        <v>5</v>
      </c>
      <c r="B1956" s="16" t="s">
        <v>2007</v>
      </c>
    </row>
    <row r="1957">
      <c r="A1957" s="16" t="s">
        <v>5</v>
      </c>
      <c r="B1957" s="16" t="s">
        <v>2008</v>
      </c>
    </row>
    <row r="1958">
      <c r="A1958" s="16" t="s">
        <v>5</v>
      </c>
      <c r="B1958" s="16" t="s">
        <v>2009</v>
      </c>
    </row>
    <row r="1959">
      <c r="A1959" s="16" t="s">
        <v>5</v>
      </c>
      <c r="B1959" s="16" t="s">
        <v>2010</v>
      </c>
    </row>
    <row r="1960">
      <c r="A1960" s="16" t="s">
        <v>5</v>
      </c>
      <c r="B1960" s="16" t="s">
        <v>2011</v>
      </c>
    </row>
    <row r="1961">
      <c r="A1961" s="16" t="s">
        <v>5</v>
      </c>
      <c r="B1961" s="16" t="s">
        <v>2012</v>
      </c>
    </row>
    <row r="1962">
      <c r="A1962" s="16" t="s">
        <v>5</v>
      </c>
      <c r="B1962" s="16" t="s">
        <v>2013</v>
      </c>
    </row>
    <row r="1963">
      <c r="A1963" s="16" t="s">
        <v>5</v>
      </c>
      <c r="B1963" s="16" t="s">
        <v>2014</v>
      </c>
    </row>
    <row r="1964">
      <c r="A1964" s="16" t="s">
        <v>5</v>
      </c>
      <c r="B1964" s="16" t="s">
        <v>2015</v>
      </c>
    </row>
    <row r="1965">
      <c r="A1965" s="16" t="s">
        <v>5</v>
      </c>
      <c r="B1965" s="16" t="s">
        <v>2016</v>
      </c>
    </row>
    <row r="1966">
      <c r="A1966" s="16" t="s">
        <v>5</v>
      </c>
      <c r="B1966" s="16" t="s">
        <v>2017</v>
      </c>
    </row>
    <row r="1967">
      <c r="A1967" s="16" t="s">
        <v>5</v>
      </c>
      <c r="B1967" s="16" t="s">
        <v>2018</v>
      </c>
    </row>
    <row r="1968">
      <c r="A1968" s="16" t="s">
        <v>5</v>
      </c>
      <c r="B1968" s="16" t="s">
        <v>2019</v>
      </c>
    </row>
    <row r="1969">
      <c r="A1969" s="16" t="s">
        <v>5</v>
      </c>
      <c r="B1969" s="16" t="s">
        <v>2020</v>
      </c>
    </row>
    <row r="1970">
      <c r="A1970" s="16" t="s">
        <v>5</v>
      </c>
      <c r="B1970" s="16" t="s">
        <v>2021</v>
      </c>
    </row>
    <row r="1971">
      <c r="A1971" s="16" t="s">
        <v>5</v>
      </c>
      <c r="B1971" s="16" t="s">
        <v>2022</v>
      </c>
    </row>
    <row r="1972">
      <c r="A1972" s="16" t="s">
        <v>5</v>
      </c>
      <c r="B1972" s="16" t="s">
        <v>2023</v>
      </c>
    </row>
    <row r="1973">
      <c r="A1973" s="16" t="s">
        <v>5</v>
      </c>
      <c r="B1973" s="16" t="s">
        <v>2024</v>
      </c>
    </row>
    <row r="1974">
      <c r="A1974" s="16" t="s">
        <v>5</v>
      </c>
      <c r="B1974" s="16" t="s">
        <v>2025</v>
      </c>
    </row>
    <row r="1975">
      <c r="A1975" s="16" t="s">
        <v>5</v>
      </c>
      <c r="B1975" s="16" t="s">
        <v>2026</v>
      </c>
    </row>
    <row r="1976">
      <c r="A1976" s="16" t="s">
        <v>5</v>
      </c>
      <c r="B1976" s="16" t="s">
        <v>2027</v>
      </c>
    </row>
    <row r="1977">
      <c r="A1977" s="16" t="s">
        <v>5</v>
      </c>
      <c r="B1977" s="16" t="s">
        <v>2028</v>
      </c>
    </row>
    <row r="1978">
      <c r="A1978" s="16" t="s">
        <v>5</v>
      </c>
      <c r="B1978" s="16" t="s">
        <v>2029</v>
      </c>
    </row>
    <row r="1979">
      <c r="A1979" s="16" t="s">
        <v>5</v>
      </c>
      <c r="B1979" s="16" t="s">
        <v>2030</v>
      </c>
    </row>
    <row r="1980">
      <c r="A1980" s="16" t="s">
        <v>5</v>
      </c>
      <c r="B1980" s="16" t="s">
        <v>2031</v>
      </c>
    </row>
    <row r="1981">
      <c r="A1981" s="16" t="s">
        <v>5</v>
      </c>
      <c r="B1981" s="16" t="s">
        <v>2032</v>
      </c>
    </row>
    <row r="1982">
      <c r="A1982" s="16" t="s">
        <v>5</v>
      </c>
      <c r="B1982" s="16" t="s">
        <v>2033</v>
      </c>
    </row>
    <row r="1983">
      <c r="A1983" s="16" t="s">
        <v>5</v>
      </c>
      <c r="B1983" s="16" t="s">
        <v>2034</v>
      </c>
    </row>
    <row r="1984">
      <c r="A1984" s="16" t="s">
        <v>5</v>
      </c>
      <c r="B1984" s="16" t="s">
        <v>2035</v>
      </c>
    </row>
    <row r="1985">
      <c r="A1985" s="16" t="s">
        <v>5</v>
      </c>
      <c r="B1985" s="16" t="s">
        <v>2036</v>
      </c>
    </row>
    <row r="1986">
      <c r="A1986" s="16" t="s">
        <v>5</v>
      </c>
      <c r="B1986" s="16" t="s">
        <v>2037</v>
      </c>
    </row>
    <row r="1987">
      <c r="A1987" s="16" t="s">
        <v>5</v>
      </c>
      <c r="B1987" s="16" t="s">
        <v>2038</v>
      </c>
    </row>
    <row r="1988">
      <c r="A1988" s="16" t="s">
        <v>5</v>
      </c>
      <c r="B1988" s="16" t="s">
        <v>2039</v>
      </c>
    </row>
    <row r="1989">
      <c r="A1989" s="16" t="s">
        <v>5</v>
      </c>
      <c r="B1989" s="16" t="s">
        <v>2040</v>
      </c>
    </row>
    <row r="1990">
      <c r="A1990" s="16" t="s">
        <v>5</v>
      </c>
      <c r="B1990" s="16" t="s">
        <v>2041</v>
      </c>
    </row>
    <row r="1991">
      <c r="A1991" s="16" t="s">
        <v>5</v>
      </c>
      <c r="B1991" s="16" t="s">
        <v>2042</v>
      </c>
    </row>
    <row r="1992">
      <c r="A1992" s="16" t="s">
        <v>5</v>
      </c>
      <c r="B1992" s="16" t="s">
        <v>2043</v>
      </c>
    </row>
    <row r="1993">
      <c r="A1993" s="16" t="s">
        <v>5</v>
      </c>
      <c r="B1993" s="16" t="s">
        <v>2044</v>
      </c>
    </row>
    <row r="1994">
      <c r="A1994" s="16" t="s">
        <v>5</v>
      </c>
      <c r="B1994" s="16" t="s">
        <v>2045</v>
      </c>
    </row>
    <row r="1995">
      <c r="A1995" s="16" t="s">
        <v>5</v>
      </c>
      <c r="B1995" s="16" t="s">
        <v>2046</v>
      </c>
    </row>
    <row r="1996">
      <c r="A1996" s="16" t="s">
        <v>5</v>
      </c>
      <c r="B1996" s="16" t="s">
        <v>2047</v>
      </c>
    </row>
    <row r="1997">
      <c r="A1997" s="16" t="s">
        <v>5</v>
      </c>
      <c r="B1997" s="16" t="s">
        <v>2048</v>
      </c>
    </row>
    <row r="1998">
      <c r="A1998" s="16" t="s">
        <v>5</v>
      </c>
      <c r="B1998" s="16" t="s">
        <v>2049</v>
      </c>
    </row>
    <row r="1999">
      <c r="A1999" s="16" t="s">
        <v>5</v>
      </c>
      <c r="B1999" s="16" t="s">
        <v>2050</v>
      </c>
    </row>
    <row r="2000">
      <c r="A2000" s="16" t="s">
        <v>5</v>
      </c>
      <c r="B2000" s="16" t="s">
        <v>2051</v>
      </c>
    </row>
    <row r="2001">
      <c r="A2001" s="16" t="s">
        <v>5</v>
      </c>
      <c r="B2001" s="16" t="s">
        <v>2052</v>
      </c>
    </row>
    <row r="2002">
      <c r="A2002" s="16" t="s">
        <v>5</v>
      </c>
      <c r="B2002" s="16" t="s">
        <v>2053</v>
      </c>
    </row>
    <row r="2003">
      <c r="A2003" s="16" t="s">
        <v>5</v>
      </c>
      <c r="B2003" s="16" t="s">
        <v>2054</v>
      </c>
    </row>
    <row r="2004">
      <c r="A2004" s="16" t="s">
        <v>5</v>
      </c>
      <c r="B2004" s="16" t="s">
        <v>2055</v>
      </c>
    </row>
    <row r="2005">
      <c r="A2005" s="16" t="s">
        <v>5</v>
      </c>
      <c r="B2005" s="16" t="s">
        <v>2056</v>
      </c>
    </row>
    <row r="2006">
      <c r="A2006" s="16" t="s">
        <v>5</v>
      </c>
      <c r="B2006" s="16" t="s">
        <v>2057</v>
      </c>
    </row>
    <row r="2007">
      <c r="A2007" s="16" t="s">
        <v>5</v>
      </c>
      <c r="B2007" s="16" t="s">
        <v>2058</v>
      </c>
    </row>
    <row r="2008">
      <c r="A2008" s="16" t="s">
        <v>5</v>
      </c>
      <c r="B2008" s="16" t="s">
        <v>2059</v>
      </c>
    </row>
    <row r="2009">
      <c r="A2009" s="16" t="s">
        <v>5</v>
      </c>
      <c r="B2009" s="16" t="s">
        <v>2060</v>
      </c>
    </row>
    <row r="2010">
      <c r="A2010" s="16" t="s">
        <v>5</v>
      </c>
      <c r="B2010" s="16" t="s">
        <v>2061</v>
      </c>
    </row>
    <row r="2011">
      <c r="A2011" s="16" t="s">
        <v>5</v>
      </c>
      <c r="B2011" s="16" t="s">
        <v>2062</v>
      </c>
    </row>
    <row r="2012">
      <c r="A2012" s="16" t="s">
        <v>5</v>
      </c>
      <c r="B2012" s="16" t="s">
        <v>2063</v>
      </c>
    </row>
    <row r="2013">
      <c r="A2013" s="16" t="s">
        <v>5</v>
      </c>
      <c r="B2013" s="16" t="s">
        <v>2064</v>
      </c>
    </row>
    <row r="2014">
      <c r="A2014" s="16" t="s">
        <v>5</v>
      </c>
      <c r="B2014" s="16" t="s">
        <v>2065</v>
      </c>
    </row>
    <row r="2015">
      <c r="A2015" s="16" t="s">
        <v>5</v>
      </c>
      <c r="B2015" s="16" t="s">
        <v>2066</v>
      </c>
    </row>
    <row r="2016">
      <c r="A2016" s="16" t="s">
        <v>5</v>
      </c>
      <c r="B2016" s="16" t="s">
        <v>2067</v>
      </c>
    </row>
    <row r="2017">
      <c r="A2017" s="16" t="s">
        <v>5</v>
      </c>
      <c r="B2017" s="16" t="s">
        <v>2068</v>
      </c>
    </row>
    <row r="2018">
      <c r="A2018" s="16" t="s">
        <v>5</v>
      </c>
      <c r="B2018" s="16" t="s">
        <v>2069</v>
      </c>
    </row>
    <row r="2019">
      <c r="A2019" s="16" t="s">
        <v>5</v>
      </c>
      <c r="B2019" s="16" t="s">
        <v>2070</v>
      </c>
    </row>
    <row r="2020">
      <c r="A2020" s="16" t="s">
        <v>5</v>
      </c>
      <c r="B2020" s="16" t="s">
        <v>2071</v>
      </c>
    </row>
    <row r="2021">
      <c r="A2021" s="16" t="s">
        <v>5</v>
      </c>
      <c r="B2021" s="16" t="s">
        <v>2072</v>
      </c>
    </row>
    <row r="2022">
      <c r="A2022" s="16" t="s">
        <v>5</v>
      </c>
      <c r="B2022" s="16" t="s">
        <v>2073</v>
      </c>
    </row>
    <row r="2023">
      <c r="A2023" s="16" t="s">
        <v>5</v>
      </c>
      <c r="B2023" s="16" t="s">
        <v>2074</v>
      </c>
    </row>
    <row r="2024">
      <c r="A2024" s="16" t="s">
        <v>5</v>
      </c>
      <c r="B2024" s="16" t="s">
        <v>2075</v>
      </c>
    </row>
    <row r="2025">
      <c r="A2025" s="16" t="s">
        <v>5</v>
      </c>
      <c r="B2025" s="16" t="s">
        <v>2076</v>
      </c>
    </row>
    <row r="2026">
      <c r="A2026" s="16" t="s">
        <v>5</v>
      </c>
      <c r="B2026" s="16" t="s">
        <v>2077</v>
      </c>
    </row>
    <row r="2027">
      <c r="A2027" s="16" t="s">
        <v>5</v>
      </c>
      <c r="B2027" s="16" t="s">
        <v>2078</v>
      </c>
    </row>
    <row r="2028">
      <c r="A2028" s="16" t="s">
        <v>5</v>
      </c>
      <c r="B2028" s="16" t="s">
        <v>2079</v>
      </c>
    </row>
    <row r="2029">
      <c r="A2029" s="16" t="s">
        <v>5</v>
      </c>
      <c r="B2029" s="16" t="s">
        <v>2080</v>
      </c>
    </row>
    <row r="2030">
      <c r="A2030" s="16" t="s">
        <v>5</v>
      </c>
      <c r="B2030" s="16" t="s">
        <v>2081</v>
      </c>
    </row>
    <row r="2031">
      <c r="A2031" s="16" t="s">
        <v>5</v>
      </c>
      <c r="B2031" s="16" t="s">
        <v>2082</v>
      </c>
    </row>
    <row r="2032">
      <c r="A2032" s="16" t="s">
        <v>5</v>
      </c>
      <c r="B2032" s="16" t="s">
        <v>2083</v>
      </c>
    </row>
    <row r="2033">
      <c r="A2033" s="16" t="s">
        <v>5</v>
      </c>
      <c r="B2033" s="16" t="s">
        <v>2084</v>
      </c>
    </row>
    <row r="2034">
      <c r="A2034" s="16" t="s">
        <v>5</v>
      </c>
      <c r="B2034" s="16" t="s">
        <v>2085</v>
      </c>
    </row>
    <row r="2035">
      <c r="A2035" s="16" t="s">
        <v>5</v>
      </c>
      <c r="B2035" s="16" t="s">
        <v>2086</v>
      </c>
    </row>
    <row r="2036">
      <c r="A2036" s="16" t="s">
        <v>5</v>
      </c>
      <c r="B2036" s="16" t="s">
        <v>2087</v>
      </c>
    </row>
    <row r="2037">
      <c r="A2037" s="16" t="s">
        <v>5</v>
      </c>
      <c r="B2037" s="16" t="s">
        <v>2088</v>
      </c>
    </row>
    <row r="2038">
      <c r="A2038" s="16" t="s">
        <v>5</v>
      </c>
      <c r="B2038" s="16" t="s">
        <v>2089</v>
      </c>
    </row>
    <row r="2039">
      <c r="A2039" s="16" t="s">
        <v>5</v>
      </c>
      <c r="B2039" s="16" t="s">
        <v>2090</v>
      </c>
    </row>
    <row r="2040">
      <c r="A2040" s="16" t="s">
        <v>5</v>
      </c>
      <c r="B2040" s="16" t="s">
        <v>2091</v>
      </c>
    </row>
    <row r="2041">
      <c r="A2041" s="16" t="s">
        <v>5</v>
      </c>
      <c r="B2041" s="16" t="s">
        <v>2092</v>
      </c>
    </row>
    <row r="2042">
      <c r="A2042" s="16" t="s">
        <v>5</v>
      </c>
      <c r="B2042" s="16" t="s">
        <v>2093</v>
      </c>
    </row>
    <row r="2043">
      <c r="A2043" s="16" t="s">
        <v>5</v>
      </c>
      <c r="B2043" s="16" t="s">
        <v>2094</v>
      </c>
    </row>
    <row r="2044">
      <c r="A2044" s="16" t="s">
        <v>5</v>
      </c>
      <c r="B2044" s="16" t="s">
        <v>2095</v>
      </c>
    </row>
    <row r="2045">
      <c r="A2045" s="16" t="s">
        <v>5</v>
      </c>
      <c r="B2045" s="16" t="s">
        <v>2096</v>
      </c>
    </row>
    <row r="2046">
      <c r="A2046" s="16" t="s">
        <v>5</v>
      </c>
      <c r="B2046" s="16" t="s">
        <v>2097</v>
      </c>
    </row>
    <row r="2047">
      <c r="A2047" s="16" t="s">
        <v>5</v>
      </c>
      <c r="B2047" s="16" t="s">
        <v>2098</v>
      </c>
    </row>
    <row r="2048">
      <c r="A2048" s="16" t="s">
        <v>5</v>
      </c>
      <c r="B2048" s="16" t="s">
        <v>2099</v>
      </c>
    </row>
    <row r="2049">
      <c r="A2049" s="16" t="s">
        <v>5</v>
      </c>
      <c r="B2049" s="16" t="s">
        <v>2100</v>
      </c>
    </row>
    <row r="2050">
      <c r="A2050" s="16" t="s">
        <v>5</v>
      </c>
      <c r="B2050" s="16" t="s">
        <v>2101</v>
      </c>
    </row>
    <row r="2051">
      <c r="A2051" s="16" t="s">
        <v>5</v>
      </c>
      <c r="B2051" s="16" t="s">
        <v>2102</v>
      </c>
    </row>
    <row r="2052">
      <c r="A2052" s="16" t="s">
        <v>5</v>
      </c>
      <c r="B2052" s="16" t="s">
        <v>2103</v>
      </c>
    </row>
    <row r="2053">
      <c r="A2053" s="16" t="s">
        <v>5</v>
      </c>
      <c r="B2053" s="16" t="s">
        <v>2104</v>
      </c>
    </row>
    <row r="2054">
      <c r="A2054" s="16" t="s">
        <v>5</v>
      </c>
      <c r="B2054" s="16" t="s">
        <v>2105</v>
      </c>
    </row>
    <row r="2055">
      <c r="A2055" s="16" t="s">
        <v>5</v>
      </c>
      <c r="B2055" s="16" t="s">
        <v>2106</v>
      </c>
    </row>
    <row r="2056">
      <c r="A2056" s="16" t="s">
        <v>5</v>
      </c>
      <c r="B2056" s="16" t="s">
        <v>2107</v>
      </c>
    </row>
    <row r="2057">
      <c r="A2057" s="16" t="s">
        <v>5</v>
      </c>
      <c r="B2057" s="16" t="s">
        <v>2108</v>
      </c>
    </row>
    <row r="2058">
      <c r="A2058" s="16" t="s">
        <v>5</v>
      </c>
      <c r="B2058" s="16" t="s">
        <v>2109</v>
      </c>
    </row>
    <row r="2059">
      <c r="A2059" s="16" t="s">
        <v>5</v>
      </c>
      <c r="B2059" s="16" t="s">
        <v>2110</v>
      </c>
    </row>
    <row r="2060">
      <c r="A2060" s="16" t="s">
        <v>5</v>
      </c>
      <c r="B2060" s="16" t="s">
        <v>2111</v>
      </c>
    </row>
    <row r="2061">
      <c r="A2061" s="16" t="s">
        <v>5</v>
      </c>
      <c r="B2061" s="16" t="s">
        <v>2112</v>
      </c>
    </row>
    <row r="2062">
      <c r="A2062" s="16" t="s">
        <v>5</v>
      </c>
      <c r="B2062" s="16" t="s">
        <v>2113</v>
      </c>
    </row>
    <row r="2063">
      <c r="A2063" s="16" t="s">
        <v>5</v>
      </c>
      <c r="B2063" s="16" t="s">
        <v>2114</v>
      </c>
    </row>
    <row r="2064">
      <c r="A2064" s="16" t="s">
        <v>5</v>
      </c>
      <c r="B2064" s="16" t="s">
        <v>2115</v>
      </c>
    </row>
    <row r="2065">
      <c r="A2065" s="16" t="s">
        <v>5</v>
      </c>
      <c r="B2065" s="16" t="s">
        <v>2116</v>
      </c>
    </row>
    <row r="2066">
      <c r="A2066" s="16" t="s">
        <v>5</v>
      </c>
      <c r="B2066" s="16" t="s">
        <v>2117</v>
      </c>
    </row>
    <row r="2067">
      <c r="A2067" s="16" t="s">
        <v>5</v>
      </c>
      <c r="B2067" s="16" t="s">
        <v>2118</v>
      </c>
    </row>
    <row r="2068">
      <c r="A2068" s="16" t="s">
        <v>5</v>
      </c>
      <c r="B2068" s="16" t="s">
        <v>2119</v>
      </c>
    </row>
    <row r="2069">
      <c r="A2069" s="16" t="s">
        <v>5</v>
      </c>
      <c r="B2069" s="16" t="s">
        <v>2120</v>
      </c>
    </row>
    <row r="2070">
      <c r="A2070" s="16" t="s">
        <v>5</v>
      </c>
      <c r="B2070" s="16" t="s">
        <v>2121</v>
      </c>
    </row>
    <row r="2071">
      <c r="A2071" s="16" t="s">
        <v>5</v>
      </c>
      <c r="B2071" s="16" t="s">
        <v>2122</v>
      </c>
    </row>
    <row r="2072">
      <c r="A2072" s="16" t="s">
        <v>5</v>
      </c>
      <c r="B2072" s="16" t="s">
        <v>2123</v>
      </c>
    </row>
    <row r="2073">
      <c r="A2073" s="16" t="s">
        <v>5</v>
      </c>
      <c r="B2073" s="16" t="s">
        <v>2124</v>
      </c>
    </row>
    <row r="2074">
      <c r="A2074" s="16" t="s">
        <v>5</v>
      </c>
      <c r="B2074" s="16" t="s">
        <v>2125</v>
      </c>
    </row>
    <row r="2075">
      <c r="A2075" s="16" t="s">
        <v>5</v>
      </c>
      <c r="B2075" s="16" t="s">
        <v>2126</v>
      </c>
    </row>
    <row r="2076">
      <c r="A2076" s="16" t="s">
        <v>5</v>
      </c>
      <c r="B2076" s="16" t="s">
        <v>2127</v>
      </c>
    </row>
    <row r="2077">
      <c r="A2077" s="16" t="s">
        <v>5</v>
      </c>
      <c r="B2077" s="16" t="s">
        <v>2128</v>
      </c>
    </row>
    <row r="2078">
      <c r="A2078" s="16" t="s">
        <v>5</v>
      </c>
      <c r="B2078" s="16" t="s">
        <v>2129</v>
      </c>
    </row>
    <row r="2079">
      <c r="A2079" s="16" t="s">
        <v>5</v>
      </c>
      <c r="B2079" s="16" t="s">
        <v>2130</v>
      </c>
    </row>
    <row r="2080">
      <c r="A2080" s="16" t="s">
        <v>5</v>
      </c>
      <c r="B2080" s="16" t="s">
        <v>2131</v>
      </c>
    </row>
    <row r="2081">
      <c r="A2081" s="16" t="s">
        <v>5</v>
      </c>
      <c r="B2081" s="16" t="s">
        <v>2132</v>
      </c>
    </row>
    <row r="2082">
      <c r="A2082" s="16" t="s">
        <v>5</v>
      </c>
      <c r="B2082" s="16" t="s">
        <v>2133</v>
      </c>
    </row>
    <row r="2083">
      <c r="A2083" s="16" t="s">
        <v>5</v>
      </c>
      <c r="B2083" s="16" t="s">
        <v>2134</v>
      </c>
    </row>
    <row r="2084">
      <c r="A2084" s="16" t="s">
        <v>5</v>
      </c>
      <c r="B2084" s="16" t="s">
        <v>2135</v>
      </c>
    </row>
    <row r="2085">
      <c r="A2085" s="16" t="s">
        <v>5</v>
      </c>
      <c r="B2085" s="16" t="s">
        <v>2136</v>
      </c>
    </row>
    <row r="2086">
      <c r="A2086" s="16" t="s">
        <v>5</v>
      </c>
      <c r="B2086" s="16" t="s">
        <v>2137</v>
      </c>
    </row>
    <row r="2087">
      <c r="A2087" s="16" t="s">
        <v>5</v>
      </c>
      <c r="B2087" s="16" t="s">
        <v>2138</v>
      </c>
    </row>
    <row r="2088">
      <c r="A2088" s="16" t="s">
        <v>5</v>
      </c>
      <c r="B2088" s="16" t="s">
        <v>2139</v>
      </c>
    </row>
    <row r="2089">
      <c r="A2089" s="16" t="s">
        <v>5</v>
      </c>
      <c r="B2089" s="16" t="s">
        <v>2140</v>
      </c>
    </row>
    <row r="2090">
      <c r="A2090" s="16" t="s">
        <v>5</v>
      </c>
      <c r="B2090" s="16" t="s">
        <v>2141</v>
      </c>
    </row>
    <row r="2091">
      <c r="A2091" s="16" t="s">
        <v>5</v>
      </c>
      <c r="B2091" s="16" t="s">
        <v>2142</v>
      </c>
    </row>
    <row r="2092">
      <c r="A2092" s="16" t="s">
        <v>5</v>
      </c>
      <c r="B2092" s="16" t="s">
        <v>2143</v>
      </c>
    </row>
    <row r="2093">
      <c r="A2093" s="16" t="s">
        <v>5</v>
      </c>
      <c r="B2093" s="16" t="s">
        <v>2144</v>
      </c>
    </row>
    <row r="2094">
      <c r="A2094" s="16" t="s">
        <v>5</v>
      </c>
      <c r="B2094" s="16" t="s">
        <v>2145</v>
      </c>
    </row>
    <row r="2095">
      <c r="A2095" s="16" t="s">
        <v>5</v>
      </c>
      <c r="B2095" s="16" t="s">
        <v>2146</v>
      </c>
    </row>
    <row r="2096">
      <c r="A2096" s="16" t="s">
        <v>5</v>
      </c>
      <c r="B2096" s="16" t="s">
        <v>2147</v>
      </c>
    </row>
    <row r="2097">
      <c r="A2097" s="16" t="s">
        <v>5</v>
      </c>
      <c r="B2097" s="16" t="s">
        <v>2148</v>
      </c>
    </row>
    <row r="2098">
      <c r="A2098" s="16" t="s">
        <v>5</v>
      </c>
      <c r="B2098" s="16" t="s">
        <v>2149</v>
      </c>
    </row>
    <row r="2099">
      <c r="A2099" s="16" t="s">
        <v>5</v>
      </c>
      <c r="B2099" s="16" t="s">
        <v>2150</v>
      </c>
    </row>
    <row r="2100">
      <c r="A2100" s="16" t="s">
        <v>5</v>
      </c>
      <c r="B2100" s="16" t="s">
        <v>2151</v>
      </c>
    </row>
    <row r="2101">
      <c r="A2101" s="16" t="s">
        <v>5</v>
      </c>
      <c r="B2101" s="16" t="s">
        <v>2152</v>
      </c>
    </row>
    <row r="2102">
      <c r="A2102" s="16" t="s">
        <v>5</v>
      </c>
      <c r="B2102" s="16" t="s">
        <v>2153</v>
      </c>
    </row>
    <row r="2103">
      <c r="A2103" s="16" t="s">
        <v>5</v>
      </c>
      <c r="B2103" s="16" t="s">
        <v>2154</v>
      </c>
    </row>
    <row r="2104">
      <c r="A2104" s="16" t="s">
        <v>5</v>
      </c>
      <c r="B2104" s="16" t="s">
        <v>2155</v>
      </c>
    </row>
    <row r="2105">
      <c r="A2105" s="16" t="s">
        <v>5</v>
      </c>
      <c r="B2105" s="16" t="s">
        <v>2156</v>
      </c>
    </row>
    <row r="2106">
      <c r="A2106" s="16" t="s">
        <v>5</v>
      </c>
      <c r="B2106" s="16" t="s">
        <v>2157</v>
      </c>
    </row>
    <row r="2107">
      <c r="A2107" s="16" t="s">
        <v>5</v>
      </c>
      <c r="B2107" s="16" t="s">
        <v>2158</v>
      </c>
    </row>
    <row r="2108">
      <c r="A2108" s="16" t="s">
        <v>5</v>
      </c>
      <c r="B2108" s="16" t="s">
        <v>2159</v>
      </c>
    </row>
    <row r="2109">
      <c r="A2109" s="16" t="s">
        <v>5</v>
      </c>
      <c r="B2109" s="16" t="s">
        <v>2160</v>
      </c>
    </row>
    <row r="2110">
      <c r="A2110" s="16" t="s">
        <v>5</v>
      </c>
      <c r="B2110" s="16" t="s">
        <v>2161</v>
      </c>
    </row>
    <row r="2111">
      <c r="A2111" s="16" t="s">
        <v>5</v>
      </c>
      <c r="B2111" s="16" t="s">
        <v>2162</v>
      </c>
    </row>
    <row r="2112">
      <c r="A2112" s="16" t="s">
        <v>5</v>
      </c>
      <c r="B2112" s="16" t="s">
        <v>2163</v>
      </c>
    </row>
    <row r="2113">
      <c r="A2113" s="16" t="s">
        <v>5</v>
      </c>
      <c r="B2113" s="16" t="s">
        <v>2164</v>
      </c>
    </row>
    <row r="2114">
      <c r="A2114" s="16" t="s">
        <v>5</v>
      </c>
      <c r="B2114" s="16" t="s">
        <v>2165</v>
      </c>
    </row>
    <row r="2115">
      <c r="A2115" s="16" t="s">
        <v>5</v>
      </c>
      <c r="B2115" s="16" t="s">
        <v>2166</v>
      </c>
    </row>
    <row r="2116">
      <c r="A2116" s="16" t="s">
        <v>5</v>
      </c>
      <c r="B2116" s="16" t="s">
        <v>2167</v>
      </c>
    </row>
    <row r="2117">
      <c r="A2117" s="16" t="s">
        <v>5</v>
      </c>
      <c r="B2117" s="16" t="s">
        <v>2168</v>
      </c>
    </row>
    <row r="2118">
      <c r="A2118" s="16" t="s">
        <v>5</v>
      </c>
      <c r="B2118" s="16" t="s">
        <v>2169</v>
      </c>
    </row>
    <row r="2119">
      <c r="A2119" s="16" t="s">
        <v>5</v>
      </c>
      <c r="B2119" s="16" t="s">
        <v>2170</v>
      </c>
    </row>
    <row r="2120">
      <c r="A2120" s="16" t="s">
        <v>5</v>
      </c>
      <c r="B2120" s="16" t="s">
        <v>2171</v>
      </c>
    </row>
    <row r="2121">
      <c r="A2121" s="16" t="s">
        <v>5</v>
      </c>
      <c r="B2121" s="16" t="s">
        <v>2172</v>
      </c>
    </row>
    <row r="2122">
      <c r="A2122" s="16" t="s">
        <v>5</v>
      </c>
      <c r="B2122" s="16" t="s">
        <v>2173</v>
      </c>
    </row>
    <row r="2123">
      <c r="A2123" s="16" t="s">
        <v>5</v>
      </c>
      <c r="B2123" s="16" t="s">
        <v>2174</v>
      </c>
    </row>
    <row r="2124">
      <c r="A2124" s="16" t="s">
        <v>5</v>
      </c>
      <c r="B2124" s="16" t="s">
        <v>2175</v>
      </c>
    </row>
    <row r="2125">
      <c r="A2125" s="16" t="s">
        <v>5</v>
      </c>
      <c r="B2125" s="16" t="s">
        <v>2176</v>
      </c>
    </row>
    <row r="2126">
      <c r="A2126" s="16" t="s">
        <v>5</v>
      </c>
      <c r="B2126" s="16" t="s">
        <v>2177</v>
      </c>
    </row>
    <row r="2127">
      <c r="A2127" s="16" t="s">
        <v>5</v>
      </c>
      <c r="B2127" s="16" t="s">
        <v>2178</v>
      </c>
    </row>
    <row r="2128">
      <c r="A2128" s="16" t="s">
        <v>5</v>
      </c>
      <c r="B2128" s="16" t="s">
        <v>2179</v>
      </c>
    </row>
    <row r="2129">
      <c r="A2129" s="16" t="s">
        <v>5</v>
      </c>
      <c r="B2129" s="16" t="s">
        <v>2180</v>
      </c>
    </row>
    <row r="2130">
      <c r="A2130" s="16" t="s">
        <v>5</v>
      </c>
      <c r="B2130" s="16" t="s">
        <v>2181</v>
      </c>
    </row>
    <row r="2131">
      <c r="A2131" s="16" t="s">
        <v>5</v>
      </c>
      <c r="B2131" s="16" t="s">
        <v>2182</v>
      </c>
    </row>
    <row r="2132">
      <c r="A2132" s="16" t="s">
        <v>5</v>
      </c>
      <c r="B2132" s="16" t="s">
        <v>2183</v>
      </c>
    </row>
    <row r="2133">
      <c r="A2133" s="16" t="s">
        <v>5</v>
      </c>
      <c r="B2133" s="16" t="s">
        <v>2184</v>
      </c>
    </row>
    <row r="2134">
      <c r="A2134" s="16" t="s">
        <v>5</v>
      </c>
      <c r="B2134" s="16" t="s">
        <v>2185</v>
      </c>
    </row>
    <row r="2135">
      <c r="A2135" s="16" t="s">
        <v>5</v>
      </c>
      <c r="B2135" s="16" t="s">
        <v>2186</v>
      </c>
    </row>
    <row r="2136">
      <c r="A2136" s="16" t="s">
        <v>5</v>
      </c>
      <c r="B2136" s="16" t="s">
        <v>2187</v>
      </c>
    </row>
    <row r="2137">
      <c r="A2137" s="16" t="s">
        <v>5</v>
      </c>
      <c r="B2137" s="16" t="s">
        <v>2188</v>
      </c>
    </row>
    <row r="2138">
      <c r="A2138" s="16" t="s">
        <v>5</v>
      </c>
      <c r="B2138" s="16" t="s">
        <v>2189</v>
      </c>
    </row>
    <row r="2139">
      <c r="A2139" s="16" t="s">
        <v>5</v>
      </c>
      <c r="B2139" s="16" t="s">
        <v>2190</v>
      </c>
    </row>
    <row r="2140">
      <c r="A2140" s="16" t="s">
        <v>5</v>
      </c>
      <c r="B2140" s="16" t="s">
        <v>2191</v>
      </c>
    </row>
    <row r="2141">
      <c r="A2141" s="16" t="s">
        <v>5</v>
      </c>
      <c r="B2141" s="16" t="s">
        <v>2192</v>
      </c>
    </row>
    <row r="2142">
      <c r="A2142" s="16" t="s">
        <v>5</v>
      </c>
      <c r="B2142" s="16" t="s">
        <v>2193</v>
      </c>
    </row>
    <row r="2143">
      <c r="A2143" s="16" t="s">
        <v>5</v>
      </c>
      <c r="B2143" s="16" t="s">
        <v>2194</v>
      </c>
    </row>
    <row r="2144">
      <c r="A2144" s="16" t="s">
        <v>5</v>
      </c>
      <c r="B2144" s="16" t="s">
        <v>2195</v>
      </c>
    </row>
    <row r="2145">
      <c r="A2145" s="16" t="s">
        <v>5</v>
      </c>
      <c r="B2145" s="16" t="s">
        <v>2196</v>
      </c>
    </row>
    <row r="2146">
      <c r="A2146" s="16" t="s">
        <v>5</v>
      </c>
      <c r="B2146" s="16" t="s">
        <v>2197</v>
      </c>
    </row>
    <row r="2147">
      <c r="A2147" s="16" t="s">
        <v>5</v>
      </c>
      <c r="B2147" s="16" t="s">
        <v>2198</v>
      </c>
    </row>
    <row r="2148">
      <c r="A2148" s="16" t="s">
        <v>5</v>
      </c>
      <c r="B2148" s="16" t="s">
        <v>2199</v>
      </c>
    </row>
    <row r="2149">
      <c r="A2149" s="16" t="s">
        <v>5</v>
      </c>
      <c r="B2149" s="16" t="s">
        <v>2200</v>
      </c>
    </row>
    <row r="2150">
      <c r="A2150" s="16" t="s">
        <v>5</v>
      </c>
      <c r="B2150" s="16" t="s">
        <v>2201</v>
      </c>
    </row>
    <row r="2151">
      <c r="A2151" s="16" t="s">
        <v>5</v>
      </c>
      <c r="B2151" s="16" t="s">
        <v>2202</v>
      </c>
    </row>
    <row r="2152">
      <c r="A2152" s="16" t="s">
        <v>5</v>
      </c>
      <c r="B2152" s="16" t="s">
        <v>2203</v>
      </c>
    </row>
    <row r="2153">
      <c r="A2153" s="16" t="s">
        <v>5</v>
      </c>
      <c r="B2153" s="16" t="s">
        <v>2204</v>
      </c>
    </row>
    <row r="2154">
      <c r="A2154" s="16" t="s">
        <v>5</v>
      </c>
      <c r="B2154" s="16" t="s">
        <v>2205</v>
      </c>
    </row>
    <row r="2155">
      <c r="A2155" s="16" t="s">
        <v>5</v>
      </c>
      <c r="B2155" s="16" t="s">
        <v>2206</v>
      </c>
    </row>
    <row r="2156">
      <c r="A2156" s="16" t="s">
        <v>5</v>
      </c>
      <c r="B2156" s="16" t="s">
        <v>2207</v>
      </c>
    </row>
    <row r="2157">
      <c r="A2157" s="16" t="s">
        <v>5</v>
      </c>
      <c r="B2157" s="16" t="s">
        <v>2208</v>
      </c>
    </row>
    <row r="2158">
      <c r="A2158" s="16" t="s">
        <v>5</v>
      </c>
      <c r="B2158" s="16" t="s">
        <v>2209</v>
      </c>
    </row>
    <row r="2159">
      <c r="A2159" s="16" t="s">
        <v>5</v>
      </c>
      <c r="B2159" s="16" t="s">
        <v>2210</v>
      </c>
    </row>
    <row r="2160">
      <c r="A2160" s="16" t="s">
        <v>5</v>
      </c>
      <c r="B2160" s="16" t="s">
        <v>2211</v>
      </c>
    </row>
    <row r="2161">
      <c r="A2161" s="16" t="s">
        <v>5</v>
      </c>
      <c r="B2161" s="16" t="s">
        <v>2212</v>
      </c>
    </row>
    <row r="2162">
      <c r="A2162" s="16" t="s">
        <v>5</v>
      </c>
      <c r="B2162" s="16" t="s">
        <v>2213</v>
      </c>
    </row>
    <row r="2163">
      <c r="A2163" s="16" t="s">
        <v>5</v>
      </c>
      <c r="B2163" s="16" t="s">
        <v>2214</v>
      </c>
    </row>
    <row r="2164">
      <c r="A2164" s="16" t="s">
        <v>5</v>
      </c>
      <c r="B2164" s="16" t="s">
        <v>2215</v>
      </c>
    </row>
    <row r="2165">
      <c r="A2165" s="16" t="s">
        <v>5</v>
      </c>
      <c r="B2165" s="16" t="s">
        <v>2216</v>
      </c>
    </row>
    <row r="2166">
      <c r="A2166" s="16" t="s">
        <v>5</v>
      </c>
      <c r="B2166" s="16" t="s">
        <v>2217</v>
      </c>
    </row>
    <row r="2167">
      <c r="A2167" s="16" t="s">
        <v>5</v>
      </c>
      <c r="B2167" s="16" t="s">
        <v>2218</v>
      </c>
    </row>
    <row r="2168">
      <c r="A2168" s="16" t="s">
        <v>5</v>
      </c>
      <c r="B2168" s="16" t="s">
        <v>2219</v>
      </c>
    </row>
    <row r="2169">
      <c r="A2169" s="16" t="s">
        <v>5</v>
      </c>
      <c r="B2169" s="16" t="s">
        <v>2220</v>
      </c>
    </row>
    <row r="2170">
      <c r="A2170" s="16" t="s">
        <v>5</v>
      </c>
      <c r="B2170" s="16" t="s">
        <v>2221</v>
      </c>
    </row>
    <row r="2171">
      <c r="A2171" s="16" t="s">
        <v>5</v>
      </c>
      <c r="B2171" s="16" t="s">
        <v>2222</v>
      </c>
    </row>
    <row r="2172">
      <c r="A2172" s="16" t="s">
        <v>5</v>
      </c>
      <c r="B2172" s="16" t="s">
        <v>2223</v>
      </c>
    </row>
    <row r="2173">
      <c r="A2173" s="16" t="s">
        <v>5</v>
      </c>
      <c r="B2173" s="16" t="s">
        <v>2224</v>
      </c>
    </row>
    <row r="2174">
      <c r="A2174" s="16" t="s">
        <v>5</v>
      </c>
      <c r="B2174" s="16" t="s">
        <v>2225</v>
      </c>
    </row>
    <row r="2175">
      <c r="A2175" s="16" t="s">
        <v>5</v>
      </c>
      <c r="B2175" s="16" t="s">
        <v>2226</v>
      </c>
    </row>
    <row r="2176">
      <c r="A2176" s="16" t="s">
        <v>5</v>
      </c>
      <c r="B2176" s="16" t="s">
        <v>2227</v>
      </c>
    </row>
    <row r="2177">
      <c r="A2177" s="16" t="s">
        <v>5</v>
      </c>
      <c r="B2177" s="16" t="s">
        <v>2228</v>
      </c>
    </row>
    <row r="2178">
      <c r="A2178" s="16" t="s">
        <v>5</v>
      </c>
      <c r="B2178" s="16" t="s">
        <v>2229</v>
      </c>
    </row>
    <row r="2179">
      <c r="A2179" s="16" t="s">
        <v>5</v>
      </c>
      <c r="B2179" s="16" t="s">
        <v>2230</v>
      </c>
    </row>
    <row r="2180">
      <c r="A2180" s="16" t="s">
        <v>5</v>
      </c>
      <c r="B2180" s="16" t="s">
        <v>2231</v>
      </c>
    </row>
    <row r="2181">
      <c r="A2181" s="16" t="s">
        <v>5</v>
      </c>
      <c r="B2181" s="16" t="s">
        <v>2232</v>
      </c>
    </row>
    <row r="2182">
      <c r="A2182" s="16" t="s">
        <v>5</v>
      </c>
      <c r="B2182" s="16" t="s">
        <v>2233</v>
      </c>
    </row>
    <row r="2183">
      <c r="A2183" s="16" t="s">
        <v>5</v>
      </c>
      <c r="B2183" s="16" t="s">
        <v>2234</v>
      </c>
    </row>
    <row r="2184">
      <c r="A2184" s="16" t="s">
        <v>5</v>
      </c>
      <c r="B2184" s="16" t="s">
        <v>2235</v>
      </c>
    </row>
    <row r="2185">
      <c r="A2185" s="16" t="s">
        <v>5</v>
      </c>
      <c r="B2185" s="16" t="s">
        <v>2236</v>
      </c>
    </row>
    <row r="2186">
      <c r="A2186" s="16" t="s">
        <v>5</v>
      </c>
      <c r="B2186" s="16" t="s">
        <v>2237</v>
      </c>
    </row>
    <row r="2187">
      <c r="A2187" s="16" t="s">
        <v>5</v>
      </c>
      <c r="B2187" s="16" t="s">
        <v>2238</v>
      </c>
    </row>
    <row r="2188">
      <c r="A2188" s="16" t="s">
        <v>5</v>
      </c>
      <c r="B2188" s="16" t="s">
        <v>2239</v>
      </c>
    </row>
    <row r="2189">
      <c r="A2189" s="16" t="s">
        <v>5</v>
      </c>
      <c r="B2189" s="16" t="s">
        <v>2240</v>
      </c>
    </row>
    <row r="2190">
      <c r="A2190" s="16" t="s">
        <v>5</v>
      </c>
      <c r="B2190" s="16" t="s">
        <v>2241</v>
      </c>
    </row>
    <row r="2191">
      <c r="A2191" s="16" t="s">
        <v>5</v>
      </c>
      <c r="B2191" s="16" t="s">
        <v>2242</v>
      </c>
    </row>
    <row r="2192">
      <c r="A2192" s="16" t="s">
        <v>5</v>
      </c>
      <c r="B2192" s="16" t="s">
        <v>2243</v>
      </c>
    </row>
    <row r="2193">
      <c r="A2193" s="16" t="s">
        <v>5</v>
      </c>
      <c r="B2193" s="16" t="s">
        <v>2244</v>
      </c>
    </row>
    <row r="2194">
      <c r="A2194" s="16" t="s">
        <v>5</v>
      </c>
      <c r="B2194" s="16" t="s">
        <v>2245</v>
      </c>
    </row>
    <row r="2195">
      <c r="A2195" s="16" t="s">
        <v>5</v>
      </c>
      <c r="B2195" s="16" t="s">
        <v>2246</v>
      </c>
    </row>
    <row r="2196">
      <c r="A2196" s="16" t="s">
        <v>5</v>
      </c>
      <c r="B2196" s="16" t="s">
        <v>2247</v>
      </c>
    </row>
    <row r="2197">
      <c r="A2197" s="16" t="s">
        <v>5</v>
      </c>
      <c r="B2197" s="16" t="s">
        <v>2248</v>
      </c>
    </row>
    <row r="2198">
      <c r="A2198" s="16" t="s">
        <v>5</v>
      </c>
      <c r="B2198" s="16" t="s">
        <v>2249</v>
      </c>
    </row>
    <row r="2199">
      <c r="A2199" s="16" t="s">
        <v>5</v>
      </c>
      <c r="B2199" s="16" t="s">
        <v>2250</v>
      </c>
    </row>
    <row r="2200">
      <c r="A2200" s="16" t="s">
        <v>5</v>
      </c>
      <c r="B2200" s="16" t="s">
        <v>2251</v>
      </c>
    </row>
    <row r="2201">
      <c r="A2201" s="16" t="s">
        <v>5</v>
      </c>
      <c r="B2201" s="16" t="s">
        <v>2252</v>
      </c>
    </row>
    <row r="2202">
      <c r="A2202" s="16" t="s">
        <v>5</v>
      </c>
      <c r="B2202" s="16" t="s">
        <v>2253</v>
      </c>
    </row>
    <row r="2203">
      <c r="A2203" s="16" t="s">
        <v>5</v>
      </c>
      <c r="B2203" s="16" t="s">
        <v>2254</v>
      </c>
    </row>
    <row r="2204">
      <c r="A2204" s="16" t="s">
        <v>5</v>
      </c>
      <c r="B2204" s="16" t="s">
        <v>2255</v>
      </c>
    </row>
    <row r="2205">
      <c r="A2205" s="16" t="s">
        <v>5</v>
      </c>
      <c r="B2205" s="16" t="s">
        <v>2256</v>
      </c>
    </row>
    <row r="2206">
      <c r="A2206" s="16" t="s">
        <v>5</v>
      </c>
      <c r="B2206" s="16" t="s">
        <v>2257</v>
      </c>
    </row>
    <row r="2207">
      <c r="A2207" s="16" t="s">
        <v>5</v>
      </c>
      <c r="B2207" s="16" t="s">
        <v>2258</v>
      </c>
    </row>
    <row r="2208">
      <c r="A2208" s="16" t="s">
        <v>5</v>
      </c>
      <c r="B2208" s="16" t="s">
        <v>2259</v>
      </c>
    </row>
    <row r="2209">
      <c r="A2209" s="16" t="s">
        <v>5</v>
      </c>
      <c r="B2209" s="16" t="s">
        <v>2260</v>
      </c>
    </row>
    <row r="2210">
      <c r="A2210" s="16" t="s">
        <v>5</v>
      </c>
      <c r="B2210" s="16" t="s">
        <v>2261</v>
      </c>
    </row>
    <row r="2211">
      <c r="A2211" s="16" t="s">
        <v>5</v>
      </c>
      <c r="B2211" s="16" t="s">
        <v>2262</v>
      </c>
    </row>
    <row r="2212">
      <c r="A2212" s="16" t="s">
        <v>5</v>
      </c>
      <c r="B2212" s="16" t="s">
        <v>2263</v>
      </c>
    </row>
    <row r="2213">
      <c r="A2213" s="16" t="s">
        <v>5</v>
      </c>
      <c r="B2213" s="16" t="s">
        <v>2264</v>
      </c>
    </row>
    <row r="2214">
      <c r="A2214" s="16" t="s">
        <v>5</v>
      </c>
      <c r="B2214" s="16" t="s">
        <v>2265</v>
      </c>
    </row>
    <row r="2215">
      <c r="A2215" s="16" t="s">
        <v>5</v>
      </c>
      <c r="B2215" s="16" t="s">
        <v>2266</v>
      </c>
    </row>
    <row r="2216">
      <c r="A2216" s="16" t="s">
        <v>5</v>
      </c>
      <c r="B2216" s="16" t="s">
        <v>2267</v>
      </c>
    </row>
    <row r="2217">
      <c r="A2217" s="16" t="s">
        <v>5</v>
      </c>
      <c r="B2217" s="16" t="s">
        <v>2268</v>
      </c>
    </row>
    <row r="2218">
      <c r="A2218" s="16" t="s">
        <v>5</v>
      </c>
      <c r="B2218" s="16" t="s">
        <v>2269</v>
      </c>
    </row>
    <row r="2219">
      <c r="A2219" s="16" t="s">
        <v>5</v>
      </c>
      <c r="B2219" s="16" t="s">
        <v>2270</v>
      </c>
    </row>
    <row r="2220">
      <c r="A2220" s="16" t="s">
        <v>5</v>
      </c>
      <c r="B2220" s="16" t="s">
        <v>2271</v>
      </c>
    </row>
    <row r="2221">
      <c r="A2221" s="16" t="s">
        <v>5</v>
      </c>
      <c r="B2221" s="16" t="s">
        <v>2272</v>
      </c>
    </row>
    <row r="2222">
      <c r="A2222" s="16" t="s">
        <v>5</v>
      </c>
      <c r="B2222" s="16" t="s">
        <v>2273</v>
      </c>
    </row>
    <row r="2223">
      <c r="A2223" s="16" t="s">
        <v>5</v>
      </c>
      <c r="B2223" s="16" t="s">
        <v>2274</v>
      </c>
    </row>
    <row r="2224">
      <c r="A2224" s="16" t="s">
        <v>5</v>
      </c>
      <c r="B2224" s="16" t="s">
        <v>2275</v>
      </c>
    </row>
    <row r="2225">
      <c r="A2225" s="16" t="s">
        <v>5</v>
      </c>
      <c r="B2225" s="16" t="s">
        <v>2276</v>
      </c>
    </row>
    <row r="2226">
      <c r="A2226" s="16" t="s">
        <v>5</v>
      </c>
      <c r="B2226" s="16" t="s">
        <v>2277</v>
      </c>
    </row>
    <row r="2227">
      <c r="A2227" s="16" t="s">
        <v>5</v>
      </c>
      <c r="B2227" s="16" t="s">
        <v>2278</v>
      </c>
    </row>
    <row r="2228">
      <c r="A2228" s="16" t="s">
        <v>5</v>
      </c>
      <c r="B2228" s="16" t="s">
        <v>2279</v>
      </c>
    </row>
    <row r="2229">
      <c r="A2229" s="16" t="s">
        <v>5</v>
      </c>
      <c r="B2229" s="16" t="s">
        <v>2280</v>
      </c>
    </row>
    <row r="2230">
      <c r="A2230" s="16" t="s">
        <v>5</v>
      </c>
      <c r="B2230" s="16" t="s">
        <v>2281</v>
      </c>
    </row>
    <row r="2231">
      <c r="A2231" s="16" t="s">
        <v>5</v>
      </c>
      <c r="B2231" s="16" t="s">
        <v>2282</v>
      </c>
    </row>
    <row r="2232">
      <c r="A2232" s="16" t="s">
        <v>5</v>
      </c>
      <c r="B2232" s="16" t="s">
        <v>2283</v>
      </c>
    </row>
    <row r="2233">
      <c r="A2233" s="16" t="s">
        <v>5</v>
      </c>
      <c r="B2233" s="16" t="s">
        <v>2284</v>
      </c>
    </row>
    <row r="2234">
      <c r="A2234" s="16" t="s">
        <v>5</v>
      </c>
      <c r="B2234" s="16" t="s">
        <v>2285</v>
      </c>
    </row>
    <row r="2235">
      <c r="A2235" s="16" t="s">
        <v>5</v>
      </c>
      <c r="B2235" s="16" t="s">
        <v>2286</v>
      </c>
    </row>
    <row r="2236">
      <c r="A2236" s="16" t="s">
        <v>5</v>
      </c>
      <c r="B2236" s="16" t="s">
        <v>2287</v>
      </c>
    </row>
    <row r="2237">
      <c r="A2237" s="16" t="s">
        <v>5</v>
      </c>
      <c r="B2237" s="16" t="s">
        <v>2288</v>
      </c>
    </row>
    <row r="2238">
      <c r="A2238" s="16" t="s">
        <v>5</v>
      </c>
      <c r="B2238" s="16" t="s">
        <v>2289</v>
      </c>
    </row>
    <row r="2239">
      <c r="A2239" s="16" t="s">
        <v>5</v>
      </c>
      <c r="B2239" s="16" t="s">
        <v>2290</v>
      </c>
    </row>
    <row r="2240">
      <c r="A2240" s="16" t="s">
        <v>5</v>
      </c>
      <c r="B2240" s="16" t="s">
        <v>2291</v>
      </c>
    </row>
    <row r="2241">
      <c r="A2241" s="16" t="s">
        <v>5</v>
      </c>
      <c r="B2241" s="16" t="s">
        <v>2292</v>
      </c>
    </row>
    <row r="2242">
      <c r="A2242" s="16" t="s">
        <v>5</v>
      </c>
      <c r="B2242" s="16" t="s">
        <v>2293</v>
      </c>
    </row>
    <row r="2243">
      <c r="A2243" s="16" t="s">
        <v>5</v>
      </c>
      <c r="B2243" s="16" t="s">
        <v>2294</v>
      </c>
    </row>
    <row r="2244">
      <c r="A2244" s="16" t="s">
        <v>5</v>
      </c>
      <c r="B2244" s="16" t="s">
        <v>2295</v>
      </c>
    </row>
    <row r="2245">
      <c r="A2245" s="16" t="s">
        <v>5</v>
      </c>
      <c r="B2245" s="16" t="s">
        <v>2296</v>
      </c>
    </row>
    <row r="2246">
      <c r="A2246" s="16" t="s">
        <v>5</v>
      </c>
      <c r="B2246" s="16" t="s">
        <v>2297</v>
      </c>
    </row>
    <row r="2247">
      <c r="A2247" s="16" t="s">
        <v>5</v>
      </c>
      <c r="B2247" s="16" t="s">
        <v>2298</v>
      </c>
    </row>
    <row r="2248">
      <c r="A2248" s="16" t="s">
        <v>5</v>
      </c>
      <c r="B2248" s="16" t="s">
        <v>2299</v>
      </c>
    </row>
    <row r="2249">
      <c r="A2249" s="16" t="s">
        <v>5</v>
      </c>
      <c r="B2249" s="16" t="s">
        <v>2300</v>
      </c>
    </row>
    <row r="2250">
      <c r="A2250" s="16" t="s">
        <v>5</v>
      </c>
      <c r="B2250" s="16" t="s">
        <v>2301</v>
      </c>
    </row>
    <row r="2251">
      <c r="A2251" s="16" t="s">
        <v>5</v>
      </c>
      <c r="B2251" s="16" t="s">
        <v>2302</v>
      </c>
    </row>
    <row r="2252">
      <c r="A2252" s="16" t="s">
        <v>5</v>
      </c>
      <c r="B2252" s="16" t="s">
        <v>2303</v>
      </c>
    </row>
    <row r="2253">
      <c r="A2253" s="16" t="s">
        <v>5</v>
      </c>
      <c r="B2253" s="16" t="s">
        <v>2304</v>
      </c>
    </row>
    <row r="2254">
      <c r="A2254" s="16" t="s">
        <v>5</v>
      </c>
      <c r="B2254" s="16" t="s">
        <v>2305</v>
      </c>
    </row>
    <row r="2255">
      <c r="A2255" s="16" t="s">
        <v>5</v>
      </c>
      <c r="B2255" s="16" t="s">
        <v>2306</v>
      </c>
    </row>
    <row r="2256">
      <c r="A2256" s="16" t="s">
        <v>5</v>
      </c>
      <c r="B2256" s="16" t="s">
        <v>2307</v>
      </c>
    </row>
    <row r="2257">
      <c r="A2257" s="16" t="s">
        <v>5</v>
      </c>
      <c r="B2257" s="16" t="s">
        <v>2308</v>
      </c>
    </row>
    <row r="2258">
      <c r="A2258" s="16" t="s">
        <v>5</v>
      </c>
      <c r="B2258" s="16" t="s">
        <v>2309</v>
      </c>
    </row>
    <row r="2259">
      <c r="A2259" s="16" t="s">
        <v>5</v>
      </c>
      <c r="B2259" s="16" t="s">
        <v>2310</v>
      </c>
    </row>
    <row r="2260">
      <c r="A2260" s="16" t="s">
        <v>5</v>
      </c>
      <c r="B2260" s="16" t="s">
        <v>2311</v>
      </c>
    </row>
    <row r="2261">
      <c r="A2261" s="16" t="s">
        <v>5</v>
      </c>
      <c r="B2261" s="16" t="s">
        <v>2312</v>
      </c>
    </row>
    <row r="2262">
      <c r="A2262" s="16" t="s">
        <v>5</v>
      </c>
      <c r="B2262" s="16" t="s">
        <v>2313</v>
      </c>
    </row>
    <row r="2263">
      <c r="A2263" s="16" t="s">
        <v>5</v>
      </c>
      <c r="B2263" s="16" t="s">
        <v>2314</v>
      </c>
    </row>
    <row r="2264">
      <c r="A2264" s="16" t="s">
        <v>5</v>
      </c>
      <c r="B2264" s="16" t="s">
        <v>2315</v>
      </c>
    </row>
    <row r="2265">
      <c r="A2265" s="16" t="s">
        <v>5</v>
      </c>
      <c r="B2265" s="16" t="s">
        <v>2316</v>
      </c>
    </row>
    <row r="2266">
      <c r="A2266" s="16" t="s">
        <v>5</v>
      </c>
      <c r="B2266" s="16" t="s">
        <v>2317</v>
      </c>
    </row>
    <row r="2267">
      <c r="A2267" s="16" t="s">
        <v>5</v>
      </c>
      <c r="B2267" s="16" t="s">
        <v>2318</v>
      </c>
    </row>
    <row r="2268">
      <c r="A2268" s="16" t="s">
        <v>5</v>
      </c>
      <c r="B2268" s="16" t="s">
        <v>2319</v>
      </c>
    </row>
    <row r="2269">
      <c r="A2269" s="16" t="s">
        <v>5</v>
      </c>
      <c r="B2269" s="16" t="s">
        <v>2320</v>
      </c>
    </row>
    <row r="2270">
      <c r="A2270" s="16" t="s">
        <v>5</v>
      </c>
      <c r="B2270" s="16" t="s">
        <v>2321</v>
      </c>
    </row>
    <row r="2271">
      <c r="A2271" s="16" t="s">
        <v>5</v>
      </c>
      <c r="B2271" s="16" t="s">
        <v>2322</v>
      </c>
    </row>
    <row r="2272">
      <c r="A2272" s="16" t="s">
        <v>5</v>
      </c>
      <c r="B2272" s="16" t="s">
        <v>2323</v>
      </c>
    </row>
    <row r="2273">
      <c r="A2273" s="16" t="s">
        <v>5</v>
      </c>
      <c r="B2273" s="16" t="s">
        <v>2324</v>
      </c>
    </row>
    <row r="2274">
      <c r="A2274" s="16" t="s">
        <v>5</v>
      </c>
      <c r="B2274" s="16" t="s">
        <v>2325</v>
      </c>
    </row>
    <row r="2275">
      <c r="A2275" s="16" t="s">
        <v>5</v>
      </c>
      <c r="B2275" s="16" t="s">
        <v>2326</v>
      </c>
    </row>
    <row r="2276">
      <c r="A2276" s="16" t="s">
        <v>5</v>
      </c>
      <c r="B2276" s="16" t="s">
        <v>2327</v>
      </c>
    </row>
    <row r="2277">
      <c r="A2277" s="16" t="s">
        <v>5</v>
      </c>
      <c r="B2277" s="16" t="s">
        <v>2328</v>
      </c>
    </row>
    <row r="2278">
      <c r="A2278" s="16" t="s">
        <v>5</v>
      </c>
      <c r="B2278" s="16" t="s">
        <v>2329</v>
      </c>
    </row>
    <row r="2279">
      <c r="A2279" s="16" t="s">
        <v>5</v>
      </c>
      <c r="B2279" s="16" t="s">
        <v>2330</v>
      </c>
    </row>
    <row r="2280">
      <c r="A2280" s="16" t="s">
        <v>5</v>
      </c>
      <c r="B2280" s="16" t="s">
        <v>2331</v>
      </c>
    </row>
    <row r="2281">
      <c r="A2281" s="16" t="s">
        <v>5</v>
      </c>
      <c r="B2281" s="16" t="s">
        <v>2332</v>
      </c>
    </row>
    <row r="2282">
      <c r="A2282" s="16" t="s">
        <v>5</v>
      </c>
      <c r="B2282" s="16" t="s">
        <v>2333</v>
      </c>
    </row>
    <row r="2283">
      <c r="A2283" s="16" t="s">
        <v>5</v>
      </c>
      <c r="B2283" s="16" t="s">
        <v>2334</v>
      </c>
    </row>
    <row r="2284">
      <c r="A2284" s="16" t="s">
        <v>5</v>
      </c>
      <c r="B2284" s="16" t="s">
        <v>2335</v>
      </c>
    </row>
    <row r="2285">
      <c r="A2285" s="16" t="s">
        <v>5</v>
      </c>
      <c r="B2285" s="16" t="s">
        <v>2336</v>
      </c>
    </row>
    <row r="2286">
      <c r="A2286" s="16" t="s">
        <v>5</v>
      </c>
      <c r="B2286" s="16" t="s">
        <v>2337</v>
      </c>
    </row>
    <row r="2287">
      <c r="A2287" s="16" t="s">
        <v>5</v>
      </c>
      <c r="B2287" s="16" t="s">
        <v>2338</v>
      </c>
    </row>
    <row r="2288">
      <c r="A2288" s="16" t="s">
        <v>5</v>
      </c>
      <c r="B2288" s="16" t="s">
        <v>2339</v>
      </c>
    </row>
    <row r="2289">
      <c r="A2289" s="16" t="s">
        <v>5</v>
      </c>
      <c r="B2289" s="16" t="s">
        <v>2340</v>
      </c>
    </row>
    <row r="2290">
      <c r="A2290" s="16" t="s">
        <v>5</v>
      </c>
      <c r="B2290" s="16" t="s">
        <v>2341</v>
      </c>
    </row>
    <row r="2291">
      <c r="A2291" s="16" t="s">
        <v>5</v>
      </c>
      <c r="B2291" s="16" t="s">
        <v>2342</v>
      </c>
    </row>
    <row r="2292">
      <c r="A2292" s="16" t="s">
        <v>5</v>
      </c>
      <c r="B2292" s="16" t="s">
        <v>2343</v>
      </c>
    </row>
    <row r="2293">
      <c r="A2293" s="16" t="s">
        <v>5</v>
      </c>
      <c r="B2293" s="16" t="s">
        <v>2344</v>
      </c>
    </row>
    <row r="2294">
      <c r="A2294" s="16" t="s">
        <v>5</v>
      </c>
      <c r="B2294" s="16" t="s">
        <v>2345</v>
      </c>
    </row>
    <row r="2295">
      <c r="A2295" s="16" t="s">
        <v>5</v>
      </c>
      <c r="B2295" s="16" t="s">
        <v>2346</v>
      </c>
    </row>
    <row r="2296">
      <c r="A2296" s="16" t="s">
        <v>5</v>
      </c>
      <c r="B2296" s="16" t="s">
        <v>2347</v>
      </c>
    </row>
    <row r="2297">
      <c r="A2297" s="16" t="s">
        <v>5</v>
      </c>
      <c r="B2297" s="16" t="s">
        <v>2348</v>
      </c>
    </row>
    <row r="2298">
      <c r="A2298" s="16" t="s">
        <v>5</v>
      </c>
      <c r="B2298" s="16" t="s">
        <v>2349</v>
      </c>
    </row>
    <row r="2299">
      <c r="A2299" s="16" t="s">
        <v>5</v>
      </c>
      <c r="B2299" s="16" t="s">
        <v>2350</v>
      </c>
    </row>
    <row r="2300">
      <c r="A2300" s="16" t="s">
        <v>5</v>
      </c>
      <c r="B2300" s="16" t="s">
        <v>2351</v>
      </c>
    </row>
    <row r="2301">
      <c r="A2301" s="16" t="s">
        <v>5</v>
      </c>
      <c r="B2301" s="16" t="s">
        <v>2352</v>
      </c>
    </row>
    <row r="2302">
      <c r="A2302" s="16" t="s">
        <v>5</v>
      </c>
      <c r="B2302" s="16" t="s">
        <v>2353</v>
      </c>
    </row>
    <row r="2303">
      <c r="A2303" s="16" t="s">
        <v>5</v>
      </c>
      <c r="B2303" s="16" t="s">
        <v>2354</v>
      </c>
    </row>
    <row r="2304">
      <c r="A2304" s="16" t="s">
        <v>5</v>
      </c>
      <c r="B2304" s="16" t="s">
        <v>2355</v>
      </c>
    </row>
    <row r="2305">
      <c r="A2305" s="16" t="s">
        <v>5</v>
      </c>
      <c r="B2305" s="16" t="s">
        <v>2356</v>
      </c>
    </row>
    <row r="2306">
      <c r="A2306" s="16" t="s">
        <v>5</v>
      </c>
      <c r="B2306" s="16" t="s">
        <v>2357</v>
      </c>
    </row>
    <row r="2307">
      <c r="A2307" s="16" t="s">
        <v>5</v>
      </c>
      <c r="B2307" s="16" t="s">
        <v>2358</v>
      </c>
    </row>
    <row r="2308">
      <c r="A2308" s="16" t="s">
        <v>5</v>
      </c>
      <c r="B2308" s="16" t="s">
        <v>2359</v>
      </c>
    </row>
    <row r="2309">
      <c r="A2309" s="16" t="s">
        <v>5</v>
      </c>
      <c r="B2309" s="16" t="s">
        <v>2360</v>
      </c>
    </row>
    <row r="2310">
      <c r="A2310" s="16" t="s">
        <v>5</v>
      </c>
      <c r="B2310" s="16" t="s">
        <v>2361</v>
      </c>
    </row>
    <row r="2311">
      <c r="A2311" s="16" t="s">
        <v>5</v>
      </c>
      <c r="B2311" s="16" t="s">
        <v>2362</v>
      </c>
    </row>
    <row r="2312">
      <c r="A2312" s="16" t="s">
        <v>5</v>
      </c>
      <c r="B2312" s="16" t="s">
        <v>2363</v>
      </c>
    </row>
    <row r="2313">
      <c r="A2313" s="16" t="s">
        <v>5</v>
      </c>
      <c r="B2313" s="16" t="s">
        <v>2364</v>
      </c>
    </row>
    <row r="2314">
      <c r="A2314" s="16" t="s">
        <v>5</v>
      </c>
      <c r="B2314" s="16" t="s">
        <v>2365</v>
      </c>
    </row>
    <row r="2315">
      <c r="A2315" s="16" t="s">
        <v>5</v>
      </c>
      <c r="B2315" s="16" t="s">
        <v>2366</v>
      </c>
    </row>
    <row r="2316">
      <c r="A2316" s="16" t="s">
        <v>5</v>
      </c>
      <c r="B2316" s="16" t="s">
        <v>2367</v>
      </c>
    </row>
    <row r="2317">
      <c r="A2317" s="16" t="s">
        <v>5</v>
      </c>
      <c r="B2317" s="16" t="s">
        <v>2368</v>
      </c>
    </row>
    <row r="2318">
      <c r="A2318" s="16" t="s">
        <v>5</v>
      </c>
      <c r="B2318" s="16" t="s">
        <v>2369</v>
      </c>
    </row>
    <row r="2319">
      <c r="A2319" s="16" t="s">
        <v>5</v>
      </c>
      <c r="B2319" s="16" t="s">
        <v>2370</v>
      </c>
    </row>
    <row r="2320">
      <c r="A2320" s="16" t="s">
        <v>5</v>
      </c>
      <c r="B2320" s="16" t="s">
        <v>2371</v>
      </c>
    </row>
    <row r="2321">
      <c r="A2321" s="16" t="s">
        <v>5</v>
      </c>
      <c r="B2321" s="16" t="s">
        <v>2372</v>
      </c>
    </row>
    <row r="2322">
      <c r="A2322" s="16" t="s">
        <v>5</v>
      </c>
      <c r="B2322" s="16" t="s">
        <v>2373</v>
      </c>
    </row>
    <row r="2323">
      <c r="A2323" s="16" t="s">
        <v>5</v>
      </c>
      <c r="B2323" s="16" t="s">
        <v>2374</v>
      </c>
    </row>
    <row r="2324">
      <c r="A2324" s="16" t="s">
        <v>5</v>
      </c>
      <c r="B2324" s="16" t="s">
        <v>2375</v>
      </c>
    </row>
    <row r="2325">
      <c r="A2325" s="16" t="s">
        <v>5</v>
      </c>
      <c r="B2325" s="16" t="s">
        <v>2376</v>
      </c>
    </row>
    <row r="2326">
      <c r="A2326" s="16" t="s">
        <v>5</v>
      </c>
      <c r="B2326" s="16" t="s">
        <v>2377</v>
      </c>
    </row>
    <row r="2327">
      <c r="A2327" s="16" t="s">
        <v>5</v>
      </c>
      <c r="B2327" s="16" t="s">
        <v>2378</v>
      </c>
    </row>
    <row r="2328">
      <c r="A2328" s="16" t="s">
        <v>5</v>
      </c>
      <c r="B2328" s="16" t="s">
        <v>2379</v>
      </c>
    </row>
    <row r="2329">
      <c r="A2329" s="16" t="s">
        <v>5</v>
      </c>
      <c r="B2329" s="16" t="s">
        <v>2380</v>
      </c>
    </row>
    <row r="2330">
      <c r="A2330" s="16" t="s">
        <v>5</v>
      </c>
      <c r="B2330" s="16" t="s">
        <v>2381</v>
      </c>
    </row>
    <row r="2331">
      <c r="A2331" s="16" t="s">
        <v>5</v>
      </c>
      <c r="B2331" s="16" t="s">
        <v>2382</v>
      </c>
    </row>
    <row r="2332">
      <c r="A2332" s="16" t="s">
        <v>5</v>
      </c>
      <c r="B2332" s="16" t="s">
        <v>2383</v>
      </c>
    </row>
    <row r="2333">
      <c r="A2333" s="16" t="s">
        <v>5</v>
      </c>
      <c r="B2333" s="16" t="s">
        <v>2384</v>
      </c>
    </row>
    <row r="2334">
      <c r="A2334" s="16" t="s">
        <v>5</v>
      </c>
      <c r="B2334" s="16" t="s">
        <v>2385</v>
      </c>
    </row>
    <row r="2335">
      <c r="A2335" s="16" t="s">
        <v>5</v>
      </c>
      <c r="B2335" s="16" t="s">
        <v>2386</v>
      </c>
    </row>
    <row r="2336">
      <c r="A2336" s="16" t="s">
        <v>5</v>
      </c>
      <c r="B2336" s="16" t="s">
        <v>2387</v>
      </c>
    </row>
    <row r="2337">
      <c r="A2337" s="16" t="s">
        <v>5</v>
      </c>
      <c r="B2337" s="16" t="s">
        <v>2388</v>
      </c>
    </row>
    <row r="2338">
      <c r="A2338" s="16" t="s">
        <v>5</v>
      </c>
      <c r="B2338" s="16" t="s">
        <v>2389</v>
      </c>
    </row>
    <row r="2339">
      <c r="A2339" s="16" t="s">
        <v>5</v>
      </c>
      <c r="B2339" s="16" t="s">
        <v>2390</v>
      </c>
    </row>
    <row r="2340">
      <c r="A2340" s="16" t="s">
        <v>5</v>
      </c>
      <c r="B2340" s="16" t="s">
        <v>2391</v>
      </c>
    </row>
    <row r="2341">
      <c r="A2341" s="16" t="s">
        <v>5</v>
      </c>
      <c r="B2341" s="16" t="s">
        <v>2392</v>
      </c>
    </row>
    <row r="2342">
      <c r="A2342" s="16" t="s">
        <v>5</v>
      </c>
      <c r="B2342" s="16" t="s">
        <v>2393</v>
      </c>
    </row>
    <row r="2343">
      <c r="A2343" s="16" t="s">
        <v>5</v>
      </c>
      <c r="B2343" s="16" t="s">
        <v>2394</v>
      </c>
    </row>
    <row r="2344">
      <c r="A2344" s="16" t="s">
        <v>5</v>
      </c>
      <c r="B2344" s="16" t="s">
        <v>2395</v>
      </c>
    </row>
    <row r="2345">
      <c r="A2345" s="16" t="s">
        <v>5</v>
      </c>
      <c r="B2345" s="16" t="s">
        <v>2396</v>
      </c>
    </row>
    <row r="2346">
      <c r="A2346" s="16" t="s">
        <v>5</v>
      </c>
      <c r="B2346" s="16" t="s">
        <v>2397</v>
      </c>
    </row>
    <row r="2347">
      <c r="A2347" s="16" t="s">
        <v>5</v>
      </c>
      <c r="B2347" s="16" t="s">
        <v>2398</v>
      </c>
    </row>
    <row r="2348">
      <c r="A2348" s="16" t="s">
        <v>5</v>
      </c>
      <c r="B2348" s="16" t="s">
        <v>2399</v>
      </c>
    </row>
    <row r="2349">
      <c r="A2349" s="16" t="s">
        <v>5</v>
      </c>
      <c r="B2349" s="16" t="s">
        <v>2400</v>
      </c>
    </row>
    <row r="2350">
      <c r="A2350" s="16" t="s">
        <v>5</v>
      </c>
      <c r="B2350" s="16" t="s">
        <v>2401</v>
      </c>
    </row>
    <row r="2351">
      <c r="A2351" s="16" t="s">
        <v>5</v>
      </c>
      <c r="B2351" s="16" t="s">
        <v>2402</v>
      </c>
    </row>
    <row r="2352">
      <c r="A2352" s="16" t="s">
        <v>5</v>
      </c>
      <c r="B2352" s="16" t="s">
        <v>2403</v>
      </c>
    </row>
    <row r="2353">
      <c r="A2353" s="16" t="s">
        <v>5</v>
      </c>
      <c r="B2353" s="16" t="s">
        <v>2404</v>
      </c>
    </row>
    <row r="2354">
      <c r="A2354" s="16" t="s">
        <v>5</v>
      </c>
      <c r="B2354" s="16" t="s">
        <v>2405</v>
      </c>
    </row>
    <row r="2355">
      <c r="A2355" s="16" t="s">
        <v>5</v>
      </c>
      <c r="B2355" s="16" t="s">
        <v>2406</v>
      </c>
    </row>
    <row r="2356">
      <c r="A2356" s="16" t="s">
        <v>5</v>
      </c>
      <c r="B2356" s="16" t="s">
        <v>2407</v>
      </c>
    </row>
    <row r="2357">
      <c r="A2357" s="16" t="s">
        <v>5</v>
      </c>
      <c r="B2357" s="16" t="s">
        <v>2408</v>
      </c>
    </row>
    <row r="2358">
      <c r="A2358" s="16" t="s">
        <v>5</v>
      </c>
      <c r="B2358" s="16" t="s">
        <v>2409</v>
      </c>
    </row>
    <row r="2359">
      <c r="A2359" s="16" t="s">
        <v>5</v>
      </c>
      <c r="B2359" s="16" t="s">
        <v>2410</v>
      </c>
    </row>
    <row r="2360">
      <c r="A2360" s="16" t="s">
        <v>5</v>
      </c>
      <c r="B2360" s="16" t="s">
        <v>2411</v>
      </c>
    </row>
    <row r="2361">
      <c r="A2361" s="16" t="s">
        <v>5</v>
      </c>
      <c r="B2361" s="16" t="s">
        <v>2412</v>
      </c>
    </row>
    <row r="2362">
      <c r="A2362" s="16" t="s">
        <v>5</v>
      </c>
      <c r="B2362" s="16" t="s">
        <v>2413</v>
      </c>
    </row>
    <row r="2363">
      <c r="A2363" s="16" t="s">
        <v>5</v>
      </c>
      <c r="B2363" s="16" t="s">
        <v>2414</v>
      </c>
    </row>
    <row r="2364">
      <c r="A2364" s="16" t="s">
        <v>5</v>
      </c>
      <c r="B2364" s="16" t="s">
        <v>2415</v>
      </c>
    </row>
    <row r="2365">
      <c r="A2365" s="16" t="s">
        <v>5</v>
      </c>
      <c r="B2365" s="16" t="s">
        <v>2416</v>
      </c>
    </row>
    <row r="2366">
      <c r="A2366" s="16" t="s">
        <v>5</v>
      </c>
      <c r="B2366" s="16" t="s">
        <v>2417</v>
      </c>
    </row>
    <row r="2367">
      <c r="A2367" s="16" t="s">
        <v>5</v>
      </c>
      <c r="B2367" s="16" t="s">
        <v>2418</v>
      </c>
    </row>
    <row r="2368">
      <c r="A2368" s="16" t="s">
        <v>5</v>
      </c>
      <c r="B2368" s="16" t="s">
        <v>2419</v>
      </c>
    </row>
    <row r="2369">
      <c r="A2369" s="16" t="s">
        <v>5</v>
      </c>
      <c r="B2369" s="16" t="s">
        <v>2420</v>
      </c>
    </row>
    <row r="2370">
      <c r="A2370" s="16" t="s">
        <v>5</v>
      </c>
      <c r="B2370" s="16" t="s">
        <v>2421</v>
      </c>
    </row>
    <row r="2371">
      <c r="A2371" s="16" t="s">
        <v>5</v>
      </c>
      <c r="B2371" s="16" t="s">
        <v>2422</v>
      </c>
    </row>
    <row r="2372">
      <c r="A2372" s="16" t="s">
        <v>5</v>
      </c>
      <c r="B2372" s="16" t="s">
        <v>2423</v>
      </c>
    </row>
    <row r="2373">
      <c r="A2373" s="16" t="s">
        <v>5</v>
      </c>
      <c r="B2373" s="16" t="s">
        <v>2424</v>
      </c>
    </row>
    <row r="2374">
      <c r="A2374" s="16" t="s">
        <v>5</v>
      </c>
      <c r="B2374" s="16" t="s">
        <v>2425</v>
      </c>
    </row>
    <row r="2375">
      <c r="A2375" s="16" t="s">
        <v>5</v>
      </c>
      <c r="B2375" s="16" t="s">
        <v>2426</v>
      </c>
    </row>
    <row r="2376">
      <c r="A2376" s="16" t="s">
        <v>5</v>
      </c>
      <c r="B2376" s="16" t="s">
        <v>2427</v>
      </c>
    </row>
    <row r="2377">
      <c r="A2377" s="16" t="s">
        <v>5</v>
      </c>
      <c r="B2377" s="16" t="s">
        <v>2428</v>
      </c>
    </row>
    <row r="2378">
      <c r="A2378" s="16" t="s">
        <v>5</v>
      </c>
      <c r="B2378" s="16" t="s">
        <v>2429</v>
      </c>
    </row>
    <row r="2379">
      <c r="A2379" s="16" t="s">
        <v>5</v>
      </c>
      <c r="B2379" s="16" t="s">
        <v>2430</v>
      </c>
    </row>
    <row r="2380">
      <c r="A2380" s="16" t="s">
        <v>5</v>
      </c>
      <c r="B2380" s="16" t="s">
        <v>2431</v>
      </c>
    </row>
    <row r="2381">
      <c r="A2381" s="16" t="s">
        <v>5</v>
      </c>
      <c r="B2381" s="16" t="s">
        <v>2432</v>
      </c>
    </row>
    <row r="2382">
      <c r="A2382" s="16" t="s">
        <v>5</v>
      </c>
      <c r="B2382" s="16" t="s">
        <v>2433</v>
      </c>
    </row>
    <row r="2383">
      <c r="A2383" s="16" t="s">
        <v>5</v>
      </c>
      <c r="B2383" s="16" t="s">
        <v>2434</v>
      </c>
    </row>
    <row r="2384">
      <c r="A2384" s="16" t="s">
        <v>5</v>
      </c>
      <c r="B2384" s="16" t="s">
        <v>2435</v>
      </c>
    </row>
    <row r="2385">
      <c r="A2385" s="16" t="s">
        <v>5</v>
      </c>
      <c r="B2385" s="16" t="s">
        <v>2436</v>
      </c>
    </row>
    <row r="2386">
      <c r="A2386" s="16" t="s">
        <v>5</v>
      </c>
      <c r="B2386" s="16" t="s">
        <v>2437</v>
      </c>
    </row>
    <row r="2387">
      <c r="A2387" s="16" t="s">
        <v>5</v>
      </c>
      <c r="B2387" s="16" t="s">
        <v>2438</v>
      </c>
    </row>
    <row r="2388">
      <c r="A2388" s="16" t="s">
        <v>5</v>
      </c>
      <c r="B2388" s="16" t="s">
        <v>2439</v>
      </c>
    </row>
    <row r="2389">
      <c r="A2389" s="16" t="s">
        <v>5</v>
      </c>
      <c r="B2389" s="16" t="s">
        <v>2440</v>
      </c>
    </row>
    <row r="2390">
      <c r="A2390" s="16" t="s">
        <v>5</v>
      </c>
      <c r="B2390" s="16" t="s">
        <v>2441</v>
      </c>
    </row>
    <row r="2391">
      <c r="A2391" s="16" t="s">
        <v>5</v>
      </c>
      <c r="B2391" s="16" t="s">
        <v>2442</v>
      </c>
    </row>
    <row r="2392">
      <c r="A2392" s="16" t="s">
        <v>5</v>
      </c>
      <c r="B2392" s="16" t="s">
        <v>2443</v>
      </c>
    </row>
    <row r="2393">
      <c r="A2393" s="16" t="s">
        <v>5</v>
      </c>
      <c r="B2393" s="16" t="s">
        <v>2444</v>
      </c>
    </row>
    <row r="2394">
      <c r="A2394" s="16" t="s">
        <v>5</v>
      </c>
      <c r="B2394" s="16" t="s">
        <v>2445</v>
      </c>
    </row>
    <row r="2395">
      <c r="A2395" s="16" t="s">
        <v>5</v>
      </c>
      <c r="B2395" s="16" t="s">
        <v>2446</v>
      </c>
    </row>
    <row r="2396">
      <c r="A2396" s="16" t="s">
        <v>5</v>
      </c>
      <c r="B2396" s="16" t="s">
        <v>2447</v>
      </c>
    </row>
    <row r="2397">
      <c r="A2397" s="16" t="s">
        <v>5</v>
      </c>
      <c r="B2397" s="16" t="s">
        <v>2448</v>
      </c>
    </row>
    <row r="2398">
      <c r="A2398" s="16" t="s">
        <v>5</v>
      </c>
      <c r="B2398" s="16" t="s">
        <v>2449</v>
      </c>
    </row>
    <row r="2399">
      <c r="A2399" s="16" t="s">
        <v>5</v>
      </c>
      <c r="B2399" s="16" t="s">
        <v>2450</v>
      </c>
    </row>
    <row r="2400">
      <c r="A2400" s="16" t="s">
        <v>5</v>
      </c>
      <c r="B2400" s="16" t="s">
        <v>2451</v>
      </c>
    </row>
    <row r="2401">
      <c r="A2401" s="16" t="s">
        <v>5</v>
      </c>
      <c r="B2401" s="16" t="s">
        <v>2452</v>
      </c>
    </row>
    <row r="2402">
      <c r="A2402" s="16" t="s">
        <v>5</v>
      </c>
      <c r="B2402" s="16" t="s">
        <v>2453</v>
      </c>
    </row>
    <row r="2403">
      <c r="A2403" s="16" t="s">
        <v>5</v>
      </c>
      <c r="B2403" s="16" t="s">
        <v>2454</v>
      </c>
    </row>
    <row r="2404">
      <c r="A2404" s="16" t="s">
        <v>5</v>
      </c>
      <c r="B2404" s="16" t="s">
        <v>2455</v>
      </c>
    </row>
    <row r="2405">
      <c r="A2405" s="16" t="s">
        <v>5</v>
      </c>
      <c r="B2405" s="16" t="s">
        <v>2456</v>
      </c>
    </row>
    <row r="2406">
      <c r="A2406" s="16" t="s">
        <v>5</v>
      </c>
      <c r="B2406" s="16" t="s">
        <v>2457</v>
      </c>
    </row>
    <row r="2407">
      <c r="A2407" s="16" t="s">
        <v>5</v>
      </c>
      <c r="B2407" s="16" t="s">
        <v>2458</v>
      </c>
    </row>
    <row r="2408">
      <c r="A2408" s="16" t="s">
        <v>5</v>
      </c>
      <c r="B2408" s="16" t="s">
        <v>2459</v>
      </c>
    </row>
    <row r="2409">
      <c r="A2409" s="16" t="s">
        <v>5</v>
      </c>
      <c r="B2409" s="16" t="s">
        <v>2460</v>
      </c>
    </row>
    <row r="2410">
      <c r="A2410" s="16" t="s">
        <v>5</v>
      </c>
      <c r="B2410" s="16" t="s">
        <v>2461</v>
      </c>
    </row>
    <row r="2411">
      <c r="A2411" s="16" t="s">
        <v>5</v>
      </c>
      <c r="B2411" s="16" t="s">
        <v>2462</v>
      </c>
    </row>
    <row r="2412">
      <c r="A2412" s="16" t="s">
        <v>5</v>
      </c>
      <c r="B2412" s="16" t="s">
        <v>2463</v>
      </c>
    </row>
    <row r="2413">
      <c r="A2413" s="16" t="s">
        <v>5</v>
      </c>
      <c r="B2413" s="16" t="s">
        <v>2464</v>
      </c>
    </row>
    <row r="2414">
      <c r="A2414" s="16" t="s">
        <v>5</v>
      </c>
      <c r="B2414" s="16" t="s">
        <v>2465</v>
      </c>
    </row>
    <row r="2415">
      <c r="A2415" s="16" t="s">
        <v>5</v>
      </c>
      <c r="B2415" s="16" t="s">
        <v>2466</v>
      </c>
    </row>
    <row r="2416">
      <c r="A2416" s="16" t="s">
        <v>5</v>
      </c>
      <c r="B2416" s="16" t="s">
        <v>2467</v>
      </c>
    </row>
    <row r="2417">
      <c r="A2417" s="16" t="s">
        <v>5</v>
      </c>
      <c r="B2417" s="16" t="s">
        <v>2468</v>
      </c>
    </row>
    <row r="2418">
      <c r="A2418" s="16" t="s">
        <v>5</v>
      </c>
      <c r="B2418" s="16" t="s">
        <v>2469</v>
      </c>
    </row>
    <row r="2419">
      <c r="A2419" s="16" t="s">
        <v>5</v>
      </c>
      <c r="B2419" s="16" t="s">
        <v>2470</v>
      </c>
    </row>
    <row r="2420">
      <c r="A2420" s="16" t="s">
        <v>5</v>
      </c>
      <c r="B2420" s="16" t="s">
        <v>2471</v>
      </c>
    </row>
    <row r="2421">
      <c r="A2421" s="16" t="s">
        <v>5</v>
      </c>
      <c r="B2421" s="16" t="s">
        <v>2472</v>
      </c>
    </row>
    <row r="2422">
      <c r="A2422" s="16" t="s">
        <v>5</v>
      </c>
      <c r="B2422" s="16" t="s">
        <v>2473</v>
      </c>
    </row>
    <row r="2423">
      <c r="A2423" s="16" t="s">
        <v>5</v>
      </c>
      <c r="B2423" s="16" t="s">
        <v>2474</v>
      </c>
    </row>
    <row r="2424">
      <c r="A2424" s="16" t="s">
        <v>5</v>
      </c>
      <c r="B2424" s="16" t="s">
        <v>2475</v>
      </c>
    </row>
    <row r="2425">
      <c r="A2425" s="16" t="s">
        <v>5</v>
      </c>
      <c r="B2425" s="16" t="s">
        <v>2476</v>
      </c>
    </row>
    <row r="2426">
      <c r="A2426" s="16" t="s">
        <v>5</v>
      </c>
      <c r="B2426" s="16" t="s">
        <v>2477</v>
      </c>
    </row>
    <row r="2427">
      <c r="A2427" s="16" t="s">
        <v>5</v>
      </c>
      <c r="B2427" s="16" t="s">
        <v>2478</v>
      </c>
    </row>
    <row r="2428">
      <c r="A2428" s="16" t="s">
        <v>5</v>
      </c>
      <c r="B2428" s="16" t="s">
        <v>2479</v>
      </c>
    </row>
    <row r="2429">
      <c r="A2429" s="16" t="s">
        <v>5</v>
      </c>
      <c r="B2429" s="16" t="s">
        <v>2480</v>
      </c>
    </row>
    <row r="2430">
      <c r="A2430" s="16" t="s">
        <v>5</v>
      </c>
      <c r="B2430" s="16" t="s">
        <v>2481</v>
      </c>
    </row>
    <row r="2431">
      <c r="A2431" s="16" t="s">
        <v>5</v>
      </c>
      <c r="B2431" s="16" t="s">
        <v>2482</v>
      </c>
    </row>
    <row r="2432">
      <c r="A2432" s="16" t="s">
        <v>5</v>
      </c>
      <c r="B2432" s="16" t="s">
        <v>2483</v>
      </c>
    </row>
    <row r="2433">
      <c r="A2433" s="16" t="s">
        <v>5</v>
      </c>
      <c r="B2433" s="16" t="s">
        <v>2484</v>
      </c>
    </row>
    <row r="2434">
      <c r="A2434" s="16" t="s">
        <v>5</v>
      </c>
      <c r="B2434" s="16" t="s">
        <v>2485</v>
      </c>
    </row>
    <row r="2435">
      <c r="A2435" s="16" t="s">
        <v>5</v>
      </c>
      <c r="B2435" s="16" t="s">
        <v>2486</v>
      </c>
    </row>
    <row r="2436">
      <c r="A2436" s="16" t="s">
        <v>5</v>
      </c>
      <c r="B2436" s="16" t="s">
        <v>2487</v>
      </c>
    </row>
    <row r="2437">
      <c r="A2437" s="16" t="s">
        <v>5</v>
      </c>
      <c r="B2437" s="16" t="s">
        <v>2488</v>
      </c>
    </row>
    <row r="2438">
      <c r="A2438" s="16" t="s">
        <v>5</v>
      </c>
      <c r="B2438" s="16" t="s">
        <v>2489</v>
      </c>
    </row>
    <row r="2439">
      <c r="A2439" s="16" t="s">
        <v>5</v>
      </c>
      <c r="B2439" s="16" t="s">
        <v>2490</v>
      </c>
    </row>
    <row r="2440">
      <c r="A2440" s="16" t="s">
        <v>5</v>
      </c>
      <c r="B2440" s="16" t="s">
        <v>2491</v>
      </c>
    </row>
    <row r="2441">
      <c r="A2441" s="16" t="s">
        <v>5</v>
      </c>
      <c r="B2441" s="16" t="s">
        <v>2492</v>
      </c>
    </row>
    <row r="2442">
      <c r="A2442" s="16" t="s">
        <v>5</v>
      </c>
      <c r="B2442" s="16" t="s">
        <v>2493</v>
      </c>
    </row>
    <row r="2443">
      <c r="A2443" s="16" t="s">
        <v>5</v>
      </c>
      <c r="B2443" s="16" t="s">
        <v>2494</v>
      </c>
    </row>
    <row r="2444">
      <c r="A2444" s="16" t="s">
        <v>5</v>
      </c>
      <c r="B2444" s="16" t="s">
        <v>2495</v>
      </c>
    </row>
    <row r="2445">
      <c r="A2445" s="16" t="s">
        <v>5</v>
      </c>
      <c r="B2445" s="16" t="s">
        <v>2496</v>
      </c>
    </row>
    <row r="2446">
      <c r="A2446" s="16" t="s">
        <v>5</v>
      </c>
      <c r="B2446" s="16" t="s">
        <v>2497</v>
      </c>
    </row>
    <row r="2447">
      <c r="A2447" s="16" t="s">
        <v>5</v>
      </c>
      <c r="B2447" s="16" t="s">
        <v>2498</v>
      </c>
    </row>
    <row r="2448">
      <c r="A2448" s="16" t="s">
        <v>5</v>
      </c>
      <c r="B2448" s="16" t="s">
        <v>2499</v>
      </c>
    </row>
    <row r="2449">
      <c r="A2449" s="16" t="s">
        <v>5</v>
      </c>
      <c r="B2449" s="16" t="s">
        <v>2500</v>
      </c>
    </row>
    <row r="2450">
      <c r="A2450" s="16" t="s">
        <v>5</v>
      </c>
      <c r="B2450" s="16" t="s">
        <v>2501</v>
      </c>
    </row>
    <row r="2451">
      <c r="A2451" s="16" t="s">
        <v>5</v>
      </c>
      <c r="B2451" s="16" t="s">
        <v>2502</v>
      </c>
    </row>
    <row r="2452">
      <c r="A2452" s="16" t="s">
        <v>5</v>
      </c>
      <c r="B2452" s="16" t="s">
        <v>2503</v>
      </c>
    </row>
    <row r="2453">
      <c r="A2453" s="16" t="s">
        <v>5</v>
      </c>
      <c r="B2453" s="16" t="s">
        <v>2504</v>
      </c>
    </row>
    <row r="2454">
      <c r="A2454" s="16" t="s">
        <v>5</v>
      </c>
      <c r="B2454" s="16" t="s">
        <v>2505</v>
      </c>
    </row>
    <row r="2455">
      <c r="A2455" s="16" t="s">
        <v>5</v>
      </c>
      <c r="B2455" s="16" t="s">
        <v>2506</v>
      </c>
    </row>
    <row r="2456">
      <c r="A2456" s="16" t="s">
        <v>5</v>
      </c>
      <c r="B2456" s="16" t="s">
        <v>2507</v>
      </c>
    </row>
    <row r="2457">
      <c r="A2457" s="16" t="s">
        <v>5</v>
      </c>
      <c r="B2457" s="16" t="s">
        <v>2508</v>
      </c>
    </row>
    <row r="2458">
      <c r="A2458" s="16" t="s">
        <v>5</v>
      </c>
      <c r="B2458" s="16" t="s">
        <v>2509</v>
      </c>
    </row>
    <row r="2459">
      <c r="A2459" s="16" t="s">
        <v>5</v>
      </c>
      <c r="B2459" s="16" t="s">
        <v>2510</v>
      </c>
    </row>
    <row r="2460">
      <c r="A2460" s="16" t="s">
        <v>5</v>
      </c>
      <c r="B2460" s="16" t="s">
        <v>2511</v>
      </c>
    </row>
    <row r="2461">
      <c r="A2461" s="16" t="s">
        <v>5</v>
      </c>
      <c r="B2461" s="16" t="s">
        <v>2512</v>
      </c>
    </row>
    <row r="2462">
      <c r="A2462" s="16" t="s">
        <v>5</v>
      </c>
      <c r="B2462" s="16" t="s">
        <v>2513</v>
      </c>
    </row>
    <row r="2463">
      <c r="A2463" s="16" t="s">
        <v>5</v>
      </c>
      <c r="B2463" s="16" t="s">
        <v>2514</v>
      </c>
    </row>
    <row r="2464">
      <c r="A2464" s="16" t="s">
        <v>5</v>
      </c>
      <c r="B2464" s="16" t="s">
        <v>2515</v>
      </c>
    </row>
    <row r="2465">
      <c r="A2465" s="16" t="s">
        <v>5</v>
      </c>
      <c r="B2465" s="16" t="s">
        <v>2516</v>
      </c>
    </row>
    <row r="2466">
      <c r="A2466" s="16" t="s">
        <v>5</v>
      </c>
      <c r="B2466" s="16" t="s">
        <v>2517</v>
      </c>
    </row>
    <row r="2467">
      <c r="A2467" s="16" t="s">
        <v>5</v>
      </c>
      <c r="B2467" s="16" t="s">
        <v>2518</v>
      </c>
    </row>
    <row r="2468">
      <c r="A2468" s="16" t="s">
        <v>5</v>
      </c>
      <c r="B2468" s="16" t="s">
        <v>2519</v>
      </c>
    </row>
    <row r="2469">
      <c r="A2469" s="16" t="s">
        <v>5</v>
      </c>
      <c r="B2469" s="16" t="s">
        <v>2520</v>
      </c>
    </row>
    <row r="2470">
      <c r="A2470" s="16" t="s">
        <v>5</v>
      </c>
      <c r="B2470" s="16" t="s">
        <v>2521</v>
      </c>
    </row>
    <row r="2471">
      <c r="A2471" s="16" t="s">
        <v>5</v>
      </c>
      <c r="B2471" s="16" t="s">
        <v>2522</v>
      </c>
    </row>
    <row r="2472">
      <c r="A2472" s="16" t="s">
        <v>5</v>
      </c>
      <c r="B2472" s="16" t="s">
        <v>2523</v>
      </c>
    </row>
    <row r="2473">
      <c r="A2473" s="16" t="s">
        <v>5</v>
      </c>
      <c r="B2473" s="16" t="s">
        <v>2524</v>
      </c>
    </row>
    <row r="2474">
      <c r="A2474" s="16" t="s">
        <v>5</v>
      </c>
      <c r="B2474" s="16" t="s">
        <v>2525</v>
      </c>
    </row>
    <row r="2475">
      <c r="A2475" s="16" t="s">
        <v>5</v>
      </c>
      <c r="B2475" s="16" t="s">
        <v>2526</v>
      </c>
    </row>
    <row r="2476">
      <c r="A2476" s="16" t="s">
        <v>5</v>
      </c>
      <c r="B2476" s="16" t="s">
        <v>2527</v>
      </c>
    </row>
    <row r="2477">
      <c r="A2477" s="16" t="s">
        <v>5</v>
      </c>
      <c r="B2477" s="16" t="s">
        <v>2528</v>
      </c>
    </row>
    <row r="2478">
      <c r="A2478" s="16" t="s">
        <v>5</v>
      </c>
      <c r="B2478" s="16" t="s">
        <v>2529</v>
      </c>
    </row>
    <row r="2479">
      <c r="A2479" s="16" t="s">
        <v>5</v>
      </c>
      <c r="B2479" s="16" t="s">
        <v>2530</v>
      </c>
    </row>
    <row r="2480">
      <c r="A2480" s="16" t="s">
        <v>5</v>
      </c>
      <c r="B2480" s="16" t="s">
        <v>2531</v>
      </c>
    </row>
    <row r="2481">
      <c r="A2481" s="16" t="s">
        <v>5</v>
      </c>
      <c r="B2481" s="16" t="s">
        <v>2532</v>
      </c>
    </row>
    <row r="2482">
      <c r="A2482" s="16" t="s">
        <v>5</v>
      </c>
      <c r="B2482" s="16" t="s">
        <v>2533</v>
      </c>
    </row>
    <row r="2483">
      <c r="A2483" s="16" t="s">
        <v>5</v>
      </c>
      <c r="B2483" s="16" t="s">
        <v>2534</v>
      </c>
    </row>
    <row r="2484">
      <c r="A2484" s="16" t="s">
        <v>5</v>
      </c>
      <c r="B2484" s="16" t="s">
        <v>2535</v>
      </c>
    </row>
    <row r="2485">
      <c r="A2485" s="16" t="s">
        <v>5</v>
      </c>
      <c r="B2485" s="16" t="s">
        <v>2536</v>
      </c>
    </row>
    <row r="2486">
      <c r="A2486" s="16" t="s">
        <v>5</v>
      </c>
      <c r="B2486" s="16" t="s">
        <v>2537</v>
      </c>
    </row>
    <row r="2487">
      <c r="A2487" s="16" t="s">
        <v>5</v>
      </c>
      <c r="B2487" s="16" t="s">
        <v>2538</v>
      </c>
    </row>
    <row r="2488">
      <c r="A2488" s="16" t="s">
        <v>5</v>
      </c>
      <c r="B2488" s="16" t="s">
        <v>2539</v>
      </c>
    </row>
    <row r="2489">
      <c r="A2489" s="16" t="s">
        <v>5</v>
      </c>
      <c r="B2489" s="16" t="s">
        <v>2540</v>
      </c>
    </row>
    <row r="2490">
      <c r="A2490" s="16" t="s">
        <v>5</v>
      </c>
      <c r="B2490" s="16" t="s">
        <v>2541</v>
      </c>
    </row>
    <row r="2491">
      <c r="A2491" s="16" t="s">
        <v>5</v>
      </c>
      <c r="B2491" s="16" t="s">
        <v>2542</v>
      </c>
    </row>
    <row r="2492">
      <c r="A2492" s="16" t="s">
        <v>5</v>
      </c>
      <c r="B2492" s="16" t="s">
        <v>2543</v>
      </c>
    </row>
    <row r="2493">
      <c r="A2493" s="16" t="s">
        <v>5</v>
      </c>
      <c r="B2493" s="16" t="s">
        <v>2544</v>
      </c>
    </row>
    <row r="2494">
      <c r="A2494" s="16" t="s">
        <v>5</v>
      </c>
      <c r="B2494" s="16" t="s">
        <v>2545</v>
      </c>
    </row>
    <row r="2495">
      <c r="A2495" s="16" t="s">
        <v>5</v>
      </c>
      <c r="B2495" s="16" t="s">
        <v>2546</v>
      </c>
    </row>
    <row r="2496">
      <c r="A2496" s="16" t="s">
        <v>5</v>
      </c>
      <c r="B2496" s="16" t="s">
        <v>2547</v>
      </c>
    </row>
    <row r="2497">
      <c r="A2497" s="16" t="s">
        <v>5</v>
      </c>
      <c r="B2497" s="16" t="s">
        <v>2548</v>
      </c>
    </row>
    <row r="2498">
      <c r="A2498" s="16" t="s">
        <v>5</v>
      </c>
      <c r="B2498" s="16" t="s">
        <v>2549</v>
      </c>
    </row>
    <row r="2499">
      <c r="A2499" s="16" t="s">
        <v>5</v>
      </c>
      <c r="B2499" s="16" t="s">
        <v>2550</v>
      </c>
    </row>
    <row r="2500">
      <c r="A2500" s="16" t="s">
        <v>5</v>
      </c>
      <c r="B2500" s="16" t="s">
        <v>2551</v>
      </c>
    </row>
    <row r="2501">
      <c r="A2501" s="16" t="s">
        <v>5</v>
      </c>
      <c r="B2501" s="16" t="s">
        <v>2552</v>
      </c>
    </row>
    <row r="2502">
      <c r="A2502" s="16" t="s">
        <v>5</v>
      </c>
      <c r="B2502" s="16" t="s">
        <v>2553</v>
      </c>
    </row>
    <row r="2503">
      <c r="A2503" s="16" t="s">
        <v>5</v>
      </c>
      <c r="B2503" s="16" t="s">
        <v>2554</v>
      </c>
    </row>
    <row r="2504">
      <c r="A2504" s="16" t="s">
        <v>5</v>
      </c>
      <c r="B2504" s="16" t="s">
        <v>2555</v>
      </c>
    </row>
    <row r="2505">
      <c r="A2505" s="16" t="s">
        <v>5</v>
      </c>
      <c r="B2505" s="16" t="s">
        <v>2556</v>
      </c>
    </row>
    <row r="2506">
      <c r="A2506" s="16" t="s">
        <v>5</v>
      </c>
      <c r="B2506" s="16" t="s">
        <v>2557</v>
      </c>
    </row>
    <row r="2507">
      <c r="A2507" s="16" t="s">
        <v>5</v>
      </c>
      <c r="B2507" s="16" t="s">
        <v>2558</v>
      </c>
    </row>
    <row r="2508">
      <c r="A2508" s="16" t="s">
        <v>5</v>
      </c>
      <c r="B2508" s="16" t="s">
        <v>2559</v>
      </c>
    </row>
    <row r="2509">
      <c r="A2509" s="16" t="s">
        <v>5</v>
      </c>
      <c r="B2509" s="16" t="s">
        <v>2560</v>
      </c>
    </row>
    <row r="2510">
      <c r="A2510" s="16" t="s">
        <v>5</v>
      </c>
      <c r="B2510" s="16" t="s">
        <v>2561</v>
      </c>
    </row>
    <row r="2511">
      <c r="A2511" s="16" t="s">
        <v>5</v>
      </c>
      <c r="B2511" s="16" t="s">
        <v>2562</v>
      </c>
    </row>
    <row r="2512">
      <c r="A2512" s="16" t="s">
        <v>5</v>
      </c>
      <c r="B2512" s="16" t="s">
        <v>2563</v>
      </c>
    </row>
    <row r="2513">
      <c r="A2513" s="16" t="s">
        <v>5</v>
      </c>
      <c r="B2513" s="16" t="s">
        <v>2564</v>
      </c>
    </row>
    <row r="2514">
      <c r="A2514" s="16" t="s">
        <v>5</v>
      </c>
      <c r="B2514" s="16" t="s">
        <v>2565</v>
      </c>
    </row>
    <row r="2515">
      <c r="A2515" s="16" t="s">
        <v>5</v>
      </c>
      <c r="B2515" s="16" t="s">
        <v>2566</v>
      </c>
    </row>
    <row r="2516">
      <c r="A2516" s="16" t="s">
        <v>5</v>
      </c>
      <c r="B2516" s="16" t="s">
        <v>2567</v>
      </c>
    </row>
    <row r="2517">
      <c r="A2517" s="16" t="s">
        <v>5</v>
      </c>
      <c r="B2517" s="16" t="s">
        <v>2568</v>
      </c>
    </row>
    <row r="2518">
      <c r="A2518" s="16" t="s">
        <v>5</v>
      </c>
      <c r="B2518" s="16" t="s">
        <v>2569</v>
      </c>
    </row>
    <row r="2519">
      <c r="A2519" s="16" t="s">
        <v>5</v>
      </c>
      <c r="B2519" s="16" t="s">
        <v>2570</v>
      </c>
    </row>
    <row r="2520">
      <c r="A2520" s="16" t="s">
        <v>5</v>
      </c>
      <c r="B2520" s="16" t="s">
        <v>2571</v>
      </c>
    </row>
    <row r="2521">
      <c r="A2521" s="16" t="s">
        <v>5</v>
      </c>
      <c r="B2521" s="16" t="s">
        <v>2572</v>
      </c>
    </row>
    <row r="2522">
      <c r="A2522" s="16" t="s">
        <v>5</v>
      </c>
      <c r="B2522" s="16" t="s">
        <v>2573</v>
      </c>
    </row>
    <row r="2523">
      <c r="A2523" s="16" t="s">
        <v>5</v>
      </c>
      <c r="B2523" s="16" t="s">
        <v>2574</v>
      </c>
    </row>
    <row r="2524">
      <c r="A2524" s="16" t="s">
        <v>5</v>
      </c>
      <c r="B2524" s="16" t="s">
        <v>2575</v>
      </c>
    </row>
    <row r="2525">
      <c r="A2525" s="16" t="s">
        <v>5</v>
      </c>
      <c r="B2525" s="16" t="s">
        <v>2576</v>
      </c>
    </row>
    <row r="2526">
      <c r="A2526" s="16" t="s">
        <v>5</v>
      </c>
      <c r="B2526" s="16" t="s">
        <v>2577</v>
      </c>
    </row>
    <row r="2527">
      <c r="A2527" s="16" t="s">
        <v>5</v>
      </c>
      <c r="B2527" s="16" t="s">
        <v>2578</v>
      </c>
    </row>
    <row r="2528">
      <c r="A2528" s="16" t="s">
        <v>5</v>
      </c>
      <c r="B2528" s="16" t="s">
        <v>2579</v>
      </c>
    </row>
    <row r="2529">
      <c r="A2529" s="16" t="s">
        <v>5</v>
      </c>
      <c r="B2529" s="16" t="s">
        <v>2580</v>
      </c>
    </row>
    <row r="2530">
      <c r="A2530" s="16" t="s">
        <v>5</v>
      </c>
      <c r="B2530" s="16" t="s">
        <v>2581</v>
      </c>
    </row>
    <row r="2531">
      <c r="A2531" s="16" t="s">
        <v>5</v>
      </c>
      <c r="B2531" s="16" t="s">
        <v>2582</v>
      </c>
    </row>
    <row r="2532">
      <c r="A2532" s="16" t="s">
        <v>5</v>
      </c>
      <c r="B2532" s="16" t="s">
        <v>2583</v>
      </c>
    </row>
    <row r="2533">
      <c r="A2533" s="16" t="s">
        <v>5</v>
      </c>
      <c r="B2533" s="16" t="s">
        <v>2584</v>
      </c>
    </row>
    <row r="2534">
      <c r="A2534" s="16" t="s">
        <v>5</v>
      </c>
      <c r="B2534" s="16" t="s">
        <v>2585</v>
      </c>
    </row>
    <row r="2535">
      <c r="A2535" s="16" t="s">
        <v>5</v>
      </c>
      <c r="B2535" s="16" t="s">
        <v>2586</v>
      </c>
    </row>
    <row r="2536">
      <c r="A2536" s="16" t="s">
        <v>5</v>
      </c>
      <c r="B2536" s="16" t="s">
        <v>2587</v>
      </c>
    </row>
    <row r="2537">
      <c r="A2537" s="16" t="s">
        <v>5</v>
      </c>
      <c r="B2537" s="16" t="s">
        <v>2588</v>
      </c>
    </row>
    <row r="2538">
      <c r="A2538" s="16" t="s">
        <v>5</v>
      </c>
      <c r="B2538" s="16" t="s">
        <v>2589</v>
      </c>
    </row>
    <row r="2539">
      <c r="A2539" s="16" t="s">
        <v>5</v>
      </c>
      <c r="B2539" s="16" t="s">
        <v>2590</v>
      </c>
    </row>
    <row r="2540">
      <c r="A2540" s="16" t="s">
        <v>5</v>
      </c>
      <c r="B2540" s="16" t="s">
        <v>2591</v>
      </c>
    </row>
    <row r="2541">
      <c r="A2541" s="16" t="s">
        <v>5</v>
      </c>
      <c r="B2541" s="16" t="s">
        <v>2592</v>
      </c>
    </row>
    <row r="2542">
      <c r="A2542" s="16" t="s">
        <v>5</v>
      </c>
      <c r="B2542" s="16" t="s">
        <v>2593</v>
      </c>
    </row>
    <row r="2543">
      <c r="A2543" s="16" t="s">
        <v>5</v>
      </c>
      <c r="B2543" s="16" t="s">
        <v>2594</v>
      </c>
    </row>
    <row r="2544">
      <c r="A2544" s="16" t="s">
        <v>5</v>
      </c>
      <c r="B2544" s="16" t="s">
        <v>2595</v>
      </c>
    </row>
    <row r="2545">
      <c r="A2545" s="16" t="s">
        <v>5</v>
      </c>
      <c r="B2545" s="16" t="s">
        <v>2596</v>
      </c>
    </row>
    <row r="2546">
      <c r="A2546" s="16" t="s">
        <v>5</v>
      </c>
      <c r="B2546" s="16" t="s">
        <v>2597</v>
      </c>
    </row>
    <row r="2547">
      <c r="A2547" s="16" t="s">
        <v>5</v>
      </c>
      <c r="B2547" s="16" t="s">
        <v>2598</v>
      </c>
    </row>
    <row r="2548">
      <c r="A2548" s="16" t="s">
        <v>5</v>
      </c>
      <c r="B2548" s="16" t="s">
        <v>2599</v>
      </c>
    </row>
    <row r="2549">
      <c r="A2549" s="16" t="s">
        <v>5</v>
      </c>
      <c r="B2549" s="16" t="s">
        <v>2600</v>
      </c>
    </row>
    <row r="2550">
      <c r="A2550" s="16" t="s">
        <v>5</v>
      </c>
      <c r="B2550" s="16" t="s">
        <v>2601</v>
      </c>
    </row>
    <row r="2551">
      <c r="A2551" s="16" t="s">
        <v>5</v>
      </c>
      <c r="B2551" s="16" t="s">
        <v>2602</v>
      </c>
    </row>
    <row r="2552">
      <c r="A2552" s="16" t="s">
        <v>5</v>
      </c>
      <c r="B2552" s="16" t="s">
        <v>2603</v>
      </c>
    </row>
    <row r="2553">
      <c r="A2553" s="16" t="s">
        <v>5</v>
      </c>
      <c r="B2553" s="16" t="s">
        <v>2604</v>
      </c>
    </row>
    <row r="2554">
      <c r="A2554" s="16" t="s">
        <v>5</v>
      </c>
      <c r="B2554" s="16" t="s">
        <v>2605</v>
      </c>
    </row>
    <row r="2555">
      <c r="A2555" s="16" t="s">
        <v>5</v>
      </c>
      <c r="B2555" s="16" t="s">
        <v>2606</v>
      </c>
    </row>
    <row r="2556">
      <c r="A2556" s="16" t="s">
        <v>5</v>
      </c>
      <c r="B2556" s="16" t="s">
        <v>2607</v>
      </c>
    </row>
    <row r="2557">
      <c r="A2557" s="16" t="s">
        <v>5</v>
      </c>
      <c r="B2557" s="16" t="s">
        <v>2608</v>
      </c>
    </row>
    <row r="2558">
      <c r="A2558" s="16" t="s">
        <v>5</v>
      </c>
      <c r="B2558" s="16" t="s">
        <v>2609</v>
      </c>
    </row>
    <row r="2559">
      <c r="A2559" s="16" t="s">
        <v>5</v>
      </c>
      <c r="B2559" s="16" t="s">
        <v>2610</v>
      </c>
    </row>
    <row r="2560">
      <c r="A2560" s="16" t="s">
        <v>5</v>
      </c>
      <c r="B2560" s="16" t="s">
        <v>2611</v>
      </c>
    </row>
    <row r="2561">
      <c r="A2561" s="16" t="s">
        <v>5</v>
      </c>
      <c r="B2561" s="16" t="s">
        <v>2612</v>
      </c>
    </row>
    <row r="2562">
      <c r="A2562" s="16" t="s">
        <v>5</v>
      </c>
      <c r="B2562" s="16" t="s">
        <v>2613</v>
      </c>
    </row>
    <row r="2563">
      <c r="A2563" s="16" t="s">
        <v>5</v>
      </c>
      <c r="B2563" s="16" t="s">
        <v>2614</v>
      </c>
    </row>
    <row r="2564">
      <c r="A2564" s="16" t="s">
        <v>5</v>
      </c>
      <c r="B2564" s="16" t="s">
        <v>2615</v>
      </c>
    </row>
    <row r="2565">
      <c r="A2565" s="16" t="s">
        <v>5</v>
      </c>
      <c r="B2565" s="16" t="s">
        <v>2616</v>
      </c>
    </row>
    <row r="2566">
      <c r="A2566" s="16" t="s">
        <v>5</v>
      </c>
      <c r="B2566" s="16" t="s">
        <v>2617</v>
      </c>
    </row>
    <row r="2567">
      <c r="A2567" s="16" t="s">
        <v>5</v>
      </c>
      <c r="B2567" s="16" t="s">
        <v>2618</v>
      </c>
    </row>
    <row r="2568">
      <c r="A2568" s="16" t="s">
        <v>5</v>
      </c>
      <c r="B2568" s="16" t="s">
        <v>2619</v>
      </c>
    </row>
    <row r="2569">
      <c r="A2569" s="16" t="s">
        <v>5</v>
      </c>
      <c r="B2569" s="16" t="s">
        <v>2620</v>
      </c>
    </row>
    <row r="2570">
      <c r="A2570" s="16" t="s">
        <v>5</v>
      </c>
      <c r="B2570" s="16" t="s">
        <v>2621</v>
      </c>
    </row>
    <row r="2571">
      <c r="A2571" s="16" t="s">
        <v>5</v>
      </c>
      <c r="B2571" s="16" t="s">
        <v>2622</v>
      </c>
    </row>
    <row r="2572">
      <c r="A2572" s="16" t="s">
        <v>5</v>
      </c>
      <c r="B2572" s="16" t="s">
        <v>2623</v>
      </c>
    </row>
    <row r="2573">
      <c r="A2573" s="16" t="s">
        <v>5</v>
      </c>
      <c r="B2573" s="16" t="s">
        <v>2624</v>
      </c>
    </row>
    <row r="2574">
      <c r="A2574" s="16" t="s">
        <v>5</v>
      </c>
      <c r="B2574" s="16" t="s">
        <v>2625</v>
      </c>
    </row>
    <row r="2575">
      <c r="A2575" s="16" t="s">
        <v>5</v>
      </c>
      <c r="B2575" s="16" t="s">
        <v>2626</v>
      </c>
    </row>
    <row r="2576">
      <c r="A2576" s="16" t="s">
        <v>5</v>
      </c>
      <c r="B2576" s="16" t="s">
        <v>2627</v>
      </c>
    </row>
    <row r="2577">
      <c r="A2577" s="16" t="s">
        <v>5</v>
      </c>
      <c r="B2577" s="16" t="s">
        <v>2628</v>
      </c>
    </row>
    <row r="2578">
      <c r="A2578" s="16" t="s">
        <v>5</v>
      </c>
      <c r="B2578" s="16" t="s">
        <v>2629</v>
      </c>
    </row>
    <row r="2579">
      <c r="A2579" s="16" t="s">
        <v>5</v>
      </c>
      <c r="B2579" s="16" t="s">
        <v>2630</v>
      </c>
    </row>
    <row r="2580">
      <c r="A2580" s="16" t="s">
        <v>5</v>
      </c>
      <c r="B2580" s="16" t="s">
        <v>2631</v>
      </c>
    </row>
    <row r="2581">
      <c r="A2581" s="16" t="s">
        <v>5</v>
      </c>
      <c r="B2581" s="16" t="s">
        <v>2632</v>
      </c>
    </row>
    <row r="2582">
      <c r="A2582" s="16" t="s">
        <v>5</v>
      </c>
      <c r="B2582" s="16" t="s">
        <v>2633</v>
      </c>
    </row>
    <row r="2583">
      <c r="A2583" s="16" t="s">
        <v>5</v>
      </c>
      <c r="B2583" s="16" t="s">
        <v>2634</v>
      </c>
    </row>
    <row r="2584">
      <c r="A2584" s="16" t="s">
        <v>5</v>
      </c>
      <c r="B2584" s="16" t="s">
        <v>2635</v>
      </c>
    </row>
    <row r="2585">
      <c r="A2585" s="16" t="s">
        <v>5</v>
      </c>
      <c r="B2585" s="16" t="s">
        <v>2636</v>
      </c>
    </row>
    <row r="2586">
      <c r="A2586" s="16" t="s">
        <v>5</v>
      </c>
      <c r="B2586" s="16" t="s">
        <v>2637</v>
      </c>
    </row>
    <row r="2587">
      <c r="A2587" s="16" t="s">
        <v>5</v>
      </c>
      <c r="B2587" s="16" t="s">
        <v>2638</v>
      </c>
    </row>
    <row r="2588">
      <c r="A2588" s="16" t="s">
        <v>5</v>
      </c>
      <c r="B2588" s="16" t="s">
        <v>2639</v>
      </c>
    </row>
    <row r="2589">
      <c r="A2589" s="16" t="s">
        <v>5</v>
      </c>
      <c r="B2589" s="16" t="s">
        <v>2640</v>
      </c>
    </row>
    <row r="2590">
      <c r="A2590" s="16" t="s">
        <v>5</v>
      </c>
      <c r="B2590" s="16" t="s">
        <v>2641</v>
      </c>
    </row>
    <row r="2591">
      <c r="A2591" s="16" t="s">
        <v>5</v>
      </c>
      <c r="B2591" s="16" t="s">
        <v>2642</v>
      </c>
    </row>
    <row r="2592">
      <c r="A2592" s="16" t="s">
        <v>5</v>
      </c>
      <c r="B2592" s="16" t="s">
        <v>2643</v>
      </c>
    </row>
    <row r="2593">
      <c r="A2593" s="16" t="s">
        <v>5</v>
      </c>
      <c r="B2593" s="16" t="s">
        <v>2644</v>
      </c>
    </row>
    <row r="2594">
      <c r="A2594" s="16" t="s">
        <v>5</v>
      </c>
      <c r="B2594" s="16" t="s">
        <v>2645</v>
      </c>
    </row>
    <row r="2595">
      <c r="A2595" s="16" t="s">
        <v>5</v>
      </c>
      <c r="B2595" s="16" t="s">
        <v>2646</v>
      </c>
    </row>
    <row r="2596">
      <c r="A2596" s="16" t="s">
        <v>5</v>
      </c>
      <c r="B2596" s="16" t="s">
        <v>2647</v>
      </c>
    </row>
    <row r="2597">
      <c r="A2597" s="16" t="s">
        <v>5</v>
      </c>
      <c r="B2597" s="16" t="s">
        <v>2648</v>
      </c>
    </row>
    <row r="2598">
      <c r="A2598" s="16" t="s">
        <v>5</v>
      </c>
      <c r="B2598" s="16" t="s">
        <v>2649</v>
      </c>
    </row>
    <row r="2599">
      <c r="A2599" s="16" t="s">
        <v>5</v>
      </c>
      <c r="B2599" s="16" t="s">
        <v>2650</v>
      </c>
    </row>
    <row r="2600">
      <c r="A2600" s="16" t="s">
        <v>5</v>
      </c>
      <c r="B2600" s="16" t="s">
        <v>2651</v>
      </c>
    </row>
    <row r="2601">
      <c r="A2601" s="16" t="s">
        <v>5</v>
      </c>
      <c r="B2601" s="16" t="s">
        <v>2652</v>
      </c>
    </row>
    <row r="2602">
      <c r="A2602" s="16" t="s">
        <v>5</v>
      </c>
      <c r="B2602" s="16" t="s">
        <v>2653</v>
      </c>
    </row>
    <row r="2603">
      <c r="A2603" s="16" t="s">
        <v>5</v>
      </c>
      <c r="B2603" s="16" t="s">
        <v>2654</v>
      </c>
    </row>
    <row r="2604">
      <c r="A2604" s="16" t="s">
        <v>5</v>
      </c>
      <c r="B2604" s="16" t="s">
        <v>2655</v>
      </c>
    </row>
    <row r="2605">
      <c r="A2605" s="16" t="s">
        <v>5</v>
      </c>
      <c r="B2605" s="16" t="s">
        <v>2656</v>
      </c>
    </row>
    <row r="2606">
      <c r="A2606" s="16" t="s">
        <v>5</v>
      </c>
      <c r="B2606" s="16" t="s">
        <v>2657</v>
      </c>
    </row>
    <row r="2607">
      <c r="A2607" s="16" t="s">
        <v>5</v>
      </c>
      <c r="B2607" s="16" t="s">
        <v>2658</v>
      </c>
    </row>
    <row r="2608">
      <c r="A2608" s="16" t="s">
        <v>5</v>
      </c>
      <c r="B2608" s="16" t="s">
        <v>2659</v>
      </c>
    </row>
    <row r="2609">
      <c r="A2609" s="16" t="s">
        <v>5</v>
      </c>
      <c r="B2609" s="16" t="s">
        <v>2660</v>
      </c>
    </row>
    <row r="2610">
      <c r="A2610" s="16" t="s">
        <v>5</v>
      </c>
      <c r="B2610" s="16" t="s">
        <v>2661</v>
      </c>
    </row>
    <row r="2611">
      <c r="A2611" s="16" t="s">
        <v>5</v>
      </c>
      <c r="B2611" s="16" t="s">
        <v>2662</v>
      </c>
    </row>
    <row r="2612">
      <c r="A2612" s="16" t="s">
        <v>5</v>
      </c>
      <c r="B2612" s="16" t="s">
        <v>2663</v>
      </c>
    </row>
    <row r="2613">
      <c r="A2613" s="16" t="s">
        <v>5</v>
      </c>
      <c r="B2613" s="16" t="s">
        <v>2664</v>
      </c>
    </row>
    <row r="2614">
      <c r="A2614" s="16" t="s">
        <v>5</v>
      </c>
      <c r="B2614" s="16" t="s">
        <v>2665</v>
      </c>
    </row>
    <row r="2615">
      <c r="A2615" s="16" t="s">
        <v>5</v>
      </c>
      <c r="B2615" s="16" t="s">
        <v>2666</v>
      </c>
    </row>
    <row r="2616">
      <c r="A2616" s="16" t="s">
        <v>5</v>
      </c>
      <c r="B2616" s="16" t="s">
        <v>2667</v>
      </c>
    </row>
    <row r="2617">
      <c r="A2617" s="16" t="s">
        <v>5</v>
      </c>
      <c r="B2617" s="16" t="s">
        <v>2668</v>
      </c>
    </row>
    <row r="2618">
      <c r="A2618" s="16" t="s">
        <v>5</v>
      </c>
      <c r="B2618" s="16" t="s">
        <v>2669</v>
      </c>
    </row>
    <row r="2619">
      <c r="A2619" s="16" t="s">
        <v>5</v>
      </c>
      <c r="B2619" s="16" t="s">
        <v>2670</v>
      </c>
    </row>
    <row r="2620">
      <c r="A2620" s="16" t="s">
        <v>5</v>
      </c>
      <c r="B2620" s="16" t="s">
        <v>2671</v>
      </c>
    </row>
    <row r="2621">
      <c r="A2621" s="16" t="s">
        <v>5</v>
      </c>
      <c r="B2621" s="16" t="s">
        <v>2672</v>
      </c>
    </row>
    <row r="2622">
      <c r="A2622" s="16" t="s">
        <v>5</v>
      </c>
      <c r="B2622" s="16" t="s">
        <v>2673</v>
      </c>
    </row>
    <row r="2623">
      <c r="A2623" s="16" t="s">
        <v>5</v>
      </c>
      <c r="B2623" s="16" t="s">
        <v>2674</v>
      </c>
    </row>
    <row r="2624">
      <c r="A2624" s="16" t="s">
        <v>5</v>
      </c>
      <c r="B2624" s="16" t="s">
        <v>2675</v>
      </c>
    </row>
    <row r="2625">
      <c r="A2625" s="16" t="s">
        <v>5</v>
      </c>
      <c r="B2625" s="16" t="s">
        <v>2676</v>
      </c>
    </row>
    <row r="2626">
      <c r="A2626" s="16" t="s">
        <v>5</v>
      </c>
      <c r="B2626" s="16" t="s">
        <v>2677</v>
      </c>
    </row>
    <row r="2627">
      <c r="A2627" s="16" t="s">
        <v>5</v>
      </c>
      <c r="B2627" s="16" t="s">
        <v>2678</v>
      </c>
    </row>
    <row r="2628">
      <c r="A2628" s="16" t="s">
        <v>5</v>
      </c>
      <c r="B2628" s="16" t="s">
        <v>2679</v>
      </c>
    </row>
    <row r="2629">
      <c r="A2629" s="16" t="s">
        <v>5</v>
      </c>
      <c r="B2629" s="16" t="s">
        <v>2680</v>
      </c>
    </row>
    <row r="2630">
      <c r="A2630" s="16" t="s">
        <v>5</v>
      </c>
      <c r="B2630" s="16" t="s">
        <v>2681</v>
      </c>
    </row>
    <row r="2631">
      <c r="A2631" s="16" t="s">
        <v>5</v>
      </c>
      <c r="B2631" s="16" t="s">
        <v>2682</v>
      </c>
    </row>
    <row r="2632">
      <c r="A2632" s="16" t="s">
        <v>5</v>
      </c>
      <c r="B2632" s="16" t="s">
        <v>2683</v>
      </c>
    </row>
    <row r="2633">
      <c r="A2633" s="16" t="s">
        <v>5</v>
      </c>
      <c r="B2633" s="16" t="s">
        <v>2684</v>
      </c>
    </row>
    <row r="2634">
      <c r="A2634" s="16" t="s">
        <v>5</v>
      </c>
      <c r="B2634" s="16" t="s">
        <v>2685</v>
      </c>
    </row>
    <row r="2635">
      <c r="A2635" s="16" t="s">
        <v>5</v>
      </c>
      <c r="B2635" s="16" t="s">
        <v>2686</v>
      </c>
    </row>
    <row r="2636">
      <c r="A2636" s="16" t="s">
        <v>5</v>
      </c>
      <c r="B2636" s="16" t="s">
        <v>2687</v>
      </c>
    </row>
    <row r="2637">
      <c r="A2637" s="16" t="s">
        <v>5</v>
      </c>
      <c r="B2637" s="16" t="s">
        <v>2688</v>
      </c>
    </row>
    <row r="2638">
      <c r="A2638" s="16" t="s">
        <v>5</v>
      </c>
      <c r="B2638" s="16" t="s">
        <v>2689</v>
      </c>
    </row>
    <row r="2639">
      <c r="A2639" s="16" t="s">
        <v>5</v>
      </c>
      <c r="B2639" s="16" t="s">
        <v>2690</v>
      </c>
    </row>
    <row r="2640">
      <c r="A2640" s="16" t="s">
        <v>5</v>
      </c>
      <c r="B2640" s="16" t="s">
        <v>2691</v>
      </c>
    </row>
    <row r="2641">
      <c r="A2641" s="16" t="s">
        <v>5</v>
      </c>
      <c r="B2641" s="16" t="s">
        <v>2692</v>
      </c>
    </row>
    <row r="2642">
      <c r="A2642" s="16" t="s">
        <v>5</v>
      </c>
      <c r="B2642" s="16" t="s">
        <v>2693</v>
      </c>
    </row>
    <row r="2643">
      <c r="A2643" s="16" t="s">
        <v>5</v>
      </c>
      <c r="B2643" s="16" t="s">
        <v>2694</v>
      </c>
    </row>
    <row r="2644">
      <c r="A2644" s="16" t="s">
        <v>5</v>
      </c>
      <c r="B2644" s="16" t="s">
        <v>2695</v>
      </c>
    </row>
    <row r="2645">
      <c r="A2645" s="16" t="s">
        <v>5</v>
      </c>
      <c r="B2645" s="16" t="s">
        <v>2696</v>
      </c>
    </row>
    <row r="2646">
      <c r="A2646" s="16" t="s">
        <v>5</v>
      </c>
      <c r="B2646" s="16" t="s">
        <v>2697</v>
      </c>
    </row>
    <row r="2647">
      <c r="A2647" s="16" t="s">
        <v>5</v>
      </c>
      <c r="B2647" s="16" t="s">
        <v>2698</v>
      </c>
    </row>
    <row r="2648">
      <c r="A2648" s="16" t="s">
        <v>5</v>
      </c>
      <c r="B2648" s="16" t="s">
        <v>2699</v>
      </c>
    </row>
    <row r="2649">
      <c r="A2649" s="16" t="s">
        <v>5</v>
      </c>
      <c r="B2649" s="16" t="s">
        <v>2700</v>
      </c>
    </row>
    <row r="2650">
      <c r="A2650" s="16" t="s">
        <v>5</v>
      </c>
      <c r="B2650" s="16" t="s">
        <v>2701</v>
      </c>
    </row>
    <row r="2651">
      <c r="A2651" s="16" t="s">
        <v>5</v>
      </c>
      <c r="B2651" s="16" t="s">
        <v>2702</v>
      </c>
    </row>
    <row r="2652">
      <c r="A2652" s="16" t="s">
        <v>5</v>
      </c>
      <c r="B2652" s="16" t="s">
        <v>2703</v>
      </c>
    </row>
    <row r="2653">
      <c r="A2653" s="16" t="s">
        <v>5</v>
      </c>
      <c r="B2653" s="16" t="s">
        <v>2704</v>
      </c>
    </row>
    <row r="2654">
      <c r="A2654" s="16" t="s">
        <v>5</v>
      </c>
      <c r="B2654" s="16" t="s">
        <v>2705</v>
      </c>
    </row>
    <row r="2655">
      <c r="A2655" s="16" t="s">
        <v>5</v>
      </c>
      <c r="B2655" s="16" t="s">
        <v>2706</v>
      </c>
    </row>
    <row r="2656">
      <c r="A2656" s="16" t="s">
        <v>5</v>
      </c>
      <c r="B2656" s="16" t="s">
        <v>2707</v>
      </c>
    </row>
    <row r="2657">
      <c r="A2657" s="16" t="s">
        <v>5</v>
      </c>
      <c r="B2657" s="16" t="s">
        <v>2708</v>
      </c>
    </row>
    <row r="2658">
      <c r="A2658" s="16" t="s">
        <v>5</v>
      </c>
      <c r="B2658" s="16" t="s">
        <v>2709</v>
      </c>
    </row>
    <row r="2659">
      <c r="A2659" s="16" t="s">
        <v>5</v>
      </c>
      <c r="B2659" s="16" t="s">
        <v>2710</v>
      </c>
    </row>
    <row r="2660">
      <c r="A2660" s="16" t="s">
        <v>5</v>
      </c>
      <c r="B2660" s="16" t="s">
        <v>2711</v>
      </c>
    </row>
    <row r="2661">
      <c r="A2661" s="16" t="s">
        <v>5</v>
      </c>
      <c r="B2661" s="16" t="s">
        <v>2712</v>
      </c>
    </row>
    <row r="2662">
      <c r="A2662" s="16" t="s">
        <v>5</v>
      </c>
      <c r="B2662" s="16" t="s">
        <v>2713</v>
      </c>
    </row>
    <row r="2663">
      <c r="A2663" s="16" t="s">
        <v>5</v>
      </c>
      <c r="B2663" s="16" t="s">
        <v>2714</v>
      </c>
    </row>
    <row r="2664">
      <c r="A2664" s="16" t="s">
        <v>5</v>
      </c>
      <c r="B2664" s="16" t="s">
        <v>2715</v>
      </c>
    </row>
    <row r="2665">
      <c r="A2665" s="16" t="s">
        <v>5</v>
      </c>
      <c r="B2665" s="16" t="s">
        <v>2716</v>
      </c>
    </row>
    <row r="2666">
      <c r="A2666" s="16" t="s">
        <v>5</v>
      </c>
      <c r="B2666" s="16" t="s">
        <v>2717</v>
      </c>
    </row>
    <row r="2667">
      <c r="A2667" s="16" t="s">
        <v>5</v>
      </c>
      <c r="B2667" s="16" t="s">
        <v>2718</v>
      </c>
    </row>
    <row r="2668">
      <c r="A2668" s="16" t="s">
        <v>5</v>
      </c>
      <c r="B2668" s="16" t="s">
        <v>2719</v>
      </c>
    </row>
    <row r="2669">
      <c r="A2669" s="16" t="s">
        <v>5</v>
      </c>
      <c r="B2669" s="16" t="s">
        <v>2720</v>
      </c>
    </row>
    <row r="2670">
      <c r="A2670" s="16" t="s">
        <v>5</v>
      </c>
      <c r="B2670" s="16" t="s">
        <v>2721</v>
      </c>
    </row>
    <row r="2671">
      <c r="A2671" s="16" t="s">
        <v>5</v>
      </c>
      <c r="B2671" s="16" t="s">
        <v>2722</v>
      </c>
    </row>
    <row r="2672">
      <c r="A2672" s="16" t="s">
        <v>5</v>
      </c>
      <c r="B2672" s="16" t="s">
        <v>2723</v>
      </c>
    </row>
    <row r="2673">
      <c r="A2673" s="16" t="s">
        <v>5</v>
      </c>
      <c r="B2673" s="16" t="s">
        <v>2724</v>
      </c>
    </row>
    <row r="2674">
      <c r="A2674" s="16" t="s">
        <v>5</v>
      </c>
      <c r="B2674" s="16" t="s">
        <v>2725</v>
      </c>
    </row>
    <row r="2675">
      <c r="A2675" s="16" t="s">
        <v>5</v>
      </c>
      <c r="B2675" s="16" t="s">
        <v>2726</v>
      </c>
    </row>
    <row r="2676">
      <c r="A2676" s="16" t="s">
        <v>5</v>
      </c>
      <c r="B2676" s="16" t="s">
        <v>2727</v>
      </c>
    </row>
    <row r="2677">
      <c r="A2677" s="16" t="s">
        <v>5</v>
      </c>
      <c r="B2677" s="16" t="s">
        <v>2728</v>
      </c>
    </row>
    <row r="2678">
      <c r="A2678" s="16" t="s">
        <v>5</v>
      </c>
      <c r="B2678" s="16" t="s">
        <v>2729</v>
      </c>
    </row>
    <row r="2679">
      <c r="A2679" s="16" t="s">
        <v>5</v>
      </c>
      <c r="B2679" s="16" t="s">
        <v>2730</v>
      </c>
    </row>
    <row r="2680">
      <c r="A2680" s="16" t="s">
        <v>5</v>
      </c>
      <c r="B2680" s="16" t="s">
        <v>2731</v>
      </c>
    </row>
    <row r="2681">
      <c r="A2681" s="16" t="s">
        <v>5</v>
      </c>
      <c r="B2681" s="16" t="s">
        <v>2732</v>
      </c>
    </row>
    <row r="2682">
      <c r="A2682" s="16" t="s">
        <v>5</v>
      </c>
      <c r="B2682" s="16" t="s">
        <v>2733</v>
      </c>
    </row>
    <row r="2683">
      <c r="A2683" s="16" t="s">
        <v>5</v>
      </c>
      <c r="B2683" s="16" t="s">
        <v>2734</v>
      </c>
    </row>
    <row r="2684">
      <c r="A2684" s="16" t="s">
        <v>5</v>
      </c>
      <c r="B2684" s="16" t="s">
        <v>2735</v>
      </c>
    </row>
    <row r="2685">
      <c r="A2685" s="16" t="s">
        <v>5</v>
      </c>
      <c r="B2685" s="16" t="s">
        <v>2736</v>
      </c>
    </row>
    <row r="2686">
      <c r="A2686" s="16" t="s">
        <v>5</v>
      </c>
      <c r="B2686" s="16" t="s">
        <v>2737</v>
      </c>
    </row>
    <row r="2687">
      <c r="A2687" s="16" t="s">
        <v>5</v>
      </c>
      <c r="B2687" s="16" t="s">
        <v>2738</v>
      </c>
    </row>
    <row r="2688">
      <c r="A2688" s="16" t="s">
        <v>5</v>
      </c>
      <c r="B2688" s="16" t="s">
        <v>2739</v>
      </c>
    </row>
    <row r="2689">
      <c r="A2689" s="16" t="s">
        <v>5</v>
      </c>
      <c r="B2689" s="16" t="s">
        <v>2740</v>
      </c>
    </row>
    <row r="2690">
      <c r="A2690" s="16" t="s">
        <v>5</v>
      </c>
      <c r="B2690" s="16" t="s">
        <v>2741</v>
      </c>
    </row>
    <row r="2691">
      <c r="A2691" s="16" t="s">
        <v>5</v>
      </c>
      <c r="B2691" s="16" t="s">
        <v>2742</v>
      </c>
    </row>
    <row r="2692">
      <c r="A2692" s="16" t="s">
        <v>5</v>
      </c>
      <c r="B2692" s="16" t="s">
        <v>2743</v>
      </c>
    </row>
    <row r="2693">
      <c r="A2693" s="16" t="s">
        <v>5</v>
      </c>
      <c r="B2693" s="16" t="s">
        <v>2744</v>
      </c>
    </row>
    <row r="2694">
      <c r="A2694" s="16" t="s">
        <v>5</v>
      </c>
      <c r="B2694" s="16" t="s">
        <v>2745</v>
      </c>
    </row>
    <row r="2695">
      <c r="A2695" s="16" t="s">
        <v>5</v>
      </c>
      <c r="B2695" s="16" t="s">
        <v>2746</v>
      </c>
    </row>
    <row r="2696">
      <c r="A2696" s="16" t="s">
        <v>5</v>
      </c>
      <c r="B2696" s="16" t="s">
        <v>2747</v>
      </c>
    </row>
    <row r="2697">
      <c r="A2697" s="16" t="s">
        <v>5</v>
      </c>
      <c r="B2697" s="16" t="s">
        <v>2748</v>
      </c>
    </row>
    <row r="2698">
      <c r="A2698" s="16" t="s">
        <v>5</v>
      </c>
      <c r="B2698" s="16" t="s">
        <v>2749</v>
      </c>
    </row>
    <row r="2699">
      <c r="A2699" s="16" t="s">
        <v>5</v>
      </c>
      <c r="B2699" s="16" t="s">
        <v>2750</v>
      </c>
    </row>
    <row r="2700">
      <c r="A2700" s="16" t="s">
        <v>5</v>
      </c>
      <c r="B2700" s="16" t="s">
        <v>2751</v>
      </c>
    </row>
    <row r="2701">
      <c r="A2701" s="16" t="s">
        <v>5</v>
      </c>
      <c r="B2701" s="16" t="s">
        <v>2752</v>
      </c>
    </row>
    <row r="2702">
      <c r="A2702" s="16" t="s">
        <v>5</v>
      </c>
      <c r="B2702" s="16" t="s">
        <v>2753</v>
      </c>
    </row>
    <row r="2703">
      <c r="A2703" s="16" t="s">
        <v>5</v>
      </c>
      <c r="B2703" s="16" t="s">
        <v>2754</v>
      </c>
    </row>
    <row r="2704">
      <c r="A2704" s="16" t="s">
        <v>5</v>
      </c>
      <c r="B2704" s="16" t="s">
        <v>2755</v>
      </c>
    </row>
    <row r="2705">
      <c r="A2705" s="16" t="s">
        <v>5</v>
      </c>
      <c r="B2705" s="16" t="s">
        <v>2756</v>
      </c>
    </row>
    <row r="2706">
      <c r="A2706" s="16" t="s">
        <v>5</v>
      </c>
      <c r="B2706" s="16" t="s">
        <v>2757</v>
      </c>
    </row>
    <row r="2707">
      <c r="A2707" s="16" t="s">
        <v>5</v>
      </c>
      <c r="B2707" s="16" t="s">
        <v>2758</v>
      </c>
    </row>
    <row r="2708">
      <c r="A2708" s="16" t="s">
        <v>5</v>
      </c>
      <c r="B2708" s="16" t="s">
        <v>2759</v>
      </c>
    </row>
    <row r="2709">
      <c r="A2709" s="16" t="s">
        <v>5</v>
      </c>
      <c r="B2709" s="16" t="s">
        <v>2760</v>
      </c>
    </row>
    <row r="2710">
      <c r="A2710" s="16" t="s">
        <v>5</v>
      </c>
      <c r="B2710" s="16" t="s">
        <v>2761</v>
      </c>
    </row>
    <row r="2711">
      <c r="A2711" s="16" t="s">
        <v>5</v>
      </c>
      <c r="B2711" s="16" t="s">
        <v>2762</v>
      </c>
    </row>
    <row r="2712">
      <c r="A2712" s="16" t="s">
        <v>5</v>
      </c>
      <c r="B2712" s="16" t="s">
        <v>2763</v>
      </c>
    </row>
    <row r="2713">
      <c r="A2713" s="16" t="s">
        <v>5</v>
      </c>
      <c r="B2713" s="16" t="s">
        <v>2764</v>
      </c>
    </row>
    <row r="2714">
      <c r="A2714" s="16" t="s">
        <v>5</v>
      </c>
      <c r="B2714" s="16" t="s">
        <v>2765</v>
      </c>
    </row>
    <row r="2715">
      <c r="A2715" s="16" t="s">
        <v>5</v>
      </c>
      <c r="B2715" s="16" t="s">
        <v>2766</v>
      </c>
    </row>
    <row r="2716">
      <c r="A2716" s="16" t="s">
        <v>5</v>
      </c>
      <c r="B2716" s="16" t="s">
        <v>2767</v>
      </c>
    </row>
    <row r="2717">
      <c r="A2717" s="16" t="s">
        <v>5</v>
      </c>
      <c r="B2717" s="16" t="s">
        <v>2768</v>
      </c>
    </row>
    <row r="2718">
      <c r="A2718" s="16" t="s">
        <v>5</v>
      </c>
      <c r="B2718" s="16" t="s">
        <v>2769</v>
      </c>
    </row>
    <row r="2719">
      <c r="A2719" s="16" t="s">
        <v>5</v>
      </c>
      <c r="B2719" s="16" t="s">
        <v>2770</v>
      </c>
    </row>
    <row r="2720">
      <c r="A2720" s="16" t="s">
        <v>5</v>
      </c>
      <c r="B2720" s="16" t="s">
        <v>2771</v>
      </c>
    </row>
    <row r="2721">
      <c r="A2721" s="16" t="s">
        <v>5</v>
      </c>
      <c r="B2721" s="16" t="s">
        <v>2772</v>
      </c>
    </row>
    <row r="2722">
      <c r="A2722" s="16" t="s">
        <v>5</v>
      </c>
      <c r="B2722" s="16" t="s">
        <v>2773</v>
      </c>
    </row>
    <row r="2723">
      <c r="A2723" s="16" t="s">
        <v>5</v>
      </c>
      <c r="B2723" s="16" t="s">
        <v>2774</v>
      </c>
    </row>
    <row r="2724">
      <c r="A2724" s="16" t="s">
        <v>5</v>
      </c>
      <c r="B2724" s="16" t="s">
        <v>2775</v>
      </c>
    </row>
    <row r="2725">
      <c r="A2725" s="16" t="s">
        <v>5</v>
      </c>
      <c r="B2725" s="16" t="s">
        <v>2776</v>
      </c>
    </row>
    <row r="2726">
      <c r="A2726" s="16" t="s">
        <v>5</v>
      </c>
      <c r="B2726" s="16" t="s">
        <v>2777</v>
      </c>
    </row>
    <row r="2727">
      <c r="A2727" s="16" t="s">
        <v>5</v>
      </c>
      <c r="B2727" s="16" t="s">
        <v>2778</v>
      </c>
    </row>
    <row r="2728">
      <c r="A2728" s="16" t="s">
        <v>5</v>
      </c>
      <c r="B2728" s="16" t="s">
        <v>2779</v>
      </c>
    </row>
    <row r="2729">
      <c r="A2729" s="16" t="s">
        <v>5</v>
      </c>
      <c r="B2729" s="16" t="s">
        <v>2780</v>
      </c>
    </row>
    <row r="2730">
      <c r="A2730" s="16" t="s">
        <v>5</v>
      </c>
      <c r="B2730" s="16" t="s">
        <v>2781</v>
      </c>
    </row>
    <row r="2731">
      <c r="A2731" s="16" t="s">
        <v>5</v>
      </c>
      <c r="B2731" s="16" t="s">
        <v>2782</v>
      </c>
    </row>
    <row r="2732">
      <c r="A2732" s="16" t="s">
        <v>5</v>
      </c>
      <c r="B2732" s="16" t="s">
        <v>2783</v>
      </c>
    </row>
    <row r="2733">
      <c r="A2733" s="16" t="s">
        <v>5</v>
      </c>
      <c r="B2733" s="16" t="s">
        <v>2784</v>
      </c>
    </row>
    <row r="2734">
      <c r="A2734" s="16" t="s">
        <v>5</v>
      </c>
      <c r="B2734" s="16" t="s">
        <v>2785</v>
      </c>
    </row>
    <row r="2735">
      <c r="A2735" s="16" t="s">
        <v>5</v>
      </c>
      <c r="B2735" s="16" t="s">
        <v>2786</v>
      </c>
    </row>
    <row r="2736">
      <c r="A2736" s="16" t="s">
        <v>5</v>
      </c>
      <c r="B2736" s="16" t="s">
        <v>2787</v>
      </c>
    </row>
    <row r="2737">
      <c r="A2737" s="16" t="s">
        <v>5</v>
      </c>
      <c r="B2737" s="16" t="s">
        <v>2788</v>
      </c>
    </row>
    <row r="2738">
      <c r="A2738" s="16" t="s">
        <v>5</v>
      </c>
      <c r="B2738" s="16" t="s">
        <v>2789</v>
      </c>
    </row>
    <row r="2739">
      <c r="A2739" s="16" t="s">
        <v>5</v>
      </c>
      <c r="B2739" s="16" t="s">
        <v>2790</v>
      </c>
    </row>
    <row r="2740">
      <c r="A2740" s="16" t="s">
        <v>5</v>
      </c>
      <c r="B2740" s="16" t="s">
        <v>2791</v>
      </c>
    </row>
    <row r="2741">
      <c r="A2741" s="16" t="s">
        <v>5</v>
      </c>
      <c r="B2741" s="16" t="s">
        <v>2792</v>
      </c>
    </row>
    <row r="2742">
      <c r="A2742" s="16" t="s">
        <v>5</v>
      </c>
      <c r="B2742" s="16" t="s">
        <v>2793</v>
      </c>
    </row>
    <row r="2743">
      <c r="A2743" s="16" t="s">
        <v>5</v>
      </c>
      <c r="B2743" s="16" t="s">
        <v>2794</v>
      </c>
    </row>
    <row r="2744">
      <c r="A2744" s="16" t="s">
        <v>5</v>
      </c>
      <c r="B2744" s="16" t="s">
        <v>2795</v>
      </c>
    </row>
    <row r="2745">
      <c r="A2745" s="16" t="s">
        <v>5</v>
      </c>
      <c r="B2745" s="16" t="s">
        <v>2796</v>
      </c>
    </row>
    <row r="2746">
      <c r="A2746" s="16" t="s">
        <v>5</v>
      </c>
      <c r="B2746" s="16" t="s">
        <v>2797</v>
      </c>
    </row>
    <row r="2747">
      <c r="A2747" s="16" t="s">
        <v>5</v>
      </c>
      <c r="B2747" s="16" t="s">
        <v>2798</v>
      </c>
    </row>
    <row r="2748">
      <c r="A2748" s="16" t="s">
        <v>5</v>
      </c>
      <c r="B2748" s="16" t="s">
        <v>2799</v>
      </c>
    </row>
    <row r="2749">
      <c r="A2749" s="16" t="s">
        <v>5</v>
      </c>
      <c r="B2749" s="16" t="s">
        <v>2800</v>
      </c>
    </row>
    <row r="2750">
      <c r="A2750" s="16" t="s">
        <v>5</v>
      </c>
      <c r="B2750" s="16" t="s">
        <v>2801</v>
      </c>
    </row>
    <row r="2751">
      <c r="A2751" s="16" t="s">
        <v>5</v>
      </c>
      <c r="B2751" s="16" t="s">
        <v>2802</v>
      </c>
    </row>
    <row r="2752">
      <c r="A2752" s="16" t="s">
        <v>5</v>
      </c>
      <c r="B2752" s="16" t="s">
        <v>2803</v>
      </c>
    </row>
    <row r="2753">
      <c r="A2753" s="16" t="s">
        <v>5</v>
      </c>
      <c r="B2753" s="16" t="s">
        <v>2804</v>
      </c>
    </row>
    <row r="2754">
      <c r="A2754" s="16" t="s">
        <v>5</v>
      </c>
      <c r="B2754" s="16" t="s">
        <v>2805</v>
      </c>
    </row>
    <row r="2755">
      <c r="A2755" s="16" t="s">
        <v>5</v>
      </c>
      <c r="B2755" s="16" t="s">
        <v>2806</v>
      </c>
    </row>
    <row r="2756">
      <c r="A2756" s="16" t="s">
        <v>5</v>
      </c>
      <c r="B2756" s="16" t="s">
        <v>2807</v>
      </c>
    </row>
    <row r="2757">
      <c r="A2757" s="16" t="s">
        <v>5</v>
      </c>
      <c r="B2757" s="16" t="s">
        <v>2808</v>
      </c>
    </row>
    <row r="2758">
      <c r="A2758" s="16" t="s">
        <v>5</v>
      </c>
      <c r="B2758" s="16" t="s">
        <v>2809</v>
      </c>
    </row>
    <row r="2759">
      <c r="A2759" s="16" t="s">
        <v>5</v>
      </c>
      <c r="B2759" s="16" t="s">
        <v>2810</v>
      </c>
    </row>
    <row r="2760">
      <c r="A2760" s="16" t="s">
        <v>5</v>
      </c>
      <c r="B2760" s="16" t="s">
        <v>2811</v>
      </c>
    </row>
    <row r="2761">
      <c r="A2761" s="16" t="s">
        <v>5</v>
      </c>
      <c r="B2761" s="16" t="s">
        <v>2812</v>
      </c>
    </row>
    <row r="2762">
      <c r="A2762" s="16" t="s">
        <v>5</v>
      </c>
      <c r="B2762" s="16" t="s">
        <v>2813</v>
      </c>
    </row>
    <row r="2763">
      <c r="A2763" s="16" t="s">
        <v>5</v>
      </c>
      <c r="B2763" s="16" t="s">
        <v>2814</v>
      </c>
    </row>
    <row r="2764">
      <c r="A2764" s="16" t="s">
        <v>5</v>
      </c>
      <c r="B2764" s="16" t="s">
        <v>2815</v>
      </c>
    </row>
    <row r="2765">
      <c r="A2765" s="16" t="s">
        <v>5</v>
      </c>
      <c r="B2765" s="16" t="s">
        <v>2816</v>
      </c>
    </row>
    <row r="2766">
      <c r="A2766" s="16" t="s">
        <v>5</v>
      </c>
      <c r="B2766" s="16" t="s">
        <v>2817</v>
      </c>
    </row>
    <row r="2767">
      <c r="A2767" s="16" t="s">
        <v>5</v>
      </c>
      <c r="B2767" s="16" t="s">
        <v>2818</v>
      </c>
    </row>
    <row r="2768">
      <c r="A2768" s="16" t="s">
        <v>5</v>
      </c>
      <c r="B2768" s="16" t="s">
        <v>2819</v>
      </c>
    </row>
    <row r="2769">
      <c r="A2769" s="16" t="s">
        <v>5</v>
      </c>
      <c r="B2769" s="16" t="s">
        <v>2820</v>
      </c>
    </row>
    <row r="2770">
      <c r="A2770" s="16" t="s">
        <v>5</v>
      </c>
      <c r="B2770" s="16" t="s">
        <v>2821</v>
      </c>
    </row>
    <row r="2771">
      <c r="A2771" s="16" t="s">
        <v>5</v>
      </c>
      <c r="B2771" s="16" t="s">
        <v>2822</v>
      </c>
    </row>
    <row r="2772">
      <c r="A2772" s="16" t="s">
        <v>5</v>
      </c>
      <c r="B2772" s="16" t="s">
        <v>2823</v>
      </c>
    </row>
    <row r="2773">
      <c r="A2773" s="16" t="s">
        <v>5</v>
      </c>
      <c r="B2773" s="16" t="s">
        <v>2824</v>
      </c>
    </row>
    <row r="2774">
      <c r="A2774" s="16" t="s">
        <v>5</v>
      </c>
      <c r="B2774" s="16" t="s">
        <v>2825</v>
      </c>
    </row>
    <row r="2775">
      <c r="A2775" s="16" t="s">
        <v>5</v>
      </c>
      <c r="B2775" s="16" t="s">
        <v>2826</v>
      </c>
    </row>
    <row r="2776">
      <c r="A2776" s="16" t="s">
        <v>5</v>
      </c>
      <c r="B2776" s="16" t="s">
        <v>2827</v>
      </c>
    </row>
    <row r="2777">
      <c r="A2777" s="16" t="s">
        <v>5</v>
      </c>
      <c r="B2777" s="16" t="s">
        <v>2828</v>
      </c>
    </row>
    <row r="2778">
      <c r="A2778" s="16" t="s">
        <v>5</v>
      </c>
      <c r="B2778" s="16" t="s">
        <v>2829</v>
      </c>
    </row>
    <row r="2779">
      <c r="A2779" s="16" t="s">
        <v>5</v>
      </c>
      <c r="B2779" s="16" t="s">
        <v>2830</v>
      </c>
    </row>
    <row r="2780">
      <c r="A2780" s="16" t="s">
        <v>5</v>
      </c>
      <c r="B2780" s="16" t="s">
        <v>2831</v>
      </c>
    </row>
    <row r="2781">
      <c r="A2781" s="16" t="s">
        <v>5</v>
      </c>
      <c r="B2781" s="16" t="s">
        <v>2832</v>
      </c>
    </row>
    <row r="2782">
      <c r="A2782" s="16" t="s">
        <v>5</v>
      </c>
      <c r="B2782" s="16" t="s">
        <v>2833</v>
      </c>
    </row>
    <row r="2783">
      <c r="A2783" s="16" t="s">
        <v>5</v>
      </c>
      <c r="B2783" s="16" t="s">
        <v>2834</v>
      </c>
    </row>
    <row r="2784">
      <c r="A2784" s="16" t="s">
        <v>5</v>
      </c>
      <c r="B2784" s="16" t="s">
        <v>2835</v>
      </c>
    </row>
    <row r="2785">
      <c r="A2785" s="16" t="s">
        <v>5</v>
      </c>
      <c r="B2785" s="16" t="s">
        <v>2836</v>
      </c>
    </row>
    <row r="2786">
      <c r="A2786" s="16" t="s">
        <v>5</v>
      </c>
      <c r="B2786" s="16" t="s">
        <v>2837</v>
      </c>
    </row>
    <row r="2787">
      <c r="A2787" s="16" t="s">
        <v>5</v>
      </c>
      <c r="B2787" s="16" t="s">
        <v>2838</v>
      </c>
    </row>
    <row r="2788">
      <c r="A2788" s="16" t="s">
        <v>5</v>
      </c>
      <c r="B2788" s="16" t="s">
        <v>2839</v>
      </c>
    </row>
    <row r="2789">
      <c r="A2789" s="16" t="s">
        <v>5</v>
      </c>
      <c r="B2789" s="16" t="s">
        <v>2840</v>
      </c>
    </row>
    <row r="2790">
      <c r="A2790" s="16" t="s">
        <v>5</v>
      </c>
      <c r="B2790" s="16" t="s">
        <v>2841</v>
      </c>
    </row>
    <row r="2791">
      <c r="A2791" s="16" t="s">
        <v>5</v>
      </c>
      <c r="B2791" s="16" t="s">
        <v>2842</v>
      </c>
    </row>
    <row r="2792">
      <c r="A2792" s="16" t="s">
        <v>5</v>
      </c>
      <c r="B2792" s="16" t="s">
        <v>2843</v>
      </c>
    </row>
    <row r="2793">
      <c r="A2793" s="16" t="s">
        <v>5</v>
      </c>
      <c r="B2793" s="16" t="s">
        <v>2844</v>
      </c>
    </row>
    <row r="2794">
      <c r="A2794" s="16" t="s">
        <v>5</v>
      </c>
      <c r="B2794" s="16" t="s">
        <v>2845</v>
      </c>
    </row>
    <row r="2795">
      <c r="A2795" s="16" t="s">
        <v>5</v>
      </c>
      <c r="B2795" s="16" t="s">
        <v>2846</v>
      </c>
    </row>
    <row r="2796">
      <c r="A2796" s="16" t="s">
        <v>5</v>
      </c>
      <c r="B2796" s="16" t="s">
        <v>2847</v>
      </c>
    </row>
    <row r="2797">
      <c r="A2797" s="16" t="s">
        <v>5</v>
      </c>
      <c r="B2797" s="16" t="s">
        <v>2848</v>
      </c>
    </row>
    <row r="2798">
      <c r="A2798" s="16" t="s">
        <v>5</v>
      </c>
      <c r="B2798" s="16" t="s">
        <v>2849</v>
      </c>
    </row>
    <row r="2799">
      <c r="A2799" s="16" t="s">
        <v>5</v>
      </c>
      <c r="B2799" s="16" t="s">
        <v>2850</v>
      </c>
    </row>
    <row r="2800">
      <c r="A2800" s="16" t="s">
        <v>5</v>
      </c>
      <c r="B2800" s="16" t="s">
        <v>2851</v>
      </c>
    </row>
    <row r="2801">
      <c r="A2801" s="16" t="s">
        <v>5</v>
      </c>
      <c r="B2801" s="16" t="s">
        <v>2852</v>
      </c>
    </row>
    <row r="2802">
      <c r="A2802" s="16" t="s">
        <v>5</v>
      </c>
      <c r="B2802" s="16" t="s">
        <v>2853</v>
      </c>
    </row>
    <row r="2803">
      <c r="A2803" s="16" t="s">
        <v>5</v>
      </c>
      <c r="B2803" s="16" t="s">
        <v>2854</v>
      </c>
    </row>
    <row r="2804">
      <c r="A2804" s="16" t="s">
        <v>5</v>
      </c>
      <c r="B2804" s="16" t="s">
        <v>2855</v>
      </c>
    </row>
    <row r="2805">
      <c r="A2805" s="16" t="s">
        <v>5</v>
      </c>
      <c r="B2805" s="16" t="s">
        <v>2856</v>
      </c>
    </row>
    <row r="2806">
      <c r="A2806" s="16" t="s">
        <v>5</v>
      </c>
      <c r="B2806" s="16" t="s">
        <v>2857</v>
      </c>
    </row>
    <row r="2807">
      <c r="A2807" s="16" t="s">
        <v>5</v>
      </c>
      <c r="B2807" s="16" t="s">
        <v>2858</v>
      </c>
    </row>
    <row r="2808">
      <c r="A2808" s="16" t="s">
        <v>5</v>
      </c>
      <c r="B2808" s="16" t="s">
        <v>2859</v>
      </c>
    </row>
    <row r="2809">
      <c r="A2809" s="16" t="s">
        <v>5</v>
      </c>
      <c r="B2809" s="16" t="s">
        <v>2860</v>
      </c>
    </row>
    <row r="2810">
      <c r="A2810" s="16" t="s">
        <v>5</v>
      </c>
      <c r="B2810" s="16" t="s">
        <v>2861</v>
      </c>
    </row>
    <row r="2811">
      <c r="A2811" s="16" t="s">
        <v>5</v>
      </c>
      <c r="B2811" s="16" t="s">
        <v>2862</v>
      </c>
    </row>
    <row r="2812">
      <c r="A2812" s="16" t="s">
        <v>5</v>
      </c>
      <c r="B2812" s="16" t="s">
        <v>2863</v>
      </c>
    </row>
    <row r="2813">
      <c r="A2813" s="16" t="s">
        <v>5</v>
      </c>
      <c r="B2813" s="16" t="s">
        <v>2864</v>
      </c>
    </row>
    <row r="2814">
      <c r="A2814" s="16" t="s">
        <v>5</v>
      </c>
      <c r="B2814" s="16" t="s">
        <v>2865</v>
      </c>
    </row>
    <row r="2815">
      <c r="A2815" s="16" t="s">
        <v>5</v>
      </c>
      <c r="B2815" s="16" t="s">
        <v>2866</v>
      </c>
    </row>
    <row r="2816">
      <c r="A2816" s="16" t="s">
        <v>5</v>
      </c>
      <c r="B2816" s="16" t="s">
        <v>2867</v>
      </c>
    </row>
    <row r="2817">
      <c r="A2817" s="16" t="s">
        <v>5</v>
      </c>
      <c r="B2817" s="16" t="s">
        <v>2868</v>
      </c>
    </row>
    <row r="2818">
      <c r="A2818" s="16" t="s">
        <v>5</v>
      </c>
      <c r="B2818" s="16" t="s">
        <v>2869</v>
      </c>
    </row>
    <row r="2819">
      <c r="A2819" s="16" t="s">
        <v>5</v>
      </c>
      <c r="B2819" s="16" t="s">
        <v>2870</v>
      </c>
    </row>
    <row r="2820">
      <c r="A2820" s="16" t="s">
        <v>5</v>
      </c>
      <c r="B2820" s="16" t="s">
        <v>2871</v>
      </c>
    </row>
    <row r="2821">
      <c r="A2821" s="16" t="s">
        <v>5</v>
      </c>
      <c r="B2821" s="16" t="s">
        <v>2872</v>
      </c>
    </row>
    <row r="2822">
      <c r="A2822" s="16" t="s">
        <v>5</v>
      </c>
      <c r="B2822" s="16" t="s">
        <v>2873</v>
      </c>
    </row>
    <row r="2823">
      <c r="A2823" s="16" t="s">
        <v>5</v>
      </c>
      <c r="B2823" s="16" t="s">
        <v>2874</v>
      </c>
    </row>
    <row r="2824">
      <c r="A2824" s="16" t="s">
        <v>5</v>
      </c>
      <c r="B2824" s="16" t="s">
        <v>2875</v>
      </c>
    </row>
    <row r="2825">
      <c r="A2825" s="16" t="s">
        <v>5</v>
      </c>
      <c r="B2825" s="16" t="s">
        <v>2876</v>
      </c>
    </row>
    <row r="2826">
      <c r="A2826" s="16" t="s">
        <v>5</v>
      </c>
      <c r="B2826" s="16" t="s">
        <v>2877</v>
      </c>
    </row>
    <row r="2827">
      <c r="A2827" s="16" t="s">
        <v>5</v>
      </c>
      <c r="B2827" s="16" t="s">
        <v>2878</v>
      </c>
    </row>
    <row r="2828">
      <c r="A2828" s="16" t="s">
        <v>5</v>
      </c>
      <c r="B2828" s="16" t="s">
        <v>2879</v>
      </c>
    </row>
    <row r="2829">
      <c r="A2829" s="16" t="s">
        <v>5</v>
      </c>
      <c r="B2829" s="16" t="s">
        <v>2880</v>
      </c>
    </row>
    <row r="2830">
      <c r="A2830" s="16" t="s">
        <v>5</v>
      </c>
      <c r="B2830" s="16" t="s">
        <v>2881</v>
      </c>
    </row>
    <row r="2831">
      <c r="A2831" s="16" t="s">
        <v>5</v>
      </c>
      <c r="B2831" s="16" t="s">
        <v>2882</v>
      </c>
    </row>
    <row r="2832">
      <c r="A2832" s="16" t="s">
        <v>5</v>
      </c>
      <c r="B2832" s="16" t="s">
        <v>2883</v>
      </c>
    </row>
    <row r="2833">
      <c r="A2833" s="16" t="s">
        <v>5</v>
      </c>
      <c r="B2833" s="16" t="s">
        <v>2884</v>
      </c>
    </row>
    <row r="2834">
      <c r="A2834" s="16" t="s">
        <v>5</v>
      </c>
      <c r="B2834" s="16" t="s">
        <v>2885</v>
      </c>
    </row>
    <row r="2835">
      <c r="A2835" s="16" t="s">
        <v>5</v>
      </c>
      <c r="B2835" s="16" t="s">
        <v>2886</v>
      </c>
    </row>
    <row r="2836">
      <c r="A2836" s="16" t="s">
        <v>5</v>
      </c>
      <c r="B2836" s="16" t="s">
        <v>2887</v>
      </c>
    </row>
    <row r="2837">
      <c r="A2837" s="16" t="s">
        <v>5</v>
      </c>
      <c r="B2837" s="16" t="s">
        <v>2888</v>
      </c>
    </row>
    <row r="2838">
      <c r="A2838" s="16" t="s">
        <v>5</v>
      </c>
      <c r="B2838" s="16" t="s">
        <v>2889</v>
      </c>
    </row>
    <row r="2839">
      <c r="A2839" s="16" t="s">
        <v>5</v>
      </c>
      <c r="B2839" s="16" t="s">
        <v>2890</v>
      </c>
    </row>
    <row r="2840">
      <c r="A2840" s="16" t="s">
        <v>5</v>
      </c>
      <c r="B2840" s="16" t="s">
        <v>2891</v>
      </c>
    </row>
    <row r="2841">
      <c r="A2841" s="16" t="s">
        <v>5</v>
      </c>
      <c r="B2841" s="16" t="s">
        <v>2892</v>
      </c>
    </row>
    <row r="2842">
      <c r="A2842" s="16" t="s">
        <v>5</v>
      </c>
      <c r="B2842" s="16" t="s">
        <v>2893</v>
      </c>
    </row>
    <row r="2843">
      <c r="A2843" s="16" t="s">
        <v>5</v>
      </c>
      <c r="B2843" s="16" t="s">
        <v>2894</v>
      </c>
    </row>
    <row r="2844">
      <c r="A2844" s="16" t="s">
        <v>5</v>
      </c>
      <c r="B2844" s="16" t="s">
        <v>2895</v>
      </c>
    </row>
    <row r="2845">
      <c r="A2845" s="16" t="s">
        <v>5</v>
      </c>
      <c r="B2845" s="16" t="s">
        <v>2896</v>
      </c>
    </row>
    <row r="2846">
      <c r="A2846" s="16" t="s">
        <v>5</v>
      </c>
      <c r="B2846" s="16" t="s">
        <v>2897</v>
      </c>
    </row>
    <row r="2847">
      <c r="A2847" s="16" t="s">
        <v>5</v>
      </c>
      <c r="B2847" s="16" t="s">
        <v>2898</v>
      </c>
    </row>
    <row r="2848">
      <c r="A2848" s="16" t="s">
        <v>5</v>
      </c>
      <c r="B2848" s="16" t="s">
        <v>2899</v>
      </c>
    </row>
    <row r="2849">
      <c r="A2849" s="16" t="s">
        <v>5</v>
      </c>
      <c r="B2849" s="16" t="s">
        <v>2900</v>
      </c>
    </row>
    <row r="2850">
      <c r="A2850" s="16" t="s">
        <v>5</v>
      </c>
      <c r="B2850" s="16" t="s">
        <v>2901</v>
      </c>
    </row>
    <row r="2851">
      <c r="A2851" s="16" t="s">
        <v>5</v>
      </c>
      <c r="B2851" s="16" t="s">
        <v>2902</v>
      </c>
    </row>
    <row r="2852">
      <c r="A2852" s="16" t="s">
        <v>5</v>
      </c>
      <c r="B2852" s="16" t="s">
        <v>2903</v>
      </c>
    </row>
    <row r="2853">
      <c r="A2853" s="16" t="s">
        <v>5</v>
      </c>
      <c r="B2853" s="16" t="s">
        <v>2904</v>
      </c>
    </row>
    <row r="2854">
      <c r="A2854" s="16" t="s">
        <v>5</v>
      </c>
      <c r="B2854" s="16" t="s">
        <v>2905</v>
      </c>
    </row>
    <row r="2855">
      <c r="A2855" s="16" t="s">
        <v>5</v>
      </c>
      <c r="B2855" s="16" t="s">
        <v>2906</v>
      </c>
    </row>
    <row r="2856">
      <c r="A2856" s="16" t="s">
        <v>5</v>
      </c>
      <c r="B2856" s="16" t="s">
        <v>2907</v>
      </c>
    </row>
    <row r="2857">
      <c r="A2857" s="16" t="s">
        <v>5</v>
      </c>
      <c r="B2857" s="16" t="s">
        <v>2908</v>
      </c>
    </row>
    <row r="2858">
      <c r="A2858" s="16" t="s">
        <v>5</v>
      </c>
      <c r="B2858" s="16" t="s">
        <v>2909</v>
      </c>
    </row>
    <row r="2859">
      <c r="A2859" s="16" t="s">
        <v>5</v>
      </c>
      <c r="B2859" s="16" t="s">
        <v>2910</v>
      </c>
    </row>
    <row r="2860">
      <c r="A2860" s="16" t="s">
        <v>5</v>
      </c>
      <c r="B2860" s="16" t="s">
        <v>2911</v>
      </c>
    </row>
    <row r="2861">
      <c r="A2861" s="16" t="s">
        <v>5</v>
      </c>
      <c r="B2861" s="16" t="s">
        <v>2912</v>
      </c>
    </row>
    <row r="2862">
      <c r="A2862" s="16" t="s">
        <v>5</v>
      </c>
      <c r="B2862" s="16" t="s">
        <v>2913</v>
      </c>
    </row>
    <row r="2863">
      <c r="A2863" s="16" t="s">
        <v>5</v>
      </c>
      <c r="B2863" s="16" t="s">
        <v>2914</v>
      </c>
    </row>
    <row r="2864">
      <c r="A2864" s="16" t="s">
        <v>5</v>
      </c>
      <c r="B2864" s="16" t="s">
        <v>2915</v>
      </c>
    </row>
    <row r="2865">
      <c r="A2865" s="16" t="s">
        <v>5</v>
      </c>
      <c r="B2865" s="16" t="s">
        <v>2916</v>
      </c>
    </row>
    <row r="2866">
      <c r="A2866" s="16" t="s">
        <v>5</v>
      </c>
      <c r="B2866" s="16" t="s">
        <v>2917</v>
      </c>
    </row>
    <row r="2867">
      <c r="A2867" s="16" t="s">
        <v>5</v>
      </c>
      <c r="B2867" s="16" t="s">
        <v>2918</v>
      </c>
    </row>
    <row r="2868">
      <c r="A2868" s="16" t="s">
        <v>5</v>
      </c>
      <c r="B2868" s="16" t="s">
        <v>2919</v>
      </c>
    </row>
    <row r="2869">
      <c r="A2869" s="16" t="s">
        <v>5</v>
      </c>
      <c r="B2869" s="16" t="s">
        <v>2920</v>
      </c>
    </row>
    <row r="2870">
      <c r="A2870" s="16" t="s">
        <v>5</v>
      </c>
      <c r="B2870" s="16" t="s">
        <v>2921</v>
      </c>
    </row>
    <row r="2871">
      <c r="A2871" s="16" t="s">
        <v>5</v>
      </c>
      <c r="B2871" s="16" t="s">
        <v>2922</v>
      </c>
    </row>
    <row r="2872">
      <c r="A2872" s="16" t="s">
        <v>5</v>
      </c>
      <c r="B2872" s="16" t="s">
        <v>2923</v>
      </c>
    </row>
    <row r="2873">
      <c r="A2873" s="16" t="s">
        <v>5</v>
      </c>
      <c r="B2873" s="16" t="s">
        <v>2924</v>
      </c>
    </row>
    <row r="2874">
      <c r="A2874" s="16" t="s">
        <v>5</v>
      </c>
      <c r="B2874" s="16" t="s">
        <v>2925</v>
      </c>
    </row>
    <row r="2875">
      <c r="A2875" s="16" t="s">
        <v>5</v>
      </c>
      <c r="B2875" s="16" t="s">
        <v>2926</v>
      </c>
    </row>
    <row r="2876">
      <c r="A2876" s="16" t="s">
        <v>5</v>
      </c>
      <c r="B2876" s="16" t="s">
        <v>2927</v>
      </c>
    </row>
    <row r="2877">
      <c r="A2877" s="16" t="s">
        <v>5</v>
      </c>
      <c r="B2877" s="16" t="s">
        <v>2928</v>
      </c>
    </row>
    <row r="2878">
      <c r="A2878" s="16" t="s">
        <v>5</v>
      </c>
      <c r="B2878" s="16" t="s">
        <v>2929</v>
      </c>
    </row>
    <row r="2879">
      <c r="A2879" s="16" t="s">
        <v>5</v>
      </c>
      <c r="B2879" s="16" t="s">
        <v>2930</v>
      </c>
    </row>
    <row r="2880">
      <c r="A2880" s="16" t="s">
        <v>5</v>
      </c>
      <c r="B2880" s="16" t="s">
        <v>2931</v>
      </c>
    </row>
    <row r="2881">
      <c r="A2881" s="16" t="s">
        <v>5</v>
      </c>
      <c r="B2881" s="16" t="s">
        <v>2932</v>
      </c>
    </row>
    <row r="2882">
      <c r="A2882" s="16" t="s">
        <v>5</v>
      </c>
      <c r="B2882" s="16" t="s">
        <v>2933</v>
      </c>
    </row>
    <row r="2883">
      <c r="A2883" s="16" t="s">
        <v>5</v>
      </c>
      <c r="B2883" s="16" t="s">
        <v>2934</v>
      </c>
    </row>
    <row r="2884">
      <c r="A2884" s="16" t="s">
        <v>5</v>
      </c>
      <c r="B2884" s="16" t="s">
        <v>2935</v>
      </c>
    </row>
    <row r="2885">
      <c r="A2885" s="16" t="s">
        <v>5</v>
      </c>
      <c r="B2885" s="16" t="s">
        <v>2936</v>
      </c>
    </row>
    <row r="2886">
      <c r="A2886" s="16" t="s">
        <v>5</v>
      </c>
      <c r="B2886" s="16" t="s">
        <v>2937</v>
      </c>
    </row>
    <row r="2887">
      <c r="A2887" s="16" t="s">
        <v>5</v>
      </c>
      <c r="B2887" s="16" t="s">
        <v>2938</v>
      </c>
    </row>
    <row r="2888">
      <c r="A2888" s="16" t="s">
        <v>5</v>
      </c>
      <c r="B2888" s="16" t="s">
        <v>2939</v>
      </c>
    </row>
    <row r="2889">
      <c r="A2889" s="16" t="s">
        <v>5</v>
      </c>
      <c r="B2889" s="16" t="s">
        <v>2940</v>
      </c>
    </row>
    <row r="2890">
      <c r="A2890" s="16" t="s">
        <v>5</v>
      </c>
      <c r="B2890" s="16" t="s">
        <v>2941</v>
      </c>
    </row>
    <row r="2891">
      <c r="A2891" s="16" t="s">
        <v>5</v>
      </c>
      <c r="B2891" s="16" t="s">
        <v>2942</v>
      </c>
    </row>
    <row r="2892">
      <c r="A2892" s="16" t="s">
        <v>5</v>
      </c>
      <c r="B2892" s="16" t="s">
        <v>2943</v>
      </c>
    </row>
    <row r="2893">
      <c r="A2893" s="16" t="s">
        <v>5</v>
      </c>
      <c r="B2893" s="16" t="s">
        <v>2944</v>
      </c>
    </row>
    <row r="2894">
      <c r="A2894" s="16" t="s">
        <v>5</v>
      </c>
      <c r="B2894" s="16" t="s">
        <v>2945</v>
      </c>
    </row>
    <row r="2895">
      <c r="A2895" s="16" t="s">
        <v>5</v>
      </c>
      <c r="B2895" s="16" t="s">
        <v>2946</v>
      </c>
    </row>
    <row r="2896">
      <c r="A2896" s="16" t="s">
        <v>5</v>
      </c>
      <c r="B2896" s="16" t="s">
        <v>2947</v>
      </c>
    </row>
    <row r="2897">
      <c r="A2897" s="16" t="s">
        <v>5</v>
      </c>
      <c r="B2897" s="16" t="s">
        <v>2948</v>
      </c>
    </row>
    <row r="2898">
      <c r="A2898" s="16" t="s">
        <v>5</v>
      </c>
      <c r="B2898" s="16" t="s">
        <v>2949</v>
      </c>
    </row>
    <row r="2899">
      <c r="A2899" s="16" t="s">
        <v>5</v>
      </c>
      <c r="B2899" s="16" t="s">
        <v>2950</v>
      </c>
    </row>
    <row r="2900">
      <c r="A2900" s="16" t="s">
        <v>5</v>
      </c>
      <c r="B2900" s="16" t="s">
        <v>2951</v>
      </c>
    </row>
    <row r="2901">
      <c r="A2901" s="16" t="s">
        <v>5</v>
      </c>
      <c r="B2901" s="16" t="s">
        <v>2952</v>
      </c>
    </row>
    <row r="2902">
      <c r="A2902" s="16" t="s">
        <v>5</v>
      </c>
      <c r="B2902" s="16" t="s">
        <v>2953</v>
      </c>
    </row>
    <row r="2903">
      <c r="A2903" s="16" t="s">
        <v>5</v>
      </c>
      <c r="B2903" s="16" t="s">
        <v>2954</v>
      </c>
    </row>
    <row r="2904">
      <c r="A2904" s="16" t="s">
        <v>5</v>
      </c>
      <c r="B2904" s="16" t="s">
        <v>2955</v>
      </c>
    </row>
    <row r="2905">
      <c r="A2905" s="16" t="s">
        <v>5</v>
      </c>
      <c r="B2905" s="16" t="s">
        <v>2956</v>
      </c>
    </row>
    <row r="2906">
      <c r="A2906" s="16" t="s">
        <v>5</v>
      </c>
      <c r="B2906" s="16" t="s">
        <v>2957</v>
      </c>
    </row>
    <row r="2907">
      <c r="A2907" s="16" t="s">
        <v>5</v>
      </c>
      <c r="B2907" s="16" t="s">
        <v>2958</v>
      </c>
    </row>
    <row r="2908">
      <c r="A2908" s="16" t="s">
        <v>5</v>
      </c>
      <c r="B2908" s="16" t="s">
        <v>2959</v>
      </c>
    </row>
    <row r="2909">
      <c r="A2909" s="16" t="s">
        <v>5</v>
      </c>
      <c r="B2909" s="16" t="s">
        <v>2960</v>
      </c>
    </row>
    <row r="2910">
      <c r="A2910" s="16" t="s">
        <v>5</v>
      </c>
      <c r="B2910" s="16" t="s">
        <v>2961</v>
      </c>
    </row>
    <row r="2911">
      <c r="A2911" s="16" t="s">
        <v>5</v>
      </c>
      <c r="B2911" s="16" t="s">
        <v>2962</v>
      </c>
    </row>
    <row r="2912">
      <c r="A2912" s="16" t="s">
        <v>5</v>
      </c>
      <c r="B2912" s="16" t="s">
        <v>2963</v>
      </c>
    </row>
    <row r="2913">
      <c r="A2913" s="16" t="s">
        <v>5</v>
      </c>
      <c r="B2913" s="16" t="s">
        <v>2964</v>
      </c>
    </row>
    <row r="2914">
      <c r="A2914" s="16" t="s">
        <v>5</v>
      </c>
      <c r="B2914" s="16" t="s">
        <v>2965</v>
      </c>
    </row>
    <row r="2915">
      <c r="A2915" s="16" t="s">
        <v>5</v>
      </c>
      <c r="B2915" s="16" t="s">
        <v>2966</v>
      </c>
    </row>
    <row r="2916">
      <c r="A2916" s="16" t="s">
        <v>5</v>
      </c>
      <c r="B2916" s="16" t="s">
        <v>2967</v>
      </c>
    </row>
    <row r="2917">
      <c r="A2917" s="16" t="s">
        <v>5</v>
      </c>
      <c r="B2917" s="16" t="s">
        <v>2968</v>
      </c>
    </row>
    <row r="2918">
      <c r="A2918" s="16" t="s">
        <v>5</v>
      </c>
      <c r="B2918" s="16" t="s">
        <v>2969</v>
      </c>
    </row>
    <row r="2919">
      <c r="A2919" s="16" t="s">
        <v>5</v>
      </c>
      <c r="B2919" s="16" t="s">
        <v>2970</v>
      </c>
    </row>
    <row r="2920">
      <c r="A2920" s="16" t="s">
        <v>5</v>
      </c>
      <c r="B2920" s="16" t="s">
        <v>2971</v>
      </c>
    </row>
    <row r="2921">
      <c r="A2921" s="16" t="s">
        <v>5</v>
      </c>
      <c r="B2921" s="16" t="s">
        <v>2972</v>
      </c>
    </row>
    <row r="2922">
      <c r="A2922" s="16" t="s">
        <v>5</v>
      </c>
      <c r="B2922" s="16" t="s">
        <v>2973</v>
      </c>
    </row>
    <row r="2923">
      <c r="A2923" s="16" t="s">
        <v>5</v>
      </c>
      <c r="B2923" s="16" t="s">
        <v>2974</v>
      </c>
    </row>
    <row r="2924">
      <c r="A2924" s="16" t="s">
        <v>5</v>
      </c>
      <c r="B2924" s="16" t="s">
        <v>2975</v>
      </c>
    </row>
    <row r="2925">
      <c r="A2925" s="16" t="s">
        <v>5</v>
      </c>
      <c r="B2925" s="16" t="s">
        <v>2976</v>
      </c>
    </row>
    <row r="2926">
      <c r="A2926" s="16" t="s">
        <v>5</v>
      </c>
      <c r="B2926" s="16" t="s">
        <v>2977</v>
      </c>
    </row>
    <row r="2927">
      <c r="A2927" s="16" t="s">
        <v>5</v>
      </c>
      <c r="B2927" s="16" t="s">
        <v>2978</v>
      </c>
    </row>
    <row r="2928">
      <c r="A2928" s="16" t="s">
        <v>5</v>
      </c>
      <c r="B2928" s="16" t="s">
        <v>2979</v>
      </c>
    </row>
    <row r="2929">
      <c r="A2929" s="16" t="s">
        <v>5</v>
      </c>
      <c r="B2929" s="16" t="s">
        <v>2980</v>
      </c>
    </row>
    <row r="2930">
      <c r="A2930" s="16" t="s">
        <v>5</v>
      </c>
      <c r="B2930" s="16" t="s">
        <v>2981</v>
      </c>
    </row>
    <row r="2931">
      <c r="A2931" s="16" t="s">
        <v>5</v>
      </c>
      <c r="B2931" s="16" t="s">
        <v>2982</v>
      </c>
    </row>
    <row r="2932">
      <c r="A2932" s="16" t="s">
        <v>5</v>
      </c>
      <c r="B2932" s="16" t="s">
        <v>2983</v>
      </c>
    </row>
    <row r="2933">
      <c r="A2933" s="16" t="s">
        <v>5</v>
      </c>
      <c r="B2933" s="16" t="s">
        <v>2984</v>
      </c>
    </row>
    <row r="2934">
      <c r="A2934" s="16" t="s">
        <v>5</v>
      </c>
      <c r="B2934" s="16" t="s">
        <v>2985</v>
      </c>
    </row>
    <row r="2935">
      <c r="A2935" s="16" t="s">
        <v>5</v>
      </c>
      <c r="B2935" s="16" t="s">
        <v>2986</v>
      </c>
    </row>
    <row r="2936">
      <c r="A2936" s="16" t="s">
        <v>5</v>
      </c>
      <c r="B2936" s="16" t="s">
        <v>2987</v>
      </c>
    </row>
    <row r="2937">
      <c r="A2937" s="16" t="s">
        <v>5</v>
      </c>
      <c r="B2937" s="16" t="s">
        <v>2988</v>
      </c>
    </row>
    <row r="2938">
      <c r="A2938" s="16" t="s">
        <v>5</v>
      </c>
      <c r="B2938" s="16" t="s">
        <v>2989</v>
      </c>
    </row>
    <row r="2939">
      <c r="A2939" s="16" t="s">
        <v>5</v>
      </c>
      <c r="B2939" s="16" t="s">
        <v>2990</v>
      </c>
    </row>
    <row r="2940">
      <c r="A2940" s="16" t="s">
        <v>5</v>
      </c>
      <c r="B2940" s="16" t="s">
        <v>2991</v>
      </c>
    </row>
    <row r="2941">
      <c r="A2941" s="16" t="s">
        <v>5</v>
      </c>
      <c r="B2941" s="16" t="s">
        <v>2992</v>
      </c>
    </row>
    <row r="2942">
      <c r="A2942" s="16" t="s">
        <v>5</v>
      </c>
      <c r="B2942" s="16" t="s">
        <v>2993</v>
      </c>
    </row>
    <row r="2943">
      <c r="A2943" s="16" t="s">
        <v>5</v>
      </c>
      <c r="B2943" s="16" t="s">
        <v>2994</v>
      </c>
    </row>
    <row r="2944">
      <c r="A2944" s="16" t="s">
        <v>5</v>
      </c>
      <c r="B2944" s="16" t="s">
        <v>2995</v>
      </c>
    </row>
    <row r="2945">
      <c r="A2945" s="16" t="s">
        <v>5</v>
      </c>
      <c r="B2945" s="16" t="s">
        <v>2996</v>
      </c>
    </row>
    <row r="2946">
      <c r="A2946" s="16" t="s">
        <v>5</v>
      </c>
      <c r="B2946" s="16" t="s">
        <v>2997</v>
      </c>
    </row>
    <row r="2947">
      <c r="A2947" s="16" t="s">
        <v>5</v>
      </c>
      <c r="B2947" s="16" t="s">
        <v>2998</v>
      </c>
    </row>
    <row r="2948">
      <c r="A2948" s="16" t="s">
        <v>5</v>
      </c>
      <c r="B2948" s="16" t="s">
        <v>2999</v>
      </c>
    </row>
    <row r="2949">
      <c r="A2949" s="16" t="s">
        <v>5</v>
      </c>
      <c r="B2949" s="16" t="s">
        <v>3000</v>
      </c>
    </row>
    <row r="2950">
      <c r="A2950" s="16" t="s">
        <v>5</v>
      </c>
      <c r="B2950" s="16" t="s">
        <v>3001</v>
      </c>
    </row>
    <row r="2951">
      <c r="A2951" s="16" t="s">
        <v>5</v>
      </c>
      <c r="B2951" s="16" t="s">
        <v>3002</v>
      </c>
    </row>
    <row r="2952">
      <c r="A2952" s="16" t="s">
        <v>5</v>
      </c>
      <c r="B2952" s="16" t="s">
        <v>3003</v>
      </c>
    </row>
    <row r="2953">
      <c r="A2953" s="16" t="s">
        <v>5</v>
      </c>
      <c r="B2953" s="16" t="s">
        <v>3004</v>
      </c>
    </row>
    <row r="2954">
      <c r="A2954" s="16" t="s">
        <v>5</v>
      </c>
      <c r="B2954" s="16" t="s">
        <v>3005</v>
      </c>
    </row>
    <row r="2955">
      <c r="A2955" s="16" t="s">
        <v>5</v>
      </c>
      <c r="B2955" s="16" t="s">
        <v>3006</v>
      </c>
    </row>
    <row r="2956">
      <c r="A2956" s="16" t="s">
        <v>5</v>
      </c>
      <c r="B2956" s="16" t="s">
        <v>3007</v>
      </c>
    </row>
    <row r="2957">
      <c r="A2957" s="16" t="s">
        <v>5</v>
      </c>
      <c r="B2957" s="16" t="s">
        <v>3008</v>
      </c>
    </row>
    <row r="2958">
      <c r="A2958" s="16" t="s">
        <v>5</v>
      </c>
      <c r="B2958" s="16" t="s">
        <v>3009</v>
      </c>
    </row>
    <row r="2959">
      <c r="A2959" s="16" t="s">
        <v>5</v>
      </c>
      <c r="B2959" s="16" t="s">
        <v>3010</v>
      </c>
    </row>
    <row r="2960">
      <c r="A2960" s="16" t="s">
        <v>5</v>
      </c>
      <c r="B2960" s="16" t="s">
        <v>3011</v>
      </c>
    </row>
    <row r="2961">
      <c r="A2961" s="16" t="s">
        <v>5</v>
      </c>
      <c r="B2961" s="16" t="s">
        <v>3012</v>
      </c>
    </row>
    <row r="2962">
      <c r="A2962" s="16" t="s">
        <v>5</v>
      </c>
      <c r="B2962" s="16" t="s">
        <v>3013</v>
      </c>
    </row>
    <row r="2963">
      <c r="A2963" s="16" t="s">
        <v>5</v>
      </c>
      <c r="B2963" s="16" t="s">
        <v>3014</v>
      </c>
    </row>
    <row r="2964">
      <c r="A2964" s="16" t="s">
        <v>5</v>
      </c>
      <c r="B2964" s="16" t="s">
        <v>3015</v>
      </c>
    </row>
    <row r="2965">
      <c r="A2965" s="16" t="s">
        <v>5</v>
      </c>
      <c r="B2965" s="16" t="s">
        <v>3016</v>
      </c>
    </row>
    <row r="2966">
      <c r="A2966" s="16" t="s">
        <v>5</v>
      </c>
      <c r="B2966" s="16" t="s">
        <v>3017</v>
      </c>
    </row>
    <row r="2967">
      <c r="A2967" s="16" t="s">
        <v>5</v>
      </c>
      <c r="B2967" s="16" t="s">
        <v>3018</v>
      </c>
    </row>
    <row r="2968">
      <c r="A2968" s="16" t="s">
        <v>5</v>
      </c>
      <c r="B2968" s="16" t="s">
        <v>3019</v>
      </c>
    </row>
    <row r="2969">
      <c r="A2969" s="16" t="s">
        <v>5</v>
      </c>
      <c r="B2969" s="16" t="s">
        <v>3020</v>
      </c>
    </row>
    <row r="2970">
      <c r="A2970" s="16" t="s">
        <v>5</v>
      </c>
      <c r="B2970" s="16" t="s">
        <v>3021</v>
      </c>
    </row>
    <row r="2971">
      <c r="A2971" s="16" t="s">
        <v>5</v>
      </c>
      <c r="B2971" s="16" t="s">
        <v>3022</v>
      </c>
    </row>
    <row r="2972">
      <c r="A2972" s="16" t="s">
        <v>5</v>
      </c>
      <c r="B2972" s="16" t="s">
        <v>3023</v>
      </c>
    </row>
    <row r="2973">
      <c r="A2973" s="16" t="s">
        <v>5</v>
      </c>
      <c r="B2973" s="16" t="s">
        <v>3024</v>
      </c>
    </row>
    <row r="2974">
      <c r="A2974" s="16" t="s">
        <v>5</v>
      </c>
      <c r="B2974" s="16" t="s">
        <v>3025</v>
      </c>
    </row>
    <row r="2975">
      <c r="A2975" s="16" t="s">
        <v>5</v>
      </c>
      <c r="B2975" s="16" t="s">
        <v>3026</v>
      </c>
    </row>
    <row r="2976">
      <c r="A2976" s="16" t="s">
        <v>5</v>
      </c>
      <c r="B2976" s="16" t="s">
        <v>3027</v>
      </c>
    </row>
    <row r="2977">
      <c r="A2977" s="16" t="s">
        <v>5</v>
      </c>
      <c r="B2977" s="16" t="s">
        <v>3028</v>
      </c>
    </row>
    <row r="2978">
      <c r="A2978" s="16" t="s">
        <v>5</v>
      </c>
      <c r="B2978" s="16" t="s">
        <v>3029</v>
      </c>
    </row>
    <row r="2979">
      <c r="A2979" s="16" t="s">
        <v>5</v>
      </c>
      <c r="B2979" s="16" t="s">
        <v>3030</v>
      </c>
    </row>
    <row r="2980">
      <c r="A2980" s="16" t="s">
        <v>5</v>
      </c>
      <c r="B2980" s="16" t="s">
        <v>3031</v>
      </c>
    </row>
    <row r="2981">
      <c r="A2981" s="16" t="s">
        <v>5</v>
      </c>
      <c r="B2981" s="16" t="s">
        <v>3032</v>
      </c>
    </row>
    <row r="2982">
      <c r="A2982" s="16" t="s">
        <v>5</v>
      </c>
      <c r="B2982" s="16" t="s">
        <v>3033</v>
      </c>
    </row>
    <row r="2983">
      <c r="A2983" s="16" t="s">
        <v>5</v>
      </c>
      <c r="B2983" s="16" t="s">
        <v>3034</v>
      </c>
    </row>
    <row r="2984">
      <c r="A2984" s="16" t="s">
        <v>5</v>
      </c>
      <c r="B2984" s="16" t="s">
        <v>3035</v>
      </c>
    </row>
    <row r="2985">
      <c r="A2985" s="16" t="s">
        <v>5</v>
      </c>
      <c r="B2985" s="16" t="s">
        <v>3036</v>
      </c>
    </row>
    <row r="2986">
      <c r="A2986" s="16" t="s">
        <v>5</v>
      </c>
      <c r="B2986" s="16" t="s">
        <v>3037</v>
      </c>
    </row>
    <row r="2987">
      <c r="A2987" s="16" t="s">
        <v>5</v>
      </c>
      <c r="B2987" s="16" t="s">
        <v>3038</v>
      </c>
    </row>
    <row r="2988">
      <c r="A2988" s="16" t="s">
        <v>5</v>
      </c>
      <c r="B2988" s="16" t="s">
        <v>3039</v>
      </c>
    </row>
    <row r="2989">
      <c r="A2989" s="16" t="s">
        <v>5</v>
      </c>
      <c r="B2989" s="16" t="s">
        <v>3040</v>
      </c>
    </row>
    <row r="2990">
      <c r="A2990" s="16" t="s">
        <v>5</v>
      </c>
      <c r="B2990" s="16" t="s">
        <v>3041</v>
      </c>
    </row>
    <row r="2991">
      <c r="A2991" s="16" t="s">
        <v>5</v>
      </c>
      <c r="B2991" s="16" t="s">
        <v>3042</v>
      </c>
    </row>
    <row r="2992">
      <c r="A2992" s="16" t="s">
        <v>5</v>
      </c>
      <c r="B2992" s="16" t="s">
        <v>3043</v>
      </c>
    </row>
    <row r="2993">
      <c r="A2993" s="16" t="s">
        <v>5</v>
      </c>
      <c r="B2993" s="16" t="s">
        <v>3044</v>
      </c>
    </row>
    <row r="2994">
      <c r="A2994" s="16" t="s">
        <v>5</v>
      </c>
      <c r="B2994" s="16" t="s">
        <v>3045</v>
      </c>
    </row>
    <row r="2995">
      <c r="A2995" s="16" t="s">
        <v>5</v>
      </c>
      <c r="B2995" s="16" t="s">
        <v>3046</v>
      </c>
    </row>
    <row r="2996">
      <c r="A2996" s="16" t="s">
        <v>5</v>
      </c>
      <c r="B2996" s="16" t="s">
        <v>3047</v>
      </c>
    </row>
    <row r="2997">
      <c r="A2997" s="16" t="s">
        <v>5</v>
      </c>
      <c r="B2997" s="16" t="s">
        <v>3048</v>
      </c>
    </row>
    <row r="2998">
      <c r="A2998" s="16" t="s">
        <v>5</v>
      </c>
      <c r="B2998" s="16" t="s">
        <v>3049</v>
      </c>
    </row>
    <row r="2999">
      <c r="A2999" s="16" t="s">
        <v>5</v>
      </c>
      <c r="B2999" s="16" t="s">
        <v>3050</v>
      </c>
    </row>
    <row r="3000">
      <c r="A3000" s="16" t="s">
        <v>5</v>
      </c>
      <c r="B3000" s="16" t="s">
        <v>3051</v>
      </c>
    </row>
    <row r="3001">
      <c r="A3001" s="16" t="s">
        <v>5</v>
      </c>
      <c r="B3001" s="16" t="s">
        <v>3052</v>
      </c>
    </row>
    <row r="3002">
      <c r="A3002" s="16" t="s">
        <v>5</v>
      </c>
      <c r="B3002" s="16" t="s">
        <v>3053</v>
      </c>
    </row>
    <row r="3003">
      <c r="A3003" s="16" t="s">
        <v>5</v>
      </c>
      <c r="B3003" s="16" t="s">
        <v>3054</v>
      </c>
    </row>
    <row r="3004">
      <c r="A3004" s="16" t="s">
        <v>5</v>
      </c>
      <c r="B3004" s="16" t="s">
        <v>3055</v>
      </c>
    </row>
    <row r="3005">
      <c r="A3005" s="16" t="s">
        <v>5</v>
      </c>
      <c r="B3005" s="16" t="s">
        <v>3056</v>
      </c>
    </row>
    <row r="3006">
      <c r="A3006" s="16" t="s">
        <v>5</v>
      </c>
      <c r="B3006" s="16" t="s">
        <v>3057</v>
      </c>
    </row>
    <row r="3007">
      <c r="A3007" s="16" t="s">
        <v>5</v>
      </c>
      <c r="B3007" s="16" t="s">
        <v>3058</v>
      </c>
    </row>
    <row r="3008">
      <c r="A3008" s="16" t="s">
        <v>5</v>
      </c>
      <c r="B3008" s="16" t="s">
        <v>3059</v>
      </c>
    </row>
    <row r="3009">
      <c r="A3009" s="16" t="s">
        <v>5</v>
      </c>
      <c r="B3009" s="16" t="s">
        <v>3060</v>
      </c>
    </row>
    <row r="3010">
      <c r="A3010" s="16" t="s">
        <v>5</v>
      </c>
      <c r="B3010" s="16" t="s">
        <v>3061</v>
      </c>
    </row>
    <row r="3011">
      <c r="A3011" s="16" t="s">
        <v>5</v>
      </c>
      <c r="B3011" s="16" t="s">
        <v>3062</v>
      </c>
    </row>
    <row r="3012">
      <c r="A3012" s="16" t="s">
        <v>5</v>
      </c>
      <c r="B3012" s="16" t="s">
        <v>3063</v>
      </c>
    </row>
    <row r="3013">
      <c r="A3013" s="16" t="s">
        <v>5</v>
      </c>
      <c r="B3013" s="16" t="s">
        <v>3064</v>
      </c>
    </row>
    <row r="3014">
      <c r="A3014" s="16" t="s">
        <v>5</v>
      </c>
      <c r="B3014" s="16" t="s">
        <v>3065</v>
      </c>
    </row>
    <row r="3015">
      <c r="A3015" s="16" t="s">
        <v>5</v>
      </c>
      <c r="B3015" s="16" t="s">
        <v>3066</v>
      </c>
    </row>
    <row r="3016">
      <c r="A3016" s="16" t="s">
        <v>5</v>
      </c>
      <c r="B3016" s="16" t="s">
        <v>3067</v>
      </c>
    </row>
    <row r="3017">
      <c r="A3017" s="16" t="s">
        <v>5</v>
      </c>
      <c r="B3017" s="16" t="s">
        <v>3068</v>
      </c>
    </row>
    <row r="3018">
      <c r="A3018" s="16" t="s">
        <v>5</v>
      </c>
      <c r="B3018" s="16" t="s">
        <v>3069</v>
      </c>
    </row>
    <row r="3019">
      <c r="A3019" s="16" t="s">
        <v>5</v>
      </c>
      <c r="B3019" s="16" t="s">
        <v>3070</v>
      </c>
    </row>
    <row r="3020">
      <c r="A3020" s="16" t="s">
        <v>5</v>
      </c>
      <c r="B3020" s="16" t="s">
        <v>3071</v>
      </c>
    </row>
    <row r="3021">
      <c r="A3021" s="16" t="s">
        <v>5</v>
      </c>
      <c r="B3021" s="16" t="s">
        <v>3072</v>
      </c>
    </row>
    <row r="3022">
      <c r="A3022" s="16" t="s">
        <v>5</v>
      </c>
      <c r="B3022" s="16" t="s">
        <v>3073</v>
      </c>
    </row>
    <row r="3023">
      <c r="A3023" s="16" t="s">
        <v>5</v>
      </c>
      <c r="B3023" s="16" t="s">
        <v>3074</v>
      </c>
    </row>
    <row r="3024">
      <c r="A3024" s="16" t="s">
        <v>5</v>
      </c>
      <c r="B3024" s="16" t="s">
        <v>3075</v>
      </c>
    </row>
    <row r="3025">
      <c r="A3025" s="16" t="s">
        <v>5</v>
      </c>
      <c r="B3025" s="16" t="s">
        <v>3076</v>
      </c>
    </row>
    <row r="3026">
      <c r="A3026" s="16" t="s">
        <v>5</v>
      </c>
      <c r="B3026" s="16" t="s">
        <v>3077</v>
      </c>
    </row>
    <row r="3027">
      <c r="A3027" s="16" t="s">
        <v>5</v>
      </c>
      <c r="B3027" s="16" t="s">
        <v>3078</v>
      </c>
    </row>
    <row r="3028">
      <c r="A3028" s="16" t="s">
        <v>5</v>
      </c>
      <c r="B3028" s="16" t="s">
        <v>3079</v>
      </c>
    </row>
    <row r="3029">
      <c r="A3029" s="16" t="s">
        <v>5</v>
      </c>
      <c r="B3029" s="16" t="s">
        <v>3080</v>
      </c>
    </row>
    <row r="3030">
      <c r="A3030" s="16" t="s">
        <v>5</v>
      </c>
      <c r="B3030" s="16" t="s">
        <v>3081</v>
      </c>
    </row>
    <row r="3031">
      <c r="A3031" s="16" t="s">
        <v>5</v>
      </c>
      <c r="B3031" s="16" t="s">
        <v>3082</v>
      </c>
    </row>
    <row r="3032">
      <c r="A3032" s="16" t="s">
        <v>5</v>
      </c>
      <c r="B3032" s="16" t="s">
        <v>3083</v>
      </c>
    </row>
    <row r="3033">
      <c r="A3033" s="16" t="s">
        <v>5</v>
      </c>
      <c r="B3033" s="16" t="s">
        <v>3084</v>
      </c>
    </row>
    <row r="3034">
      <c r="A3034" s="16" t="s">
        <v>5</v>
      </c>
      <c r="B3034" s="16" t="s">
        <v>3085</v>
      </c>
    </row>
    <row r="3035">
      <c r="A3035" s="16" t="s">
        <v>5</v>
      </c>
      <c r="B3035" s="16" t="s">
        <v>3086</v>
      </c>
    </row>
    <row r="3036">
      <c r="A3036" s="16" t="s">
        <v>5</v>
      </c>
      <c r="B3036" s="16" t="s">
        <v>3087</v>
      </c>
    </row>
    <row r="3037">
      <c r="A3037" s="16" t="s">
        <v>5</v>
      </c>
      <c r="B3037" s="16" t="s">
        <v>3088</v>
      </c>
    </row>
    <row r="3038">
      <c r="A3038" s="16" t="s">
        <v>5</v>
      </c>
      <c r="B3038" s="16" t="s">
        <v>3089</v>
      </c>
    </row>
    <row r="3039">
      <c r="A3039" s="16" t="s">
        <v>5</v>
      </c>
      <c r="B3039" s="16" t="s">
        <v>3090</v>
      </c>
    </row>
    <row r="3040">
      <c r="A3040" s="16" t="s">
        <v>5</v>
      </c>
      <c r="B3040" s="16" t="s">
        <v>3091</v>
      </c>
    </row>
    <row r="3041">
      <c r="A3041" s="16" t="s">
        <v>5</v>
      </c>
      <c r="B3041" s="16" t="s">
        <v>3092</v>
      </c>
    </row>
    <row r="3042">
      <c r="A3042" s="16" t="s">
        <v>5</v>
      </c>
      <c r="B3042" s="16" t="s">
        <v>3093</v>
      </c>
    </row>
    <row r="3043">
      <c r="A3043" s="16" t="s">
        <v>5</v>
      </c>
      <c r="B3043" s="16" t="s">
        <v>3094</v>
      </c>
    </row>
    <row r="3044">
      <c r="A3044" s="16" t="s">
        <v>5</v>
      </c>
      <c r="B3044" s="16" t="s">
        <v>3095</v>
      </c>
    </row>
    <row r="3045">
      <c r="A3045" s="16" t="s">
        <v>5</v>
      </c>
      <c r="B3045" s="16" t="s">
        <v>3096</v>
      </c>
    </row>
    <row r="3046">
      <c r="A3046" s="16" t="s">
        <v>5</v>
      </c>
      <c r="B3046" s="16" t="s">
        <v>3097</v>
      </c>
    </row>
    <row r="3047">
      <c r="A3047" s="16" t="s">
        <v>5</v>
      </c>
      <c r="B3047" s="16" t="s">
        <v>3098</v>
      </c>
    </row>
    <row r="3048">
      <c r="A3048" s="16" t="s">
        <v>5</v>
      </c>
      <c r="B3048" s="16" t="s">
        <v>3099</v>
      </c>
    </row>
    <row r="3049">
      <c r="A3049" s="16" t="s">
        <v>5</v>
      </c>
      <c r="B3049" s="16" t="s">
        <v>3100</v>
      </c>
    </row>
    <row r="3050">
      <c r="A3050" s="16" t="s">
        <v>5</v>
      </c>
      <c r="B3050" s="16" t="s">
        <v>3101</v>
      </c>
    </row>
    <row r="3051">
      <c r="A3051" s="16" t="s">
        <v>5</v>
      </c>
      <c r="B3051" s="16" t="s">
        <v>3102</v>
      </c>
    </row>
    <row r="3052">
      <c r="A3052" s="16" t="s">
        <v>5</v>
      </c>
      <c r="B3052" s="16" t="s">
        <v>3103</v>
      </c>
    </row>
    <row r="3053">
      <c r="A3053" s="16" t="s">
        <v>5</v>
      </c>
      <c r="B3053" s="16" t="s">
        <v>3104</v>
      </c>
    </row>
    <row r="3054">
      <c r="A3054" s="16" t="s">
        <v>5</v>
      </c>
      <c r="B3054" s="16" t="s">
        <v>3105</v>
      </c>
    </row>
    <row r="3055">
      <c r="A3055" s="16" t="s">
        <v>5</v>
      </c>
      <c r="B3055" s="16" t="s">
        <v>3106</v>
      </c>
    </row>
    <row r="3056">
      <c r="A3056" s="16" t="s">
        <v>5</v>
      </c>
      <c r="B3056" s="16" t="s">
        <v>3107</v>
      </c>
    </row>
    <row r="3057">
      <c r="A3057" s="16" t="s">
        <v>5</v>
      </c>
      <c r="B3057" s="16" t="s">
        <v>3108</v>
      </c>
    </row>
    <row r="3058">
      <c r="A3058" s="16" t="s">
        <v>5</v>
      </c>
      <c r="B3058" s="16" t="s">
        <v>3109</v>
      </c>
    </row>
    <row r="3059">
      <c r="A3059" s="16" t="s">
        <v>5</v>
      </c>
      <c r="B3059" s="16" t="s">
        <v>3110</v>
      </c>
    </row>
    <row r="3060">
      <c r="A3060" s="16" t="s">
        <v>5</v>
      </c>
      <c r="B3060" s="16" t="s">
        <v>3111</v>
      </c>
    </row>
    <row r="3061">
      <c r="A3061" s="16" t="s">
        <v>5</v>
      </c>
      <c r="B3061" s="16" t="s">
        <v>3112</v>
      </c>
    </row>
    <row r="3062">
      <c r="A3062" s="16" t="s">
        <v>5</v>
      </c>
      <c r="B3062" s="16" t="s">
        <v>3113</v>
      </c>
    </row>
    <row r="3063">
      <c r="A3063" s="16" t="s">
        <v>5</v>
      </c>
      <c r="B3063" s="16" t="s">
        <v>3114</v>
      </c>
    </row>
    <row r="3064">
      <c r="A3064" s="16" t="s">
        <v>5</v>
      </c>
      <c r="B3064" s="16" t="s">
        <v>3115</v>
      </c>
    </row>
    <row r="3065">
      <c r="A3065" s="16" t="s">
        <v>5</v>
      </c>
      <c r="B3065" s="16" t="s">
        <v>3116</v>
      </c>
    </row>
    <row r="3066">
      <c r="A3066" s="16" t="s">
        <v>5</v>
      </c>
      <c r="B3066" s="16" t="s">
        <v>3117</v>
      </c>
    </row>
    <row r="3067">
      <c r="A3067" s="16" t="s">
        <v>5</v>
      </c>
      <c r="B3067" s="16" t="s">
        <v>3118</v>
      </c>
    </row>
    <row r="3068">
      <c r="A3068" s="16" t="s">
        <v>5</v>
      </c>
      <c r="B3068" s="16" t="s">
        <v>3119</v>
      </c>
    </row>
    <row r="3069">
      <c r="A3069" s="16" t="s">
        <v>5</v>
      </c>
      <c r="B3069" s="16" t="s">
        <v>3120</v>
      </c>
    </row>
    <row r="3070">
      <c r="A3070" s="16" t="s">
        <v>5</v>
      </c>
      <c r="B3070" s="16" t="s">
        <v>3121</v>
      </c>
    </row>
    <row r="3071">
      <c r="A3071" s="16" t="s">
        <v>5</v>
      </c>
      <c r="B3071" s="16" t="s">
        <v>3122</v>
      </c>
    </row>
    <row r="3072">
      <c r="A3072" s="16" t="s">
        <v>5</v>
      </c>
      <c r="B3072" s="16" t="s">
        <v>3123</v>
      </c>
    </row>
    <row r="3073">
      <c r="A3073" s="16" t="s">
        <v>5</v>
      </c>
      <c r="B3073" s="16" t="s">
        <v>3124</v>
      </c>
    </row>
    <row r="3074">
      <c r="A3074" s="16" t="s">
        <v>5</v>
      </c>
      <c r="B3074" s="16" t="s">
        <v>3125</v>
      </c>
    </row>
    <row r="3075">
      <c r="A3075" s="16" t="s">
        <v>5</v>
      </c>
      <c r="B3075" s="16" t="s">
        <v>3126</v>
      </c>
    </row>
    <row r="3076">
      <c r="A3076" s="16" t="s">
        <v>5</v>
      </c>
      <c r="B3076" s="16" t="s">
        <v>3127</v>
      </c>
    </row>
    <row r="3077">
      <c r="A3077" s="16" t="s">
        <v>5</v>
      </c>
      <c r="B3077" s="16" t="s">
        <v>3128</v>
      </c>
    </row>
    <row r="3078">
      <c r="A3078" s="16" t="s">
        <v>5</v>
      </c>
      <c r="B3078" s="16" t="s">
        <v>3129</v>
      </c>
    </row>
    <row r="3079">
      <c r="A3079" s="16" t="s">
        <v>5</v>
      </c>
      <c r="B3079" s="16" t="s">
        <v>3130</v>
      </c>
    </row>
    <row r="3080">
      <c r="A3080" s="16" t="s">
        <v>5</v>
      </c>
      <c r="B3080" s="16" t="s">
        <v>3131</v>
      </c>
    </row>
    <row r="3081">
      <c r="A3081" s="16" t="s">
        <v>5</v>
      </c>
      <c r="B3081" s="16" t="s">
        <v>3132</v>
      </c>
    </row>
    <row r="3082">
      <c r="A3082" s="16" t="s">
        <v>5</v>
      </c>
      <c r="B3082" s="16" t="s">
        <v>3133</v>
      </c>
    </row>
    <row r="3083">
      <c r="A3083" s="16" t="s">
        <v>5</v>
      </c>
      <c r="B3083" s="16" t="s">
        <v>3134</v>
      </c>
    </row>
    <row r="3084">
      <c r="A3084" s="16" t="s">
        <v>5</v>
      </c>
      <c r="B3084" s="16" t="s">
        <v>3135</v>
      </c>
    </row>
    <row r="3085">
      <c r="A3085" s="16" t="s">
        <v>5</v>
      </c>
      <c r="B3085" s="16" t="s">
        <v>3136</v>
      </c>
    </row>
    <row r="3086">
      <c r="A3086" s="16" t="s">
        <v>5</v>
      </c>
      <c r="B3086" s="16" t="s">
        <v>3137</v>
      </c>
    </row>
    <row r="3087">
      <c r="A3087" s="16" t="s">
        <v>5</v>
      </c>
      <c r="B3087" s="16" t="s">
        <v>3138</v>
      </c>
    </row>
    <row r="3088">
      <c r="A3088" s="16" t="s">
        <v>5</v>
      </c>
      <c r="B3088" s="16" t="s">
        <v>3139</v>
      </c>
    </row>
    <row r="3089">
      <c r="A3089" s="16" t="s">
        <v>5</v>
      </c>
      <c r="B3089" s="16" t="s">
        <v>3140</v>
      </c>
    </row>
    <row r="3090">
      <c r="A3090" s="16" t="s">
        <v>5</v>
      </c>
      <c r="B3090" s="16" t="s">
        <v>3141</v>
      </c>
    </row>
    <row r="3091">
      <c r="A3091" s="16" t="s">
        <v>5</v>
      </c>
      <c r="B3091" s="16" t="s">
        <v>3142</v>
      </c>
    </row>
    <row r="3092">
      <c r="A3092" s="16" t="s">
        <v>5</v>
      </c>
      <c r="B3092" s="16" t="s">
        <v>3143</v>
      </c>
    </row>
    <row r="3093">
      <c r="A3093" s="16" t="s">
        <v>5</v>
      </c>
      <c r="B3093" s="16" t="s">
        <v>3144</v>
      </c>
    </row>
    <row r="3094">
      <c r="A3094" s="16" t="s">
        <v>5</v>
      </c>
      <c r="B3094" s="16" t="s">
        <v>3145</v>
      </c>
    </row>
    <row r="3095">
      <c r="A3095" s="16" t="s">
        <v>5</v>
      </c>
      <c r="B3095" s="16" t="s">
        <v>3146</v>
      </c>
    </row>
    <row r="3096">
      <c r="A3096" s="16" t="s">
        <v>5</v>
      </c>
      <c r="B3096" s="16" t="s">
        <v>3147</v>
      </c>
    </row>
    <row r="3097">
      <c r="A3097" s="16" t="s">
        <v>5</v>
      </c>
      <c r="B3097" s="16" t="s">
        <v>3148</v>
      </c>
    </row>
    <row r="3098">
      <c r="A3098" s="16" t="s">
        <v>5</v>
      </c>
      <c r="B3098" s="16" t="s">
        <v>3149</v>
      </c>
    </row>
    <row r="3099">
      <c r="A3099" s="16" t="s">
        <v>5</v>
      </c>
      <c r="B3099" s="16" t="s">
        <v>3150</v>
      </c>
    </row>
    <row r="3100">
      <c r="A3100" s="16" t="s">
        <v>5</v>
      </c>
      <c r="B3100" s="16" t="s">
        <v>3151</v>
      </c>
    </row>
    <row r="3101">
      <c r="A3101" s="16" t="s">
        <v>5</v>
      </c>
      <c r="B3101" s="16" t="s">
        <v>3152</v>
      </c>
    </row>
    <row r="3102">
      <c r="A3102" s="16" t="s">
        <v>5</v>
      </c>
      <c r="B3102" s="16" t="s">
        <v>3153</v>
      </c>
    </row>
    <row r="3103">
      <c r="A3103" s="16" t="s">
        <v>5</v>
      </c>
      <c r="B3103" s="16" t="s">
        <v>3154</v>
      </c>
    </row>
    <row r="3104">
      <c r="A3104" s="16" t="s">
        <v>5</v>
      </c>
      <c r="B3104" s="16" t="s">
        <v>3155</v>
      </c>
    </row>
    <row r="3105">
      <c r="A3105" s="16" t="s">
        <v>5</v>
      </c>
      <c r="B3105" s="16" t="s">
        <v>3156</v>
      </c>
    </row>
    <row r="3106">
      <c r="A3106" s="16" t="s">
        <v>5</v>
      </c>
      <c r="B3106" s="16" t="s">
        <v>3157</v>
      </c>
    </row>
    <row r="3107">
      <c r="A3107" s="16" t="s">
        <v>5</v>
      </c>
      <c r="B3107" s="16" t="s">
        <v>3158</v>
      </c>
    </row>
    <row r="3108">
      <c r="A3108" s="16" t="s">
        <v>5</v>
      </c>
      <c r="B3108" s="16" t="s">
        <v>3159</v>
      </c>
    </row>
    <row r="3109">
      <c r="A3109" s="16" t="s">
        <v>5</v>
      </c>
      <c r="B3109" s="16" t="s">
        <v>3160</v>
      </c>
    </row>
    <row r="3110">
      <c r="A3110" s="16" t="s">
        <v>5</v>
      </c>
      <c r="B3110" s="16" t="s">
        <v>3161</v>
      </c>
    </row>
    <row r="3111">
      <c r="A3111" s="16" t="s">
        <v>5</v>
      </c>
      <c r="B3111" s="16" t="s">
        <v>3162</v>
      </c>
    </row>
    <row r="3112">
      <c r="A3112" s="16" t="s">
        <v>5</v>
      </c>
      <c r="B3112" s="16" t="s">
        <v>3163</v>
      </c>
    </row>
    <row r="3113">
      <c r="A3113" s="16" t="s">
        <v>5</v>
      </c>
      <c r="B3113" s="16" t="s">
        <v>3164</v>
      </c>
    </row>
    <row r="3114">
      <c r="A3114" s="16" t="s">
        <v>5</v>
      </c>
      <c r="B3114" s="16" t="s">
        <v>3165</v>
      </c>
    </row>
    <row r="3115">
      <c r="A3115" s="16" t="s">
        <v>5</v>
      </c>
      <c r="B3115" s="16" t="s">
        <v>3166</v>
      </c>
    </row>
    <row r="3116">
      <c r="A3116" s="16" t="s">
        <v>5</v>
      </c>
      <c r="B3116" s="16" t="s">
        <v>3167</v>
      </c>
    </row>
    <row r="3117">
      <c r="A3117" s="16" t="s">
        <v>5</v>
      </c>
      <c r="B3117" s="16" t="s">
        <v>3168</v>
      </c>
    </row>
    <row r="3118">
      <c r="A3118" s="16" t="s">
        <v>5</v>
      </c>
      <c r="B3118" s="16" t="s">
        <v>3169</v>
      </c>
    </row>
    <row r="3119">
      <c r="A3119" s="16" t="s">
        <v>5</v>
      </c>
      <c r="B3119" s="16" t="s">
        <v>3170</v>
      </c>
    </row>
    <row r="3120">
      <c r="A3120" s="16" t="s">
        <v>5</v>
      </c>
      <c r="B3120" s="16" t="s">
        <v>3171</v>
      </c>
    </row>
    <row r="3121">
      <c r="A3121" s="16" t="s">
        <v>5</v>
      </c>
      <c r="B3121" s="16" t="s">
        <v>3172</v>
      </c>
    </row>
    <row r="3122">
      <c r="A3122" s="16" t="s">
        <v>5</v>
      </c>
      <c r="B3122" s="16" t="s">
        <v>3173</v>
      </c>
    </row>
    <row r="3123">
      <c r="A3123" s="16" t="s">
        <v>5</v>
      </c>
      <c r="B3123" s="16" t="s">
        <v>3174</v>
      </c>
    </row>
    <row r="3124">
      <c r="A3124" s="16" t="s">
        <v>5</v>
      </c>
      <c r="B3124" s="16" t="s">
        <v>3175</v>
      </c>
    </row>
    <row r="3125">
      <c r="A3125" s="16" t="s">
        <v>5</v>
      </c>
      <c r="B3125" s="16" t="s">
        <v>3176</v>
      </c>
    </row>
    <row r="3126">
      <c r="A3126" s="16" t="s">
        <v>5</v>
      </c>
      <c r="B3126" s="16" t="s">
        <v>3177</v>
      </c>
    </row>
    <row r="3127">
      <c r="A3127" s="16" t="s">
        <v>5</v>
      </c>
      <c r="B3127" s="16" t="s">
        <v>3178</v>
      </c>
    </row>
    <row r="3128">
      <c r="A3128" s="16" t="s">
        <v>5</v>
      </c>
      <c r="B3128" s="16" t="s">
        <v>3179</v>
      </c>
    </row>
    <row r="3129">
      <c r="A3129" s="16" t="s">
        <v>5</v>
      </c>
      <c r="B3129" s="16" t="s">
        <v>3180</v>
      </c>
    </row>
    <row r="3130">
      <c r="A3130" s="16" t="s">
        <v>5</v>
      </c>
      <c r="B3130" s="16" t="s">
        <v>3181</v>
      </c>
    </row>
    <row r="3131">
      <c r="A3131" s="16" t="s">
        <v>5</v>
      </c>
      <c r="B3131" s="16" t="s">
        <v>3182</v>
      </c>
    </row>
    <row r="3132">
      <c r="A3132" s="16" t="s">
        <v>5</v>
      </c>
      <c r="B3132" s="16" t="s">
        <v>3183</v>
      </c>
    </row>
    <row r="3133">
      <c r="A3133" s="16" t="s">
        <v>5</v>
      </c>
      <c r="B3133" s="16" t="s">
        <v>3184</v>
      </c>
    </row>
    <row r="3134">
      <c r="A3134" s="16" t="s">
        <v>5</v>
      </c>
      <c r="B3134" s="16" t="s">
        <v>3185</v>
      </c>
    </row>
    <row r="3135">
      <c r="A3135" s="16" t="s">
        <v>5</v>
      </c>
      <c r="B3135" s="16" t="s">
        <v>3186</v>
      </c>
    </row>
    <row r="3136">
      <c r="A3136" s="16" t="s">
        <v>5</v>
      </c>
      <c r="B3136" s="16" t="s">
        <v>3187</v>
      </c>
    </row>
    <row r="3137">
      <c r="A3137" s="16" t="s">
        <v>5</v>
      </c>
      <c r="B3137" s="16" t="s">
        <v>3188</v>
      </c>
    </row>
    <row r="3138">
      <c r="A3138" s="16" t="s">
        <v>5</v>
      </c>
      <c r="B3138" s="16" t="s">
        <v>3189</v>
      </c>
    </row>
    <row r="3139">
      <c r="A3139" s="16" t="s">
        <v>5</v>
      </c>
      <c r="B3139" s="16" t="s">
        <v>3190</v>
      </c>
    </row>
    <row r="3140">
      <c r="A3140" s="16" t="s">
        <v>5</v>
      </c>
      <c r="B3140" s="16" t="s">
        <v>3191</v>
      </c>
    </row>
    <row r="3141">
      <c r="A3141" s="16" t="s">
        <v>5</v>
      </c>
      <c r="B3141" s="16" t="s">
        <v>3192</v>
      </c>
    </row>
    <row r="3142">
      <c r="A3142" s="16" t="s">
        <v>5</v>
      </c>
      <c r="B3142" s="16" t="s">
        <v>3193</v>
      </c>
    </row>
    <row r="3143">
      <c r="A3143" s="16" t="s">
        <v>5</v>
      </c>
      <c r="B3143" s="16" t="s">
        <v>3194</v>
      </c>
    </row>
    <row r="3144">
      <c r="A3144" s="16" t="s">
        <v>5</v>
      </c>
      <c r="B3144" s="16" t="s">
        <v>3195</v>
      </c>
    </row>
    <row r="3145">
      <c r="A3145" s="16" t="s">
        <v>5</v>
      </c>
      <c r="B3145" s="16" t="s">
        <v>3196</v>
      </c>
    </row>
    <row r="3146">
      <c r="A3146" s="16" t="s">
        <v>5</v>
      </c>
      <c r="B3146" s="16" t="s">
        <v>3197</v>
      </c>
    </row>
    <row r="3147">
      <c r="A3147" s="16" t="s">
        <v>5</v>
      </c>
      <c r="B3147" s="16" t="s">
        <v>3198</v>
      </c>
    </row>
    <row r="3148">
      <c r="A3148" s="16" t="s">
        <v>5</v>
      </c>
      <c r="B3148" s="16" t="s">
        <v>3199</v>
      </c>
    </row>
    <row r="3149">
      <c r="A3149" s="16" t="s">
        <v>5</v>
      </c>
      <c r="B3149" s="16" t="s">
        <v>3200</v>
      </c>
    </row>
    <row r="3150">
      <c r="A3150" s="16" t="s">
        <v>5</v>
      </c>
      <c r="B3150" s="16" t="s">
        <v>3201</v>
      </c>
    </row>
    <row r="3151">
      <c r="A3151" s="16" t="s">
        <v>5</v>
      </c>
      <c r="B3151" s="16" t="s">
        <v>3202</v>
      </c>
    </row>
    <row r="3152">
      <c r="A3152" s="16" t="s">
        <v>5</v>
      </c>
      <c r="B3152" s="16" t="s">
        <v>3203</v>
      </c>
    </row>
    <row r="3153">
      <c r="A3153" s="16" t="s">
        <v>5</v>
      </c>
      <c r="B3153" s="16" t="s">
        <v>3204</v>
      </c>
    </row>
    <row r="3154">
      <c r="A3154" s="16" t="s">
        <v>5</v>
      </c>
      <c r="B3154" s="16" t="s">
        <v>3205</v>
      </c>
    </row>
    <row r="3155">
      <c r="A3155" s="16" t="s">
        <v>5</v>
      </c>
      <c r="B3155" s="16" t="s">
        <v>3206</v>
      </c>
    </row>
    <row r="3156">
      <c r="A3156" s="16" t="s">
        <v>5</v>
      </c>
      <c r="B3156" s="16" t="s">
        <v>3207</v>
      </c>
    </row>
    <row r="3157">
      <c r="A3157" s="16" t="s">
        <v>5</v>
      </c>
      <c r="B3157" s="16" t="s">
        <v>3208</v>
      </c>
    </row>
    <row r="3158">
      <c r="A3158" s="16" t="s">
        <v>5</v>
      </c>
      <c r="B3158" s="16" t="s">
        <v>3209</v>
      </c>
    </row>
    <row r="3159">
      <c r="A3159" s="16" t="s">
        <v>5</v>
      </c>
      <c r="B3159" s="16" t="s">
        <v>3210</v>
      </c>
    </row>
    <row r="3160">
      <c r="A3160" s="16" t="s">
        <v>5</v>
      </c>
      <c r="B3160" s="16" t="s">
        <v>3211</v>
      </c>
    </row>
    <row r="3161">
      <c r="A3161" s="16" t="s">
        <v>5</v>
      </c>
      <c r="B3161" s="16" t="s">
        <v>3212</v>
      </c>
    </row>
    <row r="3162">
      <c r="A3162" s="16" t="s">
        <v>5</v>
      </c>
      <c r="B3162" s="16" t="s">
        <v>3213</v>
      </c>
    </row>
    <row r="3163">
      <c r="A3163" s="16" t="s">
        <v>5</v>
      </c>
      <c r="B3163" s="16" t="s">
        <v>3214</v>
      </c>
    </row>
    <row r="3164">
      <c r="A3164" s="16" t="s">
        <v>5</v>
      </c>
      <c r="B3164" s="16" t="s">
        <v>3215</v>
      </c>
    </row>
    <row r="3165">
      <c r="A3165" s="16" t="s">
        <v>5</v>
      </c>
      <c r="B3165" s="16" t="s">
        <v>3216</v>
      </c>
    </row>
    <row r="3166">
      <c r="A3166" s="16" t="s">
        <v>5</v>
      </c>
      <c r="B3166" s="16" t="s">
        <v>3217</v>
      </c>
    </row>
    <row r="3167">
      <c r="A3167" s="16" t="s">
        <v>5</v>
      </c>
      <c r="B3167" s="16" t="s">
        <v>3218</v>
      </c>
    </row>
    <row r="3168">
      <c r="A3168" s="16" t="s">
        <v>5</v>
      </c>
      <c r="B3168" s="16" t="s">
        <v>3219</v>
      </c>
    </row>
    <row r="3169">
      <c r="A3169" s="16" t="s">
        <v>5</v>
      </c>
      <c r="B3169" s="16" t="s">
        <v>3220</v>
      </c>
    </row>
    <row r="3170">
      <c r="A3170" s="16" t="s">
        <v>5</v>
      </c>
      <c r="B3170" s="16" t="s">
        <v>3221</v>
      </c>
    </row>
    <row r="3171">
      <c r="A3171" s="16" t="s">
        <v>5</v>
      </c>
      <c r="B3171" s="16" t="s">
        <v>3222</v>
      </c>
    </row>
    <row r="3172">
      <c r="A3172" s="16" t="s">
        <v>5</v>
      </c>
      <c r="B3172" s="16" t="s">
        <v>3223</v>
      </c>
    </row>
    <row r="3173">
      <c r="A3173" s="16" t="s">
        <v>5</v>
      </c>
      <c r="B3173" s="16" t="s">
        <v>3224</v>
      </c>
    </row>
    <row r="3174">
      <c r="A3174" s="16" t="s">
        <v>5</v>
      </c>
      <c r="B3174" s="16" t="s">
        <v>3225</v>
      </c>
    </row>
    <row r="3175">
      <c r="A3175" s="16" t="s">
        <v>5</v>
      </c>
      <c r="B3175" s="16" t="s">
        <v>3226</v>
      </c>
    </row>
    <row r="3176">
      <c r="A3176" s="16" t="s">
        <v>5</v>
      </c>
      <c r="B3176" s="16" t="s">
        <v>3227</v>
      </c>
    </row>
    <row r="3177">
      <c r="A3177" s="16" t="s">
        <v>5</v>
      </c>
      <c r="B3177" s="16" t="s">
        <v>3228</v>
      </c>
    </row>
    <row r="3178">
      <c r="A3178" s="16" t="s">
        <v>5</v>
      </c>
      <c r="B3178" s="16" t="s">
        <v>3229</v>
      </c>
    </row>
    <row r="3179">
      <c r="A3179" s="16" t="s">
        <v>5</v>
      </c>
      <c r="B3179" s="16" t="s">
        <v>3230</v>
      </c>
    </row>
    <row r="3180">
      <c r="A3180" s="16" t="s">
        <v>5</v>
      </c>
      <c r="B3180" s="16" t="s">
        <v>3231</v>
      </c>
    </row>
    <row r="3181">
      <c r="A3181" s="16" t="s">
        <v>5</v>
      </c>
      <c r="B3181" s="16" t="s">
        <v>3232</v>
      </c>
    </row>
    <row r="3182">
      <c r="A3182" s="16" t="s">
        <v>5</v>
      </c>
      <c r="B3182" s="16" t="s">
        <v>3233</v>
      </c>
    </row>
    <row r="3183">
      <c r="A3183" s="16" t="s">
        <v>5</v>
      </c>
      <c r="B3183" s="16" t="s">
        <v>3234</v>
      </c>
    </row>
    <row r="3184">
      <c r="A3184" s="16" t="s">
        <v>5</v>
      </c>
      <c r="B3184" s="16" t="s">
        <v>3235</v>
      </c>
    </row>
    <row r="3185">
      <c r="A3185" s="16" t="s">
        <v>5</v>
      </c>
      <c r="B3185" s="16" t="s">
        <v>3236</v>
      </c>
    </row>
    <row r="3186">
      <c r="A3186" s="16" t="s">
        <v>5</v>
      </c>
      <c r="B3186" s="16" t="s">
        <v>3237</v>
      </c>
    </row>
    <row r="3187">
      <c r="A3187" s="16" t="s">
        <v>5</v>
      </c>
      <c r="B3187" s="16" t="s">
        <v>3238</v>
      </c>
    </row>
    <row r="3188">
      <c r="A3188" s="16" t="s">
        <v>5</v>
      </c>
      <c r="B3188" s="16" t="s">
        <v>3239</v>
      </c>
    </row>
    <row r="3189">
      <c r="A3189" s="16" t="s">
        <v>5</v>
      </c>
      <c r="B3189" s="16" t="s">
        <v>3240</v>
      </c>
    </row>
    <row r="3190">
      <c r="A3190" s="16" t="s">
        <v>5</v>
      </c>
      <c r="B3190" s="16" t="s">
        <v>3241</v>
      </c>
    </row>
    <row r="3191">
      <c r="A3191" s="16" t="s">
        <v>5</v>
      </c>
      <c r="B3191" s="16" t="s">
        <v>3242</v>
      </c>
    </row>
    <row r="3192">
      <c r="A3192" s="16" t="s">
        <v>5</v>
      </c>
      <c r="B3192" s="16" t="s">
        <v>3243</v>
      </c>
    </row>
    <row r="3193">
      <c r="A3193" s="16" t="s">
        <v>5</v>
      </c>
      <c r="B3193" s="16" t="s">
        <v>3244</v>
      </c>
    </row>
    <row r="3194">
      <c r="A3194" s="16" t="s">
        <v>5</v>
      </c>
      <c r="B3194" s="16" t="s">
        <v>3245</v>
      </c>
    </row>
    <row r="3195">
      <c r="A3195" s="16" t="s">
        <v>5</v>
      </c>
      <c r="B3195" s="16" t="s">
        <v>3246</v>
      </c>
    </row>
    <row r="3196">
      <c r="A3196" s="16" t="s">
        <v>5</v>
      </c>
      <c r="B3196" s="16" t="s">
        <v>3247</v>
      </c>
    </row>
    <row r="3197">
      <c r="A3197" s="16" t="s">
        <v>5</v>
      </c>
      <c r="B3197" s="16" t="s">
        <v>3248</v>
      </c>
    </row>
    <row r="3198">
      <c r="A3198" s="16" t="s">
        <v>5</v>
      </c>
      <c r="B3198" s="16" t="s">
        <v>3249</v>
      </c>
    </row>
    <row r="3199">
      <c r="A3199" s="16" t="s">
        <v>5</v>
      </c>
      <c r="B3199" s="16" t="s">
        <v>3250</v>
      </c>
    </row>
    <row r="3200">
      <c r="A3200" s="16" t="s">
        <v>5</v>
      </c>
      <c r="B3200" s="16" t="s">
        <v>3251</v>
      </c>
    </row>
    <row r="3201">
      <c r="A3201" s="16" t="s">
        <v>5</v>
      </c>
      <c r="B3201" s="16" t="s">
        <v>3252</v>
      </c>
    </row>
    <row r="3202">
      <c r="A3202" s="16" t="s">
        <v>5</v>
      </c>
      <c r="B3202" s="16" t="s">
        <v>3253</v>
      </c>
    </row>
    <row r="3203">
      <c r="A3203" s="16" t="s">
        <v>5</v>
      </c>
      <c r="B3203" s="16" t="s">
        <v>3254</v>
      </c>
    </row>
    <row r="3204">
      <c r="A3204" s="16" t="s">
        <v>5</v>
      </c>
      <c r="B3204" s="16" t="s">
        <v>3255</v>
      </c>
    </row>
    <row r="3205">
      <c r="A3205" s="16" t="s">
        <v>5</v>
      </c>
      <c r="B3205" s="16" t="s">
        <v>3256</v>
      </c>
    </row>
    <row r="3206">
      <c r="A3206" s="16" t="s">
        <v>5</v>
      </c>
      <c r="B3206" s="16" t="s">
        <v>3257</v>
      </c>
    </row>
    <row r="3207">
      <c r="A3207" s="16" t="s">
        <v>5</v>
      </c>
      <c r="B3207" s="16" t="s">
        <v>3258</v>
      </c>
    </row>
    <row r="3208">
      <c r="A3208" s="16" t="s">
        <v>5</v>
      </c>
      <c r="B3208" s="16" t="s">
        <v>3259</v>
      </c>
    </row>
    <row r="3209">
      <c r="A3209" s="16" t="s">
        <v>5</v>
      </c>
      <c r="B3209" s="16" t="s">
        <v>3260</v>
      </c>
    </row>
    <row r="3210">
      <c r="A3210" s="16" t="s">
        <v>5</v>
      </c>
      <c r="B3210" s="16" t="s">
        <v>3261</v>
      </c>
    </row>
    <row r="3211">
      <c r="A3211" s="16" t="s">
        <v>5</v>
      </c>
      <c r="B3211" s="16" t="s">
        <v>3262</v>
      </c>
    </row>
    <row r="3212">
      <c r="A3212" s="16" t="s">
        <v>5</v>
      </c>
      <c r="B3212" s="16" t="s">
        <v>3263</v>
      </c>
    </row>
    <row r="3213">
      <c r="A3213" s="16" t="s">
        <v>5</v>
      </c>
      <c r="B3213" s="16" t="s">
        <v>3264</v>
      </c>
    </row>
    <row r="3214">
      <c r="A3214" s="16" t="s">
        <v>5</v>
      </c>
      <c r="B3214" s="16" t="s">
        <v>3265</v>
      </c>
    </row>
    <row r="3215">
      <c r="A3215" s="16" t="s">
        <v>5</v>
      </c>
      <c r="B3215" s="16" t="s">
        <v>3266</v>
      </c>
    </row>
    <row r="3216">
      <c r="A3216" s="16" t="s">
        <v>5</v>
      </c>
      <c r="B3216" s="16" t="s">
        <v>3267</v>
      </c>
    </row>
    <row r="3217">
      <c r="A3217" s="16" t="s">
        <v>5</v>
      </c>
      <c r="B3217" s="16" t="s">
        <v>3268</v>
      </c>
    </row>
    <row r="3218">
      <c r="A3218" s="16" t="s">
        <v>5</v>
      </c>
      <c r="B3218" s="16" t="s">
        <v>3269</v>
      </c>
    </row>
    <row r="3219">
      <c r="A3219" s="16" t="s">
        <v>5</v>
      </c>
      <c r="B3219" s="16" t="s">
        <v>3270</v>
      </c>
    </row>
    <row r="3220">
      <c r="A3220" s="16" t="s">
        <v>5</v>
      </c>
      <c r="B3220" s="16" t="s">
        <v>3271</v>
      </c>
    </row>
    <row r="3221">
      <c r="A3221" s="16" t="s">
        <v>5</v>
      </c>
      <c r="B3221" s="16" t="s">
        <v>3272</v>
      </c>
    </row>
    <row r="3222">
      <c r="A3222" s="16" t="s">
        <v>5</v>
      </c>
      <c r="B3222" s="16" t="s">
        <v>3273</v>
      </c>
    </row>
    <row r="3223">
      <c r="A3223" s="16" t="s">
        <v>5</v>
      </c>
      <c r="B3223" s="16" t="s">
        <v>3274</v>
      </c>
    </row>
    <row r="3224">
      <c r="A3224" s="16" t="s">
        <v>5</v>
      </c>
      <c r="B3224" s="16" t="s">
        <v>3275</v>
      </c>
    </row>
    <row r="3225">
      <c r="A3225" s="16" t="s">
        <v>5</v>
      </c>
      <c r="B3225" s="16" t="s">
        <v>3276</v>
      </c>
    </row>
    <row r="3226">
      <c r="A3226" s="16" t="s">
        <v>5</v>
      </c>
      <c r="B3226" s="16" t="s">
        <v>3277</v>
      </c>
    </row>
    <row r="3227">
      <c r="A3227" s="16" t="s">
        <v>5</v>
      </c>
      <c r="B3227" s="16" t="s">
        <v>3278</v>
      </c>
    </row>
    <row r="3228">
      <c r="A3228" s="16" t="s">
        <v>5</v>
      </c>
      <c r="B3228" s="16" t="s">
        <v>3279</v>
      </c>
    </row>
    <row r="3229">
      <c r="A3229" s="16" t="s">
        <v>5</v>
      </c>
      <c r="B3229" s="16" t="s">
        <v>3280</v>
      </c>
    </row>
    <row r="3230">
      <c r="A3230" s="16" t="s">
        <v>5</v>
      </c>
      <c r="B3230" s="16" t="s">
        <v>3281</v>
      </c>
    </row>
    <row r="3231">
      <c r="A3231" s="16" t="s">
        <v>5</v>
      </c>
      <c r="B3231" s="16" t="s">
        <v>3282</v>
      </c>
    </row>
    <row r="3232">
      <c r="A3232" s="16" t="s">
        <v>5</v>
      </c>
      <c r="B3232" s="16" t="s">
        <v>3283</v>
      </c>
    </row>
    <row r="3233">
      <c r="A3233" s="16" t="s">
        <v>5</v>
      </c>
      <c r="B3233" s="16" t="s">
        <v>3284</v>
      </c>
    </row>
    <row r="3234">
      <c r="A3234" s="16" t="s">
        <v>5</v>
      </c>
      <c r="B3234" s="16" t="s">
        <v>3285</v>
      </c>
    </row>
    <row r="3235">
      <c r="A3235" s="16" t="s">
        <v>5</v>
      </c>
      <c r="B3235" s="16" t="s">
        <v>3286</v>
      </c>
    </row>
    <row r="3236">
      <c r="A3236" s="16" t="s">
        <v>5</v>
      </c>
      <c r="B3236" s="16" t="s">
        <v>3287</v>
      </c>
    </row>
    <row r="3237">
      <c r="A3237" s="16" t="s">
        <v>5</v>
      </c>
      <c r="B3237" s="16" t="s">
        <v>3288</v>
      </c>
    </row>
    <row r="3238">
      <c r="A3238" s="16" t="s">
        <v>5</v>
      </c>
      <c r="B3238" s="16" t="s">
        <v>3289</v>
      </c>
    </row>
    <row r="3239">
      <c r="A3239" s="16" t="s">
        <v>5</v>
      </c>
      <c r="B3239" s="16" t="s">
        <v>3290</v>
      </c>
    </row>
    <row r="3240">
      <c r="A3240" s="16" t="s">
        <v>5</v>
      </c>
      <c r="B3240" s="16" t="s">
        <v>3291</v>
      </c>
    </row>
    <row r="3241">
      <c r="A3241" s="16" t="s">
        <v>5</v>
      </c>
      <c r="B3241" s="16" t="s">
        <v>3292</v>
      </c>
    </row>
    <row r="3242">
      <c r="A3242" s="16" t="s">
        <v>5</v>
      </c>
      <c r="B3242" s="16" t="s">
        <v>3293</v>
      </c>
    </row>
    <row r="3243">
      <c r="A3243" s="16" t="s">
        <v>5</v>
      </c>
      <c r="B3243" s="16" t="s">
        <v>3294</v>
      </c>
    </row>
    <row r="3244">
      <c r="A3244" s="16" t="s">
        <v>5</v>
      </c>
      <c r="B3244" s="16" t="s">
        <v>3295</v>
      </c>
    </row>
    <row r="3245">
      <c r="A3245" s="16" t="s">
        <v>5</v>
      </c>
      <c r="B3245" s="16" t="s">
        <v>3296</v>
      </c>
    </row>
    <row r="3246">
      <c r="A3246" s="16" t="s">
        <v>5</v>
      </c>
      <c r="B3246" s="16" t="s">
        <v>3297</v>
      </c>
    </row>
    <row r="3247">
      <c r="A3247" s="16" t="s">
        <v>5</v>
      </c>
      <c r="B3247" s="16" t="s">
        <v>3298</v>
      </c>
    </row>
    <row r="3248">
      <c r="A3248" s="16" t="s">
        <v>5</v>
      </c>
      <c r="B3248" s="16" t="s">
        <v>3299</v>
      </c>
    </row>
    <row r="3249">
      <c r="A3249" s="16" t="s">
        <v>5</v>
      </c>
      <c r="B3249" s="16" t="s">
        <v>3300</v>
      </c>
    </row>
    <row r="3250">
      <c r="A3250" s="16" t="s">
        <v>5</v>
      </c>
      <c r="B3250" s="16" t="s">
        <v>3301</v>
      </c>
    </row>
    <row r="3251">
      <c r="A3251" s="16" t="s">
        <v>5</v>
      </c>
      <c r="B3251" s="16" t="s">
        <v>3302</v>
      </c>
    </row>
    <row r="3252">
      <c r="A3252" s="16" t="s">
        <v>5</v>
      </c>
      <c r="B3252" s="16" t="s">
        <v>3303</v>
      </c>
    </row>
    <row r="3253">
      <c r="A3253" s="16" t="s">
        <v>5</v>
      </c>
      <c r="B3253" s="16" t="s">
        <v>3304</v>
      </c>
    </row>
    <row r="3254">
      <c r="A3254" s="16" t="s">
        <v>5</v>
      </c>
      <c r="B3254" s="16" t="s">
        <v>3305</v>
      </c>
    </row>
    <row r="3255">
      <c r="A3255" s="16" t="s">
        <v>5</v>
      </c>
      <c r="B3255" s="16" t="s">
        <v>3306</v>
      </c>
    </row>
    <row r="3256">
      <c r="A3256" s="16" t="s">
        <v>5</v>
      </c>
      <c r="B3256" s="16" t="s">
        <v>3307</v>
      </c>
    </row>
    <row r="3257">
      <c r="A3257" s="16" t="s">
        <v>5</v>
      </c>
      <c r="B3257" s="16" t="s">
        <v>3308</v>
      </c>
    </row>
    <row r="3258">
      <c r="A3258" s="16" t="s">
        <v>5</v>
      </c>
      <c r="B3258" s="16" t="s">
        <v>3309</v>
      </c>
    </row>
    <row r="3259">
      <c r="A3259" s="16" t="s">
        <v>5</v>
      </c>
      <c r="B3259" s="16" t="s">
        <v>3310</v>
      </c>
    </row>
    <row r="3260">
      <c r="A3260" s="16" t="s">
        <v>5</v>
      </c>
      <c r="B3260" s="16" t="s">
        <v>3311</v>
      </c>
    </row>
    <row r="3261">
      <c r="A3261" s="16" t="s">
        <v>5</v>
      </c>
      <c r="B3261" s="16" t="s">
        <v>3312</v>
      </c>
    </row>
    <row r="3262">
      <c r="A3262" s="16" t="s">
        <v>5</v>
      </c>
      <c r="B3262" s="16" t="s">
        <v>3313</v>
      </c>
    </row>
    <row r="3263">
      <c r="A3263" s="16" t="s">
        <v>5</v>
      </c>
      <c r="B3263" s="16" t="s">
        <v>3314</v>
      </c>
    </row>
    <row r="3264">
      <c r="A3264" s="16" t="s">
        <v>5</v>
      </c>
      <c r="B3264" s="16" t="s">
        <v>3315</v>
      </c>
    </row>
    <row r="3265">
      <c r="A3265" s="16" t="s">
        <v>5</v>
      </c>
      <c r="B3265" s="16" t="s">
        <v>3316</v>
      </c>
    </row>
    <row r="3266">
      <c r="A3266" s="16" t="s">
        <v>5</v>
      </c>
      <c r="B3266" s="16" t="s">
        <v>3317</v>
      </c>
    </row>
    <row r="3267">
      <c r="A3267" s="16" t="s">
        <v>5</v>
      </c>
      <c r="B3267" s="16" t="s">
        <v>3318</v>
      </c>
    </row>
    <row r="3268">
      <c r="A3268" s="16" t="s">
        <v>5</v>
      </c>
      <c r="B3268" s="16" t="s">
        <v>3319</v>
      </c>
    </row>
    <row r="3269">
      <c r="A3269" s="16" t="s">
        <v>5</v>
      </c>
      <c r="B3269" s="16" t="s">
        <v>3320</v>
      </c>
    </row>
    <row r="3270">
      <c r="A3270" s="16" t="s">
        <v>5</v>
      </c>
      <c r="B3270" s="16" t="s">
        <v>3321</v>
      </c>
    </row>
    <row r="3271">
      <c r="A3271" s="16" t="s">
        <v>5</v>
      </c>
      <c r="B3271" s="16" t="s">
        <v>3322</v>
      </c>
    </row>
    <row r="3272">
      <c r="A3272" s="16" t="s">
        <v>5</v>
      </c>
      <c r="B3272" s="16" t="s">
        <v>3323</v>
      </c>
    </row>
    <row r="3273">
      <c r="A3273" s="16" t="s">
        <v>5</v>
      </c>
      <c r="B3273" s="16" t="s">
        <v>3324</v>
      </c>
    </row>
    <row r="3274">
      <c r="A3274" s="16" t="s">
        <v>5</v>
      </c>
      <c r="B3274" s="16" t="s">
        <v>3325</v>
      </c>
    </row>
    <row r="3275">
      <c r="A3275" s="16" t="s">
        <v>5</v>
      </c>
      <c r="B3275" s="16" t="s">
        <v>3326</v>
      </c>
    </row>
    <row r="3276">
      <c r="A3276" s="16" t="s">
        <v>5</v>
      </c>
      <c r="B3276" s="16" t="s">
        <v>3327</v>
      </c>
    </row>
    <row r="3277">
      <c r="A3277" s="16" t="s">
        <v>5</v>
      </c>
      <c r="B3277" s="16" t="s">
        <v>3328</v>
      </c>
    </row>
    <row r="3278">
      <c r="A3278" s="16" t="s">
        <v>5</v>
      </c>
      <c r="B3278" s="16" t="s">
        <v>3329</v>
      </c>
    </row>
    <row r="3279">
      <c r="A3279" s="16" t="s">
        <v>5</v>
      </c>
      <c r="B3279" s="16" t="s">
        <v>3330</v>
      </c>
    </row>
    <row r="3280">
      <c r="A3280" s="16" t="s">
        <v>5</v>
      </c>
      <c r="B3280" s="16" t="s">
        <v>3331</v>
      </c>
    </row>
    <row r="3281">
      <c r="A3281" s="16" t="s">
        <v>5</v>
      </c>
      <c r="B3281" s="16" t="s">
        <v>3332</v>
      </c>
    </row>
    <row r="3282">
      <c r="A3282" s="16" t="s">
        <v>5</v>
      </c>
      <c r="B3282" s="16" t="s">
        <v>3333</v>
      </c>
    </row>
    <row r="3283">
      <c r="A3283" s="16" t="s">
        <v>5</v>
      </c>
      <c r="B3283" s="16" t="s">
        <v>3334</v>
      </c>
    </row>
    <row r="3284">
      <c r="A3284" s="16" t="s">
        <v>5</v>
      </c>
      <c r="B3284" s="16" t="s">
        <v>3335</v>
      </c>
    </row>
    <row r="3285">
      <c r="A3285" s="16" t="s">
        <v>5</v>
      </c>
      <c r="B3285" s="16" t="s">
        <v>3336</v>
      </c>
    </row>
    <row r="3286">
      <c r="A3286" s="16" t="s">
        <v>5</v>
      </c>
      <c r="B3286" s="16" t="s">
        <v>3337</v>
      </c>
    </row>
    <row r="3287">
      <c r="A3287" s="16" t="s">
        <v>5</v>
      </c>
      <c r="B3287" s="16" t="s">
        <v>3338</v>
      </c>
    </row>
    <row r="3288">
      <c r="A3288" s="16" t="s">
        <v>5</v>
      </c>
      <c r="B3288" s="16" t="s">
        <v>3339</v>
      </c>
    </row>
    <row r="3289">
      <c r="A3289" s="16" t="s">
        <v>5</v>
      </c>
      <c r="B3289" s="16" t="s">
        <v>3340</v>
      </c>
    </row>
    <row r="3290">
      <c r="A3290" s="16" t="s">
        <v>5</v>
      </c>
      <c r="B3290" s="16" t="s">
        <v>3341</v>
      </c>
    </row>
    <row r="3291">
      <c r="A3291" s="16" t="s">
        <v>5</v>
      </c>
      <c r="B3291" s="16" t="s">
        <v>3342</v>
      </c>
    </row>
    <row r="3292">
      <c r="A3292" s="16" t="s">
        <v>5</v>
      </c>
      <c r="B3292" s="16" t="s">
        <v>3343</v>
      </c>
    </row>
    <row r="3293">
      <c r="A3293" s="16" t="s">
        <v>5</v>
      </c>
      <c r="B3293" s="16" t="s">
        <v>3344</v>
      </c>
    </row>
    <row r="3294">
      <c r="A3294" s="16" t="s">
        <v>5</v>
      </c>
      <c r="B3294" s="16" t="s">
        <v>3345</v>
      </c>
    </row>
    <row r="3295">
      <c r="A3295" s="16" t="s">
        <v>5</v>
      </c>
      <c r="B3295" s="16" t="s">
        <v>3346</v>
      </c>
    </row>
    <row r="3296">
      <c r="A3296" s="16" t="s">
        <v>5</v>
      </c>
      <c r="B3296" s="16" t="s">
        <v>3347</v>
      </c>
    </row>
    <row r="3297">
      <c r="A3297" s="16" t="s">
        <v>5</v>
      </c>
      <c r="B3297" s="16" t="s">
        <v>3348</v>
      </c>
    </row>
    <row r="3298">
      <c r="A3298" s="16" t="s">
        <v>5</v>
      </c>
      <c r="B3298" s="16" t="s">
        <v>3349</v>
      </c>
    </row>
    <row r="3299">
      <c r="A3299" s="16" t="s">
        <v>5</v>
      </c>
      <c r="B3299" s="16" t="s">
        <v>3350</v>
      </c>
    </row>
    <row r="3300">
      <c r="A3300" s="16" t="s">
        <v>5</v>
      </c>
      <c r="B3300" s="16" t="s">
        <v>3351</v>
      </c>
    </row>
    <row r="3301">
      <c r="A3301" s="16" t="s">
        <v>5</v>
      </c>
      <c r="B3301" s="16" t="s">
        <v>3352</v>
      </c>
    </row>
    <row r="3302">
      <c r="A3302" s="16" t="s">
        <v>5</v>
      </c>
      <c r="B3302" s="16" t="s">
        <v>3353</v>
      </c>
    </row>
    <row r="3303">
      <c r="A3303" s="16" t="s">
        <v>5</v>
      </c>
      <c r="B3303" s="16" t="s">
        <v>3354</v>
      </c>
    </row>
    <row r="3304">
      <c r="A3304" s="16" t="s">
        <v>5</v>
      </c>
      <c r="B3304" s="16" t="s">
        <v>3355</v>
      </c>
    </row>
    <row r="3305">
      <c r="A3305" s="16" t="s">
        <v>5</v>
      </c>
      <c r="B3305" s="16" t="s">
        <v>3356</v>
      </c>
    </row>
    <row r="3306">
      <c r="A3306" s="16" t="s">
        <v>5</v>
      </c>
      <c r="B3306" s="16" t="s">
        <v>3357</v>
      </c>
    </row>
    <row r="3307">
      <c r="A3307" s="16" t="s">
        <v>5</v>
      </c>
      <c r="B3307" s="16" t="s">
        <v>3358</v>
      </c>
    </row>
    <row r="3308">
      <c r="A3308" s="16" t="s">
        <v>5</v>
      </c>
      <c r="B3308" s="16" t="s">
        <v>3359</v>
      </c>
    </row>
    <row r="3309">
      <c r="A3309" s="16" t="s">
        <v>5</v>
      </c>
      <c r="B3309" s="16" t="s">
        <v>3360</v>
      </c>
    </row>
    <row r="3310">
      <c r="A3310" s="16" t="s">
        <v>5</v>
      </c>
      <c r="B3310" s="16" t="s">
        <v>3361</v>
      </c>
    </row>
    <row r="3311">
      <c r="A3311" s="16" t="s">
        <v>5</v>
      </c>
      <c r="B3311" s="16" t="s">
        <v>3362</v>
      </c>
    </row>
    <row r="3312">
      <c r="A3312" s="16" t="s">
        <v>5</v>
      </c>
      <c r="B3312" s="16" t="s">
        <v>3363</v>
      </c>
    </row>
    <row r="3313">
      <c r="A3313" s="16" t="s">
        <v>5</v>
      </c>
      <c r="B3313" s="16" t="s">
        <v>3364</v>
      </c>
    </row>
    <row r="3314">
      <c r="A3314" s="16" t="s">
        <v>5</v>
      </c>
      <c r="B3314" s="16" t="s">
        <v>3365</v>
      </c>
    </row>
    <row r="3315">
      <c r="A3315" s="16" t="s">
        <v>5</v>
      </c>
      <c r="B3315" s="16" t="s">
        <v>3366</v>
      </c>
    </row>
    <row r="3316">
      <c r="A3316" s="16" t="s">
        <v>5</v>
      </c>
      <c r="B3316" s="16" t="s">
        <v>3367</v>
      </c>
    </row>
    <row r="3317">
      <c r="A3317" s="16" t="s">
        <v>5</v>
      </c>
      <c r="B3317" s="16" t="s">
        <v>3368</v>
      </c>
    </row>
    <row r="3318">
      <c r="A3318" s="16" t="s">
        <v>5</v>
      </c>
      <c r="B3318" s="16" t="s">
        <v>3369</v>
      </c>
    </row>
    <row r="3319">
      <c r="A3319" s="16" t="s">
        <v>5</v>
      </c>
      <c r="B3319" s="16" t="s">
        <v>3370</v>
      </c>
    </row>
    <row r="3320">
      <c r="A3320" s="16" t="s">
        <v>5</v>
      </c>
      <c r="B3320" s="16" t="s">
        <v>3371</v>
      </c>
    </row>
    <row r="3321">
      <c r="A3321" s="16" t="s">
        <v>5</v>
      </c>
      <c r="B3321" s="16" t="s">
        <v>3372</v>
      </c>
    </row>
    <row r="3322">
      <c r="A3322" s="16" t="s">
        <v>5</v>
      </c>
      <c r="B3322" s="16" t="s">
        <v>3373</v>
      </c>
    </row>
    <row r="3323">
      <c r="A3323" s="16" t="s">
        <v>5</v>
      </c>
      <c r="B3323" s="16" t="s">
        <v>3374</v>
      </c>
    </row>
    <row r="3324">
      <c r="A3324" s="16" t="s">
        <v>5</v>
      </c>
      <c r="B3324" s="16" t="s">
        <v>3375</v>
      </c>
    </row>
    <row r="3325">
      <c r="A3325" s="16" t="s">
        <v>5</v>
      </c>
      <c r="B3325" s="16" t="s">
        <v>3376</v>
      </c>
    </row>
    <row r="3326">
      <c r="A3326" s="16" t="s">
        <v>5</v>
      </c>
      <c r="B3326" s="16" t="s">
        <v>3377</v>
      </c>
    </row>
    <row r="3327">
      <c r="A3327" s="16" t="s">
        <v>5</v>
      </c>
      <c r="B3327" s="16" t="s">
        <v>3378</v>
      </c>
    </row>
    <row r="3328">
      <c r="A3328" s="16" t="s">
        <v>5</v>
      </c>
      <c r="B3328" s="16" t="s">
        <v>3379</v>
      </c>
    </row>
    <row r="3329">
      <c r="A3329" s="16" t="s">
        <v>5</v>
      </c>
      <c r="B3329" s="16" t="s">
        <v>3380</v>
      </c>
    </row>
    <row r="3330">
      <c r="A3330" s="16" t="s">
        <v>5</v>
      </c>
      <c r="B3330" s="16" t="s">
        <v>3381</v>
      </c>
    </row>
    <row r="3331">
      <c r="A3331" s="16" t="s">
        <v>5</v>
      </c>
      <c r="B3331" s="16" t="s">
        <v>3382</v>
      </c>
    </row>
    <row r="3332">
      <c r="A3332" s="16" t="s">
        <v>5</v>
      </c>
      <c r="B3332" s="16" t="s">
        <v>3383</v>
      </c>
    </row>
    <row r="3333">
      <c r="A3333" s="16" t="s">
        <v>5</v>
      </c>
      <c r="B3333" s="16" t="s">
        <v>3384</v>
      </c>
    </row>
    <row r="3334">
      <c r="A3334" s="16" t="s">
        <v>5</v>
      </c>
      <c r="B3334" s="16" t="s">
        <v>3385</v>
      </c>
    </row>
    <row r="3335">
      <c r="A3335" s="16" t="s">
        <v>5</v>
      </c>
      <c r="B3335" s="16" t="s">
        <v>3386</v>
      </c>
    </row>
    <row r="3336">
      <c r="A3336" s="16" t="s">
        <v>5</v>
      </c>
      <c r="B3336" s="16" t="s">
        <v>3387</v>
      </c>
    </row>
    <row r="3337">
      <c r="A3337" s="16" t="s">
        <v>5</v>
      </c>
      <c r="B3337" s="16" t="s">
        <v>3388</v>
      </c>
    </row>
    <row r="3338">
      <c r="A3338" s="16" t="s">
        <v>5</v>
      </c>
      <c r="B3338" s="16" t="s">
        <v>3389</v>
      </c>
    </row>
    <row r="3339">
      <c r="A3339" s="16" t="s">
        <v>5</v>
      </c>
      <c r="B3339" s="16" t="s">
        <v>3390</v>
      </c>
    </row>
    <row r="3340">
      <c r="A3340" s="16" t="s">
        <v>5</v>
      </c>
      <c r="B3340" s="16" t="s">
        <v>3391</v>
      </c>
    </row>
    <row r="3341">
      <c r="A3341" s="16" t="s">
        <v>5</v>
      </c>
      <c r="B3341" s="16" t="s">
        <v>3392</v>
      </c>
    </row>
    <row r="3342">
      <c r="A3342" s="16" t="s">
        <v>5</v>
      </c>
      <c r="B3342" s="16" t="s">
        <v>3393</v>
      </c>
    </row>
    <row r="3343">
      <c r="A3343" s="16" t="s">
        <v>5</v>
      </c>
      <c r="B3343" s="16" t="s">
        <v>3394</v>
      </c>
    </row>
    <row r="3344">
      <c r="A3344" s="16" t="s">
        <v>5</v>
      </c>
      <c r="B3344" s="16" t="s">
        <v>3395</v>
      </c>
    </row>
    <row r="3345">
      <c r="A3345" s="16" t="s">
        <v>5</v>
      </c>
      <c r="B3345" s="16" t="s">
        <v>3396</v>
      </c>
    </row>
    <row r="3346">
      <c r="A3346" s="16" t="s">
        <v>5</v>
      </c>
      <c r="B3346" s="16" t="s">
        <v>3397</v>
      </c>
    </row>
    <row r="3347">
      <c r="A3347" s="16" t="s">
        <v>5</v>
      </c>
      <c r="B3347" s="16" t="s">
        <v>3398</v>
      </c>
    </row>
    <row r="3348">
      <c r="A3348" s="16" t="s">
        <v>5</v>
      </c>
      <c r="B3348" s="16" t="s">
        <v>3399</v>
      </c>
    </row>
    <row r="3349">
      <c r="A3349" s="16" t="s">
        <v>5</v>
      </c>
      <c r="B3349" s="16" t="s">
        <v>3400</v>
      </c>
    </row>
    <row r="3350">
      <c r="A3350" s="16" t="s">
        <v>5</v>
      </c>
      <c r="B3350" s="16" t="s">
        <v>3401</v>
      </c>
    </row>
    <row r="3351">
      <c r="A3351" s="16" t="s">
        <v>5</v>
      </c>
      <c r="B3351" s="16" t="s">
        <v>3402</v>
      </c>
    </row>
    <row r="3352">
      <c r="A3352" s="16" t="s">
        <v>5</v>
      </c>
      <c r="B3352" s="16" t="s">
        <v>3403</v>
      </c>
    </row>
    <row r="3353">
      <c r="A3353" s="16" t="s">
        <v>5</v>
      </c>
      <c r="B3353" s="16" t="s">
        <v>3404</v>
      </c>
    </row>
    <row r="3354">
      <c r="A3354" s="16" t="s">
        <v>5</v>
      </c>
      <c r="B3354" s="16" t="s">
        <v>3405</v>
      </c>
    </row>
    <row r="3355">
      <c r="A3355" s="16" t="s">
        <v>5</v>
      </c>
      <c r="B3355" s="16" t="s">
        <v>3406</v>
      </c>
    </row>
    <row r="3356">
      <c r="A3356" s="16" t="s">
        <v>5</v>
      </c>
      <c r="B3356" s="16" t="s">
        <v>3407</v>
      </c>
    </row>
    <row r="3357">
      <c r="A3357" s="16" t="s">
        <v>5</v>
      </c>
      <c r="B3357" s="16" t="s">
        <v>3408</v>
      </c>
    </row>
    <row r="3358">
      <c r="A3358" s="16" t="s">
        <v>5</v>
      </c>
      <c r="B3358" s="16" t="s">
        <v>3409</v>
      </c>
    </row>
    <row r="3359">
      <c r="A3359" s="16" t="s">
        <v>5</v>
      </c>
      <c r="B3359" s="16" t="s">
        <v>3410</v>
      </c>
    </row>
    <row r="3360">
      <c r="A3360" s="16" t="s">
        <v>5</v>
      </c>
      <c r="B3360" s="16" t="s">
        <v>3411</v>
      </c>
    </row>
    <row r="3361">
      <c r="A3361" s="16" t="s">
        <v>5</v>
      </c>
      <c r="B3361" s="16" t="s">
        <v>3412</v>
      </c>
    </row>
    <row r="3362">
      <c r="A3362" s="16" t="s">
        <v>5</v>
      </c>
      <c r="B3362" s="16" t="s">
        <v>3413</v>
      </c>
    </row>
    <row r="3363">
      <c r="A3363" s="16" t="s">
        <v>5</v>
      </c>
      <c r="B3363" s="16" t="s">
        <v>3414</v>
      </c>
    </row>
    <row r="3364">
      <c r="A3364" s="16" t="s">
        <v>5</v>
      </c>
      <c r="B3364" s="16" t="s">
        <v>3415</v>
      </c>
    </row>
    <row r="3365">
      <c r="A3365" s="16" t="s">
        <v>5</v>
      </c>
      <c r="B3365" s="16" t="s">
        <v>3416</v>
      </c>
    </row>
    <row r="3366">
      <c r="A3366" s="16" t="s">
        <v>5</v>
      </c>
      <c r="B3366" s="16" t="s">
        <v>3417</v>
      </c>
    </row>
    <row r="3367">
      <c r="A3367" s="16" t="s">
        <v>5</v>
      </c>
      <c r="B3367" s="16" t="s">
        <v>3418</v>
      </c>
    </row>
    <row r="3368">
      <c r="A3368" s="16" t="s">
        <v>5</v>
      </c>
      <c r="B3368" s="16" t="s">
        <v>3419</v>
      </c>
    </row>
    <row r="3369">
      <c r="A3369" s="16" t="s">
        <v>5</v>
      </c>
      <c r="B3369" s="16" t="s">
        <v>3420</v>
      </c>
    </row>
    <row r="3370">
      <c r="A3370" s="16" t="s">
        <v>5</v>
      </c>
      <c r="B3370" s="16" t="s">
        <v>3421</v>
      </c>
    </row>
    <row r="3371">
      <c r="A3371" s="16" t="s">
        <v>5</v>
      </c>
      <c r="B3371" s="16" t="s">
        <v>3422</v>
      </c>
    </row>
    <row r="3372">
      <c r="A3372" s="16" t="s">
        <v>5</v>
      </c>
      <c r="B3372" s="16" t="s">
        <v>3423</v>
      </c>
    </row>
    <row r="3373">
      <c r="A3373" s="16" t="s">
        <v>5</v>
      </c>
      <c r="B3373" s="16" t="s">
        <v>3424</v>
      </c>
    </row>
    <row r="3374">
      <c r="A3374" s="16" t="s">
        <v>5</v>
      </c>
      <c r="B3374" s="16" t="s">
        <v>3425</v>
      </c>
    </row>
    <row r="3375">
      <c r="A3375" s="16" t="s">
        <v>5</v>
      </c>
      <c r="B3375" s="16" t="s">
        <v>3426</v>
      </c>
    </row>
    <row r="3376">
      <c r="A3376" s="16" t="s">
        <v>5</v>
      </c>
      <c r="B3376" s="16" t="s">
        <v>3427</v>
      </c>
    </row>
    <row r="3377">
      <c r="A3377" s="16" t="s">
        <v>5</v>
      </c>
      <c r="B3377" s="16" t="s">
        <v>3428</v>
      </c>
    </row>
    <row r="3378">
      <c r="A3378" s="16" t="s">
        <v>5</v>
      </c>
      <c r="B3378" s="16" t="s">
        <v>3429</v>
      </c>
    </row>
    <row r="3379">
      <c r="A3379" s="16" t="s">
        <v>5</v>
      </c>
      <c r="B3379" s="16" t="s">
        <v>3430</v>
      </c>
    </row>
    <row r="3380">
      <c r="A3380" s="16" t="s">
        <v>5</v>
      </c>
      <c r="B3380" s="16" t="s">
        <v>3431</v>
      </c>
    </row>
    <row r="3381">
      <c r="A3381" s="16" t="s">
        <v>5</v>
      </c>
      <c r="B3381" s="16" t="s">
        <v>3432</v>
      </c>
    </row>
    <row r="3382">
      <c r="A3382" s="16" t="s">
        <v>5</v>
      </c>
      <c r="B3382" s="16" t="s">
        <v>3433</v>
      </c>
    </row>
    <row r="3383">
      <c r="A3383" s="16" t="s">
        <v>5</v>
      </c>
      <c r="B3383" s="16" t="s">
        <v>3434</v>
      </c>
    </row>
    <row r="3384">
      <c r="A3384" s="16" t="s">
        <v>5</v>
      </c>
      <c r="B3384" s="16" t="s">
        <v>3435</v>
      </c>
    </row>
    <row r="3385">
      <c r="A3385" s="16" t="s">
        <v>5</v>
      </c>
      <c r="B3385" s="16" t="s">
        <v>3436</v>
      </c>
    </row>
    <row r="3386">
      <c r="A3386" s="16" t="s">
        <v>5</v>
      </c>
      <c r="B3386" s="16" t="s">
        <v>3437</v>
      </c>
    </row>
    <row r="3387">
      <c r="A3387" s="16" t="s">
        <v>5</v>
      </c>
      <c r="B3387" s="16" t="s">
        <v>3438</v>
      </c>
    </row>
    <row r="3388">
      <c r="A3388" s="16" t="s">
        <v>5</v>
      </c>
      <c r="B3388" s="16" t="s">
        <v>3439</v>
      </c>
    </row>
    <row r="3389">
      <c r="A3389" s="16" t="s">
        <v>5</v>
      </c>
      <c r="B3389" s="16" t="s">
        <v>3440</v>
      </c>
    </row>
    <row r="3390">
      <c r="A3390" s="16" t="s">
        <v>5</v>
      </c>
      <c r="B3390" s="16" t="s">
        <v>3441</v>
      </c>
    </row>
    <row r="3391">
      <c r="A3391" s="16" t="s">
        <v>5</v>
      </c>
      <c r="B3391" s="16" t="s">
        <v>3442</v>
      </c>
    </row>
    <row r="3392">
      <c r="A3392" s="16" t="s">
        <v>5</v>
      </c>
      <c r="B3392" s="16" t="s">
        <v>3443</v>
      </c>
    </row>
    <row r="3393">
      <c r="A3393" s="16" t="s">
        <v>5</v>
      </c>
      <c r="B3393" s="16" t="s">
        <v>3444</v>
      </c>
    </row>
    <row r="3394">
      <c r="A3394" s="16" t="s">
        <v>5</v>
      </c>
      <c r="B3394" s="16" t="s">
        <v>3445</v>
      </c>
    </row>
    <row r="3395">
      <c r="A3395" s="16" t="s">
        <v>5</v>
      </c>
      <c r="B3395" s="16" t="s">
        <v>3446</v>
      </c>
    </row>
    <row r="3396">
      <c r="A3396" s="16" t="s">
        <v>5</v>
      </c>
      <c r="B3396" s="16" t="s">
        <v>3447</v>
      </c>
    </row>
    <row r="3397">
      <c r="A3397" s="16" t="s">
        <v>5</v>
      </c>
      <c r="B3397" s="16" t="s">
        <v>3448</v>
      </c>
    </row>
    <row r="3398">
      <c r="A3398" s="16" t="s">
        <v>5</v>
      </c>
      <c r="B3398" s="16" t="s">
        <v>3449</v>
      </c>
    </row>
    <row r="3399">
      <c r="A3399" s="16" t="s">
        <v>5</v>
      </c>
      <c r="B3399" s="16" t="s">
        <v>3450</v>
      </c>
    </row>
    <row r="3400">
      <c r="A3400" s="16" t="s">
        <v>5</v>
      </c>
      <c r="B3400" s="16" t="s">
        <v>3451</v>
      </c>
    </row>
    <row r="3401">
      <c r="A3401" s="16" t="s">
        <v>5</v>
      </c>
      <c r="B3401" s="16" t="s">
        <v>3452</v>
      </c>
    </row>
    <row r="3402">
      <c r="A3402" s="16" t="s">
        <v>5</v>
      </c>
      <c r="B3402" s="16" t="s">
        <v>3453</v>
      </c>
    </row>
    <row r="3403">
      <c r="A3403" s="16" t="s">
        <v>5</v>
      </c>
      <c r="B3403" s="16" t="s">
        <v>3454</v>
      </c>
    </row>
    <row r="3404">
      <c r="A3404" s="16" t="s">
        <v>5</v>
      </c>
      <c r="B3404" s="16" t="s">
        <v>3455</v>
      </c>
    </row>
    <row r="3405">
      <c r="A3405" s="16" t="s">
        <v>5</v>
      </c>
      <c r="B3405" s="16" t="s">
        <v>3456</v>
      </c>
    </row>
    <row r="3406">
      <c r="A3406" s="16" t="s">
        <v>5</v>
      </c>
      <c r="B3406" s="16" t="s">
        <v>3457</v>
      </c>
    </row>
    <row r="3407">
      <c r="A3407" s="16" t="s">
        <v>5</v>
      </c>
      <c r="B3407" s="16" t="s">
        <v>3458</v>
      </c>
    </row>
    <row r="3408">
      <c r="A3408" s="16" t="s">
        <v>5</v>
      </c>
      <c r="B3408" s="16" t="s">
        <v>3459</v>
      </c>
    </row>
    <row r="3409">
      <c r="A3409" s="16" t="s">
        <v>5</v>
      </c>
      <c r="B3409" s="16" t="s">
        <v>3460</v>
      </c>
    </row>
    <row r="3410">
      <c r="A3410" s="16" t="s">
        <v>5</v>
      </c>
      <c r="B3410" s="16" t="s">
        <v>3461</v>
      </c>
    </row>
    <row r="3411">
      <c r="A3411" s="16" t="s">
        <v>5</v>
      </c>
      <c r="B3411" s="16" t="s">
        <v>3462</v>
      </c>
    </row>
    <row r="3412">
      <c r="A3412" s="16" t="s">
        <v>5</v>
      </c>
      <c r="B3412" s="16" t="s">
        <v>3463</v>
      </c>
    </row>
    <row r="3413">
      <c r="A3413" s="16" t="s">
        <v>5</v>
      </c>
      <c r="B3413" s="16" t="s">
        <v>3464</v>
      </c>
    </row>
    <row r="3414">
      <c r="A3414" s="16" t="s">
        <v>5</v>
      </c>
      <c r="B3414" s="16" t="s">
        <v>3465</v>
      </c>
    </row>
    <row r="3415">
      <c r="A3415" s="16" t="s">
        <v>5</v>
      </c>
      <c r="B3415" s="16" t="s">
        <v>3466</v>
      </c>
    </row>
    <row r="3416">
      <c r="A3416" s="16" t="s">
        <v>5</v>
      </c>
      <c r="B3416" s="16" t="s">
        <v>3467</v>
      </c>
    </row>
    <row r="3417">
      <c r="A3417" s="16" t="s">
        <v>5</v>
      </c>
      <c r="B3417" s="16" t="s">
        <v>3468</v>
      </c>
    </row>
    <row r="3418">
      <c r="A3418" s="16" t="s">
        <v>5</v>
      </c>
      <c r="B3418" s="16" t="s">
        <v>3469</v>
      </c>
    </row>
    <row r="3419">
      <c r="A3419" s="16" t="s">
        <v>5</v>
      </c>
      <c r="B3419" s="16" t="s">
        <v>3470</v>
      </c>
    </row>
    <row r="3420">
      <c r="A3420" s="16" t="s">
        <v>5</v>
      </c>
      <c r="B3420" s="16" t="s">
        <v>3471</v>
      </c>
    </row>
    <row r="3421">
      <c r="A3421" s="16" t="s">
        <v>5</v>
      </c>
      <c r="B3421" s="16" t="s">
        <v>3472</v>
      </c>
    </row>
    <row r="3422">
      <c r="A3422" s="16" t="s">
        <v>5</v>
      </c>
      <c r="B3422" s="16" t="s">
        <v>3473</v>
      </c>
    </row>
    <row r="3423">
      <c r="A3423" s="16" t="s">
        <v>5</v>
      </c>
      <c r="B3423" s="16" t="s">
        <v>3474</v>
      </c>
    </row>
    <row r="3424">
      <c r="A3424" s="16" t="s">
        <v>5</v>
      </c>
      <c r="B3424" s="16" t="s">
        <v>3475</v>
      </c>
    </row>
    <row r="3425">
      <c r="A3425" s="16" t="s">
        <v>5</v>
      </c>
      <c r="B3425" s="16" t="s">
        <v>3476</v>
      </c>
    </row>
    <row r="3426">
      <c r="A3426" s="16" t="s">
        <v>5</v>
      </c>
      <c r="B3426" s="16" t="s">
        <v>3477</v>
      </c>
    </row>
    <row r="3427">
      <c r="A3427" s="16" t="s">
        <v>5</v>
      </c>
      <c r="B3427" s="16" t="s">
        <v>3478</v>
      </c>
    </row>
    <row r="3428">
      <c r="A3428" s="16" t="s">
        <v>5</v>
      </c>
      <c r="B3428" s="16" t="s">
        <v>3479</v>
      </c>
    </row>
    <row r="3429">
      <c r="A3429" s="16" t="s">
        <v>5</v>
      </c>
      <c r="B3429" s="16" t="s">
        <v>3480</v>
      </c>
    </row>
    <row r="3430">
      <c r="A3430" s="16" t="s">
        <v>5</v>
      </c>
      <c r="B3430" s="16" t="s">
        <v>3481</v>
      </c>
    </row>
    <row r="3431">
      <c r="A3431" s="16" t="s">
        <v>5</v>
      </c>
      <c r="B3431" s="16" t="s">
        <v>3482</v>
      </c>
    </row>
    <row r="3432">
      <c r="A3432" s="16" t="s">
        <v>5</v>
      </c>
      <c r="B3432" s="16" t="s">
        <v>3483</v>
      </c>
    </row>
    <row r="3433">
      <c r="A3433" s="16" t="s">
        <v>5</v>
      </c>
      <c r="B3433" s="16" t="s">
        <v>3484</v>
      </c>
    </row>
    <row r="3434">
      <c r="A3434" s="16" t="s">
        <v>5</v>
      </c>
      <c r="B3434" s="16" t="s">
        <v>3485</v>
      </c>
    </row>
    <row r="3435">
      <c r="A3435" s="16" t="s">
        <v>5</v>
      </c>
      <c r="B3435" s="16" t="s">
        <v>3486</v>
      </c>
    </row>
    <row r="3436">
      <c r="A3436" s="16" t="s">
        <v>5</v>
      </c>
      <c r="B3436" s="16" t="s">
        <v>3487</v>
      </c>
    </row>
    <row r="3437">
      <c r="A3437" s="16" t="s">
        <v>5</v>
      </c>
      <c r="B3437" s="16" t="s">
        <v>3488</v>
      </c>
    </row>
    <row r="3438">
      <c r="A3438" s="16" t="s">
        <v>5</v>
      </c>
      <c r="B3438" s="16" t="s">
        <v>3489</v>
      </c>
    </row>
    <row r="3439">
      <c r="A3439" s="16" t="s">
        <v>5</v>
      </c>
      <c r="B3439" s="16" t="s">
        <v>3490</v>
      </c>
    </row>
    <row r="3440">
      <c r="A3440" s="16" t="s">
        <v>5</v>
      </c>
      <c r="B3440" s="16" t="s">
        <v>3491</v>
      </c>
    </row>
    <row r="3441">
      <c r="A3441" s="16" t="s">
        <v>5</v>
      </c>
      <c r="B3441" s="16" t="s">
        <v>3492</v>
      </c>
    </row>
    <row r="3442">
      <c r="A3442" s="16" t="s">
        <v>5</v>
      </c>
      <c r="B3442" s="16" t="s">
        <v>3493</v>
      </c>
    </row>
    <row r="3443">
      <c r="A3443" s="16" t="s">
        <v>5</v>
      </c>
      <c r="B3443" s="16" t="s">
        <v>3494</v>
      </c>
    </row>
    <row r="3444">
      <c r="A3444" s="16" t="s">
        <v>5</v>
      </c>
      <c r="B3444" s="16" t="s">
        <v>3495</v>
      </c>
    </row>
    <row r="3445">
      <c r="A3445" s="16" t="s">
        <v>5</v>
      </c>
      <c r="B3445" s="16" t="s">
        <v>3496</v>
      </c>
    </row>
    <row r="3446">
      <c r="A3446" s="16" t="s">
        <v>5</v>
      </c>
      <c r="B3446" s="16" t="s">
        <v>3497</v>
      </c>
    </row>
    <row r="3447">
      <c r="A3447" s="16" t="s">
        <v>5</v>
      </c>
      <c r="B3447" s="16" t="s">
        <v>3498</v>
      </c>
    </row>
    <row r="3448">
      <c r="A3448" s="16" t="s">
        <v>5</v>
      </c>
      <c r="B3448" s="16" t="s">
        <v>3499</v>
      </c>
    </row>
    <row r="3449">
      <c r="A3449" s="16" t="s">
        <v>5</v>
      </c>
      <c r="B3449" s="16" t="s">
        <v>3500</v>
      </c>
    </row>
    <row r="3450">
      <c r="A3450" s="16" t="s">
        <v>5</v>
      </c>
      <c r="B3450" s="16" t="s">
        <v>3501</v>
      </c>
    </row>
    <row r="3451">
      <c r="A3451" s="16" t="s">
        <v>5</v>
      </c>
      <c r="B3451" s="16" t="s">
        <v>3502</v>
      </c>
    </row>
    <row r="3452">
      <c r="A3452" s="16" t="s">
        <v>5</v>
      </c>
      <c r="B3452" s="16" t="s">
        <v>3503</v>
      </c>
    </row>
    <row r="3453">
      <c r="A3453" s="16" t="s">
        <v>5</v>
      </c>
      <c r="B3453" s="16" t="s">
        <v>3504</v>
      </c>
    </row>
    <row r="3454">
      <c r="A3454" s="16" t="s">
        <v>5</v>
      </c>
      <c r="B3454" s="16" t="s">
        <v>3505</v>
      </c>
    </row>
    <row r="3455">
      <c r="A3455" s="16" t="s">
        <v>5</v>
      </c>
      <c r="B3455" s="16" t="s">
        <v>3506</v>
      </c>
    </row>
    <row r="3456">
      <c r="A3456" s="16" t="s">
        <v>5</v>
      </c>
      <c r="B3456" s="16" t="s">
        <v>3507</v>
      </c>
    </row>
    <row r="3457">
      <c r="A3457" s="16" t="s">
        <v>5</v>
      </c>
      <c r="B3457" s="16" t="s">
        <v>3508</v>
      </c>
    </row>
    <row r="3458">
      <c r="A3458" s="16" t="s">
        <v>5</v>
      </c>
      <c r="B3458" s="16" t="s">
        <v>3509</v>
      </c>
    </row>
    <row r="3459">
      <c r="A3459" s="16" t="s">
        <v>5</v>
      </c>
      <c r="B3459" s="16" t="s">
        <v>3510</v>
      </c>
    </row>
    <row r="3460">
      <c r="A3460" s="16" t="s">
        <v>5</v>
      </c>
      <c r="B3460" s="16" t="s">
        <v>3511</v>
      </c>
    </row>
    <row r="3461">
      <c r="A3461" s="16" t="s">
        <v>5</v>
      </c>
      <c r="B3461" s="16" t="s">
        <v>3512</v>
      </c>
    </row>
    <row r="3462">
      <c r="A3462" s="16" t="s">
        <v>5</v>
      </c>
      <c r="B3462" s="16" t="s">
        <v>3513</v>
      </c>
    </row>
    <row r="3463">
      <c r="A3463" s="16" t="s">
        <v>5</v>
      </c>
      <c r="B3463" s="16" t="s">
        <v>3514</v>
      </c>
    </row>
    <row r="3464">
      <c r="A3464" s="16" t="s">
        <v>5</v>
      </c>
      <c r="B3464" s="16" t="s">
        <v>3515</v>
      </c>
    </row>
    <row r="3465">
      <c r="A3465" s="16" t="s">
        <v>5</v>
      </c>
      <c r="B3465" s="16" t="s">
        <v>3516</v>
      </c>
    </row>
    <row r="3466">
      <c r="A3466" s="16" t="s">
        <v>5</v>
      </c>
      <c r="B3466" s="16" t="s">
        <v>3517</v>
      </c>
    </row>
    <row r="3467">
      <c r="A3467" s="16" t="s">
        <v>5</v>
      </c>
      <c r="B3467" s="16" t="s">
        <v>3518</v>
      </c>
    </row>
    <row r="3468">
      <c r="A3468" s="16" t="s">
        <v>5</v>
      </c>
      <c r="B3468" s="16" t="s">
        <v>3519</v>
      </c>
    </row>
    <row r="3469">
      <c r="A3469" s="16" t="s">
        <v>5</v>
      </c>
      <c r="B3469" s="16" t="s">
        <v>3520</v>
      </c>
    </row>
    <row r="3470">
      <c r="A3470" s="16" t="s">
        <v>5</v>
      </c>
      <c r="B3470" s="16" t="s">
        <v>3521</v>
      </c>
    </row>
    <row r="3471">
      <c r="A3471" s="16" t="s">
        <v>5</v>
      </c>
      <c r="B3471" s="16" t="s">
        <v>3522</v>
      </c>
    </row>
    <row r="3472">
      <c r="A3472" s="16" t="s">
        <v>5</v>
      </c>
      <c r="B3472" s="16" t="s">
        <v>3523</v>
      </c>
    </row>
    <row r="3473">
      <c r="A3473" s="16" t="s">
        <v>5</v>
      </c>
      <c r="B3473" s="16" t="s">
        <v>3524</v>
      </c>
    </row>
    <row r="3474">
      <c r="A3474" s="16" t="s">
        <v>5</v>
      </c>
      <c r="B3474" s="16" t="s">
        <v>3525</v>
      </c>
    </row>
    <row r="3475">
      <c r="A3475" s="16" t="s">
        <v>5</v>
      </c>
      <c r="B3475" s="16" t="s">
        <v>3526</v>
      </c>
    </row>
    <row r="3476">
      <c r="A3476" s="16" t="s">
        <v>5</v>
      </c>
      <c r="B3476" s="16" t="s">
        <v>3527</v>
      </c>
    </row>
    <row r="3477">
      <c r="A3477" s="16" t="s">
        <v>5</v>
      </c>
      <c r="B3477" s="16" t="s">
        <v>3528</v>
      </c>
    </row>
    <row r="3478">
      <c r="A3478" s="16" t="s">
        <v>5</v>
      </c>
      <c r="B3478" s="16" t="s">
        <v>3529</v>
      </c>
    </row>
    <row r="3479">
      <c r="A3479" s="16" t="s">
        <v>5</v>
      </c>
      <c r="B3479" s="16" t="s">
        <v>3530</v>
      </c>
    </row>
    <row r="3480">
      <c r="A3480" s="16" t="s">
        <v>5</v>
      </c>
      <c r="B3480" s="16" t="s">
        <v>3531</v>
      </c>
    </row>
    <row r="3481">
      <c r="A3481" s="16" t="s">
        <v>5</v>
      </c>
      <c r="B3481" s="16" t="s">
        <v>3532</v>
      </c>
    </row>
    <row r="3482">
      <c r="A3482" s="16" t="s">
        <v>5</v>
      </c>
      <c r="B3482" s="16" t="s">
        <v>3533</v>
      </c>
    </row>
    <row r="3483">
      <c r="A3483" s="16" t="s">
        <v>5</v>
      </c>
      <c r="B3483" s="16" t="s">
        <v>3534</v>
      </c>
    </row>
    <row r="3484">
      <c r="A3484" s="16" t="s">
        <v>5</v>
      </c>
      <c r="B3484" s="16" t="s">
        <v>3535</v>
      </c>
    </row>
    <row r="3485">
      <c r="A3485" s="16" t="s">
        <v>5</v>
      </c>
      <c r="B3485" s="16" t="s">
        <v>3536</v>
      </c>
    </row>
    <row r="3486">
      <c r="A3486" s="16" t="s">
        <v>5</v>
      </c>
      <c r="B3486" s="16" t="s">
        <v>3537</v>
      </c>
    </row>
    <row r="3487">
      <c r="A3487" s="16" t="s">
        <v>5</v>
      </c>
      <c r="B3487" s="16" t="s">
        <v>3538</v>
      </c>
    </row>
    <row r="3488">
      <c r="A3488" s="16" t="s">
        <v>5</v>
      </c>
      <c r="B3488" s="16" t="s">
        <v>3539</v>
      </c>
    </row>
    <row r="3489">
      <c r="A3489" s="16" t="s">
        <v>5</v>
      </c>
      <c r="B3489" s="16" t="s">
        <v>3540</v>
      </c>
    </row>
    <row r="3490">
      <c r="A3490" s="16" t="s">
        <v>5</v>
      </c>
      <c r="B3490" s="16" t="s">
        <v>3541</v>
      </c>
    </row>
    <row r="3491">
      <c r="A3491" s="16" t="s">
        <v>5</v>
      </c>
      <c r="B3491" s="16" t="s">
        <v>3542</v>
      </c>
    </row>
    <row r="3492">
      <c r="A3492" s="16" t="s">
        <v>5</v>
      </c>
      <c r="B3492" s="16" t="s">
        <v>3543</v>
      </c>
    </row>
    <row r="3493">
      <c r="A3493" s="16" t="s">
        <v>5</v>
      </c>
      <c r="B3493" s="16" t="s">
        <v>3544</v>
      </c>
    </row>
    <row r="3494">
      <c r="A3494" s="16" t="s">
        <v>5</v>
      </c>
      <c r="B3494" s="16" t="s">
        <v>3545</v>
      </c>
    </row>
    <row r="3495">
      <c r="A3495" s="16" t="s">
        <v>5</v>
      </c>
      <c r="B3495" s="16" t="s">
        <v>3546</v>
      </c>
    </row>
    <row r="3496">
      <c r="A3496" s="16" t="s">
        <v>5</v>
      </c>
      <c r="B3496" s="16" t="s">
        <v>3547</v>
      </c>
    </row>
    <row r="3497">
      <c r="A3497" s="16" t="s">
        <v>5</v>
      </c>
      <c r="B3497" s="16" t="s">
        <v>3548</v>
      </c>
    </row>
    <row r="3498">
      <c r="A3498" s="16" t="s">
        <v>5</v>
      </c>
      <c r="B3498" s="16" t="s">
        <v>3549</v>
      </c>
    </row>
    <row r="3499">
      <c r="A3499" s="16" t="s">
        <v>5</v>
      </c>
      <c r="B3499" s="16" t="s">
        <v>3550</v>
      </c>
    </row>
    <row r="3500">
      <c r="A3500" s="16" t="s">
        <v>5</v>
      </c>
      <c r="B3500" s="16" t="s">
        <v>3551</v>
      </c>
    </row>
    <row r="3501">
      <c r="A3501" s="16" t="s">
        <v>5</v>
      </c>
      <c r="B3501" s="16" t="s">
        <v>3552</v>
      </c>
    </row>
    <row r="3502">
      <c r="A3502" s="16" t="s">
        <v>5</v>
      </c>
      <c r="B3502" s="16" t="s">
        <v>3553</v>
      </c>
    </row>
    <row r="3503">
      <c r="A3503" s="16" t="s">
        <v>5</v>
      </c>
      <c r="B3503" s="16" t="s">
        <v>3554</v>
      </c>
    </row>
    <row r="3504">
      <c r="A3504" s="16" t="s">
        <v>5</v>
      </c>
      <c r="B3504" s="16" t="s">
        <v>3555</v>
      </c>
    </row>
    <row r="3505">
      <c r="A3505" s="16" t="s">
        <v>5</v>
      </c>
      <c r="B3505" s="16" t="s">
        <v>3556</v>
      </c>
    </row>
    <row r="3506">
      <c r="A3506" s="16" t="s">
        <v>5</v>
      </c>
      <c r="B3506" s="16" t="s">
        <v>3557</v>
      </c>
    </row>
    <row r="3507">
      <c r="A3507" s="16" t="s">
        <v>5</v>
      </c>
      <c r="B3507" s="16" t="s">
        <v>3558</v>
      </c>
    </row>
    <row r="3508">
      <c r="A3508" s="16" t="s">
        <v>5</v>
      </c>
      <c r="B3508" s="16" t="s">
        <v>3559</v>
      </c>
    </row>
    <row r="3509">
      <c r="A3509" s="16" t="s">
        <v>5</v>
      </c>
      <c r="B3509" s="16" t="s">
        <v>3560</v>
      </c>
    </row>
    <row r="3510">
      <c r="A3510" s="16" t="s">
        <v>5</v>
      </c>
      <c r="B3510" s="16" t="s">
        <v>3561</v>
      </c>
    </row>
    <row r="3511">
      <c r="A3511" s="16" t="s">
        <v>5</v>
      </c>
      <c r="B3511" s="16" t="s">
        <v>3562</v>
      </c>
    </row>
    <row r="3512">
      <c r="A3512" s="16" t="s">
        <v>5</v>
      </c>
      <c r="B3512" s="16" t="s">
        <v>3563</v>
      </c>
    </row>
    <row r="3513">
      <c r="A3513" s="16" t="s">
        <v>5</v>
      </c>
      <c r="B3513" s="16" t="s">
        <v>3564</v>
      </c>
    </row>
    <row r="3514">
      <c r="A3514" s="16" t="s">
        <v>5</v>
      </c>
      <c r="B3514" s="16" t="s">
        <v>3565</v>
      </c>
    </row>
    <row r="3515">
      <c r="A3515" s="16" t="s">
        <v>5</v>
      </c>
      <c r="B3515" s="16" t="s">
        <v>3566</v>
      </c>
    </row>
    <row r="3516">
      <c r="A3516" s="16" t="s">
        <v>5</v>
      </c>
      <c r="B3516" s="16" t="s">
        <v>3567</v>
      </c>
    </row>
    <row r="3517">
      <c r="A3517" s="16" t="s">
        <v>5</v>
      </c>
      <c r="B3517" s="16" t="s">
        <v>3568</v>
      </c>
    </row>
    <row r="3518">
      <c r="A3518" s="16" t="s">
        <v>5</v>
      </c>
      <c r="B3518" s="16" t="s">
        <v>3569</v>
      </c>
    </row>
    <row r="3519">
      <c r="A3519" s="16" t="s">
        <v>5</v>
      </c>
      <c r="B3519" s="16" t="s">
        <v>3570</v>
      </c>
    </row>
    <row r="3520">
      <c r="A3520" s="16" t="s">
        <v>5</v>
      </c>
      <c r="B3520" s="16" t="s">
        <v>3571</v>
      </c>
    </row>
    <row r="3521">
      <c r="A3521" s="16" t="s">
        <v>5</v>
      </c>
      <c r="B3521" s="16" t="s">
        <v>3572</v>
      </c>
    </row>
    <row r="3522">
      <c r="A3522" s="16" t="s">
        <v>5</v>
      </c>
      <c r="B3522" s="16" t="s">
        <v>3573</v>
      </c>
    </row>
    <row r="3523">
      <c r="A3523" s="16" t="s">
        <v>5</v>
      </c>
      <c r="B3523" s="16" t="s">
        <v>3574</v>
      </c>
    </row>
    <row r="3524">
      <c r="A3524" s="16" t="s">
        <v>5</v>
      </c>
      <c r="B3524" s="16" t="s">
        <v>3575</v>
      </c>
    </row>
    <row r="3525">
      <c r="A3525" s="16" t="s">
        <v>5</v>
      </c>
      <c r="B3525" s="16" t="s">
        <v>3576</v>
      </c>
    </row>
    <row r="3526">
      <c r="A3526" s="16" t="s">
        <v>5</v>
      </c>
      <c r="B3526" s="16" t="s">
        <v>3577</v>
      </c>
    </row>
    <row r="3527">
      <c r="A3527" s="16" t="s">
        <v>5</v>
      </c>
      <c r="B3527" s="16" t="s">
        <v>3578</v>
      </c>
    </row>
    <row r="3528">
      <c r="A3528" s="16" t="s">
        <v>5</v>
      </c>
      <c r="B3528" s="16" t="s">
        <v>3579</v>
      </c>
    </row>
    <row r="3529">
      <c r="A3529" s="16" t="s">
        <v>5</v>
      </c>
      <c r="B3529" s="16" t="s">
        <v>3580</v>
      </c>
    </row>
    <row r="3530">
      <c r="A3530" s="16" t="s">
        <v>5</v>
      </c>
      <c r="B3530" s="16" t="s">
        <v>3581</v>
      </c>
    </row>
    <row r="3531">
      <c r="A3531" s="16" t="s">
        <v>5</v>
      </c>
      <c r="B3531" s="16" t="s">
        <v>3582</v>
      </c>
    </row>
    <row r="3532">
      <c r="A3532" s="16" t="s">
        <v>5</v>
      </c>
      <c r="B3532" s="16" t="s">
        <v>3583</v>
      </c>
    </row>
    <row r="3533">
      <c r="A3533" s="16" t="s">
        <v>5</v>
      </c>
      <c r="B3533" s="16" t="s">
        <v>3584</v>
      </c>
    </row>
    <row r="3534">
      <c r="A3534" s="16" t="s">
        <v>5</v>
      </c>
      <c r="B3534" s="16" t="s">
        <v>3585</v>
      </c>
    </row>
    <row r="3535">
      <c r="A3535" s="16" t="s">
        <v>5</v>
      </c>
      <c r="B3535" s="16" t="s">
        <v>3586</v>
      </c>
    </row>
    <row r="3536">
      <c r="A3536" s="16" t="s">
        <v>5</v>
      </c>
      <c r="B3536" s="16" t="s">
        <v>3587</v>
      </c>
    </row>
    <row r="3537">
      <c r="A3537" s="16" t="s">
        <v>5</v>
      </c>
      <c r="B3537" s="16" t="s">
        <v>3588</v>
      </c>
    </row>
    <row r="3538">
      <c r="A3538" s="16" t="s">
        <v>5</v>
      </c>
      <c r="B3538" s="16" t="s">
        <v>3589</v>
      </c>
    </row>
    <row r="3539">
      <c r="A3539" s="16" t="s">
        <v>5</v>
      </c>
      <c r="B3539" s="16" t="s">
        <v>3590</v>
      </c>
    </row>
    <row r="3540">
      <c r="A3540" s="16" t="s">
        <v>5</v>
      </c>
      <c r="B3540" s="16" t="s">
        <v>3591</v>
      </c>
    </row>
    <row r="3541">
      <c r="A3541" s="16" t="s">
        <v>5</v>
      </c>
      <c r="B3541" s="16" t="s">
        <v>3592</v>
      </c>
    </row>
    <row r="3542">
      <c r="A3542" s="16" t="s">
        <v>5</v>
      </c>
      <c r="B3542" s="16" t="s">
        <v>3593</v>
      </c>
    </row>
    <row r="3543">
      <c r="A3543" s="16" t="s">
        <v>5</v>
      </c>
      <c r="B3543" s="16" t="s">
        <v>3594</v>
      </c>
    </row>
    <row r="3544">
      <c r="A3544" s="16" t="s">
        <v>5</v>
      </c>
      <c r="B3544" s="16" t="s">
        <v>3595</v>
      </c>
    </row>
    <row r="3545">
      <c r="A3545" s="16" t="s">
        <v>5</v>
      </c>
      <c r="B3545" s="16" t="s">
        <v>3596</v>
      </c>
    </row>
    <row r="3546">
      <c r="A3546" s="16" t="s">
        <v>5</v>
      </c>
      <c r="B3546" s="16" t="s">
        <v>3597</v>
      </c>
    </row>
    <row r="3547">
      <c r="A3547" s="16" t="s">
        <v>5</v>
      </c>
      <c r="B3547" s="16" t="s">
        <v>3598</v>
      </c>
    </row>
    <row r="3548">
      <c r="A3548" s="16" t="s">
        <v>5</v>
      </c>
      <c r="B3548" s="16" t="s">
        <v>3599</v>
      </c>
    </row>
    <row r="3549">
      <c r="A3549" s="16" t="s">
        <v>5</v>
      </c>
      <c r="B3549" s="16" t="s">
        <v>3600</v>
      </c>
    </row>
    <row r="3550">
      <c r="A3550" s="16" t="s">
        <v>5</v>
      </c>
      <c r="B3550" s="16" t="s">
        <v>3601</v>
      </c>
    </row>
    <row r="3551">
      <c r="A3551" s="16" t="s">
        <v>5</v>
      </c>
      <c r="B3551" s="16" t="s">
        <v>3602</v>
      </c>
    </row>
    <row r="3552">
      <c r="A3552" s="16" t="s">
        <v>5</v>
      </c>
      <c r="B3552" s="16" t="s">
        <v>3603</v>
      </c>
    </row>
    <row r="3553">
      <c r="A3553" s="16" t="s">
        <v>5</v>
      </c>
      <c r="B3553" s="16" t="s">
        <v>3604</v>
      </c>
    </row>
    <row r="3554">
      <c r="A3554" s="16" t="s">
        <v>5</v>
      </c>
      <c r="B3554" s="16" t="s">
        <v>3605</v>
      </c>
    </row>
    <row r="3555">
      <c r="A3555" s="16" t="s">
        <v>5</v>
      </c>
      <c r="B3555" s="16" t="s">
        <v>3606</v>
      </c>
    </row>
    <row r="3556">
      <c r="A3556" s="16" t="s">
        <v>5</v>
      </c>
      <c r="B3556" s="16" t="s">
        <v>3607</v>
      </c>
    </row>
    <row r="3557">
      <c r="A3557" s="16" t="s">
        <v>5</v>
      </c>
      <c r="B3557" s="16" t="s">
        <v>3608</v>
      </c>
    </row>
    <row r="3558">
      <c r="A3558" s="16" t="s">
        <v>5</v>
      </c>
      <c r="B3558" s="16" t="s">
        <v>3609</v>
      </c>
    </row>
    <row r="3559">
      <c r="A3559" s="16" t="s">
        <v>5</v>
      </c>
      <c r="B3559" s="16" t="s">
        <v>3610</v>
      </c>
    </row>
    <row r="3560">
      <c r="A3560" s="16" t="s">
        <v>5</v>
      </c>
      <c r="B3560" s="16" t="s">
        <v>3611</v>
      </c>
    </row>
    <row r="3561">
      <c r="A3561" s="16" t="s">
        <v>5</v>
      </c>
      <c r="B3561" s="16" t="s">
        <v>3612</v>
      </c>
    </row>
    <row r="3562">
      <c r="A3562" s="16" t="s">
        <v>5</v>
      </c>
      <c r="B3562" s="16" t="s">
        <v>3613</v>
      </c>
    </row>
    <row r="3563">
      <c r="A3563" s="16" t="s">
        <v>5</v>
      </c>
      <c r="B3563" s="16" t="s">
        <v>3614</v>
      </c>
    </row>
    <row r="3564">
      <c r="A3564" s="16" t="s">
        <v>5</v>
      </c>
      <c r="B3564" s="16" t="s">
        <v>3615</v>
      </c>
    </row>
    <row r="3565">
      <c r="A3565" s="16" t="s">
        <v>5</v>
      </c>
      <c r="B3565" s="16" t="s">
        <v>3616</v>
      </c>
    </row>
    <row r="3566">
      <c r="A3566" s="16" t="s">
        <v>5</v>
      </c>
      <c r="B3566" s="16" t="s">
        <v>3617</v>
      </c>
    </row>
    <row r="3567">
      <c r="A3567" s="16" t="s">
        <v>5</v>
      </c>
      <c r="B3567" s="16" t="s">
        <v>3618</v>
      </c>
    </row>
    <row r="3568">
      <c r="A3568" s="16" t="s">
        <v>5</v>
      </c>
      <c r="B3568" s="16" t="s">
        <v>3619</v>
      </c>
    </row>
    <row r="3569">
      <c r="A3569" s="16" t="s">
        <v>5</v>
      </c>
      <c r="B3569" s="16" t="s">
        <v>3620</v>
      </c>
    </row>
    <row r="3570">
      <c r="A3570" s="16" t="s">
        <v>5</v>
      </c>
      <c r="B3570" s="16" t="s">
        <v>3621</v>
      </c>
    </row>
    <row r="3571">
      <c r="A3571" s="16" t="s">
        <v>5</v>
      </c>
      <c r="B3571" s="16" t="s">
        <v>3622</v>
      </c>
    </row>
    <row r="3572">
      <c r="A3572" s="16" t="s">
        <v>5</v>
      </c>
      <c r="B3572" s="16" t="s">
        <v>3623</v>
      </c>
    </row>
    <row r="3573">
      <c r="A3573" s="16" t="s">
        <v>5</v>
      </c>
      <c r="B3573" s="16" t="s">
        <v>3624</v>
      </c>
    </row>
    <row r="3574">
      <c r="A3574" s="16" t="s">
        <v>5</v>
      </c>
      <c r="B3574" s="16" t="s">
        <v>3625</v>
      </c>
    </row>
    <row r="3575">
      <c r="A3575" s="16" t="s">
        <v>5</v>
      </c>
      <c r="B3575" s="16" t="s">
        <v>3626</v>
      </c>
    </row>
    <row r="3576">
      <c r="A3576" s="16" t="s">
        <v>5</v>
      </c>
      <c r="B3576" s="16" t="s">
        <v>3627</v>
      </c>
    </row>
    <row r="3577">
      <c r="A3577" s="16" t="s">
        <v>5</v>
      </c>
      <c r="B3577" s="16" t="s">
        <v>3628</v>
      </c>
    </row>
    <row r="3578">
      <c r="A3578" s="16" t="s">
        <v>5</v>
      </c>
      <c r="B3578" s="16" t="s">
        <v>3629</v>
      </c>
    </row>
    <row r="3579">
      <c r="A3579" s="16" t="s">
        <v>5</v>
      </c>
      <c r="B3579" s="16" t="s">
        <v>3630</v>
      </c>
    </row>
    <row r="3580">
      <c r="A3580" s="16" t="s">
        <v>5</v>
      </c>
      <c r="B3580" s="16" t="s">
        <v>3631</v>
      </c>
    </row>
    <row r="3581">
      <c r="A3581" s="16" t="s">
        <v>5</v>
      </c>
      <c r="B3581" s="16" t="s">
        <v>3632</v>
      </c>
    </row>
    <row r="3582">
      <c r="A3582" s="16" t="s">
        <v>5</v>
      </c>
      <c r="B3582" s="16" t="s">
        <v>3633</v>
      </c>
    </row>
    <row r="3583">
      <c r="A3583" s="16" t="s">
        <v>5</v>
      </c>
      <c r="B3583" s="16" t="s">
        <v>3634</v>
      </c>
    </row>
    <row r="3584">
      <c r="A3584" s="16" t="s">
        <v>5</v>
      </c>
      <c r="B3584" s="16" t="s">
        <v>3635</v>
      </c>
    </row>
    <row r="3585">
      <c r="A3585" s="16" t="s">
        <v>5</v>
      </c>
      <c r="B3585" s="16" t="s">
        <v>3636</v>
      </c>
    </row>
    <row r="3586">
      <c r="A3586" s="16" t="s">
        <v>5</v>
      </c>
      <c r="B3586" s="16" t="s">
        <v>3637</v>
      </c>
    </row>
    <row r="3587">
      <c r="A3587" s="16" t="s">
        <v>5</v>
      </c>
      <c r="B3587" s="16" t="s">
        <v>3638</v>
      </c>
    </row>
    <row r="3588">
      <c r="A3588" s="16" t="s">
        <v>5</v>
      </c>
      <c r="B3588" s="16" t="s">
        <v>3639</v>
      </c>
    </row>
    <row r="3589">
      <c r="A3589" s="16" t="s">
        <v>5</v>
      </c>
      <c r="B3589" s="16" t="s">
        <v>3640</v>
      </c>
    </row>
    <row r="3590">
      <c r="A3590" s="16" t="s">
        <v>5</v>
      </c>
      <c r="B3590" s="16" t="s">
        <v>3641</v>
      </c>
    </row>
    <row r="3591">
      <c r="A3591" s="16" t="s">
        <v>5</v>
      </c>
      <c r="B3591" s="16" t="s">
        <v>3642</v>
      </c>
    </row>
    <row r="3592">
      <c r="A3592" s="16" t="s">
        <v>5</v>
      </c>
      <c r="B3592" s="16" t="s">
        <v>3643</v>
      </c>
    </row>
    <row r="3593">
      <c r="A3593" s="16" t="s">
        <v>5</v>
      </c>
      <c r="B3593" s="16" t="s">
        <v>3644</v>
      </c>
    </row>
    <row r="3594">
      <c r="A3594" s="16" t="s">
        <v>5</v>
      </c>
      <c r="B3594" s="16" t="s">
        <v>3645</v>
      </c>
    </row>
    <row r="3595">
      <c r="A3595" s="16" t="s">
        <v>5</v>
      </c>
      <c r="B3595" s="16" t="s">
        <v>3646</v>
      </c>
    </row>
    <row r="3596">
      <c r="A3596" s="16" t="s">
        <v>5</v>
      </c>
      <c r="B3596" s="16" t="s">
        <v>3647</v>
      </c>
    </row>
    <row r="3597">
      <c r="A3597" s="16" t="s">
        <v>5</v>
      </c>
      <c r="B3597" s="16" t="s">
        <v>3648</v>
      </c>
    </row>
    <row r="3598">
      <c r="A3598" s="16" t="s">
        <v>5</v>
      </c>
      <c r="B3598" s="16" t="s">
        <v>3649</v>
      </c>
    </row>
    <row r="3599">
      <c r="A3599" s="16" t="s">
        <v>5</v>
      </c>
      <c r="B3599" s="16" t="s">
        <v>3650</v>
      </c>
    </row>
    <row r="3600">
      <c r="A3600" s="16" t="s">
        <v>5</v>
      </c>
      <c r="B3600" s="16" t="s">
        <v>3651</v>
      </c>
    </row>
    <row r="3601">
      <c r="A3601" s="16" t="s">
        <v>5</v>
      </c>
      <c r="B3601" s="16" t="s">
        <v>3652</v>
      </c>
    </row>
    <row r="3602">
      <c r="A3602" s="16" t="s">
        <v>5</v>
      </c>
      <c r="B3602" s="16" t="s">
        <v>3653</v>
      </c>
    </row>
    <row r="3603">
      <c r="A3603" s="16" t="s">
        <v>5</v>
      </c>
      <c r="B3603" s="16" t="s">
        <v>3654</v>
      </c>
    </row>
    <row r="3604">
      <c r="A3604" s="16" t="s">
        <v>5</v>
      </c>
      <c r="B3604" s="16" t="s">
        <v>3655</v>
      </c>
    </row>
    <row r="3605">
      <c r="A3605" s="16" t="s">
        <v>5</v>
      </c>
      <c r="B3605" s="16" t="s">
        <v>3656</v>
      </c>
    </row>
    <row r="3606">
      <c r="A3606" s="16" t="s">
        <v>5</v>
      </c>
      <c r="B3606" s="16" t="s">
        <v>3657</v>
      </c>
    </row>
    <row r="3607">
      <c r="A3607" s="16" t="s">
        <v>5</v>
      </c>
      <c r="B3607" s="16" t="s">
        <v>3658</v>
      </c>
    </row>
    <row r="3608">
      <c r="A3608" s="16" t="s">
        <v>5</v>
      </c>
      <c r="B3608" s="16" t="s">
        <v>3659</v>
      </c>
    </row>
    <row r="3609">
      <c r="A3609" s="16" t="s">
        <v>5</v>
      </c>
      <c r="B3609" s="16" t="s">
        <v>3660</v>
      </c>
    </row>
    <row r="3610">
      <c r="A3610" s="16" t="s">
        <v>5</v>
      </c>
      <c r="B3610" s="16" t="s">
        <v>3661</v>
      </c>
    </row>
    <row r="3611">
      <c r="A3611" s="16" t="s">
        <v>5</v>
      </c>
      <c r="B3611" s="16" t="s">
        <v>3662</v>
      </c>
    </row>
    <row r="3612">
      <c r="A3612" s="16" t="s">
        <v>5</v>
      </c>
      <c r="B3612" s="16" t="s">
        <v>3663</v>
      </c>
    </row>
    <row r="3613">
      <c r="A3613" s="16" t="s">
        <v>5</v>
      </c>
      <c r="B3613" s="16" t="s">
        <v>3664</v>
      </c>
    </row>
    <row r="3614">
      <c r="A3614" s="16" t="s">
        <v>5</v>
      </c>
      <c r="B3614" s="16" t="s">
        <v>3665</v>
      </c>
    </row>
    <row r="3615">
      <c r="A3615" s="16" t="s">
        <v>5</v>
      </c>
      <c r="B3615" s="16" t="s">
        <v>3666</v>
      </c>
    </row>
    <row r="3616">
      <c r="A3616" s="16" t="s">
        <v>5</v>
      </c>
      <c r="B3616" s="16" t="s">
        <v>3667</v>
      </c>
    </row>
    <row r="3617">
      <c r="A3617" s="16" t="s">
        <v>5</v>
      </c>
      <c r="B3617" s="16" t="s">
        <v>3668</v>
      </c>
    </row>
    <row r="3618">
      <c r="A3618" s="16" t="s">
        <v>5</v>
      </c>
      <c r="B3618" s="16" t="s">
        <v>3669</v>
      </c>
    </row>
    <row r="3619">
      <c r="A3619" s="16" t="s">
        <v>5</v>
      </c>
      <c r="B3619" s="16" t="s">
        <v>3670</v>
      </c>
    </row>
    <row r="3620">
      <c r="A3620" s="16" t="s">
        <v>5</v>
      </c>
      <c r="B3620" s="16" t="s">
        <v>3671</v>
      </c>
    </row>
    <row r="3621">
      <c r="A3621" s="16" t="s">
        <v>5</v>
      </c>
      <c r="B3621" s="16" t="s">
        <v>3672</v>
      </c>
    </row>
    <row r="3622">
      <c r="A3622" s="16" t="s">
        <v>5</v>
      </c>
      <c r="B3622" s="16" t="s">
        <v>3673</v>
      </c>
    </row>
    <row r="3623">
      <c r="A3623" s="16" t="s">
        <v>5</v>
      </c>
      <c r="B3623" s="16" t="s">
        <v>3674</v>
      </c>
    </row>
    <row r="3624">
      <c r="A3624" s="16" t="s">
        <v>5</v>
      </c>
      <c r="B3624" s="16" t="s">
        <v>3675</v>
      </c>
    </row>
    <row r="3625">
      <c r="A3625" s="16" t="s">
        <v>5</v>
      </c>
      <c r="B3625" s="16" t="s">
        <v>3676</v>
      </c>
    </row>
    <row r="3626">
      <c r="A3626" s="16" t="s">
        <v>5</v>
      </c>
      <c r="B3626" s="16" t="s">
        <v>3677</v>
      </c>
    </row>
    <row r="3627">
      <c r="A3627" s="16" t="s">
        <v>5</v>
      </c>
      <c r="B3627" s="16" t="s">
        <v>3678</v>
      </c>
    </row>
    <row r="3628">
      <c r="A3628" s="16" t="s">
        <v>5</v>
      </c>
      <c r="B3628" s="16" t="s">
        <v>3679</v>
      </c>
    </row>
    <row r="3629">
      <c r="A3629" s="16" t="s">
        <v>5</v>
      </c>
      <c r="B3629" s="16" t="s">
        <v>3680</v>
      </c>
    </row>
    <row r="3630">
      <c r="A3630" s="16" t="s">
        <v>5</v>
      </c>
      <c r="B3630" s="16" t="s">
        <v>3681</v>
      </c>
    </row>
    <row r="3631">
      <c r="A3631" s="16" t="s">
        <v>5</v>
      </c>
      <c r="B3631" s="16" t="s">
        <v>3682</v>
      </c>
    </row>
    <row r="3632">
      <c r="A3632" s="16" t="s">
        <v>5</v>
      </c>
      <c r="B3632" s="16" t="s">
        <v>3683</v>
      </c>
    </row>
    <row r="3633">
      <c r="A3633" s="16" t="s">
        <v>5</v>
      </c>
      <c r="B3633" s="16" t="s">
        <v>3684</v>
      </c>
    </row>
    <row r="3634">
      <c r="A3634" s="16" t="s">
        <v>5</v>
      </c>
      <c r="B3634" s="16" t="s">
        <v>3685</v>
      </c>
    </row>
    <row r="3635">
      <c r="A3635" s="16" t="s">
        <v>5</v>
      </c>
      <c r="B3635" s="16" t="s">
        <v>3686</v>
      </c>
    </row>
    <row r="3636">
      <c r="A3636" s="16" t="s">
        <v>5</v>
      </c>
      <c r="B3636" s="16" t="s">
        <v>3687</v>
      </c>
    </row>
    <row r="3637">
      <c r="A3637" s="16" t="s">
        <v>5</v>
      </c>
      <c r="B3637" s="16" t="s">
        <v>3688</v>
      </c>
    </row>
    <row r="3638">
      <c r="A3638" s="16" t="s">
        <v>5</v>
      </c>
      <c r="B3638" s="16" t="s">
        <v>3689</v>
      </c>
    </row>
    <row r="3639">
      <c r="A3639" s="16" t="s">
        <v>5</v>
      </c>
      <c r="B3639" s="16" t="s">
        <v>3690</v>
      </c>
    </row>
    <row r="3640">
      <c r="A3640" s="16" t="s">
        <v>5</v>
      </c>
      <c r="B3640" s="16" t="s">
        <v>3691</v>
      </c>
    </row>
    <row r="3641">
      <c r="A3641" s="16" t="s">
        <v>5</v>
      </c>
      <c r="B3641" s="16" t="s">
        <v>3692</v>
      </c>
    </row>
    <row r="3642">
      <c r="A3642" s="16" t="s">
        <v>5</v>
      </c>
      <c r="B3642" s="16" t="s">
        <v>3693</v>
      </c>
    </row>
    <row r="3643">
      <c r="A3643" s="16" t="s">
        <v>5</v>
      </c>
      <c r="B3643" s="16" t="s">
        <v>3694</v>
      </c>
    </row>
    <row r="3644">
      <c r="A3644" s="16" t="s">
        <v>5</v>
      </c>
      <c r="B3644" s="16" t="s">
        <v>3695</v>
      </c>
    </row>
    <row r="3645">
      <c r="A3645" s="16" t="s">
        <v>5</v>
      </c>
      <c r="B3645" s="16" t="s">
        <v>3696</v>
      </c>
    </row>
    <row r="3646">
      <c r="A3646" s="16" t="s">
        <v>5</v>
      </c>
      <c r="B3646" s="16" t="s">
        <v>3697</v>
      </c>
    </row>
    <row r="3647">
      <c r="A3647" s="16" t="s">
        <v>5</v>
      </c>
      <c r="B3647" s="16" t="s">
        <v>3698</v>
      </c>
    </row>
    <row r="3648">
      <c r="A3648" s="16" t="s">
        <v>5</v>
      </c>
      <c r="B3648" s="16" t="s">
        <v>3699</v>
      </c>
    </row>
    <row r="3649">
      <c r="A3649" s="16" t="s">
        <v>5</v>
      </c>
      <c r="B3649" s="16" t="s">
        <v>3700</v>
      </c>
    </row>
    <row r="3650">
      <c r="A3650" s="16" t="s">
        <v>5</v>
      </c>
      <c r="B3650" s="16" t="s">
        <v>3701</v>
      </c>
    </row>
    <row r="3651">
      <c r="A3651" s="16" t="s">
        <v>5</v>
      </c>
      <c r="B3651" s="16" t="s">
        <v>3702</v>
      </c>
    </row>
    <row r="3652">
      <c r="A3652" s="16" t="s">
        <v>5</v>
      </c>
      <c r="B3652" s="16" t="s">
        <v>3703</v>
      </c>
    </row>
    <row r="3653">
      <c r="A3653" s="16" t="s">
        <v>5</v>
      </c>
      <c r="B3653" s="16" t="s">
        <v>3704</v>
      </c>
    </row>
    <row r="3654">
      <c r="A3654" s="16" t="s">
        <v>5</v>
      </c>
      <c r="B3654" s="16" t="s">
        <v>3705</v>
      </c>
    </row>
    <row r="3655">
      <c r="A3655" s="16" t="s">
        <v>5</v>
      </c>
      <c r="B3655" s="16" t="s">
        <v>3706</v>
      </c>
    </row>
    <row r="3656">
      <c r="A3656" s="16" t="s">
        <v>5</v>
      </c>
      <c r="B3656" s="16" t="s">
        <v>3707</v>
      </c>
    </row>
    <row r="3657">
      <c r="A3657" s="16" t="s">
        <v>5</v>
      </c>
      <c r="B3657" s="16" t="s">
        <v>3708</v>
      </c>
    </row>
    <row r="3658">
      <c r="A3658" s="16" t="s">
        <v>5</v>
      </c>
      <c r="B3658" s="16" t="s">
        <v>3709</v>
      </c>
    </row>
    <row r="3659">
      <c r="A3659" s="16" t="s">
        <v>5</v>
      </c>
      <c r="B3659" s="16" t="s">
        <v>3710</v>
      </c>
    </row>
    <row r="3660">
      <c r="A3660" s="16" t="s">
        <v>5</v>
      </c>
      <c r="B3660" s="16" t="s">
        <v>3711</v>
      </c>
    </row>
    <row r="3661">
      <c r="A3661" s="16" t="s">
        <v>5</v>
      </c>
      <c r="B3661" s="16" t="s">
        <v>3712</v>
      </c>
    </row>
    <row r="3662">
      <c r="A3662" s="16" t="s">
        <v>5</v>
      </c>
      <c r="B3662" s="16" t="s">
        <v>3713</v>
      </c>
    </row>
    <row r="3663">
      <c r="A3663" s="16" t="s">
        <v>5</v>
      </c>
      <c r="B3663" s="16" t="s">
        <v>3714</v>
      </c>
    </row>
    <row r="3664">
      <c r="A3664" s="16" t="s">
        <v>5</v>
      </c>
      <c r="B3664" s="16" t="s">
        <v>3715</v>
      </c>
    </row>
    <row r="3665">
      <c r="A3665" s="16" t="s">
        <v>5</v>
      </c>
      <c r="B3665" s="16" t="s">
        <v>3716</v>
      </c>
    </row>
    <row r="3666">
      <c r="A3666" s="16" t="s">
        <v>5</v>
      </c>
      <c r="B3666" s="16" t="s">
        <v>3717</v>
      </c>
    </row>
    <row r="3667">
      <c r="A3667" s="16" t="s">
        <v>5</v>
      </c>
      <c r="B3667" s="16" t="s">
        <v>3718</v>
      </c>
    </row>
    <row r="3668">
      <c r="A3668" s="16" t="s">
        <v>5</v>
      </c>
      <c r="B3668" s="16" t="s">
        <v>3719</v>
      </c>
    </row>
    <row r="3669">
      <c r="A3669" s="16" t="s">
        <v>5</v>
      </c>
      <c r="B3669" s="16" t="s">
        <v>3720</v>
      </c>
    </row>
    <row r="3670">
      <c r="A3670" s="16" t="s">
        <v>5</v>
      </c>
      <c r="B3670" s="16" t="s">
        <v>3721</v>
      </c>
    </row>
    <row r="3671">
      <c r="A3671" s="16" t="s">
        <v>5</v>
      </c>
      <c r="B3671" s="16" t="s">
        <v>3722</v>
      </c>
    </row>
    <row r="3672">
      <c r="A3672" s="16" t="s">
        <v>5</v>
      </c>
      <c r="B3672" s="16" t="s">
        <v>3723</v>
      </c>
    </row>
    <row r="3673">
      <c r="A3673" s="16" t="s">
        <v>5</v>
      </c>
      <c r="B3673" s="16" t="s">
        <v>3724</v>
      </c>
    </row>
    <row r="3674">
      <c r="A3674" s="16" t="s">
        <v>5</v>
      </c>
      <c r="B3674" s="16" t="s">
        <v>3725</v>
      </c>
    </row>
    <row r="3675">
      <c r="A3675" s="16" t="s">
        <v>5</v>
      </c>
      <c r="B3675" s="16" t="s">
        <v>3726</v>
      </c>
    </row>
    <row r="3676">
      <c r="A3676" s="16" t="s">
        <v>5</v>
      </c>
      <c r="B3676" s="16" t="s">
        <v>3727</v>
      </c>
    </row>
    <row r="3677">
      <c r="A3677" s="16" t="s">
        <v>5</v>
      </c>
      <c r="B3677" s="16" t="s">
        <v>3728</v>
      </c>
    </row>
    <row r="3678">
      <c r="A3678" s="16" t="s">
        <v>5</v>
      </c>
      <c r="B3678" s="16" t="s">
        <v>3729</v>
      </c>
    </row>
    <row r="3679">
      <c r="A3679" s="16" t="s">
        <v>5</v>
      </c>
      <c r="B3679" s="16" t="s">
        <v>3730</v>
      </c>
    </row>
    <row r="3680">
      <c r="A3680" s="16" t="s">
        <v>5</v>
      </c>
      <c r="B3680" s="16" t="s">
        <v>3731</v>
      </c>
    </row>
    <row r="3681">
      <c r="A3681" s="16" t="s">
        <v>5</v>
      </c>
      <c r="B3681" s="16" t="s">
        <v>3732</v>
      </c>
    </row>
    <row r="3682">
      <c r="A3682" s="16" t="s">
        <v>5</v>
      </c>
      <c r="B3682" s="16" t="s">
        <v>3733</v>
      </c>
    </row>
    <row r="3683">
      <c r="A3683" s="16" t="s">
        <v>5</v>
      </c>
      <c r="B3683" s="16" t="s">
        <v>3734</v>
      </c>
    </row>
    <row r="3684">
      <c r="A3684" s="16" t="s">
        <v>5</v>
      </c>
      <c r="B3684" s="16" t="s">
        <v>3735</v>
      </c>
    </row>
    <row r="3685">
      <c r="A3685" s="16" t="s">
        <v>5</v>
      </c>
      <c r="B3685" s="16" t="s">
        <v>3736</v>
      </c>
    </row>
    <row r="3686">
      <c r="A3686" s="16" t="s">
        <v>5</v>
      </c>
      <c r="B3686" s="16" t="s">
        <v>3737</v>
      </c>
    </row>
    <row r="3687">
      <c r="A3687" s="16" t="s">
        <v>5</v>
      </c>
      <c r="B3687" s="16" t="s">
        <v>3738</v>
      </c>
    </row>
    <row r="3688">
      <c r="A3688" s="16" t="s">
        <v>5</v>
      </c>
      <c r="B3688" s="16" t="s">
        <v>3739</v>
      </c>
    </row>
    <row r="3689">
      <c r="A3689" s="16" t="s">
        <v>5</v>
      </c>
      <c r="B3689" s="16" t="s">
        <v>3740</v>
      </c>
    </row>
    <row r="3690">
      <c r="A3690" s="16" t="s">
        <v>5</v>
      </c>
      <c r="B3690" s="16" t="s">
        <v>3741</v>
      </c>
    </row>
    <row r="3691">
      <c r="A3691" s="16" t="s">
        <v>5</v>
      </c>
      <c r="B3691" s="16" t="s">
        <v>3742</v>
      </c>
    </row>
    <row r="3692">
      <c r="A3692" s="16" t="s">
        <v>5</v>
      </c>
      <c r="B3692" s="16" t="s">
        <v>3743</v>
      </c>
    </row>
    <row r="3693">
      <c r="A3693" s="16" t="s">
        <v>5</v>
      </c>
      <c r="B3693" s="16" t="s">
        <v>3744</v>
      </c>
    </row>
    <row r="3694">
      <c r="A3694" s="16" t="s">
        <v>5</v>
      </c>
      <c r="B3694" s="16" t="s">
        <v>3745</v>
      </c>
    </row>
    <row r="3695">
      <c r="A3695" s="16" t="s">
        <v>5</v>
      </c>
      <c r="B3695" s="16" t="s">
        <v>3746</v>
      </c>
    </row>
    <row r="3696">
      <c r="A3696" s="16" t="s">
        <v>5</v>
      </c>
      <c r="B3696" s="16" t="s">
        <v>3747</v>
      </c>
    </row>
    <row r="3697">
      <c r="A3697" s="16" t="s">
        <v>5</v>
      </c>
      <c r="B3697" s="16" t="s">
        <v>3748</v>
      </c>
    </row>
    <row r="3698">
      <c r="A3698" s="16" t="s">
        <v>5</v>
      </c>
      <c r="B3698" s="16" t="s">
        <v>3749</v>
      </c>
    </row>
    <row r="3699">
      <c r="A3699" s="16" t="s">
        <v>5</v>
      </c>
      <c r="B3699" s="16" t="s">
        <v>3750</v>
      </c>
    </row>
    <row r="3700">
      <c r="A3700" s="16" t="s">
        <v>5</v>
      </c>
      <c r="B3700" s="16" t="s">
        <v>3751</v>
      </c>
    </row>
    <row r="3701">
      <c r="A3701" s="16" t="s">
        <v>5</v>
      </c>
      <c r="B3701" s="16" t="s">
        <v>3752</v>
      </c>
    </row>
    <row r="3702">
      <c r="A3702" s="16" t="s">
        <v>5</v>
      </c>
      <c r="B3702" s="16" t="s">
        <v>3753</v>
      </c>
    </row>
    <row r="3703">
      <c r="A3703" s="16" t="s">
        <v>5</v>
      </c>
      <c r="B3703" s="16" t="s">
        <v>3754</v>
      </c>
    </row>
    <row r="3704">
      <c r="A3704" s="16" t="s">
        <v>5</v>
      </c>
      <c r="B3704" s="16" t="s">
        <v>3755</v>
      </c>
    </row>
    <row r="3705">
      <c r="A3705" s="16" t="s">
        <v>5</v>
      </c>
      <c r="B3705" s="16" t="s">
        <v>3756</v>
      </c>
    </row>
    <row r="3706">
      <c r="A3706" s="16" t="s">
        <v>5</v>
      </c>
      <c r="B3706" s="16" t="s">
        <v>3757</v>
      </c>
    </row>
    <row r="3707">
      <c r="A3707" s="16" t="s">
        <v>5</v>
      </c>
      <c r="B3707" s="16" t="s">
        <v>3758</v>
      </c>
    </row>
    <row r="3708">
      <c r="A3708" s="16" t="s">
        <v>5</v>
      </c>
      <c r="B3708" s="16" t="s">
        <v>3759</v>
      </c>
    </row>
    <row r="3709">
      <c r="A3709" s="16" t="s">
        <v>5</v>
      </c>
      <c r="B3709" s="16" t="s">
        <v>3760</v>
      </c>
    </row>
    <row r="3710">
      <c r="A3710" s="16" t="s">
        <v>5</v>
      </c>
      <c r="B3710" s="16" t="s">
        <v>3761</v>
      </c>
    </row>
    <row r="3711">
      <c r="A3711" s="16" t="s">
        <v>5</v>
      </c>
      <c r="B3711" s="16" t="s">
        <v>3762</v>
      </c>
    </row>
    <row r="3712">
      <c r="A3712" s="16" t="s">
        <v>5</v>
      </c>
      <c r="B3712" s="16" t="s">
        <v>3763</v>
      </c>
    </row>
    <row r="3713">
      <c r="A3713" s="16" t="s">
        <v>5</v>
      </c>
      <c r="B3713" s="16" t="s">
        <v>3764</v>
      </c>
    </row>
    <row r="3714">
      <c r="A3714" s="16" t="s">
        <v>5</v>
      </c>
      <c r="B3714" s="16" t="s">
        <v>3765</v>
      </c>
    </row>
    <row r="3715">
      <c r="A3715" s="16" t="s">
        <v>5</v>
      </c>
      <c r="B3715" s="16" t="s">
        <v>3766</v>
      </c>
    </row>
    <row r="3716">
      <c r="A3716" s="16" t="s">
        <v>5</v>
      </c>
      <c r="B3716" s="16" t="s">
        <v>3767</v>
      </c>
    </row>
    <row r="3717">
      <c r="A3717" s="16" t="s">
        <v>5</v>
      </c>
      <c r="B3717" s="16" t="s">
        <v>3768</v>
      </c>
    </row>
    <row r="3718">
      <c r="A3718" s="16" t="s">
        <v>5</v>
      </c>
      <c r="B3718" s="16" t="s">
        <v>3769</v>
      </c>
    </row>
    <row r="3719">
      <c r="A3719" s="16" t="s">
        <v>5</v>
      </c>
      <c r="B3719" s="16" t="s">
        <v>3770</v>
      </c>
    </row>
    <row r="3720">
      <c r="A3720" s="16" t="s">
        <v>5</v>
      </c>
      <c r="B3720" s="16" t="s">
        <v>3771</v>
      </c>
    </row>
    <row r="3721">
      <c r="A3721" s="16" t="s">
        <v>5</v>
      </c>
      <c r="B3721" s="16" t="s">
        <v>3772</v>
      </c>
    </row>
    <row r="3722">
      <c r="A3722" s="16" t="s">
        <v>5</v>
      </c>
      <c r="B3722" s="16" t="s">
        <v>3773</v>
      </c>
    </row>
    <row r="3723">
      <c r="A3723" s="16" t="s">
        <v>5</v>
      </c>
      <c r="B3723" s="16" t="s">
        <v>3774</v>
      </c>
    </row>
    <row r="3724">
      <c r="A3724" s="16" t="s">
        <v>5</v>
      </c>
      <c r="B3724" s="16" t="s">
        <v>3775</v>
      </c>
    </row>
    <row r="3725">
      <c r="A3725" s="16" t="s">
        <v>5</v>
      </c>
      <c r="B3725" s="16" t="s">
        <v>3776</v>
      </c>
    </row>
    <row r="3726">
      <c r="A3726" s="16" t="s">
        <v>5</v>
      </c>
      <c r="B3726" s="16" t="s">
        <v>3777</v>
      </c>
    </row>
    <row r="3727">
      <c r="A3727" s="16" t="s">
        <v>5</v>
      </c>
      <c r="B3727" s="16" t="s">
        <v>3778</v>
      </c>
    </row>
    <row r="3728">
      <c r="A3728" s="16" t="s">
        <v>5</v>
      </c>
      <c r="B3728" s="16" t="s">
        <v>3779</v>
      </c>
    </row>
    <row r="3729">
      <c r="A3729" s="16" t="s">
        <v>5</v>
      </c>
      <c r="B3729" s="16" t="s">
        <v>3780</v>
      </c>
    </row>
    <row r="3730">
      <c r="A3730" s="16" t="s">
        <v>5</v>
      </c>
      <c r="B3730" s="16" t="s">
        <v>3781</v>
      </c>
    </row>
    <row r="3731">
      <c r="A3731" s="16" t="s">
        <v>5</v>
      </c>
      <c r="B3731" s="16" t="s">
        <v>3782</v>
      </c>
    </row>
    <row r="3732">
      <c r="A3732" s="16" t="s">
        <v>5</v>
      </c>
      <c r="B3732" s="16" t="s">
        <v>3783</v>
      </c>
    </row>
    <row r="3733">
      <c r="A3733" s="16" t="s">
        <v>5</v>
      </c>
      <c r="B3733" s="16" t="s">
        <v>3784</v>
      </c>
    </row>
    <row r="3734">
      <c r="A3734" s="16" t="s">
        <v>5</v>
      </c>
      <c r="B3734" s="16" t="s">
        <v>3785</v>
      </c>
    </row>
    <row r="3735">
      <c r="A3735" s="16" t="s">
        <v>5</v>
      </c>
      <c r="B3735" s="16" t="s">
        <v>3786</v>
      </c>
    </row>
    <row r="3736">
      <c r="A3736" s="16" t="s">
        <v>5</v>
      </c>
      <c r="B3736" s="16" t="s">
        <v>3787</v>
      </c>
    </row>
    <row r="3737">
      <c r="A3737" s="16" t="s">
        <v>5</v>
      </c>
      <c r="B3737" s="16" t="s">
        <v>3788</v>
      </c>
    </row>
    <row r="3738">
      <c r="A3738" s="16" t="s">
        <v>5</v>
      </c>
      <c r="B3738" s="16" t="s">
        <v>3789</v>
      </c>
    </row>
    <row r="3739">
      <c r="A3739" s="16" t="s">
        <v>5</v>
      </c>
      <c r="B3739" s="16" t="s">
        <v>3790</v>
      </c>
    </row>
    <row r="3740">
      <c r="A3740" s="16" t="s">
        <v>5</v>
      </c>
      <c r="B3740" s="16" t="s">
        <v>3791</v>
      </c>
    </row>
    <row r="3741">
      <c r="A3741" s="16" t="s">
        <v>5</v>
      </c>
      <c r="B3741" s="16" t="s">
        <v>3792</v>
      </c>
    </row>
    <row r="3742">
      <c r="A3742" s="16" t="s">
        <v>5</v>
      </c>
      <c r="B3742" s="16" t="s">
        <v>3793</v>
      </c>
    </row>
    <row r="3743">
      <c r="A3743" s="16" t="s">
        <v>5</v>
      </c>
      <c r="B3743" s="16" t="s">
        <v>3794</v>
      </c>
    </row>
    <row r="3744">
      <c r="A3744" s="16" t="s">
        <v>5</v>
      </c>
      <c r="B3744" s="16" t="s">
        <v>3795</v>
      </c>
    </row>
    <row r="3745">
      <c r="A3745" s="16" t="s">
        <v>5</v>
      </c>
      <c r="B3745" s="16" t="s">
        <v>3796</v>
      </c>
    </row>
    <row r="3746">
      <c r="A3746" s="16" t="s">
        <v>5</v>
      </c>
      <c r="B3746" s="16" t="s">
        <v>3797</v>
      </c>
    </row>
    <row r="3747">
      <c r="A3747" s="16" t="s">
        <v>5</v>
      </c>
      <c r="B3747" s="16" t="s">
        <v>3798</v>
      </c>
    </row>
    <row r="3748">
      <c r="A3748" s="16" t="s">
        <v>5</v>
      </c>
      <c r="B3748" s="16" t="s">
        <v>3799</v>
      </c>
    </row>
    <row r="3749">
      <c r="A3749" s="16" t="s">
        <v>5</v>
      </c>
      <c r="B3749" s="16" t="s">
        <v>3800</v>
      </c>
    </row>
    <row r="3750">
      <c r="A3750" s="16" t="s">
        <v>5</v>
      </c>
      <c r="B3750" s="16" t="s">
        <v>3801</v>
      </c>
    </row>
    <row r="3751">
      <c r="A3751" s="16" t="s">
        <v>5</v>
      </c>
      <c r="B3751" s="16" t="s">
        <v>3802</v>
      </c>
    </row>
    <row r="3752">
      <c r="A3752" s="16" t="s">
        <v>5</v>
      </c>
      <c r="B3752" s="16" t="s">
        <v>3803</v>
      </c>
    </row>
    <row r="3753">
      <c r="A3753" s="16" t="s">
        <v>5</v>
      </c>
      <c r="B3753" s="16" t="s">
        <v>3804</v>
      </c>
    </row>
    <row r="3754">
      <c r="A3754" s="16" t="s">
        <v>5</v>
      </c>
      <c r="B3754" s="16" t="s">
        <v>3805</v>
      </c>
    </row>
    <row r="3755">
      <c r="A3755" s="16" t="s">
        <v>5</v>
      </c>
      <c r="B3755" s="16" t="s">
        <v>3806</v>
      </c>
    </row>
    <row r="3756">
      <c r="A3756" s="16" t="s">
        <v>5</v>
      </c>
      <c r="B3756" s="16" t="s">
        <v>3807</v>
      </c>
    </row>
    <row r="3757">
      <c r="A3757" s="16" t="s">
        <v>5</v>
      </c>
      <c r="B3757" s="16" t="s">
        <v>3808</v>
      </c>
    </row>
    <row r="3758">
      <c r="A3758" s="16" t="s">
        <v>5</v>
      </c>
      <c r="B3758" s="16" t="s">
        <v>3809</v>
      </c>
    </row>
    <row r="3759">
      <c r="A3759" s="16" t="s">
        <v>5</v>
      </c>
      <c r="B3759" s="16" t="s">
        <v>3810</v>
      </c>
    </row>
    <row r="3760">
      <c r="A3760" s="16" t="s">
        <v>5</v>
      </c>
      <c r="B3760" s="16" t="s">
        <v>3811</v>
      </c>
    </row>
    <row r="3761">
      <c r="A3761" s="16" t="s">
        <v>5</v>
      </c>
      <c r="B3761" s="16" t="s">
        <v>3812</v>
      </c>
    </row>
    <row r="3762">
      <c r="A3762" s="16" t="s">
        <v>5</v>
      </c>
      <c r="B3762" s="16" t="s">
        <v>3813</v>
      </c>
    </row>
    <row r="3763">
      <c r="A3763" s="16" t="s">
        <v>5</v>
      </c>
      <c r="B3763" s="16" t="s">
        <v>3814</v>
      </c>
    </row>
    <row r="3764">
      <c r="A3764" s="16" t="s">
        <v>5</v>
      </c>
      <c r="B3764" s="16" t="s">
        <v>3815</v>
      </c>
    </row>
    <row r="3765">
      <c r="A3765" s="16" t="s">
        <v>5</v>
      </c>
      <c r="B3765" s="16" t="s">
        <v>3816</v>
      </c>
    </row>
    <row r="3766">
      <c r="A3766" s="16" t="s">
        <v>5</v>
      </c>
      <c r="B3766" s="16" t="s">
        <v>3817</v>
      </c>
    </row>
    <row r="3767">
      <c r="A3767" s="16" t="s">
        <v>5</v>
      </c>
      <c r="B3767" s="16" t="s">
        <v>3818</v>
      </c>
    </row>
    <row r="3768">
      <c r="A3768" s="16" t="s">
        <v>5</v>
      </c>
      <c r="B3768" s="16" t="s">
        <v>3819</v>
      </c>
    </row>
    <row r="3769">
      <c r="A3769" s="16" t="s">
        <v>5</v>
      </c>
      <c r="B3769" s="16" t="s">
        <v>3820</v>
      </c>
    </row>
    <row r="3770">
      <c r="A3770" s="16" t="s">
        <v>5</v>
      </c>
      <c r="B3770" s="16" t="s">
        <v>3821</v>
      </c>
    </row>
    <row r="3771">
      <c r="A3771" s="16" t="s">
        <v>5</v>
      </c>
      <c r="B3771" s="16" t="s">
        <v>3822</v>
      </c>
    </row>
    <row r="3772">
      <c r="A3772" s="16" t="s">
        <v>5</v>
      </c>
      <c r="B3772" s="16" t="s">
        <v>3823</v>
      </c>
    </row>
    <row r="3773">
      <c r="A3773" s="16" t="s">
        <v>5</v>
      </c>
      <c r="B3773" s="16" t="s">
        <v>3824</v>
      </c>
    </row>
    <row r="3774">
      <c r="A3774" s="16" t="s">
        <v>5</v>
      </c>
      <c r="B3774" s="16" t="s">
        <v>3825</v>
      </c>
    </row>
    <row r="3775">
      <c r="A3775" s="16" t="s">
        <v>5</v>
      </c>
      <c r="B3775" s="16" t="s">
        <v>3826</v>
      </c>
    </row>
    <row r="3776">
      <c r="A3776" s="16" t="s">
        <v>5</v>
      </c>
      <c r="B3776" s="16" t="s">
        <v>3827</v>
      </c>
    </row>
    <row r="3777">
      <c r="A3777" s="16" t="s">
        <v>5</v>
      </c>
      <c r="B3777" s="16" t="s">
        <v>3828</v>
      </c>
    </row>
    <row r="3778">
      <c r="A3778" s="16" t="s">
        <v>5</v>
      </c>
      <c r="B3778" s="16" t="s">
        <v>3829</v>
      </c>
    </row>
    <row r="3779">
      <c r="A3779" s="16" t="s">
        <v>5</v>
      </c>
      <c r="B3779" s="16" t="s">
        <v>3830</v>
      </c>
    </row>
    <row r="3780">
      <c r="A3780" s="16" t="s">
        <v>5</v>
      </c>
      <c r="B3780" s="16" t="s">
        <v>3831</v>
      </c>
    </row>
    <row r="3781">
      <c r="A3781" s="16" t="s">
        <v>5</v>
      </c>
      <c r="B3781" s="16" t="s">
        <v>3832</v>
      </c>
    </row>
    <row r="3782">
      <c r="A3782" s="16" t="s">
        <v>5</v>
      </c>
      <c r="B3782" s="16" t="s">
        <v>3833</v>
      </c>
    </row>
    <row r="3783">
      <c r="A3783" s="16" t="s">
        <v>5</v>
      </c>
      <c r="B3783" s="16" t="s">
        <v>3834</v>
      </c>
    </row>
    <row r="3784">
      <c r="A3784" s="16" t="s">
        <v>5</v>
      </c>
      <c r="B3784" s="16" t="s">
        <v>3835</v>
      </c>
    </row>
    <row r="3785">
      <c r="A3785" s="16" t="s">
        <v>5</v>
      </c>
      <c r="B3785" s="16" t="s">
        <v>3836</v>
      </c>
    </row>
    <row r="3786">
      <c r="A3786" s="16" t="s">
        <v>5</v>
      </c>
      <c r="B3786" s="16" t="s">
        <v>3837</v>
      </c>
    </row>
    <row r="3787">
      <c r="A3787" s="16" t="s">
        <v>5</v>
      </c>
      <c r="B3787" s="16" t="s">
        <v>3838</v>
      </c>
    </row>
    <row r="3788">
      <c r="A3788" s="16" t="s">
        <v>5</v>
      </c>
      <c r="B3788" s="16" t="s">
        <v>3839</v>
      </c>
    </row>
    <row r="3789">
      <c r="A3789" s="16" t="s">
        <v>5</v>
      </c>
      <c r="B3789" s="16" t="s">
        <v>3840</v>
      </c>
    </row>
    <row r="3790">
      <c r="A3790" s="16" t="s">
        <v>5</v>
      </c>
      <c r="B3790" s="16" t="s">
        <v>3841</v>
      </c>
    </row>
    <row r="3791">
      <c r="A3791" s="16" t="s">
        <v>5</v>
      </c>
      <c r="B3791" s="16" t="s">
        <v>3842</v>
      </c>
    </row>
    <row r="3792">
      <c r="A3792" s="16" t="s">
        <v>5</v>
      </c>
      <c r="B3792" s="16" t="s">
        <v>3843</v>
      </c>
    </row>
    <row r="3793">
      <c r="A3793" s="16" t="s">
        <v>5</v>
      </c>
      <c r="B3793" s="16" t="s">
        <v>3844</v>
      </c>
    </row>
    <row r="3794">
      <c r="A3794" s="16" t="s">
        <v>5</v>
      </c>
      <c r="B3794" s="16" t="s">
        <v>3845</v>
      </c>
    </row>
    <row r="3795">
      <c r="A3795" s="16" t="s">
        <v>5</v>
      </c>
      <c r="B3795" s="16" t="s">
        <v>3846</v>
      </c>
    </row>
    <row r="3796">
      <c r="A3796" s="16" t="s">
        <v>5</v>
      </c>
      <c r="B3796" s="16" t="s">
        <v>3847</v>
      </c>
    </row>
    <row r="3797">
      <c r="A3797" s="16" t="s">
        <v>5</v>
      </c>
      <c r="B3797" s="16" t="s">
        <v>3848</v>
      </c>
    </row>
    <row r="3798">
      <c r="A3798" s="16" t="s">
        <v>5</v>
      </c>
      <c r="B3798" s="16" t="s">
        <v>3849</v>
      </c>
    </row>
    <row r="3799">
      <c r="A3799" s="16" t="s">
        <v>5</v>
      </c>
      <c r="B3799" s="16" t="s">
        <v>3850</v>
      </c>
    </row>
    <row r="3800">
      <c r="A3800" s="16" t="s">
        <v>5</v>
      </c>
      <c r="B3800" s="16" t="s">
        <v>3851</v>
      </c>
    </row>
    <row r="3801">
      <c r="A3801" s="16" t="s">
        <v>5</v>
      </c>
      <c r="B3801" s="16" t="s">
        <v>3852</v>
      </c>
    </row>
    <row r="3802">
      <c r="A3802" s="16" t="s">
        <v>5</v>
      </c>
      <c r="B3802" s="16" t="s">
        <v>3853</v>
      </c>
    </row>
    <row r="3803">
      <c r="A3803" s="16" t="s">
        <v>5</v>
      </c>
      <c r="B3803" s="16" t="s">
        <v>3854</v>
      </c>
    </row>
    <row r="3804">
      <c r="A3804" s="16" t="s">
        <v>5</v>
      </c>
      <c r="B3804" s="16" t="s">
        <v>3855</v>
      </c>
    </row>
    <row r="3805">
      <c r="A3805" s="16" t="s">
        <v>5</v>
      </c>
      <c r="B3805" s="16" t="s">
        <v>3856</v>
      </c>
    </row>
    <row r="3806">
      <c r="A3806" s="16" t="s">
        <v>5</v>
      </c>
      <c r="B3806" s="16" t="s">
        <v>3857</v>
      </c>
    </row>
    <row r="3807">
      <c r="A3807" s="16" t="s">
        <v>5</v>
      </c>
      <c r="B3807" s="16" t="s">
        <v>3858</v>
      </c>
    </row>
    <row r="3808">
      <c r="A3808" s="16" t="s">
        <v>5</v>
      </c>
      <c r="B3808" s="16" t="s">
        <v>3859</v>
      </c>
    </row>
    <row r="3809">
      <c r="A3809" s="16" t="s">
        <v>5</v>
      </c>
      <c r="B3809" s="16" t="s">
        <v>3860</v>
      </c>
    </row>
    <row r="3810">
      <c r="A3810" s="16" t="s">
        <v>5</v>
      </c>
      <c r="B3810" s="16" t="s">
        <v>3861</v>
      </c>
    </row>
    <row r="3811">
      <c r="A3811" s="16" t="s">
        <v>5</v>
      </c>
      <c r="B3811" s="16" t="s">
        <v>3862</v>
      </c>
    </row>
    <row r="3812">
      <c r="A3812" s="16" t="s">
        <v>5</v>
      </c>
      <c r="B3812" s="16" t="s">
        <v>3863</v>
      </c>
    </row>
    <row r="3813">
      <c r="A3813" s="16" t="s">
        <v>5</v>
      </c>
      <c r="B3813" s="16" t="s">
        <v>3864</v>
      </c>
    </row>
    <row r="3814">
      <c r="A3814" s="16" t="s">
        <v>5</v>
      </c>
      <c r="B3814" s="16" t="s">
        <v>3865</v>
      </c>
    </row>
    <row r="3815">
      <c r="A3815" s="16" t="s">
        <v>5</v>
      </c>
      <c r="B3815" s="16" t="s">
        <v>3866</v>
      </c>
    </row>
    <row r="3816">
      <c r="A3816" s="16" t="s">
        <v>5</v>
      </c>
      <c r="B3816" s="16" t="s">
        <v>3867</v>
      </c>
    </row>
    <row r="3817">
      <c r="A3817" s="16" t="s">
        <v>5</v>
      </c>
      <c r="B3817" s="16" t="s">
        <v>3868</v>
      </c>
    </row>
    <row r="3818">
      <c r="A3818" s="16" t="s">
        <v>5</v>
      </c>
      <c r="B3818" s="16" t="s">
        <v>3869</v>
      </c>
    </row>
    <row r="3819">
      <c r="A3819" s="16" t="s">
        <v>5</v>
      </c>
      <c r="B3819" s="16" t="s">
        <v>3870</v>
      </c>
    </row>
    <row r="3820">
      <c r="A3820" s="16" t="s">
        <v>5</v>
      </c>
      <c r="B3820" s="16" t="s">
        <v>3871</v>
      </c>
    </row>
    <row r="3821">
      <c r="A3821" s="16" t="s">
        <v>5</v>
      </c>
      <c r="B3821" s="16" t="s">
        <v>3872</v>
      </c>
    </row>
    <row r="3822">
      <c r="A3822" s="16" t="s">
        <v>5</v>
      </c>
      <c r="B3822" s="16" t="s">
        <v>3873</v>
      </c>
    </row>
    <row r="3823">
      <c r="A3823" s="16" t="s">
        <v>5</v>
      </c>
      <c r="B3823" s="16" t="s">
        <v>3874</v>
      </c>
    </row>
    <row r="3824">
      <c r="A3824" s="16" t="s">
        <v>5</v>
      </c>
      <c r="B3824" s="16" t="s">
        <v>3875</v>
      </c>
    </row>
    <row r="3825">
      <c r="A3825" s="16" t="s">
        <v>5</v>
      </c>
      <c r="B3825" s="16" t="s">
        <v>3876</v>
      </c>
    </row>
    <row r="3826">
      <c r="A3826" s="16" t="s">
        <v>5</v>
      </c>
      <c r="B3826" s="16" t="s">
        <v>3877</v>
      </c>
    </row>
    <row r="3827">
      <c r="A3827" s="16" t="s">
        <v>5</v>
      </c>
      <c r="B3827" s="16" t="s">
        <v>3878</v>
      </c>
    </row>
    <row r="3828">
      <c r="A3828" s="16" t="s">
        <v>5</v>
      </c>
      <c r="B3828" s="16" t="s">
        <v>3879</v>
      </c>
    </row>
    <row r="3829">
      <c r="A3829" s="16" t="s">
        <v>5</v>
      </c>
      <c r="B3829" s="16" t="s">
        <v>3880</v>
      </c>
    </row>
    <row r="3830">
      <c r="A3830" s="16" t="s">
        <v>5</v>
      </c>
      <c r="B3830" s="16" t="s">
        <v>3881</v>
      </c>
    </row>
    <row r="3831">
      <c r="A3831" s="16" t="s">
        <v>5</v>
      </c>
      <c r="B3831" s="16" t="s">
        <v>3882</v>
      </c>
    </row>
    <row r="3832">
      <c r="A3832" s="16" t="s">
        <v>5</v>
      </c>
      <c r="B3832" s="16" t="s">
        <v>3883</v>
      </c>
    </row>
    <row r="3833">
      <c r="A3833" s="16" t="s">
        <v>5</v>
      </c>
      <c r="B3833" s="16" t="s">
        <v>3884</v>
      </c>
    </row>
    <row r="3834">
      <c r="A3834" s="16" t="s">
        <v>5</v>
      </c>
      <c r="B3834" s="16" t="s">
        <v>3885</v>
      </c>
    </row>
    <row r="3835">
      <c r="A3835" s="16" t="s">
        <v>5</v>
      </c>
      <c r="B3835" s="16" t="s">
        <v>3886</v>
      </c>
    </row>
    <row r="3836">
      <c r="A3836" s="16" t="s">
        <v>5</v>
      </c>
      <c r="B3836" s="16" t="s">
        <v>3887</v>
      </c>
    </row>
    <row r="3837">
      <c r="A3837" s="16" t="s">
        <v>5</v>
      </c>
      <c r="B3837" s="16" t="s">
        <v>3888</v>
      </c>
    </row>
    <row r="3838">
      <c r="A3838" s="16" t="s">
        <v>5</v>
      </c>
      <c r="B3838" s="16" t="s">
        <v>3889</v>
      </c>
    </row>
    <row r="3839">
      <c r="A3839" s="16" t="s">
        <v>5</v>
      </c>
      <c r="B3839" s="16" t="s">
        <v>3890</v>
      </c>
    </row>
    <row r="3840">
      <c r="A3840" s="16" t="s">
        <v>5</v>
      </c>
      <c r="B3840" s="16" t="s">
        <v>3891</v>
      </c>
    </row>
    <row r="3841">
      <c r="A3841" s="16" t="s">
        <v>5</v>
      </c>
      <c r="B3841" s="16" t="s">
        <v>3892</v>
      </c>
    </row>
    <row r="3842">
      <c r="A3842" s="16" t="s">
        <v>5</v>
      </c>
      <c r="B3842" s="16" t="s">
        <v>3893</v>
      </c>
    </row>
    <row r="3843">
      <c r="A3843" s="16" t="s">
        <v>5</v>
      </c>
      <c r="B3843" s="16" t="s">
        <v>3894</v>
      </c>
    </row>
    <row r="3844">
      <c r="A3844" s="16" t="s">
        <v>5</v>
      </c>
      <c r="B3844" s="16" t="s">
        <v>3895</v>
      </c>
    </row>
    <row r="3845">
      <c r="A3845" s="16" t="s">
        <v>5</v>
      </c>
      <c r="B3845" s="16" t="s">
        <v>3896</v>
      </c>
    </row>
    <row r="3846">
      <c r="A3846" s="16" t="s">
        <v>5</v>
      </c>
      <c r="B3846" s="16" t="s">
        <v>3897</v>
      </c>
    </row>
    <row r="3847">
      <c r="A3847" s="16" t="s">
        <v>5</v>
      </c>
      <c r="B3847" s="16" t="s">
        <v>3898</v>
      </c>
    </row>
    <row r="3848">
      <c r="A3848" s="16" t="s">
        <v>5</v>
      </c>
      <c r="B3848" s="16" t="s">
        <v>3899</v>
      </c>
    </row>
    <row r="3849">
      <c r="A3849" s="16" t="s">
        <v>5</v>
      </c>
      <c r="B3849" s="16" t="s">
        <v>3900</v>
      </c>
    </row>
    <row r="3850">
      <c r="A3850" s="16" t="s">
        <v>5</v>
      </c>
      <c r="B3850" s="16" t="s">
        <v>3901</v>
      </c>
    </row>
    <row r="3851">
      <c r="A3851" s="16" t="s">
        <v>5</v>
      </c>
      <c r="B3851" s="16" t="s">
        <v>3902</v>
      </c>
    </row>
    <row r="3852">
      <c r="A3852" s="16" t="s">
        <v>5</v>
      </c>
      <c r="B3852" s="16" t="s">
        <v>3903</v>
      </c>
    </row>
    <row r="3853">
      <c r="A3853" s="16" t="s">
        <v>5</v>
      </c>
      <c r="B3853" s="16" t="s">
        <v>3904</v>
      </c>
    </row>
    <row r="3854">
      <c r="A3854" s="16" t="s">
        <v>5</v>
      </c>
      <c r="B3854" s="16" t="s">
        <v>3905</v>
      </c>
    </row>
    <row r="3855">
      <c r="A3855" s="16" t="s">
        <v>5</v>
      </c>
      <c r="B3855" s="16" t="s">
        <v>3906</v>
      </c>
    </row>
    <row r="3856">
      <c r="A3856" s="16" t="s">
        <v>5</v>
      </c>
      <c r="B3856" s="16" t="s">
        <v>3907</v>
      </c>
    </row>
    <row r="3857">
      <c r="A3857" s="16" t="s">
        <v>5</v>
      </c>
      <c r="B3857" s="16" t="s">
        <v>3908</v>
      </c>
    </row>
    <row r="3858">
      <c r="A3858" s="16" t="s">
        <v>5</v>
      </c>
      <c r="B3858" s="16" t="s">
        <v>3909</v>
      </c>
    </row>
    <row r="3859">
      <c r="A3859" s="16" t="s">
        <v>5</v>
      </c>
      <c r="B3859" s="16" t="s">
        <v>3910</v>
      </c>
    </row>
    <row r="3860">
      <c r="A3860" s="16" t="s">
        <v>5</v>
      </c>
      <c r="B3860" s="16" t="s">
        <v>3911</v>
      </c>
    </row>
    <row r="3861">
      <c r="A3861" s="16" t="s">
        <v>5</v>
      </c>
      <c r="B3861" s="16" t="s">
        <v>3912</v>
      </c>
    </row>
    <row r="3862">
      <c r="A3862" s="16" t="s">
        <v>5</v>
      </c>
      <c r="B3862" s="16" t="s">
        <v>3913</v>
      </c>
    </row>
    <row r="3863">
      <c r="A3863" s="16" t="s">
        <v>5</v>
      </c>
      <c r="B3863" s="16" t="s">
        <v>3914</v>
      </c>
    </row>
    <row r="3864">
      <c r="A3864" s="16" t="s">
        <v>5</v>
      </c>
      <c r="B3864" s="16" t="s">
        <v>3915</v>
      </c>
    </row>
    <row r="3865">
      <c r="A3865" s="16" t="s">
        <v>5</v>
      </c>
      <c r="B3865" s="16" t="s">
        <v>3916</v>
      </c>
    </row>
    <row r="3866">
      <c r="A3866" s="16" t="s">
        <v>5</v>
      </c>
      <c r="B3866" s="16" t="s">
        <v>3917</v>
      </c>
    </row>
    <row r="3867">
      <c r="A3867" s="16" t="s">
        <v>5</v>
      </c>
      <c r="B3867" s="16" t="s">
        <v>3918</v>
      </c>
    </row>
    <row r="3868">
      <c r="A3868" s="16" t="s">
        <v>5</v>
      </c>
      <c r="B3868" s="16" t="s">
        <v>3919</v>
      </c>
    </row>
    <row r="3869">
      <c r="A3869" s="16" t="s">
        <v>5</v>
      </c>
      <c r="B3869" s="16" t="s">
        <v>3920</v>
      </c>
    </row>
    <row r="3870">
      <c r="A3870" s="16" t="s">
        <v>5</v>
      </c>
      <c r="B3870" s="16" t="s">
        <v>3921</v>
      </c>
    </row>
    <row r="3871">
      <c r="A3871" s="16" t="s">
        <v>5</v>
      </c>
      <c r="B3871" s="16" t="s">
        <v>3922</v>
      </c>
    </row>
    <row r="3872">
      <c r="A3872" s="16" t="s">
        <v>5</v>
      </c>
      <c r="B3872" s="16" t="s">
        <v>3923</v>
      </c>
    </row>
    <row r="3873">
      <c r="A3873" s="16" t="s">
        <v>5</v>
      </c>
      <c r="B3873" s="16" t="s">
        <v>3924</v>
      </c>
    </row>
    <row r="3874">
      <c r="A3874" s="16" t="s">
        <v>5</v>
      </c>
      <c r="B3874" s="16" t="s">
        <v>3925</v>
      </c>
    </row>
    <row r="3875">
      <c r="A3875" s="16" t="s">
        <v>5</v>
      </c>
      <c r="B3875" s="16" t="s">
        <v>3926</v>
      </c>
    </row>
    <row r="3876">
      <c r="A3876" s="16" t="s">
        <v>5</v>
      </c>
      <c r="B3876" s="16" t="s">
        <v>3927</v>
      </c>
    </row>
    <row r="3877">
      <c r="A3877" s="16" t="s">
        <v>5</v>
      </c>
      <c r="B3877" s="16" t="s">
        <v>3928</v>
      </c>
    </row>
    <row r="3878">
      <c r="A3878" s="16" t="s">
        <v>5</v>
      </c>
      <c r="B3878" s="16" t="s">
        <v>3929</v>
      </c>
    </row>
    <row r="3879">
      <c r="A3879" s="16" t="s">
        <v>5</v>
      </c>
      <c r="B3879" s="16" t="s">
        <v>3930</v>
      </c>
    </row>
    <row r="3880">
      <c r="A3880" s="16" t="s">
        <v>5</v>
      </c>
      <c r="B3880" s="16" t="s">
        <v>3931</v>
      </c>
    </row>
    <row r="3881">
      <c r="A3881" s="16" t="s">
        <v>5</v>
      </c>
      <c r="B3881" s="16" t="s">
        <v>3932</v>
      </c>
    </row>
    <row r="3882">
      <c r="A3882" s="16" t="s">
        <v>5</v>
      </c>
      <c r="B3882" s="16" t="s">
        <v>3933</v>
      </c>
    </row>
    <row r="3883">
      <c r="A3883" s="16" t="s">
        <v>5</v>
      </c>
      <c r="B3883" s="16" t="s">
        <v>3934</v>
      </c>
    </row>
    <row r="3884">
      <c r="A3884" s="16" t="s">
        <v>5</v>
      </c>
      <c r="B3884" s="16" t="s">
        <v>3935</v>
      </c>
    </row>
    <row r="3885">
      <c r="A3885" s="16" t="s">
        <v>5</v>
      </c>
      <c r="B3885" s="16" t="s">
        <v>3936</v>
      </c>
    </row>
    <row r="3886">
      <c r="A3886" s="16" t="s">
        <v>5</v>
      </c>
      <c r="B3886" s="16" t="s">
        <v>3937</v>
      </c>
    </row>
    <row r="3887">
      <c r="A3887" s="16" t="s">
        <v>5</v>
      </c>
      <c r="B3887" s="16" t="s">
        <v>3938</v>
      </c>
    </row>
    <row r="3888">
      <c r="A3888" s="16" t="s">
        <v>5</v>
      </c>
      <c r="B3888" s="16" t="s">
        <v>3939</v>
      </c>
    </row>
    <row r="3889">
      <c r="A3889" s="16" t="s">
        <v>5</v>
      </c>
      <c r="B3889" s="16" t="s">
        <v>3940</v>
      </c>
    </row>
    <row r="3890">
      <c r="A3890" s="16" t="s">
        <v>5</v>
      </c>
      <c r="B3890" s="16" t="s">
        <v>3941</v>
      </c>
    </row>
    <row r="3891">
      <c r="A3891" s="16" t="s">
        <v>5</v>
      </c>
      <c r="B3891" s="16" t="s">
        <v>3942</v>
      </c>
    </row>
    <row r="3892">
      <c r="A3892" s="16" t="s">
        <v>5</v>
      </c>
      <c r="B3892" s="16" t="s">
        <v>3943</v>
      </c>
    </row>
    <row r="3893">
      <c r="A3893" s="16" t="s">
        <v>5</v>
      </c>
      <c r="B3893" s="16" t="s">
        <v>3944</v>
      </c>
    </row>
    <row r="3894">
      <c r="A3894" s="16" t="s">
        <v>5</v>
      </c>
      <c r="B3894" s="16" t="s">
        <v>3945</v>
      </c>
    </row>
    <row r="3895">
      <c r="A3895" s="16" t="s">
        <v>5</v>
      </c>
      <c r="B3895" s="16" t="s">
        <v>3946</v>
      </c>
    </row>
    <row r="3896">
      <c r="A3896" s="16" t="s">
        <v>5</v>
      </c>
      <c r="B3896" s="16" t="s">
        <v>3947</v>
      </c>
    </row>
    <row r="3897">
      <c r="A3897" s="16" t="s">
        <v>5</v>
      </c>
      <c r="B3897" s="16" t="s">
        <v>3948</v>
      </c>
    </row>
    <row r="3898">
      <c r="A3898" s="16" t="s">
        <v>5</v>
      </c>
      <c r="B3898" s="16" t="s">
        <v>3949</v>
      </c>
    </row>
    <row r="3899">
      <c r="A3899" s="16" t="s">
        <v>5</v>
      </c>
      <c r="B3899" s="16" t="s">
        <v>3950</v>
      </c>
    </row>
    <row r="3900">
      <c r="A3900" s="16" t="s">
        <v>5</v>
      </c>
      <c r="B3900" s="16" t="s">
        <v>3951</v>
      </c>
    </row>
    <row r="3901">
      <c r="A3901" s="16" t="s">
        <v>5</v>
      </c>
      <c r="B3901" s="16" t="s">
        <v>3952</v>
      </c>
    </row>
    <row r="3902">
      <c r="A3902" s="16" t="s">
        <v>5</v>
      </c>
      <c r="B3902" s="16" t="s">
        <v>3953</v>
      </c>
    </row>
    <row r="3903">
      <c r="A3903" s="16" t="s">
        <v>5</v>
      </c>
      <c r="B3903" s="16" t="s">
        <v>3954</v>
      </c>
    </row>
    <row r="3904">
      <c r="A3904" s="16" t="s">
        <v>5</v>
      </c>
      <c r="B3904" s="16" t="s">
        <v>3955</v>
      </c>
    </row>
    <row r="3905">
      <c r="A3905" s="16" t="s">
        <v>5</v>
      </c>
      <c r="B3905" s="16" t="s">
        <v>3956</v>
      </c>
    </row>
    <row r="3906">
      <c r="A3906" s="16" t="s">
        <v>5</v>
      </c>
      <c r="B3906" s="16" t="s">
        <v>3957</v>
      </c>
    </row>
    <row r="3907">
      <c r="A3907" s="16" t="s">
        <v>5</v>
      </c>
      <c r="B3907" s="16" t="s">
        <v>3958</v>
      </c>
    </row>
    <row r="3908">
      <c r="A3908" s="16" t="s">
        <v>5</v>
      </c>
      <c r="B3908" s="16" t="s">
        <v>3959</v>
      </c>
    </row>
    <row r="3909">
      <c r="A3909" s="16" t="s">
        <v>5</v>
      </c>
      <c r="B3909" s="16" t="s">
        <v>3960</v>
      </c>
    </row>
    <row r="3910">
      <c r="A3910" s="16" t="s">
        <v>5</v>
      </c>
      <c r="B3910" s="16" t="s">
        <v>3961</v>
      </c>
    </row>
    <row r="3911">
      <c r="A3911" s="16" t="s">
        <v>5</v>
      </c>
      <c r="B3911" s="16" t="s">
        <v>3962</v>
      </c>
    </row>
    <row r="3912">
      <c r="A3912" s="16" t="s">
        <v>5</v>
      </c>
      <c r="B3912" s="16" t="s">
        <v>3963</v>
      </c>
    </row>
    <row r="3913">
      <c r="A3913" s="16" t="s">
        <v>5</v>
      </c>
      <c r="B3913" s="16" t="s">
        <v>3964</v>
      </c>
    </row>
    <row r="3914">
      <c r="A3914" s="16" t="s">
        <v>5</v>
      </c>
      <c r="B3914" s="16" t="s">
        <v>3965</v>
      </c>
    </row>
    <row r="3915">
      <c r="A3915" s="16" t="s">
        <v>5</v>
      </c>
      <c r="B3915" s="16" t="s">
        <v>3966</v>
      </c>
    </row>
    <row r="3916">
      <c r="A3916" s="16" t="s">
        <v>5</v>
      </c>
      <c r="B3916" s="16" t="s">
        <v>3967</v>
      </c>
    </row>
    <row r="3917">
      <c r="A3917" s="16" t="s">
        <v>5</v>
      </c>
      <c r="B3917" s="16" t="s">
        <v>3968</v>
      </c>
    </row>
    <row r="3918">
      <c r="A3918" s="16" t="s">
        <v>5</v>
      </c>
      <c r="B3918" s="16" t="s">
        <v>3969</v>
      </c>
    </row>
    <row r="3919">
      <c r="A3919" s="16" t="s">
        <v>5</v>
      </c>
      <c r="B3919" s="16" t="s">
        <v>3970</v>
      </c>
    </row>
    <row r="3920">
      <c r="A3920" s="16" t="s">
        <v>5</v>
      </c>
      <c r="B3920" s="16" t="s">
        <v>3971</v>
      </c>
    </row>
    <row r="3921">
      <c r="A3921" s="16" t="s">
        <v>5</v>
      </c>
      <c r="B3921" s="16" t="s">
        <v>3972</v>
      </c>
    </row>
    <row r="3922">
      <c r="A3922" s="16" t="s">
        <v>5</v>
      </c>
      <c r="B3922" s="16" t="s">
        <v>3973</v>
      </c>
    </row>
    <row r="3923">
      <c r="A3923" s="16" t="s">
        <v>5</v>
      </c>
      <c r="B3923" s="16" t="s">
        <v>3974</v>
      </c>
    </row>
    <row r="3924">
      <c r="A3924" s="16" t="s">
        <v>5</v>
      </c>
      <c r="B3924" s="16" t="s">
        <v>3975</v>
      </c>
    </row>
    <row r="3925">
      <c r="A3925" s="16" t="s">
        <v>5</v>
      </c>
      <c r="B3925" s="16" t="s">
        <v>3976</v>
      </c>
    </row>
    <row r="3926">
      <c r="A3926" s="16" t="s">
        <v>5</v>
      </c>
      <c r="B3926" s="16" t="s">
        <v>3977</v>
      </c>
    </row>
    <row r="3927">
      <c r="A3927" s="16" t="s">
        <v>5</v>
      </c>
      <c r="B3927" s="16" t="s">
        <v>3978</v>
      </c>
    </row>
    <row r="3928">
      <c r="A3928" s="16" t="s">
        <v>5</v>
      </c>
      <c r="B3928" s="16" t="s">
        <v>3979</v>
      </c>
    </row>
    <row r="3929">
      <c r="A3929" s="16" t="s">
        <v>5</v>
      </c>
      <c r="B3929" s="16" t="s">
        <v>3980</v>
      </c>
    </row>
    <row r="3930">
      <c r="A3930" s="16" t="s">
        <v>5</v>
      </c>
      <c r="B3930" s="16" t="s">
        <v>3981</v>
      </c>
    </row>
    <row r="3931">
      <c r="A3931" s="16" t="s">
        <v>5</v>
      </c>
      <c r="B3931" s="16" t="s">
        <v>3982</v>
      </c>
    </row>
    <row r="3932">
      <c r="A3932" s="16" t="s">
        <v>5</v>
      </c>
      <c r="B3932" s="16" t="s">
        <v>3983</v>
      </c>
    </row>
    <row r="3933">
      <c r="A3933" s="16" t="s">
        <v>5</v>
      </c>
      <c r="B3933" s="16" t="s">
        <v>3984</v>
      </c>
    </row>
    <row r="3934">
      <c r="A3934" s="16" t="s">
        <v>5</v>
      </c>
      <c r="B3934" s="16" t="s">
        <v>3985</v>
      </c>
    </row>
    <row r="3935">
      <c r="A3935" s="16" t="s">
        <v>5</v>
      </c>
      <c r="B3935" s="16" t="s">
        <v>3986</v>
      </c>
    </row>
    <row r="3936">
      <c r="A3936" s="16" t="s">
        <v>5</v>
      </c>
      <c r="B3936" s="16" t="s">
        <v>3987</v>
      </c>
    </row>
    <row r="3937">
      <c r="A3937" s="16" t="s">
        <v>5</v>
      </c>
      <c r="B3937" s="16" t="s">
        <v>3988</v>
      </c>
    </row>
    <row r="3938">
      <c r="A3938" s="16" t="s">
        <v>5</v>
      </c>
      <c r="B3938" s="16" t="s">
        <v>3989</v>
      </c>
    </row>
    <row r="3939">
      <c r="A3939" s="16" t="s">
        <v>5</v>
      </c>
      <c r="B3939" s="16" t="s">
        <v>3990</v>
      </c>
    </row>
    <row r="3940">
      <c r="A3940" s="16" t="s">
        <v>5</v>
      </c>
      <c r="B3940" s="16" t="s">
        <v>3991</v>
      </c>
    </row>
    <row r="3941">
      <c r="A3941" s="16" t="s">
        <v>5</v>
      </c>
      <c r="B3941" s="16" t="s">
        <v>3992</v>
      </c>
    </row>
    <row r="3942">
      <c r="A3942" s="16" t="s">
        <v>5</v>
      </c>
      <c r="B3942" s="16" t="s">
        <v>3993</v>
      </c>
    </row>
    <row r="3943">
      <c r="A3943" s="16" t="s">
        <v>5</v>
      </c>
      <c r="B3943" s="16" t="s">
        <v>3994</v>
      </c>
    </row>
    <row r="3944">
      <c r="A3944" s="16" t="s">
        <v>5</v>
      </c>
      <c r="B3944" s="16" t="s">
        <v>3995</v>
      </c>
    </row>
    <row r="3945">
      <c r="A3945" s="16" t="s">
        <v>5</v>
      </c>
      <c r="B3945" s="16" t="s">
        <v>3996</v>
      </c>
    </row>
    <row r="3946">
      <c r="A3946" s="16" t="s">
        <v>5</v>
      </c>
      <c r="B3946" s="16" t="s">
        <v>3997</v>
      </c>
    </row>
    <row r="3947">
      <c r="A3947" s="16" t="s">
        <v>5</v>
      </c>
      <c r="B3947" s="16" t="s">
        <v>3998</v>
      </c>
    </row>
    <row r="3948">
      <c r="A3948" s="16" t="s">
        <v>5</v>
      </c>
      <c r="B3948" s="16" t="s">
        <v>3999</v>
      </c>
    </row>
    <row r="3949">
      <c r="A3949" s="16" t="s">
        <v>5</v>
      </c>
      <c r="B3949" s="16" t="s">
        <v>4000</v>
      </c>
    </row>
    <row r="3950">
      <c r="A3950" s="16" t="s">
        <v>5</v>
      </c>
      <c r="B3950" s="16" t="s">
        <v>4001</v>
      </c>
    </row>
    <row r="3951">
      <c r="A3951" s="16" t="s">
        <v>5</v>
      </c>
      <c r="B3951" s="16" t="s">
        <v>4002</v>
      </c>
    </row>
    <row r="3952">
      <c r="A3952" s="16" t="s">
        <v>5</v>
      </c>
      <c r="B3952" s="16" t="s">
        <v>4003</v>
      </c>
    </row>
    <row r="3953">
      <c r="A3953" s="16" t="s">
        <v>5</v>
      </c>
      <c r="B3953" s="16" t="s">
        <v>4004</v>
      </c>
    </row>
    <row r="3954">
      <c r="A3954" s="16" t="s">
        <v>5</v>
      </c>
      <c r="B3954" s="16" t="s">
        <v>4005</v>
      </c>
    </row>
    <row r="3955">
      <c r="A3955" s="16" t="s">
        <v>5</v>
      </c>
      <c r="B3955" s="16" t="s">
        <v>4006</v>
      </c>
    </row>
    <row r="3956">
      <c r="A3956" s="16" t="s">
        <v>5</v>
      </c>
      <c r="B3956" s="16" t="s">
        <v>4007</v>
      </c>
    </row>
    <row r="3957">
      <c r="A3957" s="16" t="s">
        <v>5</v>
      </c>
      <c r="B3957" s="16" t="s">
        <v>4008</v>
      </c>
    </row>
    <row r="3958">
      <c r="A3958" s="16" t="s">
        <v>5</v>
      </c>
      <c r="B3958" s="16" t="s">
        <v>4009</v>
      </c>
    </row>
    <row r="3959">
      <c r="A3959" s="16" t="s">
        <v>5</v>
      </c>
      <c r="B3959" s="16" t="s">
        <v>4010</v>
      </c>
    </row>
    <row r="3960">
      <c r="A3960" s="16" t="s">
        <v>5</v>
      </c>
      <c r="B3960" s="16" t="s">
        <v>4011</v>
      </c>
    </row>
    <row r="3961">
      <c r="A3961" s="16" t="s">
        <v>5</v>
      </c>
      <c r="B3961" s="16" t="s">
        <v>4012</v>
      </c>
    </row>
    <row r="3962">
      <c r="A3962" s="16" t="s">
        <v>5</v>
      </c>
      <c r="B3962" s="16" t="s">
        <v>4013</v>
      </c>
    </row>
    <row r="3963">
      <c r="A3963" s="16" t="s">
        <v>5</v>
      </c>
      <c r="B3963" s="16" t="s">
        <v>4014</v>
      </c>
    </row>
    <row r="3964">
      <c r="A3964" s="16" t="s">
        <v>5</v>
      </c>
      <c r="B3964" s="16" t="s">
        <v>4015</v>
      </c>
    </row>
    <row r="3965">
      <c r="A3965" s="16" t="s">
        <v>5</v>
      </c>
      <c r="B3965" s="16" t="s">
        <v>4016</v>
      </c>
    </row>
    <row r="3966">
      <c r="A3966" s="16" t="s">
        <v>5</v>
      </c>
      <c r="B3966" s="16" t="s">
        <v>4017</v>
      </c>
    </row>
    <row r="3967">
      <c r="A3967" s="16" t="s">
        <v>5</v>
      </c>
      <c r="B3967" s="16" t="s">
        <v>4018</v>
      </c>
    </row>
    <row r="3968">
      <c r="A3968" s="16" t="s">
        <v>5</v>
      </c>
      <c r="B3968" s="16" t="s">
        <v>4019</v>
      </c>
    </row>
    <row r="3969">
      <c r="A3969" s="16" t="s">
        <v>5</v>
      </c>
      <c r="B3969" s="16" t="s">
        <v>4020</v>
      </c>
    </row>
    <row r="3970">
      <c r="A3970" s="16" t="s">
        <v>5</v>
      </c>
      <c r="B3970" s="16" t="s">
        <v>4021</v>
      </c>
    </row>
    <row r="3971">
      <c r="A3971" s="16" t="s">
        <v>5</v>
      </c>
      <c r="B3971" s="16" t="s">
        <v>4022</v>
      </c>
    </row>
    <row r="3972">
      <c r="A3972" s="16" t="s">
        <v>5</v>
      </c>
      <c r="B3972" s="16" t="s">
        <v>4023</v>
      </c>
    </row>
    <row r="3973">
      <c r="A3973" s="16" t="s">
        <v>5</v>
      </c>
      <c r="B3973" s="16" t="s">
        <v>4024</v>
      </c>
    </row>
    <row r="3974">
      <c r="A3974" s="16" t="s">
        <v>5</v>
      </c>
      <c r="B3974" s="16" t="s">
        <v>4025</v>
      </c>
    </row>
    <row r="3975">
      <c r="A3975" s="16" t="s">
        <v>5</v>
      </c>
      <c r="B3975" s="16" t="s">
        <v>4026</v>
      </c>
    </row>
    <row r="3976">
      <c r="A3976" s="16" t="s">
        <v>5</v>
      </c>
      <c r="B3976" s="16" t="s">
        <v>4027</v>
      </c>
    </row>
    <row r="3977">
      <c r="A3977" s="16" t="s">
        <v>5</v>
      </c>
      <c r="B3977" s="16" t="s">
        <v>4028</v>
      </c>
    </row>
    <row r="3978">
      <c r="A3978" s="16" t="s">
        <v>5</v>
      </c>
      <c r="B3978" s="16" t="s">
        <v>4029</v>
      </c>
    </row>
    <row r="3979">
      <c r="A3979" s="16" t="s">
        <v>5</v>
      </c>
      <c r="B3979" s="16" t="s">
        <v>4030</v>
      </c>
    </row>
    <row r="3980">
      <c r="A3980" s="16" t="s">
        <v>5</v>
      </c>
      <c r="B3980" s="16" t="s">
        <v>4031</v>
      </c>
    </row>
    <row r="3981">
      <c r="A3981" s="16" t="s">
        <v>5</v>
      </c>
      <c r="B3981" s="16" t="s">
        <v>4032</v>
      </c>
    </row>
    <row r="3982">
      <c r="A3982" s="16" t="s">
        <v>5</v>
      </c>
      <c r="B3982" s="16" t="s">
        <v>4033</v>
      </c>
    </row>
    <row r="3983">
      <c r="A3983" s="16" t="s">
        <v>5</v>
      </c>
      <c r="B3983" s="16" t="s">
        <v>4034</v>
      </c>
    </row>
    <row r="3984">
      <c r="A3984" s="16" t="s">
        <v>5</v>
      </c>
      <c r="B3984" s="16" t="s">
        <v>4035</v>
      </c>
    </row>
    <row r="3985">
      <c r="A3985" s="16" t="s">
        <v>5</v>
      </c>
      <c r="B3985" s="16" t="s">
        <v>4036</v>
      </c>
    </row>
    <row r="3986">
      <c r="A3986" s="16" t="s">
        <v>5</v>
      </c>
      <c r="B3986" s="16" t="s">
        <v>4037</v>
      </c>
    </row>
    <row r="3987">
      <c r="A3987" s="16" t="s">
        <v>5</v>
      </c>
      <c r="B3987" s="16" t="s">
        <v>4038</v>
      </c>
    </row>
    <row r="3988">
      <c r="A3988" s="16" t="s">
        <v>5</v>
      </c>
      <c r="B3988" s="16" t="s">
        <v>4039</v>
      </c>
    </row>
    <row r="3989">
      <c r="A3989" s="16" t="s">
        <v>5</v>
      </c>
      <c r="B3989" s="16" t="s">
        <v>4040</v>
      </c>
    </row>
    <row r="3990">
      <c r="A3990" s="16" t="s">
        <v>5</v>
      </c>
      <c r="B3990" s="16" t="s">
        <v>4041</v>
      </c>
    </row>
    <row r="3991">
      <c r="A3991" s="16" t="s">
        <v>5</v>
      </c>
      <c r="B3991" s="16" t="s">
        <v>4042</v>
      </c>
    </row>
    <row r="3992">
      <c r="A3992" s="16" t="s">
        <v>5</v>
      </c>
      <c r="B3992" s="16" t="s">
        <v>4043</v>
      </c>
    </row>
    <row r="3993">
      <c r="A3993" s="16" t="s">
        <v>5</v>
      </c>
      <c r="B3993" s="16" t="s">
        <v>4044</v>
      </c>
    </row>
    <row r="3994">
      <c r="A3994" s="16" t="s">
        <v>5</v>
      </c>
      <c r="B3994" s="16" t="s">
        <v>4045</v>
      </c>
    </row>
    <row r="3995">
      <c r="A3995" s="16" t="s">
        <v>5</v>
      </c>
      <c r="B3995" s="16" t="s">
        <v>4046</v>
      </c>
    </row>
    <row r="3996">
      <c r="A3996" s="16" t="s">
        <v>5</v>
      </c>
      <c r="B3996" s="16" t="s">
        <v>4047</v>
      </c>
    </row>
    <row r="3997">
      <c r="A3997" s="16" t="s">
        <v>5</v>
      </c>
      <c r="B3997" s="16" t="s">
        <v>4048</v>
      </c>
    </row>
    <row r="3998">
      <c r="A3998" s="16" t="s">
        <v>5</v>
      </c>
      <c r="B3998" s="16" t="s">
        <v>4049</v>
      </c>
    </row>
    <row r="3999">
      <c r="A3999" s="16" t="s">
        <v>5</v>
      </c>
      <c r="B3999" s="16" t="s">
        <v>4050</v>
      </c>
    </row>
    <row r="4000">
      <c r="A4000" s="16" t="s">
        <v>5</v>
      </c>
      <c r="B4000" s="16" t="s">
        <v>4051</v>
      </c>
    </row>
    <row r="4001">
      <c r="A4001" s="16" t="s">
        <v>5</v>
      </c>
      <c r="B4001" s="16" t="s">
        <v>4052</v>
      </c>
    </row>
    <row r="4002">
      <c r="A4002" s="16" t="s">
        <v>5</v>
      </c>
      <c r="B4002" s="16" t="s">
        <v>4053</v>
      </c>
    </row>
    <row r="4003">
      <c r="A4003" s="16" t="s">
        <v>5</v>
      </c>
      <c r="B4003" s="16" t="s">
        <v>4054</v>
      </c>
    </row>
    <row r="4004">
      <c r="A4004" s="16" t="s">
        <v>5</v>
      </c>
      <c r="B4004" s="16" t="s">
        <v>4055</v>
      </c>
    </row>
    <row r="4005">
      <c r="A4005" s="16" t="s">
        <v>5</v>
      </c>
      <c r="B4005" s="16" t="s">
        <v>4056</v>
      </c>
    </row>
    <row r="4006">
      <c r="A4006" s="16" t="s">
        <v>5</v>
      </c>
      <c r="B4006" s="16" t="s">
        <v>4057</v>
      </c>
    </row>
    <row r="4007">
      <c r="A4007" s="16" t="s">
        <v>5</v>
      </c>
      <c r="B4007" s="16" t="s">
        <v>4058</v>
      </c>
    </row>
    <row r="4008">
      <c r="A4008" s="16" t="s">
        <v>5</v>
      </c>
      <c r="B4008" s="16" t="s">
        <v>4059</v>
      </c>
    </row>
    <row r="4009">
      <c r="A4009" s="16" t="s">
        <v>5</v>
      </c>
      <c r="B4009" s="16" t="s">
        <v>4060</v>
      </c>
    </row>
    <row r="4010">
      <c r="A4010" s="16" t="s">
        <v>5</v>
      </c>
      <c r="B4010" s="16" t="s">
        <v>4061</v>
      </c>
    </row>
    <row r="4011">
      <c r="A4011" s="16" t="s">
        <v>5</v>
      </c>
      <c r="B4011" s="16" t="s">
        <v>4062</v>
      </c>
    </row>
    <row r="4012">
      <c r="A4012" s="16" t="s">
        <v>5</v>
      </c>
      <c r="B4012" s="16" t="s">
        <v>4063</v>
      </c>
    </row>
    <row r="4013">
      <c r="A4013" s="16" t="s">
        <v>5</v>
      </c>
      <c r="B4013" s="16" t="s">
        <v>4064</v>
      </c>
    </row>
    <row r="4014">
      <c r="A4014" s="16" t="s">
        <v>5</v>
      </c>
      <c r="B4014" s="16" t="s">
        <v>4065</v>
      </c>
    </row>
    <row r="4015">
      <c r="A4015" s="16" t="s">
        <v>5</v>
      </c>
      <c r="B4015" s="16" t="s">
        <v>4066</v>
      </c>
    </row>
    <row r="4016">
      <c r="A4016" s="16" t="s">
        <v>5</v>
      </c>
      <c r="B4016" s="16" t="s">
        <v>4067</v>
      </c>
    </row>
    <row r="4017">
      <c r="A4017" s="16" t="s">
        <v>5</v>
      </c>
      <c r="B4017" s="16" t="s">
        <v>4068</v>
      </c>
    </row>
    <row r="4018">
      <c r="A4018" s="16" t="s">
        <v>5</v>
      </c>
      <c r="B4018" s="16" t="s">
        <v>4069</v>
      </c>
    </row>
    <row r="4019">
      <c r="A4019" s="16" t="s">
        <v>5</v>
      </c>
      <c r="B4019" s="16" t="s">
        <v>4070</v>
      </c>
    </row>
    <row r="4020">
      <c r="A4020" s="16" t="s">
        <v>5</v>
      </c>
      <c r="B4020" s="16" t="s">
        <v>4071</v>
      </c>
    </row>
    <row r="4021">
      <c r="A4021" s="16" t="s">
        <v>5</v>
      </c>
      <c r="B4021" s="16" t="s">
        <v>4072</v>
      </c>
    </row>
    <row r="4022">
      <c r="A4022" s="16" t="s">
        <v>5</v>
      </c>
      <c r="B4022" s="16" t="s">
        <v>4073</v>
      </c>
    </row>
    <row r="4023">
      <c r="A4023" s="16" t="s">
        <v>5</v>
      </c>
      <c r="B4023" s="16" t="s">
        <v>4074</v>
      </c>
    </row>
    <row r="4024">
      <c r="A4024" s="16" t="s">
        <v>5</v>
      </c>
      <c r="B4024" s="16" t="s">
        <v>4075</v>
      </c>
    </row>
    <row r="4025">
      <c r="A4025" s="16" t="s">
        <v>5</v>
      </c>
      <c r="B4025" s="16" t="s">
        <v>4076</v>
      </c>
    </row>
    <row r="4026">
      <c r="A4026" s="16" t="s">
        <v>5</v>
      </c>
      <c r="B4026" s="16" t="s">
        <v>4077</v>
      </c>
    </row>
    <row r="4027">
      <c r="A4027" s="16" t="s">
        <v>5</v>
      </c>
      <c r="B4027" s="16" t="s">
        <v>4078</v>
      </c>
    </row>
    <row r="4028">
      <c r="A4028" s="16" t="s">
        <v>5</v>
      </c>
      <c r="B4028" s="16" t="s">
        <v>4079</v>
      </c>
    </row>
    <row r="4029">
      <c r="A4029" s="16" t="s">
        <v>5</v>
      </c>
      <c r="B4029" s="16" t="s">
        <v>4080</v>
      </c>
    </row>
    <row r="4030">
      <c r="A4030" s="16" t="s">
        <v>5</v>
      </c>
      <c r="B4030" s="16" t="s">
        <v>4081</v>
      </c>
    </row>
    <row r="4031">
      <c r="A4031" s="16" t="s">
        <v>5</v>
      </c>
      <c r="B4031" s="16" t="s">
        <v>4082</v>
      </c>
    </row>
    <row r="4032">
      <c r="A4032" s="16" t="s">
        <v>5</v>
      </c>
      <c r="B4032" s="16" t="s">
        <v>4083</v>
      </c>
    </row>
    <row r="4033">
      <c r="A4033" s="16" t="s">
        <v>5</v>
      </c>
      <c r="B4033" s="16" t="s">
        <v>4084</v>
      </c>
    </row>
    <row r="4034">
      <c r="A4034" s="16" t="s">
        <v>5</v>
      </c>
      <c r="B4034" s="16" t="s">
        <v>4085</v>
      </c>
    </row>
    <row r="4035">
      <c r="A4035" s="16" t="s">
        <v>5</v>
      </c>
      <c r="B4035" s="16" t="s">
        <v>4086</v>
      </c>
    </row>
    <row r="4036">
      <c r="A4036" s="16" t="s">
        <v>5</v>
      </c>
      <c r="B4036" s="16" t="s">
        <v>4087</v>
      </c>
    </row>
    <row r="4037">
      <c r="A4037" s="16" t="s">
        <v>5</v>
      </c>
      <c r="B4037" s="16" t="s">
        <v>4088</v>
      </c>
    </row>
    <row r="4038">
      <c r="A4038" s="16" t="s">
        <v>5</v>
      </c>
      <c r="B4038" s="16" t="s">
        <v>4089</v>
      </c>
    </row>
    <row r="4039">
      <c r="A4039" s="16" t="s">
        <v>5</v>
      </c>
      <c r="B4039" s="16" t="s">
        <v>4090</v>
      </c>
    </row>
    <row r="4040">
      <c r="A4040" s="16" t="s">
        <v>5</v>
      </c>
      <c r="B4040" s="16" t="s">
        <v>4091</v>
      </c>
    </row>
    <row r="4041">
      <c r="A4041" s="16" t="s">
        <v>5</v>
      </c>
      <c r="B4041" s="16" t="s">
        <v>4092</v>
      </c>
    </row>
    <row r="4042">
      <c r="A4042" s="16" t="s">
        <v>5</v>
      </c>
      <c r="B4042" s="16" t="s">
        <v>4093</v>
      </c>
    </row>
    <row r="4043">
      <c r="A4043" s="16" t="s">
        <v>5</v>
      </c>
      <c r="B4043" s="16" t="s">
        <v>4094</v>
      </c>
    </row>
    <row r="4044">
      <c r="A4044" s="16" t="s">
        <v>5</v>
      </c>
      <c r="B4044" s="16" t="s">
        <v>4095</v>
      </c>
    </row>
    <row r="4045">
      <c r="A4045" s="16" t="s">
        <v>5</v>
      </c>
      <c r="B4045" s="16" t="s">
        <v>4096</v>
      </c>
    </row>
    <row r="4046">
      <c r="A4046" s="16" t="s">
        <v>5</v>
      </c>
      <c r="B4046" s="16" t="s">
        <v>4097</v>
      </c>
    </row>
    <row r="4047">
      <c r="A4047" s="16" t="s">
        <v>5</v>
      </c>
      <c r="B4047" s="16" t="s">
        <v>4098</v>
      </c>
    </row>
    <row r="4048">
      <c r="A4048" s="16" t="s">
        <v>5</v>
      </c>
      <c r="B4048" s="16" t="s">
        <v>4099</v>
      </c>
    </row>
    <row r="4049">
      <c r="A4049" s="16" t="s">
        <v>5</v>
      </c>
      <c r="B4049" s="16" t="s">
        <v>4100</v>
      </c>
    </row>
    <row r="4050">
      <c r="A4050" s="16" t="s">
        <v>5</v>
      </c>
      <c r="B4050" s="16" t="s">
        <v>4101</v>
      </c>
    </row>
    <row r="4051">
      <c r="A4051" s="16" t="s">
        <v>5</v>
      </c>
      <c r="B4051" s="16" t="s">
        <v>4102</v>
      </c>
    </row>
    <row r="4052">
      <c r="A4052" s="16" t="s">
        <v>5</v>
      </c>
      <c r="B4052" s="16" t="s">
        <v>4103</v>
      </c>
    </row>
    <row r="4053">
      <c r="A4053" s="16" t="s">
        <v>5</v>
      </c>
      <c r="B4053" s="16" t="s">
        <v>4104</v>
      </c>
    </row>
    <row r="4054">
      <c r="A4054" s="16" t="s">
        <v>5</v>
      </c>
      <c r="B4054" s="16" t="s">
        <v>4105</v>
      </c>
    </row>
    <row r="4055">
      <c r="A4055" s="16" t="s">
        <v>5</v>
      </c>
      <c r="B4055" s="16" t="s">
        <v>4106</v>
      </c>
    </row>
    <row r="4056">
      <c r="A4056" s="16" t="s">
        <v>5</v>
      </c>
      <c r="B4056" s="16" t="s">
        <v>4107</v>
      </c>
    </row>
    <row r="4057">
      <c r="A4057" s="16" t="s">
        <v>5</v>
      </c>
      <c r="B4057" s="16" t="s">
        <v>4108</v>
      </c>
    </row>
    <row r="4058">
      <c r="A4058" s="16" t="s">
        <v>5</v>
      </c>
      <c r="B4058" s="16" t="s">
        <v>4109</v>
      </c>
    </row>
    <row r="4059">
      <c r="A4059" s="16" t="s">
        <v>5</v>
      </c>
      <c r="B4059" s="16" t="s">
        <v>4110</v>
      </c>
    </row>
    <row r="4060">
      <c r="A4060" s="16" t="s">
        <v>5</v>
      </c>
      <c r="B4060" s="16" t="s">
        <v>4111</v>
      </c>
    </row>
    <row r="4061">
      <c r="A4061" s="16" t="s">
        <v>5</v>
      </c>
      <c r="B4061" s="16" t="s">
        <v>4112</v>
      </c>
    </row>
    <row r="4062">
      <c r="A4062" s="16" t="s">
        <v>5</v>
      </c>
      <c r="B4062" s="16" t="s">
        <v>4113</v>
      </c>
    </row>
    <row r="4063">
      <c r="A4063" s="16" t="s">
        <v>5</v>
      </c>
      <c r="B4063" s="16" t="s">
        <v>4114</v>
      </c>
    </row>
    <row r="4064">
      <c r="A4064" s="16" t="s">
        <v>5</v>
      </c>
      <c r="B4064" s="16" t="s">
        <v>4115</v>
      </c>
    </row>
    <row r="4065">
      <c r="A4065" s="16" t="s">
        <v>5</v>
      </c>
      <c r="B4065" s="16" t="s">
        <v>4116</v>
      </c>
    </row>
    <row r="4066">
      <c r="A4066" s="16" t="s">
        <v>5</v>
      </c>
      <c r="B4066" s="16" t="s">
        <v>4117</v>
      </c>
    </row>
    <row r="4067">
      <c r="A4067" s="16" t="s">
        <v>5</v>
      </c>
      <c r="B4067" s="16" t="s">
        <v>4118</v>
      </c>
    </row>
    <row r="4068">
      <c r="A4068" s="16" t="s">
        <v>5</v>
      </c>
      <c r="B4068" s="16" t="s">
        <v>4119</v>
      </c>
    </row>
    <row r="4069">
      <c r="A4069" s="16" t="s">
        <v>5</v>
      </c>
      <c r="B4069" s="16" t="s">
        <v>4120</v>
      </c>
    </row>
    <row r="4070">
      <c r="A4070" s="16" t="s">
        <v>5</v>
      </c>
      <c r="B4070" s="16" t="s">
        <v>4121</v>
      </c>
    </row>
    <row r="4071">
      <c r="A4071" s="16" t="s">
        <v>5</v>
      </c>
      <c r="B4071" s="16" t="s">
        <v>4122</v>
      </c>
    </row>
    <row r="4072">
      <c r="A4072" s="16" t="s">
        <v>5</v>
      </c>
      <c r="B4072" s="16" t="s">
        <v>4123</v>
      </c>
    </row>
    <row r="4073">
      <c r="A4073" s="16" t="s">
        <v>5</v>
      </c>
      <c r="B4073" s="16" t="s">
        <v>4124</v>
      </c>
    </row>
    <row r="4074">
      <c r="A4074" s="16" t="s">
        <v>5</v>
      </c>
      <c r="B4074" s="16" t="s">
        <v>4125</v>
      </c>
    </row>
    <row r="4075">
      <c r="A4075" s="16" t="s">
        <v>5</v>
      </c>
      <c r="B4075" s="16" t="s">
        <v>4126</v>
      </c>
    </row>
    <row r="4076">
      <c r="A4076" s="16" t="s">
        <v>5</v>
      </c>
      <c r="B4076" s="16" t="s">
        <v>4127</v>
      </c>
    </row>
    <row r="4077">
      <c r="A4077" s="16" t="s">
        <v>5</v>
      </c>
      <c r="B4077" s="16" t="s">
        <v>4128</v>
      </c>
    </row>
    <row r="4078">
      <c r="A4078" s="16" t="s">
        <v>5</v>
      </c>
      <c r="B4078" s="16" t="s">
        <v>4129</v>
      </c>
    </row>
    <row r="4079">
      <c r="A4079" s="16" t="s">
        <v>5</v>
      </c>
      <c r="B4079" s="16" t="s">
        <v>4130</v>
      </c>
    </row>
    <row r="4080">
      <c r="A4080" s="16" t="s">
        <v>5</v>
      </c>
      <c r="B4080" s="16" t="s">
        <v>4131</v>
      </c>
    </row>
    <row r="4081">
      <c r="A4081" s="16" t="s">
        <v>5</v>
      </c>
      <c r="B4081" s="16" t="s">
        <v>4132</v>
      </c>
    </row>
    <row r="4082">
      <c r="A4082" s="16" t="s">
        <v>5</v>
      </c>
      <c r="B4082" s="16" t="s">
        <v>4133</v>
      </c>
    </row>
    <row r="4083">
      <c r="A4083" s="16" t="s">
        <v>5</v>
      </c>
      <c r="B4083" s="16" t="s">
        <v>4134</v>
      </c>
    </row>
    <row r="4084">
      <c r="A4084" s="16" t="s">
        <v>5</v>
      </c>
      <c r="B4084" s="16" t="s">
        <v>4135</v>
      </c>
    </row>
    <row r="4085">
      <c r="A4085" s="16" t="s">
        <v>5</v>
      </c>
      <c r="B4085" s="16" t="s">
        <v>4136</v>
      </c>
    </row>
    <row r="4086">
      <c r="A4086" s="16" t="s">
        <v>5</v>
      </c>
      <c r="B4086" s="16" t="s">
        <v>4137</v>
      </c>
    </row>
    <row r="4087">
      <c r="A4087" s="16" t="s">
        <v>5</v>
      </c>
      <c r="B4087" s="16" t="s">
        <v>4138</v>
      </c>
    </row>
    <row r="4088">
      <c r="A4088" s="16" t="s">
        <v>5</v>
      </c>
      <c r="B4088" s="16" t="s">
        <v>4139</v>
      </c>
    </row>
    <row r="4089">
      <c r="A4089" s="16" t="s">
        <v>5</v>
      </c>
      <c r="B4089" s="16" t="s">
        <v>4140</v>
      </c>
    </row>
    <row r="4090">
      <c r="A4090" s="16" t="s">
        <v>5</v>
      </c>
      <c r="B4090" s="16" t="s">
        <v>4141</v>
      </c>
    </row>
    <row r="4091">
      <c r="A4091" s="16" t="s">
        <v>5</v>
      </c>
      <c r="B4091" s="16" t="s">
        <v>4142</v>
      </c>
    </row>
    <row r="4092">
      <c r="A4092" s="16" t="s">
        <v>5</v>
      </c>
      <c r="B4092" s="16" t="s">
        <v>4143</v>
      </c>
    </row>
    <row r="4093">
      <c r="A4093" s="16" t="s">
        <v>5</v>
      </c>
      <c r="B4093" s="16" t="s">
        <v>4144</v>
      </c>
    </row>
    <row r="4094">
      <c r="A4094" s="16" t="s">
        <v>5</v>
      </c>
      <c r="B4094" s="16" t="s">
        <v>4145</v>
      </c>
    </row>
    <row r="4095">
      <c r="A4095" s="16" t="s">
        <v>5</v>
      </c>
      <c r="B4095" s="16" t="s">
        <v>4146</v>
      </c>
    </row>
    <row r="4096">
      <c r="A4096" s="16" t="s">
        <v>5</v>
      </c>
      <c r="B4096" s="16" t="s">
        <v>4147</v>
      </c>
    </row>
    <row r="4097">
      <c r="A4097" s="16" t="s">
        <v>5</v>
      </c>
      <c r="B4097" s="16" t="s">
        <v>4148</v>
      </c>
    </row>
    <row r="4098">
      <c r="A4098" s="16" t="s">
        <v>5</v>
      </c>
      <c r="B4098" s="16" t="s">
        <v>4149</v>
      </c>
    </row>
    <row r="4099">
      <c r="A4099" s="16" t="s">
        <v>5</v>
      </c>
      <c r="B4099" s="16" t="s">
        <v>4150</v>
      </c>
    </row>
    <row r="4100">
      <c r="A4100" s="16" t="s">
        <v>5</v>
      </c>
      <c r="B4100" s="16" t="s">
        <v>4151</v>
      </c>
    </row>
    <row r="4101">
      <c r="A4101" s="16" t="s">
        <v>5</v>
      </c>
      <c r="B4101" s="16" t="s">
        <v>4152</v>
      </c>
    </row>
    <row r="4102">
      <c r="A4102" s="16" t="s">
        <v>5</v>
      </c>
      <c r="B4102" s="16" t="s">
        <v>4153</v>
      </c>
    </row>
    <row r="4103">
      <c r="A4103" s="16" t="s">
        <v>5</v>
      </c>
      <c r="B4103" s="16" t="s">
        <v>4154</v>
      </c>
    </row>
    <row r="4104">
      <c r="A4104" s="16" t="s">
        <v>5</v>
      </c>
      <c r="B4104" s="16" t="s">
        <v>4155</v>
      </c>
    </row>
    <row r="4105">
      <c r="A4105" s="16" t="s">
        <v>5</v>
      </c>
      <c r="B4105" s="16" t="s">
        <v>4156</v>
      </c>
    </row>
    <row r="4106">
      <c r="A4106" s="16" t="s">
        <v>5</v>
      </c>
      <c r="B4106" s="16" t="s">
        <v>4157</v>
      </c>
    </row>
    <row r="4107">
      <c r="A4107" s="16" t="s">
        <v>5</v>
      </c>
      <c r="B4107" s="16" t="s">
        <v>4158</v>
      </c>
    </row>
    <row r="4108">
      <c r="A4108" s="16" t="s">
        <v>5</v>
      </c>
      <c r="B4108" s="16" t="s">
        <v>4159</v>
      </c>
    </row>
    <row r="4109">
      <c r="A4109" s="16" t="s">
        <v>5</v>
      </c>
      <c r="B4109" s="16" t="s">
        <v>4160</v>
      </c>
    </row>
    <row r="4110">
      <c r="A4110" s="16" t="s">
        <v>5</v>
      </c>
      <c r="B4110" s="16" t="s">
        <v>4161</v>
      </c>
    </row>
    <row r="4111">
      <c r="A4111" s="16" t="s">
        <v>5</v>
      </c>
      <c r="B4111" s="16" t="s">
        <v>4162</v>
      </c>
    </row>
    <row r="4112">
      <c r="A4112" s="16" t="s">
        <v>5</v>
      </c>
      <c r="B4112" s="16" t="s">
        <v>4163</v>
      </c>
    </row>
    <row r="4113">
      <c r="A4113" s="16" t="s">
        <v>5</v>
      </c>
      <c r="B4113" s="16" t="s">
        <v>4164</v>
      </c>
    </row>
    <row r="4114">
      <c r="A4114" s="16" t="s">
        <v>5</v>
      </c>
      <c r="B4114" s="16" t="s">
        <v>4165</v>
      </c>
    </row>
    <row r="4115">
      <c r="A4115" s="16" t="s">
        <v>5</v>
      </c>
      <c r="B4115" s="16" t="s">
        <v>4166</v>
      </c>
    </row>
    <row r="4116">
      <c r="A4116" s="16" t="s">
        <v>5</v>
      </c>
      <c r="B4116" s="16" t="s">
        <v>4167</v>
      </c>
    </row>
    <row r="4117">
      <c r="A4117" s="16" t="s">
        <v>5</v>
      </c>
      <c r="B4117" s="16" t="s">
        <v>4168</v>
      </c>
    </row>
    <row r="4118">
      <c r="A4118" s="16" t="s">
        <v>5</v>
      </c>
      <c r="B4118" s="16" t="s">
        <v>4169</v>
      </c>
    </row>
    <row r="4119">
      <c r="A4119" s="16" t="s">
        <v>5</v>
      </c>
      <c r="B4119" s="16" t="s">
        <v>4170</v>
      </c>
    </row>
    <row r="4120">
      <c r="A4120" s="16" t="s">
        <v>5</v>
      </c>
      <c r="B4120" s="16" t="s">
        <v>4171</v>
      </c>
    </row>
    <row r="4121">
      <c r="A4121" s="16" t="s">
        <v>5</v>
      </c>
      <c r="B4121" s="16" t="s">
        <v>4172</v>
      </c>
    </row>
    <row r="4122">
      <c r="A4122" s="16" t="s">
        <v>5</v>
      </c>
      <c r="B4122" s="16" t="s">
        <v>4173</v>
      </c>
    </row>
    <row r="4123">
      <c r="A4123" s="16" t="s">
        <v>5</v>
      </c>
      <c r="B4123" s="16" t="s">
        <v>4174</v>
      </c>
    </row>
    <row r="4124">
      <c r="A4124" s="16" t="s">
        <v>5</v>
      </c>
      <c r="B4124" s="16" t="s">
        <v>4175</v>
      </c>
    </row>
    <row r="4125">
      <c r="A4125" s="16" t="s">
        <v>5</v>
      </c>
      <c r="B4125" s="16" t="s">
        <v>4176</v>
      </c>
    </row>
    <row r="4126">
      <c r="A4126" s="16" t="s">
        <v>5</v>
      </c>
      <c r="B4126" s="16" t="s">
        <v>4177</v>
      </c>
    </row>
    <row r="4127">
      <c r="A4127" s="16" t="s">
        <v>5</v>
      </c>
      <c r="B4127" s="16" t="s">
        <v>4178</v>
      </c>
    </row>
    <row r="4128">
      <c r="A4128" s="16" t="s">
        <v>5</v>
      </c>
      <c r="B4128" s="16" t="s">
        <v>4179</v>
      </c>
    </row>
    <row r="4129">
      <c r="A4129" s="16" t="s">
        <v>5</v>
      </c>
      <c r="B4129" s="16" t="s">
        <v>4180</v>
      </c>
    </row>
    <row r="4130">
      <c r="A4130" s="16" t="s">
        <v>5</v>
      </c>
      <c r="B4130" s="16" t="s">
        <v>4181</v>
      </c>
    </row>
    <row r="4131">
      <c r="A4131" s="16" t="s">
        <v>5</v>
      </c>
      <c r="B4131" s="16" t="s">
        <v>4182</v>
      </c>
    </row>
    <row r="4132">
      <c r="A4132" s="16" t="s">
        <v>5</v>
      </c>
      <c r="B4132" s="16" t="s">
        <v>4183</v>
      </c>
    </row>
    <row r="4133">
      <c r="A4133" s="16" t="s">
        <v>5</v>
      </c>
      <c r="B4133" s="16" t="s">
        <v>4184</v>
      </c>
    </row>
    <row r="4134">
      <c r="A4134" s="16" t="s">
        <v>5</v>
      </c>
      <c r="B4134" s="16" t="s">
        <v>4185</v>
      </c>
    </row>
    <row r="4135">
      <c r="A4135" s="16" t="s">
        <v>5</v>
      </c>
      <c r="B4135" s="16" t="s">
        <v>4186</v>
      </c>
    </row>
    <row r="4136">
      <c r="A4136" s="16" t="s">
        <v>5</v>
      </c>
      <c r="B4136" s="16" t="s">
        <v>4187</v>
      </c>
    </row>
    <row r="4137">
      <c r="A4137" s="16" t="s">
        <v>5</v>
      </c>
      <c r="B4137" s="16" t="s">
        <v>4188</v>
      </c>
    </row>
    <row r="4138">
      <c r="A4138" s="16" t="s">
        <v>5</v>
      </c>
      <c r="B4138" s="16" t="s">
        <v>4189</v>
      </c>
    </row>
    <row r="4139">
      <c r="A4139" s="16" t="s">
        <v>5</v>
      </c>
      <c r="B4139" s="16" t="s">
        <v>4190</v>
      </c>
    </row>
    <row r="4140">
      <c r="A4140" s="16" t="s">
        <v>5</v>
      </c>
      <c r="B4140" s="16" t="s">
        <v>4191</v>
      </c>
    </row>
    <row r="4141">
      <c r="A4141" s="16" t="s">
        <v>5</v>
      </c>
      <c r="B4141" s="16" t="s">
        <v>4192</v>
      </c>
    </row>
    <row r="4142">
      <c r="A4142" s="16" t="s">
        <v>5</v>
      </c>
      <c r="B4142" s="16" t="s">
        <v>4193</v>
      </c>
    </row>
    <row r="4143">
      <c r="A4143" s="16" t="s">
        <v>5</v>
      </c>
      <c r="B4143" s="16" t="s">
        <v>4194</v>
      </c>
    </row>
    <row r="4144">
      <c r="A4144" s="16" t="s">
        <v>5</v>
      </c>
      <c r="B4144" s="16" t="s">
        <v>4195</v>
      </c>
    </row>
    <row r="4145">
      <c r="A4145" s="16" t="s">
        <v>5</v>
      </c>
      <c r="B4145" s="16" t="s">
        <v>4196</v>
      </c>
    </row>
    <row r="4146">
      <c r="A4146" s="16" t="s">
        <v>5</v>
      </c>
      <c r="B4146" s="16" t="s">
        <v>4197</v>
      </c>
    </row>
    <row r="4147">
      <c r="A4147" s="16" t="s">
        <v>5</v>
      </c>
      <c r="B4147" s="16" t="s">
        <v>4198</v>
      </c>
    </row>
    <row r="4148">
      <c r="A4148" s="16" t="s">
        <v>5</v>
      </c>
      <c r="B4148" s="16" t="s">
        <v>4199</v>
      </c>
    </row>
    <row r="4149">
      <c r="A4149" s="16" t="s">
        <v>5</v>
      </c>
      <c r="B4149" s="16" t="s">
        <v>4200</v>
      </c>
    </row>
    <row r="4150">
      <c r="A4150" s="16" t="s">
        <v>5</v>
      </c>
      <c r="B4150" s="16" t="s">
        <v>4201</v>
      </c>
    </row>
    <row r="4151">
      <c r="A4151" s="16" t="s">
        <v>5</v>
      </c>
      <c r="B4151" s="16" t="s">
        <v>4202</v>
      </c>
    </row>
    <row r="4152">
      <c r="A4152" s="16" t="s">
        <v>5</v>
      </c>
      <c r="B4152" s="16" t="s">
        <v>4203</v>
      </c>
    </row>
    <row r="4153">
      <c r="A4153" s="16" t="s">
        <v>5</v>
      </c>
      <c r="B4153" s="16" t="s">
        <v>4204</v>
      </c>
    </row>
    <row r="4154">
      <c r="A4154" s="16" t="s">
        <v>5</v>
      </c>
      <c r="B4154" s="16" t="s">
        <v>4205</v>
      </c>
    </row>
    <row r="4155">
      <c r="A4155" s="16" t="s">
        <v>5</v>
      </c>
      <c r="B4155" s="16" t="s">
        <v>4206</v>
      </c>
    </row>
    <row r="4156">
      <c r="A4156" s="16" t="s">
        <v>5</v>
      </c>
      <c r="B4156" s="16" t="s">
        <v>4207</v>
      </c>
    </row>
    <row r="4157">
      <c r="A4157" s="16" t="s">
        <v>5</v>
      </c>
      <c r="B4157" s="16" t="s">
        <v>4208</v>
      </c>
    </row>
    <row r="4158">
      <c r="A4158" s="16" t="s">
        <v>5</v>
      </c>
      <c r="B4158" s="16" t="s">
        <v>4209</v>
      </c>
    </row>
    <row r="4159">
      <c r="A4159" s="16" t="s">
        <v>5</v>
      </c>
      <c r="B4159" s="16" t="s">
        <v>4210</v>
      </c>
    </row>
    <row r="4160">
      <c r="A4160" s="16" t="s">
        <v>5</v>
      </c>
      <c r="B4160" s="16" t="s">
        <v>4211</v>
      </c>
    </row>
    <row r="4161">
      <c r="A4161" s="16" t="s">
        <v>5</v>
      </c>
      <c r="B4161" s="16" t="s">
        <v>4212</v>
      </c>
    </row>
    <row r="4162">
      <c r="A4162" s="16" t="s">
        <v>5</v>
      </c>
      <c r="B4162" s="16" t="s">
        <v>4213</v>
      </c>
    </row>
    <row r="4163">
      <c r="A4163" s="16" t="s">
        <v>5</v>
      </c>
      <c r="B4163" s="16" t="s">
        <v>4214</v>
      </c>
    </row>
    <row r="4164">
      <c r="A4164" s="16" t="s">
        <v>5</v>
      </c>
      <c r="B4164" s="16" t="s">
        <v>4215</v>
      </c>
    </row>
    <row r="4165">
      <c r="A4165" s="16" t="s">
        <v>5</v>
      </c>
      <c r="B4165" s="16" t="s">
        <v>4216</v>
      </c>
    </row>
    <row r="4166">
      <c r="A4166" s="16" t="s">
        <v>5</v>
      </c>
      <c r="B4166" s="16" t="s">
        <v>4217</v>
      </c>
    </row>
    <row r="4167">
      <c r="A4167" s="16" t="s">
        <v>5</v>
      </c>
      <c r="B4167" s="16" t="s">
        <v>4218</v>
      </c>
    </row>
    <row r="4168">
      <c r="A4168" s="16" t="s">
        <v>5</v>
      </c>
      <c r="B4168" s="16" t="s">
        <v>4219</v>
      </c>
    </row>
    <row r="4169">
      <c r="A4169" s="16" t="s">
        <v>5</v>
      </c>
      <c r="B4169" s="16" t="s">
        <v>4220</v>
      </c>
    </row>
    <row r="4170">
      <c r="A4170" s="16" t="s">
        <v>5</v>
      </c>
      <c r="B4170" s="16" t="s">
        <v>4221</v>
      </c>
    </row>
    <row r="4171">
      <c r="A4171" s="16" t="s">
        <v>5</v>
      </c>
      <c r="B4171" s="16" t="s">
        <v>4222</v>
      </c>
    </row>
    <row r="4172">
      <c r="A4172" s="16" t="s">
        <v>5</v>
      </c>
      <c r="B4172" s="16" t="s">
        <v>4223</v>
      </c>
    </row>
    <row r="4173">
      <c r="A4173" s="16" t="s">
        <v>5</v>
      </c>
      <c r="B4173" s="16" t="s">
        <v>4224</v>
      </c>
    </row>
    <row r="4174">
      <c r="A4174" s="16" t="s">
        <v>5</v>
      </c>
      <c r="B4174" s="16" t="s">
        <v>4225</v>
      </c>
    </row>
    <row r="4175">
      <c r="A4175" s="16" t="s">
        <v>5</v>
      </c>
      <c r="B4175" s="16" t="s">
        <v>4226</v>
      </c>
    </row>
    <row r="4176">
      <c r="A4176" s="16" t="s">
        <v>5</v>
      </c>
      <c r="B4176" s="16" t="s">
        <v>4227</v>
      </c>
    </row>
    <row r="4177">
      <c r="A4177" s="16" t="s">
        <v>5</v>
      </c>
      <c r="B4177" s="16" t="s">
        <v>4228</v>
      </c>
    </row>
    <row r="4178">
      <c r="A4178" s="16" t="s">
        <v>5</v>
      </c>
      <c r="B4178" s="16" t="s">
        <v>4229</v>
      </c>
    </row>
    <row r="4179">
      <c r="A4179" s="16" t="s">
        <v>5</v>
      </c>
      <c r="B4179" s="16" t="s">
        <v>4230</v>
      </c>
    </row>
    <row r="4180">
      <c r="A4180" s="16" t="s">
        <v>5</v>
      </c>
      <c r="B4180" s="16" t="s">
        <v>4231</v>
      </c>
    </row>
    <row r="4181">
      <c r="A4181" s="16" t="s">
        <v>5</v>
      </c>
      <c r="B4181" s="16" t="s">
        <v>4232</v>
      </c>
    </row>
    <row r="4182">
      <c r="A4182" s="16" t="s">
        <v>5</v>
      </c>
      <c r="B4182" s="16" t="s">
        <v>4233</v>
      </c>
    </row>
    <row r="4183">
      <c r="A4183" s="16" t="s">
        <v>5</v>
      </c>
      <c r="B4183" s="16" t="s">
        <v>4234</v>
      </c>
    </row>
    <row r="4184">
      <c r="A4184" s="16" t="s">
        <v>5</v>
      </c>
      <c r="B4184" s="16" t="s">
        <v>4235</v>
      </c>
    </row>
    <row r="4185">
      <c r="A4185" s="16" t="s">
        <v>5</v>
      </c>
      <c r="B4185" s="16" t="s">
        <v>4236</v>
      </c>
    </row>
    <row r="4186">
      <c r="A4186" s="16" t="s">
        <v>5</v>
      </c>
      <c r="B4186" s="16" t="s">
        <v>4237</v>
      </c>
    </row>
    <row r="4187">
      <c r="A4187" s="16" t="s">
        <v>5</v>
      </c>
      <c r="B4187" s="16" t="s">
        <v>4238</v>
      </c>
    </row>
    <row r="4188">
      <c r="A4188" s="16" t="s">
        <v>5</v>
      </c>
      <c r="B4188" s="16" t="s">
        <v>4239</v>
      </c>
    </row>
    <row r="4189">
      <c r="A4189" s="16" t="s">
        <v>5</v>
      </c>
      <c r="B4189" s="16" t="s">
        <v>4240</v>
      </c>
    </row>
    <row r="4190">
      <c r="A4190" s="16" t="s">
        <v>5</v>
      </c>
      <c r="B4190" s="16" t="s">
        <v>4241</v>
      </c>
    </row>
    <row r="4191">
      <c r="A4191" s="16" t="s">
        <v>5</v>
      </c>
      <c r="B4191" s="16" t="s">
        <v>4242</v>
      </c>
    </row>
    <row r="4192">
      <c r="A4192" s="16" t="s">
        <v>5</v>
      </c>
      <c r="B4192" s="16" t="s">
        <v>4243</v>
      </c>
    </row>
    <row r="4193">
      <c r="A4193" s="16" t="s">
        <v>5</v>
      </c>
      <c r="B4193" s="16" t="s">
        <v>4244</v>
      </c>
    </row>
    <row r="4194">
      <c r="A4194" s="16" t="s">
        <v>5</v>
      </c>
      <c r="B4194" s="16" t="s">
        <v>4245</v>
      </c>
    </row>
    <row r="4195">
      <c r="A4195" s="16" t="s">
        <v>5</v>
      </c>
      <c r="B4195" s="16" t="s">
        <v>4246</v>
      </c>
    </row>
    <row r="4196">
      <c r="A4196" s="16" t="s">
        <v>5</v>
      </c>
      <c r="B4196" s="16" t="s">
        <v>4247</v>
      </c>
    </row>
    <row r="4197">
      <c r="A4197" s="16" t="s">
        <v>5</v>
      </c>
      <c r="B4197" s="16" t="s">
        <v>4248</v>
      </c>
    </row>
    <row r="4198">
      <c r="A4198" s="16" t="s">
        <v>5</v>
      </c>
      <c r="B4198" s="16" t="s">
        <v>4249</v>
      </c>
    </row>
    <row r="4199">
      <c r="A4199" s="16" t="s">
        <v>5</v>
      </c>
      <c r="B4199" s="16" t="s">
        <v>4250</v>
      </c>
    </row>
    <row r="4200">
      <c r="A4200" s="16" t="s">
        <v>5</v>
      </c>
      <c r="B4200" s="16" t="s">
        <v>4251</v>
      </c>
    </row>
    <row r="4201">
      <c r="A4201" s="16" t="s">
        <v>5</v>
      </c>
      <c r="B4201" s="16" t="s">
        <v>4252</v>
      </c>
    </row>
    <row r="4202">
      <c r="A4202" s="16" t="s">
        <v>5</v>
      </c>
      <c r="B4202" s="16" t="s">
        <v>4253</v>
      </c>
    </row>
    <row r="4203">
      <c r="A4203" s="16" t="s">
        <v>5</v>
      </c>
      <c r="B4203" s="16" t="s">
        <v>4254</v>
      </c>
    </row>
    <row r="4204">
      <c r="A4204" s="16" t="s">
        <v>5</v>
      </c>
      <c r="B4204" s="16" t="s">
        <v>4255</v>
      </c>
    </row>
    <row r="4205">
      <c r="A4205" s="16" t="s">
        <v>5</v>
      </c>
      <c r="B4205" s="16" t="s">
        <v>4256</v>
      </c>
    </row>
    <row r="4206">
      <c r="A4206" s="16" t="s">
        <v>5</v>
      </c>
      <c r="B4206" s="16" t="s">
        <v>4257</v>
      </c>
    </row>
    <row r="4207">
      <c r="A4207" s="16" t="s">
        <v>5</v>
      </c>
      <c r="B4207" s="16" t="s">
        <v>4258</v>
      </c>
    </row>
    <row r="4208">
      <c r="A4208" s="16" t="s">
        <v>5</v>
      </c>
      <c r="B4208" s="16" t="s">
        <v>4259</v>
      </c>
    </row>
    <row r="4209">
      <c r="A4209" s="16" t="s">
        <v>5</v>
      </c>
      <c r="B4209" s="16" t="s">
        <v>4260</v>
      </c>
    </row>
    <row r="4210">
      <c r="A4210" s="16" t="s">
        <v>5</v>
      </c>
      <c r="B4210" s="16" t="s">
        <v>4261</v>
      </c>
    </row>
    <row r="4211">
      <c r="A4211" s="16" t="s">
        <v>5</v>
      </c>
      <c r="B4211" s="16" t="s">
        <v>4262</v>
      </c>
    </row>
    <row r="4212">
      <c r="A4212" s="16" t="s">
        <v>5</v>
      </c>
      <c r="B4212" s="16" t="s">
        <v>4263</v>
      </c>
    </row>
    <row r="4213">
      <c r="A4213" s="16" t="s">
        <v>5</v>
      </c>
      <c r="B4213" s="16" t="s">
        <v>4264</v>
      </c>
    </row>
    <row r="4214">
      <c r="A4214" s="16" t="s">
        <v>5</v>
      </c>
      <c r="B4214" s="16" t="s">
        <v>4265</v>
      </c>
    </row>
    <row r="4215">
      <c r="A4215" s="16" t="s">
        <v>5</v>
      </c>
      <c r="B4215" s="16" t="s">
        <v>4266</v>
      </c>
    </row>
    <row r="4216">
      <c r="A4216" s="16" t="s">
        <v>5</v>
      </c>
      <c r="B4216" s="16" t="s">
        <v>4267</v>
      </c>
    </row>
    <row r="4217">
      <c r="A4217" s="16" t="s">
        <v>5</v>
      </c>
      <c r="B4217" s="16" t="s">
        <v>4268</v>
      </c>
    </row>
    <row r="4218">
      <c r="A4218" s="16" t="s">
        <v>5</v>
      </c>
      <c r="B4218" s="16" t="s">
        <v>4269</v>
      </c>
    </row>
    <row r="4219">
      <c r="A4219" s="16" t="s">
        <v>5</v>
      </c>
      <c r="B4219" s="16" t="s">
        <v>4270</v>
      </c>
    </row>
    <row r="4220">
      <c r="A4220" s="16" t="s">
        <v>5</v>
      </c>
      <c r="B4220" s="16" t="s">
        <v>4271</v>
      </c>
    </row>
    <row r="4221">
      <c r="A4221" s="16" t="s">
        <v>5</v>
      </c>
      <c r="B4221" s="16" t="s">
        <v>4272</v>
      </c>
    </row>
    <row r="4222">
      <c r="A4222" s="16" t="s">
        <v>5</v>
      </c>
      <c r="B4222" s="16" t="s">
        <v>4273</v>
      </c>
    </row>
    <row r="4223">
      <c r="A4223" s="16" t="s">
        <v>5</v>
      </c>
      <c r="B4223" s="16" t="s">
        <v>4274</v>
      </c>
    </row>
    <row r="4224">
      <c r="A4224" s="16" t="s">
        <v>5</v>
      </c>
      <c r="B4224" s="16" t="s">
        <v>4275</v>
      </c>
    </row>
    <row r="4225">
      <c r="A4225" s="16" t="s">
        <v>5</v>
      </c>
      <c r="B4225" s="16" t="s">
        <v>4276</v>
      </c>
    </row>
    <row r="4226">
      <c r="A4226" s="16" t="s">
        <v>5</v>
      </c>
      <c r="B4226" s="16" t="s">
        <v>4277</v>
      </c>
    </row>
    <row r="4227">
      <c r="A4227" s="16" t="s">
        <v>5</v>
      </c>
      <c r="B4227" s="16" t="s">
        <v>4278</v>
      </c>
    </row>
    <row r="4228">
      <c r="A4228" s="16" t="s">
        <v>5</v>
      </c>
      <c r="B4228" s="16" t="s">
        <v>4279</v>
      </c>
    </row>
    <row r="4229">
      <c r="A4229" s="16" t="s">
        <v>5</v>
      </c>
      <c r="B4229" s="16" t="s">
        <v>4280</v>
      </c>
    </row>
    <row r="4230">
      <c r="A4230" s="16" t="s">
        <v>5</v>
      </c>
      <c r="B4230" s="16" t="s">
        <v>4281</v>
      </c>
    </row>
    <row r="4231">
      <c r="A4231" s="16" t="s">
        <v>5</v>
      </c>
      <c r="B4231" s="16" t="s">
        <v>4282</v>
      </c>
    </row>
    <row r="4232">
      <c r="A4232" s="16" t="s">
        <v>5</v>
      </c>
      <c r="B4232" s="16" t="s">
        <v>4283</v>
      </c>
    </row>
    <row r="4233">
      <c r="A4233" s="16" t="s">
        <v>5</v>
      </c>
      <c r="B4233" s="16" t="s">
        <v>4284</v>
      </c>
    </row>
    <row r="4234">
      <c r="A4234" s="16" t="s">
        <v>5</v>
      </c>
      <c r="B4234" s="16" t="s">
        <v>4285</v>
      </c>
    </row>
    <row r="4235">
      <c r="A4235" s="16" t="s">
        <v>5</v>
      </c>
      <c r="B4235" s="16" t="s">
        <v>4286</v>
      </c>
    </row>
    <row r="4236">
      <c r="A4236" s="16" t="s">
        <v>5</v>
      </c>
      <c r="B4236" s="16" t="s">
        <v>4287</v>
      </c>
    </row>
    <row r="4237">
      <c r="A4237" s="16" t="s">
        <v>5</v>
      </c>
      <c r="B4237" s="16" t="s">
        <v>4288</v>
      </c>
    </row>
    <row r="4238">
      <c r="A4238" s="16" t="s">
        <v>5</v>
      </c>
      <c r="B4238" s="16" t="s">
        <v>4289</v>
      </c>
    </row>
    <row r="4239">
      <c r="A4239" s="16" t="s">
        <v>5</v>
      </c>
      <c r="B4239" s="16" t="s">
        <v>4290</v>
      </c>
    </row>
    <row r="4240">
      <c r="A4240" s="16" t="s">
        <v>5</v>
      </c>
      <c r="B4240" s="16" t="s">
        <v>4291</v>
      </c>
    </row>
    <row r="4241">
      <c r="A4241" s="16" t="s">
        <v>5</v>
      </c>
      <c r="B4241" s="16" t="s">
        <v>4292</v>
      </c>
    </row>
    <row r="4242">
      <c r="A4242" s="16" t="s">
        <v>5</v>
      </c>
      <c r="B4242" s="16" t="s">
        <v>4293</v>
      </c>
    </row>
    <row r="4243">
      <c r="A4243" s="16" t="s">
        <v>5</v>
      </c>
      <c r="B4243" s="16" t="s">
        <v>4294</v>
      </c>
    </row>
    <row r="4244">
      <c r="A4244" s="16" t="s">
        <v>5</v>
      </c>
      <c r="B4244" s="16" t="s">
        <v>4295</v>
      </c>
    </row>
    <row r="4245">
      <c r="A4245" s="16" t="s">
        <v>5</v>
      </c>
      <c r="B4245" s="16" t="s">
        <v>4296</v>
      </c>
    </row>
    <row r="4246">
      <c r="A4246" s="16" t="s">
        <v>5</v>
      </c>
      <c r="B4246" s="16" t="s">
        <v>4297</v>
      </c>
    </row>
    <row r="4247">
      <c r="A4247" s="16" t="s">
        <v>5</v>
      </c>
      <c r="B4247" s="16" t="s">
        <v>4298</v>
      </c>
    </row>
    <row r="4248">
      <c r="A4248" s="16" t="s">
        <v>5</v>
      </c>
      <c r="B4248" s="16" t="s">
        <v>4299</v>
      </c>
    </row>
    <row r="4249">
      <c r="A4249" s="16" t="s">
        <v>5</v>
      </c>
      <c r="B4249" s="16" t="s">
        <v>4300</v>
      </c>
    </row>
    <row r="4250">
      <c r="A4250" s="16" t="s">
        <v>5</v>
      </c>
      <c r="B4250" s="16" t="s">
        <v>4301</v>
      </c>
    </row>
    <row r="4251">
      <c r="A4251" s="16" t="s">
        <v>5</v>
      </c>
      <c r="B4251" s="16" t="s">
        <v>4302</v>
      </c>
    </row>
    <row r="4252">
      <c r="A4252" s="16" t="s">
        <v>5</v>
      </c>
      <c r="B4252" s="16" t="s">
        <v>4303</v>
      </c>
    </row>
    <row r="4253">
      <c r="A4253" s="16" t="s">
        <v>5</v>
      </c>
      <c r="B4253" s="16" t="s">
        <v>4304</v>
      </c>
    </row>
    <row r="4254">
      <c r="A4254" s="16" t="s">
        <v>5</v>
      </c>
      <c r="B4254" s="16" t="s">
        <v>4305</v>
      </c>
    </row>
    <row r="4255">
      <c r="A4255" s="16" t="s">
        <v>5</v>
      </c>
      <c r="B4255" s="16" t="s">
        <v>4306</v>
      </c>
    </row>
    <row r="4256">
      <c r="A4256" s="16" t="s">
        <v>5</v>
      </c>
      <c r="B4256" s="16" t="s">
        <v>4307</v>
      </c>
    </row>
    <row r="4257">
      <c r="A4257" s="16" t="s">
        <v>5</v>
      </c>
      <c r="B4257" s="16" t="s">
        <v>4308</v>
      </c>
    </row>
    <row r="4258">
      <c r="A4258" s="16" t="s">
        <v>5</v>
      </c>
      <c r="B4258" s="16" t="s">
        <v>4309</v>
      </c>
    </row>
    <row r="4259">
      <c r="A4259" s="16" t="s">
        <v>5</v>
      </c>
      <c r="B4259" s="16" t="s">
        <v>4310</v>
      </c>
    </row>
    <row r="4260">
      <c r="A4260" s="16" t="s">
        <v>5</v>
      </c>
      <c r="B4260" s="16" t="s">
        <v>4311</v>
      </c>
    </row>
    <row r="4261">
      <c r="A4261" s="16" t="s">
        <v>5</v>
      </c>
      <c r="B4261" s="16" t="s">
        <v>4312</v>
      </c>
    </row>
    <row r="4262">
      <c r="A4262" s="16" t="s">
        <v>5</v>
      </c>
      <c r="B4262" s="16" t="s">
        <v>4313</v>
      </c>
    </row>
    <row r="4263">
      <c r="A4263" s="16" t="s">
        <v>5</v>
      </c>
      <c r="B4263" s="16" t="s">
        <v>4314</v>
      </c>
    </row>
    <row r="4264">
      <c r="A4264" s="16" t="s">
        <v>5</v>
      </c>
      <c r="B4264" s="16" t="s">
        <v>4315</v>
      </c>
    </row>
    <row r="4265">
      <c r="A4265" s="16" t="s">
        <v>5</v>
      </c>
      <c r="B4265" s="16" t="s">
        <v>4316</v>
      </c>
    </row>
    <row r="4266">
      <c r="A4266" s="16" t="s">
        <v>5</v>
      </c>
      <c r="B4266" s="16" t="s">
        <v>4317</v>
      </c>
    </row>
    <row r="4267">
      <c r="A4267" s="16" t="s">
        <v>5</v>
      </c>
      <c r="B4267" s="16" t="s">
        <v>4318</v>
      </c>
    </row>
    <row r="4268">
      <c r="A4268" s="16" t="s">
        <v>5</v>
      </c>
      <c r="B4268" s="16" t="s">
        <v>4319</v>
      </c>
    </row>
    <row r="4269">
      <c r="A4269" s="16" t="s">
        <v>5</v>
      </c>
      <c r="B4269" s="16" t="s">
        <v>4320</v>
      </c>
    </row>
    <row r="4270">
      <c r="A4270" s="16" t="s">
        <v>5</v>
      </c>
      <c r="B4270" s="16" t="s">
        <v>4321</v>
      </c>
    </row>
    <row r="4271">
      <c r="A4271" s="16" t="s">
        <v>5</v>
      </c>
      <c r="B4271" s="16" t="s">
        <v>4322</v>
      </c>
    </row>
    <row r="4272">
      <c r="A4272" s="16" t="s">
        <v>5</v>
      </c>
      <c r="B4272" s="16" t="s">
        <v>4323</v>
      </c>
    </row>
    <row r="4273">
      <c r="A4273" s="16" t="s">
        <v>5</v>
      </c>
      <c r="B4273" s="16" t="s">
        <v>4324</v>
      </c>
    </row>
    <row r="4274">
      <c r="A4274" s="16" t="s">
        <v>5</v>
      </c>
      <c r="B4274" s="16" t="s">
        <v>4325</v>
      </c>
    </row>
    <row r="4275">
      <c r="A4275" s="16" t="s">
        <v>5</v>
      </c>
      <c r="B4275" s="16" t="s">
        <v>4326</v>
      </c>
    </row>
    <row r="4276">
      <c r="A4276" s="16" t="s">
        <v>5</v>
      </c>
      <c r="B4276" s="16" t="s">
        <v>4327</v>
      </c>
    </row>
    <row r="4277">
      <c r="A4277" s="16" t="s">
        <v>5</v>
      </c>
      <c r="B4277" s="16" t="s">
        <v>4328</v>
      </c>
    </row>
    <row r="4278">
      <c r="A4278" s="16" t="s">
        <v>5</v>
      </c>
      <c r="B4278" s="16" t="s">
        <v>4329</v>
      </c>
    </row>
    <row r="4279">
      <c r="A4279" s="16" t="s">
        <v>5</v>
      </c>
      <c r="B4279" s="16" t="s">
        <v>4330</v>
      </c>
    </row>
    <row r="4280">
      <c r="A4280" s="16" t="s">
        <v>5</v>
      </c>
      <c r="B4280" s="16" t="s">
        <v>4331</v>
      </c>
    </row>
    <row r="4281">
      <c r="A4281" s="16" t="s">
        <v>5</v>
      </c>
      <c r="B4281" s="16" t="s">
        <v>4332</v>
      </c>
    </row>
    <row r="4282">
      <c r="A4282" s="16" t="s">
        <v>5</v>
      </c>
      <c r="B4282" s="16" t="s">
        <v>4333</v>
      </c>
    </row>
    <row r="4283">
      <c r="A4283" s="16" t="s">
        <v>5</v>
      </c>
      <c r="B4283" s="16" t="s">
        <v>4334</v>
      </c>
    </row>
    <row r="4284">
      <c r="A4284" s="16" t="s">
        <v>5</v>
      </c>
      <c r="B4284" s="16" t="s">
        <v>4335</v>
      </c>
    </row>
    <row r="4285">
      <c r="A4285" s="16" t="s">
        <v>5</v>
      </c>
      <c r="B4285" s="16" t="s">
        <v>4336</v>
      </c>
    </row>
    <row r="4286">
      <c r="A4286" s="16" t="s">
        <v>5</v>
      </c>
      <c r="B4286" s="16" t="s">
        <v>4337</v>
      </c>
    </row>
    <row r="4287">
      <c r="A4287" s="16" t="s">
        <v>5</v>
      </c>
      <c r="B4287" s="16" t="s">
        <v>4338</v>
      </c>
    </row>
    <row r="4288">
      <c r="A4288" s="16" t="s">
        <v>5</v>
      </c>
      <c r="B4288" s="16" t="s">
        <v>4339</v>
      </c>
    </row>
    <row r="4289">
      <c r="A4289" s="16" t="s">
        <v>5</v>
      </c>
      <c r="B4289" s="16" t="s">
        <v>4340</v>
      </c>
    </row>
    <row r="4290">
      <c r="A4290" s="16" t="s">
        <v>5</v>
      </c>
      <c r="B4290" s="16" t="s">
        <v>4341</v>
      </c>
    </row>
    <row r="4291">
      <c r="A4291" s="16" t="s">
        <v>5</v>
      </c>
      <c r="B4291" s="16" t="s">
        <v>4342</v>
      </c>
    </row>
    <row r="4292">
      <c r="A4292" s="16" t="s">
        <v>5</v>
      </c>
      <c r="B4292" s="16" t="s">
        <v>4343</v>
      </c>
    </row>
    <row r="4293">
      <c r="A4293" s="16" t="s">
        <v>5</v>
      </c>
      <c r="B4293" s="16" t="s">
        <v>4344</v>
      </c>
    </row>
    <row r="4294">
      <c r="A4294" s="16" t="s">
        <v>5</v>
      </c>
      <c r="B4294" s="16" t="s">
        <v>4345</v>
      </c>
    </row>
    <row r="4295">
      <c r="A4295" s="16" t="s">
        <v>5</v>
      </c>
      <c r="B4295" s="16" t="s">
        <v>4346</v>
      </c>
    </row>
    <row r="4296">
      <c r="A4296" s="16" t="s">
        <v>5</v>
      </c>
      <c r="B4296" s="16" t="s">
        <v>4347</v>
      </c>
    </row>
    <row r="4297">
      <c r="A4297" s="16" t="s">
        <v>5</v>
      </c>
      <c r="B4297" s="16" t="s">
        <v>4348</v>
      </c>
    </row>
    <row r="4298">
      <c r="A4298" s="16" t="s">
        <v>5</v>
      </c>
      <c r="B4298" s="16" t="s">
        <v>4349</v>
      </c>
    </row>
    <row r="4299">
      <c r="A4299" s="16" t="s">
        <v>5</v>
      </c>
      <c r="B4299" s="16" t="s">
        <v>4350</v>
      </c>
    </row>
    <row r="4300">
      <c r="A4300" s="16" t="s">
        <v>5</v>
      </c>
      <c r="B4300" s="16" t="s">
        <v>4351</v>
      </c>
    </row>
    <row r="4301">
      <c r="A4301" s="16" t="s">
        <v>5</v>
      </c>
      <c r="B4301" s="16" t="s">
        <v>4352</v>
      </c>
    </row>
    <row r="4302">
      <c r="A4302" s="16" t="s">
        <v>5</v>
      </c>
      <c r="B4302" s="16" t="s">
        <v>4353</v>
      </c>
    </row>
    <row r="4303">
      <c r="A4303" s="16" t="s">
        <v>5</v>
      </c>
      <c r="B4303" s="16" t="s">
        <v>4354</v>
      </c>
    </row>
    <row r="4304">
      <c r="A4304" s="16" t="s">
        <v>5</v>
      </c>
      <c r="B4304" s="16" t="s">
        <v>4355</v>
      </c>
    </row>
    <row r="4305">
      <c r="A4305" s="16" t="s">
        <v>5</v>
      </c>
      <c r="B4305" s="16" t="s">
        <v>4356</v>
      </c>
    </row>
    <row r="4306">
      <c r="A4306" s="16" t="s">
        <v>5</v>
      </c>
      <c r="B4306" s="16" t="s">
        <v>4357</v>
      </c>
    </row>
    <row r="4307">
      <c r="A4307" s="16" t="s">
        <v>5</v>
      </c>
      <c r="B4307" s="16" t="s">
        <v>4358</v>
      </c>
    </row>
    <row r="4308">
      <c r="A4308" s="16" t="s">
        <v>5</v>
      </c>
      <c r="B4308" s="16" t="s">
        <v>4359</v>
      </c>
    </row>
    <row r="4309">
      <c r="A4309" s="16" t="s">
        <v>5</v>
      </c>
      <c r="B4309" s="16" t="s">
        <v>4360</v>
      </c>
    </row>
    <row r="4310">
      <c r="A4310" s="16" t="s">
        <v>5</v>
      </c>
      <c r="B4310" s="16" t="s">
        <v>4361</v>
      </c>
    </row>
    <row r="4311">
      <c r="A4311" s="16" t="s">
        <v>5</v>
      </c>
      <c r="B4311" s="16" t="s">
        <v>4362</v>
      </c>
    </row>
    <row r="4312">
      <c r="A4312" s="16" t="s">
        <v>5</v>
      </c>
      <c r="B4312" s="16" t="s">
        <v>4363</v>
      </c>
    </row>
    <row r="4313">
      <c r="A4313" s="16" t="s">
        <v>5</v>
      </c>
      <c r="B4313" s="16" t="s">
        <v>4364</v>
      </c>
    </row>
    <row r="4314">
      <c r="A4314" s="16" t="s">
        <v>5</v>
      </c>
      <c r="B4314" s="16" t="s">
        <v>4365</v>
      </c>
    </row>
    <row r="4315">
      <c r="A4315" s="16" t="s">
        <v>5</v>
      </c>
      <c r="B4315" s="16" t="s">
        <v>4366</v>
      </c>
    </row>
    <row r="4316">
      <c r="A4316" s="16" t="s">
        <v>5</v>
      </c>
      <c r="B4316" s="16" t="s">
        <v>4367</v>
      </c>
    </row>
    <row r="4317">
      <c r="A4317" s="16" t="s">
        <v>5</v>
      </c>
      <c r="B4317" s="16" t="s">
        <v>4368</v>
      </c>
    </row>
    <row r="4318">
      <c r="A4318" s="16" t="s">
        <v>5</v>
      </c>
      <c r="B4318" s="16" t="s">
        <v>4369</v>
      </c>
    </row>
    <row r="4319">
      <c r="A4319" s="16" t="s">
        <v>5</v>
      </c>
      <c r="B4319" s="16" t="s">
        <v>4370</v>
      </c>
    </row>
    <row r="4320">
      <c r="A4320" s="16" t="s">
        <v>5</v>
      </c>
      <c r="B4320" s="16" t="s">
        <v>4371</v>
      </c>
    </row>
    <row r="4321">
      <c r="A4321" s="16" t="s">
        <v>5</v>
      </c>
      <c r="B4321" s="16" t="s">
        <v>4372</v>
      </c>
    </row>
    <row r="4322">
      <c r="A4322" s="16" t="s">
        <v>5</v>
      </c>
      <c r="B4322" s="16" t="s">
        <v>4373</v>
      </c>
    </row>
    <row r="4323">
      <c r="A4323" s="16" t="s">
        <v>5</v>
      </c>
      <c r="B4323" s="16" t="s">
        <v>4374</v>
      </c>
    </row>
    <row r="4324">
      <c r="A4324" s="16" t="s">
        <v>5</v>
      </c>
      <c r="B4324" s="16" t="s">
        <v>4375</v>
      </c>
    </row>
    <row r="4325">
      <c r="A4325" s="16" t="s">
        <v>5</v>
      </c>
      <c r="B4325" s="16" t="s">
        <v>4376</v>
      </c>
    </row>
    <row r="4326">
      <c r="A4326" s="16" t="s">
        <v>5</v>
      </c>
      <c r="B4326" s="16" t="s">
        <v>4377</v>
      </c>
    </row>
    <row r="4327">
      <c r="A4327" s="16" t="s">
        <v>5</v>
      </c>
      <c r="B4327" s="16" t="s">
        <v>4378</v>
      </c>
    </row>
    <row r="4328">
      <c r="A4328" s="16" t="s">
        <v>5</v>
      </c>
      <c r="B4328" s="16" t="s">
        <v>4379</v>
      </c>
    </row>
    <row r="4329">
      <c r="A4329" s="16" t="s">
        <v>5</v>
      </c>
      <c r="B4329" s="16" t="s">
        <v>4380</v>
      </c>
    </row>
    <row r="4330">
      <c r="A4330" s="16" t="s">
        <v>5</v>
      </c>
      <c r="B4330" s="16" t="s">
        <v>4381</v>
      </c>
    </row>
    <row r="4331">
      <c r="A4331" s="16" t="s">
        <v>5</v>
      </c>
      <c r="B4331" s="16" t="s">
        <v>4382</v>
      </c>
    </row>
    <row r="4332">
      <c r="A4332" s="16" t="s">
        <v>5</v>
      </c>
      <c r="B4332" s="16" t="s">
        <v>4383</v>
      </c>
    </row>
    <row r="4333">
      <c r="A4333" s="16" t="s">
        <v>5</v>
      </c>
      <c r="B4333" s="16" t="s">
        <v>4384</v>
      </c>
    </row>
    <row r="4334">
      <c r="A4334" s="16" t="s">
        <v>5</v>
      </c>
      <c r="B4334" s="16" t="s">
        <v>4385</v>
      </c>
    </row>
    <row r="4335">
      <c r="A4335" s="16" t="s">
        <v>5</v>
      </c>
      <c r="B4335" s="16" t="s">
        <v>4386</v>
      </c>
    </row>
    <row r="4336">
      <c r="A4336" s="16" t="s">
        <v>5</v>
      </c>
      <c r="B4336" s="16" t="s">
        <v>4387</v>
      </c>
    </row>
    <row r="4337">
      <c r="A4337" s="16" t="s">
        <v>5</v>
      </c>
      <c r="B4337" s="16" t="s">
        <v>4388</v>
      </c>
    </row>
    <row r="4338">
      <c r="A4338" s="16" t="s">
        <v>5</v>
      </c>
      <c r="B4338" s="16" t="s">
        <v>4389</v>
      </c>
    </row>
    <row r="4339">
      <c r="A4339" s="16" t="s">
        <v>5</v>
      </c>
      <c r="B4339" s="16" t="s">
        <v>4390</v>
      </c>
    </row>
    <row r="4340">
      <c r="A4340" s="16" t="s">
        <v>5</v>
      </c>
      <c r="B4340" s="16" t="s">
        <v>4391</v>
      </c>
    </row>
    <row r="4341">
      <c r="A4341" s="16" t="s">
        <v>5</v>
      </c>
      <c r="B4341" s="16" t="s">
        <v>4392</v>
      </c>
    </row>
    <row r="4342">
      <c r="A4342" s="16" t="s">
        <v>5</v>
      </c>
      <c r="B4342" s="16" t="s">
        <v>4393</v>
      </c>
    </row>
    <row r="4343">
      <c r="A4343" s="16" t="s">
        <v>5</v>
      </c>
      <c r="B4343" s="16" t="s">
        <v>4394</v>
      </c>
    </row>
    <row r="4344">
      <c r="A4344" s="16" t="s">
        <v>5</v>
      </c>
      <c r="B4344" s="16" t="s">
        <v>4395</v>
      </c>
    </row>
    <row r="4345">
      <c r="A4345" s="16" t="s">
        <v>5</v>
      </c>
      <c r="B4345" s="16" t="s">
        <v>4396</v>
      </c>
    </row>
    <row r="4346">
      <c r="A4346" s="16" t="s">
        <v>5</v>
      </c>
      <c r="B4346" s="16" t="s">
        <v>4397</v>
      </c>
    </row>
    <row r="4347">
      <c r="A4347" s="16" t="s">
        <v>5</v>
      </c>
      <c r="B4347" s="16" t="s">
        <v>4398</v>
      </c>
    </row>
    <row r="4348">
      <c r="A4348" s="16" t="s">
        <v>5</v>
      </c>
      <c r="B4348" s="16" t="s">
        <v>4399</v>
      </c>
    </row>
    <row r="4349">
      <c r="A4349" s="16" t="s">
        <v>5</v>
      </c>
      <c r="B4349" s="16" t="s">
        <v>4400</v>
      </c>
    </row>
    <row r="4350">
      <c r="A4350" s="16" t="s">
        <v>5</v>
      </c>
      <c r="B4350" s="16" t="s">
        <v>4401</v>
      </c>
    </row>
    <row r="4351">
      <c r="A4351" s="16" t="s">
        <v>5</v>
      </c>
      <c r="B4351" s="16" t="s">
        <v>4402</v>
      </c>
    </row>
    <row r="4352">
      <c r="A4352" s="16" t="s">
        <v>5</v>
      </c>
      <c r="B4352" s="16" t="s">
        <v>4403</v>
      </c>
    </row>
    <row r="4353">
      <c r="A4353" s="16" t="s">
        <v>5</v>
      </c>
      <c r="B4353" s="16" t="s">
        <v>4404</v>
      </c>
    </row>
    <row r="4354">
      <c r="A4354" s="16" t="s">
        <v>5</v>
      </c>
      <c r="B4354" s="16" t="s">
        <v>4405</v>
      </c>
    </row>
    <row r="4355">
      <c r="A4355" s="16" t="s">
        <v>5</v>
      </c>
      <c r="B4355" s="16" t="s">
        <v>4406</v>
      </c>
    </row>
    <row r="4356">
      <c r="A4356" s="16" t="s">
        <v>5</v>
      </c>
      <c r="B4356" s="16" t="s">
        <v>4407</v>
      </c>
    </row>
    <row r="4357">
      <c r="A4357" s="16" t="s">
        <v>5</v>
      </c>
      <c r="B4357" s="16" t="s">
        <v>4408</v>
      </c>
    </row>
    <row r="4358">
      <c r="A4358" s="16" t="s">
        <v>5</v>
      </c>
      <c r="B4358" s="16" t="s">
        <v>4409</v>
      </c>
    </row>
    <row r="4359">
      <c r="A4359" s="16" t="s">
        <v>5</v>
      </c>
      <c r="B4359" s="16" t="s">
        <v>4410</v>
      </c>
    </row>
    <row r="4360">
      <c r="A4360" s="16" t="s">
        <v>5</v>
      </c>
      <c r="B4360" s="16" t="s">
        <v>4411</v>
      </c>
    </row>
    <row r="4361">
      <c r="A4361" s="16" t="s">
        <v>5</v>
      </c>
      <c r="B4361" s="16" t="s">
        <v>4412</v>
      </c>
    </row>
    <row r="4362">
      <c r="A4362" s="16" t="s">
        <v>5</v>
      </c>
      <c r="B4362" s="16" t="s">
        <v>4413</v>
      </c>
    </row>
    <row r="4363">
      <c r="A4363" s="16" t="s">
        <v>5</v>
      </c>
      <c r="B4363" s="16" t="s">
        <v>4414</v>
      </c>
    </row>
    <row r="4364">
      <c r="A4364" s="16" t="s">
        <v>5</v>
      </c>
      <c r="B4364" s="16" t="s">
        <v>4415</v>
      </c>
    </row>
    <row r="4365">
      <c r="A4365" s="16" t="s">
        <v>5</v>
      </c>
      <c r="B4365" s="16" t="s">
        <v>4416</v>
      </c>
    </row>
    <row r="4366">
      <c r="A4366" s="16" t="s">
        <v>5</v>
      </c>
      <c r="B4366" s="16" t="s">
        <v>4417</v>
      </c>
    </row>
    <row r="4367">
      <c r="A4367" s="16" t="s">
        <v>5</v>
      </c>
      <c r="B4367" s="16" t="s">
        <v>4418</v>
      </c>
    </row>
    <row r="4368">
      <c r="A4368" s="16" t="s">
        <v>5</v>
      </c>
      <c r="B4368" s="16" t="s">
        <v>4419</v>
      </c>
    </row>
    <row r="4369">
      <c r="A4369" s="16" t="s">
        <v>5</v>
      </c>
      <c r="B4369" s="16" t="s">
        <v>4420</v>
      </c>
    </row>
    <row r="4370">
      <c r="A4370" s="16" t="s">
        <v>5</v>
      </c>
      <c r="B4370" s="16" t="s">
        <v>4421</v>
      </c>
    </row>
    <row r="4371">
      <c r="A4371" s="16" t="s">
        <v>5</v>
      </c>
      <c r="B4371" s="16" t="s">
        <v>4422</v>
      </c>
    </row>
    <row r="4372">
      <c r="A4372" s="16" t="s">
        <v>5</v>
      </c>
      <c r="B4372" s="16" t="s">
        <v>4423</v>
      </c>
    </row>
    <row r="4373">
      <c r="A4373" s="16" t="s">
        <v>5</v>
      </c>
      <c r="B4373" s="16" t="s">
        <v>4424</v>
      </c>
    </row>
    <row r="4374">
      <c r="A4374" s="16" t="s">
        <v>5</v>
      </c>
      <c r="B4374" s="16" t="s">
        <v>4425</v>
      </c>
    </row>
    <row r="4375">
      <c r="A4375" s="16" t="s">
        <v>5</v>
      </c>
      <c r="B4375" s="16" t="s">
        <v>4426</v>
      </c>
    </row>
    <row r="4376">
      <c r="A4376" s="16" t="s">
        <v>5</v>
      </c>
      <c r="B4376" s="16" t="s">
        <v>4427</v>
      </c>
    </row>
    <row r="4377">
      <c r="A4377" s="16" t="s">
        <v>5</v>
      </c>
      <c r="B4377" s="16" t="s">
        <v>4428</v>
      </c>
    </row>
    <row r="4378">
      <c r="A4378" s="16" t="s">
        <v>5</v>
      </c>
      <c r="B4378" s="16" t="s">
        <v>4429</v>
      </c>
    </row>
    <row r="4379">
      <c r="A4379" s="16" t="s">
        <v>5</v>
      </c>
      <c r="B4379" s="16" t="s">
        <v>4430</v>
      </c>
    </row>
    <row r="4380">
      <c r="A4380" s="16" t="s">
        <v>5</v>
      </c>
      <c r="B4380" s="16" t="s">
        <v>4431</v>
      </c>
    </row>
    <row r="4381">
      <c r="A4381" s="16" t="s">
        <v>5</v>
      </c>
      <c r="B4381" s="16" t="s">
        <v>4432</v>
      </c>
    </row>
    <row r="4382">
      <c r="A4382" s="16" t="s">
        <v>5</v>
      </c>
      <c r="B4382" s="16" t="s">
        <v>4433</v>
      </c>
    </row>
    <row r="4383">
      <c r="A4383" s="16" t="s">
        <v>5</v>
      </c>
      <c r="B4383" s="16" t="s">
        <v>4434</v>
      </c>
    </row>
    <row r="4384">
      <c r="A4384" s="16" t="s">
        <v>5</v>
      </c>
      <c r="B4384" s="16" t="s">
        <v>4435</v>
      </c>
    </row>
    <row r="4385">
      <c r="A4385" s="16" t="s">
        <v>5</v>
      </c>
      <c r="B4385" s="16" t="s">
        <v>4436</v>
      </c>
    </row>
    <row r="4386">
      <c r="A4386" s="16" t="s">
        <v>5</v>
      </c>
      <c r="B4386" s="16" t="s">
        <v>4437</v>
      </c>
    </row>
    <row r="4387">
      <c r="A4387" s="16" t="s">
        <v>5</v>
      </c>
      <c r="B4387" s="16" t="s">
        <v>4438</v>
      </c>
    </row>
    <row r="4388">
      <c r="A4388" s="16" t="s">
        <v>5</v>
      </c>
      <c r="B4388" s="16" t="s">
        <v>4439</v>
      </c>
    </row>
    <row r="4389">
      <c r="A4389" s="16" t="s">
        <v>5</v>
      </c>
      <c r="B4389" s="16" t="s">
        <v>4440</v>
      </c>
    </row>
    <row r="4390">
      <c r="A4390" s="16" t="s">
        <v>5</v>
      </c>
      <c r="B4390" s="16" t="s">
        <v>4441</v>
      </c>
    </row>
    <row r="4391">
      <c r="A4391" s="16" t="s">
        <v>5</v>
      </c>
      <c r="B4391" s="16" t="s">
        <v>4442</v>
      </c>
    </row>
    <row r="4392">
      <c r="A4392" s="16" t="s">
        <v>5</v>
      </c>
      <c r="B4392" s="16" t="s">
        <v>4443</v>
      </c>
    </row>
    <row r="4393">
      <c r="A4393" s="16" t="s">
        <v>5</v>
      </c>
      <c r="B4393" s="16" t="s">
        <v>4444</v>
      </c>
    </row>
    <row r="4394">
      <c r="A4394" s="16" t="s">
        <v>5</v>
      </c>
      <c r="B4394" s="16" t="s">
        <v>4445</v>
      </c>
    </row>
    <row r="4395">
      <c r="A4395" s="16" t="s">
        <v>5</v>
      </c>
      <c r="B4395" s="16" t="s">
        <v>4446</v>
      </c>
    </row>
    <row r="4396">
      <c r="A4396" s="16" t="s">
        <v>5</v>
      </c>
      <c r="B4396" s="16" t="s">
        <v>4447</v>
      </c>
    </row>
    <row r="4397">
      <c r="A4397" s="16" t="s">
        <v>5</v>
      </c>
      <c r="B4397" s="16" t="s">
        <v>4448</v>
      </c>
    </row>
    <row r="4398">
      <c r="A4398" s="16" t="s">
        <v>5</v>
      </c>
      <c r="B4398" s="16" t="s">
        <v>4449</v>
      </c>
    </row>
    <row r="4399">
      <c r="A4399" s="16" t="s">
        <v>5</v>
      </c>
      <c r="B4399" s="16" t="s">
        <v>4450</v>
      </c>
    </row>
    <row r="4400">
      <c r="A4400" s="16" t="s">
        <v>5</v>
      </c>
      <c r="B4400" s="16" t="s">
        <v>4451</v>
      </c>
    </row>
    <row r="4401">
      <c r="A4401" s="16" t="s">
        <v>5</v>
      </c>
      <c r="B4401" s="16" t="s">
        <v>4452</v>
      </c>
    </row>
    <row r="4402">
      <c r="A4402" s="16" t="s">
        <v>5</v>
      </c>
      <c r="B4402" s="16" t="s">
        <v>4453</v>
      </c>
    </row>
    <row r="4403">
      <c r="A4403" s="16" t="s">
        <v>5</v>
      </c>
      <c r="B4403" s="16" t="s">
        <v>4454</v>
      </c>
    </row>
    <row r="4404">
      <c r="A4404" s="16" t="s">
        <v>5</v>
      </c>
      <c r="B4404" s="16" t="s">
        <v>4455</v>
      </c>
    </row>
    <row r="4405">
      <c r="A4405" s="16" t="s">
        <v>5</v>
      </c>
      <c r="B4405" s="16" t="s">
        <v>4456</v>
      </c>
    </row>
    <row r="4406">
      <c r="A4406" s="16" t="s">
        <v>5</v>
      </c>
      <c r="B4406" s="16" t="s">
        <v>4457</v>
      </c>
    </row>
    <row r="4407">
      <c r="A4407" s="16" t="s">
        <v>5</v>
      </c>
      <c r="B4407" s="16" t="s">
        <v>4458</v>
      </c>
    </row>
    <row r="4408">
      <c r="A4408" s="16" t="s">
        <v>5</v>
      </c>
      <c r="B4408" s="16" t="s">
        <v>4459</v>
      </c>
    </row>
    <row r="4409">
      <c r="A4409" s="16" t="s">
        <v>5</v>
      </c>
      <c r="B4409" s="16" t="s">
        <v>4460</v>
      </c>
    </row>
    <row r="4410">
      <c r="A4410" s="16" t="s">
        <v>5</v>
      </c>
      <c r="B4410" s="16" t="s">
        <v>4461</v>
      </c>
    </row>
    <row r="4411">
      <c r="A4411" s="16" t="s">
        <v>5</v>
      </c>
      <c r="B4411" s="16" t="s">
        <v>4462</v>
      </c>
    </row>
    <row r="4412">
      <c r="A4412" s="16" t="s">
        <v>5</v>
      </c>
      <c r="B4412" s="16" t="s">
        <v>4463</v>
      </c>
    </row>
    <row r="4413">
      <c r="A4413" s="16" t="s">
        <v>5</v>
      </c>
      <c r="B4413" s="16" t="s">
        <v>4464</v>
      </c>
    </row>
    <row r="4414">
      <c r="A4414" s="16" t="s">
        <v>5</v>
      </c>
      <c r="B4414" s="16" t="s">
        <v>4465</v>
      </c>
    </row>
    <row r="4415">
      <c r="A4415" s="16" t="s">
        <v>5</v>
      </c>
      <c r="B4415" s="16" t="s">
        <v>4466</v>
      </c>
    </row>
    <row r="4416">
      <c r="A4416" s="16" t="s">
        <v>5</v>
      </c>
      <c r="B4416" s="16" t="s">
        <v>4467</v>
      </c>
    </row>
    <row r="4417">
      <c r="A4417" s="16" t="s">
        <v>5</v>
      </c>
      <c r="B4417" s="16" t="s">
        <v>4468</v>
      </c>
    </row>
    <row r="4418">
      <c r="A4418" s="16" t="s">
        <v>5</v>
      </c>
      <c r="B4418" s="16" t="s">
        <v>4469</v>
      </c>
    </row>
    <row r="4419">
      <c r="A4419" s="16" t="s">
        <v>5</v>
      </c>
      <c r="B4419" s="16" t="s">
        <v>4470</v>
      </c>
    </row>
    <row r="4420">
      <c r="A4420" s="16" t="s">
        <v>5</v>
      </c>
      <c r="B4420" s="16" t="s">
        <v>4471</v>
      </c>
    </row>
    <row r="4421">
      <c r="A4421" s="16" t="s">
        <v>5</v>
      </c>
      <c r="B4421" s="16" t="s">
        <v>4472</v>
      </c>
    </row>
    <row r="4422">
      <c r="A4422" s="16" t="s">
        <v>5</v>
      </c>
      <c r="B4422" s="16" t="s">
        <v>4473</v>
      </c>
    </row>
    <row r="4423">
      <c r="A4423" s="16" t="s">
        <v>5</v>
      </c>
      <c r="B4423" s="16" t="s">
        <v>4474</v>
      </c>
    </row>
    <row r="4424">
      <c r="A4424" s="16" t="s">
        <v>5</v>
      </c>
      <c r="B4424" s="16" t="s">
        <v>4475</v>
      </c>
    </row>
    <row r="4425">
      <c r="A4425" s="16" t="s">
        <v>5</v>
      </c>
      <c r="B4425" s="16" t="s">
        <v>4476</v>
      </c>
    </row>
    <row r="4426">
      <c r="A4426" s="16" t="s">
        <v>5</v>
      </c>
      <c r="B4426" s="16" t="s">
        <v>4477</v>
      </c>
    </row>
    <row r="4427">
      <c r="A4427" s="16" t="s">
        <v>5</v>
      </c>
      <c r="B4427" s="16" t="s">
        <v>4478</v>
      </c>
    </row>
    <row r="4428">
      <c r="A4428" s="16" t="s">
        <v>5</v>
      </c>
      <c r="B4428" s="16" t="s">
        <v>4479</v>
      </c>
    </row>
    <row r="4429">
      <c r="A4429" s="16" t="s">
        <v>5</v>
      </c>
      <c r="B4429" s="16" t="s">
        <v>4480</v>
      </c>
    </row>
    <row r="4430">
      <c r="A4430" s="16" t="s">
        <v>5</v>
      </c>
      <c r="B4430" s="16" t="s">
        <v>4481</v>
      </c>
    </row>
    <row r="4431">
      <c r="A4431" s="16" t="s">
        <v>5</v>
      </c>
      <c r="B4431" s="16" t="s">
        <v>4482</v>
      </c>
    </row>
    <row r="4432">
      <c r="A4432" s="16" t="s">
        <v>5</v>
      </c>
      <c r="B4432" s="16" t="s">
        <v>4483</v>
      </c>
    </row>
    <row r="4433">
      <c r="A4433" s="16" t="s">
        <v>5</v>
      </c>
      <c r="B4433" s="16" t="s">
        <v>4484</v>
      </c>
    </row>
    <row r="4434">
      <c r="A4434" s="16" t="s">
        <v>5</v>
      </c>
      <c r="B4434" s="16" t="s">
        <v>4485</v>
      </c>
    </row>
    <row r="4435">
      <c r="A4435" s="16" t="s">
        <v>5</v>
      </c>
      <c r="B4435" s="16" t="s">
        <v>4486</v>
      </c>
    </row>
    <row r="4436">
      <c r="A4436" s="16" t="s">
        <v>5</v>
      </c>
      <c r="B4436" s="16" t="s">
        <v>4487</v>
      </c>
    </row>
    <row r="4437">
      <c r="A4437" s="16" t="s">
        <v>5</v>
      </c>
      <c r="B4437" s="16" t="s">
        <v>4488</v>
      </c>
    </row>
    <row r="4438">
      <c r="A4438" s="16" t="s">
        <v>5</v>
      </c>
      <c r="B4438" s="16" t="s">
        <v>4489</v>
      </c>
    </row>
    <row r="4439">
      <c r="A4439" s="16" t="s">
        <v>5</v>
      </c>
      <c r="B4439" s="16" t="s">
        <v>4490</v>
      </c>
    </row>
    <row r="4440">
      <c r="A4440" s="16" t="s">
        <v>5</v>
      </c>
      <c r="B4440" s="16" t="s">
        <v>4491</v>
      </c>
    </row>
    <row r="4441">
      <c r="A4441" s="16" t="s">
        <v>5</v>
      </c>
      <c r="B4441" s="16" t="s">
        <v>4492</v>
      </c>
    </row>
    <row r="4442">
      <c r="A4442" s="16" t="s">
        <v>5</v>
      </c>
      <c r="B4442" s="16" t="s">
        <v>4493</v>
      </c>
    </row>
    <row r="4443">
      <c r="A4443" s="16" t="s">
        <v>5</v>
      </c>
      <c r="B4443" s="16" t="s">
        <v>4494</v>
      </c>
    </row>
    <row r="4444">
      <c r="A4444" s="16" t="s">
        <v>5</v>
      </c>
      <c r="B4444" s="16" t="s">
        <v>4495</v>
      </c>
    </row>
    <row r="4445">
      <c r="A4445" s="16" t="s">
        <v>5</v>
      </c>
      <c r="B4445" s="16" t="s">
        <v>4496</v>
      </c>
    </row>
    <row r="4446">
      <c r="A4446" s="16" t="s">
        <v>5</v>
      </c>
      <c r="B4446" s="16" t="s">
        <v>4497</v>
      </c>
    </row>
    <row r="4447">
      <c r="A4447" s="16" t="s">
        <v>5</v>
      </c>
      <c r="B4447" s="16" t="s">
        <v>4498</v>
      </c>
    </row>
    <row r="4448">
      <c r="A4448" s="16" t="s">
        <v>5</v>
      </c>
      <c r="B4448" s="16" t="s">
        <v>4499</v>
      </c>
    </row>
    <row r="4449">
      <c r="A4449" s="16" t="s">
        <v>5</v>
      </c>
      <c r="B4449" s="16" t="s">
        <v>4500</v>
      </c>
    </row>
    <row r="4450">
      <c r="A4450" s="16" t="s">
        <v>5</v>
      </c>
      <c r="B4450" s="16" t="s">
        <v>4501</v>
      </c>
    </row>
    <row r="4451">
      <c r="A4451" s="16" t="s">
        <v>5</v>
      </c>
      <c r="B4451" s="16" t="s">
        <v>4502</v>
      </c>
    </row>
    <row r="4452">
      <c r="A4452" s="16" t="s">
        <v>5</v>
      </c>
      <c r="B4452" s="16" t="s">
        <v>4503</v>
      </c>
    </row>
    <row r="4453">
      <c r="A4453" s="16" t="s">
        <v>5</v>
      </c>
      <c r="B4453" s="16" t="s">
        <v>4504</v>
      </c>
    </row>
    <row r="4454">
      <c r="A4454" s="16" t="s">
        <v>5</v>
      </c>
      <c r="B4454" s="16" t="s">
        <v>4505</v>
      </c>
    </row>
    <row r="4455">
      <c r="A4455" s="16" t="s">
        <v>5</v>
      </c>
      <c r="B4455" s="16" t="s">
        <v>4506</v>
      </c>
    </row>
    <row r="4456">
      <c r="A4456" s="16" t="s">
        <v>5</v>
      </c>
      <c r="B4456" s="16" t="s">
        <v>4507</v>
      </c>
    </row>
    <row r="4457">
      <c r="A4457" s="16" t="s">
        <v>5</v>
      </c>
      <c r="B4457" s="16" t="s">
        <v>4508</v>
      </c>
    </row>
    <row r="4458">
      <c r="A4458" s="16" t="s">
        <v>5</v>
      </c>
      <c r="B4458" s="16" t="s">
        <v>4509</v>
      </c>
    </row>
    <row r="4459">
      <c r="A4459" s="16" t="s">
        <v>5</v>
      </c>
      <c r="B4459" s="16" t="s">
        <v>4510</v>
      </c>
    </row>
    <row r="4460">
      <c r="A4460" s="16" t="s">
        <v>5</v>
      </c>
      <c r="B4460" s="16" t="s">
        <v>4511</v>
      </c>
    </row>
    <row r="4461">
      <c r="A4461" s="16" t="s">
        <v>5</v>
      </c>
      <c r="B4461" s="16" t="s">
        <v>4512</v>
      </c>
    </row>
    <row r="4462">
      <c r="A4462" s="16" t="s">
        <v>5</v>
      </c>
      <c r="B4462" s="16" t="s">
        <v>4513</v>
      </c>
    </row>
    <row r="4463">
      <c r="A4463" s="16" t="s">
        <v>5</v>
      </c>
      <c r="B4463" s="16" t="s">
        <v>4514</v>
      </c>
    </row>
    <row r="4464">
      <c r="A4464" s="16" t="s">
        <v>5</v>
      </c>
      <c r="B4464" s="16" t="s">
        <v>4515</v>
      </c>
    </row>
    <row r="4465">
      <c r="A4465" s="16" t="s">
        <v>5</v>
      </c>
      <c r="B4465" s="16" t="s">
        <v>4516</v>
      </c>
    </row>
    <row r="4466">
      <c r="A4466" s="16" t="s">
        <v>5</v>
      </c>
      <c r="B4466" s="16" t="s">
        <v>4517</v>
      </c>
    </row>
    <row r="4467">
      <c r="A4467" s="16" t="s">
        <v>5</v>
      </c>
      <c r="B4467" s="16" t="s">
        <v>4518</v>
      </c>
    </row>
    <row r="4468">
      <c r="A4468" s="16" t="s">
        <v>5</v>
      </c>
      <c r="B4468" s="16" t="s">
        <v>4519</v>
      </c>
    </row>
    <row r="4469">
      <c r="A4469" s="16" t="s">
        <v>5</v>
      </c>
      <c r="B4469" s="16" t="s">
        <v>4520</v>
      </c>
    </row>
    <row r="4470">
      <c r="A4470" s="16" t="s">
        <v>5</v>
      </c>
      <c r="B4470" s="16" t="s">
        <v>4521</v>
      </c>
    </row>
    <row r="4471">
      <c r="A4471" s="16" t="s">
        <v>5</v>
      </c>
      <c r="B4471" s="16" t="s">
        <v>4522</v>
      </c>
    </row>
    <row r="4472">
      <c r="A4472" s="16" t="s">
        <v>5</v>
      </c>
      <c r="B4472" s="16" t="s">
        <v>4523</v>
      </c>
    </row>
    <row r="4473">
      <c r="A4473" s="16" t="s">
        <v>5</v>
      </c>
      <c r="B4473" s="16" t="s">
        <v>4524</v>
      </c>
    </row>
    <row r="4474">
      <c r="A4474" s="16" t="s">
        <v>5</v>
      </c>
      <c r="B4474" s="16" t="s">
        <v>4525</v>
      </c>
    </row>
    <row r="4475">
      <c r="A4475" s="16" t="s">
        <v>5</v>
      </c>
      <c r="B4475" s="16" t="s">
        <v>4526</v>
      </c>
    </row>
    <row r="4476">
      <c r="A4476" s="16" t="s">
        <v>5</v>
      </c>
      <c r="B4476" s="16" t="s">
        <v>4527</v>
      </c>
    </row>
    <row r="4477">
      <c r="A4477" s="16" t="s">
        <v>5</v>
      </c>
      <c r="B4477" s="16" t="s">
        <v>4528</v>
      </c>
    </row>
    <row r="4478">
      <c r="A4478" s="16" t="s">
        <v>5</v>
      </c>
      <c r="B4478" s="16" t="s">
        <v>4529</v>
      </c>
    </row>
    <row r="4479">
      <c r="A4479" s="16" t="s">
        <v>5</v>
      </c>
      <c r="B4479" s="16" t="s">
        <v>4530</v>
      </c>
    </row>
    <row r="4480">
      <c r="A4480" s="16" t="s">
        <v>5</v>
      </c>
      <c r="B4480" s="16" t="s">
        <v>4531</v>
      </c>
    </row>
    <row r="4481">
      <c r="A4481" s="16" t="s">
        <v>5</v>
      </c>
      <c r="B4481" s="16" t="s">
        <v>4532</v>
      </c>
    </row>
    <row r="4482">
      <c r="A4482" s="16" t="s">
        <v>5</v>
      </c>
      <c r="B4482" s="16" t="s">
        <v>4533</v>
      </c>
    </row>
    <row r="4483">
      <c r="A4483" s="16" t="s">
        <v>5</v>
      </c>
      <c r="B4483" s="16" t="s">
        <v>4534</v>
      </c>
    </row>
    <row r="4484">
      <c r="A4484" s="16" t="s">
        <v>5</v>
      </c>
      <c r="B4484" s="16" t="s">
        <v>4535</v>
      </c>
    </row>
    <row r="4485">
      <c r="A4485" s="16" t="s">
        <v>5</v>
      </c>
      <c r="B4485" s="16" t="s">
        <v>4536</v>
      </c>
    </row>
    <row r="4486">
      <c r="A4486" s="16" t="s">
        <v>5</v>
      </c>
      <c r="B4486" s="16" t="s">
        <v>4537</v>
      </c>
    </row>
    <row r="4487">
      <c r="A4487" s="16" t="s">
        <v>5</v>
      </c>
      <c r="B4487" s="16" t="s">
        <v>4538</v>
      </c>
    </row>
    <row r="4488">
      <c r="A4488" s="16" t="s">
        <v>5</v>
      </c>
      <c r="B4488" s="16" t="s">
        <v>4539</v>
      </c>
    </row>
    <row r="4489">
      <c r="A4489" s="16" t="s">
        <v>5</v>
      </c>
      <c r="B4489" s="16" t="s">
        <v>4540</v>
      </c>
    </row>
    <row r="4490">
      <c r="A4490" s="16" t="s">
        <v>5</v>
      </c>
      <c r="B4490" s="16" t="s">
        <v>4541</v>
      </c>
    </row>
    <row r="4491">
      <c r="A4491" s="16" t="s">
        <v>5</v>
      </c>
      <c r="B4491" s="16" t="s">
        <v>4542</v>
      </c>
    </row>
    <row r="4492">
      <c r="A4492" s="16" t="s">
        <v>5</v>
      </c>
      <c r="B4492" s="16" t="s">
        <v>4543</v>
      </c>
    </row>
    <row r="4493">
      <c r="A4493" s="16" t="s">
        <v>5</v>
      </c>
      <c r="B4493" s="16" t="s">
        <v>4544</v>
      </c>
    </row>
    <row r="4494">
      <c r="A4494" s="16" t="s">
        <v>5</v>
      </c>
      <c r="B4494" s="16" t="s">
        <v>4545</v>
      </c>
    </row>
    <row r="4495">
      <c r="A4495" s="16" t="s">
        <v>5</v>
      </c>
      <c r="B4495" s="16" t="s">
        <v>4546</v>
      </c>
    </row>
    <row r="4496">
      <c r="A4496" s="16" t="s">
        <v>5</v>
      </c>
      <c r="B4496" s="16" t="s">
        <v>4547</v>
      </c>
    </row>
    <row r="4497">
      <c r="A4497" s="16" t="s">
        <v>5</v>
      </c>
      <c r="B4497" s="16" t="s">
        <v>4548</v>
      </c>
    </row>
    <row r="4498">
      <c r="A4498" s="16" t="s">
        <v>5</v>
      </c>
      <c r="B4498" s="16" t="s">
        <v>4549</v>
      </c>
    </row>
    <row r="4499">
      <c r="A4499" s="16" t="s">
        <v>5</v>
      </c>
      <c r="B4499" s="16" t="s">
        <v>4550</v>
      </c>
    </row>
    <row r="4500">
      <c r="A4500" s="16" t="s">
        <v>5</v>
      </c>
      <c r="B4500" s="16" t="s">
        <v>4551</v>
      </c>
    </row>
    <row r="4501">
      <c r="A4501" s="16" t="s">
        <v>5</v>
      </c>
      <c r="B4501" s="16" t="s">
        <v>4552</v>
      </c>
    </row>
    <row r="4502">
      <c r="A4502" s="16" t="s">
        <v>5</v>
      </c>
      <c r="B4502" s="16" t="s">
        <v>4553</v>
      </c>
    </row>
    <row r="4503">
      <c r="A4503" s="16" t="s">
        <v>5</v>
      </c>
      <c r="B4503" s="16" t="s">
        <v>4554</v>
      </c>
    </row>
    <row r="4504">
      <c r="A4504" s="16" t="s">
        <v>5</v>
      </c>
      <c r="B4504" s="16" t="s">
        <v>4555</v>
      </c>
    </row>
    <row r="4505">
      <c r="A4505" s="16" t="s">
        <v>5</v>
      </c>
      <c r="B4505" s="16" t="s">
        <v>4556</v>
      </c>
    </row>
    <row r="4506">
      <c r="A4506" s="16" t="s">
        <v>5</v>
      </c>
      <c r="B4506" s="16" t="s">
        <v>4557</v>
      </c>
    </row>
    <row r="4507">
      <c r="A4507" s="16" t="s">
        <v>5</v>
      </c>
      <c r="B4507" s="16" t="s">
        <v>4558</v>
      </c>
    </row>
    <row r="4508">
      <c r="A4508" s="16" t="s">
        <v>5</v>
      </c>
      <c r="B4508" s="16" t="s">
        <v>4559</v>
      </c>
    </row>
    <row r="4509">
      <c r="A4509" s="16" t="s">
        <v>5</v>
      </c>
      <c r="B4509" s="16" t="s">
        <v>4560</v>
      </c>
    </row>
    <row r="4510">
      <c r="A4510" s="16" t="s">
        <v>5</v>
      </c>
      <c r="B4510" s="16" t="s">
        <v>4561</v>
      </c>
    </row>
    <row r="4511">
      <c r="A4511" s="16" t="s">
        <v>5</v>
      </c>
      <c r="B4511" s="16" t="s">
        <v>4562</v>
      </c>
    </row>
    <row r="4512">
      <c r="A4512" s="16" t="s">
        <v>5</v>
      </c>
      <c r="B4512" s="16" t="s">
        <v>4563</v>
      </c>
    </row>
    <row r="4513">
      <c r="A4513" s="16" t="s">
        <v>5</v>
      </c>
      <c r="B4513" s="16" t="s">
        <v>4564</v>
      </c>
    </row>
    <row r="4514">
      <c r="A4514" s="16" t="s">
        <v>5</v>
      </c>
      <c r="B4514" s="16" t="s">
        <v>4565</v>
      </c>
    </row>
    <row r="4515">
      <c r="A4515" s="16" t="s">
        <v>5</v>
      </c>
      <c r="B4515" s="16" t="s">
        <v>4566</v>
      </c>
    </row>
    <row r="4516">
      <c r="A4516" s="16" t="s">
        <v>5</v>
      </c>
      <c r="B4516" s="16" t="s">
        <v>4567</v>
      </c>
    </row>
    <row r="4517">
      <c r="A4517" s="16" t="s">
        <v>5</v>
      </c>
      <c r="B4517" s="16" t="s">
        <v>4568</v>
      </c>
    </row>
    <row r="4518">
      <c r="A4518" s="16" t="s">
        <v>5</v>
      </c>
      <c r="B4518" s="16" t="s">
        <v>4569</v>
      </c>
    </row>
    <row r="4519">
      <c r="A4519" s="16" t="s">
        <v>5</v>
      </c>
      <c r="B4519" s="16" t="s">
        <v>4570</v>
      </c>
    </row>
    <row r="4520">
      <c r="A4520" s="16" t="s">
        <v>5</v>
      </c>
      <c r="B4520" s="16" t="s">
        <v>4571</v>
      </c>
    </row>
    <row r="4521">
      <c r="A4521" s="16" t="s">
        <v>5</v>
      </c>
      <c r="B4521" s="16" t="s">
        <v>4572</v>
      </c>
    </row>
    <row r="4522">
      <c r="A4522" s="16" t="s">
        <v>5</v>
      </c>
      <c r="B4522" s="16" t="s">
        <v>4573</v>
      </c>
    </row>
    <row r="4523">
      <c r="A4523" s="16" t="s">
        <v>5</v>
      </c>
      <c r="B4523" s="16" t="s">
        <v>4574</v>
      </c>
    </row>
    <row r="4524">
      <c r="A4524" s="16" t="s">
        <v>5</v>
      </c>
      <c r="B4524" s="16" t="s">
        <v>4575</v>
      </c>
    </row>
    <row r="4525">
      <c r="A4525" s="16" t="s">
        <v>5</v>
      </c>
      <c r="B4525" s="16" t="s">
        <v>4576</v>
      </c>
    </row>
    <row r="4526">
      <c r="A4526" s="16" t="s">
        <v>5</v>
      </c>
      <c r="B4526" s="16" t="s">
        <v>4577</v>
      </c>
    </row>
    <row r="4527">
      <c r="A4527" s="16" t="s">
        <v>5</v>
      </c>
      <c r="B4527" s="16" t="s">
        <v>4578</v>
      </c>
    </row>
    <row r="4528">
      <c r="A4528" s="16" t="s">
        <v>5</v>
      </c>
      <c r="B4528" s="16" t="s">
        <v>4579</v>
      </c>
    </row>
    <row r="4529">
      <c r="A4529" s="16" t="s">
        <v>5</v>
      </c>
      <c r="B4529" s="16" t="s">
        <v>4580</v>
      </c>
    </row>
    <row r="4530">
      <c r="A4530" s="16" t="s">
        <v>5</v>
      </c>
      <c r="B4530" s="16" t="s">
        <v>4581</v>
      </c>
    </row>
    <row r="4531">
      <c r="A4531" s="16" t="s">
        <v>5</v>
      </c>
      <c r="B4531" s="16" t="s">
        <v>4582</v>
      </c>
    </row>
    <row r="4532">
      <c r="A4532" s="16" t="s">
        <v>5</v>
      </c>
      <c r="B4532" s="16" t="s">
        <v>4583</v>
      </c>
    </row>
    <row r="4533">
      <c r="A4533" s="16" t="s">
        <v>5</v>
      </c>
      <c r="B4533" s="16" t="s">
        <v>4584</v>
      </c>
    </row>
    <row r="4534">
      <c r="A4534" s="16" t="s">
        <v>5</v>
      </c>
      <c r="B4534" s="16" t="s">
        <v>4585</v>
      </c>
    </row>
    <row r="4535">
      <c r="A4535" s="16" t="s">
        <v>5</v>
      </c>
      <c r="B4535" s="16" t="s">
        <v>4586</v>
      </c>
    </row>
    <row r="4536">
      <c r="A4536" s="16" t="s">
        <v>5</v>
      </c>
      <c r="B4536" s="16" t="s">
        <v>4587</v>
      </c>
    </row>
    <row r="4537">
      <c r="A4537" s="16" t="s">
        <v>5</v>
      </c>
      <c r="B4537" s="16" t="s">
        <v>4588</v>
      </c>
    </row>
    <row r="4538">
      <c r="A4538" s="16" t="s">
        <v>5</v>
      </c>
      <c r="B4538" s="16" t="s">
        <v>4589</v>
      </c>
    </row>
    <row r="4539">
      <c r="A4539" s="16" t="s">
        <v>5</v>
      </c>
      <c r="B4539" s="16" t="s">
        <v>4590</v>
      </c>
    </row>
    <row r="4540">
      <c r="A4540" s="16" t="s">
        <v>5</v>
      </c>
      <c r="B4540" s="16" t="s">
        <v>4591</v>
      </c>
    </row>
    <row r="4541">
      <c r="A4541" s="16" t="s">
        <v>5</v>
      </c>
      <c r="B4541" s="16" t="s">
        <v>4592</v>
      </c>
    </row>
    <row r="4542">
      <c r="A4542" s="16" t="s">
        <v>5</v>
      </c>
      <c r="B4542" s="16" t="s">
        <v>4593</v>
      </c>
    </row>
    <row r="4543">
      <c r="A4543" s="16" t="s">
        <v>5</v>
      </c>
      <c r="B4543" s="16" t="s">
        <v>4594</v>
      </c>
    </row>
    <row r="4544">
      <c r="A4544" s="16" t="s">
        <v>5</v>
      </c>
      <c r="B4544" s="16" t="s">
        <v>4595</v>
      </c>
    </row>
    <row r="4545">
      <c r="A4545" s="16" t="s">
        <v>5</v>
      </c>
      <c r="B4545" s="16" t="s">
        <v>4596</v>
      </c>
    </row>
    <row r="4546">
      <c r="A4546" s="16" t="s">
        <v>5</v>
      </c>
      <c r="B4546" s="16" t="s">
        <v>4597</v>
      </c>
    </row>
    <row r="4547">
      <c r="A4547" s="16" t="s">
        <v>5</v>
      </c>
      <c r="B4547" s="16" t="s">
        <v>4598</v>
      </c>
    </row>
    <row r="4548">
      <c r="A4548" s="16" t="s">
        <v>5</v>
      </c>
      <c r="B4548" s="16" t="s">
        <v>4599</v>
      </c>
    </row>
    <row r="4549">
      <c r="A4549" s="16" t="s">
        <v>5</v>
      </c>
      <c r="B4549" s="16" t="s">
        <v>4600</v>
      </c>
    </row>
    <row r="4550">
      <c r="A4550" s="16" t="s">
        <v>5</v>
      </c>
      <c r="B4550" s="16" t="s">
        <v>4601</v>
      </c>
    </row>
    <row r="4551">
      <c r="A4551" s="16" t="s">
        <v>5</v>
      </c>
      <c r="B4551" s="16" t="s">
        <v>4602</v>
      </c>
    </row>
    <row r="4552">
      <c r="A4552" s="16" t="s">
        <v>5</v>
      </c>
      <c r="B4552" s="16" t="s">
        <v>4603</v>
      </c>
    </row>
    <row r="4553">
      <c r="A4553" s="16" t="s">
        <v>5</v>
      </c>
      <c r="B4553" s="16" t="s">
        <v>4604</v>
      </c>
    </row>
    <row r="4554">
      <c r="A4554" s="16" t="s">
        <v>5</v>
      </c>
      <c r="B4554" s="16" t="s">
        <v>4605</v>
      </c>
    </row>
    <row r="4555">
      <c r="A4555" s="16" t="s">
        <v>5</v>
      </c>
      <c r="B4555" s="16" t="s">
        <v>4606</v>
      </c>
    </row>
    <row r="4556">
      <c r="A4556" s="16" t="s">
        <v>5</v>
      </c>
      <c r="B4556" s="16" t="s">
        <v>4607</v>
      </c>
    </row>
    <row r="4557">
      <c r="A4557" s="16" t="s">
        <v>5</v>
      </c>
      <c r="B4557" s="16" t="s">
        <v>4608</v>
      </c>
    </row>
    <row r="4558">
      <c r="A4558" s="16" t="s">
        <v>5</v>
      </c>
      <c r="B4558" s="16" t="s">
        <v>4609</v>
      </c>
    </row>
    <row r="4559">
      <c r="A4559" s="16" t="s">
        <v>5</v>
      </c>
      <c r="B4559" s="16" t="s">
        <v>4610</v>
      </c>
    </row>
    <row r="4560">
      <c r="A4560" s="16" t="s">
        <v>5</v>
      </c>
      <c r="B4560" s="16" t="s">
        <v>4611</v>
      </c>
    </row>
    <row r="4561">
      <c r="A4561" s="16" t="s">
        <v>5</v>
      </c>
      <c r="B4561" s="16" t="s">
        <v>4612</v>
      </c>
    </row>
    <row r="4562">
      <c r="A4562" s="16" t="s">
        <v>5</v>
      </c>
      <c r="B4562" s="16" t="s">
        <v>4613</v>
      </c>
    </row>
    <row r="4563">
      <c r="A4563" s="16" t="s">
        <v>5</v>
      </c>
      <c r="B4563" s="16" t="s">
        <v>4614</v>
      </c>
    </row>
    <row r="4564">
      <c r="A4564" s="16" t="s">
        <v>5</v>
      </c>
      <c r="B4564" s="16" t="s">
        <v>4615</v>
      </c>
    </row>
    <row r="4565">
      <c r="A4565" s="16" t="s">
        <v>5</v>
      </c>
      <c r="B4565" s="16" t="s">
        <v>4616</v>
      </c>
    </row>
    <row r="4566">
      <c r="A4566" s="16" t="s">
        <v>5</v>
      </c>
      <c r="B4566" s="16" t="s">
        <v>4617</v>
      </c>
    </row>
    <row r="4567">
      <c r="A4567" s="16" t="s">
        <v>5</v>
      </c>
      <c r="B4567" s="16" t="s">
        <v>4618</v>
      </c>
    </row>
    <row r="4568">
      <c r="A4568" s="16" t="s">
        <v>5</v>
      </c>
      <c r="B4568" s="16" t="s">
        <v>4619</v>
      </c>
    </row>
    <row r="4569">
      <c r="A4569" s="16" t="s">
        <v>5</v>
      </c>
      <c r="B4569" s="16" t="s">
        <v>4620</v>
      </c>
    </row>
    <row r="4570">
      <c r="A4570" s="16" t="s">
        <v>5</v>
      </c>
      <c r="B4570" s="16" t="s">
        <v>4621</v>
      </c>
    </row>
    <row r="4571">
      <c r="A4571" s="16" t="s">
        <v>5</v>
      </c>
      <c r="B4571" s="16" t="s">
        <v>4622</v>
      </c>
    </row>
    <row r="4572">
      <c r="A4572" s="16" t="s">
        <v>5</v>
      </c>
      <c r="B4572" s="16" t="s">
        <v>4623</v>
      </c>
    </row>
    <row r="4573">
      <c r="A4573" s="16" t="s">
        <v>5</v>
      </c>
      <c r="B4573" s="16" t="s">
        <v>4624</v>
      </c>
    </row>
    <row r="4574">
      <c r="A4574" s="16" t="s">
        <v>5</v>
      </c>
      <c r="B4574" s="16" t="s">
        <v>4625</v>
      </c>
    </row>
    <row r="4575">
      <c r="A4575" s="16" t="s">
        <v>5</v>
      </c>
      <c r="B4575" s="16" t="s">
        <v>4626</v>
      </c>
    </row>
    <row r="4576">
      <c r="A4576" s="16" t="s">
        <v>5</v>
      </c>
      <c r="B4576" s="16" t="s">
        <v>4627</v>
      </c>
    </row>
    <row r="4577">
      <c r="A4577" s="16" t="s">
        <v>5</v>
      </c>
      <c r="B4577" s="16" t="s">
        <v>4628</v>
      </c>
    </row>
    <row r="4578">
      <c r="A4578" s="16" t="s">
        <v>5</v>
      </c>
      <c r="B4578" s="16" t="s">
        <v>4629</v>
      </c>
    </row>
    <row r="4579">
      <c r="A4579" s="16" t="s">
        <v>5</v>
      </c>
      <c r="B4579" s="16" t="s">
        <v>4630</v>
      </c>
    </row>
    <row r="4580">
      <c r="A4580" s="16" t="s">
        <v>5</v>
      </c>
      <c r="B4580" s="16" t="s">
        <v>4631</v>
      </c>
    </row>
    <row r="4581">
      <c r="A4581" s="16" t="s">
        <v>5</v>
      </c>
      <c r="B4581" s="16" t="s">
        <v>4632</v>
      </c>
    </row>
    <row r="4582">
      <c r="A4582" s="16" t="s">
        <v>5</v>
      </c>
      <c r="B4582" s="16" t="s">
        <v>4633</v>
      </c>
    </row>
    <row r="4583">
      <c r="A4583" s="16" t="s">
        <v>5</v>
      </c>
      <c r="B4583" s="16" t="s">
        <v>4634</v>
      </c>
    </row>
    <row r="4584">
      <c r="A4584" s="16" t="s">
        <v>5</v>
      </c>
      <c r="B4584" s="16" t="s">
        <v>4635</v>
      </c>
    </row>
    <row r="4585">
      <c r="A4585" s="16" t="s">
        <v>5</v>
      </c>
      <c r="B4585" s="16" t="s">
        <v>4636</v>
      </c>
    </row>
    <row r="4586">
      <c r="A4586" s="16" t="s">
        <v>5</v>
      </c>
      <c r="B4586" s="16" t="s">
        <v>4637</v>
      </c>
    </row>
    <row r="4587">
      <c r="A4587" s="16" t="s">
        <v>5</v>
      </c>
      <c r="B4587" s="16" t="s">
        <v>4638</v>
      </c>
    </row>
    <row r="4588">
      <c r="A4588" s="16" t="s">
        <v>5</v>
      </c>
      <c r="B4588" s="16" t="s">
        <v>4639</v>
      </c>
    </row>
    <row r="4589">
      <c r="A4589" s="16" t="s">
        <v>5</v>
      </c>
      <c r="B4589" s="16" t="s">
        <v>4640</v>
      </c>
    </row>
    <row r="4590">
      <c r="A4590" s="16" t="s">
        <v>5</v>
      </c>
      <c r="B4590" s="16" t="s">
        <v>4641</v>
      </c>
    </row>
    <row r="4591">
      <c r="A4591" s="16" t="s">
        <v>5</v>
      </c>
      <c r="B4591" s="16" t="s">
        <v>4642</v>
      </c>
    </row>
    <row r="4592">
      <c r="A4592" s="16" t="s">
        <v>5</v>
      </c>
      <c r="B4592" s="16" t="s">
        <v>4643</v>
      </c>
    </row>
    <row r="4593">
      <c r="A4593" s="16" t="s">
        <v>5</v>
      </c>
      <c r="B4593" s="16" t="s">
        <v>4644</v>
      </c>
    </row>
    <row r="4594">
      <c r="A4594" s="16" t="s">
        <v>5</v>
      </c>
      <c r="B4594" s="16" t="s">
        <v>4645</v>
      </c>
    </row>
    <row r="4595">
      <c r="A4595" s="16" t="s">
        <v>5</v>
      </c>
      <c r="B4595" s="16" t="s">
        <v>4646</v>
      </c>
    </row>
    <row r="4596">
      <c r="A4596" s="16" t="s">
        <v>5</v>
      </c>
      <c r="B4596" s="16" t="s">
        <v>4647</v>
      </c>
    </row>
    <row r="4597">
      <c r="A4597" s="16" t="s">
        <v>5</v>
      </c>
      <c r="B4597" s="16" t="s">
        <v>4648</v>
      </c>
    </row>
    <row r="4598">
      <c r="A4598" s="16" t="s">
        <v>5</v>
      </c>
      <c r="B4598" s="16" t="s">
        <v>4649</v>
      </c>
    </row>
    <row r="4599">
      <c r="A4599" s="16" t="s">
        <v>5</v>
      </c>
      <c r="B4599" s="16" t="s">
        <v>4650</v>
      </c>
    </row>
    <row r="4600">
      <c r="A4600" s="16" t="s">
        <v>5</v>
      </c>
      <c r="B4600" s="16" t="s">
        <v>4651</v>
      </c>
    </row>
    <row r="4601">
      <c r="A4601" s="16" t="s">
        <v>5</v>
      </c>
      <c r="B4601" s="16" t="s">
        <v>4652</v>
      </c>
    </row>
    <row r="4602">
      <c r="A4602" s="16" t="s">
        <v>5</v>
      </c>
      <c r="B4602" s="16" t="s">
        <v>4653</v>
      </c>
    </row>
    <row r="4603">
      <c r="A4603" s="16" t="s">
        <v>5</v>
      </c>
      <c r="B4603" s="16" t="s">
        <v>4654</v>
      </c>
    </row>
    <row r="4604">
      <c r="A4604" s="16" t="s">
        <v>5</v>
      </c>
      <c r="B4604" s="16" t="s">
        <v>4655</v>
      </c>
    </row>
    <row r="4605">
      <c r="A4605" s="16" t="s">
        <v>5</v>
      </c>
      <c r="B4605" s="16" t="s">
        <v>4656</v>
      </c>
    </row>
    <row r="4606">
      <c r="A4606" s="16" t="s">
        <v>5</v>
      </c>
      <c r="B4606" s="16" t="s">
        <v>4657</v>
      </c>
    </row>
    <row r="4607">
      <c r="A4607" s="16" t="s">
        <v>5</v>
      </c>
      <c r="B4607" s="16" t="s">
        <v>4658</v>
      </c>
    </row>
    <row r="4608">
      <c r="A4608" s="16" t="s">
        <v>5</v>
      </c>
      <c r="B4608" s="16" t="s">
        <v>4659</v>
      </c>
    </row>
    <row r="4609">
      <c r="A4609" s="16" t="s">
        <v>5</v>
      </c>
      <c r="B4609" s="16" t="s">
        <v>4660</v>
      </c>
    </row>
    <row r="4610">
      <c r="A4610" s="16" t="s">
        <v>5</v>
      </c>
      <c r="B4610" s="16" t="s">
        <v>4661</v>
      </c>
    </row>
    <row r="4611">
      <c r="A4611" s="16" t="s">
        <v>5</v>
      </c>
      <c r="B4611" s="16" t="s">
        <v>4662</v>
      </c>
    </row>
    <row r="4612">
      <c r="A4612" s="16" t="s">
        <v>5</v>
      </c>
      <c r="B4612" s="16" t="s">
        <v>4663</v>
      </c>
    </row>
    <row r="4613">
      <c r="A4613" s="16" t="s">
        <v>5</v>
      </c>
      <c r="B4613" s="16" t="s">
        <v>4664</v>
      </c>
    </row>
    <row r="4614">
      <c r="A4614" s="16" t="s">
        <v>5</v>
      </c>
      <c r="B4614" s="16" t="s">
        <v>4665</v>
      </c>
    </row>
    <row r="4615">
      <c r="A4615" s="16" t="s">
        <v>5</v>
      </c>
      <c r="B4615" s="16" t="s">
        <v>4666</v>
      </c>
    </row>
    <row r="4616">
      <c r="A4616" s="16" t="s">
        <v>5</v>
      </c>
      <c r="B4616" s="16" t="s">
        <v>4667</v>
      </c>
    </row>
    <row r="4617">
      <c r="A4617" s="16" t="s">
        <v>5</v>
      </c>
      <c r="B4617" s="16" t="s">
        <v>4668</v>
      </c>
    </row>
    <row r="4618">
      <c r="A4618" s="16" t="s">
        <v>5</v>
      </c>
      <c r="B4618" s="16" t="s">
        <v>4669</v>
      </c>
    </row>
    <row r="4619">
      <c r="A4619" s="16" t="s">
        <v>5</v>
      </c>
      <c r="B4619" s="16" t="s">
        <v>4670</v>
      </c>
    </row>
    <row r="4620">
      <c r="A4620" s="16" t="s">
        <v>5</v>
      </c>
      <c r="B4620" s="16" t="s">
        <v>4671</v>
      </c>
    </row>
    <row r="4621">
      <c r="A4621" s="16" t="s">
        <v>5</v>
      </c>
      <c r="B4621" s="16" t="s">
        <v>4672</v>
      </c>
    </row>
    <row r="4622">
      <c r="A4622" s="16" t="s">
        <v>5</v>
      </c>
      <c r="B4622" s="16" t="s">
        <v>4673</v>
      </c>
    </row>
    <row r="4623">
      <c r="A4623" s="16" t="s">
        <v>5</v>
      </c>
      <c r="B4623" s="16" t="s">
        <v>4674</v>
      </c>
    </row>
    <row r="4624">
      <c r="A4624" s="16" t="s">
        <v>5</v>
      </c>
      <c r="B4624" s="16" t="s">
        <v>4675</v>
      </c>
    </row>
    <row r="4625">
      <c r="A4625" s="16" t="s">
        <v>5</v>
      </c>
      <c r="B4625" s="16" t="s">
        <v>4676</v>
      </c>
    </row>
    <row r="4626">
      <c r="A4626" s="16" t="s">
        <v>5</v>
      </c>
      <c r="B4626" s="16" t="s">
        <v>4677</v>
      </c>
    </row>
    <row r="4627">
      <c r="A4627" s="16" t="s">
        <v>5</v>
      </c>
      <c r="B4627" s="16" t="s">
        <v>4678</v>
      </c>
    </row>
    <row r="4628">
      <c r="A4628" s="16" t="s">
        <v>5</v>
      </c>
      <c r="B4628" s="16" t="s">
        <v>4679</v>
      </c>
    </row>
    <row r="4629">
      <c r="A4629" s="16" t="s">
        <v>5</v>
      </c>
      <c r="B4629" s="16" t="s">
        <v>4680</v>
      </c>
    </row>
    <row r="4630">
      <c r="A4630" s="16" t="s">
        <v>5</v>
      </c>
      <c r="B4630" s="16" t="s">
        <v>4681</v>
      </c>
    </row>
    <row r="4631">
      <c r="A4631" s="16" t="s">
        <v>5</v>
      </c>
      <c r="B4631" s="16" t="s">
        <v>4682</v>
      </c>
    </row>
    <row r="4632">
      <c r="A4632" s="16" t="s">
        <v>5</v>
      </c>
      <c r="B4632" s="16" t="s">
        <v>4683</v>
      </c>
    </row>
    <row r="4633">
      <c r="A4633" s="16" t="s">
        <v>5</v>
      </c>
      <c r="B4633" s="16" t="s">
        <v>4684</v>
      </c>
    </row>
    <row r="4634">
      <c r="A4634" s="16" t="s">
        <v>5</v>
      </c>
      <c r="B4634" s="16" t="s">
        <v>4685</v>
      </c>
    </row>
    <row r="4635">
      <c r="A4635" s="16" t="s">
        <v>5</v>
      </c>
      <c r="B4635" s="16" t="s">
        <v>4686</v>
      </c>
    </row>
    <row r="4636">
      <c r="A4636" s="16" t="s">
        <v>5</v>
      </c>
      <c r="B4636" s="16" t="s">
        <v>4687</v>
      </c>
    </row>
    <row r="4637">
      <c r="A4637" s="16" t="s">
        <v>5</v>
      </c>
      <c r="B4637" s="16" t="s">
        <v>4688</v>
      </c>
    </row>
    <row r="4638">
      <c r="A4638" s="16" t="s">
        <v>5</v>
      </c>
      <c r="B4638" s="16" t="s">
        <v>4689</v>
      </c>
    </row>
    <row r="4639">
      <c r="A4639" s="16" t="s">
        <v>5</v>
      </c>
      <c r="B4639" s="16" t="s">
        <v>4690</v>
      </c>
    </row>
    <row r="4640">
      <c r="A4640" s="16" t="s">
        <v>5</v>
      </c>
      <c r="B4640" s="16" t="s">
        <v>4691</v>
      </c>
    </row>
    <row r="4641">
      <c r="A4641" s="16" t="s">
        <v>5</v>
      </c>
      <c r="B4641" s="16" t="s">
        <v>4692</v>
      </c>
    </row>
    <row r="4642">
      <c r="A4642" s="16" t="s">
        <v>5</v>
      </c>
      <c r="B4642" s="16" t="s">
        <v>4693</v>
      </c>
    </row>
    <row r="4643">
      <c r="A4643" s="16" t="s">
        <v>5</v>
      </c>
      <c r="B4643" s="16" t="s">
        <v>4694</v>
      </c>
    </row>
    <row r="4644">
      <c r="A4644" s="16" t="s">
        <v>5</v>
      </c>
      <c r="B4644" s="16" t="s">
        <v>4695</v>
      </c>
    </row>
    <row r="4645">
      <c r="A4645" s="16" t="s">
        <v>5</v>
      </c>
      <c r="B4645" s="16" t="s">
        <v>4696</v>
      </c>
    </row>
    <row r="4646">
      <c r="A4646" s="16" t="s">
        <v>5</v>
      </c>
      <c r="B4646" s="16" t="s">
        <v>4697</v>
      </c>
    </row>
    <row r="4647">
      <c r="A4647" s="16" t="s">
        <v>5</v>
      </c>
      <c r="B4647" s="16" t="s">
        <v>4698</v>
      </c>
    </row>
    <row r="4648">
      <c r="A4648" s="16" t="s">
        <v>5</v>
      </c>
      <c r="B4648" s="16" t="s">
        <v>4699</v>
      </c>
    </row>
    <row r="4649">
      <c r="A4649" s="16" t="s">
        <v>5</v>
      </c>
      <c r="B4649" s="16" t="s">
        <v>4700</v>
      </c>
    </row>
    <row r="4650">
      <c r="A4650" s="16" t="s">
        <v>5</v>
      </c>
      <c r="B4650" s="16" t="s">
        <v>4701</v>
      </c>
    </row>
    <row r="4651">
      <c r="A4651" s="16" t="s">
        <v>5</v>
      </c>
      <c r="B4651" s="16" t="s">
        <v>4702</v>
      </c>
    </row>
    <row r="4652">
      <c r="A4652" s="16" t="s">
        <v>5</v>
      </c>
      <c r="B4652" s="16" t="s">
        <v>4703</v>
      </c>
    </row>
    <row r="4653">
      <c r="A4653" s="16" t="s">
        <v>5</v>
      </c>
      <c r="B4653" s="16" t="s">
        <v>4704</v>
      </c>
    </row>
    <row r="4654">
      <c r="A4654" s="16" t="s">
        <v>5</v>
      </c>
      <c r="B4654" s="16" t="s">
        <v>4705</v>
      </c>
    </row>
    <row r="4655">
      <c r="A4655" s="16" t="s">
        <v>5</v>
      </c>
      <c r="B4655" s="16" t="s">
        <v>4706</v>
      </c>
    </row>
    <row r="4656">
      <c r="A4656" s="16" t="s">
        <v>5</v>
      </c>
      <c r="B4656" s="16" t="s">
        <v>4707</v>
      </c>
    </row>
    <row r="4657">
      <c r="A4657" s="16" t="s">
        <v>5</v>
      </c>
      <c r="B4657" s="16" t="s">
        <v>4708</v>
      </c>
    </row>
    <row r="4658">
      <c r="A4658" s="16" t="s">
        <v>5</v>
      </c>
      <c r="B4658" s="16" t="s">
        <v>4709</v>
      </c>
    </row>
    <row r="4659">
      <c r="A4659" s="16" t="s">
        <v>5</v>
      </c>
      <c r="B4659" s="16" t="s">
        <v>4710</v>
      </c>
    </row>
    <row r="4660">
      <c r="A4660" s="16" t="s">
        <v>5</v>
      </c>
      <c r="B4660" s="16" t="s">
        <v>4711</v>
      </c>
    </row>
    <row r="4661">
      <c r="A4661" s="16" t="s">
        <v>5</v>
      </c>
      <c r="B4661" s="16" t="s">
        <v>4712</v>
      </c>
    </row>
    <row r="4662">
      <c r="A4662" s="16" t="s">
        <v>5</v>
      </c>
      <c r="B4662" s="16" t="s">
        <v>4713</v>
      </c>
    </row>
    <row r="4663">
      <c r="A4663" s="16" t="s">
        <v>5</v>
      </c>
      <c r="B4663" s="16" t="s">
        <v>4714</v>
      </c>
    </row>
    <row r="4664">
      <c r="A4664" s="16" t="s">
        <v>5</v>
      </c>
      <c r="B4664" s="16" t="s">
        <v>4715</v>
      </c>
    </row>
    <row r="4665">
      <c r="A4665" s="16" t="s">
        <v>5</v>
      </c>
      <c r="B4665" s="16" t="s">
        <v>4716</v>
      </c>
    </row>
    <row r="4666">
      <c r="A4666" s="16" t="s">
        <v>5</v>
      </c>
      <c r="B4666" s="16" t="s">
        <v>4717</v>
      </c>
    </row>
    <row r="4667">
      <c r="A4667" s="16" t="s">
        <v>5</v>
      </c>
      <c r="B4667" s="16" t="s">
        <v>4718</v>
      </c>
    </row>
    <row r="4668">
      <c r="A4668" s="16" t="s">
        <v>5</v>
      </c>
      <c r="B4668" s="16" t="s">
        <v>4719</v>
      </c>
    </row>
    <row r="4669">
      <c r="A4669" s="16" t="s">
        <v>5</v>
      </c>
      <c r="B4669" s="16" t="s">
        <v>4720</v>
      </c>
    </row>
    <row r="4670">
      <c r="A4670" s="16" t="s">
        <v>5</v>
      </c>
      <c r="B4670" s="16" t="s">
        <v>4721</v>
      </c>
    </row>
    <row r="4671">
      <c r="A4671" s="16" t="s">
        <v>5</v>
      </c>
      <c r="B4671" s="16" t="s">
        <v>4722</v>
      </c>
    </row>
    <row r="4672">
      <c r="A4672" s="16" t="s">
        <v>5</v>
      </c>
      <c r="B4672" s="16" t="s">
        <v>4723</v>
      </c>
    </row>
    <row r="4673">
      <c r="A4673" s="16" t="s">
        <v>5</v>
      </c>
      <c r="B4673" s="16" t="s">
        <v>4724</v>
      </c>
    </row>
    <row r="4674">
      <c r="A4674" s="16" t="s">
        <v>5</v>
      </c>
      <c r="B4674" s="16" t="s">
        <v>4725</v>
      </c>
    </row>
    <row r="4675">
      <c r="A4675" s="16" t="s">
        <v>5</v>
      </c>
      <c r="B4675" s="16" t="s">
        <v>4726</v>
      </c>
    </row>
    <row r="4676">
      <c r="A4676" s="16" t="s">
        <v>5</v>
      </c>
      <c r="B4676" s="16" t="s">
        <v>4727</v>
      </c>
    </row>
    <row r="4677">
      <c r="A4677" s="16" t="s">
        <v>5</v>
      </c>
      <c r="B4677" s="16" t="s">
        <v>4728</v>
      </c>
    </row>
    <row r="4678">
      <c r="A4678" s="16" t="s">
        <v>5</v>
      </c>
      <c r="B4678" s="16" t="s">
        <v>4729</v>
      </c>
    </row>
    <row r="4679">
      <c r="A4679" s="16" t="s">
        <v>5</v>
      </c>
      <c r="B4679" s="16" t="s">
        <v>4730</v>
      </c>
    </row>
    <row r="4680">
      <c r="A4680" s="16" t="s">
        <v>5</v>
      </c>
      <c r="B4680" s="16" t="s">
        <v>4731</v>
      </c>
    </row>
    <row r="4681">
      <c r="A4681" s="16" t="s">
        <v>5</v>
      </c>
      <c r="B4681" s="16" t="s">
        <v>4732</v>
      </c>
    </row>
    <row r="4682">
      <c r="A4682" s="16" t="s">
        <v>5</v>
      </c>
      <c r="B4682" s="16" t="s">
        <v>4733</v>
      </c>
    </row>
    <row r="4683">
      <c r="A4683" s="16" t="s">
        <v>5</v>
      </c>
      <c r="B4683" s="16" t="s">
        <v>4734</v>
      </c>
    </row>
    <row r="4684">
      <c r="A4684" s="16" t="s">
        <v>5</v>
      </c>
      <c r="B4684" s="16" t="s">
        <v>4735</v>
      </c>
    </row>
    <row r="4685">
      <c r="A4685" s="16" t="s">
        <v>5</v>
      </c>
      <c r="B4685" s="16" t="s">
        <v>4736</v>
      </c>
    </row>
    <row r="4686">
      <c r="A4686" s="16" t="s">
        <v>5</v>
      </c>
      <c r="B4686" s="16" t="s">
        <v>4737</v>
      </c>
    </row>
    <row r="4687">
      <c r="A4687" s="16" t="s">
        <v>5</v>
      </c>
      <c r="B4687" s="16" t="s">
        <v>4738</v>
      </c>
    </row>
    <row r="4688">
      <c r="A4688" s="16" t="s">
        <v>5</v>
      </c>
      <c r="B4688" s="16" t="s">
        <v>4739</v>
      </c>
    </row>
    <row r="4689">
      <c r="A4689" s="16" t="s">
        <v>5</v>
      </c>
      <c r="B4689" s="16" t="s">
        <v>4740</v>
      </c>
    </row>
    <row r="4690">
      <c r="A4690" s="16" t="s">
        <v>5</v>
      </c>
      <c r="B4690" s="16" t="s">
        <v>4741</v>
      </c>
    </row>
    <row r="4691">
      <c r="A4691" s="16" t="s">
        <v>5</v>
      </c>
      <c r="B4691" s="16" t="s">
        <v>4742</v>
      </c>
    </row>
    <row r="4692">
      <c r="A4692" s="16" t="s">
        <v>5</v>
      </c>
      <c r="B4692" s="16" t="s">
        <v>4743</v>
      </c>
    </row>
    <row r="4693">
      <c r="A4693" s="16" t="s">
        <v>5</v>
      </c>
      <c r="B4693" s="16" t="s">
        <v>4744</v>
      </c>
    </row>
    <row r="4694">
      <c r="A4694" s="16" t="s">
        <v>5</v>
      </c>
      <c r="B4694" s="16" t="s">
        <v>4745</v>
      </c>
    </row>
    <row r="4695">
      <c r="A4695" s="16" t="s">
        <v>7</v>
      </c>
      <c r="B4695" s="16" t="s">
        <v>4746</v>
      </c>
    </row>
    <row r="4696">
      <c r="A4696" s="16" t="s">
        <v>9</v>
      </c>
      <c r="B4696" s="16" t="s">
        <v>4747</v>
      </c>
    </row>
    <row r="4697">
      <c r="A4697" s="16" t="s">
        <v>11</v>
      </c>
      <c r="B4697" s="16" t="s">
        <v>4748</v>
      </c>
    </row>
    <row r="4698">
      <c r="A4698" s="16" t="s">
        <v>11</v>
      </c>
      <c r="B4698" s="16" t="s">
        <v>4749</v>
      </c>
    </row>
    <row r="4699">
      <c r="A4699" s="16" t="s">
        <v>11</v>
      </c>
      <c r="B4699" s="16" t="s">
        <v>4750</v>
      </c>
    </row>
    <row r="4700">
      <c r="A4700" s="16" t="s">
        <v>11</v>
      </c>
      <c r="B4700" s="16" t="s">
        <v>4751</v>
      </c>
    </row>
    <row r="4701">
      <c r="A4701" s="16" t="s">
        <v>13</v>
      </c>
      <c r="B4701" s="16" t="s">
        <v>4752</v>
      </c>
    </row>
    <row r="4702">
      <c r="A4702" s="16" t="s">
        <v>13</v>
      </c>
      <c r="B4702" s="16" t="s">
        <v>4753</v>
      </c>
    </row>
    <row r="4703">
      <c r="A4703" s="16" t="s">
        <v>13</v>
      </c>
      <c r="B4703" s="16" t="s">
        <v>4754</v>
      </c>
    </row>
    <row r="4704">
      <c r="A4704" s="16" t="s">
        <v>15</v>
      </c>
      <c r="B4704" s="16" t="s">
        <v>4755</v>
      </c>
    </row>
    <row r="4705">
      <c r="A4705" s="16" t="s">
        <v>15</v>
      </c>
      <c r="B4705" s="16" t="s">
        <v>4756</v>
      </c>
    </row>
    <row r="4706">
      <c r="A4706" s="16" t="s">
        <v>15</v>
      </c>
      <c r="B4706" s="16" t="s">
        <v>4757</v>
      </c>
    </row>
    <row r="4707">
      <c r="A4707" s="16" t="s">
        <v>15</v>
      </c>
      <c r="B4707" s="16" t="s">
        <v>4758</v>
      </c>
    </row>
    <row r="4708">
      <c r="A4708" s="16" t="s">
        <v>15</v>
      </c>
      <c r="B4708" s="16" t="s">
        <v>4759</v>
      </c>
    </row>
    <row r="4709">
      <c r="A4709" s="16" t="s">
        <v>15</v>
      </c>
      <c r="B4709" s="16" t="s">
        <v>4760</v>
      </c>
    </row>
    <row r="4710">
      <c r="A4710" s="16" t="s">
        <v>15</v>
      </c>
      <c r="B4710" s="16" t="s">
        <v>4761</v>
      </c>
    </row>
    <row r="4711">
      <c r="A4711" s="16" t="s">
        <v>15</v>
      </c>
      <c r="B4711" s="16" t="s">
        <v>4762</v>
      </c>
    </row>
    <row r="4712">
      <c r="A4712" s="16" t="s">
        <v>15</v>
      </c>
      <c r="B4712" s="16" t="s">
        <v>4763</v>
      </c>
    </row>
    <row r="4713">
      <c r="A4713" s="16" t="s">
        <v>15</v>
      </c>
      <c r="B4713" s="16" t="s">
        <v>4764</v>
      </c>
    </row>
    <row r="4714">
      <c r="A4714" s="16" t="s">
        <v>15</v>
      </c>
      <c r="B4714" s="16" t="s">
        <v>4765</v>
      </c>
    </row>
    <row r="4715">
      <c r="A4715" s="16" t="s">
        <v>15</v>
      </c>
      <c r="B4715" s="16" t="s">
        <v>4766</v>
      </c>
    </row>
    <row r="4716">
      <c r="A4716" s="16" t="s">
        <v>15</v>
      </c>
      <c r="B4716" s="16" t="s">
        <v>4767</v>
      </c>
    </row>
    <row r="4717">
      <c r="A4717" s="16" t="s">
        <v>15</v>
      </c>
      <c r="B4717" s="16" t="s">
        <v>4768</v>
      </c>
    </row>
    <row r="4718">
      <c r="A4718" s="16" t="s">
        <v>15</v>
      </c>
      <c r="B4718" s="16" t="s">
        <v>4769</v>
      </c>
    </row>
    <row r="4719">
      <c r="A4719" s="16" t="s">
        <v>15</v>
      </c>
      <c r="B4719" s="16" t="s">
        <v>4770</v>
      </c>
    </row>
    <row r="4720">
      <c r="A4720" s="16" t="s">
        <v>15</v>
      </c>
      <c r="B4720" s="16" t="s">
        <v>4771</v>
      </c>
    </row>
    <row r="4721">
      <c r="A4721" s="16" t="s">
        <v>15</v>
      </c>
      <c r="B4721" s="16" t="s">
        <v>4772</v>
      </c>
    </row>
    <row r="4722">
      <c r="A4722" s="16" t="s">
        <v>15</v>
      </c>
      <c r="B4722" s="16" t="s">
        <v>4773</v>
      </c>
    </row>
    <row r="4723">
      <c r="A4723" s="16" t="s">
        <v>15</v>
      </c>
      <c r="B4723" s="16" t="s">
        <v>4774</v>
      </c>
    </row>
    <row r="4724">
      <c r="A4724" s="16" t="s">
        <v>15</v>
      </c>
      <c r="B4724" s="16" t="s">
        <v>4775</v>
      </c>
    </row>
    <row r="4725">
      <c r="A4725" s="16" t="s">
        <v>15</v>
      </c>
      <c r="B4725" s="16" t="s">
        <v>4776</v>
      </c>
    </row>
    <row r="4726">
      <c r="A4726" s="16" t="s">
        <v>15</v>
      </c>
      <c r="B4726" s="16" t="s">
        <v>4777</v>
      </c>
    </row>
    <row r="4727">
      <c r="A4727" s="16" t="s">
        <v>15</v>
      </c>
      <c r="B4727" s="16" t="s">
        <v>4778</v>
      </c>
    </row>
    <row r="4728">
      <c r="A4728" s="16" t="s">
        <v>15</v>
      </c>
      <c r="B4728" s="16" t="s">
        <v>4779</v>
      </c>
    </row>
    <row r="4729">
      <c r="A4729" s="16" t="s">
        <v>15</v>
      </c>
      <c r="B4729" s="16" t="s">
        <v>4750</v>
      </c>
    </row>
    <row r="4730">
      <c r="A4730" s="16" t="s">
        <v>15</v>
      </c>
      <c r="B4730" s="16" t="s">
        <v>4780</v>
      </c>
    </row>
    <row r="4731">
      <c r="A4731" s="16" t="s">
        <v>15</v>
      </c>
      <c r="B4731" s="16" t="s">
        <v>4781</v>
      </c>
    </row>
    <row r="4732">
      <c r="A4732" s="16" t="s">
        <v>15</v>
      </c>
      <c r="B4732" s="16" t="s">
        <v>4782</v>
      </c>
    </row>
    <row r="4733">
      <c r="A4733" s="16" t="s">
        <v>15</v>
      </c>
      <c r="B4733" s="16" t="s">
        <v>4783</v>
      </c>
    </row>
    <row r="4734">
      <c r="A4734" s="16" t="s">
        <v>15</v>
      </c>
      <c r="B4734" s="16" t="s">
        <v>4784</v>
      </c>
    </row>
    <row r="4735">
      <c r="A4735" s="16" t="s">
        <v>15</v>
      </c>
      <c r="B4735" s="16" t="s">
        <v>4785</v>
      </c>
    </row>
    <row r="4736">
      <c r="A4736" s="16" t="s">
        <v>17</v>
      </c>
      <c r="B4736" s="16" t="s">
        <v>4786</v>
      </c>
    </row>
    <row r="4737">
      <c r="A4737" s="16" t="s">
        <v>19</v>
      </c>
      <c r="B4737" s="16" t="s">
        <v>4787</v>
      </c>
    </row>
    <row r="4738">
      <c r="A4738" s="16" t="s">
        <v>21</v>
      </c>
      <c r="B4738" s="16" t="s">
        <v>4788</v>
      </c>
    </row>
    <row r="4739">
      <c r="A4739" s="16" t="s">
        <v>21</v>
      </c>
      <c r="B4739" s="16" t="s">
        <v>4789</v>
      </c>
    </row>
    <row r="4740">
      <c r="A4740" s="16" t="s">
        <v>21</v>
      </c>
      <c r="B4740" s="16" t="s">
        <v>4790</v>
      </c>
    </row>
    <row r="4741">
      <c r="A4741" s="16" t="s">
        <v>21</v>
      </c>
      <c r="B4741" s="16" t="s">
        <v>4791</v>
      </c>
    </row>
    <row r="4742">
      <c r="A4742" s="16" t="s">
        <v>21</v>
      </c>
      <c r="B4742" s="16" t="s">
        <v>4792</v>
      </c>
    </row>
    <row r="4743">
      <c r="A4743" s="16" t="s">
        <v>21</v>
      </c>
      <c r="B4743" s="16" t="s">
        <v>4793</v>
      </c>
    </row>
    <row r="4744">
      <c r="A4744" s="16" t="s">
        <v>21</v>
      </c>
      <c r="B4744" s="16" t="s">
        <v>4794</v>
      </c>
    </row>
    <row r="4745">
      <c r="A4745" s="16" t="s">
        <v>21</v>
      </c>
      <c r="B4745" s="16" t="s">
        <v>4795</v>
      </c>
    </row>
    <row r="4746">
      <c r="A4746" s="16" t="s">
        <v>21</v>
      </c>
      <c r="B4746" s="16" t="s">
        <v>4796</v>
      </c>
    </row>
    <row r="4747">
      <c r="A4747" s="16" t="s">
        <v>21</v>
      </c>
      <c r="B4747" s="16" t="s">
        <v>4797</v>
      </c>
    </row>
    <row r="4748">
      <c r="A4748" s="16" t="s">
        <v>21</v>
      </c>
      <c r="B4748" s="16" t="s">
        <v>4798</v>
      </c>
    </row>
    <row r="4749">
      <c r="A4749" s="16" t="s">
        <v>21</v>
      </c>
      <c r="B4749" s="16" t="s">
        <v>4799</v>
      </c>
    </row>
    <row r="4750">
      <c r="A4750" s="16" t="s">
        <v>21</v>
      </c>
      <c r="B4750" s="16" t="s">
        <v>4800</v>
      </c>
    </row>
    <row r="4751">
      <c r="A4751" s="16" t="s">
        <v>21</v>
      </c>
      <c r="B4751" s="16" t="s">
        <v>4801</v>
      </c>
    </row>
    <row r="4752">
      <c r="A4752" s="16" t="s">
        <v>21</v>
      </c>
      <c r="B4752" s="16" t="s">
        <v>4802</v>
      </c>
    </row>
    <row r="4753">
      <c r="A4753" s="16" t="s">
        <v>21</v>
      </c>
      <c r="B4753" s="16" t="s">
        <v>4803</v>
      </c>
    </row>
    <row r="4754">
      <c r="A4754" s="16" t="s">
        <v>21</v>
      </c>
      <c r="B4754" s="16" t="s">
        <v>4804</v>
      </c>
    </row>
    <row r="4755">
      <c r="A4755" s="16" t="s">
        <v>21</v>
      </c>
      <c r="B4755" s="16" t="s">
        <v>4805</v>
      </c>
    </row>
    <row r="4756">
      <c r="A4756" s="16" t="s">
        <v>21</v>
      </c>
      <c r="B4756" s="16" t="s">
        <v>4806</v>
      </c>
    </row>
    <row r="4757">
      <c r="A4757" s="16" t="s">
        <v>21</v>
      </c>
      <c r="B4757" s="16" t="s">
        <v>4807</v>
      </c>
    </row>
    <row r="4758">
      <c r="A4758" s="16" t="s">
        <v>21</v>
      </c>
      <c r="B4758" s="16" t="s">
        <v>4808</v>
      </c>
    </row>
    <row r="4759">
      <c r="A4759" s="16" t="s">
        <v>21</v>
      </c>
      <c r="B4759" s="16" t="s">
        <v>4809</v>
      </c>
    </row>
    <row r="4760">
      <c r="A4760" s="16" t="s">
        <v>21</v>
      </c>
      <c r="B4760" s="16" t="s">
        <v>4810</v>
      </c>
    </row>
    <row r="4761">
      <c r="A4761" s="16" t="s">
        <v>21</v>
      </c>
      <c r="B4761" s="16" t="s">
        <v>4811</v>
      </c>
    </row>
    <row r="4762">
      <c r="A4762" s="16" t="s">
        <v>21</v>
      </c>
      <c r="B4762" s="16" t="s">
        <v>4812</v>
      </c>
    </row>
    <row r="4763">
      <c r="A4763" s="16" t="s">
        <v>21</v>
      </c>
      <c r="B4763" s="16" t="s">
        <v>4813</v>
      </c>
    </row>
    <row r="4764">
      <c r="A4764" s="16" t="s">
        <v>21</v>
      </c>
      <c r="B4764" s="16" t="s">
        <v>4814</v>
      </c>
    </row>
    <row r="4765">
      <c r="A4765" s="16" t="s">
        <v>21</v>
      </c>
      <c r="B4765" s="16" t="s">
        <v>4815</v>
      </c>
    </row>
    <row r="4766">
      <c r="A4766" s="16" t="s">
        <v>21</v>
      </c>
      <c r="B4766" s="16" t="s">
        <v>4816</v>
      </c>
    </row>
    <row r="4767">
      <c r="A4767" s="16" t="s">
        <v>21</v>
      </c>
      <c r="B4767" s="16" t="s">
        <v>4817</v>
      </c>
    </row>
    <row r="4768">
      <c r="A4768" s="16" t="s">
        <v>21</v>
      </c>
      <c r="B4768" s="16" t="s">
        <v>4818</v>
      </c>
    </row>
    <row r="4769">
      <c r="A4769" s="16" t="s">
        <v>21</v>
      </c>
      <c r="B4769" s="16" t="s">
        <v>4819</v>
      </c>
    </row>
    <row r="4770">
      <c r="A4770" s="16" t="s">
        <v>21</v>
      </c>
      <c r="B4770" s="16" t="s">
        <v>4820</v>
      </c>
    </row>
    <row r="4771">
      <c r="A4771" s="16" t="s">
        <v>21</v>
      </c>
      <c r="B4771" s="16" t="s">
        <v>4821</v>
      </c>
    </row>
    <row r="4772">
      <c r="A4772" s="16" t="s">
        <v>21</v>
      </c>
      <c r="B4772" s="16" t="s">
        <v>4822</v>
      </c>
    </row>
    <row r="4773">
      <c r="A4773" s="16" t="s">
        <v>21</v>
      </c>
      <c r="B4773" s="16" t="s">
        <v>4823</v>
      </c>
    </row>
    <row r="4774">
      <c r="A4774" s="16" t="s">
        <v>21</v>
      </c>
      <c r="B4774" s="16" t="s">
        <v>4824</v>
      </c>
    </row>
    <row r="4775">
      <c r="A4775" s="16" t="s">
        <v>21</v>
      </c>
      <c r="B4775" s="16" t="s">
        <v>4825</v>
      </c>
    </row>
    <row r="4776">
      <c r="A4776" s="16" t="s">
        <v>21</v>
      </c>
      <c r="B4776" s="16" t="s">
        <v>4826</v>
      </c>
    </row>
    <row r="4777">
      <c r="A4777" s="16" t="s">
        <v>21</v>
      </c>
      <c r="B4777" s="16" t="s">
        <v>4827</v>
      </c>
    </row>
    <row r="4778">
      <c r="A4778" s="16" t="s">
        <v>21</v>
      </c>
      <c r="B4778" s="16" t="s">
        <v>4828</v>
      </c>
    </row>
    <row r="4779">
      <c r="A4779" s="16" t="s">
        <v>21</v>
      </c>
      <c r="B4779" s="16" t="s">
        <v>4829</v>
      </c>
    </row>
    <row r="4780">
      <c r="A4780" s="16" t="s">
        <v>21</v>
      </c>
      <c r="B4780" s="16" t="s">
        <v>4830</v>
      </c>
    </row>
    <row r="4781">
      <c r="A4781" s="16" t="s">
        <v>21</v>
      </c>
      <c r="B4781" s="16" t="s">
        <v>4831</v>
      </c>
    </row>
    <row r="4782">
      <c r="A4782" s="16" t="s">
        <v>21</v>
      </c>
      <c r="B4782" s="16" t="s">
        <v>4832</v>
      </c>
    </row>
    <row r="4783">
      <c r="A4783" s="16" t="s">
        <v>21</v>
      </c>
      <c r="B4783" s="16" t="s">
        <v>4833</v>
      </c>
    </row>
    <row r="4784">
      <c r="A4784" s="16" t="s">
        <v>21</v>
      </c>
      <c r="B4784" s="16" t="s">
        <v>4834</v>
      </c>
    </row>
    <row r="4785">
      <c r="A4785" s="16" t="s">
        <v>21</v>
      </c>
      <c r="B4785" s="16" t="s">
        <v>4835</v>
      </c>
    </row>
    <row r="4786">
      <c r="A4786" s="16" t="s">
        <v>21</v>
      </c>
      <c r="B4786" s="16" t="s">
        <v>4836</v>
      </c>
    </row>
    <row r="4787">
      <c r="A4787" s="16" t="s">
        <v>21</v>
      </c>
      <c r="B4787" s="16" t="s">
        <v>4837</v>
      </c>
    </row>
    <row r="4788">
      <c r="A4788" s="16" t="s">
        <v>21</v>
      </c>
      <c r="B4788" s="16" t="s">
        <v>4838</v>
      </c>
    </row>
    <row r="4789">
      <c r="A4789" s="16" t="s">
        <v>21</v>
      </c>
      <c r="B4789" s="16" t="s">
        <v>4839</v>
      </c>
    </row>
    <row r="4790">
      <c r="A4790" s="16" t="s">
        <v>21</v>
      </c>
      <c r="B4790" s="16" t="s">
        <v>4840</v>
      </c>
    </row>
    <row r="4791">
      <c r="A4791" s="16" t="s">
        <v>21</v>
      </c>
      <c r="B4791" s="16" t="s">
        <v>4841</v>
      </c>
    </row>
    <row r="4792">
      <c r="A4792" s="16" t="s">
        <v>21</v>
      </c>
      <c r="B4792" s="16" t="s">
        <v>4842</v>
      </c>
    </row>
    <row r="4793">
      <c r="A4793" s="16" t="s">
        <v>21</v>
      </c>
      <c r="B4793" s="16" t="s">
        <v>4843</v>
      </c>
    </row>
    <row r="4794">
      <c r="A4794" s="16" t="s">
        <v>21</v>
      </c>
      <c r="B4794" s="16" t="s">
        <v>4844</v>
      </c>
    </row>
    <row r="4795">
      <c r="A4795" s="16" t="s">
        <v>21</v>
      </c>
      <c r="B4795" s="16" t="s">
        <v>4845</v>
      </c>
    </row>
    <row r="4796">
      <c r="A4796" s="16" t="s">
        <v>21</v>
      </c>
      <c r="B4796" s="16" t="s">
        <v>4846</v>
      </c>
    </row>
    <row r="4797">
      <c r="A4797" s="16" t="s">
        <v>21</v>
      </c>
      <c r="B4797" s="16" t="s">
        <v>4847</v>
      </c>
    </row>
    <row r="4798">
      <c r="A4798" s="16" t="s">
        <v>21</v>
      </c>
      <c r="B4798" s="16" t="s">
        <v>4848</v>
      </c>
    </row>
    <row r="4799">
      <c r="A4799" s="16" t="s">
        <v>21</v>
      </c>
      <c r="B4799" s="16" t="s">
        <v>4849</v>
      </c>
    </row>
    <row r="4800">
      <c r="A4800" s="16" t="s">
        <v>21</v>
      </c>
      <c r="B4800" s="16" t="s">
        <v>4850</v>
      </c>
    </row>
    <row r="4801">
      <c r="A4801" s="16" t="s">
        <v>21</v>
      </c>
      <c r="B4801" s="16" t="s">
        <v>4851</v>
      </c>
    </row>
    <row r="4802">
      <c r="A4802" s="16" t="s">
        <v>21</v>
      </c>
      <c r="B4802" s="16" t="s">
        <v>4852</v>
      </c>
    </row>
    <row r="4803">
      <c r="A4803" s="16" t="s">
        <v>21</v>
      </c>
      <c r="B4803" s="16" t="s">
        <v>4853</v>
      </c>
    </row>
    <row r="4804">
      <c r="A4804" s="16" t="s">
        <v>21</v>
      </c>
      <c r="B4804" s="16" t="s">
        <v>4854</v>
      </c>
    </row>
    <row r="4805">
      <c r="A4805" s="16" t="s">
        <v>21</v>
      </c>
      <c r="B4805" s="16" t="s">
        <v>4855</v>
      </c>
    </row>
    <row r="4806">
      <c r="A4806" s="16" t="s">
        <v>21</v>
      </c>
      <c r="B4806" s="16" t="s">
        <v>4856</v>
      </c>
    </row>
    <row r="4807">
      <c r="A4807" s="16" t="s">
        <v>21</v>
      </c>
      <c r="B4807" s="16" t="s">
        <v>4857</v>
      </c>
    </row>
    <row r="4808">
      <c r="A4808" s="16" t="s">
        <v>21</v>
      </c>
      <c r="B4808" s="16" t="s">
        <v>4858</v>
      </c>
    </row>
    <row r="4809">
      <c r="A4809" s="16" t="s">
        <v>21</v>
      </c>
      <c r="B4809" s="16" t="s">
        <v>4859</v>
      </c>
    </row>
    <row r="4810">
      <c r="A4810" s="16" t="s">
        <v>21</v>
      </c>
      <c r="B4810" s="16" t="s">
        <v>4860</v>
      </c>
    </row>
    <row r="4811">
      <c r="A4811" s="16" t="s">
        <v>21</v>
      </c>
      <c r="B4811" s="16" t="s">
        <v>4861</v>
      </c>
    </row>
    <row r="4812">
      <c r="A4812" s="16" t="s">
        <v>21</v>
      </c>
      <c r="B4812" s="16" t="s">
        <v>4862</v>
      </c>
    </row>
    <row r="4813">
      <c r="A4813" s="16" t="s">
        <v>21</v>
      </c>
      <c r="B4813" s="16" t="s">
        <v>4863</v>
      </c>
    </row>
    <row r="4814">
      <c r="A4814" s="16" t="s">
        <v>21</v>
      </c>
      <c r="B4814" s="16" t="s">
        <v>4864</v>
      </c>
    </row>
    <row r="4815">
      <c r="A4815" s="16" t="s">
        <v>21</v>
      </c>
      <c r="B4815" s="16" t="s">
        <v>4865</v>
      </c>
    </row>
    <row r="4816">
      <c r="A4816" s="16" t="s">
        <v>21</v>
      </c>
      <c r="B4816" s="16" t="s">
        <v>4866</v>
      </c>
    </row>
    <row r="4817">
      <c r="A4817" s="16" t="s">
        <v>21</v>
      </c>
      <c r="B4817" s="16" t="s">
        <v>4867</v>
      </c>
    </row>
    <row r="4818">
      <c r="A4818" s="16" t="s">
        <v>21</v>
      </c>
      <c r="B4818" s="16" t="s">
        <v>4868</v>
      </c>
    </row>
    <row r="4819">
      <c r="A4819" s="16" t="s">
        <v>21</v>
      </c>
      <c r="B4819" s="16" t="s">
        <v>4869</v>
      </c>
    </row>
    <row r="4820">
      <c r="A4820" s="16" t="s">
        <v>21</v>
      </c>
      <c r="B4820" s="16" t="s">
        <v>4870</v>
      </c>
    </row>
    <row r="4821">
      <c r="A4821" s="16" t="s">
        <v>21</v>
      </c>
      <c r="B4821" s="16" t="s">
        <v>4871</v>
      </c>
    </row>
    <row r="4822">
      <c r="A4822" s="16" t="s">
        <v>21</v>
      </c>
      <c r="B4822" s="16" t="s">
        <v>4872</v>
      </c>
    </row>
    <row r="4823">
      <c r="A4823" s="16" t="s">
        <v>21</v>
      </c>
      <c r="B4823" s="16" t="s">
        <v>4873</v>
      </c>
    </row>
    <row r="4824">
      <c r="A4824" s="16" t="s">
        <v>21</v>
      </c>
      <c r="B4824" s="16" t="s">
        <v>4874</v>
      </c>
    </row>
    <row r="4825">
      <c r="A4825" s="16" t="s">
        <v>21</v>
      </c>
      <c r="B4825" s="16" t="s">
        <v>4875</v>
      </c>
    </row>
    <row r="4826">
      <c r="A4826" s="16" t="s">
        <v>21</v>
      </c>
      <c r="B4826" s="16" t="s">
        <v>4876</v>
      </c>
    </row>
    <row r="4827">
      <c r="A4827" s="16" t="s">
        <v>21</v>
      </c>
      <c r="B4827" s="16" t="s">
        <v>4877</v>
      </c>
    </row>
    <row r="4828">
      <c r="A4828" s="16" t="s">
        <v>21</v>
      </c>
      <c r="B4828" s="16" t="s">
        <v>4878</v>
      </c>
    </row>
    <row r="4829">
      <c r="A4829" s="16" t="s">
        <v>21</v>
      </c>
      <c r="B4829" s="16" t="s">
        <v>4879</v>
      </c>
    </row>
    <row r="4830">
      <c r="A4830" s="16" t="s">
        <v>21</v>
      </c>
      <c r="B4830" s="16" t="s">
        <v>4880</v>
      </c>
    </row>
    <row r="4831">
      <c r="A4831" s="16" t="s">
        <v>21</v>
      </c>
      <c r="B4831" s="16" t="s">
        <v>4881</v>
      </c>
    </row>
    <row r="4832">
      <c r="A4832" s="16" t="s">
        <v>21</v>
      </c>
      <c r="B4832" s="16" t="s">
        <v>4882</v>
      </c>
    </row>
    <row r="4833">
      <c r="A4833" s="16" t="s">
        <v>21</v>
      </c>
      <c r="B4833" s="16" t="s">
        <v>4883</v>
      </c>
    </row>
    <row r="4834">
      <c r="A4834" s="16" t="s">
        <v>21</v>
      </c>
      <c r="B4834" s="16" t="s">
        <v>4884</v>
      </c>
    </row>
    <row r="4835">
      <c r="A4835" s="16" t="s">
        <v>21</v>
      </c>
      <c r="B4835" s="16" t="s">
        <v>4885</v>
      </c>
    </row>
    <row r="4836">
      <c r="A4836" s="16" t="s">
        <v>21</v>
      </c>
      <c r="B4836" s="16" t="s">
        <v>4886</v>
      </c>
    </row>
    <row r="4837">
      <c r="A4837" s="16" t="s">
        <v>21</v>
      </c>
      <c r="B4837" s="16" t="s">
        <v>4887</v>
      </c>
    </row>
    <row r="4838">
      <c r="A4838" s="16" t="s">
        <v>21</v>
      </c>
      <c r="B4838" s="16" t="s">
        <v>4888</v>
      </c>
    </row>
    <row r="4839">
      <c r="A4839" s="16" t="s">
        <v>21</v>
      </c>
      <c r="B4839" s="16" t="s">
        <v>4889</v>
      </c>
    </row>
    <row r="4840">
      <c r="A4840" s="16" t="s">
        <v>21</v>
      </c>
      <c r="B4840" s="16" t="s">
        <v>4890</v>
      </c>
    </row>
    <row r="4841">
      <c r="A4841" s="16" t="s">
        <v>21</v>
      </c>
      <c r="B4841" s="16" t="s">
        <v>4891</v>
      </c>
    </row>
    <row r="4842">
      <c r="A4842" s="16" t="s">
        <v>21</v>
      </c>
      <c r="B4842" s="16" t="s">
        <v>4892</v>
      </c>
    </row>
    <row r="4843">
      <c r="A4843" s="16" t="s">
        <v>21</v>
      </c>
      <c r="B4843" s="16" t="s">
        <v>4893</v>
      </c>
    </row>
    <row r="4844">
      <c r="A4844" s="16" t="s">
        <v>21</v>
      </c>
      <c r="B4844" s="16" t="s">
        <v>4894</v>
      </c>
    </row>
    <row r="4845">
      <c r="A4845" s="16" t="s">
        <v>21</v>
      </c>
      <c r="B4845" s="16" t="s">
        <v>4895</v>
      </c>
    </row>
    <row r="4846">
      <c r="A4846" s="16" t="s">
        <v>21</v>
      </c>
      <c r="B4846" s="16" t="s">
        <v>4896</v>
      </c>
    </row>
    <row r="4847">
      <c r="A4847" s="16" t="s">
        <v>21</v>
      </c>
      <c r="B4847" s="16" t="s">
        <v>4897</v>
      </c>
    </row>
    <row r="4848">
      <c r="A4848" s="16" t="s">
        <v>21</v>
      </c>
      <c r="B4848" s="16" t="s">
        <v>4898</v>
      </c>
    </row>
    <row r="4849">
      <c r="A4849" s="16" t="s">
        <v>21</v>
      </c>
      <c r="B4849" s="16" t="s">
        <v>4899</v>
      </c>
    </row>
    <row r="4850">
      <c r="A4850" s="16" t="s">
        <v>21</v>
      </c>
      <c r="B4850" s="16" t="s">
        <v>4900</v>
      </c>
    </row>
    <row r="4851">
      <c r="A4851" s="16" t="s">
        <v>21</v>
      </c>
      <c r="B4851" s="16" t="s">
        <v>4901</v>
      </c>
    </row>
    <row r="4852">
      <c r="A4852" s="16" t="s">
        <v>21</v>
      </c>
      <c r="B4852" s="16" t="s">
        <v>4902</v>
      </c>
    </row>
    <row r="4853">
      <c r="A4853" s="16" t="s">
        <v>21</v>
      </c>
      <c r="B4853" s="16" t="s">
        <v>4903</v>
      </c>
    </row>
    <row r="4854">
      <c r="A4854" s="16" t="s">
        <v>21</v>
      </c>
      <c r="B4854" s="16" t="s">
        <v>4904</v>
      </c>
    </row>
    <row r="4855">
      <c r="A4855" s="16" t="s">
        <v>21</v>
      </c>
      <c r="B4855" s="16" t="s">
        <v>4905</v>
      </c>
    </row>
    <row r="4856">
      <c r="A4856" s="16" t="s">
        <v>21</v>
      </c>
      <c r="B4856" s="16" t="s">
        <v>4906</v>
      </c>
    </row>
    <row r="4857">
      <c r="A4857" s="16" t="s">
        <v>21</v>
      </c>
      <c r="B4857" s="16" t="s">
        <v>4907</v>
      </c>
    </row>
    <row r="4858">
      <c r="A4858" s="16" t="s">
        <v>21</v>
      </c>
      <c r="B4858" s="16" t="s">
        <v>4908</v>
      </c>
    </row>
    <row r="4859">
      <c r="A4859" s="16" t="s">
        <v>21</v>
      </c>
      <c r="B4859" s="16" t="s">
        <v>4909</v>
      </c>
    </row>
    <row r="4860">
      <c r="A4860" s="16" t="s">
        <v>21</v>
      </c>
      <c r="B4860" s="16" t="s">
        <v>4910</v>
      </c>
    </row>
    <row r="4861">
      <c r="A4861" s="16" t="s">
        <v>21</v>
      </c>
      <c r="B4861" s="16" t="s">
        <v>4911</v>
      </c>
    </row>
    <row r="4862">
      <c r="A4862" s="16" t="s">
        <v>21</v>
      </c>
      <c r="B4862" s="16" t="s">
        <v>4912</v>
      </c>
    </row>
    <row r="4863">
      <c r="A4863" s="16" t="s">
        <v>21</v>
      </c>
      <c r="B4863" s="16" t="s">
        <v>4913</v>
      </c>
    </row>
    <row r="4864">
      <c r="A4864" s="16" t="s">
        <v>21</v>
      </c>
      <c r="B4864" s="16" t="s">
        <v>4914</v>
      </c>
    </row>
    <row r="4865">
      <c r="A4865" s="16" t="s">
        <v>21</v>
      </c>
      <c r="B4865" s="16" t="s">
        <v>4915</v>
      </c>
    </row>
    <row r="4866">
      <c r="A4866" s="16" t="s">
        <v>21</v>
      </c>
      <c r="B4866" s="16" t="s">
        <v>4916</v>
      </c>
    </row>
    <row r="4867">
      <c r="A4867" s="16" t="s">
        <v>21</v>
      </c>
      <c r="B4867" s="16" t="s">
        <v>4917</v>
      </c>
    </row>
    <row r="4868">
      <c r="A4868" s="16" t="s">
        <v>21</v>
      </c>
      <c r="B4868" s="16" t="s">
        <v>4918</v>
      </c>
    </row>
    <row r="4869">
      <c r="A4869" s="16" t="s">
        <v>21</v>
      </c>
      <c r="B4869" s="16" t="s">
        <v>4919</v>
      </c>
    </row>
    <row r="4870">
      <c r="A4870" s="16" t="s">
        <v>21</v>
      </c>
      <c r="B4870" s="16" t="s">
        <v>4920</v>
      </c>
    </row>
    <row r="4871">
      <c r="A4871" s="16" t="s">
        <v>21</v>
      </c>
      <c r="B4871" s="16" t="s">
        <v>4921</v>
      </c>
    </row>
    <row r="4872">
      <c r="A4872" s="16" t="s">
        <v>21</v>
      </c>
      <c r="B4872" s="16" t="s">
        <v>4922</v>
      </c>
    </row>
    <row r="4873">
      <c r="A4873" s="16" t="s">
        <v>21</v>
      </c>
      <c r="B4873" s="16" t="s">
        <v>4923</v>
      </c>
    </row>
    <row r="4874">
      <c r="A4874" s="16" t="s">
        <v>21</v>
      </c>
      <c r="B4874" s="16" t="s">
        <v>4924</v>
      </c>
    </row>
    <row r="4875">
      <c r="A4875" s="16" t="s">
        <v>21</v>
      </c>
      <c r="B4875" s="16" t="s">
        <v>4925</v>
      </c>
    </row>
    <row r="4876">
      <c r="A4876" s="16" t="s">
        <v>21</v>
      </c>
      <c r="B4876" s="16" t="s">
        <v>4926</v>
      </c>
    </row>
    <row r="4877">
      <c r="A4877" s="16" t="s">
        <v>21</v>
      </c>
      <c r="B4877" s="16" t="s">
        <v>4927</v>
      </c>
    </row>
    <row r="4878">
      <c r="A4878" s="16" t="s">
        <v>23</v>
      </c>
      <c r="B4878" s="16" t="s">
        <v>4928</v>
      </c>
    </row>
    <row r="4879">
      <c r="A4879" s="16" t="s">
        <v>23</v>
      </c>
      <c r="B4879" s="16" t="s">
        <v>4929</v>
      </c>
    </row>
    <row r="4880">
      <c r="A4880" s="16" t="s">
        <v>23</v>
      </c>
      <c r="B4880" s="16" t="s">
        <v>4930</v>
      </c>
    </row>
    <row r="4881">
      <c r="A4881" s="16" t="s">
        <v>4931</v>
      </c>
      <c r="B4881" s="16" t="s">
        <v>4932</v>
      </c>
    </row>
    <row r="4882">
      <c r="A4882" s="16" t="s">
        <v>25</v>
      </c>
      <c r="B4882" s="16" t="s">
        <v>4933</v>
      </c>
    </row>
    <row r="4883">
      <c r="A4883" s="16" t="s">
        <v>27</v>
      </c>
      <c r="B4883" s="16" t="s">
        <v>4934</v>
      </c>
    </row>
    <row r="4884">
      <c r="A4884" s="16" t="s">
        <v>27</v>
      </c>
      <c r="B4884" s="16" t="s">
        <v>4935</v>
      </c>
    </row>
    <row r="4885">
      <c r="A4885" s="16" t="s">
        <v>29</v>
      </c>
      <c r="B4885" s="16" t="s">
        <v>4936</v>
      </c>
    </row>
    <row r="4886">
      <c r="A4886" s="16" t="s">
        <v>29</v>
      </c>
      <c r="B4886" s="16" t="s">
        <v>4937</v>
      </c>
    </row>
    <row r="4887">
      <c r="A4887" s="16" t="s">
        <v>31</v>
      </c>
      <c r="B4887" s="16" t="s">
        <v>4938</v>
      </c>
    </row>
    <row r="4888">
      <c r="A4888" s="16" t="s">
        <v>31</v>
      </c>
      <c r="B4888" s="16" t="s">
        <v>4939</v>
      </c>
    </row>
    <row r="4889">
      <c r="A4889" s="16" t="s">
        <v>31</v>
      </c>
      <c r="B4889" s="16" t="s">
        <v>4940</v>
      </c>
    </row>
    <row r="4890">
      <c r="A4890" s="16" t="s">
        <v>31</v>
      </c>
      <c r="B4890" s="16" t="s">
        <v>4941</v>
      </c>
    </row>
    <row r="4891">
      <c r="A4891" s="16" t="s">
        <v>31</v>
      </c>
      <c r="B4891" s="16" t="s">
        <v>4942</v>
      </c>
    </row>
    <row r="4892">
      <c r="A4892" s="16" t="s">
        <v>31</v>
      </c>
      <c r="B4892" s="16" t="s">
        <v>4943</v>
      </c>
    </row>
    <row r="4893">
      <c r="A4893" s="16" t="s">
        <v>31</v>
      </c>
      <c r="B4893" s="16" t="s">
        <v>4944</v>
      </c>
    </row>
    <row r="4894">
      <c r="A4894" s="16" t="s">
        <v>31</v>
      </c>
      <c r="B4894" s="16" t="s">
        <v>4945</v>
      </c>
    </row>
    <row r="4895">
      <c r="A4895" s="16" t="s">
        <v>33</v>
      </c>
      <c r="B4895" s="16" t="s">
        <v>4946</v>
      </c>
    </row>
    <row r="4896">
      <c r="A4896" s="16" t="s">
        <v>35</v>
      </c>
      <c r="B4896" s="16" t="s">
        <v>4947</v>
      </c>
    </row>
    <row r="4897">
      <c r="A4897" s="16" t="s">
        <v>35</v>
      </c>
      <c r="B4897" s="16" t="s">
        <v>4948</v>
      </c>
    </row>
    <row r="4898">
      <c r="A4898" s="16" t="s">
        <v>35</v>
      </c>
      <c r="B4898" s="16" t="s">
        <v>4949</v>
      </c>
    </row>
    <row r="4899">
      <c r="A4899" s="16" t="s">
        <v>35</v>
      </c>
      <c r="B4899" s="16" t="s">
        <v>4950</v>
      </c>
    </row>
    <row r="4900">
      <c r="A4900" s="16" t="s">
        <v>35</v>
      </c>
      <c r="B4900" s="16" t="s">
        <v>4951</v>
      </c>
    </row>
    <row r="4901">
      <c r="A4901" s="16" t="s">
        <v>37</v>
      </c>
      <c r="B4901" s="16" t="s">
        <v>4952</v>
      </c>
    </row>
    <row r="4902">
      <c r="A4902" s="16" t="s">
        <v>37</v>
      </c>
      <c r="B4902" s="16" t="s">
        <v>4953</v>
      </c>
    </row>
    <row r="4903">
      <c r="A4903" s="16" t="s">
        <v>37</v>
      </c>
      <c r="B4903" s="16" t="s">
        <v>4954</v>
      </c>
    </row>
    <row r="4904">
      <c r="A4904" s="16" t="s">
        <v>37</v>
      </c>
      <c r="B4904" s="16" t="s">
        <v>4955</v>
      </c>
    </row>
    <row r="4905">
      <c r="A4905" s="16" t="s">
        <v>37</v>
      </c>
      <c r="B4905" s="16" t="s">
        <v>4951</v>
      </c>
    </row>
    <row r="4906">
      <c r="A4906" s="16" t="s">
        <v>37</v>
      </c>
      <c r="B4906" s="16" t="s">
        <v>4956</v>
      </c>
    </row>
    <row r="4907">
      <c r="A4907" s="16" t="s">
        <v>39</v>
      </c>
      <c r="B4907" s="16" t="s">
        <v>4957</v>
      </c>
    </row>
    <row r="4908">
      <c r="A4908" s="16" t="s">
        <v>39</v>
      </c>
      <c r="B4908" s="16" t="s">
        <v>4958</v>
      </c>
    </row>
    <row r="4909">
      <c r="A4909" s="16" t="s">
        <v>39</v>
      </c>
      <c r="B4909" s="16" t="s">
        <v>4959</v>
      </c>
    </row>
    <row r="4910">
      <c r="A4910" s="16" t="s">
        <v>39</v>
      </c>
      <c r="B4910" s="16" t="s">
        <v>4960</v>
      </c>
    </row>
    <row r="4911">
      <c r="A4911" s="16" t="s">
        <v>39</v>
      </c>
      <c r="B4911" s="16" t="s">
        <v>4961</v>
      </c>
    </row>
    <row r="4912">
      <c r="A4912" s="16" t="s">
        <v>39</v>
      </c>
      <c r="B4912" s="16" t="s">
        <v>4962</v>
      </c>
    </row>
    <row r="4913">
      <c r="A4913" s="16" t="s">
        <v>39</v>
      </c>
      <c r="B4913" s="16" t="s">
        <v>4963</v>
      </c>
    </row>
    <row r="4914">
      <c r="A4914" s="16" t="s">
        <v>39</v>
      </c>
      <c r="B4914" s="16" t="s">
        <v>4964</v>
      </c>
    </row>
    <row r="4915">
      <c r="A4915" s="16" t="s">
        <v>39</v>
      </c>
      <c r="B4915" s="16" t="s">
        <v>4965</v>
      </c>
    </row>
    <row r="4916">
      <c r="A4916" s="16" t="s">
        <v>39</v>
      </c>
      <c r="B4916" s="16" t="s">
        <v>4966</v>
      </c>
    </row>
    <row r="4917">
      <c r="A4917" s="16" t="s">
        <v>39</v>
      </c>
      <c r="B4917" s="16" t="s">
        <v>4967</v>
      </c>
    </row>
    <row r="4918">
      <c r="A4918" s="16" t="s">
        <v>39</v>
      </c>
      <c r="B4918" s="16" t="s">
        <v>4968</v>
      </c>
    </row>
    <row r="4919">
      <c r="A4919" s="16" t="s">
        <v>39</v>
      </c>
      <c r="B4919" s="16" t="s">
        <v>4969</v>
      </c>
    </row>
    <row r="4920">
      <c r="A4920" s="16" t="s">
        <v>39</v>
      </c>
      <c r="B4920" s="16" t="s">
        <v>4970</v>
      </c>
    </row>
    <row r="4921">
      <c r="A4921" s="16" t="s">
        <v>39</v>
      </c>
      <c r="B4921" s="16" t="s">
        <v>4971</v>
      </c>
    </row>
    <row r="4922">
      <c r="A4922" s="16" t="s">
        <v>39</v>
      </c>
      <c r="B4922" s="16" t="s">
        <v>4972</v>
      </c>
    </row>
    <row r="4923">
      <c r="A4923" s="16" t="s">
        <v>39</v>
      </c>
      <c r="B4923" s="16" t="s">
        <v>4973</v>
      </c>
    </row>
    <row r="4924">
      <c r="A4924" s="16" t="s">
        <v>39</v>
      </c>
      <c r="B4924" s="16" t="s">
        <v>4974</v>
      </c>
    </row>
    <row r="4925">
      <c r="A4925" s="16" t="s">
        <v>39</v>
      </c>
      <c r="B4925" s="16" t="s">
        <v>4975</v>
      </c>
    </row>
    <row r="4926">
      <c r="A4926" s="16" t="s">
        <v>39</v>
      </c>
      <c r="B4926" s="16" t="s">
        <v>4976</v>
      </c>
    </row>
    <row r="4927">
      <c r="A4927" s="16" t="s">
        <v>39</v>
      </c>
      <c r="B4927" s="16" t="s">
        <v>4977</v>
      </c>
    </row>
    <row r="4928">
      <c r="A4928" s="16" t="s">
        <v>39</v>
      </c>
      <c r="B4928" s="16" t="s">
        <v>4978</v>
      </c>
    </row>
    <row r="4929">
      <c r="A4929" s="16" t="s">
        <v>39</v>
      </c>
      <c r="B4929" s="16" t="s">
        <v>4979</v>
      </c>
    </row>
    <row r="4930">
      <c r="A4930" s="16" t="s">
        <v>39</v>
      </c>
      <c r="B4930" s="16" t="s">
        <v>4980</v>
      </c>
    </row>
    <row r="4931">
      <c r="A4931" s="16" t="s">
        <v>39</v>
      </c>
      <c r="B4931" s="16" t="s">
        <v>4981</v>
      </c>
    </row>
    <row r="4932">
      <c r="A4932" s="16" t="s">
        <v>39</v>
      </c>
      <c r="B4932" s="16" t="s">
        <v>4982</v>
      </c>
    </row>
    <row r="4933">
      <c r="A4933" s="16" t="s">
        <v>39</v>
      </c>
      <c r="B4933" s="16" t="s">
        <v>4983</v>
      </c>
    </row>
    <row r="4934">
      <c r="A4934" s="16" t="s">
        <v>39</v>
      </c>
      <c r="B4934" s="16" t="s">
        <v>4984</v>
      </c>
    </row>
    <row r="4935">
      <c r="A4935" s="16" t="s">
        <v>39</v>
      </c>
      <c r="B4935" s="16" t="s">
        <v>4985</v>
      </c>
    </row>
    <row r="4936">
      <c r="A4936" s="16" t="s">
        <v>39</v>
      </c>
      <c r="B4936" s="16" t="s">
        <v>4986</v>
      </c>
    </row>
    <row r="4937">
      <c r="A4937" s="16" t="s">
        <v>39</v>
      </c>
      <c r="B4937" s="16" t="s">
        <v>4987</v>
      </c>
    </row>
    <row r="4938">
      <c r="A4938" s="16" t="s">
        <v>39</v>
      </c>
      <c r="B4938" s="16" t="s">
        <v>4988</v>
      </c>
    </row>
    <row r="4939">
      <c r="A4939" s="16" t="s">
        <v>39</v>
      </c>
      <c r="B4939" s="16" t="s">
        <v>4989</v>
      </c>
    </row>
    <row r="4940">
      <c r="A4940" s="16" t="s">
        <v>39</v>
      </c>
      <c r="B4940" s="16" t="s">
        <v>4990</v>
      </c>
    </row>
    <row r="4941">
      <c r="A4941" s="16" t="s">
        <v>39</v>
      </c>
      <c r="B4941" s="16" t="s">
        <v>4991</v>
      </c>
    </row>
    <row r="4942">
      <c r="A4942" s="16" t="s">
        <v>39</v>
      </c>
      <c r="B4942" s="16" t="s">
        <v>4992</v>
      </c>
    </row>
    <row r="4943">
      <c r="A4943" s="16" t="s">
        <v>39</v>
      </c>
      <c r="B4943" s="16" t="s">
        <v>4993</v>
      </c>
    </row>
    <row r="4944">
      <c r="A4944" s="16" t="s">
        <v>39</v>
      </c>
      <c r="B4944" s="16" t="s">
        <v>4994</v>
      </c>
    </row>
    <row r="4945">
      <c r="A4945" s="16" t="s">
        <v>39</v>
      </c>
      <c r="B4945" s="16" t="s">
        <v>4995</v>
      </c>
    </row>
    <row r="4946">
      <c r="A4946" s="16" t="s">
        <v>39</v>
      </c>
      <c r="B4946" s="16" t="s">
        <v>4996</v>
      </c>
    </row>
    <row r="4947">
      <c r="A4947" s="16" t="s">
        <v>39</v>
      </c>
      <c r="B4947" s="16" t="s">
        <v>4997</v>
      </c>
    </row>
    <row r="4948">
      <c r="A4948" s="16" t="s">
        <v>39</v>
      </c>
      <c r="B4948" s="16" t="s">
        <v>4998</v>
      </c>
    </row>
    <row r="4949">
      <c r="A4949" s="16" t="s">
        <v>39</v>
      </c>
      <c r="B4949" s="16" t="s">
        <v>4999</v>
      </c>
    </row>
    <row r="4950">
      <c r="A4950" s="16" t="s">
        <v>39</v>
      </c>
      <c r="B4950" s="16" t="s">
        <v>5000</v>
      </c>
    </row>
    <row r="4951">
      <c r="A4951" s="16" t="s">
        <v>39</v>
      </c>
      <c r="B4951" s="16" t="s">
        <v>5001</v>
      </c>
    </row>
    <row r="4952">
      <c r="A4952" s="16" t="s">
        <v>39</v>
      </c>
      <c r="B4952" s="16" t="s">
        <v>5002</v>
      </c>
    </row>
    <row r="4953">
      <c r="A4953" s="16" t="s">
        <v>39</v>
      </c>
      <c r="B4953" s="16" t="s">
        <v>5003</v>
      </c>
    </row>
    <row r="4954">
      <c r="A4954" s="16" t="s">
        <v>39</v>
      </c>
      <c r="B4954" s="16" t="s">
        <v>5004</v>
      </c>
    </row>
    <row r="4955">
      <c r="A4955" s="16" t="s">
        <v>39</v>
      </c>
      <c r="B4955" s="16" t="s">
        <v>5005</v>
      </c>
    </row>
    <row r="4956">
      <c r="A4956" s="16" t="s">
        <v>39</v>
      </c>
      <c r="B4956" s="16" t="s">
        <v>5006</v>
      </c>
    </row>
    <row r="4957">
      <c r="A4957" s="16" t="s">
        <v>39</v>
      </c>
      <c r="B4957" s="16" t="s">
        <v>5007</v>
      </c>
    </row>
    <row r="4958">
      <c r="A4958" s="16" t="s">
        <v>39</v>
      </c>
      <c r="B4958" s="16" t="s">
        <v>5008</v>
      </c>
    </row>
    <row r="4959">
      <c r="A4959" s="16" t="s">
        <v>39</v>
      </c>
      <c r="B4959" s="16" t="s">
        <v>5009</v>
      </c>
    </row>
    <row r="4960">
      <c r="A4960" s="16" t="s">
        <v>39</v>
      </c>
      <c r="B4960" s="16" t="s">
        <v>5010</v>
      </c>
    </row>
    <row r="4961">
      <c r="A4961" s="16" t="s">
        <v>39</v>
      </c>
      <c r="B4961" s="16" t="s">
        <v>5011</v>
      </c>
    </row>
    <row r="4962">
      <c r="A4962" s="16" t="s">
        <v>39</v>
      </c>
      <c r="B4962" s="16" t="s">
        <v>5012</v>
      </c>
    </row>
    <row r="4963">
      <c r="A4963" s="16" t="s">
        <v>39</v>
      </c>
      <c r="B4963" s="16" t="s">
        <v>5013</v>
      </c>
    </row>
    <row r="4964">
      <c r="A4964" s="16" t="s">
        <v>39</v>
      </c>
      <c r="B4964" s="16" t="s">
        <v>5014</v>
      </c>
    </row>
    <row r="4965">
      <c r="A4965" s="16" t="s">
        <v>39</v>
      </c>
      <c r="B4965" s="16" t="s">
        <v>5015</v>
      </c>
    </row>
    <row r="4966">
      <c r="A4966" s="16" t="s">
        <v>39</v>
      </c>
      <c r="B4966" s="16" t="s">
        <v>5016</v>
      </c>
    </row>
    <row r="4967">
      <c r="A4967" s="16" t="s">
        <v>39</v>
      </c>
      <c r="B4967" s="16" t="s">
        <v>5017</v>
      </c>
    </row>
    <row r="4968">
      <c r="A4968" s="16" t="s">
        <v>39</v>
      </c>
      <c r="B4968" s="16" t="s">
        <v>5018</v>
      </c>
    </row>
    <row r="4969">
      <c r="A4969" s="16" t="s">
        <v>39</v>
      </c>
      <c r="B4969" s="16" t="s">
        <v>5019</v>
      </c>
    </row>
    <row r="4970">
      <c r="A4970" s="16" t="s">
        <v>39</v>
      </c>
      <c r="B4970" s="16" t="s">
        <v>5020</v>
      </c>
    </row>
    <row r="4971">
      <c r="A4971" s="16" t="s">
        <v>39</v>
      </c>
      <c r="B4971" s="16" t="s">
        <v>5021</v>
      </c>
    </row>
    <row r="4972">
      <c r="A4972" s="16" t="s">
        <v>39</v>
      </c>
      <c r="B4972" s="16" t="s">
        <v>5022</v>
      </c>
    </row>
    <row r="4973">
      <c r="A4973" s="16" t="s">
        <v>39</v>
      </c>
      <c r="B4973" s="16" t="s">
        <v>5023</v>
      </c>
    </row>
    <row r="4974">
      <c r="A4974" s="16" t="s">
        <v>39</v>
      </c>
      <c r="B4974" s="16" t="s">
        <v>5024</v>
      </c>
    </row>
    <row r="4975">
      <c r="A4975" s="16" t="s">
        <v>39</v>
      </c>
      <c r="B4975" s="16" t="s">
        <v>5025</v>
      </c>
    </row>
    <row r="4976">
      <c r="A4976" s="16" t="s">
        <v>39</v>
      </c>
      <c r="B4976" s="16" t="s">
        <v>5026</v>
      </c>
    </row>
    <row r="4977">
      <c r="A4977" s="16" t="s">
        <v>39</v>
      </c>
      <c r="B4977" s="16" t="s">
        <v>5027</v>
      </c>
    </row>
    <row r="4978">
      <c r="A4978" s="16" t="s">
        <v>39</v>
      </c>
      <c r="B4978" s="16" t="s">
        <v>5028</v>
      </c>
    </row>
    <row r="4979">
      <c r="A4979" s="16" t="s">
        <v>39</v>
      </c>
      <c r="B4979" s="16" t="s">
        <v>5029</v>
      </c>
    </row>
    <row r="4980">
      <c r="A4980" s="16" t="s">
        <v>39</v>
      </c>
      <c r="B4980" s="16" t="s">
        <v>5030</v>
      </c>
    </row>
    <row r="4981">
      <c r="A4981" s="16" t="s">
        <v>39</v>
      </c>
      <c r="B4981" s="16" t="s">
        <v>5031</v>
      </c>
    </row>
    <row r="4982">
      <c r="A4982" s="16" t="s">
        <v>39</v>
      </c>
      <c r="B4982" s="16" t="s">
        <v>5032</v>
      </c>
    </row>
    <row r="4983">
      <c r="A4983" s="16" t="s">
        <v>39</v>
      </c>
      <c r="B4983" s="16" t="s">
        <v>5033</v>
      </c>
    </row>
    <row r="4984">
      <c r="A4984" s="16" t="s">
        <v>39</v>
      </c>
      <c r="B4984" s="16" t="s">
        <v>5034</v>
      </c>
    </row>
    <row r="4985">
      <c r="A4985" s="16" t="s">
        <v>39</v>
      </c>
      <c r="B4985" s="16" t="s">
        <v>5035</v>
      </c>
    </row>
    <row r="4986">
      <c r="A4986" s="16" t="s">
        <v>39</v>
      </c>
      <c r="B4986" s="16" t="s">
        <v>5036</v>
      </c>
    </row>
    <row r="4987">
      <c r="A4987" s="16" t="s">
        <v>39</v>
      </c>
      <c r="B4987" s="16" t="s">
        <v>5037</v>
      </c>
    </row>
    <row r="4988">
      <c r="A4988" s="16" t="s">
        <v>39</v>
      </c>
      <c r="B4988" s="16" t="s">
        <v>5038</v>
      </c>
    </row>
    <row r="4989">
      <c r="A4989" s="16" t="s">
        <v>39</v>
      </c>
      <c r="B4989" s="16" t="s">
        <v>5039</v>
      </c>
    </row>
    <row r="4990">
      <c r="A4990" s="16" t="s">
        <v>39</v>
      </c>
      <c r="B4990" s="16" t="s">
        <v>5040</v>
      </c>
    </row>
    <row r="4991">
      <c r="A4991" s="16" t="s">
        <v>39</v>
      </c>
      <c r="B4991" s="16" t="s">
        <v>5041</v>
      </c>
    </row>
    <row r="4992">
      <c r="A4992" s="16" t="s">
        <v>39</v>
      </c>
      <c r="B4992" s="16" t="s">
        <v>5042</v>
      </c>
    </row>
    <row r="4993">
      <c r="A4993" s="16" t="s">
        <v>39</v>
      </c>
      <c r="B4993" s="16" t="s">
        <v>5043</v>
      </c>
    </row>
    <row r="4994">
      <c r="A4994" s="16" t="s">
        <v>39</v>
      </c>
      <c r="B4994" s="16" t="s">
        <v>5044</v>
      </c>
    </row>
    <row r="4995">
      <c r="A4995" s="16" t="s">
        <v>39</v>
      </c>
      <c r="B4995" s="16" t="s">
        <v>5045</v>
      </c>
    </row>
    <row r="4996">
      <c r="A4996" s="16" t="s">
        <v>39</v>
      </c>
      <c r="B4996" s="16" t="s">
        <v>5046</v>
      </c>
    </row>
    <row r="4997">
      <c r="A4997" s="16" t="s">
        <v>39</v>
      </c>
      <c r="B4997" s="16" t="s">
        <v>5047</v>
      </c>
    </row>
    <row r="4998">
      <c r="A4998" s="16" t="s">
        <v>39</v>
      </c>
      <c r="B4998" s="16" t="s">
        <v>5048</v>
      </c>
    </row>
    <row r="4999">
      <c r="A4999" s="16" t="s">
        <v>39</v>
      </c>
      <c r="B4999" s="16" t="s">
        <v>5049</v>
      </c>
    </row>
    <row r="5000">
      <c r="A5000" s="16" t="s">
        <v>39</v>
      </c>
      <c r="B5000" s="16" t="s">
        <v>5050</v>
      </c>
    </row>
    <row r="5001">
      <c r="A5001" s="16" t="s">
        <v>39</v>
      </c>
      <c r="B5001" s="16" t="s">
        <v>5051</v>
      </c>
    </row>
    <row r="5002">
      <c r="A5002" s="16" t="s">
        <v>39</v>
      </c>
      <c r="B5002" s="16" t="s">
        <v>5052</v>
      </c>
    </row>
    <row r="5003">
      <c r="A5003" s="16" t="s">
        <v>39</v>
      </c>
      <c r="B5003" s="16" t="s">
        <v>5053</v>
      </c>
    </row>
    <row r="5004">
      <c r="A5004" s="16" t="s">
        <v>39</v>
      </c>
      <c r="B5004" s="16" t="s">
        <v>5054</v>
      </c>
    </row>
    <row r="5005">
      <c r="A5005" s="16" t="s">
        <v>39</v>
      </c>
      <c r="B5005" s="16" t="s">
        <v>5055</v>
      </c>
    </row>
    <row r="5006">
      <c r="A5006" s="16" t="s">
        <v>39</v>
      </c>
      <c r="B5006" s="16" t="s">
        <v>5056</v>
      </c>
    </row>
    <row r="5007">
      <c r="A5007" s="16" t="s">
        <v>39</v>
      </c>
      <c r="B5007" s="16" t="s">
        <v>5057</v>
      </c>
    </row>
    <row r="5008">
      <c r="A5008" s="16" t="s">
        <v>39</v>
      </c>
      <c r="B5008" s="16" t="s">
        <v>5058</v>
      </c>
    </row>
    <row r="5009">
      <c r="A5009" s="16" t="s">
        <v>39</v>
      </c>
      <c r="B5009" s="16" t="s">
        <v>5059</v>
      </c>
    </row>
    <row r="5010">
      <c r="A5010" s="16" t="s">
        <v>39</v>
      </c>
      <c r="B5010" s="16" t="s">
        <v>5060</v>
      </c>
    </row>
    <row r="5011">
      <c r="A5011" s="16" t="s">
        <v>39</v>
      </c>
      <c r="B5011" s="16" t="s">
        <v>5061</v>
      </c>
    </row>
    <row r="5012">
      <c r="A5012" s="16" t="s">
        <v>39</v>
      </c>
      <c r="B5012" s="16" t="s">
        <v>5062</v>
      </c>
    </row>
    <row r="5013">
      <c r="A5013" s="16" t="s">
        <v>39</v>
      </c>
      <c r="B5013" s="16" t="s">
        <v>5063</v>
      </c>
    </row>
    <row r="5014">
      <c r="A5014" s="16" t="s">
        <v>39</v>
      </c>
      <c r="B5014" s="16" t="s">
        <v>5064</v>
      </c>
    </row>
    <row r="5015">
      <c r="A5015" s="16" t="s">
        <v>39</v>
      </c>
      <c r="B5015" s="16" t="s">
        <v>5065</v>
      </c>
    </row>
    <row r="5016">
      <c r="A5016" s="16" t="s">
        <v>39</v>
      </c>
      <c r="B5016" s="16" t="s">
        <v>5066</v>
      </c>
    </row>
    <row r="5017">
      <c r="A5017" s="16" t="s">
        <v>39</v>
      </c>
      <c r="B5017" s="16" t="s">
        <v>5067</v>
      </c>
    </row>
    <row r="5018">
      <c r="A5018" s="16" t="s">
        <v>39</v>
      </c>
      <c r="B5018" s="16" t="s">
        <v>5068</v>
      </c>
    </row>
    <row r="5019">
      <c r="A5019" s="16" t="s">
        <v>39</v>
      </c>
      <c r="B5019" s="16" t="s">
        <v>5069</v>
      </c>
    </row>
    <row r="5020">
      <c r="A5020" s="16" t="s">
        <v>39</v>
      </c>
      <c r="B5020" s="16" t="s">
        <v>5070</v>
      </c>
    </row>
    <row r="5021">
      <c r="A5021" s="16" t="s">
        <v>39</v>
      </c>
      <c r="B5021" s="16" t="s">
        <v>5071</v>
      </c>
    </row>
    <row r="5022">
      <c r="A5022" s="16" t="s">
        <v>39</v>
      </c>
      <c r="B5022" s="16" t="s">
        <v>5072</v>
      </c>
    </row>
    <row r="5023">
      <c r="A5023" s="16" t="s">
        <v>39</v>
      </c>
      <c r="B5023" s="16" t="s">
        <v>5073</v>
      </c>
    </row>
    <row r="5024">
      <c r="A5024" s="16" t="s">
        <v>39</v>
      </c>
      <c r="B5024" s="16" t="s">
        <v>5074</v>
      </c>
    </row>
    <row r="5025">
      <c r="A5025" s="16" t="s">
        <v>39</v>
      </c>
      <c r="B5025" s="16" t="s">
        <v>5075</v>
      </c>
    </row>
    <row r="5026">
      <c r="A5026" s="16" t="s">
        <v>39</v>
      </c>
      <c r="B5026" s="16" t="s">
        <v>5076</v>
      </c>
    </row>
    <row r="5027">
      <c r="A5027" s="16" t="s">
        <v>39</v>
      </c>
      <c r="B5027" s="16" t="s">
        <v>5077</v>
      </c>
    </row>
    <row r="5028">
      <c r="A5028" s="16" t="s">
        <v>39</v>
      </c>
      <c r="B5028" s="16" t="s">
        <v>5078</v>
      </c>
    </row>
    <row r="5029">
      <c r="A5029" s="16" t="s">
        <v>39</v>
      </c>
      <c r="B5029" s="16" t="s">
        <v>5079</v>
      </c>
    </row>
    <row r="5030">
      <c r="A5030" s="16" t="s">
        <v>39</v>
      </c>
      <c r="B5030" s="16" t="s">
        <v>5080</v>
      </c>
    </row>
    <row r="5031">
      <c r="A5031" s="16" t="s">
        <v>39</v>
      </c>
      <c r="B5031" s="16" t="s">
        <v>5081</v>
      </c>
    </row>
    <row r="5032">
      <c r="A5032" s="16" t="s">
        <v>39</v>
      </c>
      <c r="B5032" s="16" t="s">
        <v>5082</v>
      </c>
    </row>
    <row r="5033">
      <c r="A5033" s="16" t="s">
        <v>39</v>
      </c>
      <c r="B5033" s="16" t="s">
        <v>5083</v>
      </c>
    </row>
    <row r="5034">
      <c r="A5034" s="16" t="s">
        <v>39</v>
      </c>
      <c r="B5034" s="16" t="s">
        <v>5084</v>
      </c>
    </row>
    <row r="5035">
      <c r="A5035" s="16" t="s">
        <v>39</v>
      </c>
      <c r="B5035" s="16" t="s">
        <v>5085</v>
      </c>
    </row>
    <row r="5036">
      <c r="A5036" s="16" t="s">
        <v>39</v>
      </c>
      <c r="B5036" s="16" t="s">
        <v>5086</v>
      </c>
    </row>
    <row r="5037">
      <c r="A5037" s="16" t="s">
        <v>39</v>
      </c>
      <c r="B5037" s="16" t="s">
        <v>5087</v>
      </c>
    </row>
    <row r="5038">
      <c r="A5038" s="16" t="s">
        <v>39</v>
      </c>
      <c r="B5038" s="16" t="s">
        <v>5088</v>
      </c>
    </row>
    <row r="5039">
      <c r="A5039" s="16" t="s">
        <v>39</v>
      </c>
      <c r="B5039" s="16" t="s">
        <v>5089</v>
      </c>
    </row>
    <row r="5040">
      <c r="A5040" s="16" t="s">
        <v>39</v>
      </c>
      <c r="B5040" s="16" t="s">
        <v>5090</v>
      </c>
    </row>
    <row r="5041">
      <c r="A5041" s="16" t="s">
        <v>39</v>
      </c>
      <c r="B5041" s="16" t="s">
        <v>5091</v>
      </c>
    </row>
    <row r="5042">
      <c r="A5042" s="16" t="s">
        <v>39</v>
      </c>
      <c r="B5042" s="16" t="s">
        <v>5092</v>
      </c>
    </row>
    <row r="5043">
      <c r="A5043" s="16" t="s">
        <v>39</v>
      </c>
      <c r="B5043" s="16" t="s">
        <v>5093</v>
      </c>
    </row>
    <row r="5044">
      <c r="A5044" s="16" t="s">
        <v>39</v>
      </c>
      <c r="B5044" s="16" t="s">
        <v>5094</v>
      </c>
    </row>
    <row r="5045">
      <c r="A5045" s="16" t="s">
        <v>39</v>
      </c>
      <c r="B5045" s="16" t="s">
        <v>5095</v>
      </c>
    </row>
    <row r="5046">
      <c r="A5046" s="16" t="s">
        <v>39</v>
      </c>
      <c r="B5046" s="16" t="s">
        <v>5096</v>
      </c>
    </row>
    <row r="5047">
      <c r="A5047" s="16" t="s">
        <v>39</v>
      </c>
      <c r="B5047" s="16" t="s">
        <v>5097</v>
      </c>
    </row>
    <row r="5048">
      <c r="A5048" s="16" t="s">
        <v>39</v>
      </c>
      <c r="B5048" s="16" t="s">
        <v>5098</v>
      </c>
    </row>
    <row r="5049">
      <c r="A5049" s="16" t="s">
        <v>39</v>
      </c>
      <c r="B5049" s="16" t="s">
        <v>5099</v>
      </c>
    </row>
    <row r="5050">
      <c r="A5050" s="16" t="s">
        <v>39</v>
      </c>
      <c r="B5050" s="16" t="s">
        <v>5100</v>
      </c>
    </row>
    <row r="5051">
      <c r="A5051" s="16" t="s">
        <v>39</v>
      </c>
      <c r="B5051" s="16" t="s">
        <v>5101</v>
      </c>
    </row>
    <row r="5052">
      <c r="A5052" s="16" t="s">
        <v>39</v>
      </c>
      <c r="B5052" s="16" t="s">
        <v>5102</v>
      </c>
    </row>
    <row r="5053">
      <c r="A5053" s="16" t="s">
        <v>39</v>
      </c>
      <c r="B5053" s="16" t="s">
        <v>5103</v>
      </c>
    </row>
    <row r="5054">
      <c r="A5054" s="16" t="s">
        <v>39</v>
      </c>
      <c r="B5054" s="16" t="s">
        <v>5104</v>
      </c>
    </row>
    <row r="5055">
      <c r="A5055" s="16" t="s">
        <v>39</v>
      </c>
      <c r="B5055" s="16" t="s">
        <v>5105</v>
      </c>
    </row>
    <row r="5056">
      <c r="A5056" s="16" t="s">
        <v>39</v>
      </c>
      <c r="B5056" s="16" t="s">
        <v>5106</v>
      </c>
    </row>
    <row r="5057">
      <c r="A5057" s="16" t="s">
        <v>39</v>
      </c>
      <c r="B5057" s="16" t="s">
        <v>5107</v>
      </c>
    </row>
    <row r="5058">
      <c r="A5058" s="16" t="s">
        <v>39</v>
      </c>
      <c r="B5058" s="16" t="s">
        <v>5108</v>
      </c>
    </row>
    <row r="5059">
      <c r="A5059" s="16" t="s">
        <v>39</v>
      </c>
      <c r="B5059" s="16" t="s">
        <v>5109</v>
      </c>
    </row>
    <row r="5060">
      <c r="A5060" s="16" t="s">
        <v>39</v>
      </c>
      <c r="B5060" s="16" t="s">
        <v>5110</v>
      </c>
    </row>
    <row r="5061">
      <c r="A5061" s="16" t="s">
        <v>39</v>
      </c>
      <c r="B5061" s="16" t="s">
        <v>5111</v>
      </c>
    </row>
    <row r="5062">
      <c r="A5062" s="16" t="s">
        <v>39</v>
      </c>
      <c r="B5062" s="16" t="s">
        <v>5112</v>
      </c>
    </row>
    <row r="5063">
      <c r="A5063" s="16" t="s">
        <v>39</v>
      </c>
      <c r="B5063" s="16" t="s">
        <v>5113</v>
      </c>
    </row>
    <row r="5064">
      <c r="A5064" s="16" t="s">
        <v>39</v>
      </c>
      <c r="B5064" s="16" t="s">
        <v>4950</v>
      </c>
    </row>
    <row r="5065">
      <c r="A5065" s="16" t="s">
        <v>39</v>
      </c>
      <c r="B5065" s="16" t="s">
        <v>5114</v>
      </c>
    </row>
    <row r="5066">
      <c r="A5066" s="16" t="s">
        <v>39</v>
      </c>
      <c r="B5066" s="16" t="s">
        <v>5115</v>
      </c>
    </row>
    <row r="5067">
      <c r="A5067" s="16" t="s">
        <v>39</v>
      </c>
      <c r="B5067" s="16" t="s">
        <v>5116</v>
      </c>
    </row>
    <row r="5068">
      <c r="A5068" s="16" t="s">
        <v>39</v>
      </c>
      <c r="B5068" s="16" t="s">
        <v>5117</v>
      </c>
    </row>
    <row r="5069">
      <c r="A5069" s="16" t="s">
        <v>39</v>
      </c>
      <c r="B5069" s="16" t="s">
        <v>5118</v>
      </c>
    </row>
    <row r="5070">
      <c r="A5070" s="16" t="s">
        <v>39</v>
      </c>
      <c r="B5070" s="16" t="s">
        <v>5119</v>
      </c>
    </row>
    <row r="5071">
      <c r="A5071" s="16" t="s">
        <v>39</v>
      </c>
      <c r="B5071" s="16" t="s">
        <v>5120</v>
      </c>
    </row>
    <row r="5072">
      <c r="A5072" s="16" t="s">
        <v>39</v>
      </c>
      <c r="B5072" s="16" t="s">
        <v>5121</v>
      </c>
    </row>
    <row r="5073">
      <c r="A5073" s="16" t="s">
        <v>39</v>
      </c>
      <c r="B5073" s="16" t="s">
        <v>5122</v>
      </c>
    </row>
    <row r="5074">
      <c r="A5074" s="16" t="s">
        <v>41</v>
      </c>
      <c r="B5074" s="16" t="s">
        <v>5123</v>
      </c>
    </row>
    <row r="5075">
      <c r="A5075" s="16" t="s">
        <v>43</v>
      </c>
      <c r="B5075" s="16" t="s">
        <v>5124</v>
      </c>
    </row>
    <row r="5076">
      <c r="A5076" s="16" t="s">
        <v>43</v>
      </c>
      <c r="B5076" s="16" t="s">
        <v>5125</v>
      </c>
    </row>
    <row r="5077">
      <c r="A5077" s="16" t="s">
        <v>43</v>
      </c>
      <c r="B5077" s="16" t="s">
        <v>5126</v>
      </c>
    </row>
    <row r="5078">
      <c r="A5078" s="16" t="s">
        <v>43</v>
      </c>
      <c r="B5078" s="16" t="s">
        <v>5127</v>
      </c>
    </row>
    <row r="5079">
      <c r="A5079" s="16" t="s">
        <v>43</v>
      </c>
      <c r="B5079" s="16" t="s">
        <v>5128</v>
      </c>
    </row>
    <row r="5080">
      <c r="A5080" s="16" t="s">
        <v>43</v>
      </c>
      <c r="B5080" s="16" t="s">
        <v>5129</v>
      </c>
    </row>
    <row r="5081">
      <c r="A5081" s="16" t="s">
        <v>43</v>
      </c>
      <c r="B5081" s="16" t="s">
        <v>5130</v>
      </c>
    </row>
    <row r="5082">
      <c r="A5082" s="16" t="s">
        <v>43</v>
      </c>
      <c r="B5082" s="16" t="s">
        <v>5131</v>
      </c>
    </row>
    <row r="5083">
      <c r="A5083" s="16" t="s">
        <v>43</v>
      </c>
      <c r="B5083" s="16" t="s">
        <v>5132</v>
      </c>
    </row>
    <row r="5084">
      <c r="A5084" s="16" t="s">
        <v>43</v>
      </c>
      <c r="B5084" s="16" t="s">
        <v>5133</v>
      </c>
    </row>
    <row r="5085">
      <c r="A5085" s="16" t="s">
        <v>43</v>
      </c>
      <c r="B5085" s="16" t="s">
        <v>5134</v>
      </c>
    </row>
    <row r="5086">
      <c r="A5086" s="16" t="s">
        <v>43</v>
      </c>
      <c r="B5086" s="16" t="s">
        <v>5135</v>
      </c>
    </row>
    <row r="5087">
      <c r="A5087" s="16" t="s">
        <v>43</v>
      </c>
      <c r="B5087" s="16" t="s">
        <v>5136</v>
      </c>
    </row>
    <row r="5088">
      <c r="A5088" s="16" t="s">
        <v>43</v>
      </c>
      <c r="B5088" s="16" t="s">
        <v>5137</v>
      </c>
    </row>
    <row r="5089">
      <c r="A5089" s="16" t="s">
        <v>45</v>
      </c>
      <c r="B5089" s="16" t="s">
        <v>5138</v>
      </c>
    </row>
    <row r="5090">
      <c r="A5090" s="16" t="s">
        <v>45</v>
      </c>
      <c r="B5090" s="16" t="s">
        <v>5139</v>
      </c>
    </row>
    <row r="5091">
      <c r="A5091" s="16" t="s">
        <v>45</v>
      </c>
      <c r="B5091" s="16" t="s">
        <v>5140</v>
      </c>
    </row>
    <row r="5092">
      <c r="A5092" s="16" t="s">
        <v>47</v>
      </c>
      <c r="B5092" s="16" t="s">
        <v>5141</v>
      </c>
    </row>
    <row r="5093">
      <c r="A5093" s="16" t="s">
        <v>47</v>
      </c>
      <c r="B5093" s="16" t="s">
        <v>5142</v>
      </c>
    </row>
    <row r="5094">
      <c r="A5094" s="16" t="s">
        <v>47</v>
      </c>
      <c r="B5094" s="16" t="s">
        <v>5143</v>
      </c>
    </row>
    <row r="5095">
      <c r="A5095" s="16" t="s">
        <v>47</v>
      </c>
      <c r="B5095" s="16" t="s">
        <v>5144</v>
      </c>
    </row>
    <row r="5096">
      <c r="A5096" s="16" t="s">
        <v>47</v>
      </c>
      <c r="B5096" s="16" t="s">
        <v>5145</v>
      </c>
    </row>
    <row r="5097">
      <c r="A5097" s="16" t="s">
        <v>47</v>
      </c>
      <c r="B5097" s="16" t="s">
        <v>5146</v>
      </c>
    </row>
    <row r="5098">
      <c r="A5098" s="16" t="s">
        <v>47</v>
      </c>
      <c r="B5098" s="16" t="s">
        <v>5147</v>
      </c>
    </row>
    <row r="5099">
      <c r="A5099" s="16" t="s">
        <v>49</v>
      </c>
      <c r="B5099" s="16" t="s">
        <v>4783</v>
      </c>
    </row>
    <row r="5100">
      <c r="A5100" s="16"/>
      <c r="B5100" s="16"/>
    </row>
    <row r="5101">
      <c r="A5101" s="16"/>
      <c r="B5101" s="16"/>
    </row>
    <row r="5102">
      <c r="A5102" s="16"/>
      <c r="B5102" s="16"/>
    </row>
    <row r="5103">
      <c r="A5103" s="16"/>
      <c r="B5103" s="16"/>
    </row>
    <row r="5104">
      <c r="A5104" s="16"/>
      <c r="B5104" s="16"/>
    </row>
    <row r="5105">
      <c r="A5105" s="16"/>
      <c r="B5105" s="16"/>
    </row>
    <row r="5106">
      <c r="A5106" s="16"/>
      <c r="B5106" s="16"/>
    </row>
    <row r="5107">
      <c r="A5107" s="16"/>
      <c r="B5107" s="16"/>
    </row>
    <row r="5108">
      <c r="A5108" s="16"/>
      <c r="B5108" s="16"/>
    </row>
    <row r="5109">
      <c r="A5109" s="16"/>
      <c r="B5109" s="16"/>
    </row>
    <row r="5110">
      <c r="A5110" s="16"/>
      <c r="B5110" s="16"/>
    </row>
    <row r="5111">
      <c r="A5111" s="16"/>
      <c r="B5111" s="16"/>
    </row>
    <row r="5112">
      <c r="A5112" s="16"/>
      <c r="B5112" s="16"/>
    </row>
    <row r="5113">
      <c r="A5113" s="16"/>
      <c r="B5113" s="16"/>
    </row>
    <row r="5114">
      <c r="A5114" s="16"/>
      <c r="B5114" s="16"/>
    </row>
    <row r="5115">
      <c r="A5115" s="16"/>
      <c r="B5115" s="16"/>
    </row>
    <row r="5116">
      <c r="A5116" s="16"/>
      <c r="B5116" s="16"/>
    </row>
    <row r="5117">
      <c r="A5117" s="16"/>
      <c r="B5117" s="16"/>
    </row>
    <row r="5118">
      <c r="A5118" s="16"/>
      <c r="B5118" s="16"/>
    </row>
    <row r="5119">
      <c r="A5119" s="16"/>
      <c r="B5119" s="16"/>
    </row>
    <row r="5120">
      <c r="A5120" s="16"/>
      <c r="B5120" s="16"/>
    </row>
    <row r="5121">
      <c r="A5121" s="16"/>
      <c r="B5121" s="16"/>
    </row>
    <row r="5122">
      <c r="A5122" s="16"/>
      <c r="B5122" s="16"/>
    </row>
    <row r="5123">
      <c r="A5123" s="16"/>
      <c r="B5123" s="16"/>
    </row>
    <row r="5124">
      <c r="A5124" s="16"/>
      <c r="B5124" s="16"/>
    </row>
    <row r="5125">
      <c r="A5125" s="16"/>
      <c r="B5125" s="16"/>
    </row>
    <row r="5126">
      <c r="A5126" s="16"/>
      <c r="B5126" s="16"/>
    </row>
    <row r="5127">
      <c r="A5127" s="16"/>
      <c r="B5127" s="16"/>
    </row>
    <row r="5128">
      <c r="A5128" s="16"/>
      <c r="B5128" s="16"/>
    </row>
    <row r="5129">
      <c r="A5129" s="16"/>
      <c r="B5129" s="16"/>
    </row>
    <row r="5130">
      <c r="A5130" s="16"/>
      <c r="B5130" s="16"/>
    </row>
    <row r="5131">
      <c r="A5131" s="16"/>
      <c r="B5131" s="16"/>
    </row>
    <row r="5132">
      <c r="A5132" s="16"/>
      <c r="B5132" s="16"/>
    </row>
    <row r="5133">
      <c r="A5133" s="16"/>
      <c r="B5133" s="16"/>
    </row>
    <row r="5134">
      <c r="A5134" s="16"/>
      <c r="B5134" s="16"/>
    </row>
    <row r="5135">
      <c r="A5135" s="16"/>
      <c r="B5135" s="16"/>
    </row>
    <row r="5136">
      <c r="A5136" s="16"/>
      <c r="B5136" s="16"/>
    </row>
    <row r="5137">
      <c r="A5137" s="16"/>
      <c r="B5137" s="16"/>
    </row>
    <row r="5138">
      <c r="A5138" s="16"/>
      <c r="B5138" s="16"/>
    </row>
    <row r="5139">
      <c r="A5139" s="16"/>
      <c r="B5139" s="16"/>
    </row>
    <row r="5140">
      <c r="A5140" s="16"/>
      <c r="B5140" s="16"/>
    </row>
    <row r="5141">
      <c r="A5141" s="16"/>
      <c r="B5141" s="16"/>
    </row>
    <row r="5142">
      <c r="A5142" s="16"/>
      <c r="B5142" s="16"/>
    </row>
    <row r="5143">
      <c r="A5143" s="16"/>
      <c r="B5143" s="16"/>
    </row>
    <row r="5144">
      <c r="A5144" s="16"/>
      <c r="B5144" s="16"/>
    </row>
    <row r="5145">
      <c r="A5145" s="16"/>
      <c r="B5145" s="16"/>
    </row>
    <row r="5146">
      <c r="A5146" s="16"/>
      <c r="B5146" s="16"/>
    </row>
    <row r="5147">
      <c r="A5147" s="16"/>
      <c r="B5147" s="16"/>
    </row>
    <row r="5148">
      <c r="A5148" s="16"/>
      <c r="B5148" s="16"/>
    </row>
    <row r="5149">
      <c r="A5149" s="16"/>
      <c r="B5149" s="16"/>
    </row>
    <row r="5150">
      <c r="A5150" s="16"/>
      <c r="B5150" s="16"/>
    </row>
    <row r="5151">
      <c r="A5151" s="16"/>
      <c r="B5151" s="16"/>
    </row>
    <row r="5152">
      <c r="A5152" s="16"/>
      <c r="B5152" s="16"/>
    </row>
    <row r="5153">
      <c r="A5153" s="16"/>
      <c r="B5153" s="16"/>
    </row>
    <row r="5154">
      <c r="A5154" s="16"/>
      <c r="B5154" s="16"/>
    </row>
    <row r="5155">
      <c r="A5155" s="16"/>
      <c r="B5155" s="16"/>
    </row>
    <row r="5156">
      <c r="A5156" s="16"/>
      <c r="B5156" s="16"/>
    </row>
    <row r="5157">
      <c r="A5157" s="16"/>
      <c r="B5157" s="16"/>
    </row>
    <row r="5158">
      <c r="A5158" s="16"/>
      <c r="B5158" s="16"/>
    </row>
    <row r="5159">
      <c r="A5159" s="16"/>
      <c r="B5159" s="16"/>
    </row>
    <row r="5160">
      <c r="A5160" s="16"/>
      <c r="B5160" s="16"/>
    </row>
    <row r="5161">
      <c r="A5161" s="16"/>
      <c r="B5161" s="16"/>
    </row>
    <row r="5162">
      <c r="A5162" s="16"/>
      <c r="B5162" s="16"/>
    </row>
    <row r="5163">
      <c r="A5163" s="16"/>
      <c r="B5163" s="16"/>
    </row>
    <row r="5164">
      <c r="A5164" s="16"/>
      <c r="B5164" s="16"/>
    </row>
    <row r="5165">
      <c r="A5165" s="16"/>
      <c r="B5165" s="16"/>
    </row>
    <row r="5166">
      <c r="A5166" s="16"/>
      <c r="B5166" s="16"/>
    </row>
    <row r="5167">
      <c r="A5167" s="16"/>
      <c r="B5167" s="16"/>
    </row>
    <row r="5168">
      <c r="A5168" s="16"/>
      <c r="B5168" s="16"/>
    </row>
    <row r="5169">
      <c r="A5169" s="16"/>
      <c r="B5169" s="16"/>
    </row>
    <row r="5170">
      <c r="A5170" s="16"/>
      <c r="B5170" s="16"/>
    </row>
    <row r="5171">
      <c r="A5171" s="16"/>
      <c r="B5171" s="16"/>
    </row>
    <row r="5172">
      <c r="A5172" s="16"/>
      <c r="B5172" s="16"/>
    </row>
    <row r="5173">
      <c r="A5173" s="16"/>
      <c r="B5173" s="16"/>
    </row>
    <row r="5174">
      <c r="A5174" s="16"/>
      <c r="B5174" s="16"/>
    </row>
    <row r="5175">
      <c r="A5175" s="16"/>
      <c r="B5175" s="16"/>
    </row>
    <row r="5176">
      <c r="A5176" s="16"/>
      <c r="B5176" s="16"/>
    </row>
    <row r="5177">
      <c r="A5177" s="16"/>
      <c r="B5177" s="16"/>
    </row>
    <row r="5178">
      <c r="A5178" s="16"/>
      <c r="B5178" s="16"/>
    </row>
    <row r="5179">
      <c r="A5179" s="16"/>
      <c r="B5179" s="16"/>
    </row>
    <row r="5180">
      <c r="A5180" s="16"/>
      <c r="B5180" s="16"/>
    </row>
    <row r="5181">
      <c r="A5181" s="16"/>
      <c r="B5181" s="16"/>
    </row>
    <row r="5182">
      <c r="A5182" s="16"/>
      <c r="B5182" s="16"/>
    </row>
    <row r="5183">
      <c r="A5183" s="16"/>
      <c r="B5183" s="16"/>
    </row>
    <row r="5184">
      <c r="A5184" s="16"/>
      <c r="B5184" s="16"/>
    </row>
    <row r="5185">
      <c r="A5185" s="16"/>
      <c r="B5185" s="16"/>
    </row>
    <row r="5186">
      <c r="A5186" s="16"/>
      <c r="B5186" s="16"/>
    </row>
    <row r="5187">
      <c r="A5187" s="16"/>
      <c r="B5187" s="16"/>
    </row>
    <row r="5188">
      <c r="A5188" s="16"/>
      <c r="B5188" s="16"/>
    </row>
    <row r="5189">
      <c r="A5189" s="16"/>
      <c r="B5189" s="16"/>
    </row>
    <row r="5190">
      <c r="A5190" s="16"/>
      <c r="B5190" s="16"/>
    </row>
    <row r="5191">
      <c r="A5191" s="16"/>
      <c r="B5191" s="16"/>
    </row>
    <row r="5192">
      <c r="A5192" s="16"/>
      <c r="B5192" s="16"/>
    </row>
    <row r="5193">
      <c r="A5193" s="16"/>
      <c r="B5193" s="16"/>
    </row>
    <row r="5194">
      <c r="A5194" s="16"/>
      <c r="B5194" s="16"/>
    </row>
    <row r="5195">
      <c r="A5195" s="16"/>
      <c r="B5195" s="16"/>
    </row>
    <row r="5196">
      <c r="A5196" s="16"/>
      <c r="B5196" s="16"/>
    </row>
    <row r="5197">
      <c r="A5197" s="16"/>
      <c r="B5197" s="16"/>
    </row>
    <row r="5198">
      <c r="A5198" s="16"/>
      <c r="B5198" s="16"/>
    </row>
    <row r="5199">
      <c r="A5199" s="16"/>
      <c r="B5199" s="16"/>
    </row>
    <row r="5200">
      <c r="A5200" s="16"/>
      <c r="B5200" s="16"/>
    </row>
    <row r="5201">
      <c r="A5201" s="16"/>
      <c r="B5201" s="16"/>
    </row>
    <row r="5202">
      <c r="A5202" s="16"/>
      <c r="B5202" s="16"/>
    </row>
    <row r="5203">
      <c r="A5203" s="16"/>
      <c r="B5203" s="16"/>
    </row>
    <row r="5204">
      <c r="A5204" s="16"/>
      <c r="B5204" s="16"/>
    </row>
    <row r="5205">
      <c r="A5205" s="16"/>
      <c r="B5205" s="16"/>
    </row>
    <row r="5206">
      <c r="A5206" s="16"/>
      <c r="B5206" s="16"/>
    </row>
    <row r="5207">
      <c r="A5207" s="16"/>
      <c r="B5207" s="16"/>
    </row>
    <row r="5208">
      <c r="A5208" s="16"/>
      <c r="B5208" s="16"/>
    </row>
    <row r="5209">
      <c r="A5209" s="16"/>
      <c r="B5209" s="16"/>
    </row>
    <row r="5210">
      <c r="A5210" s="16"/>
      <c r="B5210" s="16"/>
    </row>
    <row r="5211">
      <c r="A5211" s="16"/>
      <c r="B5211" s="16"/>
    </row>
    <row r="5212">
      <c r="A5212" s="16"/>
      <c r="B5212" s="16"/>
    </row>
    <row r="5213">
      <c r="A5213" s="16"/>
      <c r="B5213" s="16"/>
    </row>
    <row r="5214">
      <c r="A5214" s="16"/>
      <c r="B5214" s="16"/>
    </row>
    <row r="5215">
      <c r="A5215" s="16"/>
      <c r="B5215" s="16"/>
    </row>
    <row r="5216">
      <c r="A5216" s="16"/>
      <c r="B5216" s="16"/>
    </row>
    <row r="5217">
      <c r="A5217" s="16"/>
      <c r="B5217" s="16"/>
    </row>
    <row r="5218">
      <c r="A5218" s="16"/>
      <c r="B5218" s="16"/>
    </row>
    <row r="5219">
      <c r="A5219" s="16"/>
      <c r="B5219" s="16"/>
    </row>
    <row r="5220">
      <c r="A5220" s="16"/>
      <c r="B5220" s="16"/>
    </row>
    <row r="5221">
      <c r="A5221" s="16"/>
      <c r="B5221" s="16"/>
    </row>
    <row r="5222">
      <c r="A5222" s="16"/>
      <c r="B5222" s="16"/>
    </row>
    <row r="5223">
      <c r="A5223" s="16"/>
      <c r="B5223" s="16"/>
    </row>
    <row r="5224">
      <c r="A5224" s="16"/>
      <c r="B5224" s="16"/>
    </row>
    <row r="5225">
      <c r="A5225" s="16"/>
      <c r="B5225" s="16"/>
    </row>
    <row r="5226">
      <c r="A5226" s="16"/>
      <c r="B5226" s="16"/>
    </row>
    <row r="5227">
      <c r="A5227" s="16"/>
      <c r="B5227" s="16"/>
    </row>
    <row r="5228">
      <c r="A5228" s="16"/>
      <c r="B5228" s="16"/>
    </row>
    <row r="5229">
      <c r="A5229" s="16"/>
      <c r="B5229" s="16"/>
    </row>
    <row r="5230">
      <c r="A5230" s="16"/>
      <c r="B5230" s="16"/>
    </row>
    <row r="5231">
      <c r="A5231" s="16"/>
      <c r="B5231" s="16"/>
    </row>
    <row r="5232">
      <c r="A5232" s="16"/>
      <c r="B5232" s="16"/>
    </row>
    <row r="5233">
      <c r="A5233" s="16"/>
      <c r="B5233" s="16"/>
    </row>
    <row r="5234">
      <c r="A5234" s="16"/>
      <c r="B5234" s="16"/>
    </row>
    <row r="5235">
      <c r="A5235" s="16"/>
      <c r="B5235" s="16"/>
    </row>
    <row r="5236">
      <c r="A5236" s="16"/>
      <c r="B5236" s="16"/>
    </row>
    <row r="5237">
      <c r="A5237" s="16"/>
      <c r="B5237" s="16"/>
    </row>
    <row r="5238">
      <c r="A5238" s="16"/>
      <c r="B5238" s="16"/>
    </row>
    <row r="5239">
      <c r="A5239" s="16"/>
      <c r="B5239" s="16"/>
    </row>
    <row r="5240">
      <c r="A5240" s="16"/>
      <c r="B5240" s="16"/>
    </row>
    <row r="5241">
      <c r="A5241" s="16"/>
      <c r="B5241" s="16"/>
    </row>
    <row r="5242">
      <c r="A5242" s="16"/>
      <c r="B5242" s="16"/>
    </row>
    <row r="5243">
      <c r="A5243" s="16"/>
      <c r="B5243" s="16"/>
    </row>
    <row r="5244">
      <c r="A5244" s="16"/>
      <c r="B5244" s="16"/>
    </row>
    <row r="5245">
      <c r="A5245" s="16"/>
      <c r="B5245" s="16"/>
    </row>
    <row r="5246">
      <c r="A5246" s="16"/>
      <c r="B5246" s="16"/>
    </row>
    <row r="5247">
      <c r="A5247" s="16"/>
      <c r="B5247" s="16"/>
    </row>
    <row r="5248">
      <c r="A5248" s="16"/>
      <c r="B5248" s="16"/>
    </row>
    <row r="5249">
      <c r="A5249" s="16"/>
      <c r="B5249" s="16"/>
    </row>
    <row r="5250">
      <c r="A5250" s="16"/>
      <c r="B5250" s="16"/>
    </row>
    <row r="5251">
      <c r="A5251" s="16"/>
      <c r="B5251" s="16"/>
    </row>
    <row r="5252">
      <c r="A5252" s="16"/>
      <c r="B5252" s="16"/>
    </row>
    <row r="5253">
      <c r="A5253" s="16"/>
      <c r="B5253" s="16"/>
    </row>
    <row r="5254">
      <c r="A5254" s="16"/>
      <c r="B5254" s="16"/>
    </row>
    <row r="5255">
      <c r="A5255" s="16"/>
      <c r="B5255" s="16"/>
    </row>
    <row r="5256">
      <c r="A5256" s="16"/>
      <c r="B5256" s="16"/>
    </row>
    <row r="5257">
      <c r="A5257" s="16"/>
      <c r="B5257" s="16"/>
    </row>
    <row r="5258">
      <c r="A5258" s="16"/>
      <c r="B5258" s="16"/>
    </row>
    <row r="5259">
      <c r="A5259" s="16"/>
      <c r="B5259" s="16"/>
    </row>
    <row r="5260">
      <c r="A5260" s="16"/>
      <c r="B5260" s="16"/>
    </row>
    <row r="5261">
      <c r="A5261" s="16"/>
      <c r="B5261" s="16"/>
    </row>
    <row r="5262">
      <c r="A5262" s="16"/>
      <c r="B5262" s="16"/>
    </row>
    <row r="5263">
      <c r="A5263" s="16"/>
      <c r="B5263" s="16"/>
    </row>
    <row r="5264">
      <c r="A5264" s="16"/>
      <c r="B5264" s="16"/>
    </row>
    <row r="5265">
      <c r="A5265" s="16"/>
      <c r="B5265" s="16"/>
    </row>
    <row r="5266">
      <c r="A5266" s="16"/>
      <c r="B5266" s="16"/>
    </row>
    <row r="5267">
      <c r="A5267" s="16"/>
      <c r="B5267" s="16"/>
    </row>
    <row r="5268">
      <c r="A5268" s="16"/>
      <c r="B5268" s="16"/>
    </row>
    <row r="5269">
      <c r="A5269" s="16"/>
      <c r="B5269" s="16"/>
    </row>
    <row r="5270">
      <c r="A5270" s="16"/>
      <c r="B5270" s="16"/>
    </row>
    <row r="5271">
      <c r="A5271" s="16"/>
      <c r="B5271" s="16"/>
    </row>
    <row r="5272">
      <c r="A5272" s="16"/>
      <c r="B5272" s="16"/>
    </row>
    <row r="5273">
      <c r="A5273" s="16"/>
      <c r="B5273" s="16"/>
    </row>
    <row r="5274">
      <c r="A5274" s="16"/>
      <c r="B5274" s="16"/>
    </row>
    <row r="5275">
      <c r="A5275" s="16"/>
      <c r="B5275" s="16"/>
    </row>
    <row r="5276">
      <c r="A5276" s="16"/>
      <c r="B5276" s="16"/>
    </row>
    <row r="5277">
      <c r="A5277" s="16"/>
      <c r="B5277" s="16"/>
    </row>
    <row r="5278">
      <c r="A5278" s="16"/>
      <c r="B5278" s="16"/>
    </row>
    <row r="5279">
      <c r="A5279" s="16"/>
      <c r="B5279" s="16"/>
    </row>
    <row r="5280">
      <c r="A5280" s="16"/>
      <c r="B5280" s="16"/>
    </row>
    <row r="5281">
      <c r="A5281" s="16"/>
      <c r="B5281" s="16"/>
    </row>
    <row r="5282">
      <c r="A5282" s="16"/>
      <c r="B5282" s="16"/>
    </row>
    <row r="5283">
      <c r="A5283" s="16"/>
      <c r="B5283" s="16"/>
    </row>
    <row r="5284">
      <c r="A5284" s="16"/>
      <c r="B5284" s="16"/>
    </row>
    <row r="5285">
      <c r="A5285" s="16"/>
      <c r="B5285" s="16"/>
    </row>
    <row r="5286">
      <c r="A5286" s="16"/>
      <c r="B5286" s="16"/>
    </row>
    <row r="5287">
      <c r="A5287" s="16"/>
      <c r="B5287" s="16"/>
    </row>
    <row r="5288">
      <c r="A5288" s="16"/>
      <c r="B5288" s="16"/>
    </row>
    <row r="5289">
      <c r="A5289" s="16"/>
      <c r="B5289" s="16"/>
    </row>
    <row r="5290">
      <c r="A5290" s="16"/>
      <c r="B5290" s="16"/>
    </row>
    <row r="5291">
      <c r="A5291" s="16"/>
      <c r="B5291" s="16"/>
    </row>
    <row r="5292">
      <c r="A5292" s="16"/>
      <c r="B5292" s="16"/>
    </row>
    <row r="5293">
      <c r="A5293" s="16"/>
      <c r="B5293" s="16"/>
    </row>
    <row r="5294">
      <c r="A5294" s="16"/>
      <c r="B5294" s="16"/>
    </row>
    <row r="5295">
      <c r="A5295" s="16"/>
      <c r="B5295" s="16"/>
    </row>
    <row r="5296">
      <c r="A5296" s="16"/>
      <c r="B5296" s="16"/>
    </row>
    <row r="5297">
      <c r="A5297" s="16"/>
      <c r="B5297" s="16"/>
    </row>
    <row r="5298">
      <c r="A5298" s="16"/>
      <c r="B5298" s="16"/>
    </row>
    <row r="5299">
      <c r="A5299" s="16"/>
      <c r="B5299" s="16"/>
    </row>
    <row r="5300">
      <c r="A5300" s="16"/>
      <c r="B5300" s="16"/>
    </row>
    <row r="5301">
      <c r="A5301" s="16"/>
      <c r="B5301" s="16"/>
    </row>
    <row r="5302">
      <c r="A5302" s="16"/>
      <c r="B5302" s="16"/>
    </row>
    <row r="5303">
      <c r="A5303" s="16"/>
      <c r="B5303" s="16"/>
    </row>
    <row r="5304">
      <c r="A5304" s="16"/>
      <c r="B5304" s="16"/>
    </row>
    <row r="5305">
      <c r="A5305" s="16"/>
      <c r="B5305" s="16"/>
    </row>
    <row r="5306">
      <c r="A5306" s="16"/>
      <c r="B5306" s="16"/>
    </row>
    <row r="5307">
      <c r="A5307" s="16"/>
      <c r="B5307" s="16"/>
    </row>
    <row r="5308">
      <c r="A5308" s="16"/>
      <c r="B5308" s="16"/>
    </row>
    <row r="5309">
      <c r="A5309" s="16"/>
      <c r="B5309" s="16"/>
    </row>
    <row r="5310">
      <c r="A5310" s="16"/>
      <c r="B5310" s="16"/>
    </row>
    <row r="5311">
      <c r="A5311" s="16"/>
      <c r="B5311" s="16"/>
    </row>
    <row r="5312">
      <c r="A5312" s="16"/>
      <c r="B5312" s="16"/>
    </row>
    <row r="5313">
      <c r="A5313" s="16"/>
      <c r="B5313" s="16"/>
    </row>
    <row r="5314">
      <c r="A5314" s="16"/>
      <c r="B5314" s="16"/>
    </row>
    <row r="5315">
      <c r="A5315" s="16"/>
      <c r="B5315" s="16"/>
    </row>
    <row r="5316">
      <c r="A5316" s="16"/>
      <c r="B5316" s="16"/>
    </row>
    <row r="5317">
      <c r="A5317" s="16"/>
      <c r="B5317" s="16"/>
    </row>
    <row r="5318">
      <c r="A5318" s="16"/>
      <c r="B5318" s="16"/>
    </row>
    <row r="5319">
      <c r="A5319" s="16"/>
      <c r="B5319" s="16"/>
    </row>
    <row r="5320">
      <c r="A5320" s="16"/>
      <c r="B5320" s="16"/>
    </row>
    <row r="5321">
      <c r="A5321" s="16"/>
      <c r="B5321" s="16"/>
    </row>
    <row r="5322">
      <c r="A5322" s="16"/>
      <c r="B5322" s="16"/>
    </row>
    <row r="5323">
      <c r="A5323" s="16"/>
      <c r="B5323" s="16"/>
    </row>
    <row r="5324">
      <c r="A5324" s="16"/>
      <c r="B5324" s="16"/>
    </row>
    <row r="5325">
      <c r="A5325" s="16"/>
      <c r="B5325" s="16"/>
    </row>
    <row r="5326">
      <c r="A5326" s="16"/>
      <c r="B5326" s="16"/>
    </row>
    <row r="5327">
      <c r="A5327" s="16"/>
      <c r="B5327" s="16"/>
    </row>
    <row r="5328">
      <c r="A5328" s="16"/>
      <c r="B5328" s="16"/>
    </row>
    <row r="5329">
      <c r="A5329" s="16"/>
      <c r="B5329" s="16"/>
    </row>
    <row r="5330">
      <c r="A5330" s="16"/>
      <c r="B5330" s="16"/>
    </row>
    <row r="5331">
      <c r="A5331" s="16"/>
      <c r="B5331" s="16"/>
    </row>
    <row r="5332">
      <c r="A5332" s="16"/>
      <c r="B5332" s="16"/>
    </row>
    <row r="5333">
      <c r="A5333" s="16"/>
      <c r="B5333" s="16"/>
    </row>
    <row r="5334">
      <c r="A5334" s="16"/>
      <c r="B5334" s="16"/>
    </row>
    <row r="5335">
      <c r="A5335" s="16"/>
      <c r="B5335" s="16"/>
    </row>
    <row r="5336">
      <c r="A5336" s="16"/>
      <c r="B5336" s="16"/>
    </row>
    <row r="5337">
      <c r="A5337" s="16"/>
      <c r="B5337" s="16"/>
    </row>
    <row r="5338">
      <c r="A5338" s="16"/>
      <c r="B5338" s="16"/>
    </row>
    <row r="5339">
      <c r="A5339" s="16"/>
      <c r="B5339" s="16"/>
    </row>
    <row r="5340">
      <c r="A5340" s="16"/>
      <c r="B5340" s="16"/>
    </row>
    <row r="5341">
      <c r="A5341" s="16"/>
      <c r="B5341" s="16"/>
    </row>
    <row r="5342">
      <c r="A5342" s="16"/>
      <c r="B5342" s="16"/>
    </row>
    <row r="5343">
      <c r="A5343" s="16"/>
      <c r="B5343" s="16"/>
    </row>
    <row r="5344">
      <c r="A5344" s="16"/>
      <c r="B5344" s="16"/>
    </row>
    <row r="5345">
      <c r="A5345" s="16"/>
      <c r="B5345" s="16"/>
    </row>
    <row r="5346">
      <c r="A5346" s="16"/>
      <c r="B5346" s="16"/>
    </row>
    <row r="5347">
      <c r="A5347" s="16"/>
      <c r="B5347" s="16"/>
    </row>
    <row r="5348">
      <c r="A5348" s="16"/>
      <c r="B5348" s="16"/>
    </row>
    <row r="5349">
      <c r="A5349" s="16"/>
      <c r="B5349" s="16"/>
    </row>
    <row r="5350">
      <c r="A5350" s="16"/>
      <c r="B5350" s="16"/>
    </row>
    <row r="5351">
      <c r="A5351" s="16"/>
      <c r="B5351" s="16"/>
    </row>
    <row r="5352">
      <c r="A5352" s="16"/>
      <c r="B5352" s="16"/>
    </row>
    <row r="5353">
      <c r="A5353" s="16"/>
      <c r="B5353" s="16"/>
    </row>
    <row r="5354">
      <c r="A5354" s="16"/>
      <c r="B5354" s="16"/>
    </row>
    <row r="5355">
      <c r="A5355" s="16"/>
      <c r="B5355" s="16"/>
    </row>
    <row r="5356">
      <c r="A5356" s="16"/>
      <c r="B5356" s="16"/>
    </row>
    <row r="5357">
      <c r="A5357" s="16"/>
      <c r="B5357" s="16"/>
    </row>
    <row r="5358">
      <c r="A5358" s="16"/>
      <c r="B5358" s="16"/>
    </row>
    <row r="5359">
      <c r="A5359" s="16"/>
      <c r="B5359" s="16"/>
    </row>
    <row r="5360">
      <c r="A5360" s="16"/>
      <c r="B5360" s="16"/>
    </row>
    <row r="5361">
      <c r="A5361" s="16"/>
      <c r="B5361" s="16"/>
    </row>
    <row r="5362">
      <c r="A5362" s="16"/>
      <c r="B5362" s="16"/>
    </row>
    <row r="5363">
      <c r="A5363" s="16"/>
      <c r="B5363" s="16"/>
    </row>
    <row r="5364">
      <c r="A5364" s="16"/>
      <c r="B5364" s="16"/>
    </row>
    <row r="5365">
      <c r="A5365" s="16"/>
      <c r="B5365" s="16"/>
    </row>
    <row r="5366">
      <c r="A5366" s="16"/>
      <c r="B5366" s="16"/>
    </row>
    <row r="5367">
      <c r="A5367" s="16"/>
      <c r="B5367" s="16"/>
    </row>
    <row r="5368">
      <c r="A5368" s="16"/>
      <c r="B5368" s="16"/>
    </row>
    <row r="5369">
      <c r="A5369" s="16"/>
      <c r="B5369" s="16"/>
    </row>
    <row r="5370">
      <c r="A5370" s="16"/>
      <c r="B5370" s="16"/>
    </row>
    <row r="5371">
      <c r="A5371" s="16"/>
      <c r="B5371" s="16"/>
    </row>
    <row r="5372">
      <c r="A5372" s="16"/>
      <c r="B5372" s="16"/>
    </row>
    <row r="5373">
      <c r="A5373" s="16"/>
      <c r="B5373" s="16"/>
    </row>
    <row r="5374">
      <c r="A5374" s="16"/>
      <c r="B5374" s="16"/>
    </row>
    <row r="5375">
      <c r="A5375" s="16"/>
      <c r="B5375" s="16"/>
    </row>
    <row r="5376">
      <c r="A5376" s="16"/>
      <c r="B5376" s="16"/>
    </row>
    <row r="5377">
      <c r="A5377" s="16"/>
      <c r="B5377" s="16"/>
    </row>
    <row r="5378">
      <c r="A5378" s="16"/>
      <c r="B5378" s="16"/>
    </row>
    <row r="5379">
      <c r="A5379" s="16"/>
      <c r="B5379" s="16"/>
    </row>
    <row r="5380">
      <c r="A5380" s="16"/>
      <c r="B5380" s="16"/>
    </row>
    <row r="5381">
      <c r="A5381" s="16"/>
      <c r="B5381" s="16"/>
    </row>
    <row r="5382">
      <c r="A5382" s="16"/>
      <c r="B5382" s="16"/>
    </row>
    <row r="5383">
      <c r="A5383" s="16"/>
      <c r="B5383" s="16"/>
    </row>
    <row r="5384">
      <c r="A5384" s="16"/>
      <c r="B5384" s="16"/>
    </row>
    <row r="5385">
      <c r="A5385" s="16"/>
      <c r="B5385" s="16"/>
    </row>
    <row r="5386">
      <c r="A5386" s="16"/>
      <c r="B5386" s="16"/>
    </row>
    <row r="5387">
      <c r="A5387" s="16"/>
      <c r="B5387" s="16"/>
    </row>
    <row r="5388">
      <c r="A5388" s="16"/>
      <c r="B5388" s="16"/>
    </row>
    <row r="5389">
      <c r="A5389" s="16"/>
      <c r="B5389" s="16"/>
    </row>
    <row r="5390">
      <c r="A5390" s="16"/>
      <c r="B5390" s="16"/>
    </row>
    <row r="5391">
      <c r="A5391" s="16"/>
      <c r="B5391" s="16"/>
    </row>
    <row r="5392">
      <c r="A5392" s="16"/>
      <c r="B5392" s="16"/>
    </row>
    <row r="5393">
      <c r="A5393" s="16"/>
      <c r="B5393" s="16"/>
    </row>
    <row r="5394">
      <c r="A5394" s="16"/>
      <c r="B5394" s="16"/>
    </row>
    <row r="5395">
      <c r="A5395" s="16"/>
      <c r="B5395" s="16"/>
    </row>
    <row r="5396">
      <c r="A5396" s="16"/>
      <c r="B5396" s="16"/>
    </row>
    <row r="5397">
      <c r="A5397" s="16"/>
      <c r="B5397" s="16"/>
    </row>
    <row r="5398">
      <c r="A5398" s="16"/>
      <c r="B5398" s="16"/>
    </row>
    <row r="5399">
      <c r="A5399" s="16"/>
      <c r="B5399" s="16"/>
    </row>
    <row r="5400">
      <c r="A5400" s="16"/>
      <c r="B5400" s="16"/>
    </row>
    <row r="5401">
      <c r="A5401" s="16"/>
      <c r="B5401" s="16"/>
    </row>
    <row r="5402">
      <c r="A5402" s="16"/>
      <c r="B5402" s="16"/>
    </row>
    <row r="5403">
      <c r="A5403" s="16"/>
      <c r="B5403" s="16"/>
    </row>
    <row r="5404">
      <c r="A5404" s="16"/>
      <c r="B5404" s="16"/>
    </row>
    <row r="5405">
      <c r="A5405" s="16"/>
      <c r="B5405" s="16"/>
    </row>
    <row r="5406">
      <c r="A5406" s="16"/>
      <c r="B5406" s="16"/>
    </row>
    <row r="5407">
      <c r="A5407" s="16"/>
      <c r="B5407" s="16"/>
    </row>
    <row r="5408">
      <c r="A5408" s="16"/>
      <c r="B5408" s="16"/>
    </row>
    <row r="5409">
      <c r="A5409" s="16"/>
      <c r="B5409" s="16"/>
    </row>
    <row r="5410">
      <c r="A5410" s="16"/>
      <c r="B5410" s="16"/>
    </row>
    <row r="5411">
      <c r="A5411" s="16"/>
      <c r="B5411" s="16"/>
    </row>
    <row r="5412">
      <c r="A5412" s="16"/>
      <c r="B5412" s="16"/>
    </row>
    <row r="5413">
      <c r="A5413" s="16"/>
      <c r="B5413" s="16"/>
    </row>
    <row r="5414">
      <c r="A5414" s="16"/>
      <c r="B5414" s="16"/>
    </row>
    <row r="5415">
      <c r="A5415" s="16"/>
      <c r="B5415" s="16"/>
    </row>
    <row r="5416">
      <c r="A5416" s="16"/>
      <c r="B5416" s="16"/>
    </row>
    <row r="5417">
      <c r="A5417" s="16"/>
      <c r="B5417" s="16"/>
    </row>
    <row r="5418">
      <c r="A5418" s="16"/>
      <c r="B5418" s="16"/>
    </row>
    <row r="5419">
      <c r="A5419" s="16"/>
      <c r="B5419" s="16"/>
    </row>
    <row r="5420">
      <c r="A5420" s="16"/>
      <c r="B5420" s="16"/>
    </row>
    <row r="5421">
      <c r="A5421" s="16"/>
      <c r="B5421" s="16"/>
    </row>
    <row r="5422">
      <c r="A5422" s="16"/>
      <c r="B5422" s="16"/>
    </row>
    <row r="5423">
      <c r="A5423" s="16"/>
      <c r="B5423" s="16"/>
    </row>
    <row r="5424">
      <c r="A5424" s="16"/>
      <c r="B5424" s="16"/>
    </row>
    <row r="5425">
      <c r="A5425" s="16"/>
      <c r="B5425" s="16"/>
    </row>
    <row r="5426">
      <c r="A5426" s="16"/>
      <c r="B5426" s="16"/>
    </row>
    <row r="5427">
      <c r="A5427" s="16"/>
      <c r="B5427" s="16"/>
    </row>
    <row r="5428">
      <c r="A5428" s="16"/>
      <c r="B5428" s="16"/>
    </row>
    <row r="5429">
      <c r="A5429" s="16"/>
      <c r="B5429" s="16"/>
    </row>
    <row r="5430">
      <c r="A5430" s="16"/>
      <c r="B5430" s="16"/>
    </row>
    <row r="5431">
      <c r="A5431" s="16"/>
      <c r="B5431" s="16"/>
    </row>
    <row r="5432">
      <c r="A5432" s="16"/>
      <c r="B5432" s="16"/>
    </row>
    <row r="5433">
      <c r="A5433" s="16"/>
      <c r="B5433" s="16"/>
    </row>
    <row r="5434">
      <c r="A5434" s="16"/>
      <c r="B5434" s="16"/>
    </row>
    <row r="5435">
      <c r="A5435" s="16"/>
      <c r="B5435" s="16"/>
    </row>
    <row r="5436">
      <c r="A5436" s="16"/>
      <c r="B5436" s="16"/>
    </row>
    <row r="5437">
      <c r="A5437" s="16"/>
      <c r="B5437" s="16"/>
    </row>
    <row r="5438">
      <c r="A5438" s="16"/>
      <c r="B5438" s="16"/>
    </row>
    <row r="5439">
      <c r="A5439" s="16"/>
      <c r="B5439" s="16"/>
    </row>
    <row r="5440">
      <c r="A5440" s="16"/>
      <c r="B5440" s="16"/>
    </row>
    <row r="5441">
      <c r="A5441" s="16"/>
      <c r="B5441" s="16"/>
    </row>
    <row r="5442">
      <c r="A5442" s="16"/>
      <c r="B5442" s="16"/>
    </row>
    <row r="5443">
      <c r="A5443" s="16"/>
      <c r="B5443" s="16"/>
    </row>
    <row r="5444">
      <c r="A5444" s="16"/>
      <c r="B5444" s="16"/>
    </row>
    <row r="5445">
      <c r="A5445" s="16"/>
      <c r="B5445" s="16"/>
    </row>
    <row r="5446">
      <c r="A5446" s="16"/>
      <c r="B5446" s="16"/>
    </row>
    <row r="5447">
      <c r="A5447" s="16"/>
      <c r="B5447" s="16"/>
    </row>
    <row r="5448">
      <c r="A5448" s="16"/>
      <c r="B5448" s="16"/>
    </row>
    <row r="5449">
      <c r="A5449" s="16"/>
      <c r="B5449" s="16"/>
    </row>
    <row r="5450">
      <c r="A5450" s="16"/>
      <c r="B5450" s="16"/>
    </row>
    <row r="5451">
      <c r="A5451" s="16"/>
      <c r="B5451" s="16"/>
    </row>
    <row r="5452">
      <c r="A5452" s="16"/>
      <c r="B5452" s="16"/>
    </row>
    <row r="5453">
      <c r="A5453" s="16"/>
      <c r="B5453" s="16"/>
    </row>
    <row r="5454">
      <c r="A5454" s="16"/>
      <c r="B5454" s="16"/>
    </row>
    <row r="5455">
      <c r="A5455" s="16"/>
      <c r="B5455" s="16"/>
    </row>
    <row r="5456">
      <c r="A5456" s="16"/>
      <c r="B5456" s="16"/>
    </row>
    <row r="5457">
      <c r="A5457" s="16"/>
      <c r="B5457" s="16"/>
    </row>
    <row r="5458">
      <c r="A5458" s="16"/>
      <c r="B5458" s="16"/>
    </row>
    <row r="5459">
      <c r="A5459" s="16"/>
      <c r="B5459" s="16"/>
    </row>
    <row r="5460">
      <c r="A5460" s="16"/>
      <c r="B5460" s="16"/>
    </row>
    <row r="5461">
      <c r="A5461" s="16"/>
      <c r="B5461" s="16"/>
    </row>
    <row r="5462">
      <c r="A5462" s="16"/>
      <c r="B5462" s="16"/>
    </row>
    <row r="5463">
      <c r="A5463" s="16"/>
      <c r="B5463" s="16"/>
    </row>
    <row r="5464">
      <c r="A5464" s="16"/>
      <c r="B5464" s="16"/>
    </row>
    <row r="5465">
      <c r="A5465" s="16"/>
      <c r="B5465" s="16"/>
    </row>
    <row r="5466">
      <c r="A5466" s="16"/>
      <c r="B5466" s="16"/>
    </row>
    <row r="5467">
      <c r="A5467" s="16"/>
      <c r="B5467" s="16"/>
    </row>
    <row r="5468">
      <c r="A5468" s="16"/>
      <c r="B5468" s="16"/>
    </row>
    <row r="5469">
      <c r="A5469" s="16"/>
      <c r="B5469" s="16"/>
    </row>
    <row r="5470">
      <c r="A5470" s="16"/>
      <c r="B5470" s="16"/>
    </row>
    <row r="5471">
      <c r="A5471" s="16"/>
      <c r="B5471" s="16"/>
    </row>
    <row r="5472">
      <c r="A5472" s="16"/>
      <c r="B5472" s="16"/>
    </row>
    <row r="5473">
      <c r="A5473" s="16"/>
      <c r="B5473" s="16"/>
    </row>
    <row r="5474">
      <c r="A5474" s="16"/>
      <c r="B5474" s="16"/>
    </row>
    <row r="5475">
      <c r="A5475" s="16"/>
      <c r="B5475" s="16"/>
    </row>
    <row r="5476">
      <c r="A5476" s="16"/>
      <c r="B5476" s="16"/>
    </row>
    <row r="5477">
      <c r="A5477" s="16"/>
      <c r="B5477" s="16"/>
    </row>
    <row r="5478">
      <c r="A5478" s="16"/>
      <c r="B5478" s="16"/>
    </row>
    <row r="5479">
      <c r="A5479" s="16"/>
      <c r="B5479" s="16"/>
    </row>
    <row r="5480">
      <c r="A5480" s="16"/>
      <c r="B5480" s="16"/>
    </row>
    <row r="5481">
      <c r="A5481" s="16"/>
      <c r="B5481" s="16"/>
    </row>
    <row r="5482">
      <c r="A5482" s="16"/>
      <c r="B5482" s="16"/>
    </row>
    <row r="5483">
      <c r="A5483" s="16"/>
      <c r="B5483" s="16"/>
    </row>
    <row r="5484">
      <c r="A5484" s="16"/>
      <c r="B5484" s="16"/>
    </row>
    <row r="5485">
      <c r="A5485" s="16"/>
      <c r="B5485" s="16"/>
    </row>
    <row r="5486">
      <c r="A5486" s="16"/>
      <c r="B5486" s="16"/>
    </row>
    <row r="5487">
      <c r="A5487" s="16"/>
      <c r="B5487" s="16"/>
    </row>
    <row r="5488">
      <c r="A5488" s="16"/>
      <c r="B5488" s="16"/>
    </row>
    <row r="5489">
      <c r="A5489" s="16"/>
      <c r="B5489" s="16"/>
    </row>
    <row r="5490">
      <c r="A5490" s="16"/>
      <c r="B5490" s="16"/>
    </row>
    <row r="5491">
      <c r="A5491" s="16"/>
      <c r="B5491" s="16"/>
    </row>
    <row r="5492">
      <c r="A5492" s="16"/>
      <c r="B5492" s="16"/>
    </row>
    <row r="5493">
      <c r="A5493" s="16"/>
      <c r="B5493" s="16"/>
    </row>
    <row r="5494">
      <c r="A5494" s="16"/>
      <c r="B5494" s="16"/>
    </row>
    <row r="5495">
      <c r="A5495" s="16"/>
      <c r="B5495" s="16"/>
    </row>
    <row r="5496">
      <c r="A5496" s="16"/>
      <c r="B5496" s="16"/>
    </row>
    <row r="5497">
      <c r="A5497" s="16"/>
      <c r="B5497" s="16"/>
    </row>
    <row r="5498">
      <c r="A5498" s="16"/>
      <c r="B5498" s="16"/>
    </row>
    <row r="5499">
      <c r="A5499" s="16"/>
      <c r="B5499" s="16"/>
    </row>
    <row r="5500">
      <c r="A5500" s="16"/>
      <c r="B5500" s="16"/>
    </row>
    <row r="5501">
      <c r="A5501" s="16"/>
      <c r="B5501" s="16"/>
    </row>
    <row r="5502">
      <c r="A5502" s="16"/>
      <c r="B5502" s="16"/>
    </row>
    <row r="5503">
      <c r="A5503" s="16"/>
      <c r="B5503" s="16"/>
    </row>
    <row r="5504">
      <c r="A5504" s="16"/>
      <c r="B5504" s="16"/>
    </row>
    <row r="5505">
      <c r="A5505" s="16"/>
      <c r="B5505" s="16"/>
    </row>
    <row r="5506">
      <c r="A5506" s="16"/>
      <c r="B5506" s="16"/>
    </row>
    <row r="5507">
      <c r="A5507" s="16"/>
      <c r="B5507" s="16"/>
    </row>
    <row r="5508">
      <c r="A5508" s="16"/>
      <c r="B5508" s="16"/>
    </row>
    <row r="5509">
      <c r="A5509" s="16"/>
      <c r="B5509" s="16"/>
    </row>
    <row r="5510">
      <c r="A5510" s="16"/>
      <c r="B5510" s="16"/>
    </row>
    <row r="5511">
      <c r="A5511" s="16"/>
      <c r="B5511" s="16"/>
    </row>
    <row r="5512">
      <c r="A5512" s="16"/>
      <c r="B5512" s="16"/>
    </row>
    <row r="5513">
      <c r="A5513" s="16"/>
      <c r="B5513" s="16"/>
    </row>
    <row r="5514">
      <c r="A5514" s="16"/>
      <c r="B5514" s="16"/>
    </row>
    <row r="5515">
      <c r="A5515" s="16"/>
      <c r="B5515" s="16"/>
    </row>
    <row r="5516">
      <c r="A5516" s="16"/>
      <c r="B5516" s="16"/>
    </row>
    <row r="5517">
      <c r="A5517" s="16"/>
      <c r="B5517" s="16"/>
    </row>
    <row r="5518">
      <c r="A5518" s="16"/>
      <c r="B5518" s="16"/>
    </row>
    <row r="5519">
      <c r="A5519" s="16"/>
      <c r="B5519" s="16"/>
    </row>
    <row r="5520">
      <c r="A5520" s="16"/>
      <c r="B5520" s="16"/>
    </row>
    <row r="5521">
      <c r="A5521" s="16"/>
      <c r="B5521" s="16"/>
    </row>
    <row r="5522">
      <c r="A5522" s="16"/>
      <c r="B5522" s="16"/>
    </row>
    <row r="5523">
      <c r="A5523" s="16"/>
      <c r="B5523" s="16"/>
    </row>
    <row r="5524">
      <c r="A5524" s="16"/>
      <c r="B5524" s="16"/>
    </row>
    <row r="5525">
      <c r="A5525" s="16"/>
      <c r="B5525" s="16"/>
    </row>
    <row r="5526">
      <c r="A5526" s="16"/>
      <c r="B5526" s="16"/>
    </row>
    <row r="5527">
      <c r="A5527" s="16"/>
      <c r="B5527" s="16"/>
    </row>
    <row r="5528">
      <c r="A5528" s="16"/>
      <c r="B5528" s="16"/>
    </row>
    <row r="5529">
      <c r="A5529" s="16"/>
      <c r="B5529" s="16"/>
    </row>
    <row r="5530">
      <c r="A5530" s="16"/>
      <c r="B5530" s="16"/>
    </row>
    <row r="5531">
      <c r="A5531" s="16"/>
      <c r="B5531" s="16"/>
    </row>
    <row r="5532">
      <c r="A5532" s="16"/>
      <c r="B5532" s="16"/>
    </row>
    <row r="5533">
      <c r="A5533" s="16"/>
      <c r="B5533" s="16"/>
    </row>
    <row r="5534">
      <c r="A5534" s="16"/>
      <c r="B5534" s="16"/>
    </row>
    <row r="5535">
      <c r="A5535" s="16"/>
      <c r="B5535" s="16"/>
    </row>
    <row r="5536">
      <c r="A5536" s="16"/>
      <c r="B5536" s="16"/>
    </row>
    <row r="5537">
      <c r="A5537" s="16"/>
      <c r="B5537" s="16"/>
    </row>
    <row r="5538">
      <c r="A5538" s="16"/>
      <c r="B5538" s="16"/>
    </row>
    <row r="5539">
      <c r="A5539" s="16"/>
      <c r="B5539" s="16"/>
    </row>
    <row r="5540">
      <c r="A5540" s="16"/>
      <c r="B5540" s="16"/>
    </row>
    <row r="5541">
      <c r="A5541" s="16"/>
      <c r="B5541" s="16"/>
    </row>
    <row r="5542">
      <c r="A5542" s="16"/>
      <c r="B5542" s="16"/>
    </row>
    <row r="5543">
      <c r="A5543" s="16"/>
      <c r="B5543" s="16"/>
    </row>
    <row r="5544">
      <c r="A5544" s="16"/>
      <c r="B5544" s="16"/>
    </row>
    <row r="5545">
      <c r="A5545" s="16"/>
      <c r="B5545" s="16"/>
    </row>
    <row r="5546">
      <c r="A5546" s="16"/>
      <c r="B5546" s="16"/>
    </row>
    <row r="5547">
      <c r="A5547" s="16"/>
      <c r="B5547" s="16"/>
    </row>
    <row r="5548">
      <c r="A5548" s="16"/>
      <c r="B5548" s="16"/>
    </row>
    <row r="5549">
      <c r="A5549" s="16"/>
      <c r="B5549" s="16"/>
    </row>
    <row r="5550">
      <c r="A5550" s="16"/>
      <c r="B5550" s="16"/>
    </row>
    <row r="5551">
      <c r="A5551" s="16"/>
      <c r="B5551" s="16"/>
    </row>
    <row r="5552">
      <c r="A5552" s="16"/>
      <c r="B5552" s="16"/>
    </row>
    <row r="5553">
      <c r="A5553" s="16"/>
      <c r="B5553" s="16"/>
    </row>
    <row r="5554">
      <c r="A5554" s="16"/>
      <c r="B5554" s="16"/>
    </row>
    <row r="5555">
      <c r="A5555" s="16"/>
      <c r="B5555" s="16"/>
    </row>
    <row r="5556">
      <c r="A5556" s="16"/>
      <c r="B5556" s="16"/>
    </row>
    <row r="5557">
      <c r="A5557" s="16"/>
      <c r="B5557" s="16"/>
    </row>
    <row r="5558">
      <c r="A5558" s="16"/>
      <c r="B5558" s="16"/>
    </row>
    <row r="5559">
      <c r="A5559" s="16"/>
      <c r="B5559" s="16"/>
    </row>
    <row r="5560">
      <c r="A5560" s="16"/>
      <c r="B5560" s="16"/>
    </row>
    <row r="5561">
      <c r="A5561" s="16"/>
      <c r="B5561" s="16"/>
    </row>
    <row r="5562">
      <c r="A5562" s="16"/>
      <c r="B5562" s="16"/>
    </row>
    <row r="5563">
      <c r="A5563" s="16"/>
      <c r="B5563" s="16"/>
    </row>
    <row r="5564">
      <c r="A5564" s="16"/>
      <c r="B5564" s="16"/>
    </row>
    <row r="5565">
      <c r="A5565" s="16"/>
      <c r="B5565" s="16"/>
    </row>
    <row r="5566">
      <c r="A5566" s="16"/>
      <c r="B5566" s="16"/>
    </row>
    <row r="5567">
      <c r="A5567" s="16"/>
      <c r="B5567" s="16"/>
    </row>
    <row r="5568">
      <c r="A5568" s="16"/>
      <c r="B5568" s="16"/>
    </row>
    <row r="5569">
      <c r="A5569" s="16"/>
      <c r="B5569" s="16"/>
    </row>
    <row r="5570">
      <c r="A5570" s="16"/>
      <c r="B5570" s="16"/>
    </row>
    <row r="5571">
      <c r="A5571" s="16"/>
      <c r="B5571" s="16"/>
    </row>
    <row r="5572">
      <c r="A5572" s="16"/>
      <c r="B5572" s="16"/>
    </row>
    <row r="5573">
      <c r="A5573" s="16"/>
      <c r="B5573" s="16"/>
    </row>
    <row r="5574">
      <c r="A5574" s="16"/>
      <c r="B5574" s="16"/>
    </row>
    <row r="5575">
      <c r="A5575" s="16"/>
      <c r="B5575" s="16"/>
    </row>
    <row r="5576">
      <c r="A5576" s="16"/>
      <c r="B5576" s="16"/>
    </row>
    <row r="5577">
      <c r="A5577" s="16"/>
      <c r="B5577" s="16"/>
    </row>
    <row r="5578">
      <c r="A5578" s="16"/>
      <c r="B5578" s="16"/>
    </row>
    <row r="5579">
      <c r="A5579" s="16"/>
      <c r="B5579" s="16"/>
    </row>
    <row r="5580">
      <c r="A5580" s="16"/>
      <c r="B5580" s="16"/>
    </row>
    <row r="5581">
      <c r="A5581" s="16"/>
      <c r="B5581" s="16"/>
    </row>
    <row r="5582">
      <c r="A5582" s="16"/>
      <c r="B5582" s="16"/>
    </row>
    <row r="5583">
      <c r="A5583" s="16"/>
      <c r="B5583" s="16"/>
    </row>
    <row r="5584">
      <c r="A5584" s="16"/>
      <c r="B5584" s="16"/>
    </row>
    <row r="5585">
      <c r="A5585" s="16"/>
      <c r="B5585" s="16"/>
    </row>
    <row r="5586">
      <c r="A5586" s="16"/>
      <c r="B5586" s="16"/>
    </row>
    <row r="5587">
      <c r="A5587" s="16"/>
      <c r="B5587" s="16"/>
    </row>
    <row r="5588">
      <c r="A5588" s="16"/>
      <c r="B5588" s="16"/>
    </row>
    <row r="5589">
      <c r="A5589" s="16"/>
      <c r="B5589" s="16"/>
    </row>
    <row r="5590">
      <c r="A5590" s="16"/>
      <c r="B5590" s="16"/>
    </row>
    <row r="5591">
      <c r="A5591" s="16"/>
      <c r="B5591" s="16"/>
    </row>
    <row r="5592">
      <c r="A5592" s="16"/>
      <c r="B5592" s="16"/>
    </row>
    <row r="5593">
      <c r="A5593" s="16"/>
      <c r="B5593" s="16"/>
    </row>
    <row r="5594">
      <c r="A5594" s="16"/>
      <c r="B5594" s="16"/>
    </row>
    <row r="5595">
      <c r="A5595" s="16"/>
      <c r="B5595" s="16"/>
    </row>
    <row r="5596">
      <c r="A5596" s="16"/>
      <c r="B5596" s="16"/>
    </row>
    <row r="5597">
      <c r="A5597" s="16"/>
      <c r="B5597" s="16"/>
    </row>
    <row r="5598">
      <c r="A5598" s="16"/>
      <c r="B5598" s="16"/>
    </row>
    <row r="5599">
      <c r="A5599" s="16"/>
      <c r="B5599" s="16"/>
    </row>
    <row r="5600">
      <c r="A5600" s="16"/>
      <c r="B5600" s="16"/>
    </row>
    <row r="5601">
      <c r="A5601" s="16"/>
      <c r="B5601" s="16"/>
    </row>
    <row r="5602">
      <c r="A5602" s="16"/>
      <c r="B5602" s="16"/>
    </row>
    <row r="5603">
      <c r="A5603" s="16"/>
      <c r="B5603" s="16"/>
    </row>
    <row r="5604">
      <c r="A5604" s="16"/>
      <c r="B5604" s="16"/>
    </row>
    <row r="5605">
      <c r="A5605" s="16"/>
      <c r="B5605" s="16"/>
    </row>
    <row r="5606">
      <c r="A5606" s="16"/>
      <c r="B5606" s="16"/>
    </row>
    <row r="5607">
      <c r="A5607" s="16"/>
      <c r="B5607" s="16"/>
    </row>
    <row r="5608">
      <c r="A5608" s="16"/>
      <c r="B5608" s="16"/>
    </row>
    <row r="5609">
      <c r="A5609" s="16"/>
      <c r="B5609" s="16"/>
    </row>
    <row r="5610">
      <c r="A5610" s="16"/>
      <c r="B5610" s="16"/>
    </row>
    <row r="5611">
      <c r="A5611" s="16"/>
      <c r="B5611" s="16"/>
    </row>
    <row r="5612">
      <c r="A5612" s="16"/>
      <c r="B5612" s="16"/>
    </row>
    <row r="5613">
      <c r="A5613" s="16"/>
      <c r="B5613" s="16"/>
    </row>
    <row r="5614">
      <c r="A5614" s="16"/>
      <c r="B5614" s="16"/>
    </row>
    <row r="5615">
      <c r="A5615" s="16"/>
      <c r="B5615" s="16"/>
    </row>
    <row r="5616">
      <c r="A5616" s="16"/>
      <c r="B5616" s="16"/>
    </row>
    <row r="5617">
      <c r="A5617" s="16"/>
      <c r="B5617" s="16"/>
    </row>
    <row r="5618">
      <c r="A5618" s="16"/>
      <c r="B5618" s="16"/>
    </row>
    <row r="5619">
      <c r="A5619" s="16"/>
      <c r="B5619" s="16"/>
    </row>
    <row r="5620">
      <c r="A5620" s="16"/>
      <c r="B5620" s="16"/>
    </row>
    <row r="5621">
      <c r="A5621" s="16"/>
      <c r="B5621" s="16"/>
    </row>
    <row r="5622">
      <c r="A5622" s="16"/>
      <c r="B5622" s="16"/>
    </row>
    <row r="5623">
      <c r="A5623" s="16"/>
      <c r="B5623" s="16"/>
    </row>
    <row r="5624">
      <c r="A5624" s="16"/>
      <c r="B5624" s="16"/>
    </row>
    <row r="5625">
      <c r="A5625" s="16"/>
      <c r="B5625" s="16"/>
    </row>
    <row r="5626">
      <c r="A5626" s="16"/>
      <c r="B5626" s="16"/>
    </row>
    <row r="5627">
      <c r="A5627" s="16"/>
      <c r="B5627" s="16"/>
    </row>
    <row r="5628">
      <c r="A5628" s="16"/>
      <c r="B5628" s="16"/>
    </row>
    <row r="5629">
      <c r="A5629" s="16"/>
      <c r="B5629" s="16"/>
    </row>
    <row r="5630">
      <c r="A5630" s="16"/>
      <c r="B5630" s="16"/>
    </row>
    <row r="5631">
      <c r="A5631" s="16"/>
      <c r="B5631" s="16"/>
    </row>
    <row r="5632">
      <c r="A5632" s="16"/>
      <c r="B5632" s="16"/>
    </row>
    <row r="5633">
      <c r="A5633" s="16"/>
      <c r="B5633" s="16"/>
    </row>
    <row r="5634">
      <c r="A5634" s="16"/>
      <c r="B5634" s="16"/>
    </row>
    <row r="5635">
      <c r="A5635" s="16"/>
      <c r="B5635" s="16"/>
    </row>
    <row r="5636">
      <c r="A5636" s="16"/>
      <c r="B5636" s="16"/>
    </row>
    <row r="5637">
      <c r="A5637" s="16"/>
      <c r="B5637" s="16"/>
    </row>
    <row r="5638">
      <c r="A5638" s="16"/>
      <c r="B5638" s="16"/>
    </row>
    <row r="5639">
      <c r="A5639" s="16"/>
      <c r="B5639" s="16"/>
    </row>
    <row r="5640">
      <c r="A5640" s="16"/>
      <c r="B5640" s="16"/>
    </row>
    <row r="5641">
      <c r="A5641" s="16"/>
      <c r="B5641" s="16"/>
    </row>
    <row r="5642">
      <c r="A5642" s="16"/>
      <c r="B5642" s="16"/>
    </row>
    <row r="5643">
      <c r="A5643" s="16"/>
      <c r="B5643" s="16"/>
    </row>
    <row r="5644">
      <c r="A5644" s="16"/>
      <c r="B5644" s="16"/>
    </row>
    <row r="5645">
      <c r="A5645" s="16"/>
      <c r="B5645" s="16"/>
    </row>
    <row r="5646">
      <c r="A5646" s="16"/>
      <c r="B5646" s="16"/>
    </row>
    <row r="5647">
      <c r="A5647" s="16"/>
      <c r="B5647" s="16"/>
    </row>
    <row r="5648">
      <c r="A5648" s="16"/>
      <c r="B5648" s="16"/>
    </row>
    <row r="5649">
      <c r="A5649" s="16"/>
      <c r="B5649" s="16"/>
    </row>
    <row r="5650">
      <c r="A5650" s="16"/>
      <c r="B5650" s="16"/>
    </row>
    <row r="5651">
      <c r="A5651" s="16"/>
      <c r="B5651" s="16"/>
    </row>
    <row r="5652">
      <c r="A5652" s="16"/>
      <c r="B5652" s="16"/>
    </row>
    <row r="5653">
      <c r="A5653" s="16"/>
      <c r="B5653" s="16"/>
    </row>
    <row r="5654">
      <c r="A5654" s="16"/>
      <c r="B5654" s="16"/>
    </row>
    <row r="5655">
      <c r="A5655" s="16"/>
      <c r="B5655" s="16"/>
    </row>
    <row r="5656">
      <c r="A5656" s="16"/>
      <c r="B5656" s="16"/>
    </row>
    <row r="5657">
      <c r="A5657" s="16"/>
      <c r="B5657" s="16"/>
    </row>
    <row r="5658">
      <c r="A5658" s="16"/>
      <c r="B5658" s="16"/>
    </row>
    <row r="5659">
      <c r="A5659" s="16"/>
      <c r="B5659" s="16"/>
    </row>
    <row r="5660">
      <c r="A5660" s="16"/>
      <c r="B5660" s="16"/>
    </row>
    <row r="5661">
      <c r="A5661" s="16"/>
      <c r="B5661" s="16"/>
    </row>
    <row r="5662">
      <c r="A5662" s="16"/>
      <c r="B5662" s="16"/>
    </row>
    <row r="5663">
      <c r="A5663" s="16"/>
      <c r="B5663" s="16"/>
    </row>
    <row r="5664">
      <c r="A5664" s="16"/>
      <c r="B5664" s="16"/>
    </row>
    <row r="5665">
      <c r="A5665" s="16"/>
      <c r="B5665" s="16"/>
    </row>
    <row r="5666">
      <c r="A5666" s="16"/>
      <c r="B5666" s="16"/>
    </row>
    <row r="5667">
      <c r="A5667" s="16"/>
      <c r="B5667" s="16"/>
    </row>
    <row r="5668">
      <c r="A5668" s="16"/>
      <c r="B5668" s="16"/>
    </row>
    <row r="5669">
      <c r="A5669" s="16"/>
      <c r="B5669" s="16"/>
    </row>
    <row r="5670">
      <c r="A5670" s="16"/>
      <c r="B5670" s="16"/>
    </row>
    <row r="5671">
      <c r="A5671" s="16"/>
      <c r="B5671" s="16"/>
    </row>
    <row r="5672">
      <c r="A5672" s="16"/>
      <c r="B5672" s="16"/>
    </row>
    <row r="5673">
      <c r="A5673" s="16"/>
      <c r="B5673" s="16"/>
    </row>
    <row r="5674">
      <c r="A5674" s="16"/>
      <c r="B5674" s="16"/>
    </row>
    <row r="5675">
      <c r="A5675" s="16"/>
      <c r="B5675" s="16"/>
    </row>
    <row r="5676">
      <c r="A5676" s="16"/>
      <c r="B5676" s="16"/>
    </row>
    <row r="5677">
      <c r="A5677" s="16"/>
      <c r="B5677" s="16"/>
    </row>
    <row r="5678">
      <c r="A5678" s="16"/>
      <c r="B5678" s="16"/>
    </row>
    <row r="5679">
      <c r="A5679" s="16"/>
      <c r="B5679" s="16"/>
    </row>
    <row r="5680">
      <c r="A5680" s="16"/>
      <c r="B5680" s="16"/>
    </row>
    <row r="5681">
      <c r="A5681" s="16"/>
      <c r="B5681" s="16"/>
    </row>
    <row r="5682">
      <c r="A5682" s="16"/>
      <c r="B5682" s="16"/>
    </row>
    <row r="5683">
      <c r="A5683" s="16"/>
      <c r="B5683" s="16"/>
    </row>
    <row r="5684">
      <c r="A5684" s="16"/>
      <c r="B5684" s="16"/>
    </row>
    <row r="5685">
      <c r="A5685" s="16"/>
      <c r="B5685" s="16"/>
    </row>
    <row r="5686">
      <c r="A5686" s="16"/>
      <c r="B5686" s="16"/>
    </row>
    <row r="5687">
      <c r="A5687" s="16"/>
      <c r="B5687" s="16"/>
    </row>
    <row r="5688">
      <c r="A5688" s="16"/>
      <c r="B5688" s="16"/>
    </row>
    <row r="5689">
      <c r="A5689" s="16"/>
      <c r="B5689" s="16"/>
    </row>
    <row r="5690">
      <c r="A5690" s="16"/>
      <c r="B5690" s="16"/>
    </row>
    <row r="5691">
      <c r="A5691" s="16"/>
      <c r="B5691" s="16"/>
    </row>
    <row r="5692">
      <c r="A5692" s="16"/>
      <c r="B5692" s="16"/>
    </row>
    <row r="5693">
      <c r="A5693" s="16"/>
      <c r="B5693" s="16"/>
    </row>
    <row r="5694">
      <c r="A5694" s="16"/>
      <c r="B5694" s="16"/>
    </row>
    <row r="5695">
      <c r="A5695" s="16"/>
      <c r="B5695" s="16"/>
    </row>
    <row r="5696">
      <c r="A5696" s="16"/>
      <c r="B5696" s="16"/>
    </row>
    <row r="5697">
      <c r="A5697" s="16"/>
      <c r="B5697" s="16"/>
    </row>
    <row r="5698">
      <c r="A5698" s="16"/>
      <c r="B5698" s="16"/>
    </row>
    <row r="5699">
      <c r="A5699" s="16"/>
      <c r="B5699" s="16"/>
    </row>
    <row r="5700">
      <c r="A5700" s="16"/>
      <c r="B5700" s="16"/>
    </row>
    <row r="5701">
      <c r="A5701" s="16"/>
      <c r="B5701" s="16"/>
    </row>
    <row r="5702">
      <c r="A5702" s="16"/>
      <c r="B5702" s="16"/>
    </row>
    <row r="5703">
      <c r="A5703" s="16"/>
      <c r="B5703" s="16"/>
    </row>
    <row r="5704">
      <c r="A5704" s="16"/>
      <c r="B5704" s="16"/>
    </row>
    <row r="5705">
      <c r="A5705" s="16"/>
      <c r="B5705" s="16"/>
    </row>
    <row r="5706">
      <c r="A5706" s="16"/>
      <c r="B5706" s="16"/>
    </row>
    <row r="5707">
      <c r="A5707" s="16"/>
      <c r="B5707" s="16"/>
    </row>
    <row r="5708">
      <c r="A5708" s="16"/>
      <c r="B5708" s="16"/>
    </row>
    <row r="5709">
      <c r="A5709" s="16"/>
      <c r="B5709" s="16"/>
    </row>
    <row r="5710">
      <c r="A5710" s="16"/>
      <c r="B5710" s="16"/>
    </row>
    <row r="5711">
      <c r="A5711" s="16"/>
      <c r="B5711" s="16"/>
    </row>
    <row r="5712">
      <c r="A5712" s="16"/>
      <c r="B5712" s="16"/>
    </row>
    <row r="5713">
      <c r="A5713" s="16"/>
      <c r="B5713" s="16"/>
    </row>
    <row r="5714">
      <c r="A5714" s="16"/>
      <c r="B5714" s="16"/>
    </row>
    <row r="5715">
      <c r="A5715" s="16"/>
      <c r="B5715" s="16"/>
    </row>
    <row r="5716">
      <c r="A5716" s="16"/>
      <c r="B5716" s="16"/>
    </row>
    <row r="5717">
      <c r="A5717" s="16"/>
      <c r="B5717" s="16"/>
    </row>
    <row r="5718">
      <c r="A5718" s="16"/>
      <c r="B5718" s="16"/>
    </row>
    <row r="5719">
      <c r="A5719" s="16"/>
      <c r="B5719" s="16"/>
    </row>
    <row r="5720">
      <c r="A5720" s="16"/>
      <c r="B5720" s="16"/>
    </row>
    <row r="5721">
      <c r="A5721" s="16"/>
      <c r="B5721" s="16"/>
    </row>
    <row r="5722">
      <c r="A5722" s="16"/>
      <c r="B5722" s="16"/>
    </row>
    <row r="5723">
      <c r="A5723" s="16"/>
      <c r="B5723" s="16"/>
    </row>
    <row r="5724">
      <c r="A5724" s="16"/>
      <c r="B5724" s="16"/>
    </row>
    <row r="5725">
      <c r="A5725" s="16"/>
      <c r="B5725" s="16"/>
    </row>
    <row r="5726">
      <c r="A5726" s="16"/>
      <c r="B5726" s="16"/>
    </row>
    <row r="5727">
      <c r="A5727" s="16"/>
      <c r="B5727" s="16"/>
    </row>
    <row r="5728">
      <c r="A5728" s="16"/>
      <c r="B5728" s="16"/>
    </row>
    <row r="5729">
      <c r="A5729" s="16"/>
      <c r="B5729" s="16"/>
    </row>
    <row r="5730">
      <c r="A5730" s="16"/>
      <c r="B5730" s="16"/>
    </row>
    <row r="5731">
      <c r="A5731" s="16"/>
      <c r="B5731" s="16"/>
    </row>
    <row r="5732">
      <c r="A5732" s="16"/>
      <c r="B5732" s="16"/>
    </row>
    <row r="5733">
      <c r="A5733" s="16"/>
      <c r="B5733" s="16"/>
    </row>
    <row r="5734">
      <c r="A5734" s="16"/>
      <c r="B5734" s="16"/>
    </row>
    <row r="5735">
      <c r="A5735" s="16"/>
      <c r="B5735" s="16"/>
    </row>
    <row r="5736">
      <c r="A5736" s="16"/>
      <c r="B5736" s="16"/>
    </row>
    <row r="5737">
      <c r="A5737" s="16"/>
      <c r="B5737" s="16"/>
    </row>
    <row r="5738">
      <c r="A5738" s="16"/>
      <c r="B5738" s="16"/>
    </row>
    <row r="5739">
      <c r="A5739" s="16"/>
      <c r="B5739" s="16"/>
    </row>
    <row r="5740">
      <c r="A5740" s="16"/>
      <c r="B5740" s="16"/>
    </row>
    <row r="5741">
      <c r="A5741" s="16"/>
      <c r="B5741" s="16"/>
    </row>
    <row r="5742">
      <c r="A5742" s="16"/>
      <c r="B5742" s="16"/>
    </row>
    <row r="5743">
      <c r="A5743" s="16"/>
      <c r="B5743" s="16"/>
    </row>
    <row r="5744">
      <c r="A5744" s="16"/>
      <c r="B5744" s="16"/>
    </row>
    <row r="5745">
      <c r="A5745" s="16"/>
      <c r="B5745" s="16"/>
    </row>
    <row r="5746">
      <c r="A5746" s="16"/>
      <c r="B5746" s="16"/>
    </row>
    <row r="5747">
      <c r="A5747" s="16"/>
      <c r="B5747" s="16"/>
    </row>
    <row r="5748">
      <c r="A5748" s="16"/>
      <c r="B5748" s="16"/>
    </row>
    <row r="5749">
      <c r="A5749" s="16"/>
      <c r="B5749" s="16"/>
    </row>
    <row r="5750">
      <c r="A5750" s="16"/>
      <c r="B5750" s="16"/>
    </row>
    <row r="5751">
      <c r="A5751" s="16"/>
      <c r="B5751" s="16"/>
    </row>
    <row r="5752">
      <c r="A5752" s="16"/>
      <c r="B5752" s="16"/>
    </row>
    <row r="5753">
      <c r="A5753" s="16"/>
      <c r="B5753" s="16"/>
    </row>
    <row r="5754">
      <c r="A5754" s="16"/>
      <c r="B5754" s="16"/>
    </row>
    <row r="5755">
      <c r="A5755" s="16"/>
      <c r="B5755" s="16"/>
    </row>
    <row r="5756">
      <c r="A5756" s="16"/>
      <c r="B5756" s="16"/>
    </row>
    <row r="5757">
      <c r="A5757" s="16"/>
      <c r="B5757" s="16"/>
    </row>
    <row r="5758">
      <c r="A5758" s="16"/>
      <c r="B5758" s="16"/>
    </row>
    <row r="5759">
      <c r="A5759" s="16"/>
      <c r="B5759" s="16"/>
    </row>
    <row r="5760">
      <c r="A5760" s="16"/>
      <c r="B5760" s="16"/>
    </row>
    <row r="5761">
      <c r="A5761" s="16"/>
      <c r="B5761" s="16"/>
    </row>
    <row r="5762">
      <c r="A5762" s="16"/>
      <c r="B5762" s="16"/>
    </row>
    <row r="5763">
      <c r="A5763" s="16"/>
      <c r="B5763" s="16"/>
    </row>
    <row r="5764">
      <c r="A5764" s="16"/>
      <c r="B5764" s="16"/>
    </row>
    <row r="5765">
      <c r="A5765" s="16"/>
      <c r="B5765" s="16"/>
    </row>
    <row r="5766">
      <c r="A5766" s="16"/>
      <c r="B5766" s="16"/>
    </row>
    <row r="5767">
      <c r="A5767" s="16"/>
      <c r="B5767" s="16"/>
    </row>
    <row r="5768">
      <c r="A5768" s="16"/>
      <c r="B5768" s="16"/>
    </row>
    <row r="5769">
      <c r="A5769" s="16"/>
      <c r="B5769" s="16"/>
    </row>
    <row r="5770">
      <c r="A5770" s="16"/>
      <c r="B5770" s="16"/>
    </row>
    <row r="5771">
      <c r="A5771" s="16"/>
      <c r="B5771" s="16"/>
    </row>
    <row r="5772">
      <c r="A5772" s="16"/>
      <c r="B5772" s="16"/>
    </row>
    <row r="5773">
      <c r="A5773" s="16"/>
      <c r="B5773" s="16"/>
    </row>
    <row r="5774">
      <c r="A5774" s="16"/>
      <c r="B5774" s="16"/>
    </row>
    <row r="5775">
      <c r="A5775" s="16"/>
      <c r="B5775" s="16"/>
    </row>
    <row r="5776">
      <c r="A5776" s="16"/>
      <c r="B5776" s="16"/>
    </row>
    <row r="5777">
      <c r="A5777" s="16"/>
      <c r="B5777" s="16"/>
    </row>
    <row r="5778">
      <c r="A5778" s="16"/>
      <c r="B5778" s="16"/>
    </row>
    <row r="5779">
      <c r="A5779" s="16"/>
      <c r="B5779" s="16"/>
    </row>
    <row r="5780">
      <c r="A5780" s="16"/>
      <c r="B5780" s="16"/>
    </row>
    <row r="5781">
      <c r="A5781" s="16"/>
      <c r="B5781" s="16"/>
    </row>
    <row r="5782">
      <c r="A5782" s="16"/>
      <c r="B5782" s="16"/>
    </row>
    <row r="5783">
      <c r="A5783" s="16"/>
      <c r="B5783" s="16"/>
    </row>
    <row r="5784">
      <c r="A5784" s="16"/>
      <c r="B5784" s="16"/>
    </row>
    <row r="5785">
      <c r="A5785" s="16"/>
      <c r="B5785" s="16"/>
    </row>
    <row r="5786">
      <c r="A5786" s="16"/>
      <c r="B5786" s="16"/>
    </row>
    <row r="5787">
      <c r="A5787" s="16"/>
      <c r="B5787" s="16"/>
    </row>
    <row r="5788">
      <c r="A5788" s="16"/>
      <c r="B5788" s="16"/>
    </row>
    <row r="5789">
      <c r="A5789" s="16"/>
      <c r="B5789" s="16"/>
    </row>
    <row r="5790">
      <c r="A5790" s="16"/>
      <c r="B5790" s="16"/>
    </row>
    <row r="5791">
      <c r="A5791" s="16"/>
      <c r="B5791" s="16"/>
    </row>
    <row r="5792">
      <c r="A5792" s="16"/>
      <c r="B5792" s="16"/>
    </row>
    <row r="5793">
      <c r="A5793" s="16"/>
      <c r="B5793" s="16"/>
    </row>
    <row r="5794">
      <c r="A5794" s="16"/>
      <c r="B5794" s="16"/>
    </row>
    <row r="5795">
      <c r="A5795" s="16"/>
      <c r="B5795" s="16"/>
    </row>
    <row r="5796">
      <c r="A5796" s="16"/>
      <c r="B5796" s="16"/>
    </row>
    <row r="5797">
      <c r="A5797" s="16"/>
      <c r="B5797" s="16"/>
    </row>
    <row r="5798">
      <c r="A5798" s="16"/>
      <c r="B5798" s="16"/>
    </row>
    <row r="5799">
      <c r="A5799" s="16"/>
      <c r="B5799" s="16"/>
    </row>
    <row r="5800">
      <c r="A5800" s="16"/>
      <c r="B5800" s="16"/>
    </row>
    <row r="5801">
      <c r="A5801" s="16"/>
      <c r="B5801" s="16"/>
    </row>
    <row r="5802">
      <c r="A5802" s="16"/>
      <c r="B5802" s="16"/>
    </row>
    <row r="5803">
      <c r="A5803" s="16"/>
      <c r="B5803" s="16"/>
    </row>
    <row r="5804">
      <c r="A5804" s="16"/>
      <c r="B5804" s="16"/>
    </row>
    <row r="5805">
      <c r="A5805" s="16"/>
      <c r="B5805" s="16"/>
    </row>
    <row r="5806">
      <c r="A5806" s="16"/>
      <c r="B5806" s="16"/>
    </row>
    <row r="5807">
      <c r="A5807" s="16"/>
      <c r="B5807" s="16"/>
    </row>
    <row r="5808">
      <c r="A5808" s="16"/>
      <c r="B5808" s="16"/>
    </row>
    <row r="5809">
      <c r="A5809" s="16"/>
      <c r="B5809" s="16"/>
    </row>
    <row r="5810">
      <c r="A5810" s="16"/>
      <c r="B5810" s="16"/>
    </row>
    <row r="5811">
      <c r="A5811" s="16"/>
      <c r="B5811" s="16"/>
    </row>
    <row r="5812">
      <c r="A5812" s="16"/>
      <c r="B5812" s="16"/>
    </row>
    <row r="5813">
      <c r="A5813" s="16"/>
      <c r="B5813" s="16"/>
    </row>
    <row r="5814">
      <c r="A5814" s="16"/>
      <c r="B5814" s="16"/>
    </row>
    <row r="5815">
      <c r="A5815" s="16"/>
      <c r="B5815" s="16"/>
    </row>
    <row r="5816">
      <c r="A5816" s="16"/>
      <c r="B5816" s="16"/>
    </row>
    <row r="5817">
      <c r="A5817" s="16"/>
      <c r="B5817" s="16"/>
    </row>
    <row r="5818">
      <c r="A5818" s="16"/>
      <c r="B5818" s="16"/>
    </row>
    <row r="5819">
      <c r="A5819" s="16"/>
      <c r="B5819" s="16"/>
    </row>
    <row r="5820">
      <c r="A5820" s="16"/>
      <c r="B5820" s="16"/>
    </row>
    <row r="5821">
      <c r="A5821" s="16"/>
      <c r="B5821" s="16"/>
    </row>
    <row r="5822">
      <c r="A5822" s="16"/>
      <c r="B5822" s="16"/>
    </row>
    <row r="5823">
      <c r="A5823" s="16"/>
      <c r="B5823" s="16"/>
    </row>
    <row r="5824">
      <c r="A5824" s="16"/>
      <c r="B5824" s="16"/>
    </row>
    <row r="5825">
      <c r="A5825" s="16"/>
      <c r="B5825" s="16"/>
    </row>
    <row r="5826">
      <c r="A5826" s="16"/>
      <c r="B5826" s="16"/>
    </row>
    <row r="5827">
      <c r="A5827" s="16"/>
      <c r="B5827" s="16"/>
    </row>
    <row r="5828">
      <c r="A5828" s="16"/>
      <c r="B5828" s="16"/>
    </row>
    <row r="5829">
      <c r="A5829" s="16"/>
      <c r="B5829" s="16"/>
    </row>
    <row r="5830">
      <c r="A5830" s="16"/>
      <c r="B5830" s="16"/>
    </row>
    <row r="5831">
      <c r="A5831" s="16"/>
      <c r="B5831" s="16"/>
    </row>
    <row r="5832">
      <c r="A5832" s="16"/>
      <c r="B5832" s="16"/>
    </row>
    <row r="5833">
      <c r="A5833" s="16"/>
      <c r="B5833" s="16"/>
    </row>
    <row r="5834">
      <c r="A5834" s="16"/>
      <c r="B5834" s="16"/>
    </row>
    <row r="5835">
      <c r="A5835" s="16"/>
      <c r="B5835" s="16"/>
    </row>
    <row r="5836">
      <c r="A5836" s="16"/>
      <c r="B5836" s="16"/>
    </row>
    <row r="5837">
      <c r="A5837" s="16"/>
      <c r="B5837" s="16"/>
    </row>
    <row r="5838">
      <c r="A5838" s="16"/>
      <c r="B5838" s="16"/>
    </row>
    <row r="5839">
      <c r="A5839" s="16"/>
      <c r="B5839" s="16"/>
    </row>
    <row r="5840">
      <c r="A5840" s="16"/>
      <c r="B5840" s="16"/>
    </row>
    <row r="5841">
      <c r="A5841" s="16"/>
      <c r="B5841" s="16"/>
    </row>
    <row r="5842">
      <c r="A5842" s="16"/>
      <c r="B5842" s="16"/>
    </row>
    <row r="5843">
      <c r="A5843" s="16"/>
      <c r="B5843" s="16"/>
    </row>
    <row r="5844">
      <c r="A5844" s="16"/>
      <c r="B5844" s="16"/>
    </row>
    <row r="5845">
      <c r="A5845" s="16"/>
      <c r="B5845" s="16"/>
    </row>
    <row r="5846">
      <c r="A5846" s="16"/>
      <c r="B5846" s="16"/>
    </row>
    <row r="5847">
      <c r="A5847" s="16"/>
      <c r="B5847" s="16"/>
    </row>
    <row r="5848">
      <c r="A5848" s="16"/>
      <c r="B5848" s="16"/>
    </row>
    <row r="5849">
      <c r="A5849" s="16"/>
      <c r="B5849" s="16"/>
    </row>
    <row r="5850">
      <c r="A5850" s="16"/>
      <c r="B5850" s="16"/>
    </row>
    <row r="5851">
      <c r="A5851" s="16"/>
      <c r="B5851" s="16"/>
    </row>
    <row r="5852">
      <c r="A5852" s="16"/>
      <c r="B5852" s="16"/>
    </row>
    <row r="5853">
      <c r="A5853" s="16"/>
      <c r="B5853" s="16"/>
    </row>
    <row r="5854">
      <c r="A5854" s="16"/>
      <c r="B5854" s="16"/>
    </row>
    <row r="5855">
      <c r="A5855" s="16"/>
      <c r="B5855" s="16"/>
    </row>
    <row r="5856">
      <c r="A5856" s="16"/>
      <c r="B5856" s="16"/>
    </row>
    <row r="5857">
      <c r="A5857" s="16"/>
      <c r="B5857" s="16"/>
    </row>
    <row r="5858">
      <c r="A5858" s="16"/>
      <c r="B5858" s="16"/>
    </row>
    <row r="5859">
      <c r="A5859" s="16"/>
      <c r="B5859" s="16"/>
    </row>
    <row r="5860">
      <c r="A5860" s="16"/>
      <c r="B5860" s="16"/>
    </row>
    <row r="5861">
      <c r="A5861" s="16"/>
      <c r="B5861" s="16"/>
    </row>
    <row r="5862">
      <c r="A5862" s="16"/>
      <c r="B5862" s="16"/>
    </row>
    <row r="5863">
      <c r="A5863" s="16"/>
      <c r="B5863" s="16"/>
    </row>
    <row r="5864">
      <c r="A5864" s="16"/>
      <c r="B5864" s="16"/>
    </row>
    <row r="5865">
      <c r="A5865" s="16"/>
      <c r="B5865" s="16"/>
    </row>
    <row r="5866">
      <c r="A5866" s="16"/>
      <c r="B5866" s="16"/>
    </row>
    <row r="5867">
      <c r="A5867" s="16"/>
      <c r="B5867" s="16"/>
    </row>
    <row r="5868">
      <c r="A5868" s="16"/>
      <c r="B5868" s="16"/>
    </row>
    <row r="5869">
      <c r="A5869" s="16"/>
      <c r="B5869" s="16"/>
    </row>
    <row r="5870">
      <c r="A5870" s="16"/>
      <c r="B5870" s="16"/>
    </row>
    <row r="5871">
      <c r="A5871" s="16"/>
      <c r="B5871" s="16"/>
    </row>
    <row r="5872">
      <c r="A5872" s="16"/>
      <c r="B5872" s="16"/>
    </row>
    <row r="5873">
      <c r="A5873" s="16"/>
      <c r="B5873" s="16"/>
    </row>
    <row r="5874">
      <c r="A5874" s="16"/>
      <c r="B5874" s="16"/>
    </row>
    <row r="5875">
      <c r="A5875" s="16"/>
      <c r="B5875" s="16"/>
    </row>
    <row r="5876">
      <c r="A5876" s="16"/>
      <c r="B5876" s="16"/>
    </row>
    <row r="5877">
      <c r="A5877" s="16"/>
      <c r="B5877" s="16"/>
    </row>
    <row r="5878">
      <c r="A5878" s="16"/>
      <c r="B5878" s="16"/>
    </row>
    <row r="5879">
      <c r="A5879" s="16"/>
      <c r="B5879" s="16"/>
    </row>
    <row r="5880">
      <c r="A5880" s="16"/>
      <c r="B5880" s="16"/>
    </row>
    <row r="5881">
      <c r="A5881" s="16"/>
      <c r="B5881" s="16"/>
    </row>
    <row r="5882">
      <c r="A5882" s="16"/>
      <c r="B5882" s="16"/>
    </row>
    <row r="5883">
      <c r="A5883" s="16"/>
      <c r="B5883" s="16"/>
    </row>
    <row r="5884">
      <c r="A5884" s="16"/>
      <c r="B5884" s="16"/>
    </row>
    <row r="5885">
      <c r="A5885" s="16"/>
      <c r="B5885" s="16"/>
    </row>
    <row r="5886">
      <c r="A5886" s="16"/>
      <c r="B5886" s="16"/>
    </row>
    <row r="5887">
      <c r="A5887" s="16"/>
      <c r="B5887" s="16"/>
    </row>
    <row r="5888">
      <c r="A5888" s="16"/>
      <c r="B5888" s="16"/>
    </row>
    <row r="5889">
      <c r="A5889" s="16"/>
      <c r="B5889" s="16"/>
    </row>
    <row r="5890">
      <c r="A5890" s="16"/>
      <c r="B5890" s="16"/>
    </row>
    <row r="5891">
      <c r="A5891" s="16"/>
      <c r="B5891" s="16"/>
    </row>
    <row r="5892">
      <c r="A5892" s="16"/>
      <c r="B5892" s="16"/>
    </row>
    <row r="5893">
      <c r="A5893" s="16"/>
      <c r="B5893" s="16"/>
    </row>
    <row r="5894">
      <c r="A5894" s="16"/>
      <c r="B5894" s="16"/>
    </row>
    <row r="5895">
      <c r="A5895" s="16"/>
      <c r="B5895" s="16"/>
    </row>
    <row r="5896">
      <c r="A5896" s="16"/>
      <c r="B5896" s="16"/>
    </row>
    <row r="5897">
      <c r="A5897" s="16"/>
      <c r="B5897" s="16"/>
    </row>
    <row r="5898">
      <c r="A5898" s="16"/>
      <c r="B5898" s="16"/>
    </row>
    <row r="5899">
      <c r="A5899" s="16"/>
      <c r="B5899" s="16"/>
    </row>
    <row r="5900">
      <c r="A5900" s="16"/>
      <c r="B5900" s="16"/>
    </row>
    <row r="5901">
      <c r="A5901" s="16"/>
      <c r="B5901" s="16"/>
    </row>
    <row r="5902">
      <c r="A5902" s="16"/>
      <c r="B5902" s="16"/>
    </row>
    <row r="5903">
      <c r="A5903" s="16"/>
      <c r="B5903" s="16"/>
    </row>
    <row r="5904">
      <c r="A5904" s="16"/>
      <c r="B5904" s="16"/>
    </row>
    <row r="5905">
      <c r="A5905" s="16"/>
      <c r="B5905" s="16"/>
    </row>
    <row r="5906">
      <c r="A5906" s="16"/>
      <c r="B5906" s="16"/>
    </row>
    <row r="5907">
      <c r="A5907" s="16"/>
      <c r="B5907" s="16"/>
    </row>
    <row r="5908">
      <c r="A5908" s="16"/>
      <c r="B5908" s="16"/>
    </row>
    <row r="5909">
      <c r="A5909" s="16"/>
      <c r="B5909" s="16"/>
    </row>
    <row r="5910">
      <c r="A5910" s="16"/>
      <c r="B5910" s="16"/>
    </row>
    <row r="5911">
      <c r="A5911" s="16"/>
      <c r="B5911" s="16"/>
    </row>
    <row r="5912">
      <c r="A5912" s="16"/>
      <c r="B5912" s="16"/>
    </row>
    <row r="5913">
      <c r="A5913" s="16"/>
      <c r="B5913" s="16"/>
    </row>
    <row r="5914">
      <c r="A5914" s="16"/>
      <c r="B5914" s="16"/>
    </row>
    <row r="5915">
      <c r="A5915" s="16"/>
      <c r="B5915" s="16"/>
    </row>
    <row r="5916">
      <c r="A5916" s="16"/>
      <c r="B5916" s="16"/>
    </row>
    <row r="5917">
      <c r="A5917" s="16"/>
      <c r="B5917" s="16"/>
    </row>
    <row r="5918">
      <c r="A5918" s="16"/>
      <c r="B5918" s="16"/>
    </row>
    <row r="5919">
      <c r="A5919" s="16"/>
      <c r="B5919" s="16"/>
    </row>
    <row r="5920">
      <c r="A5920" s="16"/>
      <c r="B5920" s="16"/>
    </row>
    <row r="5921">
      <c r="A5921" s="16"/>
      <c r="B5921" s="16"/>
    </row>
    <row r="5922">
      <c r="A5922" s="16"/>
      <c r="B5922" s="16"/>
    </row>
    <row r="5923">
      <c r="A5923" s="16"/>
      <c r="B5923" s="16"/>
    </row>
    <row r="5924">
      <c r="A5924" s="16"/>
      <c r="B5924" s="16"/>
    </row>
    <row r="5925">
      <c r="A5925" s="16"/>
      <c r="B5925" s="16"/>
    </row>
    <row r="5926">
      <c r="A5926" s="16"/>
      <c r="B5926" s="16"/>
    </row>
    <row r="5927">
      <c r="A5927" s="16"/>
      <c r="B5927" s="16"/>
    </row>
    <row r="5928">
      <c r="A5928" s="16"/>
      <c r="B5928" s="16"/>
    </row>
    <row r="5929">
      <c r="A5929" s="16"/>
      <c r="B5929" s="16"/>
    </row>
    <row r="5930">
      <c r="A5930" s="16"/>
      <c r="B5930" s="16"/>
    </row>
    <row r="5931">
      <c r="A5931" s="16"/>
      <c r="B5931" s="16"/>
    </row>
    <row r="5932">
      <c r="A5932" s="16"/>
      <c r="B5932" s="16"/>
    </row>
    <row r="5933">
      <c r="A5933" s="16"/>
      <c r="B5933" s="16"/>
    </row>
    <row r="5934">
      <c r="A5934" s="16"/>
      <c r="B5934" s="16"/>
    </row>
    <row r="5935">
      <c r="A5935" s="16"/>
      <c r="B5935" s="16"/>
    </row>
    <row r="5936">
      <c r="A5936" s="16"/>
      <c r="B5936" s="16"/>
    </row>
    <row r="5937">
      <c r="A5937" s="16"/>
      <c r="B5937" s="16"/>
    </row>
    <row r="5938">
      <c r="A5938" s="16"/>
      <c r="B5938" s="16"/>
    </row>
    <row r="5939">
      <c r="A5939" s="16"/>
      <c r="B5939" s="16"/>
    </row>
    <row r="5940">
      <c r="A5940" s="16"/>
      <c r="B5940" s="16"/>
    </row>
    <row r="5941">
      <c r="A5941" s="16"/>
      <c r="B5941" s="16"/>
    </row>
    <row r="5942">
      <c r="A5942" s="16"/>
      <c r="B5942" s="16"/>
    </row>
    <row r="5943">
      <c r="A5943" s="16"/>
      <c r="B5943" s="16"/>
    </row>
    <row r="5944">
      <c r="A5944" s="16"/>
      <c r="B5944" s="16"/>
    </row>
    <row r="5945">
      <c r="A5945" s="16"/>
      <c r="B5945" s="16"/>
    </row>
    <row r="5946">
      <c r="A5946" s="16"/>
      <c r="B5946" s="16"/>
    </row>
    <row r="5947">
      <c r="A5947" s="16"/>
      <c r="B5947" s="16"/>
    </row>
    <row r="5948">
      <c r="A5948" s="16"/>
      <c r="B5948" s="16"/>
    </row>
    <row r="5949">
      <c r="A5949" s="16"/>
      <c r="B5949" s="16"/>
    </row>
    <row r="5950">
      <c r="A5950" s="16"/>
      <c r="B5950" s="16"/>
    </row>
    <row r="5951">
      <c r="A5951" s="16"/>
      <c r="B5951" s="16"/>
    </row>
    <row r="5952">
      <c r="A5952" s="16"/>
      <c r="B5952" s="16"/>
    </row>
    <row r="5953">
      <c r="A5953" s="16"/>
      <c r="B5953" s="16"/>
    </row>
    <row r="5954">
      <c r="A5954" s="16"/>
      <c r="B5954" s="16"/>
    </row>
    <row r="5955">
      <c r="A5955" s="16"/>
      <c r="B5955" s="16"/>
    </row>
    <row r="5956">
      <c r="A5956" s="16"/>
      <c r="B5956" s="16"/>
    </row>
    <row r="5957">
      <c r="A5957" s="16"/>
      <c r="B5957" s="16"/>
    </row>
    <row r="5958">
      <c r="A5958" s="16"/>
      <c r="B5958" s="16"/>
    </row>
    <row r="5959">
      <c r="A5959" s="16"/>
      <c r="B5959" s="16"/>
    </row>
    <row r="5960">
      <c r="A5960" s="16"/>
      <c r="B5960" s="16"/>
    </row>
    <row r="5961">
      <c r="A5961" s="16"/>
      <c r="B5961" s="16"/>
    </row>
    <row r="5962">
      <c r="A5962" s="16"/>
      <c r="B5962" s="16"/>
    </row>
    <row r="5963">
      <c r="A5963" s="16"/>
      <c r="B5963" s="16"/>
    </row>
    <row r="5964">
      <c r="A5964" s="16"/>
      <c r="B5964" s="16"/>
    </row>
    <row r="5965">
      <c r="A5965" s="16"/>
      <c r="B5965" s="16"/>
    </row>
    <row r="5966">
      <c r="A5966" s="16"/>
      <c r="B5966" s="16"/>
    </row>
    <row r="5967">
      <c r="A5967" s="16"/>
      <c r="B5967" s="16"/>
    </row>
    <row r="5968">
      <c r="A5968" s="16"/>
      <c r="B5968" s="16"/>
    </row>
    <row r="5969">
      <c r="A5969" s="16"/>
      <c r="B5969" s="16"/>
    </row>
    <row r="5970">
      <c r="A5970" s="16"/>
      <c r="B5970" s="16"/>
    </row>
    <row r="5971">
      <c r="A5971" s="16"/>
      <c r="B5971" s="16"/>
    </row>
    <row r="5972">
      <c r="A5972" s="16"/>
      <c r="B5972" s="16"/>
    </row>
    <row r="5973">
      <c r="A5973" s="16"/>
      <c r="B5973" s="16"/>
    </row>
    <row r="5974">
      <c r="A5974" s="16"/>
      <c r="B5974" s="16"/>
    </row>
    <row r="5975">
      <c r="A5975" s="16"/>
      <c r="B5975" s="16"/>
    </row>
    <row r="5976">
      <c r="A5976" s="16"/>
      <c r="B5976" s="16"/>
    </row>
    <row r="5977">
      <c r="A5977" s="16"/>
      <c r="B5977" s="16"/>
    </row>
    <row r="5978">
      <c r="A5978" s="16"/>
      <c r="B5978" s="16"/>
    </row>
    <row r="5979">
      <c r="A5979" s="16"/>
      <c r="B5979" s="16"/>
    </row>
    <row r="5980">
      <c r="A5980" s="16"/>
      <c r="B5980" s="16"/>
    </row>
    <row r="5981">
      <c r="A5981" s="16"/>
      <c r="B5981" s="16"/>
    </row>
    <row r="5982">
      <c r="A5982" s="16"/>
      <c r="B5982" s="16"/>
    </row>
    <row r="5983">
      <c r="A5983" s="16"/>
      <c r="B5983" s="16"/>
    </row>
    <row r="5984">
      <c r="A5984" s="16"/>
      <c r="B5984" s="16"/>
    </row>
    <row r="5985">
      <c r="A5985" s="16"/>
      <c r="B5985" s="16"/>
    </row>
    <row r="5986">
      <c r="A5986" s="16"/>
      <c r="B5986" s="16"/>
    </row>
    <row r="5987">
      <c r="A5987" s="16"/>
      <c r="B5987" s="16"/>
    </row>
    <row r="5988">
      <c r="A5988" s="16"/>
      <c r="B5988" s="16"/>
    </row>
    <row r="5989">
      <c r="A5989" s="16"/>
      <c r="B5989" s="16"/>
    </row>
    <row r="5990">
      <c r="A5990" s="16"/>
      <c r="B5990" s="16"/>
    </row>
    <row r="5991">
      <c r="A5991" s="16"/>
      <c r="B5991" s="16"/>
    </row>
    <row r="5992">
      <c r="A5992" s="16"/>
      <c r="B5992" s="16"/>
    </row>
    <row r="5993">
      <c r="A5993" s="16"/>
      <c r="B5993" s="16"/>
    </row>
    <row r="5994">
      <c r="A5994" s="16"/>
      <c r="B5994" s="16"/>
    </row>
    <row r="5995">
      <c r="A5995" s="16"/>
      <c r="B5995" s="16"/>
    </row>
    <row r="5996">
      <c r="A5996" s="16"/>
      <c r="B5996" s="16"/>
    </row>
    <row r="5997">
      <c r="A5997" s="16"/>
      <c r="B5997" s="16"/>
    </row>
    <row r="5998">
      <c r="A5998" s="16"/>
      <c r="B5998" s="16"/>
    </row>
    <row r="5999">
      <c r="A5999" s="16"/>
      <c r="B5999" s="16"/>
    </row>
    <row r="6000">
      <c r="A6000" s="16"/>
      <c r="B6000" s="16"/>
    </row>
    <row r="6001">
      <c r="A6001" s="16"/>
      <c r="B6001" s="16"/>
    </row>
    <row r="6002">
      <c r="A6002" s="16"/>
      <c r="B6002" s="16"/>
    </row>
    <row r="6003">
      <c r="A6003" s="16"/>
      <c r="B6003" s="16"/>
    </row>
    <row r="6004">
      <c r="A6004" s="16"/>
      <c r="B6004" s="16"/>
    </row>
    <row r="6005">
      <c r="A6005" s="16"/>
      <c r="B6005" s="16"/>
    </row>
    <row r="6006">
      <c r="A6006" s="16"/>
      <c r="B6006" s="16"/>
    </row>
    <row r="6007">
      <c r="A6007" s="16"/>
      <c r="B6007" s="16"/>
    </row>
    <row r="6008">
      <c r="A6008" s="16"/>
      <c r="B6008" s="16"/>
    </row>
    <row r="6009">
      <c r="A6009" s="16"/>
      <c r="B6009" s="16"/>
    </row>
    <row r="6010">
      <c r="A6010" s="16"/>
      <c r="B6010" s="16"/>
    </row>
    <row r="6011">
      <c r="A6011" s="16"/>
      <c r="B6011" s="16"/>
    </row>
    <row r="6012">
      <c r="A6012" s="16"/>
      <c r="B6012" s="16"/>
    </row>
    <row r="6013">
      <c r="A6013" s="16"/>
      <c r="B6013" s="16"/>
    </row>
    <row r="6014">
      <c r="A6014" s="16"/>
      <c r="B6014" s="16"/>
    </row>
    <row r="6015">
      <c r="A6015" s="16"/>
      <c r="B6015" s="16"/>
    </row>
    <row r="6016">
      <c r="A6016" s="16"/>
      <c r="B6016" s="16"/>
    </row>
    <row r="6017">
      <c r="A6017" s="16"/>
      <c r="B6017" s="16"/>
    </row>
    <row r="6018">
      <c r="A6018" s="16"/>
      <c r="B6018" s="16"/>
    </row>
    <row r="6019">
      <c r="A6019" s="16"/>
      <c r="B6019" s="16"/>
    </row>
    <row r="6020">
      <c r="A6020" s="16"/>
      <c r="B6020" s="16"/>
    </row>
    <row r="6021">
      <c r="A6021" s="16"/>
      <c r="B6021" s="16"/>
    </row>
    <row r="6022">
      <c r="A6022" s="16"/>
      <c r="B6022" s="16"/>
    </row>
    <row r="6023">
      <c r="A6023" s="16"/>
      <c r="B6023" s="16"/>
    </row>
    <row r="6024">
      <c r="A6024" s="16"/>
      <c r="B6024" s="16"/>
    </row>
    <row r="6025">
      <c r="A6025" s="16"/>
      <c r="B6025" s="16"/>
    </row>
    <row r="6026">
      <c r="A6026" s="16"/>
      <c r="B6026" s="16"/>
    </row>
    <row r="6027">
      <c r="A6027" s="16"/>
      <c r="B6027" s="16"/>
    </row>
    <row r="6028">
      <c r="A6028" s="16"/>
      <c r="B6028" s="16"/>
    </row>
    <row r="6029">
      <c r="A6029" s="16"/>
      <c r="B6029" s="16"/>
    </row>
    <row r="6030">
      <c r="A6030" s="16"/>
      <c r="B6030" s="16"/>
    </row>
    <row r="6031">
      <c r="A6031" s="16"/>
      <c r="B6031" s="16"/>
    </row>
    <row r="6032">
      <c r="A6032" s="16"/>
      <c r="B6032" s="16"/>
    </row>
    <row r="6033">
      <c r="A6033" s="16"/>
      <c r="B6033" s="16"/>
    </row>
    <row r="6034">
      <c r="A6034" s="16"/>
      <c r="B6034" s="16"/>
    </row>
    <row r="6035">
      <c r="A6035" s="16"/>
      <c r="B6035" s="16"/>
    </row>
    <row r="6036">
      <c r="A6036" s="16"/>
      <c r="B6036" s="16"/>
    </row>
    <row r="6037">
      <c r="A6037" s="16"/>
      <c r="B6037" s="16"/>
    </row>
    <row r="6038">
      <c r="A6038" s="16"/>
      <c r="B6038" s="16"/>
    </row>
    <row r="6039">
      <c r="A6039" s="16"/>
      <c r="B6039" s="16"/>
    </row>
    <row r="6040">
      <c r="A6040" s="16"/>
      <c r="B6040" s="16"/>
    </row>
    <row r="6041">
      <c r="A6041" s="16"/>
      <c r="B6041" s="16"/>
    </row>
    <row r="6042">
      <c r="A6042" s="16"/>
      <c r="B6042" s="16"/>
    </row>
    <row r="6043">
      <c r="A6043" s="16"/>
      <c r="B6043" s="16"/>
    </row>
    <row r="6044">
      <c r="A6044" s="16"/>
      <c r="B6044" s="16"/>
    </row>
    <row r="6045">
      <c r="A6045" s="16"/>
      <c r="B6045" s="16"/>
    </row>
    <row r="6046">
      <c r="A6046" s="16"/>
      <c r="B6046" s="16"/>
    </row>
    <row r="6047">
      <c r="A6047" s="16"/>
      <c r="B6047" s="16"/>
    </row>
    <row r="6048">
      <c r="A6048" s="16"/>
      <c r="B6048" s="16"/>
    </row>
    <row r="6049">
      <c r="A6049" s="16"/>
      <c r="B6049" s="16"/>
    </row>
    <row r="6050">
      <c r="A6050" s="16"/>
      <c r="B6050" s="16"/>
    </row>
    <row r="6051">
      <c r="A6051" s="16"/>
      <c r="B6051" s="16"/>
    </row>
    <row r="6052">
      <c r="A6052" s="16"/>
      <c r="B6052" s="16"/>
    </row>
    <row r="6053">
      <c r="A6053" s="16"/>
      <c r="B6053" s="16"/>
    </row>
    <row r="6054">
      <c r="A6054" s="16"/>
      <c r="B6054" s="16"/>
    </row>
    <row r="6055">
      <c r="A6055" s="16"/>
      <c r="B6055" s="16"/>
    </row>
    <row r="6056">
      <c r="A6056" s="16"/>
      <c r="B6056" s="16"/>
    </row>
    <row r="6057">
      <c r="A6057" s="16"/>
      <c r="B6057" s="16"/>
    </row>
    <row r="6058">
      <c r="A6058" s="16"/>
      <c r="B6058" s="16"/>
    </row>
    <row r="6059">
      <c r="A6059" s="16"/>
      <c r="B6059" s="16"/>
    </row>
    <row r="6060">
      <c r="A6060" s="16"/>
      <c r="B6060" s="16"/>
    </row>
    <row r="6061">
      <c r="A6061" s="16"/>
      <c r="B6061" s="16"/>
    </row>
    <row r="6062">
      <c r="A6062" s="16"/>
      <c r="B6062" s="16"/>
    </row>
    <row r="6063">
      <c r="A6063" s="16"/>
      <c r="B6063" s="16"/>
    </row>
    <row r="6064">
      <c r="A6064" s="16"/>
      <c r="B6064" s="16"/>
    </row>
    <row r="6065">
      <c r="A6065" s="16"/>
      <c r="B6065" s="16"/>
    </row>
    <row r="6066">
      <c r="A6066" s="16"/>
      <c r="B6066" s="16"/>
    </row>
    <row r="6067">
      <c r="A6067" s="16"/>
      <c r="B6067" s="16"/>
    </row>
    <row r="6068">
      <c r="A6068" s="16"/>
      <c r="B6068" s="16"/>
    </row>
    <row r="6069">
      <c r="A6069" s="16"/>
      <c r="B6069" s="16"/>
    </row>
    <row r="6070">
      <c r="A6070" s="16"/>
      <c r="B6070" s="16"/>
    </row>
    <row r="6071">
      <c r="A6071" s="16"/>
      <c r="B6071" s="16"/>
    </row>
    <row r="6072">
      <c r="A6072" s="16"/>
      <c r="B6072" s="16"/>
    </row>
    <row r="6073">
      <c r="A6073" s="16"/>
      <c r="B6073" s="16"/>
    </row>
    <row r="6074">
      <c r="A6074" s="16"/>
      <c r="B6074" s="16"/>
    </row>
    <row r="6075">
      <c r="A6075" s="16"/>
      <c r="B6075" s="16"/>
    </row>
    <row r="6076">
      <c r="A6076" s="16"/>
      <c r="B6076" s="16"/>
    </row>
    <row r="6077">
      <c r="A6077" s="16"/>
      <c r="B6077" s="16"/>
    </row>
    <row r="6078">
      <c r="A6078" s="16"/>
      <c r="B6078" s="16"/>
    </row>
    <row r="6079">
      <c r="A6079" s="16"/>
      <c r="B6079" s="16"/>
    </row>
    <row r="6080">
      <c r="A6080" s="16"/>
      <c r="B6080" s="16"/>
    </row>
    <row r="6081">
      <c r="A6081" s="16"/>
      <c r="B6081" s="16"/>
    </row>
    <row r="6082">
      <c r="A6082" s="16"/>
      <c r="B6082" s="16"/>
    </row>
    <row r="6083">
      <c r="A6083" s="16"/>
      <c r="B6083" s="16"/>
    </row>
    <row r="6084">
      <c r="A6084" s="16"/>
      <c r="B6084" s="16"/>
    </row>
    <row r="6085">
      <c r="A6085" s="16"/>
      <c r="B6085" s="16"/>
    </row>
    <row r="6086">
      <c r="A6086" s="16"/>
      <c r="B6086" s="16"/>
    </row>
    <row r="6087">
      <c r="A6087" s="16"/>
      <c r="B6087" s="16"/>
    </row>
    <row r="6088">
      <c r="A6088" s="16"/>
      <c r="B6088" s="16"/>
    </row>
    <row r="6089">
      <c r="A6089" s="16"/>
      <c r="B6089" s="16"/>
    </row>
    <row r="6090">
      <c r="A6090" s="16"/>
      <c r="B6090" s="16"/>
    </row>
    <row r="6091">
      <c r="A6091" s="16"/>
      <c r="B6091" s="16"/>
    </row>
    <row r="6092">
      <c r="A6092" s="16"/>
      <c r="B6092" s="16"/>
    </row>
    <row r="6093">
      <c r="A6093" s="16"/>
      <c r="B6093" s="16"/>
    </row>
    <row r="6094">
      <c r="A6094" s="16"/>
      <c r="B6094" s="16"/>
    </row>
    <row r="6095">
      <c r="A6095" s="16"/>
      <c r="B6095" s="16"/>
    </row>
    <row r="6096">
      <c r="A6096" s="16"/>
      <c r="B6096" s="16"/>
    </row>
    <row r="6097">
      <c r="A6097" s="16"/>
      <c r="B6097" s="16"/>
    </row>
    <row r="6098">
      <c r="A6098" s="16"/>
      <c r="B6098" s="16"/>
    </row>
    <row r="6099">
      <c r="A6099" s="16"/>
      <c r="B6099" s="16"/>
    </row>
    <row r="6100">
      <c r="A6100" s="16"/>
      <c r="B6100" s="16"/>
    </row>
    <row r="6101">
      <c r="A6101" s="16"/>
      <c r="B6101" s="16"/>
    </row>
    <row r="6102">
      <c r="A6102" s="16"/>
      <c r="B6102" s="16"/>
    </row>
    <row r="6103">
      <c r="A6103" s="16"/>
      <c r="B6103" s="16"/>
    </row>
    <row r="6104">
      <c r="A6104" s="16"/>
      <c r="B6104" s="16"/>
    </row>
    <row r="6105">
      <c r="A6105" s="16"/>
      <c r="B6105" s="16"/>
    </row>
    <row r="6106">
      <c r="A6106" s="16"/>
      <c r="B6106" s="16"/>
    </row>
    <row r="6107">
      <c r="A6107" s="16"/>
      <c r="B6107" s="16"/>
    </row>
    <row r="6108">
      <c r="A6108" s="16"/>
      <c r="B6108" s="16"/>
    </row>
    <row r="6109">
      <c r="A6109" s="16"/>
      <c r="B6109" s="16"/>
    </row>
    <row r="6110">
      <c r="A6110" s="16"/>
      <c r="B6110" s="16"/>
    </row>
    <row r="6111">
      <c r="A6111" s="16"/>
      <c r="B6111" s="16"/>
    </row>
    <row r="6112">
      <c r="A6112" s="16"/>
      <c r="B6112" s="16"/>
    </row>
    <row r="6113">
      <c r="A6113" s="16"/>
      <c r="B6113" s="16"/>
    </row>
    <row r="6114">
      <c r="A6114" s="16"/>
      <c r="B6114" s="16"/>
    </row>
    <row r="6115">
      <c r="A6115" s="16"/>
      <c r="B6115" s="16"/>
    </row>
    <row r="6116">
      <c r="A6116" s="16"/>
      <c r="B6116" s="16"/>
    </row>
    <row r="6117">
      <c r="A6117" s="16"/>
      <c r="B6117" s="16"/>
    </row>
    <row r="6118">
      <c r="A6118" s="16"/>
      <c r="B6118" s="16"/>
    </row>
    <row r="6119">
      <c r="A6119" s="16"/>
      <c r="B6119" s="16"/>
    </row>
    <row r="6120">
      <c r="A6120" s="16"/>
      <c r="B6120" s="16"/>
    </row>
    <row r="6121">
      <c r="A6121" s="16"/>
      <c r="B6121" s="16"/>
    </row>
    <row r="6122">
      <c r="A6122" s="16"/>
      <c r="B6122" s="16"/>
    </row>
    <row r="6123">
      <c r="A6123" s="16"/>
      <c r="B6123" s="16"/>
    </row>
    <row r="6124">
      <c r="A6124" s="16"/>
      <c r="B6124" s="16"/>
    </row>
    <row r="6125">
      <c r="A6125" s="16"/>
      <c r="B6125" s="16"/>
    </row>
    <row r="6126">
      <c r="A6126" s="16"/>
      <c r="B6126" s="16"/>
    </row>
    <row r="6127">
      <c r="A6127" s="16"/>
      <c r="B6127" s="16"/>
    </row>
    <row r="6128">
      <c r="A6128" s="16"/>
      <c r="B6128" s="16"/>
    </row>
    <row r="6129">
      <c r="A6129" s="16"/>
      <c r="B6129" s="16"/>
    </row>
    <row r="6130">
      <c r="A6130" s="16"/>
      <c r="B6130" s="16"/>
    </row>
    <row r="6131">
      <c r="A6131" s="16"/>
      <c r="B6131" s="16"/>
    </row>
    <row r="6132">
      <c r="A6132" s="16"/>
      <c r="B6132" s="16"/>
    </row>
    <row r="6133">
      <c r="A6133" s="16"/>
      <c r="B6133" s="16"/>
    </row>
    <row r="6134">
      <c r="A6134" s="16"/>
      <c r="B6134" s="16"/>
    </row>
    <row r="6135">
      <c r="A6135" s="16"/>
      <c r="B6135" s="16"/>
    </row>
    <row r="6136">
      <c r="A6136" s="16"/>
      <c r="B6136" s="16"/>
    </row>
    <row r="6137">
      <c r="A6137" s="16"/>
      <c r="B6137" s="16"/>
    </row>
    <row r="6138">
      <c r="A6138" s="16"/>
      <c r="B6138" s="16"/>
    </row>
    <row r="6139">
      <c r="A6139" s="16"/>
      <c r="B6139" s="16"/>
    </row>
    <row r="6140">
      <c r="A6140" s="16"/>
      <c r="B6140" s="16"/>
    </row>
    <row r="6141">
      <c r="A6141" s="16"/>
      <c r="B6141" s="16"/>
    </row>
    <row r="6142">
      <c r="A6142" s="16"/>
      <c r="B6142" s="16"/>
    </row>
    <row r="6143">
      <c r="A6143" s="16"/>
      <c r="B6143" s="16"/>
    </row>
    <row r="6144">
      <c r="A6144" s="16"/>
      <c r="B6144" s="16"/>
    </row>
    <row r="6145">
      <c r="A6145" s="16"/>
      <c r="B6145" s="16"/>
    </row>
    <row r="6146">
      <c r="A6146" s="16"/>
      <c r="B6146" s="16"/>
    </row>
    <row r="6147">
      <c r="A6147" s="16"/>
      <c r="B6147" s="16"/>
    </row>
    <row r="6148">
      <c r="A6148" s="16"/>
      <c r="B6148" s="16"/>
    </row>
    <row r="6149">
      <c r="A6149" s="16"/>
      <c r="B6149" s="16"/>
    </row>
    <row r="6150">
      <c r="A6150" s="16"/>
      <c r="B6150" s="16"/>
    </row>
    <row r="6151">
      <c r="A6151" s="16"/>
      <c r="B6151" s="16"/>
    </row>
    <row r="6152">
      <c r="A6152" s="16"/>
      <c r="B6152" s="16"/>
    </row>
    <row r="6153">
      <c r="A6153" s="16"/>
      <c r="B6153" s="16"/>
    </row>
    <row r="6154">
      <c r="A6154" s="16"/>
      <c r="B6154" s="16"/>
    </row>
    <row r="6155">
      <c r="A6155" s="16"/>
      <c r="B6155" s="16"/>
    </row>
    <row r="6156">
      <c r="A6156" s="16"/>
      <c r="B6156" s="16"/>
    </row>
    <row r="6157">
      <c r="A6157" s="16"/>
      <c r="B6157" s="16"/>
    </row>
    <row r="6158">
      <c r="A6158" s="16"/>
      <c r="B6158" s="16"/>
    </row>
    <row r="6159">
      <c r="A6159" s="16"/>
      <c r="B6159" s="16"/>
    </row>
    <row r="6160">
      <c r="A6160" s="16"/>
      <c r="B6160" s="16"/>
    </row>
    <row r="6161">
      <c r="A6161" s="16"/>
      <c r="B6161" s="16"/>
    </row>
    <row r="6162">
      <c r="A6162" s="16"/>
      <c r="B6162" s="16"/>
    </row>
    <row r="6163">
      <c r="A6163" s="16"/>
      <c r="B6163" s="16"/>
    </row>
    <row r="6164">
      <c r="A6164" s="16"/>
      <c r="B6164" s="16"/>
    </row>
    <row r="6165">
      <c r="A6165" s="16"/>
      <c r="B6165" s="16"/>
    </row>
    <row r="6166">
      <c r="A6166" s="16"/>
      <c r="B6166" s="16"/>
    </row>
    <row r="6167">
      <c r="A6167" s="16"/>
      <c r="B6167" s="16"/>
    </row>
    <row r="6168">
      <c r="A6168" s="16"/>
      <c r="B6168" s="16"/>
    </row>
    <row r="6169">
      <c r="A6169" s="16"/>
      <c r="B6169" s="16"/>
    </row>
    <row r="6170">
      <c r="A6170" s="16"/>
      <c r="B6170" s="16"/>
    </row>
    <row r="6171">
      <c r="A6171" s="16"/>
      <c r="B6171" s="16"/>
    </row>
    <row r="6172">
      <c r="A6172" s="16"/>
      <c r="B6172" s="16"/>
    </row>
    <row r="6173">
      <c r="A6173" s="16"/>
      <c r="B6173" s="16"/>
    </row>
    <row r="6174">
      <c r="A6174" s="16"/>
      <c r="B6174" s="16"/>
    </row>
    <row r="6175">
      <c r="A6175" s="16"/>
      <c r="B6175" s="16"/>
    </row>
    <row r="6176">
      <c r="A6176" s="16"/>
      <c r="B6176" s="16"/>
    </row>
    <row r="6177">
      <c r="A6177" s="16"/>
      <c r="B6177" s="16"/>
    </row>
    <row r="6178">
      <c r="A6178" s="16"/>
      <c r="B6178" s="16"/>
    </row>
    <row r="6179">
      <c r="A6179" s="16"/>
      <c r="B6179" s="16"/>
    </row>
    <row r="6180">
      <c r="A6180" s="16"/>
      <c r="B6180" s="16"/>
    </row>
    <row r="6181">
      <c r="A6181" s="16"/>
      <c r="B6181" s="16"/>
    </row>
    <row r="6182">
      <c r="A6182" s="16"/>
      <c r="B6182" s="16"/>
    </row>
    <row r="6183">
      <c r="A6183" s="16"/>
      <c r="B6183" s="16"/>
    </row>
    <row r="6184">
      <c r="A6184" s="16"/>
      <c r="B6184" s="16"/>
    </row>
    <row r="6185">
      <c r="A6185" s="16"/>
      <c r="B6185" s="16"/>
    </row>
    <row r="6186">
      <c r="A6186" s="16"/>
      <c r="B6186" s="16"/>
    </row>
    <row r="6187">
      <c r="A6187" s="16"/>
      <c r="B6187" s="16"/>
    </row>
    <row r="6188">
      <c r="A6188" s="16"/>
      <c r="B6188" s="16"/>
    </row>
    <row r="6189">
      <c r="A6189" s="16"/>
      <c r="B6189" s="16"/>
    </row>
    <row r="6190">
      <c r="A6190" s="16"/>
      <c r="B6190" s="16"/>
    </row>
    <row r="6191">
      <c r="A6191" s="16"/>
      <c r="B6191" s="16"/>
    </row>
    <row r="6192">
      <c r="A6192" s="16"/>
      <c r="B6192" s="16"/>
    </row>
    <row r="6193">
      <c r="A6193" s="16"/>
      <c r="B6193" s="16"/>
    </row>
    <row r="6194">
      <c r="A6194" s="16"/>
      <c r="B6194" s="16"/>
    </row>
    <row r="6195">
      <c r="A6195" s="16"/>
      <c r="B6195" s="16"/>
    </row>
    <row r="6196">
      <c r="A6196" s="16"/>
      <c r="B6196" s="16"/>
    </row>
    <row r="6197">
      <c r="A6197" s="16"/>
      <c r="B6197" s="16"/>
    </row>
    <row r="6198">
      <c r="A6198" s="16"/>
      <c r="B6198" s="16"/>
    </row>
    <row r="6199">
      <c r="A6199" s="16"/>
      <c r="B6199" s="16"/>
    </row>
    <row r="6200">
      <c r="A6200" s="16"/>
      <c r="B6200" s="16"/>
    </row>
    <row r="6201">
      <c r="A6201" s="16"/>
      <c r="B6201" s="16"/>
    </row>
    <row r="6202">
      <c r="A6202" s="16"/>
      <c r="B6202" s="16"/>
    </row>
    <row r="6203">
      <c r="A6203" s="16"/>
      <c r="B6203" s="16"/>
    </row>
    <row r="6204">
      <c r="A6204" s="16"/>
      <c r="B6204" s="16"/>
    </row>
    <row r="6205">
      <c r="A6205" s="16"/>
      <c r="B6205" s="16"/>
    </row>
    <row r="6206">
      <c r="A6206" s="16"/>
      <c r="B6206" s="16"/>
    </row>
    <row r="6207">
      <c r="A6207" s="16"/>
      <c r="B6207" s="16"/>
    </row>
    <row r="6208">
      <c r="A6208" s="16"/>
      <c r="B6208" s="16"/>
    </row>
    <row r="6209">
      <c r="A6209" s="16"/>
      <c r="B6209" s="16"/>
    </row>
    <row r="6210">
      <c r="A6210" s="16"/>
      <c r="B6210" s="16"/>
    </row>
    <row r="6211">
      <c r="A6211" s="16"/>
      <c r="B6211" s="16"/>
    </row>
    <row r="6212">
      <c r="A6212" s="16"/>
      <c r="B6212" s="16"/>
    </row>
    <row r="6213">
      <c r="A6213" s="16"/>
      <c r="B6213" s="16"/>
    </row>
    <row r="6214">
      <c r="A6214" s="16"/>
      <c r="B6214" s="16"/>
    </row>
    <row r="6215">
      <c r="A6215" s="16"/>
      <c r="B6215" s="16"/>
    </row>
    <row r="6216">
      <c r="A6216" s="16"/>
      <c r="B6216" s="16"/>
    </row>
    <row r="6217">
      <c r="A6217" s="16"/>
      <c r="B6217" s="16"/>
    </row>
    <row r="6218">
      <c r="A6218" s="16"/>
      <c r="B6218" s="16"/>
    </row>
    <row r="6219">
      <c r="A6219" s="16"/>
      <c r="B6219" s="16"/>
    </row>
    <row r="6220">
      <c r="A6220" s="16"/>
      <c r="B6220" s="16"/>
    </row>
    <row r="6221">
      <c r="A6221" s="16"/>
      <c r="B6221" s="16"/>
    </row>
    <row r="6222">
      <c r="A6222" s="16"/>
      <c r="B6222" s="16"/>
    </row>
    <row r="6223">
      <c r="A6223" s="16"/>
      <c r="B6223" s="16"/>
    </row>
    <row r="6224">
      <c r="A6224" s="16"/>
      <c r="B6224" s="16"/>
    </row>
    <row r="6225">
      <c r="A6225" s="16"/>
      <c r="B6225" s="16"/>
    </row>
    <row r="6226">
      <c r="A6226" s="16"/>
      <c r="B6226" s="16"/>
    </row>
    <row r="6227">
      <c r="A6227" s="16"/>
      <c r="B6227" s="16"/>
    </row>
    <row r="6228">
      <c r="A6228" s="16"/>
      <c r="B6228" s="16"/>
    </row>
    <row r="6229">
      <c r="A6229" s="16"/>
      <c r="B6229" s="16"/>
    </row>
    <row r="6230">
      <c r="A6230" s="16"/>
      <c r="B6230" s="16"/>
    </row>
    <row r="6231">
      <c r="A6231" s="16"/>
      <c r="B6231" s="16"/>
    </row>
    <row r="6232">
      <c r="A6232" s="16"/>
      <c r="B6232" s="16"/>
    </row>
    <row r="6233">
      <c r="A6233" s="16"/>
      <c r="B6233" s="16"/>
    </row>
    <row r="6234">
      <c r="A6234" s="16"/>
      <c r="B6234" s="16"/>
    </row>
    <row r="6235">
      <c r="A6235" s="16"/>
      <c r="B6235" s="16"/>
    </row>
    <row r="6236">
      <c r="A6236" s="16"/>
      <c r="B6236" s="16"/>
    </row>
    <row r="6237">
      <c r="A6237" s="16"/>
      <c r="B6237" s="16"/>
    </row>
    <row r="6238">
      <c r="A6238" s="16"/>
      <c r="B6238" s="16"/>
    </row>
    <row r="6239">
      <c r="A6239" s="16"/>
      <c r="B6239" s="16"/>
    </row>
    <row r="6240">
      <c r="A6240" s="16"/>
      <c r="B6240" s="16"/>
    </row>
    <row r="6241">
      <c r="A6241" s="16"/>
      <c r="B6241" s="16"/>
    </row>
    <row r="6242">
      <c r="A6242" s="16"/>
      <c r="B6242" s="16"/>
    </row>
    <row r="6243">
      <c r="A6243" s="16"/>
      <c r="B6243" s="16"/>
    </row>
    <row r="6244">
      <c r="A6244" s="16"/>
      <c r="B6244" s="16"/>
    </row>
    <row r="6245">
      <c r="A6245" s="16"/>
      <c r="B6245" s="16"/>
    </row>
    <row r="6246">
      <c r="A6246" s="16"/>
      <c r="B6246" s="16"/>
    </row>
    <row r="6247">
      <c r="A6247" s="16"/>
      <c r="B6247" s="16"/>
    </row>
    <row r="6248">
      <c r="A6248" s="16"/>
      <c r="B6248" s="16"/>
    </row>
    <row r="6249">
      <c r="A6249" s="16"/>
      <c r="B6249" s="16"/>
    </row>
    <row r="6250">
      <c r="A6250" s="16"/>
      <c r="B6250" s="16"/>
    </row>
    <row r="6251">
      <c r="A6251" s="16"/>
      <c r="B6251" s="16"/>
    </row>
    <row r="6252">
      <c r="A6252" s="16"/>
      <c r="B6252" s="16"/>
    </row>
    <row r="6253">
      <c r="A6253" s="16"/>
      <c r="B6253" s="16"/>
    </row>
    <row r="6254">
      <c r="A6254" s="16"/>
      <c r="B6254" s="16"/>
    </row>
    <row r="6255">
      <c r="A6255" s="16"/>
      <c r="B6255" s="16"/>
    </row>
    <row r="6256">
      <c r="A6256" s="16"/>
      <c r="B6256" s="16"/>
    </row>
    <row r="6257">
      <c r="A6257" s="16"/>
      <c r="B6257" s="16"/>
    </row>
    <row r="6258">
      <c r="A6258" s="16"/>
      <c r="B6258" s="16"/>
    </row>
    <row r="6259">
      <c r="A6259" s="16"/>
      <c r="B6259" s="16"/>
    </row>
    <row r="6260">
      <c r="A6260" s="16"/>
      <c r="B6260" s="16"/>
    </row>
    <row r="6261">
      <c r="A6261" s="16"/>
      <c r="B6261" s="16"/>
    </row>
    <row r="6262">
      <c r="A6262" s="16"/>
      <c r="B6262" s="16"/>
    </row>
    <row r="6263">
      <c r="A6263" s="16"/>
      <c r="B6263" s="16"/>
    </row>
    <row r="6264">
      <c r="A6264" s="16"/>
      <c r="B6264" s="16"/>
    </row>
    <row r="6265">
      <c r="A6265" s="16"/>
      <c r="B6265" s="16"/>
    </row>
    <row r="6266">
      <c r="A6266" s="16"/>
      <c r="B6266" s="16"/>
    </row>
    <row r="6267">
      <c r="A6267" s="16"/>
      <c r="B6267" s="16"/>
    </row>
    <row r="6268">
      <c r="A6268" s="16"/>
      <c r="B6268" s="16"/>
    </row>
    <row r="6269">
      <c r="A6269" s="16"/>
      <c r="B6269" s="16"/>
    </row>
    <row r="6270">
      <c r="A6270" s="16"/>
      <c r="B6270" s="16"/>
    </row>
    <row r="6271">
      <c r="A6271" s="16"/>
      <c r="B6271" s="16"/>
    </row>
    <row r="6272">
      <c r="A6272" s="16"/>
      <c r="B6272" s="16"/>
    </row>
    <row r="6273">
      <c r="A6273" s="16"/>
      <c r="B6273" s="16"/>
    </row>
    <row r="6274">
      <c r="A6274" s="16"/>
      <c r="B6274" s="16"/>
    </row>
    <row r="6275">
      <c r="A6275" s="16"/>
      <c r="B6275" s="16"/>
    </row>
    <row r="6276">
      <c r="A6276" s="16"/>
      <c r="B6276" s="16"/>
    </row>
    <row r="6277">
      <c r="A6277" s="16"/>
      <c r="B6277" s="16"/>
    </row>
    <row r="6278">
      <c r="A6278" s="16"/>
      <c r="B6278" s="16"/>
    </row>
    <row r="6279">
      <c r="A6279" s="16"/>
      <c r="B6279" s="16"/>
    </row>
    <row r="6280">
      <c r="A6280" s="16"/>
      <c r="B6280" s="16"/>
    </row>
    <row r="6281">
      <c r="A6281" s="16"/>
      <c r="B6281" s="16"/>
    </row>
    <row r="6282">
      <c r="A6282" s="16"/>
      <c r="B6282" s="16"/>
    </row>
    <row r="6283">
      <c r="A6283" s="16"/>
      <c r="B6283" s="16"/>
    </row>
    <row r="6284">
      <c r="A6284" s="16"/>
      <c r="B6284" s="16"/>
    </row>
    <row r="6285">
      <c r="A6285" s="16"/>
      <c r="B6285" s="16"/>
    </row>
    <row r="6286">
      <c r="A6286" s="16"/>
      <c r="B6286" s="16"/>
    </row>
    <row r="6287">
      <c r="A6287" s="16"/>
      <c r="B6287" s="16"/>
    </row>
    <row r="6288">
      <c r="A6288" s="16"/>
      <c r="B6288" s="16"/>
    </row>
    <row r="6289">
      <c r="A6289" s="16"/>
      <c r="B6289" s="16"/>
    </row>
    <row r="6290">
      <c r="A6290" s="16"/>
      <c r="B6290" s="16"/>
    </row>
    <row r="6291">
      <c r="A6291" s="16"/>
      <c r="B6291" s="16"/>
    </row>
    <row r="6292">
      <c r="A6292" s="16"/>
      <c r="B6292" s="16"/>
    </row>
    <row r="6293">
      <c r="A6293" s="16"/>
      <c r="B6293" s="16"/>
    </row>
    <row r="6294">
      <c r="A6294" s="16"/>
      <c r="B6294" s="16"/>
    </row>
    <row r="6295">
      <c r="A6295" s="16"/>
      <c r="B6295" s="16"/>
    </row>
    <row r="6296">
      <c r="A6296" s="16"/>
      <c r="B6296" s="16"/>
    </row>
    <row r="6297">
      <c r="A6297" s="16"/>
      <c r="B6297" s="16"/>
    </row>
    <row r="6298">
      <c r="A6298" s="16"/>
      <c r="B6298" s="16"/>
    </row>
    <row r="6299">
      <c r="A6299" s="16"/>
      <c r="B6299" s="16"/>
    </row>
    <row r="6300">
      <c r="A6300" s="16"/>
      <c r="B6300" s="16"/>
    </row>
    <row r="6301">
      <c r="A6301" s="16"/>
      <c r="B6301" s="16"/>
    </row>
    <row r="6302">
      <c r="A6302" s="16"/>
      <c r="B6302" s="16"/>
    </row>
    <row r="6303">
      <c r="A6303" s="16"/>
      <c r="B6303" s="16"/>
    </row>
    <row r="6304">
      <c r="A6304" s="16"/>
      <c r="B6304" s="16"/>
    </row>
    <row r="6305">
      <c r="A6305" s="16"/>
      <c r="B6305" s="16"/>
    </row>
    <row r="6306">
      <c r="A6306" s="16"/>
      <c r="B6306" s="16"/>
    </row>
    <row r="6307">
      <c r="A6307" s="16"/>
      <c r="B6307" s="16"/>
    </row>
    <row r="6308">
      <c r="A6308" s="16"/>
      <c r="B6308" s="16"/>
    </row>
    <row r="6309">
      <c r="A6309" s="16"/>
      <c r="B6309" s="16"/>
    </row>
    <row r="6310">
      <c r="A6310" s="16"/>
      <c r="B6310" s="16"/>
    </row>
    <row r="6311">
      <c r="A6311" s="16"/>
      <c r="B6311" s="16"/>
    </row>
    <row r="6312">
      <c r="A6312" s="16"/>
      <c r="B6312" s="16"/>
    </row>
    <row r="6313">
      <c r="A6313" s="16"/>
      <c r="B6313" s="16"/>
    </row>
    <row r="6314">
      <c r="A6314" s="16"/>
      <c r="B6314" s="16"/>
    </row>
    <row r="6315">
      <c r="A6315" s="16"/>
      <c r="B6315" s="16"/>
    </row>
    <row r="6316">
      <c r="A6316" s="16"/>
      <c r="B6316" s="16"/>
    </row>
    <row r="6317">
      <c r="A6317" s="16"/>
      <c r="B6317" s="16"/>
    </row>
    <row r="6318">
      <c r="A6318" s="16"/>
      <c r="B6318" s="16"/>
    </row>
    <row r="6319">
      <c r="A6319" s="16"/>
      <c r="B6319" s="16"/>
    </row>
    <row r="6320">
      <c r="A6320" s="16"/>
      <c r="B6320" s="16"/>
    </row>
    <row r="6321">
      <c r="A6321" s="16"/>
      <c r="B6321" s="16"/>
    </row>
    <row r="6322">
      <c r="A6322" s="16"/>
      <c r="B6322" s="16"/>
    </row>
    <row r="6323">
      <c r="A6323" s="16"/>
      <c r="B6323" s="16"/>
    </row>
    <row r="6324">
      <c r="A6324" s="16"/>
      <c r="B6324" s="16"/>
    </row>
    <row r="6325">
      <c r="A6325" s="16"/>
      <c r="B6325" s="16"/>
    </row>
    <row r="6326">
      <c r="A6326" s="16"/>
      <c r="B6326" s="16"/>
    </row>
    <row r="6327">
      <c r="A6327" s="16"/>
      <c r="B6327" s="16"/>
    </row>
    <row r="6328">
      <c r="A6328" s="16"/>
      <c r="B6328" s="16"/>
    </row>
    <row r="6329">
      <c r="A6329" s="16"/>
      <c r="B6329" s="16"/>
    </row>
    <row r="6330">
      <c r="A6330" s="16"/>
      <c r="B6330" s="16"/>
    </row>
    <row r="6331">
      <c r="A6331" s="16"/>
      <c r="B6331" s="16"/>
    </row>
    <row r="6332">
      <c r="A6332" s="16"/>
      <c r="B6332" s="16"/>
    </row>
    <row r="6333">
      <c r="A6333" s="16"/>
      <c r="B6333" s="16"/>
    </row>
    <row r="6334">
      <c r="A6334" s="16"/>
      <c r="B6334" s="16"/>
    </row>
    <row r="6335">
      <c r="A6335" s="16"/>
      <c r="B6335" s="16"/>
    </row>
    <row r="6336">
      <c r="A6336" s="16"/>
      <c r="B6336" s="16"/>
    </row>
    <row r="6337">
      <c r="A6337" s="16"/>
      <c r="B6337" s="16"/>
    </row>
    <row r="6338">
      <c r="A6338" s="16"/>
      <c r="B6338" s="16"/>
    </row>
    <row r="6339">
      <c r="A6339" s="16"/>
      <c r="B6339" s="16"/>
    </row>
    <row r="6340">
      <c r="A6340" s="16"/>
      <c r="B6340" s="16"/>
    </row>
    <row r="6341">
      <c r="A6341" s="16"/>
      <c r="B6341" s="16"/>
    </row>
    <row r="6342">
      <c r="A6342" s="16"/>
      <c r="B6342" s="16"/>
    </row>
    <row r="6343">
      <c r="A6343" s="16"/>
      <c r="B6343" s="16"/>
    </row>
    <row r="6344">
      <c r="A6344" s="16"/>
      <c r="B6344" s="16"/>
    </row>
    <row r="6345">
      <c r="A6345" s="16"/>
      <c r="B6345" s="16"/>
    </row>
    <row r="6346">
      <c r="A6346" s="16"/>
      <c r="B6346" s="16"/>
    </row>
    <row r="6347">
      <c r="A6347" s="16"/>
      <c r="B6347" s="16"/>
    </row>
    <row r="6348">
      <c r="A6348" s="16"/>
      <c r="B6348" s="16"/>
    </row>
    <row r="6349">
      <c r="A6349" s="16"/>
      <c r="B6349" s="16"/>
    </row>
    <row r="6350">
      <c r="A6350" s="16"/>
      <c r="B6350" s="16"/>
    </row>
    <row r="6351">
      <c r="A6351" s="16"/>
      <c r="B6351" s="16"/>
    </row>
    <row r="6352">
      <c r="A6352" s="16"/>
      <c r="B6352" s="16"/>
    </row>
    <row r="6353">
      <c r="A6353" s="16"/>
      <c r="B6353" s="16"/>
    </row>
    <row r="6354">
      <c r="A6354" s="16"/>
      <c r="B6354" s="16"/>
    </row>
    <row r="6355">
      <c r="A6355" s="16"/>
      <c r="B6355" s="16"/>
    </row>
    <row r="6356">
      <c r="A6356" s="16"/>
      <c r="B6356" s="16"/>
    </row>
    <row r="6357">
      <c r="A6357" s="16"/>
      <c r="B6357" s="16"/>
    </row>
    <row r="6358">
      <c r="A6358" s="16"/>
      <c r="B6358" s="16"/>
    </row>
    <row r="6359">
      <c r="A6359" s="16"/>
      <c r="B6359" s="16"/>
    </row>
    <row r="6360">
      <c r="A6360" s="16"/>
      <c r="B6360" s="16"/>
    </row>
    <row r="6361">
      <c r="A6361" s="16"/>
      <c r="B6361" s="16"/>
    </row>
    <row r="6362">
      <c r="A6362" s="16"/>
      <c r="B6362" s="16"/>
    </row>
    <row r="6363">
      <c r="A6363" s="16"/>
      <c r="B6363" s="16"/>
    </row>
    <row r="6364">
      <c r="A6364" s="16"/>
      <c r="B6364" s="16"/>
    </row>
    <row r="6365">
      <c r="A6365" s="16"/>
      <c r="B6365" s="16"/>
    </row>
    <row r="6366">
      <c r="A6366" s="16"/>
      <c r="B6366" s="16"/>
    </row>
    <row r="6367">
      <c r="A6367" s="16"/>
      <c r="B6367" s="16"/>
    </row>
    <row r="6368">
      <c r="A6368" s="16"/>
      <c r="B6368" s="16"/>
    </row>
    <row r="6369">
      <c r="A6369" s="16"/>
      <c r="B6369" s="16"/>
    </row>
    <row r="6370">
      <c r="A6370" s="16"/>
      <c r="B6370" s="16"/>
    </row>
    <row r="6371">
      <c r="A6371" s="16"/>
      <c r="B6371" s="16"/>
    </row>
    <row r="6372">
      <c r="A6372" s="16"/>
      <c r="B6372" s="16"/>
    </row>
    <row r="6373">
      <c r="A6373" s="16"/>
      <c r="B6373" s="16"/>
    </row>
    <row r="6374">
      <c r="A6374" s="16"/>
      <c r="B6374" s="16"/>
    </row>
    <row r="6375">
      <c r="A6375" s="16"/>
      <c r="B6375" s="16"/>
    </row>
    <row r="6376">
      <c r="A6376" s="16"/>
      <c r="B6376" s="16"/>
    </row>
    <row r="6377">
      <c r="A6377" s="16"/>
      <c r="B6377" s="16"/>
    </row>
    <row r="6378">
      <c r="A6378" s="16"/>
      <c r="B6378" s="16"/>
    </row>
    <row r="6379">
      <c r="A6379" s="16"/>
      <c r="B6379" s="16"/>
    </row>
    <row r="6380">
      <c r="A6380" s="16"/>
      <c r="B6380" s="16"/>
    </row>
    <row r="6381">
      <c r="A6381" s="16"/>
      <c r="B6381" s="16"/>
    </row>
    <row r="6382">
      <c r="A6382" s="16"/>
      <c r="B6382" s="16"/>
    </row>
    <row r="6383">
      <c r="A6383" s="16"/>
      <c r="B6383" s="16"/>
    </row>
    <row r="6384">
      <c r="A6384" s="16"/>
      <c r="B6384" s="16"/>
    </row>
    <row r="6385">
      <c r="A6385" s="16"/>
      <c r="B6385" s="16"/>
    </row>
    <row r="6386">
      <c r="A6386" s="16"/>
      <c r="B6386" s="16"/>
    </row>
    <row r="6387">
      <c r="A6387" s="16"/>
      <c r="B6387" s="16"/>
    </row>
    <row r="6388">
      <c r="A6388" s="16"/>
      <c r="B6388" s="16"/>
    </row>
    <row r="6389">
      <c r="A6389" s="16"/>
      <c r="B6389" s="16"/>
    </row>
    <row r="6390">
      <c r="A6390" s="16"/>
      <c r="B6390" s="16"/>
    </row>
    <row r="6391">
      <c r="A6391" s="16"/>
      <c r="B6391" s="16"/>
    </row>
    <row r="6392">
      <c r="A6392" s="16"/>
      <c r="B6392" s="16"/>
    </row>
    <row r="6393">
      <c r="A6393" s="16"/>
      <c r="B6393" s="16"/>
    </row>
    <row r="6394">
      <c r="A6394" s="16"/>
      <c r="B6394" s="16"/>
    </row>
    <row r="6395">
      <c r="A6395" s="16"/>
      <c r="B6395" s="16"/>
    </row>
    <row r="6396">
      <c r="A6396" s="16"/>
      <c r="B6396" s="16"/>
    </row>
    <row r="6397">
      <c r="A6397" s="16"/>
      <c r="B6397" s="16"/>
    </row>
    <row r="6398">
      <c r="A6398" s="16"/>
      <c r="B6398" s="16"/>
    </row>
    <row r="6399">
      <c r="A6399" s="16"/>
      <c r="B6399" s="16"/>
    </row>
    <row r="6400">
      <c r="A6400" s="16"/>
      <c r="B6400" s="16"/>
    </row>
    <row r="6401">
      <c r="A6401" s="16"/>
      <c r="B6401" s="16"/>
    </row>
    <row r="6402">
      <c r="A6402" s="16"/>
      <c r="B6402" s="16"/>
    </row>
    <row r="6403">
      <c r="A6403" s="16"/>
      <c r="B6403" s="16"/>
    </row>
    <row r="6404">
      <c r="A6404" s="16"/>
      <c r="B6404" s="16"/>
    </row>
    <row r="6405">
      <c r="A6405" s="16"/>
      <c r="B6405" s="16"/>
    </row>
    <row r="6406">
      <c r="A6406" s="16"/>
      <c r="B6406" s="16"/>
    </row>
    <row r="6407">
      <c r="A6407" s="16"/>
      <c r="B6407" s="16"/>
    </row>
    <row r="6408">
      <c r="A6408" s="16"/>
      <c r="B6408" s="16"/>
    </row>
    <row r="6409">
      <c r="A6409" s="16"/>
      <c r="B6409" s="16"/>
    </row>
    <row r="6410">
      <c r="A6410" s="16"/>
      <c r="B6410" s="16"/>
    </row>
    <row r="6411">
      <c r="A6411" s="16"/>
      <c r="B6411" s="16"/>
    </row>
    <row r="6412">
      <c r="A6412" s="16"/>
      <c r="B6412" s="16"/>
    </row>
    <row r="6413">
      <c r="A6413" s="16"/>
      <c r="B6413" s="16"/>
    </row>
    <row r="6414">
      <c r="A6414" s="16"/>
      <c r="B6414" s="16"/>
    </row>
    <row r="6415">
      <c r="A6415" s="16"/>
      <c r="B6415" s="16"/>
    </row>
    <row r="6416">
      <c r="A6416" s="16"/>
      <c r="B6416" s="16"/>
    </row>
    <row r="6417">
      <c r="A6417" s="16"/>
      <c r="B6417" s="16"/>
    </row>
    <row r="6418">
      <c r="A6418" s="16"/>
      <c r="B6418" s="16"/>
    </row>
    <row r="6419">
      <c r="A6419" s="16"/>
      <c r="B6419" s="16"/>
    </row>
    <row r="6420">
      <c r="A6420" s="16"/>
      <c r="B6420" s="16"/>
    </row>
    <row r="6421">
      <c r="A6421" s="16"/>
      <c r="B6421" s="16"/>
    </row>
    <row r="6422">
      <c r="A6422" s="16"/>
      <c r="B6422" s="16"/>
    </row>
    <row r="6423">
      <c r="A6423" s="16"/>
      <c r="B6423" s="16"/>
    </row>
    <row r="6424">
      <c r="A6424" s="16"/>
      <c r="B6424" s="16"/>
    </row>
    <row r="6425">
      <c r="A6425" s="16"/>
      <c r="B6425" s="16"/>
    </row>
    <row r="6426">
      <c r="A6426" s="16"/>
      <c r="B6426" s="16"/>
    </row>
    <row r="6427">
      <c r="A6427" s="16"/>
      <c r="B6427" s="16"/>
    </row>
    <row r="6428">
      <c r="A6428" s="16"/>
      <c r="B6428" s="16"/>
    </row>
    <row r="6429">
      <c r="A6429" s="16"/>
      <c r="B6429" s="16"/>
    </row>
    <row r="6430">
      <c r="A6430" s="16"/>
      <c r="B6430" s="16"/>
    </row>
    <row r="6431">
      <c r="A6431" s="16"/>
      <c r="B6431" s="16"/>
    </row>
    <row r="6432">
      <c r="A6432" s="16"/>
      <c r="B6432" s="16"/>
    </row>
    <row r="6433">
      <c r="A6433" s="16"/>
      <c r="B6433" s="16"/>
    </row>
    <row r="6434">
      <c r="A6434" s="16"/>
      <c r="B6434" s="16"/>
    </row>
    <row r="6435">
      <c r="A6435" s="16"/>
      <c r="B6435" s="16"/>
    </row>
    <row r="6436">
      <c r="A6436" s="16"/>
      <c r="B6436" s="16"/>
    </row>
    <row r="6437">
      <c r="A6437" s="16"/>
      <c r="B6437" s="16"/>
    </row>
    <row r="6438">
      <c r="A6438" s="16"/>
      <c r="B6438" s="16"/>
    </row>
    <row r="6439">
      <c r="A6439" s="16"/>
      <c r="B6439" s="16"/>
    </row>
    <row r="6440">
      <c r="A6440" s="16"/>
      <c r="B6440" s="16"/>
    </row>
    <row r="6441">
      <c r="A6441" s="16"/>
      <c r="B6441" s="16"/>
    </row>
    <row r="6442">
      <c r="A6442" s="16"/>
      <c r="B6442" s="16"/>
    </row>
    <row r="6443">
      <c r="A6443" s="16"/>
      <c r="B6443" s="16"/>
    </row>
    <row r="6444">
      <c r="A6444" s="16"/>
      <c r="B6444" s="16"/>
    </row>
    <row r="6445">
      <c r="A6445" s="16"/>
      <c r="B6445" s="16"/>
    </row>
    <row r="6446">
      <c r="A6446" s="16"/>
      <c r="B6446" s="16"/>
    </row>
    <row r="6447">
      <c r="A6447" s="16"/>
      <c r="B6447" s="16"/>
    </row>
    <row r="6448">
      <c r="A6448" s="16"/>
      <c r="B6448" s="16"/>
    </row>
    <row r="6449">
      <c r="A6449" s="16"/>
      <c r="B6449" s="16"/>
    </row>
    <row r="6450">
      <c r="A6450" s="16"/>
      <c r="B6450" s="16"/>
    </row>
    <row r="6451">
      <c r="A6451" s="16"/>
      <c r="B6451" s="16"/>
    </row>
    <row r="6452">
      <c r="A6452" s="16"/>
      <c r="B6452" s="16"/>
    </row>
    <row r="6453">
      <c r="A6453" s="16"/>
      <c r="B6453" s="16"/>
    </row>
    <row r="6454">
      <c r="A6454" s="16"/>
      <c r="B6454" s="16"/>
    </row>
    <row r="6455">
      <c r="A6455" s="16"/>
      <c r="B6455" s="16"/>
    </row>
    <row r="6456">
      <c r="A6456" s="16"/>
      <c r="B6456" s="16"/>
    </row>
    <row r="6457">
      <c r="A6457" s="16"/>
      <c r="B6457" s="16"/>
    </row>
    <row r="6458">
      <c r="A6458" s="16"/>
      <c r="B6458" s="16"/>
    </row>
    <row r="6459">
      <c r="A6459" s="16"/>
      <c r="B6459" s="16"/>
    </row>
    <row r="6460">
      <c r="A6460" s="16"/>
      <c r="B6460" s="16"/>
    </row>
    <row r="6461">
      <c r="A6461" s="16"/>
      <c r="B6461" s="16"/>
    </row>
    <row r="6462">
      <c r="A6462" s="16"/>
      <c r="B6462" s="16"/>
    </row>
    <row r="6463">
      <c r="A6463" s="16"/>
      <c r="B6463" s="16"/>
    </row>
    <row r="6464">
      <c r="A6464" s="16"/>
      <c r="B6464" s="16"/>
    </row>
    <row r="6465">
      <c r="A6465" s="16"/>
      <c r="B6465" s="16"/>
    </row>
    <row r="6466">
      <c r="A6466" s="16"/>
      <c r="B6466" s="16"/>
    </row>
    <row r="6467">
      <c r="A6467" s="16"/>
      <c r="B6467" s="16"/>
    </row>
    <row r="6468">
      <c r="A6468" s="16"/>
      <c r="B6468" s="16"/>
    </row>
    <row r="6469">
      <c r="A6469" s="16"/>
      <c r="B6469" s="16"/>
    </row>
    <row r="6470">
      <c r="A6470" s="16"/>
      <c r="B6470" s="16"/>
    </row>
    <row r="6471">
      <c r="A6471" s="16"/>
      <c r="B6471" s="16"/>
    </row>
    <row r="6472">
      <c r="A6472" s="16"/>
      <c r="B6472" s="16"/>
    </row>
    <row r="6473">
      <c r="A6473" s="16"/>
      <c r="B6473" s="16"/>
    </row>
    <row r="6474">
      <c r="A6474" s="16"/>
      <c r="B6474" s="16"/>
    </row>
    <row r="6475">
      <c r="A6475" s="16"/>
      <c r="B6475" s="16"/>
    </row>
    <row r="6476">
      <c r="A6476" s="16"/>
      <c r="B6476" s="16"/>
    </row>
    <row r="6477">
      <c r="A6477" s="16"/>
      <c r="B6477" s="16"/>
    </row>
    <row r="6478">
      <c r="A6478" s="16"/>
      <c r="B6478" s="16"/>
    </row>
    <row r="6479">
      <c r="A6479" s="16"/>
      <c r="B6479" s="16"/>
    </row>
    <row r="6480">
      <c r="A6480" s="16"/>
      <c r="B6480" s="16"/>
    </row>
    <row r="6481">
      <c r="A6481" s="16"/>
      <c r="B6481" s="16"/>
    </row>
    <row r="6482">
      <c r="A6482" s="16"/>
      <c r="B6482" s="16"/>
    </row>
    <row r="6483">
      <c r="A6483" s="16"/>
      <c r="B6483" s="16"/>
    </row>
    <row r="6484">
      <c r="A6484" s="16"/>
      <c r="B6484" s="16"/>
    </row>
    <row r="6485">
      <c r="A6485" s="16"/>
      <c r="B6485" s="16"/>
    </row>
    <row r="6486">
      <c r="A6486" s="16"/>
      <c r="B6486" s="16"/>
    </row>
    <row r="6487">
      <c r="A6487" s="16"/>
      <c r="B6487" s="16"/>
    </row>
    <row r="6488">
      <c r="A6488" s="16"/>
      <c r="B6488" s="16"/>
    </row>
    <row r="6489">
      <c r="A6489" s="16"/>
      <c r="B6489" s="16"/>
    </row>
    <row r="6490">
      <c r="A6490" s="16"/>
      <c r="B6490" s="16"/>
    </row>
    <row r="6491">
      <c r="A6491" s="16"/>
      <c r="B6491" s="16"/>
    </row>
    <row r="6492">
      <c r="A6492" s="16"/>
      <c r="B6492" s="16"/>
    </row>
    <row r="6493">
      <c r="A6493" s="16"/>
      <c r="B6493" s="16"/>
    </row>
    <row r="6494">
      <c r="A6494" s="16"/>
      <c r="B6494" s="16"/>
    </row>
    <row r="6495">
      <c r="A6495" s="16"/>
      <c r="B6495" s="16"/>
    </row>
    <row r="6496">
      <c r="A6496" s="16"/>
      <c r="B6496" s="16"/>
    </row>
    <row r="6497">
      <c r="A6497" s="16"/>
      <c r="B6497" s="16"/>
    </row>
    <row r="6498">
      <c r="A6498" s="16"/>
      <c r="B6498" s="16"/>
    </row>
    <row r="6499">
      <c r="A6499" s="16"/>
      <c r="B6499" s="16"/>
    </row>
    <row r="6500">
      <c r="A6500" s="16"/>
      <c r="B6500" s="16"/>
    </row>
    <row r="6501">
      <c r="A6501" s="16"/>
      <c r="B6501" s="16"/>
    </row>
    <row r="6502">
      <c r="A6502" s="16"/>
      <c r="B6502" s="16"/>
    </row>
    <row r="6503">
      <c r="A6503" s="16"/>
      <c r="B6503" s="16"/>
    </row>
    <row r="6504">
      <c r="A6504" s="16"/>
      <c r="B6504" s="16"/>
    </row>
    <row r="6505">
      <c r="A6505" s="16"/>
      <c r="B6505" s="16"/>
    </row>
    <row r="6506">
      <c r="A6506" s="16"/>
      <c r="B6506" s="16"/>
    </row>
    <row r="6507">
      <c r="A6507" s="16"/>
      <c r="B6507" s="16"/>
    </row>
    <row r="6508">
      <c r="A6508" s="16"/>
      <c r="B6508" s="16"/>
    </row>
    <row r="6509">
      <c r="A6509" s="16"/>
      <c r="B6509" s="16"/>
    </row>
    <row r="6510">
      <c r="A6510" s="16"/>
      <c r="B6510" s="16"/>
    </row>
    <row r="6511">
      <c r="A6511" s="16"/>
      <c r="B6511" s="16"/>
    </row>
    <row r="6512">
      <c r="A6512" s="16"/>
      <c r="B6512" s="16"/>
    </row>
    <row r="6513">
      <c r="A6513" s="16"/>
      <c r="B6513" s="16"/>
    </row>
    <row r="6514">
      <c r="A6514" s="16"/>
      <c r="B6514" s="16"/>
    </row>
    <row r="6515">
      <c r="A6515" s="16"/>
      <c r="B6515" s="16"/>
    </row>
    <row r="6516">
      <c r="A6516" s="16"/>
      <c r="B6516" s="16"/>
    </row>
    <row r="6517">
      <c r="A6517" s="16"/>
      <c r="B6517" s="16"/>
    </row>
    <row r="6518">
      <c r="A6518" s="16"/>
      <c r="B6518" s="16"/>
    </row>
    <row r="6519">
      <c r="A6519" s="16"/>
      <c r="B6519" s="16"/>
    </row>
    <row r="6520">
      <c r="A6520" s="16"/>
      <c r="B6520" s="16"/>
    </row>
    <row r="6521">
      <c r="A6521" s="16"/>
      <c r="B6521" s="16"/>
    </row>
    <row r="6522">
      <c r="A6522" s="16"/>
      <c r="B6522" s="16"/>
    </row>
    <row r="6523">
      <c r="A6523" s="16"/>
      <c r="B6523" s="16"/>
    </row>
    <row r="6524">
      <c r="A6524" s="16"/>
      <c r="B6524" s="16"/>
    </row>
    <row r="6525">
      <c r="A6525" s="16"/>
      <c r="B6525" s="16"/>
    </row>
    <row r="6526">
      <c r="A6526" s="16"/>
      <c r="B6526" s="16"/>
    </row>
    <row r="6527">
      <c r="A6527" s="16"/>
      <c r="B6527" s="16"/>
    </row>
    <row r="6528">
      <c r="A6528" s="16"/>
      <c r="B6528" s="16"/>
    </row>
    <row r="6529">
      <c r="A6529" s="16"/>
      <c r="B6529" s="16"/>
    </row>
    <row r="6530">
      <c r="A6530" s="16"/>
      <c r="B6530" s="16"/>
    </row>
    <row r="6531">
      <c r="A6531" s="16"/>
      <c r="B6531" s="16"/>
    </row>
    <row r="6532">
      <c r="A6532" s="16"/>
      <c r="B6532" s="16"/>
    </row>
    <row r="6533">
      <c r="A6533" s="16"/>
      <c r="B6533" s="16"/>
    </row>
    <row r="6534">
      <c r="A6534" s="16"/>
      <c r="B6534" s="16"/>
    </row>
    <row r="6535">
      <c r="A6535" s="16"/>
      <c r="B6535" s="16"/>
    </row>
    <row r="6536">
      <c r="A6536" s="16"/>
      <c r="B6536" s="16"/>
    </row>
    <row r="6537">
      <c r="A6537" s="16"/>
      <c r="B6537" s="16"/>
    </row>
    <row r="6538">
      <c r="A6538" s="16"/>
      <c r="B6538" s="16"/>
    </row>
    <row r="6539">
      <c r="A6539" s="16"/>
      <c r="B6539" s="16"/>
    </row>
    <row r="6540">
      <c r="A6540" s="16"/>
      <c r="B6540" s="16"/>
    </row>
    <row r="6541">
      <c r="A6541" s="16"/>
      <c r="B6541" s="16"/>
    </row>
    <row r="6542">
      <c r="A6542" s="16"/>
      <c r="B6542" s="16"/>
    </row>
    <row r="6543">
      <c r="A6543" s="16"/>
      <c r="B6543" s="16"/>
    </row>
    <row r="6544">
      <c r="A6544" s="16"/>
      <c r="B6544" s="16"/>
    </row>
    <row r="6545">
      <c r="A6545" s="16"/>
      <c r="B6545" s="16"/>
    </row>
    <row r="6546">
      <c r="A6546" s="16"/>
      <c r="B6546" s="16"/>
    </row>
    <row r="6547">
      <c r="A6547" s="16"/>
      <c r="B6547" s="16"/>
    </row>
    <row r="6548">
      <c r="A6548" s="16"/>
      <c r="B6548" s="16"/>
    </row>
    <row r="6549">
      <c r="A6549" s="16"/>
      <c r="B6549" s="16"/>
    </row>
    <row r="6550">
      <c r="A6550" s="16"/>
      <c r="B6550" s="16"/>
    </row>
    <row r="6551">
      <c r="A6551" s="16"/>
      <c r="B6551" s="16"/>
    </row>
    <row r="6552">
      <c r="A6552" s="16"/>
      <c r="B6552" s="16"/>
    </row>
    <row r="6553">
      <c r="A6553" s="16"/>
      <c r="B6553" s="16"/>
    </row>
    <row r="6554">
      <c r="A6554" s="16"/>
      <c r="B6554" s="16"/>
    </row>
    <row r="6555">
      <c r="A6555" s="16"/>
      <c r="B6555" s="16"/>
    </row>
    <row r="6556">
      <c r="A6556" s="16"/>
      <c r="B6556" s="16"/>
    </row>
    <row r="6557">
      <c r="A6557" s="16"/>
      <c r="B6557" s="16"/>
    </row>
    <row r="6558">
      <c r="A6558" s="16"/>
      <c r="B6558" s="16"/>
    </row>
    <row r="6559">
      <c r="A6559" s="16"/>
      <c r="B6559" s="16"/>
    </row>
    <row r="6560">
      <c r="A6560" s="16"/>
      <c r="B6560" s="16"/>
    </row>
    <row r="6561">
      <c r="A6561" s="16"/>
      <c r="B6561" s="16"/>
    </row>
    <row r="6562">
      <c r="A6562" s="16"/>
      <c r="B6562" s="16"/>
    </row>
    <row r="6563">
      <c r="A6563" s="16"/>
      <c r="B6563" s="16"/>
    </row>
    <row r="6564">
      <c r="A6564" s="16"/>
      <c r="B6564" s="16"/>
    </row>
    <row r="6565">
      <c r="A6565" s="16"/>
      <c r="B6565" s="16"/>
    </row>
    <row r="6566">
      <c r="A6566" s="16"/>
      <c r="B6566" s="16"/>
    </row>
    <row r="6567">
      <c r="A6567" s="16"/>
      <c r="B6567" s="16"/>
    </row>
    <row r="6568">
      <c r="A6568" s="16"/>
      <c r="B6568" s="16"/>
    </row>
    <row r="6569">
      <c r="A6569" s="16"/>
      <c r="B6569" s="16"/>
    </row>
    <row r="6570">
      <c r="A6570" s="16"/>
      <c r="B6570" s="16"/>
    </row>
    <row r="6571">
      <c r="A6571" s="16"/>
      <c r="B6571" s="16"/>
    </row>
    <row r="6572">
      <c r="A6572" s="16"/>
      <c r="B6572" s="16"/>
    </row>
    <row r="6573">
      <c r="A6573" s="16"/>
      <c r="B6573" s="16"/>
    </row>
    <row r="6574">
      <c r="A6574" s="16"/>
      <c r="B6574" s="16"/>
    </row>
    <row r="6575">
      <c r="A6575" s="16"/>
      <c r="B6575" s="16"/>
    </row>
    <row r="6576">
      <c r="A6576" s="16"/>
      <c r="B6576" s="16"/>
    </row>
    <row r="6577">
      <c r="A6577" s="16"/>
      <c r="B6577" s="16"/>
    </row>
    <row r="6578">
      <c r="A6578" s="16"/>
      <c r="B6578" s="16"/>
    </row>
    <row r="6579">
      <c r="A6579" s="16"/>
      <c r="B6579" s="16"/>
    </row>
    <row r="6580">
      <c r="A6580" s="16"/>
      <c r="B6580" s="16"/>
    </row>
    <row r="6581">
      <c r="A6581" s="16"/>
      <c r="B6581" s="16"/>
    </row>
    <row r="6582">
      <c r="A6582" s="16"/>
      <c r="B6582" s="16"/>
    </row>
    <row r="6583">
      <c r="A6583" s="16"/>
      <c r="B6583" s="16"/>
    </row>
    <row r="6584">
      <c r="A6584" s="16"/>
      <c r="B6584" s="16"/>
    </row>
    <row r="6585">
      <c r="A6585" s="16"/>
      <c r="B6585" s="16"/>
    </row>
    <row r="6586">
      <c r="A6586" s="16"/>
      <c r="B6586" s="16"/>
    </row>
    <row r="6587">
      <c r="A6587" s="16"/>
      <c r="B6587" s="16"/>
    </row>
    <row r="6588">
      <c r="A6588" s="16"/>
      <c r="B6588" s="16"/>
    </row>
    <row r="6589">
      <c r="A6589" s="16"/>
      <c r="B6589" s="16"/>
    </row>
    <row r="6590">
      <c r="A6590" s="16"/>
      <c r="B6590" s="16"/>
    </row>
    <row r="6591">
      <c r="A6591" s="16"/>
      <c r="B6591" s="16"/>
    </row>
    <row r="6592">
      <c r="A6592" s="16"/>
      <c r="B6592" s="16"/>
    </row>
    <row r="6593">
      <c r="A6593" s="16"/>
      <c r="B6593" s="16"/>
    </row>
    <row r="6594">
      <c r="A6594" s="16"/>
      <c r="B6594" s="16"/>
    </row>
    <row r="6595">
      <c r="A6595" s="16"/>
      <c r="B6595" s="16"/>
    </row>
    <row r="6596">
      <c r="A6596" s="16"/>
      <c r="B6596" s="16"/>
    </row>
    <row r="6597">
      <c r="A6597" s="16"/>
      <c r="B6597" s="16"/>
    </row>
    <row r="6598">
      <c r="A6598" s="16"/>
      <c r="B6598" s="16"/>
    </row>
    <row r="6599">
      <c r="A6599" s="16"/>
      <c r="B6599" s="16"/>
    </row>
    <row r="6600">
      <c r="A6600" s="16"/>
      <c r="B6600" s="16"/>
    </row>
    <row r="6601">
      <c r="A6601" s="16"/>
      <c r="B6601" s="16"/>
    </row>
    <row r="6602">
      <c r="A6602" s="16"/>
      <c r="B6602" s="16"/>
    </row>
    <row r="6603">
      <c r="A6603" s="16"/>
      <c r="B6603" s="16"/>
    </row>
    <row r="6604">
      <c r="A6604" s="16"/>
      <c r="B6604" s="16"/>
    </row>
    <row r="6605">
      <c r="A6605" s="16"/>
      <c r="B6605" s="16"/>
    </row>
    <row r="6606">
      <c r="A6606" s="16"/>
      <c r="B6606" s="16"/>
    </row>
    <row r="6607">
      <c r="A6607" s="16"/>
      <c r="B6607" s="16"/>
    </row>
    <row r="6608">
      <c r="A6608" s="16"/>
      <c r="B6608" s="16"/>
    </row>
    <row r="6609">
      <c r="A6609" s="16"/>
      <c r="B6609" s="16"/>
    </row>
    <row r="6610">
      <c r="A6610" s="16"/>
      <c r="B6610" s="16"/>
    </row>
    <row r="6611">
      <c r="A6611" s="16"/>
      <c r="B6611" s="16"/>
    </row>
    <row r="6612">
      <c r="A6612" s="16"/>
      <c r="B6612" s="16"/>
    </row>
    <row r="6613">
      <c r="A6613" s="16"/>
      <c r="B6613" s="16"/>
    </row>
    <row r="6614">
      <c r="A6614" s="16"/>
      <c r="B6614" s="16"/>
    </row>
    <row r="6615">
      <c r="A6615" s="16"/>
      <c r="B6615" s="16"/>
    </row>
    <row r="6616">
      <c r="A6616" s="16"/>
      <c r="B6616" s="16"/>
    </row>
    <row r="6617">
      <c r="A6617" s="16"/>
      <c r="B6617" s="16"/>
    </row>
    <row r="6618">
      <c r="A6618" s="16"/>
      <c r="B6618" s="16"/>
    </row>
    <row r="6619">
      <c r="A6619" s="16"/>
      <c r="B6619" s="16"/>
    </row>
    <row r="6620">
      <c r="A6620" s="16"/>
      <c r="B6620" s="16"/>
    </row>
    <row r="6621">
      <c r="A6621" s="16"/>
      <c r="B6621" s="16"/>
    </row>
    <row r="6622">
      <c r="A6622" s="16"/>
      <c r="B6622" s="16"/>
    </row>
    <row r="6623">
      <c r="A6623" s="16"/>
      <c r="B6623" s="16"/>
    </row>
    <row r="6624">
      <c r="A6624" s="16"/>
      <c r="B6624" s="16"/>
    </row>
    <row r="6625">
      <c r="A6625" s="16"/>
      <c r="B6625" s="16"/>
    </row>
    <row r="6626">
      <c r="A6626" s="16"/>
      <c r="B6626" s="16"/>
    </row>
    <row r="6627">
      <c r="A6627" s="16"/>
      <c r="B6627" s="16"/>
    </row>
    <row r="6628">
      <c r="A6628" s="16"/>
      <c r="B6628" s="16"/>
    </row>
    <row r="6629">
      <c r="A6629" s="16"/>
      <c r="B6629" s="16"/>
    </row>
    <row r="6630">
      <c r="A6630" s="16"/>
      <c r="B6630" s="16"/>
    </row>
    <row r="6631">
      <c r="A6631" s="16"/>
      <c r="B6631" s="16"/>
    </row>
    <row r="6632">
      <c r="A6632" s="16"/>
      <c r="B6632" s="16"/>
    </row>
    <row r="6633">
      <c r="A6633" s="16"/>
      <c r="B6633" s="16"/>
    </row>
    <row r="6634">
      <c r="A6634" s="16"/>
      <c r="B6634" s="16"/>
    </row>
    <row r="6635">
      <c r="A6635" s="16"/>
      <c r="B6635" s="16"/>
    </row>
    <row r="6636">
      <c r="A6636" s="16"/>
      <c r="B6636" s="16"/>
    </row>
    <row r="6637">
      <c r="A6637" s="16"/>
      <c r="B6637" s="16"/>
    </row>
    <row r="6638">
      <c r="A6638" s="16"/>
      <c r="B6638" s="16"/>
    </row>
    <row r="6639">
      <c r="A6639" s="16"/>
      <c r="B6639" s="16"/>
    </row>
    <row r="6640">
      <c r="A6640" s="16"/>
      <c r="B6640" s="16"/>
    </row>
    <row r="6641">
      <c r="A6641" s="16"/>
      <c r="B6641" s="16"/>
    </row>
    <row r="6642">
      <c r="A6642" s="16"/>
      <c r="B6642" s="16"/>
    </row>
    <row r="6643">
      <c r="A6643" s="16"/>
      <c r="B6643" s="16"/>
    </row>
    <row r="6644">
      <c r="A6644" s="16"/>
      <c r="B6644" s="16"/>
    </row>
    <row r="6645">
      <c r="A6645" s="16"/>
      <c r="B6645" s="16"/>
    </row>
    <row r="6646">
      <c r="A6646" s="16"/>
      <c r="B6646" s="16"/>
    </row>
    <row r="6647">
      <c r="A6647" s="16"/>
      <c r="B6647" s="16"/>
    </row>
    <row r="6648">
      <c r="A6648" s="16"/>
      <c r="B6648" s="16"/>
    </row>
    <row r="6649">
      <c r="A6649" s="16"/>
      <c r="B6649" s="16"/>
    </row>
    <row r="6650">
      <c r="A6650" s="16"/>
      <c r="B6650" s="16"/>
    </row>
    <row r="6651">
      <c r="A6651" s="16"/>
      <c r="B6651" s="16"/>
    </row>
    <row r="6652">
      <c r="A6652" s="16"/>
      <c r="B6652" s="16"/>
    </row>
    <row r="6653">
      <c r="A6653" s="16"/>
      <c r="B6653" s="16"/>
    </row>
    <row r="6654">
      <c r="A6654" s="16"/>
      <c r="B6654" s="16"/>
    </row>
    <row r="6655">
      <c r="A6655" s="16"/>
      <c r="B6655" s="16"/>
    </row>
    <row r="6656">
      <c r="A6656" s="16"/>
      <c r="B6656" s="16"/>
    </row>
    <row r="6657">
      <c r="A6657" s="16"/>
      <c r="B6657" s="16"/>
    </row>
    <row r="6658">
      <c r="A6658" s="16"/>
      <c r="B6658" s="16"/>
    </row>
    <row r="6659">
      <c r="A6659" s="16"/>
      <c r="B6659" s="16"/>
    </row>
    <row r="6660">
      <c r="A6660" s="16"/>
      <c r="B6660" s="16"/>
    </row>
    <row r="6661">
      <c r="A6661" s="16"/>
      <c r="B6661" s="16"/>
    </row>
    <row r="6662">
      <c r="A6662" s="16"/>
      <c r="B6662" s="16"/>
    </row>
    <row r="6663">
      <c r="A6663" s="16"/>
      <c r="B6663" s="16"/>
    </row>
    <row r="6664">
      <c r="A6664" s="16"/>
      <c r="B6664" s="16"/>
    </row>
    <row r="6665">
      <c r="A6665" s="16"/>
      <c r="B6665" s="16"/>
    </row>
    <row r="6666">
      <c r="A6666" s="16"/>
      <c r="B6666" s="16"/>
    </row>
    <row r="6667">
      <c r="A6667" s="16"/>
      <c r="B6667" s="16"/>
    </row>
    <row r="6668">
      <c r="A6668" s="16"/>
      <c r="B6668" s="16"/>
    </row>
    <row r="6669">
      <c r="A6669" s="16"/>
      <c r="B6669" s="16"/>
    </row>
    <row r="6670">
      <c r="A6670" s="16"/>
      <c r="B6670" s="16"/>
    </row>
    <row r="6671">
      <c r="A6671" s="16"/>
      <c r="B6671" s="16"/>
    </row>
    <row r="6672">
      <c r="A6672" s="16"/>
      <c r="B6672" s="16"/>
    </row>
    <row r="6673">
      <c r="A6673" s="16"/>
      <c r="B6673" s="16"/>
    </row>
    <row r="6674">
      <c r="A6674" s="16"/>
      <c r="B6674" s="16"/>
    </row>
    <row r="6675">
      <c r="A6675" s="16"/>
      <c r="B6675" s="16"/>
    </row>
    <row r="6676">
      <c r="A6676" s="16"/>
      <c r="B6676" s="16"/>
    </row>
    <row r="6677">
      <c r="A6677" s="16"/>
      <c r="B6677" s="16"/>
    </row>
    <row r="6678">
      <c r="A6678" s="16"/>
      <c r="B6678" s="16"/>
    </row>
    <row r="6679">
      <c r="A6679" s="16"/>
      <c r="B6679" s="16"/>
    </row>
    <row r="6680">
      <c r="A6680" s="16"/>
      <c r="B6680" s="16"/>
    </row>
    <row r="6681">
      <c r="A6681" s="16"/>
      <c r="B6681" s="16"/>
    </row>
    <row r="6682">
      <c r="A6682" s="16"/>
      <c r="B6682" s="16"/>
    </row>
    <row r="6683">
      <c r="A6683" s="16"/>
      <c r="B6683" s="16"/>
    </row>
    <row r="6684">
      <c r="A6684" s="16"/>
      <c r="B6684" s="16"/>
    </row>
    <row r="6685">
      <c r="A6685" s="16"/>
      <c r="B6685" s="16"/>
    </row>
    <row r="6686">
      <c r="A6686" s="16"/>
      <c r="B6686" s="16"/>
    </row>
    <row r="6687">
      <c r="A6687" s="16"/>
      <c r="B6687" s="16"/>
    </row>
    <row r="6688">
      <c r="A6688" s="16"/>
      <c r="B6688" s="16"/>
    </row>
    <row r="6689">
      <c r="A6689" s="16"/>
      <c r="B6689" s="16"/>
    </row>
    <row r="6690">
      <c r="A6690" s="16"/>
      <c r="B6690" s="16"/>
    </row>
    <row r="6691">
      <c r="A6691" s="16"/>
      <c r="B6691" s="16"/>
    </row>
    <row r="6692">
      <c r="A6692" s="16"/>
      <c r="B6692" s="16"/>
    </row>
    <row r="6693">
      <c r="A6693" s="16"/>
      <c r="B6693" s="16"/>
    </row>
    <row r="6694">
      <c r="A6694" s="16"/>
      <c r="B6694" s="16"/>
    </row>
    <row r="6695">
      <c r="A6695" s="16"/>
      <c r="B6695" s="16"/>
    </row>
    <row r="6696">
      <c r="A6696" s="16"/>
      <c r="B6696" s="16"/>
    </row>
    <row r="6697">
      <c r="A6697" s="16"/>
      <c r="B6697" s="16"/>
    </row>
    <row r="6698">
      <c r="A6698" s="16"/>
      <c r="B6698" s="16"/>
    </row>
    <row r="6699">
      <c r="A6699" s="16"/>
      <c r="B6699" s="16"/>
    </row>
    <row r="6700">
      <c r="A6700" s="16"/>
      <c r="B6700" s="16"/>
    </row>
    <row r="6701">
      <c r="A6701" s="16"/>
      <c r="B6701" s="16"/>
    </row>
    <row r="6702">
      <c r="A6702" s="16"/>
      <c r="B6702" s="16"/>
    </row>
    <row r="6703">
      <c r="A6703" s="16"/>
      <c r="B6703" s="16"/>
    </row>
    <row r="6704">
      <c r="A6704" s="16"/>
      <c r="B6704" s="16"/>
    </row>
    <row r="6705">
      <c r="A6705" s="16"/>
      <c r="B6705" s="16"/>
    </row>
    <row r="6706">
      <c r="A6706" s="16"/>
      <c r="B6706" s="16"/>
    </row>
    <row r="6707">
      <c r="A6707" s="16"/>
      <c r="B6707" s="16"/>
    </row>
    <row r="6708">
      <c r="A6708" s="16"/>
      <c r="B6708" s="16"/>
    </row>
    <row r="6709">
      <c r="A6709" s="16"/>
      <c r="B6709" s="16"/>
    </row>
    <row r="6710">
      <c r="A6710" s="16"/>
      <c r="B6710" s="16"/>
    </row>
    <row r="6711">
      <c r="A6711" s="16"/>
      <c r="B6711" s="16"/>
    </row>
    <row r="6712">
      <c r="A6712" s="16"/>
      <c r="B6712" s="16"/>
    </row>
    <row r="6713">
      <c r="A6713" s="16"/>
      <c r="B6713" s="16"/>
    </row>
    <row r="6714">
      <c r="A6714" s="16"/>
      <c r="B6714" s="16"/>
    </row>
    <row r="6715">
      <c r="A6715" s="16"/>
      <c r="B6715" s="16"/>
    </row>
    <row r="6716">
      <c r="A6716" s="16"/>
      <c r="B6716" s="16"/>
    </row>
    <row r="6717">
      <c r="A6717" s="16"/>
      <c r="B6717" s="16"/>
    </row>
    <row r="6718">
      <c r="A6718" s="16"/>
      <c r="B6718" s="16"/>
    </row>
    <row r="6719">
      <c r="A6719" s="16"/>
      <c r="B6719" s="16"/>
    </row>
    <row r="6720">
      <c r="A6720" s="16"/>
      <c r="B6720" s="16"/>
    </row>
    <row r="6721">
      <c r="A6721" s="16"/>
      <c r="B6721" s="16"/>
    </row>
    <row r="6722">
      <c r="A6722" s="16"/>
      <c r="B6722" s="16"/>
    </row>
    <row r="6723">
      <c r="A6723" s="16"/>
      <c r="B6723" s="16"/>
    </row>
    <row r="6724">
      <c r="A6724" s="16"/>
      <c r="B6724" s="16"/>
    </row>
    <row r="6725">
      <c r="A6725" s="16"/>
      <c r="B6725" s="16"/>
    </row>
    <row r="6726">
      <c r="A6726" s="16"/>
      <c r="B6726" s="16"/>
    </row>
    <row r="6727">
      <c r="A6727" s="16"/>
      <c r="B6727" s="16"/>
    </row>
    <row r="6728">
      <c r="A6728" s="16"/>
      <c r="B6728" s="16"/>
    </row>
    <row r="6729">
      <c r="A6729" s="16"/>
      <c r="B6729" s="16"/>
    </row>
    <row r="6730">
      <c r="A6730" s="16"/>
      <c r="B6730" s="16"/>
    </row>
    <row r="6731">
      <c r="A6731" s="16"/>
      <c r="B6731" s="16"/>
    </row>
    <row r="6732">
      <c r="A6732" s="16"/>
      <c r="B6732" s="16"/>
    </row>
    <row r="6733">
      <c r="A6733" s="16"/>
      <c r="B6733" s="16"/>
    </row>
    <row r="6734">
      <c r="A6734" s="16"/>
      <c r="B6734" s="16"/>
    </row>
    <row r="6735">
      <c r="A6735" s="16"/>
      <c r="B6735" s="16"/>
    </row>
    <row r="6736">
      <c r="A6736" s="16"/>
      <c r="B6736" s="16"/>
    </row>
    <row r="6737">
      <c r="A6737" s="16"/>
      <c r="B6737" s="16"/>
    </row>
    <row r="6738">
      <c r="A6738" s="16"/>
      <c r="B6738" s="16"/>
    </row>
    <row r="6739">
      <c r="A6739" s="16"/>
      <c r="B6739" s="16"/>
    </row>
    <row r="6740">
      <c r="A6740" s="16"/>
      <c r="B6740" s="16"/>
    </row>
    <row r="6741">
      <c r="A6741" s="16"/>
      <c r="B6741" s="16"/>
    </row>
    <row r="6742">
      <c r="A6742" s="16"/>
      <c r="B6742" s="16"/>
    </row>
    <row r="6743">
      <c r="A6743" s="16"/>
      <c r="B6743" s="16"/>
    </row>
    <row r="6744">
      <c r="A6744" s="16"/>
      <c r="B6744" s="16"/>
    </row>
    <row r="6745">
      <c r="A6745" s="16"/>
      <c r="B6745" s="16"/>
    </row>
    <row r="6746">
      <c r="A6746" s="16"/>
      <c r="B6746" s="16"/>
    </row>
    <row r="6747">
      <c r="A6747" s="16"/>
      <c r="B6747" s="16"/>
    </row>
    <row r="6748">
      <c r="A6748" s="16"/>
      <c r="B6748" s="16"/>
    </row>
    <row r="6749">
      <c r="A6749" s="16"/>
      <c r="B6749" s="16"/>
    </row>
    <row r="6750">
      <c r="A6750" s="16"/>
      <c r="B6750" s="16"/>
    </row>
    <row r="6751">
      <c r="A6751" s="16"/>
      <c r="B6751" s="16"/>
    </row>
    <row r="6752">
      <c r="A6752" s="16"/>
      <c r="B6752" s="16"/>
    </row>
    <row r="6753">
      <c r="A6753" s="16"/>
      <c r="B6753" s="16"/>
    </row>
    <row r="6754">
      <c r="A6754" s="16"/>
      <c r="B6754" s="16"/>
    </row>
    <row r="6755">
      <c r="A6755" s="16"/>
      <c r="B6755" s="16"/>
    </row>
    <row r="6756">
      <c r="A6756" s="16"/>
      <c r="B6756" s="16"/>
    </row>
    <row r="6757">
      <c r="A6757" s="16"/>
      <c r="B6757" s="16"/>
    </row>
    <row r="6758">
      <c r="A6758" s="16"/>
      <c r="B6758" s="16"/>
    </row>
    <row r="6759">
      <c r="A6759" s="16"/>
      <c r="B6759" s="16"/>
    </row>
    <row r="6760">
      <c r="A6760" s="16"/>
      <c r="B6760" s="16"/>
    </row>
    <row r="6761">
      <c r="A6761" s="16"/>
      <c r="B6761" s="16"/>
    </row>
    <row r="6762">
      <c r="A6762" s="16"/>
      <c r="B6762" s="16"/>
    </row>
    <row r="6763">
      <c r="A6763" s="16"/>
      <c r="B6763" s="16"/>
    </row>
    <row r="6764">
      <c r="A6764" s="16"/>
      <c r="B6764" s="16"/>
    </row>
    <row r="6765">
      <c r="A6765" s="16"/>
      <c r="B6765" s="16"/>
    </row>
    <row r="6766">
      <c r="A6766" s="16"/>
      <c r="B6766" s="16"/>
    </row>
    <row r="6767">
      <c r="A6767" s="16"/>
      <c r="B6767" s="16"/>
    </row>
    <row r="6768">
      <c r="A6768" s="16"/>
      <c r="B6768" s="16"/>
    </row>
    <row r="6769">
      <c r="A6769" s="16"/>
      <c r="B6769" s="16"/>
    </row>
    <row r="6770">
      <c r="A6770" s="16"/>
      <c r="B6770" s="16"/>
    </row>
    <row r="6771">
      <c r="A6771" s="16"/>
      <c r="B6771" s="16"/>
    </row>
    <row r="6772">
      <c r="A6772" s="16"/>
      <c r="B6772" s="16"/>
    </row>
    <row r="6773">
      <c r="A6773" s="16"/>
      <c r="B6773" s="16"/>
    </row>
    <row r="6774">
      <c r="A6774" s="16"/>
      <c r="B6774" s="16"/>
    </row>
    <row r="6775">
      <c r="A6775" s="16"/>
      <c r="B6775" s="16"/>
    </row>
    <row r="6776">
      <c r="A6776" s="16"/>
      <c r="B6776" s="16"/>
    </row>
    <row r="6777">
      <c r="A6777" s="16"/>
      <c r="B6777" s="16"/>
    </row>
    <row r="6778">
      <c r="A6778" s="16"/>
      <c r="B6778" s="16"/>
    </row>
    <row r="6779">
      <c r="A6779" s="16"/>
      <c r="B6779" s="16"/>
    </row>
    <row r="6780">
      <c r="A6780" s="16"/>
      <c r="B6780" s="16"/>
    </row>
    <row r="6781">
      <c r="A6781" s="16"/>
      <c r="B6781" s="16"/>
    </row>
    <row r="6782">
      <c r="A6782" s="16"/>
      <c r="B6782" s="16"/>
    </row>
    <row r="6783">
      <c r="A6783" s="16"/>
      <c r="B6783" s="16"/>
    </row>
    <row r="6784">
      <c r="A6784" s="16"/>
      <c r="B6784" s="16"/>
    </row>
    <row r="6785">
      <c r="A6785" s="16"/>
      <c r="B6785" s="16"/>
    </row>
    <row r="6786">
      <c r="A6786" s="16"/>
      <c r="B6786" s="16"/>
    </row>
    <row r="6787">
      <c r="A6787" s="16"/>
      <c r="B6787" s="16"/>
    </row>
    <row r="6788">
      <c r="A6788" s="16"/>
      <c r="B6788" s="16"/>
    </row>
    <row r="6789">
      <c r="A6789" s="16"/>
      <c r="B6789" s="16"/>
    </row>
    <row r="6790">
      <c r="A6790" s="16"/>
      <c r="B6790" s="16"/>
    </row>
    <row r="6791">
      <c r="A6791" s="16"/>
      <c r="B6791" s="16"/>
    </row>
    <row r="6792">
      <c r="A6792" s="16"/>
      <c r="B6792" s="16"/>
    </row>
    <row r="6793">
      <c r="A6793" s="16"/>
      <c r="B6793" s="16"/>
    </row>
    <row r="6794">
      <c r="A6794" s="16"/>
      <c r="B6794" s="16"/>
    </row>
    <row r="6795">
      <c r="A6795" s="16"/>
      <c r="B6795" s="16"/>
    </row>
    <row r="6796">
      <c r="A6796" s="16"/>
      <c r="B6796" s="16"/>
    </row>
    <row r="6797">
      <c r="A6797" s="16"/>
      <c r="B6797" s="16"/>
    </row>
    <row r="6798">
      <c r="A6798" s="16"/>
      <c r="B6798" s="16"/>
    </row>
    <row r="6799">
      <c r="A6799" s="16"/>
      <c r="B6799" s="16"/>
    </row>
    <row r="6800">
      <c r="A6800" s="16"/>
      <c r="B6800" s="16"/>
    </row>
    <row r="6801">
      <c r="A6801" s="16"/>
      <c r="B6801" s="16"/>
    </row>
    <row r="6802">
      <c r="A6802" s="16"/>
      <c r="B6802" s="16"/>
    </row>
    <row r="6803">
      <c r="A6803" s="16"/>
      <c r="B6803" s="16"/>
    </row>
    <row r="6804">
      <c r="A6804" s="16"/>
      <c r="B6804" s="16"/>
    </row>
    <row r="6805">
      <c r="A6805" s="16"/>
      <c r="B6805" s="16"/>
    </row>
    <row r="6806">
      <c r="A6806" s="16"/>
      <c r="B6806" s="16"/>
    </row>
    <row r="6807">
      <c r="A6807" s="16"/>
      <c r="B6807" s="16"/>
    </row>
    <row r="6808">
      <c r="A6808" s="16"/>
      <c r="B6808" s="16"/>
    </row>
    <row r="6809">
      <c r="A6809" s="16"/>
      <c r="B6809" s="16"/>
    </row>
    <row r="6810">
      <c r="A6810" s="16"/>
      <c r="B6810" s="16"/>
    </row>
    <row r="6811">
      <c r="A6811" s="16"/>
      <c r="B6811" s="16"/>
    </row>
    <row r="6812">
      <c r="A6812" s="16"/>
      <c r="B6812" s="16"/>
    </row>
    <row r="6813">
      <c r="A6813" s="16"/>
      <c r="B6813" s="16"/>
    </row>
    <row r="6814">
      <c r="A6814" s="16"/>
      <c r="B6814" s="16"/>
    </row>
    <row r="6815">
      <c r="A6815" s="16"/>
      <c r="B6815" s="16"/>
    </row>
    <row r="6816">
      <c r="A6816" s="16"/>
      <c r="B6816" s="16"/>
    </row>
    <row r="6817">
      <c r="A6817" s="16"/>
      <c r="B6817" s="16"/>
    </row>
    <row r="6818">
      <c r="A6818" s="16"/>
      <c r="B6818" s="16"/>
    </row>
    <row r="6819">
      <c r="A6819" s="16"/>
      <c r="B6819" s="16"/>
    </row>
    <row r="6820">
      <c r="A6820" s="16"/>
      <c r="B6820" s="16"/>
    </row>
    <row r="6821">
      <c r="A6821" s="16"/>
      <c r="B6821" s="16"/>
    </row>
    <row r="6822">
      <c r="A6822" s="16"/>
      <c r="B6822" s="16"/>
    </row>
    <row r="6823">
      <c r="A6823" s="16"/>
      <c r="B6823" s="16"/>
    </row>
    <row r="6824">
      <c r="A6824" s="16"/>
      <c r="B6824" s="16"/>
    </row>
    <row r="6825">
      <c r="A6825" s="16"/>
      <c r="B6825" s="16"/>
    </row>
    <row r="6826">
      <c r="A6826" s="16"/>
      <c r="B6826" s="16"/>
    </row>
    <row r="6827">
      <c r="A6827" s="16"/>
      <c r="B6827" s="16"/>
    </row>
    <row r="6828">
      <c r="A6828" s="16"/>
      <c r="B6828" s="16"/>
    </row>
    <row r="6829">
      <c r="A6829" s="16"/>
      <c r="B6829" s="16"/>
    </row>
    <row r="6830">
      <c r="A6830" s="16"/>
      <c r="B6830" s="16"/>
    </row>
    <row r="6831">
      <c r="A6831" s="16"/>
      <c r="B6831" s="16"/>
    </row>
    <row r="6832">
      <c r="A6832" s="16"/>
      <c r="B6832" s="16"/>
    </row>
    <row r="6833">
      <c r="A6833" s="16"/>
      <c r="B6833" s="16"/>
    </row>
    <row r="6834">
      <c r="A6834" s="16"/>
      <c r="B6834" s="16"/>
    </row>
    <row r="6835">
      <c r="A6835" s="16"/>
      <c r="B6835" s="16"/>
    </row>
    <row r="6836">
      <c r="A6836" s="16"/>
      <c r="B6836" s="16"/>
    </row>
    <row r="6837">
      <c r="A6837" s="16"/>
      <c r="B6837" s="16"/>
    </row>
    <row r="6838">
      <c r="A6838" s="16"/>
      <c r="B6838" s="16"/>
    </row>
    <row r="6839">
      <c r="A6839" s="16"/>
      <c r="B6839" s="16"/>
    </row>
    <row r="6840">
      <c r="A6840" s="16"/>
      <c r="B6840" s="16"/>
    </row>
    <row r="6841">
      <c r="A6841" s="16"/>
      <c r="B6841" s="16"/>
    </row>
    <row r="6842">
      <c r="A6842" s="16"/>
      <c r="B6842" s="16"/>
    </row>
    <row r="6843">
      <c r="A6843" s="16"/>
      <c r="B6843" s="16"/>
    </row>
    <row r="6844">
      <c r="A6844" s="16"/>
      <c r="B6844" s="16"/>
    </row>
    <row r="6845">
      <c r="A6845" s="16"/>
      <c r="B6845" s="16"/>
    </row>
    <row r="6846">
      <c r="A6846" s="16"/>
      <c r="B6846" s="16"/>
    </row>
    <row r="6847">
      <c r="A6847" s="16"/>
      <c r="B6847" s="16"/>
    </row>
    <row r="6848">
      <c r="A6848" s="16"/>
      <c r="B6848" s="16"/>
    </row>
    <row r="6849">
      <c r="A6849" s="16"/>
      <c r="B6849" s="16"/>
    </row>
    <row r="6850">
      <c r="A6850" s="16"/>
      <c r="B6850" s="16"/>
    </row>
    <row r="6851">
      <c r="A6851" s="16"/>
      <c r="B6851" s="16"/>
    </row>
    <row r="6852">
      <c r="A6852" s="16"/>
      <c r="B6852" s="16"/>
    </row>
    <row r="6853">
      <c r="A6853" s="16"/>
      <c r="B6853" s="16"/>
    </row>
    <row r="6854">
      <c r="A6854" s="16"/>
      <c r="B6854" s="16"/>
    </row>
    <row r="6855">
      <c r="A6855" s="16"/>
      <c r="B6855" s="16"/>
    </row>
    <row r="6856">
      <c r="A6856" s="16"/>
      <c r="B6856" s="16"/>
    </row>
    <row r="6857">
      <c r="A6857" s="16"/>
      <c r="B6857" s="16"/>
    </row>
    <row r="6858">
      <c r="A6858" s="16"/>
      <c r="B6858" s="16"/>
    </row>
    <row r="6859">
      <c r="A6859" s="16"/>
      <c r="B6859" s="16"/>
    </row>
    <row r="6860">
      <c r="A6860" s="16"/>
      <c r="B6860" s="16"/>
    </row>
    <row r="6861">
      <c r="A6861" s="16"/>
      <c r="B6861" s="16"/>
    </row>
    <row r="6862">
      <c r="A6862" s="16"/>
      <c r="B6862" s="16"/>
    </row>
    <row r="6863">
      <c r="A6863" s="16"/>
      <c r="B6863" s="16"/>
    </row>
    <row r="6864">
      <c r="A6864" s="16"/>
      <c r="B6864" s="16"/>
    </row>
    <row r="6865">
      <c r="A6865" s="16"/>
      <c r="B6865" s="16"/>
    </row>
    <row r="6866">
      <c r="A6866" s="16"/>
      <c r="B6866" s="16"/>
    </row>
    <row r="6867">
      <c r="A6867" s="16"/>
      <c r="B6867" s="16"/>
    </row>
    <row r="6868">
      <c r="A6868" s="16"/>
      <c r="B6868" s="16"/>
    </row>
    <row r="6869">
      <c r="A6869" s="16"/>
      <c r="B6869" s="16"/>
    </row>
    <row r="6870">
      <c r="A6870" s="16"/>
      <c r="B6870" s="16"/>
    </row>
    <row r="6871">
      <c r="A6871" s="16"/>
      <c r="B6871" s="16"/>
    </row>
    <row r="6872">
      <c r="A6872" s="16"/>
      <c r="B6872" s="16"/>
    </row>
    <row r="6873">
      <c r="A6873" s="16"/>
      <c r="B6873" s="16"/>
    </row>
    <row r="6874">
      <c r="A6874" s="16"/>
      <c r="B6874" s="16"/>
    </row>
    <row r="6875">
      <c r="A6875" s="16"/>
      <c r="B6875" s="16"/>
    </row>
    <row r="6876">
      <c r="A6876" s="16"/>
      <c r="B6876" s="16"/>
    </row>
    <row r="6877">
      <c r="A6877" s="16"/>
      <c r="B6877" s="16"/>
    </row>
    <row r="6878">
      <c r="A6878" s="16"/>
      <c r="B6878" s="16"/>
    </row>
    <row r="6879">
      <c r="A6879" s="16"/>
      <c r="B6879" s="16"/>
    </row>
    <row r="6880">
      <c r="A6880" s="16"/>
      <c r="B6880" s="16"/>
    </row>
    <row r="6881">
      <c r="A6881" s="16"/>
      <c r="B6881" s="16"/>
    </row>
    <row r="6882">
      <c r="A6882" s="16"/>
      <c r="B6882" s="16"/>
    </row>
    <row r="6883">
      <c r="A6883" s="16"/>
      <c r="B6883" s="16"/>
    </row>
    <row r="6884">
      <c r="A6884" s="16"/>
      <c r="B6884" s="16"/>
    </row>
    <row r="6885">
      <c r="A6885" s="16"/>
      <c r="B6885" s="16"/>
    </row>
    <row r="6886">
      <c r="A6886" s="16"/>
      <c r="B6886" s="16"/>
    </row>
    <row r="6887">
      <c r="A6887" s="16"/>
      <c r="B6887" s="16"/>
    </row>
    <row r="6888">
      <c r="A6888" s="16"/>
      <c r="B6888" s="16"/>
    </row>
    <row r="6889">
      <c r="A6889" s="16"/>
      <c r="B6889" s="16"/>
    </row>
    <row r="6890">
      <c r="A6890" s="16"/>
      <c r="B6890" s="16"/>
    </row>
    <row r="6891">
      <c r="A6891" s="16"/>
      <c r="B6891" s="16"/>
    </row>
    <row r="6892">
      <c r="A6892" s="16"/>
      <c r="B6892" s="16"/>
    </row>
    <row r="6893">
      <c r="A6893" s="16"/>
      <c r="B6893" s="16"/>
    </row>
    <row r="6894">
      <c r="A6894" s="16"/>
      <c r="B6894" s="16"/>
    </row>
    <row r="6895">
      <c r="A6895" s="16"/>
      <c r="B6895" s="16"/>
    </row>
    <row r="6896">
      <c r="A6896" s="16"/>
      <c r="B6896" s="16"/>
    </row>
    <row r="6897">
      <c r="A6897" s="16"/>
      <c r="B6897" s="16"/>
    </row>
    <row r="6898">
      <c r="A6898" s="16"/>
      <c r="B6898" s="16"/>
    </row>
    <row r="6899">
      <c r="A6899" s="16"/>
      <c r="B6899" s="16"/>
    </row>
    <row r="6900">
      <c r="A6900" s="16"/>
      <c r="B6900" s="16"/>
    </row>
    <row r="6901">
      <c r="A6901" s="16"/>
      <c r="B6901" s="16"/>
    </row>
    <row r="6902">
      <c r="A6902" s="16"/>
      <c r="B6902" s="16"/>
    </row>
    <row r="6903">
      <c r="A6903" s="16"/>
      <c r="B6903" s="16"/>
    </row>
    <row r="6904">
      <c r="A6904" s="16"/>
      <c r="B6904" s="16"/>
    </row>
    <row r="6905">
      <c r="A6905" s="16"/>
      <c r="B6905" s="16"/>
    </row>
    <row r="6906">
      <c r="A6906" s="16"/>
      <c r="B6906" s="16"/>
    </row>
    <row r="6907">
      <c r="A6907" s="16"/>
      <c r="B6907" s="16"/>
    </row>
    <row r="6908">
      <c r="A6908" s="16"/>
      <c r="B6908" s="16"/>
    </row>
    <row r="6909">
      <c r="A6909" s="16"/>
      <c r="B6909" s="16"/>
    </row>
    <row r="6910">
      <c r="A6910" s="16"/>
      <c r="B6910" s="16"/>
    </row>
    <row r="6911">
      <c r="A6911" s="16"/>
      <c r="B6911" s="16"/>
    </row>
    <row r="6912">
      <c r="A6912" s="16"/>
      <c r="B6912" s="16"/>
    </row>
    <row r="6913">
      <c r="A6913" s="16"/>
      <c r="B6913" s="16"/>
    </row>
    <row r="6914">
      <c r="A6914" s="16"/>
      <c r="B6914" s="16"/>
    </row>
    <row r="6915">
      <c r="A6915" s="16"/>
      <c r="B6915" s="16"/>
    </row>
    <row r="6916">
      <c r="A6916" s="16"/>
      <c r="B6916" s="16"/>
    </row>
    <row r="6917">
      <c r="A6917" s="16"/>
      <c r="B6917" s="16"/>
    </row>
    <row r="6918">
      <c r="A6918" s="16"/>
      <c r="B6918" s="16"/>
    </row>
    <row r="6919">
      <c r="A6919" s="16"/>
      <c r="B6919" s="16"/>
    </row>
    <row r="6920">
      <c r="A6920" s="16"/>
      <c r="B6920" s="16"/>
    </row>
    <row r="6921">
      <c r="A6921" s="16"/>
      <c r="B6921" s="16"/>
    </row>
    <row r="6922">
      <c r="A6922" s="16"/>
      <c r="B6922" s="16"/>
    </row>
    <row r="6923">
      <c r="A6923" s="16"/>
      <c r="B6923" s="16"/>
    </row>
    <row r="6924">
      <c r="A6924" s="16"/>
      <c r="B6924" s="16"/>
    </row>
    <row r="6925">
      <c r="A6925" s="16"/>
      <c r="B6925" s="16"/>
    </row>
    <row r="6926">
      <c r="A6926" s="16"/>
      <c r="B6926" s="16"/>
    </row>
    <row r="6927">
      <c r="A6927" s="16"/>
      <c r="B6927" s="16"/>
    </row>
    <row r="6928">
      <c r="A6928" s="16"/>
      <c r="B6928" s="16"/>
    </row>
    <row r="6929">
      <c r="A6929" s="16"/>
      <c r="B6929" s="16"/>
    </row>
    <row r="6930">
      <c r="A6930" s="16"/>
      <c r="B6930" s="16"/>
    </row>
    <row r="6931">
      <c r="A6931" s="16"/>
      <c r="B6931" s="16"/>
    </row>
    <row r="6932">
      <c r="A6932" s="16"/>
      <c r="B6932" s="16"/>
    </row>
    <row r="6933">
      <c r="A6933" s="16"/>
      <c r="B6933" s="16"/>
    </row>
    <row r="6934">
      <c r="A6934" s="16"/>
      <c r="B6934" s="16"/>
    </row>
    <row r="6935">
      <c r="A6935" s="16"/>
      <c r="B6935" s="16"/>
    </row>
    <row r="6936">
      <c r="A6936" s="16"/>
      <c r="B6936" s="16"/>
    </row>
    <row r="6937">
      <c r="A6937" s="16"/>
      <c r="B6937" s="16"/>
    </row>
    <row r="6938">
      <c r="A6938" s="16"/>
      <c r="B6938" s="16"/>
    </row>
    <row r="6939">
      <c r="A6939" s="16"/>
      <c r="B6939" s="16"/>
    </row>
    <row r="6940">
      <c r="A6940" s="16"/>
      <c r="B6940" s="16"/>
    </row>
    <row r="6941">
      <c r="A6941" s="16"/>
      <c r="B6941" s="16"/>
    </row>
    <row r="6942">
      <c r="A6942" s="16"/>
      <c r="B6942" s="16"/>
    </row>
    <row r="6943">
      <c r="A6943" s="16"/>
      <c r="B6943" s="16"/>
    </row>
    <row r="6944">
      <c r="A6944" s="16"/>
      <c r="B6944" s="16"/>
    </row>
    <row r="6945">
      <c r="A6945" s="16"/>
      <c r="B6945" s="16"/>
    </row>
    <row r="6946">
      <c r="A6946" s="16"/>
      <c r="B6946" s="16"/>
    </row>
    <row r="6947">
      <c r="A6947" s="16"/>
      <c r="B6947" s="16"/>
    </row>
    <row r="6948">
      <c r="A6948" s="16"/>
      <c r="B6948" s="16"/>
    </row>
    <row r="6949">
      <c r="A6949" s="16"/>
      <c r="B6949" s="16"/>
    </row>
    <row r="6950">
      <c r="A6950" s="16"/>
      <c r="B6950" s="16"/>
    </row>
    <row r="6951">
      <c r="A6951" s="16"/>
      <c r="B6951" s="16"/>
    </row>
    <row r="6952">
      <c r="A6952" s="16"/>
      <c r="B6952" s="16"/>
    </row>
    <row r="6953">
      <c r="A6953" s="16"/>
      <c r="B6953" s="16"/>
    </row>
    <row r="6954">
      <c r="A6954" s="16"/>
      <c r="B6954" s="16"/>
    </row>
    <row r="6955">
      <c r="A6955" s="16"/>
      <c r="B6955" s="16"/>
    </row>
    <row r="6956">
      <c r="A6956" s="16"/>
      <c r="B6956" s="16"/>
    </row>
    <row r="6957">
      <c r="A6957" s="16"/>
      <c r="B6957" s="16"/>
    </row>
    <row r="6958">
      <c r="A6958" s="16"/>
      <c r="B6958" s="16"/>
    </row>
    <row r="6959">
      <c r="A6959" s="16"/>
      <c r="B6959" s="16"/>
    </row>
    <row r="6960">
      <c r="A6960" s="16"/>
      <c r="B6960" s="16"/>
    </row>
    <row r="6961">
      <c r="A6961" s="16"/>
      <c r="B6961" s="16"/>
    </row>
    <row r="6962">
      <c r="A6962" s="16"/>
      <c r="B6962" s="16"/>
    </row>
    <row r="6963">
      <c r="A6963" s="16"/>
      <c r="B6963" s="16"/>
    </row>
    <row r="6964">
      <c r="A6964" s="16"/>
      <c r="B6964" s="16"/>
    </row>
    <row r="6965">
      <c r="A6965" s="16"/>
      <c r="B6965" s="16"/>
    </row>
    <row r="6966">
      <c r="A6966" s="16"/>
      <c r="B6966" s="16"/>
    </row>
    <row r="6967">
      <c r="A6967" s="16"/>
      <c r="B6967" s="16"/>
    </row>
    <row r="6968">
      <c r="A6968" s="16"/>
      <c r="B6968" s="16"/>
    </row>
    <row r="6969">
      <c r="A6969" s="16"/>
      <c r="B6969" s="16"/>
    </row>
    <row r="6970">
      <c r="A6970" s="16"/>
      <c r="B6970" s="16"/>
    </row>
    <row r="6971">
      <c r="A6971" s="16"/>
      <c r="B6971" s="16"/>
    </row>
    <row r="6972">
      <c r="A6972" s="16"/>
      <c r="B6972" s="16"/>
    </row>
    <row r="6973">
      <c r="A6973" s="16"/>
      <c r="B6973" s="16"/>
    </row>
    <row r="6974">
      <c r="A6974" s="16"/>
      <c r="B6974" s="16"/>
    </row>
    <row r="6975">
      <c r="A6975" s="16"/>
      <c r="B6975" s="16"/>
    </row>
    <row r="6976">
      <c r="A6976" s="16"/>
      <c r="B6976" s="16"/>
    </row>
    <row r="6977">
      <c r="A6977" s="16"/>
      <c r="B6977" s="16"/>
    </row>
    <row r="6978">
      <c r="A6978" s="16"/>
      <c r="B6978" s="16"/>
    </row>
    <row r="6979">
      <c r="A6979" s="16"/>
      <c r="B6979" s="16"/>
    </row>
    <row r="6980">
      <c r="A6980" s="16"/>
      <c r="B6980" s="16"/>
    </row>
    <row r="6981">
      <c r="A6981" s="16"/>
      <c r="B6981" s="16"/>
    </row>
    <row r="6982">
      <c r="A6982" s="16"/>
      <c r="B6982" s="16"/>
    </row>
    <row r="6983">
      <c r="A6983" s="16"/>
      <c r="B6983" s="16"/>
    </row>
    <row r="6984">
      <c r="A6984" s="16"/>
      <c r="B6984" s="16"/>
    </row>
    <row r="6985">
      <c r="A6985" s="16"/>
      <c r="B6985" s="16"/>
    </row>
    <row r="6986">
      <c r="A6986" s="16"/>
      <c r="B6986" s="16"/>
    </row>
    <row r="6987">
      <c r="A6987" s="16"/>
      <c r="B6987" s="16"/>
    </row>
    <row r="6988">
      <c r="A6988" s="16"/>
      <c r="B6988" s="16"/>
    </row>
    <row r="6989">
      <c r="A6989" s="16"/>
      <c r="B6989" s="16"/>
    </row>
    <row r="6990">
      <c r="A6990" s="16"/>
      <c r="B6990" s="16"/>
    </row>
    <row r="6991">
      <c r="A6991" s="16"/>
      <c r="B6991" s="16"/>
    </row>
    <row r="6992">
      <c r="A6992" s="16"/>
      <c r="B6992" s="16"/>
    </row>
    <row r="6993">
      <c r="A6993" s="16"/>
      <c r="B6993" s="16"/>
    </row>
    <row r="6994">
      <c r="A6994" s="16"/>
      <c r="B6994" s="16"/>
    </row>
    <row r="6995">
      <c r="A6995" s="16"/>
      <c r="B6995" s="16"/>
    </row>
    <row r="6996">
      <c r="A6996" s="16"/>
      <c r="B6996" s="16"/>
    </row>
    <row r="6997">
      <c r="A6997" s="16"/>
      <c r="B6997" s="16"/>
    </row>
    <row r="6998">
      <c r="A6998" s="16"/>
      <c r="B6998" s="16"/>
    </row>
    <row r="6999">
      <c r="A6999" s="16"/>
      <c r="B6999" s="16"/>
    </row>
    <row r="7000">
      <c r="A7000" s="16"/>
      <c r="B7000" s="16"/>
    </row>
    <row r="7001">
      <c r="A7001" s="16"/>
      <c r="B7001" s="16"/>
    </row>
    <row r="7002">
      <c r="A7002" s="16"/>
      <c r="B7002" s="16"/>
    </row>
    <row r="7003">
      <c r="A7003" s="16"/>
      <c r="B7003" s="16"/>
    </row>
    <row r="7004">
      <c r="A7004" s="16"/>
      <c r="B7004" s="16"/>
    </row>
    <row r="7005">
      <c r="A7005" s="16"/>
      <c r="B7005" s="16"/>
    </row>
    <row r="7006">
      <c r="A7006" s="16"/>
      <c r="B7006" s="16"/>
    </row>
    <row r="7007">
      <c r="A7007" s="16"/>
      <c r="B7007" s="16"/>
    </row>
    <row r="7008">
      <c r="A7008" s="16"/>
      <c r="B7008" s="16"/>
    </row>
    <row r="7009">
      <c r="A7009" s="16"/>
      <c r="B7009" s="16"/>
    </row>
    <row r="7010">
      <c r="A7010" s="16"/>
      <c r="B7010" s="16"/>
    </row>
    <row r="7011">
      <c r="A7011" s="16"/>
      <c r="B7011" s="16"/>
    </row>
    <row r="7012">
      <c r="A7012" s="16"/>
      <c r="B7012" s="16"/>
    </row>
    <row r="7013">
      <c r="A7013" s="16"/>
      <c r="B7013" s="16"/>
    </row>
    <row r="7014">
      <c r="A7014" s="16"/>
      <c r="B7014" s="16"/>
    </row>
    <row r="7015">
      <c r="A7015" s="16"/>
      <c r="B7015" s="16"/>
    </row>
    <row r="7016">
      <c r="A7016" s="16"/>
      <c r="B7016" s="16"/>
    </row>
    <row r="7017">
      <c r="A7017" s="16"/>
      <c r="B7017" s="16"/>
    </row>
    <row r="7018">
      <c r="A7018" s="16"/>
      <c r="B7018" s="16"/>
    </row>
    <row r="7019">
      <c r="A7019" s="16"/>
      <c r="B7019" s="16"/>
    </row>
    <row r="7020">
      <c r="A7020" s="16"/>
      <c r="B7020" s="16"/>
    </row>
    <row r="7021">
      <c r="A7021" s="16"/>
      <c r="B7021" s="16"/>
    </row>
    <row r="7022">
      <c r="A7022" s="16"/>
      <c r="B7022" s="16"/>
    </row>
    <row r="7023">
      <c r="A7023" s="16"/>
      <c r="B7023" s="16"/>
    </row>
    <row r="7024">
      <c r="A7024" s="16"/>
      <c r="B7024" s="16"/>
    </row>
    <row r="7025">
      <c r="A7025" s="16"/>
      <c r="B7025" s="16"/>
    </row>
    <row r="7026">
      <c r="A7026" s="16"/>
      <c r="B7026" s="16"/>
    </row>
    <row r="7027">
      <c r="A7027" s="16"/>
      <c r="B7027" s="16"/>
    </row>
    <row r="7028">
      <c r="A7028" s="16"/>
      <c r="B7028" s="16"/>
    </row>
    <row r="7029">
      <c r="A7029" s="16"/>
      <c r="B7029" s="16"/>
    </row>
    <row r="7030">
      <c r="A7030" s="16"/>
      <c r="B7030" s="16"/>
    </row>
    <row r="7031">
      <c r="A7031" s="16"/>
      <c r="B7031" s="16"/>
    </row>
    <row r="7032">
      <c r="A7032" s="16"/>
      <c r="B7032" s="16"/>
    </row>
    <row r="7033">
      <c r="A7033" s="16"/>
      <c r="B7033" s="16"/>
    </row>
    <row r="7034">
      <c r="A7034" s="16"/>
      <c r="B7034" s="16"/>
    </row>
    <row r="7035">
      <c r="A7035" s="16"/>
      <c r="B7035" s="16"/>
    </row>
    <row r="7036">
      <c r="A7036" s="16"/>
      <c r="B7036" s="16"/>
    </row>
    <row r="7037">
      <c r="A7037" s="16"/>
      <c r="B7037" s="16"/>
    </row>
    <row r="7038">
      <c r="A7038" s="16"/>
      <c r="B7038" s="16"/>
    </row>
    <row r="7039">
      <c r="A7039" s="16"/>
      <c r="B7039" s="16"/>
    </row>
    <row r="7040">
      <c r="A7040" s="16"/>
      <c r="B7040" s="16"/>
    </row>
    <row r="7041">
      <c r="A7041" s="16"/>
      <c r="B7041" s="16"/>
    </row>
    <row r="7042">
      <c r="A7042" s="16"/>
      <c r="B7042" s="16"/>
    </row>
    <row r="7043">
      <c r="A7043" s="16"/>
      <c r="B7043" s="16"/>
    </row>
    <row r="7044">
      <c r="A7044" s="16"/>
      <c r="B7044" s="16"/>
    </row>
    <row r="7045">
      <c r="A7045" s="16"/>
      <c r="B7045" s="16"/>
    </row>
    <row r="7046">
      <c r="A7046" s="16"/>
      <c r="B7046" s="16"/>
    </row>
    <row r="7047">
      <c r="A7047" s="16"/>
      <c r="B7047" s="16"/>
    </row>
    <row r="7048">
      <c r="A7048" s="16"/>
      <c r="B7048" s="16"/>
    </row>
    <row r="7049">
      <c r="A7049" s="16"/>
      <c r="B7049" s="16"/>
    </row>
    <row r="7050">
      <c r="A7050" s="16"/>
      <c r="B7050" s="16"/>
    </row>
    <row r="7051">
      <c r="A7051" s="16"/>
      <c r="B7051" s="16"/>
    </row>
    <row r="7052">
      <c r="A7052" s="16"/>
      <c r="B7052" s="16"/>
    </row>
    <row r="7053">
      <c r="A7053" s="16"/>
      <c r="B7053" s="16"/>
    </row>
    <row r="7054">
      <c r="A7054" s="16"/>
      <c r="B7054" s="16"/>
    </row>
    <row r="7055">
      <c r="A7055" s="16"/>
      <c r="B7055" s="16"/>
    </row>
    <row r="7056">
      <c r="A7056" s="16"/>
      <c r="B7056" s="16"/>
    </row>
    <row r="7057">
      <c r="A7057" s="16"/>
      <c r="B7057" s="16"/>
    </row>
    <row r="7058">
      <c r="A7058" s="16"/>
      <c r="B7058" s="16"/>
    </row>
    <row r="7059">
      <c r="A7059" s="16"/>
      <c r="B7059" s="16"/>
    </row>
    <row r="7060">
      <c r="A7060" s="16"/>
      <c r="B7060" s="16"/>
    </row>
    <row r="7061">
      <c r="A7061" s="16"/>
      <c r="B7061" s="16"/>
    </row>
    <row r="7062">
      <c r="A7062" s="16"/>
      <c r="B7062" s="16"/>
    </row>
    <row r="7063">
      <c r="A7063" s="16"/>
      <c r="B7063" s="16"/>
    </row>
    <row r="7064">
      <c r="A7064" s="16"/>
      <c r="B7064" s="16"/>
    </row>
    <row r="7065">
      <c r="A7065" s="16"/>
      <c r="B7065" s="16"/>
    </row>
    <row r="7066">
      <c r="A7066" s="16"/>
      <c r="B7066" s="16"/>
    </row>
    <row r="7067">
      <c r="A7067" s="16"/>
      <c r="B7067" s="16"/>
    </row>
    <row r="7068">
      <c r="A7068" s="16"/>
      <c r="B7068" s="16"/>
    </row>
    <row r="7069">
      <c r="A7069" s="16"/>
      <c r="B7069" s="16"/>
    </row>
    <row r="7070">
      <c r="A7070" s="16"/>
      <c r="B7070" s="16"/>
    </row>
    <row r="7071">
      <c r="A7071" s="16"/>
      <c r="B7071" s="16"/>
    </row>
    <row r="7072">
      <c r="A7072" s="16"/>
      <c r="B7072" s="16"/>
    </row>
    <row r="7073">
      <c r="A7073" s="16"/>
      <c r="B7073" s="16"/>
    </row>
    <row r="7074">
      <c r="A7074" s="16"/>
      <c r="B7074" s="16"/>
    </row>
    <row r="7075">
      <c r="A7075" s="16"/>
      <c r="B7075" s="16"/>
    </row>
    <row r="7076">
      <c r="A7076" s="16"/>
      <c r="B7076" s="16"/>
    </row>
    <row r="7077">
      <c r="A7077" s="16"/>
      <c r="B7077" s="16"/>
    </row>
    <row r="7078">
      <c r="A7078" s="16"/>
      <c r="B7078" s="16"/>
    </row>
    <row r="7079">
      <c r="A7079" s="16"/>
      <c r="B7079" s="16"/>
    </row>
    <row r="7080">
      <c r="A7080" s="16"/>
      <c r="B7080" s="16"/>
    </row>
    <row r="7081">
      <c r="A7081" s="16"/>
      <c r="B7081" s="16"/>
    </row>
    <row r="7082">
      <c r="A7082" s="16"/>
      <c r="B7082" s="16"/>
    </row>
    <row r="7083">
      <c r="A7083" s="16"/>
      <c r="B7083" s="16"/>
    </row>
    <row r="7084">
      <c r="A7084" s="16"/>
      <c r="B7084" s="16"/>
    </row>
    <row r="7085">
      <c r="A7085" s="16"/>
      <c r="B7085" s="16"/>
    </row>
    <row r="7086">
      <c r="A7086" s="16"/>
      <c r="B7086" s="16"/>
    </row>
    <row r="7087">
      <c r="A7087" s="16"/>
      <c r="B7087" s="16"/>
    </row>
    <row r="7088">
      <c r="A7088" s="16"/>
      <c r="B7088" s="16"/>
    </row>
    <row r="7089">
      <c r="A7089" s="16"/>
      <c r="B7089" s="16"/>
    </row>
    <row r="7090">
      <c r="A7090" s="16"/>
      <c r="B7090" s="16"/>
    </row>
    <row r="7091">
      <c r="A7091" s="16"/>
      <c r="B7091" s="16"/>
    </row>
    <row r="7092">
      <c r="A7092" s="16"/>
      <c r="B7092" s="16"/>
    </row>
    <row r="7093">
      <c r="A7093" s="16"/>
      <c r="B7093" s="16"/>
    </row>
    <row r="7094">
      <c r="A7094" s="16"/>
      <c r="B7094" s="16"/>
    </row>
    <row r="7095">
      <c r="A7095" s="16"/>
      <c r="B7095" s="16"/>
    </row>
    <row r="7096">
      <c r="A7096" s="16"/>
      <c r="B7096" s="16"/>
    </row>
    <row r="7097">
      <c r="A7097" s="16"/>
      <c r="B7097" s="16"/>
    </row>
    <row r="7098">
      <c r="A7098" s="16"/>
      <c r="B7098" s="16"/>
    </row>
    <row r="7099">
      <c r="A7099" s="16"/>
      <c r="B7099" s="16"/>
    </row>
    <row r="7100">
      <c r="A7100" s="16"/>
      <c r="B7100" s="16"/>
    </row>
    <row r="7101">
      <c r="A7101" s="16"/>
      <c r="B7101" s="16"/>
    </row>
    <row r="7102">
      <c r="A7102" s="16"/>
      <c r="B7102" s="16"/>
    </row>
    <row r="7103">
      <c r="A7103" s="16"/>
      <c r="B7103" s="16"/>
    </row>
    <row r="7104">
      <c r="A7104" s="16"/>
      <c r="B7104" s="16"/>
    </row>
    <row r="7105">
      <c r="A7105" s="16"/>
      <c r="B7105" s="16"/>
    </row>
    <row r="7106">
      <c r="A7106" s="16"/>
      <c r="B7106" s="16"/>
    </row>
    <row r="7107">
      <c r="A7107" s="16"/>
      <c r="B7107" s="16"/>
    </row>
    <row r="7108">
      <c r="A7108" s="16"/>
      <c r="B7108" s="16"/>
    </row>
    <row r="7109">
      <c r="A7109" s="16"/>
      <c r="B7109" s="16"/>
    </row>
    <row r="7110">
      <c r="A7110" s="16"/>
      <c r="B7110" s="16"/>
    </row>
    <row r="7111">
      <c r="A7111" s="16"/>
      <c r="B7111" s="16"/>
    </row>
    <row r="7112">
      <c r="A7112" s="16"/>
      <c r="B7112" s="16"/>
    </row>
    <row r="7113">
      <c r="A7113" s="16"/>
      <c r="B7113" s="16"/>
    </row>
    <row r="7114">
      <c r="A7114" s="16"/>
      <c r="B7114" s="16"/>
    </row>
    <row r="7115">
      <c r="A7115" s="16"/>
      <c r="B7115" s="16"/>
    </row>
    <row r="7116">
      <c r="A7116" s="16"/>
      <c r="B7116" s="16"/>
    </row>
    <row r="7117">
      <c r="A7117" s="16"/>
      <c r="B7117" s="16"/>
    </row>
    <row r="7118">
      <c r="A7118" s="16"/>
      <c r="B7118" s="16"/>
    </row>
    <row r="7119">
      <c r="A7119" s="16"/>
      <c r="B7119" s="16"/>
    </row>
    <row r="7120">
      <c r="A7120" s="16"/>
      <c r="B7120" s="16"/>
    </row>
    <row r="7121">
      <c r="A7121" s="16"/>
      <c r="B7121" s="16"/>
    </row>
    <row r="7122">
      <c r="A7122" s="16"/>
      <c r="B7122" s="16"/>
    </row>
    <row r="7123">
      <c r="A7123" s="16"/>
      <c r="B7123" s="16"/>
    </row>
    <row r="7124">
      <c r="A7124" s="16"/>
      <c r="B7124" s="16"/>
    </row>
    <row r="7125">
      <c r="A7125" s="16"/>
      <c r="B7125" s="16"/>
    </row>
    <row r="7126">
      <c r="A7126" s="16"/>
      <c r="B7126" s="16"/>
    </row>
    <row r="7127">
      <c r="A7127" s="16"/>
      <c r="B7127" s="16"/>
    </row>
    <row r="7128">
      <c r="A7128" s="16"/>
      <c r="B7128" s="16"/>
    </row>
    <row r="7129">
      <c r="A7129" s="16"/>
      <c r="B7129" s="16"/>
    </row>
    <row r="7130">
      <c r="A7130" s="16"/>
      <c r="B7130" s="16"/>
    </row>
    <row r="7131">
      <c r="A7131" s="16"/>
      <c r="B7131" s="16"/>
    </row>
    <row r="7132">
      <c r="A7132" s="16"/>
      <c r="B7132" s="16"/>
    </row>
    <row r="7133">
      <c r="A7133" s="16"/>
      <c r="B7133" s="16"/>
    </row>
    <row r="7134">
      <c r="A7134" s="16"/>
      <c r="B7134" s="16"/>
    </row>
    <row r="7135">
      <c r="A7135" s="16"/>
      <c r="B7135" s="16"/>
    </row>
    <row r="7136">
      <c r="A7136" s="16"/>
      <c r="B7136" s="16"/>
    </row>
    <row r="7137">
      <c r="A7137" s="16"/>
      <c r="B7137" s="16"/>
    </row>
    <row r="7138">
      <c r="A7138" s="16"/>
      <c r="B7138" s="16"/>
    </row>
    <row r="7139">
      <c r="A7139" s="16"/>
      <c r="B7139" s="16"/>
    </row>
    <row r="7140">
      <c r="A7140" s="16"/>
      <c r="B7140" s="16"/>
    </row>
    <row r="7141">
      <c r="A7141" s="16"/>
      <c r="B7141" s="16"/>
    </row>
    <row r="7142">
      <c r="A7142" s="16"/>
      <c r="B7142" s="16"/>
    </row>
    <row r="7143">
      <c r="A7143" s="16"/>
      <c r="B7143" s="16"/>
    </row>
    <row r="7144">
      <c r="A7144" s="16"/>
      <c r="B7144" s="16"/>
    </row>
    <row r="7145">
      <c r="A7145" s="16"/>
      <c r="B7145" s="16"/>
    </row>
    <row r="7146">
      <c r="A7146" s="16"/>
      <c r="B7146" s="16"/>
    </row>
    <row r="7147">
      <c r="A7147" s="16"/>
      <c r="B7147" s="16"/>
    </row>
    <row r="7148">
      <c r="A7148" s="16"/>
      <c r="B7148" s="16"/>
    </row>
    <row r="7149">
      <c r="A7149" s="16"/>
      <c r="B7149" s="16"/>
    </row>
    <row r="7150">
      <c r="A7150" s="16"/>
      <c r="B7150" s="16"/>
    </row>
    <row r="7151">
      <c r="A7151" s="16"/>
      <c r="B7151" s="16"/>
    </row>
    <row r="7152">
      <c r="A7152" s="16"/>
      <c r="B7152" s="16"/>
    </row>
    <row r="7153">
      <c r="A7153" s="16"/>
      <c r="B7153" s="16"/>
    </row>
    <row r="7154">
      <c r="A7154" s="16"/>
      <c r="B7154" s="16"/>
    </row>
    <row r="7155">
      <c r="A7155" s="16"/>
      <c r="B7155" s="16"/>
    </row>
    <row r="7156">
      <c r="A7156" s="16"/>
      <c r="B7156" s="16"/>
    </row>
    <row r="7157">
      <c r="A7157" s="16"/>
      <c r="B7157" s="16"/>
    </row>
    <row r="7158">
      <c r="A7158" s="16"/>
      <c r="B7158" s="16"/>
    </row>
    <row r="7159">
      <c r="A7159" s="16"/>
      <c r="B7159" s="16"/>
    </row>
    <row r="7160">
      <c r="A7160" s="16"/>
      <c r="B7160" s="16"/>
    </row>
    <row r="7161">
      <c r="A7161" s="16"/>
      <c r="B7161" s="16"/>
    </row>
    <row r="7162">
      <c r="A7162" s="16"/>
      <c r="B7162" s="16"/>
    </row>
    <row r="7163">
      <c r="A7163" s="16"/>
      <c r="B7163" s="16"/>
    </row>
    <row r="7164">
      <c r="A7164" s="16"/>
      <c r="B7164" s="16"/>
    </row>
    <row r="7165">
      <c r="A7165" s="16"/>
      <c r="B7165" s="16"/>
    </row>
    <row r="7166">
      <c r="A7166" s="16"/>
      <c r="B7166" s="16"/>
    </row>
    <row r="7167">
      <c r="A7167" s="16"/>
      <c r="B7167" s="16"/>
    </row>
    <row r="7168">
      <c r="A7168" s="16"/>
      <c r="B7168" s="16"/>
    </row>
    <row r="7169">
      <c r="A7169" s="16"/>
      <c r="B7169" s="16"/>
    </row>
    <row r="7170">
      <c r="A7170" s="16"/>
      <c r="B7170" s="16"/>
    </row>
    <row r="7171">
      <c r="A7171" s="16"/>
      <c r="B7171" s="16"/>
    </row>
    <row r="7172">
      <c r="A7172" s="16"/>
      <c r="B7172" s="16"/>
    </row>
    <row r="7173">
      <c r="A7173" s="16"/>
      <c r="B7173" s="16"/>
    </row>
    <row r="7174">
      <c r="A7174" s="16"/>
      <c r="B7174" s="16"/>
    </row>
    <row r="7175">
      <c r="A7175" s="16"/>
      <c r="B7175" s="16"/>
    </row>
    <row r="7176">
      <c r="A7176" s="16"/>
      <c r="B7176" s="16"/>
    </row>
    <row r="7177">
      <c r="A7177" s="16"/>
      <c r="B7177" s="16"/>
    </row>
    <row r="7178">
      <c r="A7178" s="16"/>
      <c r="B7178" s="16"/>
    </row>
    <row r="7179">
      <c r="A7179" s="16"/>
      <c r="B7179" s="16"/>
    </row>
    <row r="7180">
      <c r="A7180" s="16"/>
      <c r="B7180" s="16"/>
    </row>
    <row r="7181">
      <c r="A7181" s="16"/>
      <c r="B7181" s="16"/>
    </row>
    <row r="7182">
      <c r="A7182" s="16"/>
      <c r="B7182" s="16"/>
    </row>
    <row r="7183">
      <c r="A7183" s="16"/>
      <c r="B7183" s="16"/>
    </row>
    <row r="7184">
      <c r="A7184" s="16"/>
      <c r="B7184" s="16"/>
    </row>
    <row r="7185">
      <c r="A7185" s="16"/>
      <c r="B7185" s="16"/>
    </row>
    <row r="7186">
      <c r="A7186" s="16"/>
      <c r="B7186" s="16"/>
    </row>
    <row r="7187">
      <c r="A7187" s="16"/>
      <c r="B7187" s="16"/>
    </row>
    <row r="7188">
      <c r="A7188" s="16"/>
      <c r="B7188" s="16"/>
    </row>
    <row r="7189">
      <c r="A7189" s="16"/>
      <c r="B7189" s="16"/>
    </row>
    <row r="7190">
      <c r="A7190" s="16"/>
      <c r="B7190" s="16"/>
    </row>
    <row r="7191">
      <c r="A7191" s="16"/>
      <c r="B7191" s="16"/>
    </row>
    <row r="7192">
      <c r="A7192" s="16"/>
      <c r="B7192" s="16"/>
    </row>
    <row r="7193">
      <c r="A7193" s="16"/>
      <c r="B7193" s="16"/>
    </row>
    <row r="7194">
      <c r="A7194" s="16"/>
      <c r="B7194" s="16"/>
    </row>
    <row r="7195">
      <c r="A7195" s="16"/>
      <c r="B7195" s="16"/>
    </row>
    <row r="7196">
      <c r="A7196" s="16"/>
      <c r="B7196" s="16"/>
    </row>
    <row r="7197">
      <c r="A7197" s="16"/>
      <c r="B7197" s="16"/>
    </row>
    <row r="7198">
      <c r="A7198" s="16"/>
      <c r="B7198" s="16"/>
    </row>
    <row r="7199">
      <c r="A7199" s="16"/>
      <c r="B7199" s="16"/>
    </row>
    <row r="7200">
      <c r="A7200" s="16"/>
      <c r="B7200" s="16"/>
    </row>
    <row r="7201">
      <c r="A7201" s="16"/>
      <c r="B7201" s="16"/>
    </row>
    <row r="7202">
      <c r="A7202" s="16"/>
      <c r="B7202" s="16"/>
    </row>
    <row r="7203">
      <c r="A7203" s="16"/>
      <c r="B7203" s="16"/>
    </row>
    <row r="7204">
      <c r="A7204" s="16"/>
      <c r="B7204" s="16"/>
    </row>
    <row r="7205">
      <c r="A7205" s="16"/>
      <c r="B7205" s="16"/>
    </row>
    <row r="7206">
      <c r="A7206" s="16"/>
      <c r="B7206" s="16"/>
    </row>
    <row r="7207">
      <c r="A7207" s="16"/>
      <c r="B7207" s="16"/>
    </row>
    <row r="7208">
      <c r="A7208" s="16"/>
      <c r="B7208" s="16"/>
    </row>
    <row r="7209">
      <c r="A7209" s="16"/>
      <c r="B7209" s="16"/>
    </row>
    <row r="7210">
      <c r="A7210" s="16"/>
      <c r="B7210" s="16"/>
    </row>
    <row r="7211">
      <c r="A7211" s="16"/>
      <c r="B7211" s="16"/>
    </row>
    <row r="7212">
      <c r="A7212" s="16"/>
      <c r="B7212" s="16"/>
    </row>
    <row r="7213">
      <c r="A7213" s="16"/>
      <c r="B7213" s="16"/>
    </row>
    <row r="7214">
      <c r="A7214" s="16"/>
      <c r="B7214" s="16"/>
    </row>
    <row r="7215">
      <c r="A7215" s="16"/>
      <c r="B7215" s="16"/>
    </row>
    <row r="7216">
      <c r="A7216" s="16"/>
      <c r="B7216" s="16"/>
    </row>
    <row r="7217">
      <c r="A7217" s="16"/>
      <c r="B7217" s="16"/>
    </row>
    <row r="7218">
      <c r="A7218" s="16"/>
      <c r="B7218" s="16"/>
    </row>
    <row r="7219">
      <c r="A7219" s="16"/>
      <c r="B7219" s="16"/>
    </row>
    <row r="7220">
      <c r="A7220" s="16"/>
      <c r="B7220" s="16"/>
    </row>
    <row r="7221">
      <c r="A7221" s="16"/>
      <c r="B7221" s="16"/>
    </row>
    <row r="7222">
      <c r="A7222" s="16"/>
      <c r="B7222" s="16"/>
    </row>
    <row r="7223">
      <c r="A7223" s="16"/>
      <c r="B7223" s="16"/>
    </row>
    <row r="7224">
      <c r="A7224" s="16"/>
      <c r="B7224" s="16"/>
    </row>
    <row r="7225">
      <c r="A7225" s="16"/>
      <c r="B7225" s="16"/>
    </row>
    <row r="7226">
      <c r="A7226" s="16"/>
      <c r="B7226" s="16"/>
    </row>
    <row r="7227">
      <c r="A7227" s="16"/>
      <c r="B7227" s="16"/>
    </row>
    <row r="7228">
      <c r="A7228" s="16"/>
      <c r="B7228" s="16"/>
    </row>
    <row r="7229">
      <c r="A7229" s="16"/>
      <c r="B7229" s="16"/>
    </row>
    <row r="7230">
      <c r="A7230" s="16"/>
      <c r="B7230" s="16"/>
    </row>
    <row r="7231">
      <c r="A7231" s="16"/>
      <c r="B7231" s="16"/>
    </row>
    <row r="7232">
      <c r="A7232" s="16"/>
      <c r="B7232" s="16"/>
    </row>
    <row r="7233">
      <c r="A7233" s="16"/>
      <c r="B7233" s="16"/>
    </row>
    <row r="7234">
      <c r="A7234" s="16"/>
      <c r="B7234" s="16"/>
    </row>
    <row r="7235">
      <c r="A7235" s="16"/>
      <c r="B7235" s="16"/>
    </row>
    <row r="7236">
      <c r="A7236" s="16"/>
      <c r="B7236" s="16"/>
    </row>
    <row r="7237">
      <c r="A7237" s="16"/>
      <c r="B7237" s="16"/>
    </row>
    <row r="7238">
      <c r="A7238" s="16"/>
      <c r="B7238" s="16"/>
    </row>
    <row r="7239">
      <c r="A7239" s="16"/>
      <c r="B7239" s="16"/>
    </row>
    <row r="7240">
      <c r="A7240" s="16"/>
      <c r="B7240" s="16"/>
    </row>
    <row r="7241">
      <c r="A7241" s="16"/>
      <c r="B7241" s="16"/>
    </row>
    <row r="7242">
      <c r="A7242" s="16"/>
      <c r="B7242" s="16"/>
    </row>
    <row r="7243">
      <c r="A7243" s="16"/>
      <c r="B7243" s="16"/>
    </row>
    <row r="7244">
      <c r="A7244" s="16"/>
      <c r="B7244" s="16"/>
    </row>
    <row r="7245">
      <c r="A7245" s="16"/>
      <c r="B7245" s="16"/>
    </row>
    <row r="7246">
      <c r="A7246" s="16"/>
      <c r="B7246" s="16"/>
    </row>
    <row r="7247">
      <c r="A7247" s="16"/>
      <c r="B7247" s="16"/>
    </row>
    <row r="7248">
      <c r="A7248" s="16"/>
      <c r="B7248" s="16"/>
    </row>
    <row r="7249">
      <c r="A7249" s="16"/>
      <c r="B7249" s="16"/>
    </row>
    <row r="7250">
      <c r="A7250" s="16"/>
      <c r="B7250" s="16"/>
    </row>
    <row r="7251">
      <c r="A7251" s="16"/>
      <c r="B7251" s="16"/>
    </row>
    <row r="7252">
      <c r="A7252" s="16"/>
      <c r="B7252" s="16"/>
    </row>
    <row r="7253">
      <c r="A7253" s="16"/>
      <c r="B7253" s="16"/>
    </row>
    <row r="7254">
      <c r="A7254" s="16"/>
      <c r="B7254" s="16"/>
    </row>
    <row r="7255">
      <c r="A7255" s="16"/>
      <c r="B7255" s="16"/>
    </row>
    <row r="7256">
      <c r="A7256" s="16"/>
      <c r="B7256" s="16"/>
    </row>
    <row r="7257">
      <c r="A7257" s="16"/>
      <c r="B7257" s="16"/>
    </row>
    <row r="7258">
      <c r="A7258" s="16"/>
      <c r="B7258" s="16"/>
    </row>
    <row r="7259">
      <c r="A7259" s="16"/>
      <c r="B7259" s="16"/>
    </row>
    <row r="7260">
      <c r="A7260" s="16"/>
      <c r="B7260" s="16"/>
    </row>
    <row r="7261">
      <c r="A7261" s="16"/>
      <c r="B7261" s="16"/>
    </row>
    <row r="7262">
      <c r="A7262" s="16"/>
      <c r="B7262" s="16"/>
    </row>
    <row r="7263">
      <c r="A7263" s="16"/>
      <c r="B7263" s="16"/>
    </row>
    <row r="7264">
      <c r="A7264" s="16"/>
      <c r="B7264" s="16"/>
    </row>
    <row r="7265">
      <c r="A7265" s="16"/>
      <c r="B7265" s="16"/>
    </row>
    <row r="7266">
      <c r="A7266" s="16"/>
      <c r="B7266" s="16"/>
    </row>
    <row r="7267">
      <c r="A7267" s="16"/>
      <c r="B7267" s="16"/>
    </row>
    <row r="7268">
      <c r="A7268" s="16"/>
      <c r="B7268" s="16"/>
    </row>
    <row r="7269">
      <c r="A7269" s="16"/>
      <c r="B7269" s="16"/>
    </row>
    <row r="7270">
      <c r="A7270" s="16"/>
      <c r="B7270" s="16"/>
    </row>
    <row r="7271">
      <c r="A7271" s="16"/>
      <c r="B7271" s="16"/>
    </row>
    <row r="7272">
      <c r="A7272" s="16"/>
      <c r="B7272" s="16"/>
    </row>
    <row r="7273">
      <c r="A7273" s="16"/>
      <c r="B7273" s="16"/>
    </row>
    <row r="7274">
      <c r="A7274" s="16"/>
      <c r="B7274" s="16"/>
    </row>
    <row r="7275">
      <c r="A7275" s="16"/>
      <c r="B7275" s="16"/>
    </row>
    <row r="7276">
      <c r="A7276" s="16"/>
      <c r="B7276" s="16"/>
    </row>
    <row r="7277">
      <c r="A7277" s="16"/>
      <c r="B7277" s="16"/>
    </row>
    <row r="7278">
      <c r="A7278" s="16"/>
      <c r="B7278" s="16"/>
    </row>
    <row r="7279">
      <c r="A7279" s="16"/>
      <c r="B7279" s="16"/>
    </row>
    <row r="7280">
      <c r="A7280" s="16"/>
      <c r="B7280" s="16"/>
    </row>
    <row r="7281">
      <c r="A7281" s="16"/>
      <c r="B7281" s="16"/>
    </row>
    <row r="7282">
      <c r="A7282" s="16"/>
      <c r="B7282" s="16"/>
    </row>
    <row r="7283">
      <c r="A7283" s="16"/>
      <c r="B7283" s="16"/>
    </row>
    <row r="7284">
      <c r="A7284" s="16"/>
      <c r="B7284" s="16"/>
    </row>
    <row r="7285">
      <c r="A7285" s="16"/>
      <c r="B7285" s="16"/>
    </row>
    <row r="7286">
      <c r="A7286" s="16"/>
      <c r="B7286" s="16"/>
    </row>
    <row r="7287">
      <c r="A7287" s="16"/>
      <c r="B7287" s="16"/>
    </row>
    <row r="7288">
      <c r="A7288" s="16"/>
      <c r="B7288" s="16"/>
    </row>
    <row r="7289">
      <c r="A7289" s="16"/>
      <c r="B7289" s="16"/>
    </row>
    <row r="7290">
      <c r="A7290" s="16"/>
      <c r="B7290" s="16"/>
    </row>
    <row r="7291">
      <c r="A7291" s="16"/>
      <c r="B7291" s="16"/>
    </row>
    <row r="7292">
      <c r="A7292" s="16"/>
      <c r="B7292" s="16"/>
    </row>
    <row r="7293">
      <c r="A7293" s="16"/>
      <c r="B7293" s="16"/>
    </row>
    <row r="7294">
      <c r="A7294" s="16"/>
      <c r="B7294" s="16"/>
    </row>
    <row r="7295">
      <c r="A7295" s="16"/>
      <c r="B7295" s="16"/>
    </row>
    <row r="7296">
      <c r="A7296" s="16"/>
      <c r="B7296" s="16"/>
    </row>
    <row r="7297">
      <c r="A7297" s="16"/>
      <c r="B7297" s="16"/>
    </row>
    <row r="7298">
      <c r="A7298" s="16"/>
      <c r="B7298" s="16"/>
    </row>
    <row r="7299">
      <c r="A7299" s="16"/>
      <c r="B7299" s="16"/>
    </row>
    <row r="7300">
      <c r="A7300" s="16"/>
      <c r="B7300" s="16"/>
    </row>
    <row r="7301">
      <c r="A7301" s="16"/>
      <c r="B7301" s="16"/>
    </row>
    <row r="7302">
      <c r="A7302" s="16"/>
      <c r="B7302" s="16"/>
    </row>
    <row r="7303">
      <c r="A7303" s="16"/>
      <c r="B7303" s="16"/>
    </row>
    <row r="7304">
      <c r="A7304" s="16"/>
      <c r="B7304" s="16"/>
    </row>
    <row r="7305">
      <c r="A7305" s="16"/>
      <c r="B7305" s="16"/>
    </row>
    <row r="7306">
      <c r="A7306" s="16"/>
      <c r="B7306" s="16"/>
    </row>
    <row r="7307">
      <c r="A7307" s="16"/>
      <c r="B7307" s="16"/>
    </row>
    <row r="7308">
      <c r="A7308" s="16"/>
      <c r="B7308" s="16"/>
    </row>
    <row r="7309">
      <c r="A7309" s="16"/>
      <c r="B7309" s="16"/>
    </row>
    <row r="7310">
      <c r="A7310" s="16"/>
      <c r="B7310" s="16"/>
    </row>
    <row r="7311">
      <c r="A7311" s="16"/>
      <c r="B7311" s="16"/>
    </row>
    <row r="7312">
      <c r="A7312" s="16"/>
      <c r="B7312" s="16"/>
    </row>
    <row r="7313">
      <c r="A7313" s="16"/>
      <c r="B7313" s="16"/>
    </row>
    <row r="7314">
      <c r="A7314" s="16"/>
      <c r="B7314" s="16"/>
    </row>
    <row r="7315">
      <c r="A7315" s="16"/>
      <c r="B7315" s="16"/>
    </row>
    <row r="7316">
      <c r="A7316" s="16"/>
      <c r="B7316" s="16"/>
    </row>
    <row r="7317">
      <c r="A7317" s="16"/>
      <c r="B7317" s="16"/>
    </row>
    <row r="7318">
      <c r="A7318" s="16"/>
      <c r="B7318" s="16"/>
    </row>
    <row r="7319">
      <c r="A7319" s="16"/>
      <c r="B7319" s="16"/>
    </row>
    <row r="7320">
      <c r="A7320" s="16"/>
      <c r="B7320" s="16"/>
    </row>
    <row r="7321">
      <c r="A7321" s="16"/>
      <c r="B7321" s="16"/>
    </row>
    <row r="7322">
      <c r="A7322" s="16"/>
      <c r="B7322" s="16"/>
    </row>
    <row r="7323">
      <c r="A7323" s="16"/>
      <c r="B7323" s="16"/>
    </row>
    <row r="7324">
      <c r="A7324" s="16"/>
      <c r="B7324" s="16"/>
    </row>
    <row r="7325">
      <c r="A7325" s="16"/>
      <c r="B7325" s="16"/>
    </row>
    <row r="7326">
      <c r="A7326" s="16"/>
      <c r="B7326" s="16"/>
    </row>
    <row r="7327">
      <c r="A7327" s="16"/>
      <c r="B7327" s="16"/>
    </row>
    <row r="7328">
      <c r="A7328" s="16"/>
      <c r="B7328" s="16"/>
    </row>
    <row r="7329">
      <c r="A7329" s="16"/>
      <c r="B7329" s="16"/>
    </row>
    <row r="7330">
      <c r="A7330" s="16"/>
      <c r="B7330" s="16"/>
    </row>
    <row r="7331">
      <c r="A7331" s="16"/>
      <c r="B7331" s="16"/>
    </row>
    <row r="7332">
      <c r="A7332" s="16"/>
      <c r="B7332" s="16"/>
    </row>
    <row r="7333">
      <c r="A7333" s="16"/>
      <c r="B7333" s="16"/>
    </row>
    <row r="7334">
      <c r="A7334" s="16"/>
      <c r="B7334" s="16"/>
    </row>
    <row r="7335">
      <c r="A7335" s="16"/>
      <c r="B7335" s="16"/>
    </row>
    <row r="7336">
      <c r="A7336" s="16"/>
      <c r="B7336" s="16"/>
    </row>
    <row r="7337">
      <c r="A7337" s="16"/>
      <c r="B7337" s="16"/>
    </row>
    <row r="7338">
      <c r="A7338" s="16"/>
      <c r="B7338" s="16"/>
    </row>
    <row r="7339">
      <c r="A7339" s="16"/>
      <c r="B7339" s="16"/>
    </row>
    <row r="7340">
      <c r="A7340" s="16"/>
      <c r="B7340" s="16"/>
    </row>
    <row r="7341">
      <c r="A7341" s="16"/>
      <c r="B7341" s="16"/>
    </row>
    <row r="7342">
      <c r="A7342" s="16"/>
      <c r="B7342" s="16"/>
    </row>
    <row r="7343">
      <c r="A7343" s="16"/>
      <c r="B7343" s="16"/>
    </row>
    <row r="7344">
      <c r="A7344" s="16"/>
      <c r="B7344" s="16"/>
    </row>
    <row r="7345">
      <c r="A7345" s="16"/>
      <c r="B7345" s="16"/>
    </row>
    <row r="7346">
      <c r="A7346" s="16"/>
      <c r="B7346" s="16"/>
    </row>
    <row r="7347">
      <c r="A7347" s="16"/>
      <c r="B7347" s="16"/>
    </row>
    <row r="7348">
      <c r="A7348" s="16"/>
      <c r="B7348" s="16"/>
    </row>
    <row r="7349">
      <c r="A7349" s="16"/>
      <c r="B7349" s="16"/>
    </row>
    <row r="7350">
      <c r="A7350" s="16"/>
      <c r="B7350" s="16"/>
    </row>
    <row r="7351">
      <c r="A7351" s="16"/>
      <c r="B7351" s="16"/>
    </row>
    <row r="7352">
      <c r="A7352" s="16"/>
      <c r="B7352" s="16"/>
    </row>
    <row r="7353">
      <c r="A7353" s="16"/>
      <c r="B7353" s="16"/>
    </row>
    <row r="7354">
      <c r="A7354" s="16"/>
      <c r="B7354" s="16"/>
    </row>
    <row r="7355">
      <c r="A7355" s="16"/>
      <c r="B7355" s="16"/>
    </row>
    <row r="7356">
      <c r="A7356" s="16"/>
      <c r="B7356" s="16"/>
    </row>
    <row r="7357">
      <c r="A7357" s="16"/>
      <c r="B7357" s="16"/>
    </row>
    <row r="7358">
      <c r="A7358" s="16"/>
      <c r="B7358" s="16"/>
    </row>
    <row r="7359">
      <c r="A7359" s="16"/>
      <c r="B7359" s="16"/>
    </row>
    <row r="7360">
      <c r="A7360" s="16"/>
      <c r="B7360" s="16"/>
    </row>
    <row r="7361">
      <c r="A7361" s="16"/>
      <c r="B7361" s="16"/>
    </row>
    <row r="7362">
      <c r="A7362" s="16"/>
      <c r="B7362" s="16"/>
    </row>
    <row r="7363">
      <c r="A7363" s="16"/>
      <c r="B7363" s="16"/>
    </row>
    <row r="7364">
      <c r="A7364" s="16"/>
      <c r="B7364" s="16"/>
    </row>
    <row r="7365">
      <c r="A7365" s="16"/>
      <c r="B7365" s="16"/>
    </row>
    <row r="7366">
      <c r="A7366" s="16"/>
      <c r="B7366" s="16"/>
    </row>
    <row r="7367">
      <c r="A7367" s="16"/>
      <c r="B7367" s="16"/>
    </row>
    <row r="7368">
      <c r="A7368" s="16"/>
      <c r="B7368" s="16"/>
    </row>
    <row r="7369">
      <c r="A7369" s="16"/>
      <c r="B7369" s="16"/>
    </row>
    <row r="7370">
      <c r="A7370" s="16"/>
      <c r="B7370" s="16"/>
    </row>
    <row r="7371">
      <c r="A7371" s="16"/>
      <c r="B7371" s="16"/>
    </row>
    <row r="7372">
      <c r="A7372" s="16"/>
      <c r="B7372" s="16"/>
    </row>
    <row r="7373">
      <c r="A7373" s="16"/>
      <c r="B7373" s="16"/>
    </row>
    <row r="7374">
      <c r="A7374" s="16"/>
      <c r="B7374" s="16"/>
    </row>
    <row r="7375">
      <c r="A7375" s="16"/>
      <c r="B7375" s="16"/>
    </row>
    <row r="7376">
      <c r="A7376" s="16"/>
      <c r="B7376" s="16"/>
    </row>
    <row r="7377">
      <c r="A7377" s="16"/>
      <c r="B7377" s="16"/>
    </row>
    <row r="7378">
      <c r="A7378" s="16"/>
      <c r="B7378" s="16"/>
    </row>
    <row r="7379">
      <c r="A7379" s="16"/>
      <c r="B7379" s="16"/>
    </row>
    <row r="7380">
      <c r="A7380" s="16"/>
      <c r="B7380" s="16"/>
    </row>
    <row r="7381">
      <c r="A7381" s="16"/>
      <c r="B7381" s="16"/>
    </row>
    <row r="7382">
      <c r="A7382" s="16"/>
      <c r="B7382" s="16"/>
    </row>
    <row r="7383">
      <c r="A7383" s="16"/>
      <c r="B7383" s="16"/>
    </row>
    <row r="7384">
      <c r="A7384" s="16"/>
      <c r="B7384" s="16"/>
    </row>
    <row r="7385">
      <c r="A7385" s="16"/>
      <c r="B7385" s="16"/>
    </row>
    <row r="7386">
      <c r="A7386" s="16"/>
      <c r="B7386" s="16"/>
    </row>
    <row r="7387">
      <c r="A7387" s="16"/>
      <c r="B7387" s="16"/>
    </row>
    <row r="7388">
      <c r="A7388" s="16"/>
      <c r="B7388" s="16"/>
    </row>
    <row r="7389">
      <c r="A7389" s="16"/>
      <c r="B7389" s="16"/>
    </row>
    <row r="7390">
      <c r="A7390" s="16"/>
      <c r="B7390" s="16"/>
    </row>
    <row r="7391">
      <c r="A7391" s="16"/>
      <c r="B7391" s="16"/>
    </row>
    <row r="7392">
      <c r="A7392" s="16"/>
      <c r="B7392" s="16"/>
    </row>
    <row r="7393">
      <c r="A7393" s="16"/>
      <c r="B7393" s="16"/>
    </row>
    <row r="7394">
      <c r="A7394" s="16"/>
      <c r="B7394" s="16"/>
    </row>
    <row r="7395">
      <c r="A7395" s="16"/>
      <c r="B7395" s="16"/>
    </row>
    <row r="7396">
      <c r="A7396" s="16"/>
      <c r="B7396" s="16"/>
    </row>
    <row r="7397">
      <c r="A7397" s="16"/>
      <c r="B7397" s="16"/>
    </row>
    <row r="7398">
      <c r="A7398" s="16"/>
      <c r="B7398" s="16"/>
    </row>
    <row r="7399">
      <c r="A7399" s="16"/>
      <c r="B7399" s="16"/>
    </row>
    <row r="7400">
      <c r="A7400" s="16"/>
      <c r="B7400" s="16"/>
    </row>
    <row r="7401">
      <c r="A7401" s="16"/>
      <c r="B7401" s="16"/>
    </row>
    <row r="7402">
      <c r="A7402" s="16"/>
      <c r="B7402" s="16"/>
    </row>
    <row r="7403">
      <c r="A7403" s="16"/>
      <c r="B7403" s="16"/>
    </row>
    <row r="7404">
      <c r="A7404" s="16"/>
      <c r="B7404" s="16"/>
    </row>
    <row r="7405">
      <c r="A7405" s="16"/>
      <c r="B7405" s="16"/>
    </row>
    <row r="7406">
      <c r="A7406" s="16"/>
      <c r="B7406" s="16"/>
    </row>
    <row r="7407">
      <c r="A7407" s="16"/>
      <c r="B7407" s="16"/>
    </row>
    <row r="7408">
      <c r="A7408" s="16"/>
      <c r="B7408" s="16"/>
    </row>
    <row r="7409">
      <c r="A7409" s="16"/>
      <c r="B7409" s="16"/>
    </row>
    <row r="7410">
      <c r="A7410" s="16"/>
      <c r="B7410" s="16"/>
    </row>
    <row r="7411">
      <c r="A7411" s="16"/>
      <c r="B7411" s="16"/>
    </row>
    <row r="7412">
      <c r="A7412" s="16"/>
      <c r="B7412" s="16"/>
    </row>
    <row r="7413">
      <c r="A7413" s="16"/>
      <c r="B7413" s="16"/>
    </row>
    <row r="7414">
      <c r="A7414" s="16"/>
      <c r="B7414" s="16"/>
    </row>
    <row r="7415">
      <c r="A7415" s="16"/>
      <c r="B7415" s="16"/>
    </row>
    <row r="7416">
      <c r="A7416" s="16"/>
      <c r="B7416" s="16"/>
    </row>
    <row r="7417">
      <c r="A7417" s="16"/>
      <c r="B7417" s="16"/>
    </row>
    <row r="7418">
      <c r="A7418" s="16"/>
      <c r="B7418" s="16"/>
    </row>
    <row r="7419">
      <c r="A7419" s="16"/>
      <c r="B7419" s="16"/>
    </row>
    <row r="7420">
      <c r="A7420" s="16"/>
      <c r="B7420" s="16"/>
    </row>
    <row r="7421">
      <c r="A7421" s="16"/>
      <c r="B7421" s="16"/>
    </row>
    <row r="7422">
      <c r="A7422" s="16"/>
      <c r="B7422" s="16"/>
    </row>
    <row r="7423">
      <c r="A7423" s="16"/>
      <c r="B7423" s="16"/>
    </row>
    <row r="7424">
      <c r="A7424" s="16"/>
      <c r="B7424" s="16"/>
    </row>
    <row r="7425">
      <c r="A7425" s="16"/>
      <c r="B7425" s="16"/>
    </row>
    <row r="7426">
      <c r="A7426" s="16"/>
      <c r="B7426" s="16"/>
    </row>
    <row r="7427">
      <c r="A7427" s="16"/>
      <c r="B7427" s="16"/>
    </row>
    <row r="7428">
      <c r="A7428" s="16"/>
      <c r="B7428" s="16"/>
    </row>
    <row r="7429">
      <c r="A7429" s="16"/>
      <c r="B7429" s="16"/>
    </row>
    <row r="7430">
      <c r="A7430" s="16"/>
      <c r="B7430" s="16"/>
    </row>
    <row r="7431">
      <c r="A7431" s="16"/>
      <c r="B7431" s="16"/>
    </row>
    <row r="7432">
      <c r="A7432" s="16"/>
      <c r="B7432" s="16"/>
    </row>
    <row r="7433">
      <c r="A7433" s="16"/>
      <c r="B7433" s="16"/>
    </row>
    <row r="7434">
      <c r="A7434" s="16"/>
      <c r="B7434" s="16"/>
    </row>
    <row r="7435">
      <c r="A7435" s="16"/>
      <c r="B7435" s="16"/>
    </row>
    <row r="7436">
      <c r="A7436" s="16"/>
      <c r="B7436" s="16"/>
    </row>
    <row r="7437">
      <c r="A7437" s="16"/>
      <c r="B7437" s="16"/>
    </row>
    <row r="7438">
      <c r="A7438" s="16"/>
      <c r="B7438" s="16"/>
    </row>
    <row r="7439">
      <c r="A7439" s="16"/>
      <c r="B7439" s="16"/>
    </row>
    <row r="7440">
      <c r="A7440" s="16"/>
      <c r="B7440" s="16"/>
    </row>
    <row r="7441">
      <c r="A7441" s="16"/>
      <c r="B7441" s="16"/>
    </row>
    <row r="7442">
      <c r="A7442" s="16"/>
      <c r="B7442" s="16"/>
    </row>
    <row r="7443">
      <c r="A7443" s="16"/>
      <c r="B7443" s="16"/>
    </row>
    <row r="7444">
      <c r="A7444" s="16"/>
      <c r="B7444" s="16"/>
    </row>
    <row r="7445">
      <c r="A7445" s="16"/>
      <c r="B7445" s="16"/>
    </row>
    <row r="7446">
      <c r="A7446" s="16"/>
      <c r="B7446" s="16"/>
    </row>
    <row r="7447">
      <c r="A7447" s="16"/>
      <c r="B7447" s="16"/>
    </row>
    <row r="7448">
      <c r="A7448" s="16"/>
      <c r="B7448" s="16"/>
    </row>
    <row r="7449">
      <c r="A7449" s="16"/>
      <c r="B7449" s="16"/>
    </row>
    <row r="7450">
      <c r="A7450" s="16"/>
      <c r="B7450" s="16"/>
    </row>
    <row r="7451">
      <c r="A7451" s="16"/>
      <c r="B7451" s="16"/>
    </row>
    <row r="7452">
      <c r="A7452" s="16"/>
      <c r="B7452" s="16"/>
    </row>
    <row r="7453">
      <c r="A7453" s="16"/>
      <c r="B7453" s="16"/>
    </row>
    <row r="7454">
      <c r="A7454" s="16"/>
      <c r="B7454" s="16"/>
    </row>
    <row r="7455">
      <c r="A7455" s="16"/>
      <c r="B7455" s="16"/>
    </row>
    <row r="7456">
      <c r="A7456" s="16"/>
      <c r="B7456" s="16"/>
    </row>
    <row r="7457">
      <c r="A7457" s="16"/>
      <c r="B7457" s="16"/>
    </row>
    <row r="7458">
      <c r="A7458" s="16"/>
      <c r="B7458" s="16"/>
    </row>
    <row r="7459">
      <c r="A7459" s="16"/>
      <c r="B7459" s="16"/>
    </row>
    <row r="7460">
      <c r="A7460" s="16"/>
      <c r="B7460" s="16"/>
    </row>
    <row r="7461">
      <c r="A7461" s="16"/>
      <c r="B7461" s="16"/>
    </row>
    <row r="7462">
      <c r="A7462" s="16"/>
      <c r="B7462" s="16"/>
    </row>
    <row r="7463">
      <c r="A7463" s="16"/>
      <c r="B7463" s="16"/>
    </row>
    <row r="7464">
      <c r="A7464" s="16"/>
      <c r="B7464" s="16"/>
    </row>
    <row r="7465">
      <c r="A7465" s="16"/>
      <c r="B7465" s="16"/>
    </row>
    <row r="7466">
      <c r="A7466" s="16"/>
      <c r="B7466" s="16"/>
    </row>
    <row r="7467">
      <c r="A7467" s="16"/>
      <c r="B7467" s="16"/>
    </row>
    <row r="7468">
      <c r="A7468" s="16"/>
      <c r="B7468" s="16"/>
    </row>
    <row r="7469">
      <c r="A7469" s="16"/>
      <c r="B7469" s="16"/>
    </row>
    <row r="7470">
      <c r="A7470" s="16"/>
      <c r="B7470" s="16"/>
    </row>
    <row r="7471">
      <c r="A7471" s="16"/>
      <c r="B7471" s="16"/>
    </row>
    <row r="7472">
      <c r="A7472" s="16"/>
      <c r="B7472" s="16"/>
    </row>
    <row r="7473">
      <c r="A7473" s="16"/>
      <c r="B7473" s="16"/>
    </row>
    <row r="7474">
      <c r="A7474" s="16"/>
      <c r="B7474" s="16"/>
    </row>
    <row r="7475">
      <c r="A7475" s="16"/>
      <c r="B7475" s="16"/>
    </row>
    <row r="7476">
      <c r="A7476" s="16"/>
      <c r="B7476" s="16"/>
    </row>
    <row r="7477">
      <c r="A7477" s="16"/>
      <c r="B7477" s="16"/>
    </row>
    <row r="7478">
      <c r="A7478" s="16"/>
      <c r="B7478" s="16"/>
    </row>
    <row r="7479">
      <c r="A7479" s="16"/>
      <c r="B7479" s="16"/>
    </row>
    <row r="7480">
      <c r="A7480" s="16"/>
      <c r="B7480" s="16"/>
    </row>
    <row r="7481">
      <c r="A7481" s="16"/>
      <c r="B7481" s="16"/>
    </row>
    <row r="7482">
      <c r="A7482" s="16"/>
      <c r="B7482" s="16"/>
    </row>
    <row r="7483">
      <c r="A7483" s="16"/>
      <c r="B7483" s="16"/>
    </row>
    <row r="7484">
      <c r="A7484" s="16"/>
      <c r="B7484" s="16"/>
    </row>
    <row r="7485">
      <c r="A7485" s="16"/>
      <c r="B7485" s="16"/>
    </row>
    <row r="7486">
      <c r="A7486" s="16"/>
      <c r="B7486" s="16"/>
    </row>
    <row r="7487">
      <c r="A7487" s="16"/>
      <c r="B7487" s="16"/>
    </row>
    <row r="7488">
      <c r="A7488" s="16"/>
      <c r="B7488" s="16"/>
    </row>
    <row r="7489">
      <c r="A7489" s="16"/>
      <c r="B7489" s="16"/>
    </row>
    <row r="7490">
      <c r="A7490" s="16"/>
      <c r="B7490" s="16"/>
    </row>
    <row r="7491">
      <c r="A7491" s="16"/>
      <c r="B7491" s="16"/>
    </row>
    <row r="7492">
      <c r="A7492" s="16"/>
      <c r="B7492" s="16"/>
    </row>
    <row r="7493">
      <c r="A7493" s="16"/>
      <c r="B7493" s="16"/>
    </row>
    <row r="7494">
      <c r="A7494" s="16"/>
      <c r="B7494" s="16"/>
    </row>
    <row r="7495">
      <c r="A7495" s="16"/>
      <c r="B7495" s="16"/>
    </row>
    <row r="7496">
      <c r="A7496" s="16"/>
      <c r="B7496" s="16"/>
    </row>
    <row r="7497">
      <c r="A7497" s="16"/>
      <c r="B7497" s="16"/>
    </row>
    <row r="7498">
      <c r="A7498" s="16"/>
      <c r="B7498" s="16"/>
    </row>
    <row r="7499">
      <c r="A7499" s="16"/>
      <c r="B7499" s="16"/>
    </row>
    <row r="7500">
      <c r="A7500" s="16"/>
      <c r="B7500" s="16"/>
    </row>
    <row r="7501">
      <c r="A7501" s="16"/>
      <c r="B7501" s="16"/>
    </row>
    <row r="7502">
      <c r="A7502" s="16"/>
      <c r="B7502" s="16"/>
    </row>
    <row r="7503">
      <c r="A7503" s="16"/>
      <c r="B7503" s="16"/>
    </row>
    <row r="7504">
      <c r="A7504" s="16"/>
      <c r="B7504" s="16"/>
    </row>
    <row r="7505">
      <c r="A7505" s="16"/>
      <c r="B7505" s="16"/>
    </row>
    <row r="7506">
      <c r="A7506" s="16"/>
      <c r="B7506" s="16"/>
    </row>
    <row r="7507">
      <c r="A7507" s="16"/>
      <c r="B7507" s="16"/>
    </row>
    <row r="7508">
      <c r="A7508" s="16"/>
      <c r="B7508" s="16"/>
    </row>
    <row r="7509">
      <c r="A7509" s="16"/>
      <c r="B7509" s="16"/>
    </row>
    <row r="7510">
      <c r="A7510" s="16"/>
      <c r="B7510" s="16"/>
    </row>
    <row r="7511">
      <c r="A7511" s="16"/>
      <c r="B7511" s="16"/>
    </row>
    <row r="7512">
      <c r="A7512" s="16"/>
      <c r="B7512" s="16"/>
    </row>
    <row r="7513">
      <c r="A7513" s="16"/>
      <c r="B7513" s="16"/>
    </row>
    <row r="7514">
      <c r="A7514" s="16"/>
      <c r="B7514" s="16"/>
    </row>
    <row r="7515">
      <c r="A7515" s="16"/>
      <c r="B7515" s="16"/>
    </row>
    <row r="7516">
      <c r="A7516" s="16"/>
      <c r="B7516" s="16"/>
    </row>
    <row r="7517">
      <c r="A7517" s="16"/>
      <c r="B7517" s="16"/>
    </row>
    <row r="7518">
      <c r="A7518" s="16"/>
      <c r="B7518" s="16"/>
    </row>
    <row r="7519">
      <c r="A7519" s="16"/>
      <c r="B7519" s="16"/>
    </row>
    <row r="7520">
      <c r="A7520" s="16"/>
      <c r="B7520" s="16"/>
    </row>
    <row r="7521">
      <c r="A7521" s="16"/>
      <c r="B7521" s="16"/>
    </row>
    <row r="7522">
      <c r="A7522" s="16"/>
      <c r="B7522" s="16"/>
    </row>
    <row r="7523">
      <c r="A7523" s="16"/>
      <c r="B7523" s="16"/>
    </row>
    <row r="7524">
      <c r="A7524" s="16"/>
      <c r="B7524" s="16"/>
    </row>
    <row r="7525">
      <c r="A7525" s="16"/>
      <c r="B7525" s="16"/>
    </row>
    <row r="7526">
      <c r="A7526" s="16"/>
      <c r="B7526" s="16"/>
    </row>
    <row r="7527">
      <c r="A7527" s="16"/>
      <c r="B7527" s="16"/>
    </row>
    <row r="7528">
      <c r="A7528" s="16"/>
      <c r="B7528" s="16"/>
    </row>
    <row r="7529">
      <c r="A7529" s="16"/>
      <c r="B7529" s="16"/>
    </row>
    <row r="7530">
      <c r="A7530" s="16"/>
      <c r="B7530" s="16"/>
    </row>
    <row r="7531">
      <c r="A7531" s="16"/>
      <c r="B7531" s="16"/>
    </row>
    <row r="7532">
      <c r="A7532" s="16"/>
      <c r="B7532" s="16"/>
    </row>
    <row r="7533">
      <c r="A7533" s="16"/>
      <c r="B7533" s="16"/>
    </row>
    <row r="7534">
      <c r="A7534" s="16"/>
      <c r="B7534" s="16"/>
    </row>
    <row r="7535">
      <c r="A7535" s="16"/>
      <c r="B7535" s="16"/>
    </row>
    <row r="7536">
      <c r="A7536" s="16"/>
      <c r="B7536" s="16"/>
    </row>
    <row r="7537">
      <c r="A7537" s="16"/>
      <c r="B7537" s="16"/>
    </row>
    <row r="7538">
      <c r="A7538" s="16"/>
      <c r="B7538" s="16"/>
    </row>
    <row r="7539">
      <c r="A7539" s="16"/>
      <c r="B7539" s="16"/>
    </row>
    <row r="7540">
      <c r="A7540" s="16"/>
      <c r="B7540" s="16"/>
    </row>
    <row r="7541">
      <c r="A7541" s="16"/>
      <c r="B7541" s="16"/>
    </row>
    <row r="7542">
      <c r="A7542" s="16"/>
      <c r="B7542" s="16"/>
    </row>
    <row r="7543">
      <c r="A7543" s="16"/>
      <c r="B7543" s="16"/>
    </row>
    <row r="7544">
      <c r="A7544" s="16"/>
      <c r="B7544" s="16"/>
    </row>
    <row r="7545">
      <c r="A7545" s="16"/>
      <c r="B7545" s="16"/>
    </row>
    <row r="7546">
      <c r="A7546" s="16"/>
      <c r="B7546" s="16"/>
    </row>
    <row r="7547">
      <c r="A7547" s="16"/>
      <c r="B7547" s="16"/>
    </row>
    <row r="7548">
      <c r="A7548" s="16"/>
      <c r="B7548" s="16"/>
    </row>
    <row r="7549">
      <c r="A7549" s="16"/>
      <c r="B7549" s="16"/>
    </row>
    <row r="7550">
      <c r="A7550" s="16"/>
      <c r="B7550" s="16"/>
    </row>
    <row r="7551">
      <c r="A7551" s="16"/>
      <c r="B7551" s="16"/>
    </row>
    <row r="7552">
      <c r="A7552" s="16"/>
      <c r="B7552" s="16"/>
    </row>
    <row r="7553">
      <c r="A7553" s="16"/>
      <c r="B7553" s="16"/>
    </row>
    <row r="7554">
      <c r="A7554" s="16"/>
      <c r="B7554" s="16"/>
    </row>
    <row r="7555">
      <c r="A7555" s="16"/>
      <c r="B7555" s="16"/>
    </row>
    <row r="7556">
      <c r="A7556" s="16"/>
      <c r="B7556" s="16"/>
    </row>
    <row r="7557">
      <c r="A7557" s="16"/>
      <c r="B7557" s="16"/>
    </row>
    <row r="7558">
      <c r="A7558" s="16"/>
      <c r="B7558" s="16"/>
    </row>
    <row r="7559">
      <c r="A7559" s="16"/>
      <c r="B7559" s="16"/>
    </row>
    <row r="7560">
      <c r="A7560" s="16"/>
      <c r="B7560" s="16"/>
    </row>
    <row r="7561">
      <c r="A7561" s="16"/>
      <c r="B7561" s="16"/>
    </row>
    <row r="7562">
      <c r="A7562" s="16"/>
      <c r="B7562" s="16"/>
    </row>
    <row r="7563">
      <c r="A7563" s="16"/>
      <c r="B7563" s="16"/>
    </row>
    <row r="7564">
      <c r="A7564" s="16"/>
      <c r="B7564" s="16"/>
    </row>
    <row r="7565">
      <c r="A7565" s="16"/>
      <c r="B7565" s="16"/>
    </row>
    <row r="7566">
      <c r="A7566" s="16"/>
      <c r="B7566" s="16"/>
    </row>
    <row r="7567">
      <c r="A7567" s="16"/>
      <c r="B7567" s="16"/>
    </row>
    <row r="7568">
      <c r="A7568" s="16"/>
      <c r="B7568" s="16"/>
    </row>
    <row r="7569">
      <c r="A7569" s="16"/>
      <c r="B7569" s="16"/>
    </row>
    <row r="7570">
      <c r="A7570" s="16"/>
      <c r="B7570" s="16"/>
    </row>
    <row r="7571">
      <c r="A7571" s="16"/>
      <c r="B7571" s="16"/>
    </row>
    <row r="7572">
      <c r="A7572" s="16"/>
      <c r="B7572" s="16"/>
    </row>
    <row r="7573">
      <c r="A7573" s="16"/>
      <c r="B7573" s="16"/>
    </row>
    <row r="7574">
      <c r="A7574" s="16"/>
      <c r="B7574" s="16"/>
    </row>
    <row r="7575">
      <c r="A7575" s="16"/>
      <c r="B7575" s="16"/>
    </row>
    <row r="7576">
      <c r="A7576" s="16"/>
      <c r="B7576" s="16"/>
    </row>
    <row r="7577">
      <c r="A7577" s="16"/>
      <c r="B7577" s="16"/>
    </row>
    <row r="7578">
      <c r="A7578" s="16"/>
      <c r="B7578" s="16"/>
    </row>
    <row r="7579">
      <c r="A7579" s="16"/>
      <c r="B7579" s="16"/>
    </row>
    <row r="7580">
      <c r="A7580" s="16"/>
      <c r="B7580" s="16"/>
    </row>
    <row r="7581">
      <c r="A7581" s="16"/>
      <c r="B7581" s="16"/>
    </row>
    <row r="7582">
      <c r="A7582" s="16"/>
      <c r="B7582" s="16"/>
    </row>
    <row r="7583">
      <c r="A7583" s="16"/>
      <c r="B7583" s="16"/>
    </row>
    <row r="7584">
      <c r="A7584" s="16"/>
      <c r="B7584" s="16"/>
    </row>
    <row r="7585">
      <c r="A7585" s="16"/>
      <c r="B7585" s="16"/>
    </row>
    <row r="7586">
      <c r="A7586" s="16"/>
      <c r="B7586" s="16"/>
    </row>
    <row r="7587">
      <c r="A7587" s="16"/>
      <c r="B7587" s="16"/>
    </row>
    <row r="7588">
      <c r="A7588" s="16"/>
      <c r="B7588" s="16"/>
    </row>
    <row r="7589">
      <c r="A7589" s="16"/>
      <c r="B7589" s="16"/>
    </row>
    <row r="7590">
      <c r="A7590" s="16"/>
      <c r="B7590" s="16"/>
    </row>
    <row r="7591">
      <c r="A7591" s="16"/>
      <c r="B7591" s="16"/>
    </row>
    <row r="7592">
      <c r="A7592" s="16"/>
      <c r="B7592" s="16"/>
    </row>
    <row r="7593">
      <c r="A7593" s="16"/>
      <c r="B7593" s="16"/>
    </row>
    <row r="7594">
      <c r="A7594" s="16"/>
      <c r="B7594" s="16"/>
    </row>
    <row r="7595">
      <c r="A7595" s="16"/>
      <c r="B7595" s="16"/>
    </row>
    <row r="7596">
      <c r="A7596" s="16"/>
      <c r="B7596" s="16"/>
    </row>
    <row r="7597">
      <c r="A7597" s="16"/>
      <c r="B7597" s="16"/>
    </row>
    <row r="7598">
      <c r="A7598" s="16"/>
      <c r="B7598" s="16"/>
    </row>
    <row r="7599">
      <c r="A7599" s="16"/>
      <c r="B7599" s="16"/>
    </row>
    <row r="7600">
      <c r="A7600" s="16"/>
      <c r="B7600" s="16"/>
    </row>
    <row r="7601">
      <c r="A7601" s="16"/>
      <c r="B7601" s="16"/>
    </row>
    <row r="7602">
      <c r="A7602" s="16"/>
      <c r="B7602" s="16"/>
    </row>
    <row r="7603">
      <c r="A7603" s="16"/>
      <c r="B7603" s="16"/>
    </row>
    <row r="7604">
      <c r="A7604" s="16"/>
      <c r="B7604" s="16"/>
    </row>
    <row r="7605">
      <c r="A7605" s="16"/>
      <c r="B7605" s="16"/>
    </row>
    <row r="7606">
      <c r="A7606" s="16"/>
      <c r="B7606" s="16"/>
    </row>
    <row r="7607">
      <c r="A7607" s="16"/>
      <c r="B7607" s="16"/>
    </row>
    <row r="7608">
      <c r="A7608" s="16"/>
      <c r="B7608" s="16"/>
    </row>
    <row r="7609">
      <c r="A7609" s="16"/>
      <c r="B7609" s="16"/>
    </row>
    <row r="7610">
      <c r="A7610" s="16"/>
      <c r="B7610" s="16"/>
    </row>
    <row r="7611">
      <c r="A7611" s="16"/>
      <c r="B7611" s="16"/>
    </row>
    <row r="7612">
      <c r="A7612" s="16"/>
      <c r="B7612" s="16"/>
    </row>
    <row r="7613">
      <c r="A7613" s="16"/>
      <c r="B7613" s="16"/>
    </row>
    <row r="7614">
      <c r="A7614" s="16"/>
      <c r="B7614" s="16"/>
    </row>
    <row r="7615">
      <c r="A7615" s="16"/>
      <c r="B7615" s="16"/>
    </row>
    <row r="7616">
      <c r="A7616" s="16"/>
      <c r="B7616" s="16"/>
    </row>
    <row r="7617">
      <c r="A7617" s="16"/>
      <c r="B7617" s="16"/>
    </row>
    <row r="7618">
      <c r="A7618" s="16"/>
      <c r="B7618" s="16"/>
    </row>
    <row r="7619">
      <c r="A7619" s="16"/>
      <c r="B7619" s="16"/>
    </row>
    <row r="7620">
      <c r="A7620" s="16"/>
      <c r="B7620" s="16"/>
    </row>
    <row r="7621">
      <c r="A7621" s="16"/>
      <c r="B7621" s="16"/>
    </row>
    <row r="7622">
      <c r="A7622" s="16"/>
      <c r="B7622" s="16"/>
    </row>
    <row r="7623">
      <c r="A7623" s="16"/>
      <c r="B7623" s="16"/>
    </row>
    <row r="7624">
      <c r="A7624" s="16"/>
      <c r="B7624" s="16"/>
    </row>
    <row r="7625">
      <c r="A7625" s="16"/>
      <c r="B7625" s="16"/>
    </row>
    <row r="7626">
      <c r="A7626" s="16"/>
      <c r="B7626" s="16"/>
    </row>
    <row r="7627">
      <c r="A7627" s="16"/>
      <c r="B7627" s="16"/>
    </row>
    <row r="7628">
      <c r="A7628" s="16"/>
      <c r="B7628" s="16"/>
    </row>
    <row r="7629">
      <c r="A7629" s="16"/>
      <c r="B7629" s="16"/>
    </row>
    <row r="7630">
      <c r="A7630" s="16"/>
      <c r="B7630" s="16"/>
    </row>
    <row r="7631">
      <c r="A7631" s="16"/>
      <c r="B7631" s="16"/>
    </row>
    <row r="7632">
      <c r="A7632" s="16"/>
      <c r="B7632" s="16"/>
    </row>
    <row r="7633">
      <c r="A7633" s="16"/>
      <c r="B7633" s="16"/>
    </row>
    <row r="7634">
      <c r="A7634" s="16"/>
      <c r="B7634" s="16"/>
    </row>
    <row r="7635">
      <c r="A7635" s="16"/>
      <c r="B7635" s="16"/>
    </row>
    <row r="7636">
      <c r="A7636" s="16"/>
      <c r="B7636" s="16"/>
    </row>
    <row r="7637">
      <c r="A7637" s="16"/>
      <c r="B7637" s="16"/>
    </row>
    <row r="7638">
      <c r="A7638" s="16"/>
      <c r="B7638" s="16"/>
    </row>
    <row r="7639">
      <c r="A7639" s="16"/>
      <c r="B7639" s="16"/>
    </row>
    <row r="7640">
      <c r="A7640" s="16"/>
      <c r="B7640" s="16"/>
    </row>
    <row r="7641">
      <c r="A7641" s="16"/>
      <c r="B7641" s="16"/>
    </row>
    <row r="7642">
      <c r="A7642" s="16"/>
      <c r="B7642" s="16"/>
    </row>
    <row r="7643">
      <c r="A7643" s="16"/>
      <c r="B7643" s="16"/>
    </row>
    <row r="7644">
      <c r="A7644" s="16"/>
      <c r="B7644" s="16"/>
    </row>
    <row r="7645">
      <c r="A7645" s="16"/>
      <c r="B7645" s="16"/>
    </row>
    <row r="7646">
      <c r="A7646" s="16"/>
      <c r="B7646" s="16"/>
    </row>
    <row r="7647">
      <c r="A7647" s="16"/>
      <c r="B7647" s="16"/>
    </row>
    <row r="7648">
      <c r="A7648" s="16"/>
      <c r="B7648" s="16"/>
    </row>
    <row r="7649">
      <c r="A7649" s="16"/>
      <c r="B7649" s="16"/>
    </row>
    <row r="7650">
      <c r="A7650" s="16"/>
      <c r="B7650" s="16"/>
    </row>
    <row r="7651">
      <c r="A7651" s="16"/>
      <c r="B7651" s="16"/>
    </row>
    <row r="7652">
      <c r="A7652" s="16"/>
      <c r="B7652" s="16"/>
    </row>
    <row r="7653">
      <c r="A7653" s="16"/>
      <c r="B7653" s="16"/>
    </row>
    <row r="7654">
      <c r="A7654" s="16"/>
      <c r="B7654" s="16"/>
    </row>
    <row r="7655">
      <c r="A7655" s="16"/>
      <c r="B7655" s="16"/>
    </row>
    <row r="7656">
      <c r="A7656" s="16"/>
      <c r="B7656" s="16"/>
    </row>
    <row r="7657">
      <c r="A7657" s="16"/>
      <c r="B7657" s="16"/>
    </row>
    <row r="7658">
      <c r="A7658" s="16"/>
      <c r="B7658" s="16"/>
    </row>
    <row r="7659">
      <c r="A7659" s="16"/>
      <c r="B7659" s="16"/>
    </row>
    <row r="7660">
      <c r="A7660" s="16"/>
      <c r="B7660" s="16"/>
    </row>
    <row r="7661">
      <c r="A7661" s="16"/>
      <c r="B7661" s="16"/>
    </row>
    <row r="7662">
      <c r="A7662" s="16"/>
      <c r="B7662" s="16"/>
    </row>
    <row r="7663">
      <c r="A7663" s="16"/>
      <c r="B7663" s="16"/>
    </row>
    <row r="7664">
      <c r="A7664" s="16"/>
      <c r="B7664" s="16"/>
    </row>
    <row r="7665">
      <c r="A7665" s="16"/>
      <c r="B7665" s="16"/>
    </row>
    <row r="7666">
      <c r="A7666" s="16"/>
      <c r="B7666" s="16"/>
    </row>
    <row r="7667">
      <c r="A7667" s="16"/>
      <c r="B7667" s="16"/>
    </row>
    <row r="7668">
      <c r="A7668" s="16"/>
      <c r="B7668" s="16"/>
    </row>
    <row r="7669">
      <c r="A7669" s="16"/>
      <c r="B7669" s="16"/>
    </row>
    <row r="7670">
      <c r="A7670" s="16"/>
      <c r="B7670" s="16"/>
    </row>
    <row r="7671">
      <c r="A7671" s="16"/>
      <c r="B7671" s="16"/>
    </row>
    <row r="7672">
      <c r="A7672" s="16"/>
      <c r="B7672" s="16"/>
    </row>
    <row r="7673">
      <c r="A7673" s="16"/>
      <c r="B7673" s="16"/>
    </row>
    <row r="7674">
      <c r="A7674" s="16"/>
      <c r="B7674" s="16"/>
    </row>
    <row r="7675">
      <c r="A7675" s="16"/>
      <c r="B7675" s="16"/>
    </row>
    <row r="7676">
      <c r="A7676" s="16"/>
      <c r="B7676" s="16"/>
    </row>
    <row r="7677">
      <c r="A7677" s="16"/>
      <c r="B7677" s="16"/>
    </row>
    <row r="7678">
      <c r="A7678" s="16"/>
      <c r="B7678" s="16"/>
    </row>
    <row r="7679">
      <c r="A7679" s="16"/>
      <c r="B7679" s="16"/>
    </row>
    <row r="7680">
      <c r="A7680" s="16"/>
      <c r="B7680" s="16"/>
    </row>
    <row r="7681">
      <c r="A7681" s="16"/>
      <c r="B7681" s="16"/>
    </row>
    <row r="7682">
      <c r="A7682" s="16"/>
      <c r="B7682" s="16"/>
    </row>
    <row r="7683">
      <c r="A7683" s="16"/>
      <c r="B7683" s="16"/>
    </row>
    <row r="7684">
      <c r="A7684" s="16"/>
      <c r="B7684" s="16"/>
    </row>
    <row r="7685">
      <c r="A7685" s="16"/>
      <c r="B7685" s="16"/>
    </row>
    <row r="7686">
      <c r="A7686" s="16"/>
      <c r="B7686" s="16"/>
    </row>
    <row r="7687">
      <c r="A7687" s="16"/>
      <c r="B7687" s="16"/>
    </row>
    <row r="7688">
      <c r="A7688" s="16"/>
      <c r="B7688" s="16"/>
    </row>
    <row r="7689">
      <c r="A7689" s="16"/>
      <c r="B7689" s="16"/>
    </row>
    <row r="7690">
      <c r="A7690" s="16"/>
      <c r="B7690" s="16"/>
    </row>
    <row r="7691">
      <c r="A7691" s="16"/>
      <c r="B7691" s="16"/>
    </row>
    <row r="7692">
      <c r="A7692" s="16"/>
      <c r="B7692" s="16"/>
    </row>
    <row r="7693">
      <c r="A7693" s="16"/>
      <c r="B7693" s="16"/>
    </row>
    <row r="7694">
      <c r="A7694" s="16"/>
      <c r="B7694" s="16"/>
    </row>
    <row r="7695">
      <c r="A7695" s="16"/>
      <c r="B7695" s="16"/>
    </row>
    <row r="7696">
      <c r="A7696" s="16"/>
      <c r="B7696" s="16"/>
    </row>
    <row r="7697">
      <c r="A7697" s="16"/>
      <c r="B7697" s="16"/>
    </row>
    <row r="7698">
      <c r="A7698" s="16"/>
      <c r="B7698" s="16"/>
    </row>
    <row r="7699">
      <c r="A7699" s="16"/>
      <c r="B7699" s="16"/>
    </row>
    <row r="7700">
      <c r="A7700" s="16"/>
      <c r="B7700" s="16"/>
    </row>
    <row r="7701">
      <c r="A7701" s="16"/>
      <c r="B7701" s="16"/>
    </row>
    <row r="7702">
      <c r="A7702" s="16"/>
      <c r="B7702" s="16"/>
    </row>
    <row r="7703">
      <c r="A7703" s="16"/>
      <c r="B7703" s="16"/>
    </row>
    <row r="7704">
      <c r="A7704" s="16"/>
      <c r="B7704" s="16"/>
    </row>
    <row r="7705">
      <c r="A7705" s="16"/>
      <c r="B7705" s="16"/>
    </row>
    <row r="7706">
      <c r="A7706" s="16"/>
      <c r="B7706" s="16"/>
    </row>
    <row r="7707">
      <c r="A7707" s="16"/>
      <c r="B7707" s="16"/>
    </row>
    <row r="7708">
      <c r="A7708" s="16"/>
      <c r="B7708" s="16"/>
    </row>
    <row r="7709">
      <c r="A7709" s="16"/>
      <c r="B7709" s="16"/>
    </row>
    <row r="7710">
      <c r="A7710" s="16"/>
      <c r="B7710" s="16"/>
    </row>
    <row r="7711">
      <c r="A7711" s="16"/>
      <c r="B7711" s="16"/>
    </row>
    <row r="7712">
      <c r="A7712" s="16"/>
      <c r="B7712" s="16"/>
    </row>
    <row r="7713">
      <c r="A7713" s="16"/>
      <c r="B7713" s="16"/>
    </row>
    <row r="7714">
      <c r="A7714" s="16"/>
      <c r="B7714" s="16"/>
    </row>
    <row r="7715">
      <c r="A7715" s="16"/>
      <c r="B7715" s="16"/>
    </row>
    <row r="7716">
      <c r="A7716" s="16"/>
      <c r="B7716" s="16"/>
    </row>
    <row r="7717">
      <c r="A7717" s="16"/>
      <c r="B7717" s="16"/>
    </row>
    <row r="7718">
      <c r="A7718" s="16"/>
      <c r="B7718" s="16"/>
    </row>
    <row r="7719">
      <c r="A7719" s="16"/>
      <c r="B7719" s="16"/>
    </row>
    <row r="7720">
      <c r="A7720" s="16"/>
      <c r="B7720" s="16"/>
    </row>
    <row r="7721">
      <c r="A7721" s="16"/>
      <c r="B7721" s="16"/>
    </row>
    <row r="7722">
      <c r="A7722" s="16"/>
      <c r="B7722" s="16"/>
    </row>
    <row r="7723">
      <c r="A7723" s="16"/>
      <c r="B7723" s="16"/>
    </row>
    <row r="7724">
      <c r="A7724" s="16"/>
      <c r="B7724" s="16"/>
    </row>
    <row r="7725">
      <c r="A7725" s="16"/>
      <c r="B7725" s="16"/>
    </row>
    <row r="7726">
      <c r="A7726" s="16"/>
      <c r="B7726" s="16"/>
    </row>
    <row r="7727">
      <c r="A7727" s="16"/>
      <c r="B7727" s="16"/>
    </row>
    <row r="7728">
      <c r="A7728" s="16"/>
      <c r="B7728" s="16"/>
    </row>
    <row r="7729">
      <c r="A7729" s="16"/>
      <c r="B7729" s="16"/>
    </row>
    <row r="7730">
      <c r="A7730" s="16"/>
      <c r="B7730" s="16"/>
    </row>
    <row r="7731">
      <c r="A7731" s="16"/>
      <c r="B7731" s="16"/>
    </row>
    <row r="7732">
      <c r="A7732" s="16"/>
      <c r="B7732" s="16"/>
    </row>
    <row r="7733">
      <c r="A7733" s="16"/>
      <c r="B7733" s="16"/>
    </row>
    <row r="7734">
      <c r="A7734" s="16"/>
      <c r="B7734" s="16"/>
    </row>
    <row r="7735">
      <c r="A7735" s="16"/>
      <c r="B7735" s="16"/>
    </row>
    <row r="7736">
      <c r="A7736" s="16"/>
      <c r="B7736" s="16"/>
    </row>
    <row r="7737">
      <c r="A7737" s="16"/>
      <c r="B7737" s="16"/>
    </row>
    <row r="7738">
      <c r="A7738" s="16"/>
      <c r="B7738" s="16"/>
    </row>
    <row r="7739">
      <c r="A7739" s="16"/>
      <c r="B7739" s="16"/>
    </row>
    <row r="7740">
      <c r="A7740" s="16"/>
      <c r="B7740" s="16"/>
    </row>
    <row r="7741">
      <c r="A7741" s="16"/>
      <c r="B7741" s="16"/>
    </row>
    <row r="7742">
      <c r="A7742" s="16"/>
      <c r="B7742" s="16"/>
    </row>
    <row r="7743">
      <c r="A7743" s="16"/>
      <c r="B7743" s="16"/>
    </row>
    <row r="7744">
      <c r="A7744" s="16"/>
      <c r="B7744" s="16"/>
    </row>
    <row r="7745">
      <c r="A7745" s="16"/>
      <c r="B7745" s="16"/>
    </row>
    <row r="7746">
      <c r="A7746" s="16"/>
      <c r="B7746" s="16"/>
    </row>
    <row r="7747">
      <c r="A7747" s="16"/>
      <c r="B7747" s="16"/>
    </row>
    <row r="7748">
      <c r="A7748" s="16"/>
      <c r="B7748" s="16"/>
    </row>
    <row r="7749">
      <c r="A7749" s="16"/>
      <c r="B7749" s="16"/>
    </row>
    <row r="7750">
      <c r="A7750" s="16"/>
      <c r="B7750" s="16"/>
    </row>
    <row r="7751">
      <c r="A7751" s="16"/>
      <c r="B7751" s="16"/>
    </row>
    <row r="7752">
      <c r="A7752" s="16"/>
      <c r="B7752" s="16"/>
    </row>
    <row r="7753">
      <c r="A7753" s="16"/>
      <c r="B7753" s="16"/>
    </row>
    <row r="7754">
      <c r="A7754" s="16"/>
      <c r="B7754" s="16"/>
    </row>
    <row r="7755">
      <c r="A7755" s="16"/>
      <c r="B7755" s="16"/>
    </row>
    <row r="7756">
      <c r="A7756" s="16"/>
      <c r="B7756" s="16"/>
    </row>
    <row r="7757">
      <c r="A7757" s="16"/>
      <c r="B7757" s="16"/>
    </row>
    <row r="7758">
      <c r="A7758" s="16"/>
      <c r="B7758" s="16"/>
    </row>
    <row r="7759">
      <c r="A7759" s="16"/>
      <c r="B7759" s="16"/>
    </row>
    <row r="7760">
      <c r="A7760" s="16"/>
      <c r="B7760" s="16"/>
    </row>
    <row r="7761">
      <c r="A7761" s="16"/>
      <c r="B7761" s="16"/>
    </row>
    <row r="7762">
      <c r="A7762" s="16"/>
      <c r="B7762" s="16"/>
    </row>
    <row r="7763">
      <c r="A7763" s="16"/>
      <c r="B7763" s="16"/>
    </row>
    <row r="7764">
      <c r="A7764" s="16"/>
      <c r="B7764" s="16"/>
    </row>
    <row r="7765">
      <c r="A7765" s="16"/>
      <c r="B7765" s="16"/>
    </row>
    <row r="7766">
      <c r="A7766" s="16"/>
      <c r="B7766" s="16"/>
    </row>
    <row r="7767">
      <c r="A7767" s="16"/>
      <c r="B7767" s="16"/>
    </row>
    <row r="7768">
      <c r="A7768" s="16"/>
      <c r="B7768" s="16"/>
    </row>
    <row r="7769">
      <c r="A7769" s="16"/>
      <c r="B7769" s="16"/>
    </row>
    <row r="7770">
      <c r="A7770" s="16"/>
      <c r="B7770" s="16"/>
    </row>
    <row r="7771">
      <c r="A7771" s="16"/>
      <c r="B7771" s="16"/>
    </row>
    <row r="7772">
      <c r="A7772" s="16"/>
      <c r="B7772" s="16"/>
    </row>
    <row r="7773">
      <c r="A7773" s="16"/>
      <c r="B7773" s="16"/>
    </row>
    <row r="7774">
      <c r="A7774" s="16"/>
      <c r="B7774" s="16"/>
    </row>
    <row r="7775">
      <c r="A7775" s="16"/>
      <c r="B7775" s="16"/>
    </row>
    <row r="7776">
      <c r="A7776" s="16"/>
      <c r="B7776" s="16"/>
    </row>
    <row r="7777">
      <c r="A7777" s="16"/>
      <c r="B7777" s="16"/>
    </row>
    <row r="7778">
      <c r="A7778" s="16"/>
      <c r="B7778" s="16"/>
    </row>
    <row r="7779">
      <c r="A7779" s="16"/>
      <c r="B7779" s="16"/>
    </row>
    <row r="7780">
      <c r="A7780" s="16"/>
      <c r="B7780" s="16"/>
    </row>
    <row r="7781">
      <c r="A7781" s="16"/>
      <c r="B7781" s="16"/>
    </row>
    <row r="7782">
      <c r="A7782" s="16"/>
      <c r="B7782" s="16"/>
    </row>
    <row r="7783">
      <c r="A7783" s="16"/>
      <c r="B7783" s="16"/>
    </row>
    <row r="7784">
      <c r="A7784" s="16"/>
      <c r="B7784" s="16"/>
    </row>
    <row r="7785">
      <c r="A7785" s="16"/>
      <c r="B7785" s="16"/>
    </row>
    <row r="7786">
      <c r="A7786" s="16"/>
      <c r="B7786" s="16"/>
    </row>
    <row r="7787">
      <c r="A7787" s="16"/>
      <c r="B7787" s="16"/>
    </row>
    <row r="7788">
      <c r="A7788" s="16"/>
      <c r="B7788" s="16"/>
    </row>
    <row r="7789">
      <c r="A7789" s="16"/>
      <c r="B7789" s="16"/>
    </row>
    <row r="7790">
      <c r="A7790" s="16"/>
      <c r="B7790" s="16"/>
    </row>
    <row r="7791">
      <c r="A7791" s="16"/>
      <c r="B7791" s="16"/>
    </row>
    <row r="7792">
      <c r="A7792" s="16"/>
      <c r="B7792" s="16"/>
    </row>
    <row r="7793">
      <c r="A7793" s="16"/>
      <c r="B7793" s="16"/>
    </row>
    <row r="7794">
      <c r="A7794" s="16"/>
      <c r="B7794" s="16"/>
    </row>
    <row r="7795">
      <c r="A7795" s="16"/>
      <c r="B7795" s="16"/>
    </row>
    <row r="7796">
      <c r="A7796" s="16"/>
      <c r="B7796" s="16"/>
    </row>
    <row r="7797">
      <c r="A7797" s="16"/>
      <c r="B7797" s="16"/>
    </row>
    <row r="7798">
      <c r="A7798" s="16"/>
      <c r="B7798" s="16"/>
    </row>
    <row r="7799">
      <c r="A7799" s="16"/>
      <c r="B7799" s="16"/>
    </row>
    <row r="7800">
      <c r="A7800" s="16"/>
      <c r="B7800" s="16"/>
    </row>
    <row r="7801">
      <c r="A7801" s="16"/>
      <c r="B7801" s="16"/>
    </row>
    <row r="7802">
      <c r="A7802" s="16"/>
      <c r="B7802" s="16"/>
    </row>
    <row r="7803">
      <c r="A7803" s="16"/>
      <c r="B7803" s="16"/>
    </row>
    <row r="7804">
      <c r="A7804" s="16"/>
      <c r="B7804" s="16"/>
    </row>
    <row r="7805">
      <c r="A7805" s="16"/>
      <c r="B7805" s="16"/>
    </row>
    <row r="7806">
      <c r="A7806" s="16"/>
      <c r="B7806" s="16"/>
    </row>
    <row r="7807">
      <c r="A7807" s="16"/>
      <c r="B7807" s="16"/>
    </row>
    <row r="7808">
      <c r="A7808" s="16"/>
      <c r="B7808" s="16"/>
    </row>
    <row r="7809">
      <c r="A7809" s="16"/>
      <c r="B7809" s="16"/>
    </row>
    <row r="7810">
      <c r="A7810" s="16"/>
      <c r="B7810" s="16"/>
    </row>
    <row r="7811">
      <c r="A7811" s="16"/>
      <c r="B7811" s="16"/>
    </row>
    <row r="7812">
      <c r="A7812" s="16"/>
      <c r="B7812" s="16"/>
    </row>
    <row r="7813">
      <c r="A7813" s="16"/>
      <c r="B7813" s="16"/>
    </row>
    <row r="7814">
      <c r="A7814" s="16"/>
      <c r="B7814" s="16"/>
    </row>
    <row r="7815">
      <c r="A7815" s="16"/>
      <c r="B7815" s="16"/>
    </row>
    <row r="7816">
      <c r="A7816" s="16"/>
      <c r="B7816" s="16"/>
    </row>
    <row r="7817">
      <c r="A7817" s="16"/>
      <c r="B7817" s="16"/>
    </row>
    <row r="7818">
      <c r="A7818" s="16"/>
      <c r="B7818" s="16"/>
    </row>
    <row r="7819">
      <c r="A7819" s="16"/>
      <c r="B7819" s="16"/>
    </row>
    <row r="7820">
      <c r="A7820" s="16"/>
      <c r="B7820" s="16"/>
    </row>
    <row r="7821">
      <c r="A7821" s="16"/>
      <c r="B7821" s="16"/>
    </row>
    <row r="7822">
      <c r="A7822" s="16"/>
      <c r="B7822" s="16"/>
    </row>
    <row r="7823">
      <c r="A7823" s="16"/>
      <c r="B7823" s="16"/>
    </row>
    <row r="7824">
      <c r="A7824" s="16"/>
      <c r="B7824" s="16"/>
    </row>
    <row r="7825">
      <c r="A7825" s="16"/>
      <c r="B7825" s="16"/>
    </row>
    <row r="7826">
      <c r="A7826" s="16"/>
      <c r="B7826" s="16"/>
    </row>
    <row r="7827">
      <c r="A7827" s="16"/>
      <c r="B7827" s="16"/>
    </row>
    <row r="7828">
      <c r="A7828" s="16"/>
      <c r="B7828" s="16"/>
    </row>
    <row r="7829">
      <c r="A7829" s="16"/>
      <c r="B7829" s="16"/>
    </row>
    <row r="7830">
      <c r="A7830" s="16"/>
      <c r="B7830" s="16"/>
    </row>
    <row r="7831">
      <c r="A7831" s="16"/>
      <c r="B7831" s="16"/>
    </row>
    <row r="7832">
      <c r="A7832" s="16"/>
      <c r="B7832" s="16"/>
    </row>
    <row r="7833">
      <c r="A7833" s="16"/>
      <c r="B7833" s="16"/>
    </row>
    <row r="7834">
      <c r="A7834" s="16"/>
      <c r="B7834" s="16"/>
    </row>
    <row r="7835">
      <c r="A7835" s="16"/>
      <c r="B7835" s="16"/>
    </row>
    <row r="7836">
      <c r="A7836" s="16"/>
      <c r="B7836" s="16"/>
    </row>
    <row r="7837">
      <c r="A7837" s="16"/>
      <c r="B7837" s="16"/>
    </row>
    <row r="7838">
      <c r="A7838" s="16"/>
      <c r="B7838" s="16"/>
    </row>
    <row r="7839">
      <c r="A7839" s="16"/>
      <c r="B7839" s="16"/>
    </row>
    <row r="7840">
      <c r="A7840" s="16"/>
      <c r="B7840" s="16"/>
    </row>
    <row r="7841">
      <c r="A7841" s="16"/>
      <c r="B7841" s="16"/>
    </row>
    <row r="7842">
      <c r="A7842" s="16"/>
      <c r="B7842" s="16"/>
    </row>
    <row r="7843">
      <c r="A7843" s="16"/>
      <c r="B7843" s="16"/>
    </row>
    <row r="7844">
      <c r="A7844" s="16"/>
      <c r="B7844" s="16"/>
    </row>
    <row r="7845">
      <c r="A7845" s="16"/>
      <c r="B7845" s="16"/>
    </row>
    <row r="7846">
      <c r="A7846" s="16"/>
      <c r="B7846" s="16"/>
    </row>
    <row r="7847">
      <c r="A7847" s="16"/>
      <c r="B7847" s="16"/>
    </row>
    <row r="7848">
      <c r="A7848" s="16"/>
      <c r="B7848" s="16"/>
    </row>
    <row r="7849">
      <c r="A7849" s="16"/>
      <c r="B7849" s="16"/>
    </row>
    <row r="7850">
      <c r="A7850" s="16"/>
      <c r="B7850" s="16"/>
    </row>
    <row r="7851">
      <c r="A7851" s="16"/>
      <c r="B7851" s="16"/>
    </row>
    <row r="7852">
      <c r="A7852" s="16"/>
      <c r="B7852" s="16"/>
    </row>
    <row r="7853">
      <c r="A7853" s="16"/>
      <c r="B7853" s="16"/>
    </row>
    <row r="7854">
      <c r="A7854" s="16"/>
      <c r="B7854" s="16"/>
    </row>
    <row r="7855">
      <c r="A7855" s="16"/>
      <c r="B7855" s="16"/>
    </row>
    <row r="7856">
      <c r="A7856" s="16"/>
      <c r="B7856" s="16"/>
    </row>
    <row r="7857">
      <c r="A7857" s="16"/>
      <c r="B7857" s="16"/>
    </row>
    <row r="7858">
      <c r="A7858" s="16"/>
      <c r="B7858" s="16"/>
    </row>
    <row r="7859">
      <c r="A7859" s="16"/>
      <c r="B7859" s="16"/>
    </row>
    <row r="7860">
      <c r="A7860" s="16"/>
      <c r="B7860" s="16"/>
    </row>
    <row r="7861">
      <c r="A7861" s="16"/>
      <c r="B7861" s="16"/>
    </row>
    <row r="7862">
      <c r="A7862" s="16"/>
      <c r="B7862" s="16"/>
    </row>
    <row r="7863">
      <c r="A7863" s="16"/>
      <c r="B7863" s="16"/>
    </row>
    <row r="7864">
      <c r="A7864" s="16"/>
      <c r="B7864" s="16"/>
    </row>
    <row r="7865">
      <c r="A7865" s="16"/>
      <c r="B7865" s="16"/>
    </row>
    <row r="7866">
      <c r="A7866" s="16"/>
      <c r="B7866" s="16"/>
    </row>
    <row r="7867">
      <c r="A7867" s="16"/>
      <c r="B7867" s="16"/>
    </row>
    <row r="7868">
      <c r="A7868" s="16"/>
      <c r="B7868" s="16"/>
    </row>
    <row r="7869">
      <c r="A7869" s="16"/>
      <c r="B7869" s="16"/>
    </row>
    <row r="7870">
      <c r="A7870" s="16"/>
      <c r="B7870" s="16"/>
    </row>
    <row r="7871">
      <c r="A7871" s="16"/>
      <c r="B7871" s="16"/>
    </row>
    <row r="7872">
      <c r="A7872" s="16"/>
      <c r="B7872" s="16"/>
    </row>
    <row r="7873">
      <c r="A7873" s="16"/>
      <c r="B7873" s="16"/>
    </row>
    <row r="7874">
      <c r="A7874" s="16"/>
      <c r="B7874" s="16"/>
    </row>
    <row r="7875">
      <c r="A7875" s="16"/>
      <c r="B7875" s="16"/>
    </row>
    <row r="7876">
      <c r="A7876" s="16"/>
      <c r="B7876" s="16"/>
    </row>
    <row r="7877">
      <c r="A7877" s="16"/>
      <c r="B7877" s="16"/>
    </row>
    <row r="7878">
      <c r="A7878" s="16"/>
      <c r="B7878" s="16"/>
    </row>
    <row r="7879">
      <c r="A7879" s="16"/>
      <c r="B7879" s="16"/>
    </row>
    <row r="7880">
      <c r="A7880" s="16"/>
      <c r="B7880" s="16"/>
    </row>
    <row r="7881">
      <c r="A7881" s="16"/>
      <c r="B7881" s="16"/>
    </row>
    <row r="7882">
      <c r="A7882" s="16"/>
      <c r="B7882" s="16"/>
    </row>
    <row r="7883">
      <c r="A7883" s="16"/>
      <c r="B7883" s="16"/>
    </row>
    <row r="7884">
      <c r="A7884" s="16"/>
      <c r="B7884" s="16"/>
    </row>
    <row r="7885">
      <c r="A7885" s="16"/>
      <c r="B7885" s="16"/>
    </row>
    <row r="7886">
      <c r="A7886" s="16"/>
      <c r="B7886" s="16"/>
    </row>
    <row r="7887">
      <c r="A7887" s="16"/>
      <c r="B7887" s="16"/>
    </row>
    <row r="7888">
      <c r="A7888" s="16"/>
      <c r="B7888" s="16"/>
    </row>
    <row r="7889">
      <c r="A7889" s="16"/>
      <c r="B7889" s="16"/>
    </row>
    <row r="7890">
      <c r="A7890" s="16"/>
      <c r="B7890" s="16"/>
    </row>
    <row r="7891">
      <c r="A7891" s="16"/>
      <c r="B7891" s="16"/>
    </row>
    <row r="7892">
      <c r="A7892" s="16"/>
      <c r="B7892" s="16"/>
    </row>
    <row r="7893">
      <c r="A7893" s="16"/>
      <c r="B7893" s="16"/>
    </row>
    <row r="7894">
      <c r="A7894" s="16"/>
      <c r="B7894" s="16"/>
    </row>
    <row r="7895">
      <c r="A7895" s="16"/>
      <c r="B7895" s="16"/>
    </row>
    <row r="7896">
      <c r="A7896" s="16"/>
      <c r="B7896" s="16"/>
    </row>
    <row r="7897">
      <c r="A7897" s="16"/>
      <c r="B7897" s="16"/>
    </row>
    <row r="7898">
      <c r="A7898" s="16"/>
      <c r="B7898" s="16"/>
    </row>
    <row r="7899">
      <c r="A7899" s="16"/>
      <c r="B7899" s="16"/>
    </row>
    <row r="7900">
      <c r="A7900" s="16"/>
      <c r="B7900" s="16"/>
    </row>
    <row r="7901">
      <c r="A7901" s="16"/>
      <c r="B7901" s="16"/>
    </row>
    <row r="7902">
      <c r="A7902" s="16"/>
      <c r="B7902" s="16"/>
    </row>
    <row r="7903">
      <c r="A7903" s="16"/>
      <c r="B7903" s="16"/>
    </row>
    <row r="7904">
      <c r="A7904" s="16"/>
      <c r="B7904" s="16"/>
    </row>
    <row r="7905">
      <c r="A7905" s="16"/>
      <c r="B7905" s="16"/>
    </row>
    <row r="7906">
      <c r="A7906" s="16"/>
      <c r="B7906" s="16"/>
    </row>
    <row r="7907">
      <c r="A7907" s="16"/>
      <c r="B7907" s="16"/>
    </row>
    <row r="7908">
      <c r="A7908" s="16"/>
      <c r="B7908" s="16"/>
    </row>
    <row r="7909">
      <c r="A7909" s="16"/>
      <c r="B7909" s="16"/>
    </row>
    <row r="7910">
      <c r="A7910" s="16"/>
      <c r="B7910" s="16"/>
    </row>
    <row r="7911">
      <c r="A7911" s="16"/>
      <c r="B7911" s="16"/>
    </row>
    <row r="7912">
      <c r="A7912" s="16"/>
      <c r="B7912" s="16"/>
    </row>
    <row r="7913">
      <c r="A7913" s="16"/>
      <c r="B7913" s="16"/>
    </row>
    <row r="7914">
      <c r="A7914" s="16"/>
      <c r="B7914" s="16"/>
    </row>
    <row r="7915">
      <c r="A7915" s="16"/>
      <c r="B7915" s="16"/>
    </row>
    <row r="7916">
      <c r="A7916" s="16"/>
      <c r="B7916" s="16"/>
    </row>
    <row r="7917">
      <c r="A7917" s="16"/>
      <c r="B7917" s="16"/>
    </row>
    <row r="7918">
      <c r="A7918" s="16"/>
      <c r="B7918" s="16"/>
    </row>
    <row r="7919">
      <c r="A7919" s="16"/>
      <c r="B7919" s="16"/>
    </row>
    <row r="7920">
      <c r="A7920" s="16"/>
      <c r="B7920" s="16"/>
    </row>
    <row r="7921">
      <c r="A7921" s="16"/>
      <c r="B7921" s="16"/>
    </row>
    <row r="7922">
      <c r="A7922" s="16"/>
      <c r="B7922" s="16"/>
    </row>
    <row r="7923">
      <c r="A7923" s="16"/>
      <c r="B7923" s="16"/>
    </row>
    <row r="7924">
      <c r="A7924" s="16"/>
      <c r="B7924" s="16"/>
    </row>
    <row r="7925">
      <c r="A7925" s="16"/>
      <c r="B7925" s="16"/>
    </row>
    <row r="7926">
      <c r="A7926" s="16"/>
      <c r="B7926" s="16"/>
    </row>
    <row r="7927">
      <c r="A7927" s="16"/>
      <c r="B7927" s="16"/>
    </row>
    <row r="7928">
      <c r="A7928" s="16"/>
      <c r="B7928" s="16"/>
    </row>
    <row r="7929">
      <c r="A7929" s="16"/>
      <c r="B7929" s="16"/>
    </row>
    <row r="7930">
      <c r="A7930" s="16"/>
      <c r="B7930" s="16"/>
    </row>
    <row r="7931">
      <c r="A7931" s="16"/>
      <c r="B7931" s="16"/>
    </row>
    <row r="7932">
      <c r="A7932" s="16"/>
      <c r="B7932" s="16"/>
    </row>
    <row r="7933">
      <c r="A7933" s="16"/>
      <c r="B7933" s="16"/>
    </row>
    <row r="7934">
      <c r="A7934" s="16"/>
      <c r="B7934" s="16"/>
    </row>
    <row r="7935">
      <c r="A7935" s="16"/>
      <c r="B7935" s="16"/>
    </row>
    <row r="7936">
      <c r="A7936" s="16"/>
      <c r="B7936" s="16"/>
    </row>
    <row r="7937">
      <c r="A7937" s="16"/>
      <c r="B7937" s="16"/>
    </row>
    <row r="7938">
      <c r="A7938" s="16"/>
      <c r="B7938" s="16"/>
    </row>
    <row r="7939">
      <c r="A7939" s="16"/>
      <c r="B7939" s="16"/>
    </row>
    <row r="7940">
      <c r="A7940" s="16"/>
      <c r="B7940" s="16"/>
    </row>
    <row r="7941">
      <c r="A7941" s="16"/>
      <c r="B7941" s="16"/>
    </row>
    <row r="7942">
      <c r="A7942" s="16"/>
      <c r="B7942" s="16"/>
    </row>
    <row r="7943">
      <c r="A7943" s="16"/>
      <c r="B7943" s="16"/>
    </row>
    <row r="7944">
      <c r="A7944" s="16"/>
      <c r="B7944" s="16"/>
    </row>
    <row r="7945">
      <c r="A7945" s="16"/>
      <c r="B7945" s="16"/>
    </row>
    <row r="7946">
      <c r="A7946" s="16"/>
      <c r="B7946" s="16"/>
    </row>
    <row r="7947">
      <c r="A7947" s="16"/>
      <c r="B7947" s="16"/>
    </row>
    <row r="7948">
      <c r="A7948" s="16"/>
      <c r="B7948" s="16"/>
    </row>
    <row r="7949">
      <c r="A7949" s="16"/>
      <c r="B7949" s="16"/>
    </row>
    <row r="7950">
      <c r="A7950" s="16"/>
      <c r="B7950" s="16"/>
    </row>
    <row r="7951">
      <c r="A7951" s="16"/>
      <c r="B7951" s="16"/>
    </row>
    <row r="7952">
      <c r="A7952" s="16"/>
      <c r="B7952" s="16"/>
    </row>
    <row r="7953">
      <c r="A7953" s="16"/>
      <c r="B7953" s="16"/>
    </row>
    <row r="7954">
      <c r="A7954" s="16"/>
      <c r="B7954" s="16"/>
    </row>
    <row r="7955">
      <c r="A7955" s="16"/>
      <c r="B7955" s="16"/>
    </row>
    <row r="7956">
      <c r="A7956" s="16"/>
      <c r="B7956" s="16"/>
    </row>
    <row r="7957">
      <c r="A7957" s="16"/>
      <c r="B7957" s="16"/>
    </row>
    <row r="7958">
      <c r="A7958" s="16"/>
      <c r="B7958" s="16"/>
    </row>
    <row r="7959">
      <c r="A7959" s="16"/>
      <c r="B7959" s="16"/>
    </row>
    <row r="7960">
      <c r="A7960" s="16"/>
      <c r="B7960" s="16"/>
    </row>
    <row r="7961">
      <c r="A7961" s="16"/>
      <c r="B7961" s="16"/>
    </row>
    <row r="7962">
      <c r="A7962" s="16"/>
      <c r="B7962" s="16"/>
    </row>
    <row r="7963">
      <c r="A7963" s="16"/>
      <c r="B7963" s="16"/>
    </row>
    <row r="7964">
      <c r="A7964" s="16"/>
      <c r="B7964" s="16"/>
    </row>
    <row r="7965">
      <c r="A7965" s="16"/>
      <c r="B7965" s="16"/>
    </row>
    <row r="7966">
      <c r="A7966" s="16"/>
      <c r="B7966" s="16"/>
    </row>
    <row r="7967">
      <c r="A7967" s="16"/>
      <c r="B7967" s="16"/>
    </row>
    <row r="7968">
      <c r="A7968" s="16"/>
      <c r="B7968" s="16"/>
    </row>
    <row r="7969">
      <c r="A7969" s="16"/>
      <c r="B7969" s="16"/>
    </row>
    <row r="7970">
      <c r="A7970" s="16"/>
      <c r="B7970" s="16"/>
    </row>
    <row r="7971">
      <c r="A7971" s="16"/>
      <c r="B7971" s="16"/>
    </row>
    <row r="7972">
      <c r="A7972" s="16"/>
      <c r="B7972" s="16"/>
    </row>
    <row r="7973">
      <c r="A7973" s="16"/>
      <c r="B7973" s="16"/>
    </row>
    <row r="7974">
      <c r="A7974" s="16"/>
      <c r="B7974" s="16"/>
    </row>
    <row r="7975">
      <c r="A7975" s="16"/>
      <c r="B7975" s="16"/>
    </row>
    <row r="7976">
      <c r="A7976" s="16"/>
      <c r="B7976" s="16"/>
    </row>
    <row r="7977">
      <c r="A7977" s="16"/>
      <c r="B7977" s="16"/>
    </row>
    <row r="7978">
      <c r="A7978" s="16"/>
      <c r="B7978" s="16"/>
    </row>
    <row r="7979">
      <c r="A7979" s="16"/>
      <c r="B7979" s="16"/>
    </row>
    <row r="7980">
      <c r="A7980" s="16"/>
      <c r="B7980" s="16"/>
    </row>
    <row r="7981">
      <c r="A7981" s="16"/>
      <c r="B7981" s="16"/>
    </row>
    <row r="7982">
      <c r="A7982" s="16"/>
      <c r="B7982" s="16"/>
    </row>
    <row r="7983">
      <c r="A7983" s="16"/>
      <c r="B7983" s="16"/>
    </row>
    <row r="7984">
      <c r="A7984" s="16"/>
      <c r="B7984" s="16"/>
    </row>
    <row r="7985">
      <c r="A7985" s="16"/>
      <c r="B7985" s="16"/>
    </row>
    <row r="7986">
      <c r="A7986" s="16"/>
      <c r="B7986" s="16"/>
    </row>
    <row r="7987">
      <c r="A7987" s="16"/>
      <c r="B7987" s="16"/>
    </row>
    <row r="7988">
      <c r="A7988" s="16"/>
      <c r="B7988" s="16"/>
    </row>
    <row r="7989">
      <c r="A7989" s="16"/>
      <c r="B7989" s="16"/>
    </row>
    <row r="7990">
      <c r="A7990" s="16"/>
      <c r="B7990" s="16"/>
    </row>
    <row r="7991">
      <c r="A7991" s="16"/>
      <c r="B7991" s="16"/>
    </row>
    <row r="7992">
      <c r="A7992" s="16"/>
      <c r="B7992" s="16"/>
    </row>
    <row r="7993">
      <c r="A7993" s="16"/>
      <c r="B7993" s="16"/>
    </row>
    <row r="7994">
      <c r="A7994" s="16"/>
      <c r="B7994" s="16"/>
    </row>
    <row r="7995">
      <c r="A7995" s="16"/>
      <c r="B7995" s="16"/>
    </row>
    <row r="7996">
      <c r="A7996" s="16"/>
      <c r="B7996" s="16"/>
    </row>
    <row r="7997">
      <c r="A7997" s="16"/>
      <c r="B7997" s="16"/>
    </row>
    <row r="7998">
      <c r="A7998" s="16"/>
      <c r="B7998" s="16"/>
    </row>
    <row r="7999">
      <c r="A7999" s="16"/>
      <c r="B7999" s="16"/>
    </row>
    <row r="8000">
      <c r="A8000" s="16"/>
      <c r="B8000" s="16"/>
    </row>
    <row r="8001">
      <c r="A8001" s="16"/>
      <c r="B8001" s="16"/>
    </row>
    <row r="8002">
      <c r="A8002" s="16"/>
      <c r="B8002" s="16"/>
    </row>
    <row r="8003">
      <c r="A8003" s="16"/>
      <c r="B8003" s="16"/>
    </row>
    <row r="8004">
      <c r="A8004" s="16"/>
      <c r="B8004" s="16"/>
    </row>
    <row r="8005">
      <c r="A8005" s="16"/>
      <c r="B8005" s="16"/>
    </row>
    <row r="8006">
      <c r="A8006" s="16"/>
      <c r="B8006" s="16"/>
    </row>
    <row r="8007">
      <c r="A8007" s="16"/>
      <c r="B8007" s="16"/>
    </row>
    <row r="8008">
      <c r="A8008" s="16"/>
      <c r="B8008" s="16"/>
    </row>
    <row r="8009">
      <c r="A8009" s="16"/>
      <c r="B8009" s="16"/>
    </row>
    <row r="8010">
      <c r="A8010" s="16"/>
      <c r="B8010" s="16"/>
    </row>
    <row r="8011">
      <c r="A8011" s="16"/>
      <c r="B8011" s="16"/>
    </row>
    <row r="8012">
      <c r="A8012" s="16"/>
      <c r="B8012" s="16"/>
    </row>
    <row r="8013">
      <c r="A8013" s="16"/>
      <c r="B8013" s="16"/>
    </row>
    <row r="8014">
      <c r="A8014" s="16"/>
      <c r="B8014" s="16"/>
    </row>
    <row r="8015">
      <c r="A8015" s="16"/>
      <c r="B8015" s="16"/>
    </row>
    <row r="8016">
      <c r="A8016" s="16"/>
      <c r="B8016" s="16"/>
    </row>
    <row r="8017">
      <c r="A8017" s="16"/>
      <c r="B8017" s="16"/>
    </row>
    <row r="8018">
      <c r="A8018" s="16"/>
      <c r="B8018" s="16"/>
    </row>
    <row r="8019">
      <c r="A8019" s="16"/>
      <c r="B8019" s="16"/>
    </row>
    <row r="8020">
      <c r="A8020" s="16"/>
      <c r="B8020" s="16"/>
    </row>
    <row r="8021">
      <c r="A8021" s="16"/>
      <c r="B8021" s="16"/>
    </row>
    <row r="8022">
      <c r="A8022" s="16"/>
      <c r="B8022" s="16"/>
    </row>
    <row r="8023">
      <c r="A8023" s="16"/>
      <c r="B8023" s="16"/>
    </row>
    <row r="8024">
      <c r="A8024" s="16"/>
      <c r="B8024" s="16"/>
    </row>
    <row r="8025">
      <c r="A8025" s="16"/>
      <c r="B8025" s="16"/>
    </row>
    <row r="8026">
      <c r="A8026" s="16"/>
      <c r="B8026" s="16"/>
    </row>
    <row r="8027">
      <c r="A8027" s="16"/>
      <c r="B8027" s="16"/>
    </row>
    <row r="8028">
      <c r="A8028" s="16"/>
      <c r="B8028" s="16"/>
    </row>
    <row r="8029">
      <c r="A8029" s="16"/>
      <c r="B8029" s="16"/>
    </row>
    <row r="8030">
      <c r="A8030" s="16"/>
      <c r="B8030" s="16"/>
    </row>
    <row r="8031">
      <c r="A8031" s="16"/>
      <c r="B8031" s="16"/>
    </row>
    <row r="8032">
      <c r="A8032" s="16"/>
      <c r="B8032" s="16"/>
    </row>
    <row r="8033">
      <c r="A8033" s="16"/>
      <c r="B8033" s="16"/>
    </row>
    <row r="8034">
      <c r="A8034" s="16"/>
      <c r="B8034" s="16"/>
    </row>
    <row r="8035">
      <c r="A8035" s="16"/>
      <c r="B8035" s="16"/>
    </row>
    <row r="8036">
      <c r="A8036" s="16"/>
      <c r="B8036" s="16"/>
    </row>
    <row r="8037">
      <c r="A8037" s="16"/>
      <c r="B8037" s="16"/>
    </row>
    <row r="8038">
      <c r="A8038" s="16"/>
      <c r="B8038" s="16"/>
    </row>
    <row r="8039">
      <c r="A8039" s="16"/>
      <c r="B8039" s="16"/>
    </row>
    <row r="8040">
      <c r="A8040" s="16"/>
      <c r="B8040" s="16"/>
    </row>
    <row r="8041">
      <c r="A8041" s="16"/>
      <c r="B8041" s="16"/>
    </row>
    <row r="8042">
      <c r="A8042" s="16"/>
      <c r="B8042" s="16"/>
    </row>
    <row r="8043">
      <c r="A8043" s="16"/>
      <c r="B8043" s="16"/>
    </row>
    <row r="8044">
      <c r="A8044" s="16"/>
      <c r="B8044" s="16"/>
    </row>
    <row r="8045">
      <c r="A8045" s="16"/>
      <c r="B8045" s="16"/>
    </row>
    <row r="8046">
      <c r="A8046" s="16"/>
      <c r="B8046" s="16"/>
    </row>
    <row r="8047">
      <c r="A8047" s="16"/>
      <c r="B8047" s="16"/>
    </row>
    <row r="8048">
      <c r="A8048" s="16"/>
      <c r="B8048" s="16"/>
    </row>
    <row r="8049">
      <c r="A8049" s="16"/>
      <c r="B8049" s="16"/>
    </row>
    <row r="8050">
      <c r="A8050" s="16"/>
      <c r="B8050" s="16"/>
    </row>
    <row r="8051">
      <c r="A8051" s="16"/>
      <c r="B8051" s="16"/>
    </row>
    <row r="8052">
      <c r="A8052" s="16"/>
      <c r="B8052" s="16"/>
    </row>
    <row r="8053">
      <c r="A8053" s="16"/>
      <c r="B8053" s="16"/>
    </row>
    <row r="8054">
      <c r="A8054" s="16"/>
      <c r="B8054" s="16"/>
    </row>
    <row r="8055">
      <c r="A8055" s="16"/>
      <c r="B8055" s="16"/>
    </row>
    <row r="8056">
      <c r="A8056" s="16"/>
      <c r="B8056" s="16"/>
    </row>
    <row r="8057">
      <c r="A8057" s="16"/>
      <c r="B8057" s="16"/>
    </row>
    <row r="8058">
      <c r="A8058" s="16"/>
      <c r="B8058" s="16"/>
    </row>
    <row r="8059">
      <c r="A8059" s="16"/>
      <c r="B8059" s="16"/>
    </row>
    <row r="8060">
      <c r="A8060" s="16"/>
      <c r="B8060" s="16"/>
    </row>
    <row r="8061">
      <c r="A8061" s="16"/>
      <c r="B8061" s="16"/>
    </row>
    <row r="8062">
      <c r="A8062" s="16"/>
      <c r="B8062" s="16"/>
    </row>
    <row r="8063">
      <c r="A8063" s="16"/>
      <c r="B8063" s="16"/>
    </row>
    <row r="8064">
      <c r="A8064" s="16"/>
      <c r="B8064" s="16"/>
    </row>
    <row r="8065">
      <c r="A8065" s="16"/>
      <c r="B8065" s="16"/>
    </row>
    <row r="8066">
      <c r="A8066" s="16"/>
      <c r="B8066" s="16"/>
    </row>
    <row r="8067">
      <c r="A8067" s="16"/>
      <c r="B8067" s="16"/>
    </row>
    <row r="8068">
      <c r="A8068" s="16"/>
      <c r="B8068" s="16"/>
    </row>
    <row r="8069">
      <c r="A8069" s="16"/>
      <c r="B8069" s="16"/>
    </row>
    <row r="8070">
      <c r="A8070" s="16"/>
      <c r="B8070" s="16"/>
    </row>
    <row r="8071">
      <c r="A8071" s="16"/>
      <c r="B8071" s="16"/>
    </row>
    <row r="8072">
      <c r="A8072" s="16"/>
      <c r="B8072" s="16"/>
    </row>
    <row r="8073">
      <c r="A8073" s="16"/>
      <c r="B8073" s="16"/>
    </row>
    <row r="8074">
      <c r="A8074" s="16"/>
      <c r="B8074" s="16"/>
    </row>
    <row r="8075">
      <c r="A8075" s="16"/>
      <c r="B8075" s="16"/>
    </row>
    <row r="8076">
      <c r="A8076" s="16"/>
      <c r="B8076" s="16"/>
    </row>
    <row r="8077">
      <c r="A8077" s="16"/>
      <c r="B8077" s="16"/>
    </row>
    <row r="8078">
      <c r="A8078" s="16"/>
      <c r="B8078" s="16"/>
    </row>
    <row r="8079">
      <c r="A8079" s="16"/>
      <c r="B8079" s="16"/>
    </row>
    <row r="8080">
      <c r="A8080" s="16"/>
      <c r="B8080" s="16"/>
    </row>
    <row r="8081">
      <c r="A8081" s="16"/>
      <c r="B8081" s="16"/>
    </row>
    <row r="8082">
      <c r="A8082" s="16"/>
      <c r="B8082" s="16"/>
    </row>
    <row r="8083">
      <c r="A8083" s="16"/>
      <c r="B8083" s="16"/>
    </row>
    <row r="8084">
      <c r="A8084" s="16"/>
      <c r="B8084" s="16"/>
    </row>
    <row r="8085">
      <c r="A8085" s="16"/>
      <c r="B8085" s="16"/>
    </row>
    <row r="8086">
      <c r="A8086" s="16"/>
      <c r="B8086" s="16"/>
    </row>
    <row r="8087">
      <c r="A8087" s="16"/>
      <c r="B8087" s="16"/>
    </row>
    <row r="8088">
      <c r="A8088" s="16"/>
      <c r="B8088" s="16"/>
    </row>
    <row r="8089">
      <c r="A8089" s="16"/>
      <c r="B8089" s="16"/>
    </row>
    <row r="8090">
      <c r="A8090" s="16"/>
      <c r="B8090" s="16"/>
    </row>
    <row r="8091">
      <c r="A8091" s="16"/>
      <c r="B8091" s="16"/>
    </row>
    <row r="8092">
      <c r="A8092" s="16"/>
      <c r="B8092" s="16"/>
    </row>
    <row r="8093">
      <c r="A8093" s="16"/>
      <c r="B8093" s="16"/>
    </row>
    <row r="8094">
      <c r="A8094" s="16"/>
      <c r="B8094" s="16"/>
    </row>
    <row r="8095">
      <c r="A8095" s="16"/>
      <c r="B8095" s="16"/>
    </row>
    <row r="8096">
      <c r="A8096" s="16"/>
      <c r="B8096" s="16"/>
    </row>
    <row r="8097">
      <c r="A8097" s="16"/>
      <c r="B8097" s="16"/>
    </row>
    <row r="8098">
      <c r="A8098" s="16"/>
      <c r="B8098" s="16"/>
    </row>
    <row r="8099">
      <c r="A8099" s="16"/>
      <c r="B8099" s="16"/>
    </row>
    <row r="8100">
      <c r="A8100" s="16"/>
      <c r="B8100" s="16"/>
    </row>
    <row r="8101">
      <c r="A8101" s="16"/>
      <c r="B8101" s="16"/>
    </row>
    <row r="8102">
      <c r="A8102" s="16"/>
      <c r="B8102" s="16"/>
    </row>
    <row r="8103">
      <c r="A8103" s="16"/>
      <c r="B8103" s="16"/>
    </row>
    <row r="8104">
      <c r="A8104" s="16"/>
      <c r="B8104" s="16"/>
    </row>
    <row r="8105">
      <c r="A8105" s="16"/>
      <c r="B8105" s="16"/>
    </row>
    <row r="8106">
      <c r="A8106" s="16"/>
      <c r="B8106" s="16"/>
    </row>
    <row r="8107">
      <c r="A8107" s="16"/>
      <c r="B8107" s="16"/>
    </row>
    <row r="8108">
      <c r="A8108" s="16"/>
      <c r="B8108" s="16"/>
    </row>
    <row r="8109">
      <c r="A8109" s="16"/>
      <c r="B8109" s="16"/>
    </row>
    <row r="8110">
      <c r="A8110" s="16"/>
      <c r="B8110" s="16"/>
    </row>
    <row r="8111">
      <c r="A8111" s="16"/>
      <c r="B8111" s="16"/>
    </row>
    <row r="8112">
      <c r="A8112" s="16"/>
      <c r="B8112" s="16"/>
    </row>
    <row r="8113">
      <c r="A8113" s="16"/>
      <c r="B8113" s="16"/>
    </row>
    <row r="8114">
      <c r="A8114" s="16"/>
      <c r="B8114" s="16"/>
    </row>
    <row r="8115">
      <c r="A8115" s="16"/>
      <c r="B8115" s="16"/>
    </row>
    <row r="8116">
      <c r="A8116" s="16"/>
      <c r="B8116" s="16"/>
    </row>
    <row r="8117">
      <c r="A8117" s="16"/>
      <c r="B8117" s="16"/>
    </row>
    <row r="8118">
      <c r="A8118" s="16"/>
      <c r="B8118" s="16"/>
    </row>
    <row r="8119">
      <c r="A8119" s="16"/>
      <c r="B8119" s="16"/>
    </row>
    <row r="8120">
      <c r="A8120" s="16"/>
      <c r="B8120" s="16"/>
    </row>
    <row r="8121">
      <c r="A8121" s="16"/>
      <c r="B8121" s="16"/>
    </row>
    <row r="8122">
      <c r="A8122" s="16"/>
      <c r="B8122" s="16"/>
    </row>
    <row r="8123">
      <c r="A8123" s="16"/>
      <c r="B8123" s="16"/>
    </row>
    <row r="8124">
      <c r="A8124" s="16"/>
      <c r="B8124" s="16"/>
    </row>
    <row r="8125">
      <c r="A8125" s="16"/>
      <c r="B8125" s="16"/>
    </row>
    <row r="8126">
      <c r="A8126" s="16"/>
      <c r="B8126" s="16"/>
    </row>
    <row r="8127">
      <c r="A8127" s="16"/>
      <c r="B8127" s="16"/>
    </row>
    <row r="8128">
      <c r="A8128" s="16"/>
      <c r="B8128" s="16"/>
    </row>
    <row r="8129">
      <c r="A8129" s="16"/>
      <c r="B8129" s="16"/>
    </row>
    <row r="8130">
      <c r="A8130" s="16"/>
      <c r="B8130" s="16"/>
    </row>
    <row r="8131">
      <c r="A8131" s="16"/>
      <c r="B8131" s="16"/>
    </row>
    <row r="8132">
      <c r="A8132" s="16"/>
      <c r="B8132" s="16"/>
    </row>
    <row r="8133">
      <c r="A8133" s="16"/>
      <c r="B8133" s="16"/>
    </row>
    <row r="8134">
      <c r="A8134" s="16"/>
      <c r="B8134" s="16"/>
    </row>
    <row r="8135">
      <c r="A8135" s="16"/>
      <c r="B8135" s="16"/>
    </row>
    <row r="8136">
      <c r="A8136" s="16"/>
      <c r="B8136" s="16"/>
    </row>
    <row r="8137">
      <c r="A8137" s="16"/>
      <c r="B8137" s="16"/>
    </row>
    <row r="8138">
      <c r="A8138" s="16"/>
      <c r="B8138" s="16"/>
    </row>
    <row r="8139">
      <c r="A8139" s="16"/>
      <c r="B8139" s="16"/>
    </row>
    <row r="8140">
      <c r="A8140" s="16"/>
      <c r="B8140" s="16"/>
    </row>
    <row r="8141">
      <c r="A8141" s="16"/>
      <c r="B8141" s="16"/>
    </row>
    <row r="8142">
      <c r="A8142" s="16"/>
      <c r="B8142" s="16"/>
    </row>
    <row r="8143">
      <c r="A8143" s="16"/>
      <c r="B8143" s="16"/>
    </row>
    <row r="8144">
      <c r="A8144" s="16"/>
      <c r="B8144" s="16"/>
    </row>
    <row r="8145">
      <c r="A8145" s="16"/>
      <c r="B8145" s="16"/>
    </row>
    <row r="8146">
      <c r="A8146" s="16"/>
      <c r="B8146" s="16"/>
    </row>
    <row r="8147">
      <c r="A8147" s="16"/>
      <c r="B8147" s="16"/>
    </row>
    <row r="8148">
      <c r="A8148" s="16"/>
      <c r="B8148" s="16"/>
    </row>
    <row r="8149">
      <c r="A8149" s="16"/>
      <c r="B8149" s="16"/>
    </row>
    <row r="8150">
      <c r="A8150" s="16"/>
      <c r="B8150" s="16"/>
    </row>
    <row r="8151">
      <c r="A8151" s="16"/>
      <c r="B8151" s="16"/>
    </row>
    <row r="8152">
      <c r="A8152" s="16"/>
      <c r="B8152" s="16"/>
    </row>
    <row r="8153">
      <c r="A8153" s="16"/>
      <c r="B8153" s="16"/>
    </row>
    <row r="8154">
      <c r="A8154" s="16"/>
      <c r="B8154" s="16"/>
    </row>
    <row r="8155">
      <c r="A8155" s="16"/>
      <c r="B8155" s="16"/>
    </row>
    <row r="8156">
      <c r="A8156" s="16"/>
      <c r="B8156" s="16"/>
    </row>
    <row r="8157">
      <c r="A8157" s="16"/>
      <c r="B8157" s="16"/>
    </row>
    <row r="8158">
      <c r="A8158" s="16"/>
      <c r="B8158" s="16"/>
    </row>
    <row r="8159">
      <c r="A8159" s="16"/>
      <c r="B8159" s="16"/>
    </row>
    <row r="8160">
      <c r="A8160" s="16"/>
      <c r="B8160" s="16"/>
    </row>
    <row r="8161">
      <c r="A8161" s="16"/>
      <c r="B8161" s="16"/>
    </row>
    <row r="8162">
      <c r="A8162" s="16"/>
      <c r="B8162" s="16"/>
    </row>
    <row r="8163">
      <c r="A8163" s="16"/>
      <c r="B8163" s="16"/>
    </row>
    <row r="8164">
      <c r="A8164" s="16"/>
      <c r="B8164" s="16"/>
    </row>
    <row r="8165">
      <c r="A8165" s="16"/>
      <c r="B8165" s="16"/>
    </row>
    <row r="8166">
      <c r="A8166" s="16"/>
      <c r="B8166" s="16"/>
    </row>
    <row r="8167">
      <c r="A8167" s="16"/>
      <c r="B8167" s="16"/>
    </row>
    <row r="8168">
      <c r="A8168" s="16"/>
      <c r="B8168" s="16"/>
    </row>
    <row r="8169">
      <c r="A8169" s="16"/>
      <c r="B8169" s="16"/>
    </row>
    <row r="8170">
      <c r="A8170" s="16"/>
      <c r="B8170" s="16"/>
    </row>
    <row r="8171">
      <c r="A8171" s="16"/>
      <c r="B8171" s="16"/>
    </row>
    <row r="8172">
      <c r="A8172" s="16"/>
      <c r="B8172" s="16"/>
    </row>
    <row r="8173">
      <c r="A8173" s="16"/>
      <c r="B8173" s="16"/>
    </row>
    <row r="8174">
      <c r="A8174" s="16"/>
      <c r="B8174" s="16"/>
    </row>
    <row r="8175">
      <c r="A8175" s="16"/>
      <c r="B8175" s="16"/>
    </row>
    <row r="8176">
      <c r="A8176" s="16"/>
      <c r="B8176" s="16"/>
    </row>
    <row r="8177">
      <c r="A8177" s="16"/>
      <c r="B8177" s="16"/>
    </row>
    <row r="8178">
      <c r="A8178" s="16"/>
      <c r="B8178" s="16"/>
    </row>
    <row r="8179">
      <c r="A8179" s="16"/>
      <c r="B8179" s="16"/>
    </row>
    <row r="8180">
      <c r="A8180" s="16"/>
      <c r="B8180" s="16"/>
    </row>
    <row r="8181">
      <c r="A8181" s="16"/>
      <c r="B8181" s="16"/>
    </row>
    <row r="8182">
      <c r="A8182" s="16"/>
      <c r="B8182" s="16"/>
    </row>
    <row r="8183">
      <c r="A8183" s="16"/>
      <c r="B8183" s="16"/>
    </row>
    <row r="8184">
      <c r="A8184" s="16"/>
      <c r="B8184" s="16"/>
    </row>
    <row r="8185">
      <c r="A8185" s="16"/>
      <c r="B8185" s="16"/>
    </row>
    <row r="8186">
      <c r="A8186" s="16"/>
      <c r="B8186" s="16"/>
    </row>
    <row r="8187">
      <c r="A8187" s="16"/>
      <c r="B8187" s="16"/>
    </row>
    <row r="8188">
      <c r="A8188" s="16"/>
      <c r="B8188" s="16"/>
    </row>
    <row r="8189">
      <c r="A8189" s="16"/>
      <c r="B8189" s="16"/>
    </row>
    <row r="8190">
      <c r="A8190" s="16"/>
      <c r="B8190" s="16"/>
    </row>
    <row r="8191">
      <c r="A8191" s="16"/>
      <c r="B8191" s="16"/>
    </row>
    <row r="8192">
      <c r="A8192" s="16"/>
      <c r="B8192" s="16"/>
    </row>
    <row r="8193">
      <c r="A8193" s="16"/>
      <c r="B8193" s="16"/>
    </row>
    <row r="8194">
      <c r="A8194" s="16"/>
      <c r="B8194" s="16"/>
    </row>
    <row r="8195">
      <c r="A8195" s="16"/>
      <c r="B8195" s="16"/>
    </row>
    <row r="8196">
      <c r="A8196" s="16"/>
      <c r="B8196" s="16"/>
    </row>
    <row r="8197">
      <c r="A8197" s="16"/>
      <c r="B8197" s="16"/>
    </row>
    <row r="8198">
      <c r="A8198" s="16"/>
      <c r="B8198" s="16"/>
    </row>
    <row r="8199">
      <c r="A8199" s="16"/>
      <c r="B8199" s="16"/>
    </row>
    <row r="8200">
      <c r="A8200" s="16"/>
      <c r="B8200" s="16"/>
    </row>
    <row r="8201">
      <c r="A8201" s="16"/>
      <c r="B8201" s="16"/>
    </row>
    <row r="8202">
      <c r="A8202" s="16"/>
      <c r="B8202" s="16"/>
    </row>
    <row r="8203">
      <c r="A8203" s="16"/>
      <c r="B8203" s="16"/>
    </row>
    <row r="8204">
      <c r="A8204" s="16"/>
      <c r="B8204" s="16"/>
    </row>
    <row r="8205">
      <c r="A8205" s="16"/>
      <c r="B8205" s="16"/>
    </row>
    <row r="8206">
      <c r="A8206" s="16"/>
      <c r="B8206" s="16"/>
    </row>
    <row r="8207">
      <c r="A8207" s="16"/>
      <c r="B8207" s="16"/>
    </row>
    <row r="8208">
      <c r="A8208" s="16"/>
      <c r="B8208" s="16"/>
    </row>
    <row r="8209">
      <c r="A8209" s="16"/>
      <c r="B8209" s="16"/>
    </row>
    <row r="8210">
      <c r="A8210" s="16"/>
      <c r="B8210" s="16"/>
    </row>
    <row r="8211">
      <c r="A8211" s="16"/>
      <c r="B8211" s="16"/>
    </row>
    <row r="8212">
      <c r="A8212" s="16"/>
      <c r="B8212" s="16"/>
    </row>
    <row r="8213">
      <c r="A8213" s="16"/>
      <c r="B8213" s="16"/>
    </row>
    <row r="8214">
      <c r="A8214" s="16"/>
      <c r="B8214" s="16"/>
    </row>
    <row r="8215">
      <c r="A8215" s="16"/>
      <c r="B8215" s="16"/>
    </row>
    <row r="8216">
      <c r="A8216" s="16"/>
      <c r="B8216" s="16"/>
    </row>
    <row r="8217">
      <c r="A8217" s="16"/>
      <c r="B8217" s="16"/>
    </row>
    <row r="8218">
      <c r="A8218" s="16"/>
      <c r="B8218" s="16"/>
    </row>
    <row r="8219">
      <c r="A8219" s="16"/>
      <c r="B8219" s="16"/>
    </row>
    <row r="8220">
      <c r="A8220" s="16"/>
      <c r="B8220" s="16"/>
    </row>
    <row r="8221">
      <c r="A8221" s="16"/>
      <c r="B8221" s="16"/>
    </row>
    <row r="8222">
      <c r="A8222" s="16"/>
      <c r="B8222" s="16"/>
    </row>
    <row r="8223">
      <c r="A8223" s="16"/>
      <c r="B8223" s="16"/>
    </row>
    <row r="8224">
      <c r="A8224" s="16"/>
      <c r="B8224" s="16"/>
    </row>
    <row r="8225">
      <c r="A8225" s="16"/>
      <c r="B8225" s="16"/>
    </row>
    <row r="8226">
      <c r="A8226" s="16"/>
      <c r="B8226" s="16"/>
    </row>
    <row r="8227">
      <c r="A8227" s="16"/>
      <c r="B8227" s="16"/>
    </row>
    <row r="8228">
      <c r="A8228" s="16"/>
      <c r="B8228" s="16"/>
    </row>
    <row r="8229">
      <c r="A8229" s="16"/>
      <c r="B8229" s="16"/>
    </row>
    <row r="8230">
      <c r="A8230" s="16"/>
      <c r="B8230" s="16"/>
    </row>
    <row r="8231">
      <c r="A8231" s="16"/>
      <c r="B8231" s="16"/>
    </row>
    <row r="8232">
      <c r="A8232" s="16"/>
      <c r="B8232" s="16"/>
    </row>
    <row r="8233">
      <c r="A8233" s="16"/>
      <c r="B8233" s="16"/>
    </row>
    <row r="8234">
      <c r="A8234" s="16"/>
      <c r="B8234" s="16"/>
    </row>
    <row r="8235">
      <c r="A8235" s="16"/>
      <c r="B8235" s="16"/>
    </row>
    <row r="8236">
      <c r="A8236" s="16"/>
      <c r="B8236" s="16"/>
    </row>
    <row r="8237">
      <c r="A8237" s="16"/>
      <c r="B8237" s="16"/>
    </row>
    <row r="8238">
      <c r="A8238" s="16"/>
      <c r="B8238" s="16"/>
    </row>
    <row r="8239">
      <c r="A8239" s="16"/>
      <c r="B8239" s="16"/>
    </row>
    <row r="8240">
      <c r="A8240" s="16"/>
      <c r="B8240" s="16"/>
    </row>
    <row r="8241">
      <c r="A8241" s="16"/>
      <c r="B8241" s="16"/>
    </row>
    <row r="8242">
      <c r="A8242" s="16"/>
      <c r="B8242" s="16"/>
    </row>
    <row r="8243">
      <c r="A8243" s="16"/>
      <c r="B8243" s="16"/>
    </row>
    <row r="8244">
      <c r="A8244" s="16"/>
      <c r="B8244" s="16"/>
    </row>
    <row r="8245">
      <c r="A8245" s="16"/>
      <c r="B8245" s="16"/>
    </row>
    <row r="8246">
      <c r="A8246" s="16"/>
      <c r="B8246" s="16"/>
    </row>
    <row r="8247">
      <c r="A8247" s="16"/>
      <c r="B8247" s="16"/>
    </row>
    <row r="8248">
      <c r="A8248" s="16"/>
      <c r="B8248" s="16"/>
    </row>
    <row r="8249">
      <c r="A8249" s="16"/>
      <c r="B8249" s="16"/>
    </row>
    <row r="8250">
      <c r="A8250" s="16"/>
      <c r="B8250" s="16"/>
    </row>
    <row r="8251">
      <c r="A8251" s="16"/>
      <c r="B8251" s="16"/>
    </row>
    <row r="8252">
      <c r="A8252" s="16"/>
      <c r="B8252" s="16"/>
    </row>
    <row r="8253">
      <c r="A8253" s="16"/>
      <c r="B8253" s="16"/>
    </row>
    <row r="8254">
      <c r="A8254" s="16"/>
      <c r="B8254" s="16"/>
    </row>
    <row r="8255">
      <c r="A8255" s="16"/>
      <c r="B8255" s="16"/>
    </row>
    <row r="8256">
      <c r="A8256" s="16"/>
      <c r="B8256" s="16"/>
    </row>
    <row r="8257">
      <c r="A8257" s="16"/>
      <c r="B8257" s="16"/>
    </row>
    <row r="8258">
      <c r="A8258" s="16"/>
      <c r="B8258" s="16"/>
    </row>
    <row r="8259">
      <c r="A8259" s="16"/>
      <c r="B8259" s="16"/>
    </row>
    <row r="8260">
      <c r="A8260" s="16"/>
      <c r="B8260" s="16"/>
    </row>
    <row r="8261">
      <c r="A8261" s="16"/>
      <c r="B8261" s="16"/>
    </row>
    <row r="8262">
      <c r="A8262" s="16"/>
      <c r="B8262" s="16"/>
    </row>
    <row r="8263">
      <c r="A8263" s="16"/>
      <c r="B8263" s="16"/>
    </row>
    <row r="8264">
      <c r="A8264" s="16"/>
      <c r="B8264" s="16"/>
    </row>
    <row r="8265">
      <c r="A8265" s="16"/>
      <c r="B8265" s="16"/>
    </row>
    <row r="8266">
      <c r="A8266" s="16"/>
      <c r="B8266" s="16"/>
    </row>
    <row r="8267">
      <c r="A8267" s="16"/>
      <c r="B8267" s="16"/>
    </row>
    <row r="8268">
      <c r="A8268" s="16"/>
      <c r="B8268" s="16"/>
    </row>
    <row r="8269">
      <c r="A8269" s="16"/>
      <c r="B8269" s="16"/>
    </row>
    <row r="8270">
      <c r="A8270" s="16"/>
      <c r="B8270" s="16"/>
    </row>
    <row r="8271">
      <c r="A8271" s="16"/>
      <c r="B8271" s="16"/>
    </row>
    <row r="8272">
      <c r="A8272" s="16"/>
      <c r="B8272" s="16"/>
    </row>
    <row r="8273">
      <c r="A8273" s="16"/>
      <c r="B8273" s="16"/>
    </row>
    <row r="8274">
      <c r="A8274" s="16"/>
      <c r="B8274" s="16"/>
    </row>
    <row r="8275">
      <c r="A8275" s="16"/>
      <c r="B8275" s="16"/>
    </row>
    <row r="8276">
      <c r="A8276" s="16"/>
      <c r="B8276" s="16"/>
    </row>
    <row r="8277">
      <c r="A8277" s="16"/>
      <c r="B8277" s="16"/>
    </row>
    <row r="8278">
      <c r="A8278" s="16"/>
      <c r="B8278" s="16"/>
    </row>
    <row r="8279">
      <c r="A8279" s="16"/>
      <c r="B8279" s="16"/>
    </row>
    <row r="8280">
      <c r="A8280" s="16"/>
      <c r="B8280" s="16"/>
    </row>
    <row r="8281">
      <c r="A8281" s="16"/>
      <c r="B8281" s="16"/>
    </row>
    <row r="8282">
      <c r="A8282" s="16"/>
      <c r="B8282" s="16"/>
    </row>
    <row r="8283">
      <c r="A8283" s="16"/>
      <c r="B8283" s="16"/>
    </row>
    <row r="8284">
      <c r="A8284" s="16"/>
      <c r="B8284" s="16"/>
    </row>
    <row r="8285">
      <c r="A8285" s="16"/>
      <c r="B8285" s="16"/>
    </row>
    <row r="8286">
      <c r="A8286" s="16"/>
      <c r="B8286" s="16"/>
    </row>
    <row r="8287">
      <c r="A8287" s="16"/>
      <c r="B8287" s="16"/>
    </row>
    <row r="8288">
      <c r="A8288" s="16"/>
      <c r="B8288" s="16"/>
    </row>
    <row r="8289">
      <c r="A8289" s="16"/>
      <c r="B8289" s="16"/>
    </row>
    <row r="8290">
      <c r="A8290" s="16"/>
      <c r="B8290" s="16"/>
    </row>
    <row r="8291">
      <c r="A8291" s="16"/>
      <c r="B8291" s="16"/>
    </row>
    <row r="8292">
      <c r="A8292" s="16"/>
      <c r="B8292" s="16"/>
    </row>
    <row r="8293">
      <c r="A8293" s="16"/>
      <c r="B8293" s="16"/>
    </row>
    <row r="8294">
      <c r="A8294" s="16"/>
      <c r="B8294" s="16"/>
    </row>
    <row r="8295">
      <c r="A8295" s="16"/>
      <c r="B8295" s="16"/>
    </row>
    <row r="8296">
      <c r="A8296" s="16"/>
      <c r="B8296" s="16"/>
    </row>
    <row r="8297">
      <c r="A8297" s="16"/>
      <c r="B8297" s="16"/>
    </row>
    <row r="8298">
      <c r="A8298" s="16"/>
      <c r="B8298" s="16"/>
    </row>
    <row r="8299">
      <c r="A8299" s="16"/>
      <c r="B8299" s="16"/>
    </row>
    <row r="8300">
      <c r="A8300" s="16"/>
      <c r="B8300" s="16"/>
    </row>
    <row r="8301">
      <c r="A8301" s="16"/>
      <c r="B8301" s="16"/>
    </row>
    <row r="8302">
      <c r="A8302" s="16"/>
      <c r="B8302" s="16"/>
    </row>
    <row r="8303">
      <c r="A8303" s="16"/>
      <c r="B8303" s="16"/>
    </row>
    <row r="8304">
      <c r="A8304" s="16"/>
      <c r="B8304" s="16"/>
    </row>
    <row r="8305">
      <c r="A8305" s="16"/>
      <c r="B8305" s="16"/>
    </row>
    <row r="8306">
      <c r="A8306" s="16"/>
      <c r="B8306" s="16"/>
    </row>
    <row r="8307">
      <c r="A8307" s="16"/>
      <c r="B8307" s="16"/>
    </row>
    <row r="8308">
      <c r="A8308" s="16"/>
      <c r="B8308" s="16"/>
    </row>
    <row r="8309">
      <c r="A8309" s="16"/>
      <c r="B8309" s="16"/>
    </row>
    <row r="8310">
      <c r="A8310" s="16"/>
      <c r="B8310" s="16"/>
    </row>
    <row r="8311">
      <c r="A8311" s="16"/>
      <c r="B8311" s="16"/>
    </row>
    <row r="8312">
      <c r="A8312" s="16"/>
      <c r="B8312" s="16"/>
    </row>
    <row r="8313">
      <c r="A8313" s="16"/>
      <c r="B8313" s="16"/>
    </row>
    <row r="8314">
      <c r="A8314" s="16"/>
      <c r="B8314" s="16"/>
    </row>
    <row r="8315">
      <c r="A8315" s="16"/>
      <c r="B8315" s="16"/>
    </row>
    <row r="8316">
      <c r="A8316" s="16"/>
      <c r="B8316" s="16"/>
    </row>
    <row r="8317">
      <c r="A8317" s="16"/>
      <c r="B8317" s="16"/>
    </row>
    <row r="8318">
      <c r="A8318" s="16"/>
      <c r="B8318" s="16"/>
    </row>
    <row r="8319">
      <c r="A8319" s="16"/>
      <c r="B8319" s="16"/>
    </row>
    <row r="8320">
      <c r="A8320" s="16"/>
      <c r="B8320" s="16"/>
    </row>
    <row r="8321">
      <c r="A8321" s="16"/>
      <c r="B8321" s="16"/>
    </row>
    <row r="8322">
      <c r="A8322" s="16"/>
      <c r="B8322" s="16"/>
    </row>
    <row r="8323">
      <c r="A8323" s="16"/>
      <c r="B8323" s="16"/>
    </row>
    <row r="8324">
      <c r="A8324" s="16"/>
      <c r="B8324" s="16"/>
    </row>
    <row r="8325">
      <c r="A8325" s="16"/>
      <c r="B8325" s="16"/>
    </row>
    <row r="8326">
      <c r="A8326" s="16"/>
      <c r="B8326" s="16"/>
    </row>
    <row r="8327">
      <c r="A8327" s="16"/>
      <c r="B8327" s="16"/>
    </row>
    <row r="8328">
      <c r="A8328" s="16"/>
      <c r="B8328" s="16"/>
    </row>
    <row r="8329">
      <c r="A8329" s="16"/>
      <c r="B8329" s="16"/>
    </row>
    <row r="8330">
      <c r="A8330" s="16"/>
      <c r="B8330" s="16"/>
    </row>
    <row r="8331">
      <c r="A8331" s="16"/>
      <c r="B8331" s="16"/>
    </row>
    <row r="8332">
      <c r="A8332" s="16"/>
      <c r="B8332" s="16"/>
    </row>
    <row r="8333">
      <c r="A8333" s="16"/>
      <c r="B8333" s="16"/>
    </row>
    <row r="8334">
      <c r="A8334" s="16"/>
      <c r="B8334" s="16"/>
    </row>
    <row r="8335">
      <c r="A8335" s="16"/>
      <c r="B8335" s="16"/>
    </row>
    <row r="8336">
      <c r="A8336" s="16"/>
      <c r="B8336" s="16"/>
    </row>
    <row r="8337">
      <c r="A8337" s="16"/>
      <c r="B8337" s="16"/>
    </row>
    <row r="8338">
      <c r="A8338" s="16"/>
      <c r="B8338" s="16"/>
    </row>
    <row r="8339">
      <c r="A8339" s="16"/>
      <c r="B8339" s="16"/>
    </row>
    <row r="8340">
      <c r="A8340" s="16"/>
      <c r="B8340" s="16"/>
    </row>
    <row r="8341">
      <c r="A8341" s="16"/>
      <c r="B8341" s="16"/>
    </row>
    <row r="8342">
      <c r="A8342" s="16"/>
      <c r="B8342" s="16"/>
    </row>
    <row r="8343">
      <c r="A8343" s="16"/>
      <c r="B8343" s="16"/>
    </row>
    <row r="8344">
      <c r="A8344" s="16"/>
      <c r="B8344" s="16"/>
    </row>
    <row r="8345">
      <c r="A8345" s="16"/>
      <c r="B8345" s="16"/>
    </row>
    <row r="8346">
      <c r="A8346" s="16"/>
      <c r="B8346" s="16"/>
    </row>
    <row r="8347">
      <c r="A8347" s="16"/>
      <c r="B8347" s="16"/>
    </row>
    <row r="8348">
      <c r="A8348" s="16"/>
      <c r="B8348" s="16"/>
    </row>
    <row r="8349">
      <c r="A8349" s="16"/>
      <c r="B8349" s="16"/>
    </row>
    <row r="8350">
      <c r="A8350" s="16"/>
      <c r="B8350" s="16"/>
    </row>
    <row r="8351">
      <c r="A8351" s="16"/>
      <c r="B8351" s="16"/>
    </row>
    <row r="8352">
      <c r="A8352" s="16"/>
      <c r="B8352" s="16"/>
    </row>
    <row r="8353">
      <c r="A8353" s="16"/>
      <c r="B8353" s="16"/>
    </row>
    <row r="8354">
      <c r="A8354" s="16"/>
      <c r="B8354" s="16"/>
    </row>
    <row r="8355">
      <c r="A8355" s="16"/>
      <c r="B8355" s="16"/>
    </row>
    <row r="8356">
      <c r="A8356" s="16"/>
      <c r="B8356" s="16"/>
    </row>
    <row r="8357">
      <c r="A8357" s="16"/>
      <c r="B8357" s="16"/>
    </row>
    <row r="8358">
      <c r="A8358" s="16"/>
      <c r="B8358" s="16"/>
    </row>
    <row r="8359">
      <c r="A8359" s="16"/>
      <c r="B8359" s="16"/>
    </row>
    <row r="8360">
      <c r="A8360" s="16"/>
      <c r="B8360" s="16"/>
    </row>
    <row r="8361">
      <c r="A8361" s="16"/>
      <c r="B8361" s="16"/>
    </row>
    <row r="8362">
      <c r="A8362" s="16"/>
      <c r="B8362" s="16"/>
    </row>
    <row r="8363">
      <c r="A8363" s="16"/>
      <c r="B8363" s="16"/>
    </row>
    <row r="8364">
      <c r="A8364" s="16"/>
      <c r="B8364" s="16"/>
    </row>
    <row r="8365">
      <c r="A8365" s="16"/>
      <c r="B8365" s="16"/>
    </row>
    <row r="8366">
      <c r="A8366" s="16"/>
      <c r="B8366" s="16"/>
    </row>
    <row r="8367">
      <c r="A8367" s="16"/>
      <c r="B8367" s="16"/>
    </row>
    <row r="8368">
      <c r="A8368" s="16"/>
      <c r="B8368" s="16"/>
    </row>
    <row r="8369">
      <c r="A8369" s="16"/>
      <c r="B8369" s="16"/>
    </row>
    <row r="8370">
      <c r="A8370" s="16"/>
      <c r="B8370" s="16"/>
    </row>
    <row r="8371">
      <c r="A8371" s="16"/>
      <c r="B8371" s="16"/>
    </row>
    <row r="8372">
      <c r="A8372" s="16"/>
      <c r="B8372" s="16"/>
    </row>
    <row r="8373">
      <c r="A8373" s="16"/>
      <c r="B8373" s="16"/>
    </row>
    <row r="8374">
      <c r="A8374" s="16"/>
      <c r="B8374" s="16"/>
    </row>
    <row r="8375">
      <c r="A8375" s="16"/>
      <c r="B8375" s="16"/>
    </row>
    <row r="8376">
      <c r="A8376" s="16"/>
      <c r="B8376" s="16"/>
    </row>
    <row r="8377">
      <c r="A8377" s="16"/>
      <c r="B8377" s="16"/>
    </row>
    <row r="8378">
      <c r="A8378" s="16"/>
      <c r="B8378" s="16"/>
    </row>
    <row r="8379">
      <c r="A8379" s="16"/>
      <c r="B8379" s="16"/>
    </row>
    <row r="8380">
      <c r="A8380" s="16"/>
      <c r="B8380" s="16"/>
    </row>
    <row r="8381">
      <c r="A8381" s="16"/>
      <c r="B8381" s="16"/>
    </row>
    <row r="8382">
      <c r="A8382" s="16"/>
      <c r="B8382" s="16"/>
    </row>
    <row r="8383">
      <c r="A8383" s="16"/>
      <c r="B8383" s="16"/>
    </row>
    <row r="8384">
      <c r="A8384" s="16"/>
      <c r="B8384" s="16"/>
    </row>
    <row r="8385">
      <c r="A8385" s="16"/>
      <c r="B8385" s="16"/>
    </row>
    <row r="8386">
      <c r="A8386" s="16"/>
      <c r="B8386" s="16"/>
    </row>
    <row r="8387">
      <c r="A8387" s="16"/>
      <c r="B8387" s="16"/>
    </row>
    <row r="8388">
      <c r="A8388" s="16"/>
      <c r="B8388" s="16"/>
    </row>
    <row r="8389">
      <c r="A8389" s="16"/>
      <c r="B8389" s="16"/>
    </row>
    <row r="8390">
      <c r="A8390" s="16"/>
      <c r="B8390" s="16"/>
    </row>
    <row r="8391">
      <c r="A8391" s="16"/>
      <c r="B8391" s="16"/>
    </row>
    <row r="8392">
      <c r="A8392" s="16"/>
      <c r="B8392" s="16"/>
    </row>
    <row r="8393">
      <c r="A8393" s="16"/>
      <c r="B8393" s="16"/>
    </row>
    <row r="8394">
      <c r="A8394" s="16"/>
      <c r="B8394" s="16"/>
    </row>
    <row r="8395">
      <c r="A8395" s="16"/>
      <c r="B8395" s="16"/>
    </row>
    <row r="8396">
      <c r="A8396" s="16"/>
      <c r="B8396" s="16"/>
    </row>
    <row r="8397">
      <c r="A8397" s="16"/>
      <c r="B8397" s="16"/>
    </row>
    <row r="8398">
      <c r="A8398" s="16"/>
      <c r="B8398" s="16"/>
    </row>
    <row r="8399">
      <c r="A8399" s="16"/>
      <c r="B8399" s="16"/>
    </row>
    <row r="8400">
      <c r="A8400" s="16"/>
      <c r="B8400" s="16"/>
    </row>
    <row r="8401">
      <c r="A8401" s="16"/>
      <c r="B8401" s="16"/>
    </row>
    <row r="8402">
      <c r="A8402" s="16"/>
      <c r="B8402" s="16"/>
    </row>
    <row r="8403">
      <c r="A8403" s="16"/>
      <c r="B8403" s="16"/>
    </row>
    <row r="8404">
      <c r="A8404" s="16"/>
      <c r="B8404" s="16"/>
    </row>
    <row r="8405">
      <c r="A8405" s="16"/>
      <c r="B8405" s="16"/>
    </row>
    <row r="8406">
      <c r="A8406" s="16"/>
      <c r="B8406" s="16"/>
    </row>
    <row r="8407">
      <c r="A8407" s="16"/>
      <c r="B8407" s="16"/>
    </row>
    <row r="8408">
      <c r="A8408" s="16"/>
      <c r="B8408" s="16"/>
    </row>
    <row r="8409">
      <c r="A8409" s="16"/>
      <c r="B8409" s="16"/>
    </row>
    <row r="8410">
      <c r="A8410" s="16"/>
      <c r="B8410" s="16"/>
    </row>
    <row r="8411">
      <c r="A8411" s="16"/>
      <c r="B8411" s="16"/>
    </row>
    <row r="8412">
      <c r="A8412" s="16"/>
      <c r="B8412" s="16"/>
    </row>
    <row r="8413">
      <c r="A8413" s="16"/>
      <c r="B8413" s="16"/>
    </row>
    <row r="8414">
      <c r="A8414" s="16"/>
      <c r="B8414" s="16"/>
    </row>
    <row r="8415">
      <c r="A8415" s="16"/>
      <c r="B8415" s="16"/>
    </row>
    <row r="8416">
      <c r="A8416" s="16"/>
      <c r="B8416" s="16"/>
    </row>
    <row r="8417">
      <c r="A8417" s="16"/>
      <c r="B8417" s="16"/>
    </row>
    <row r="8418">
      <c r="A8418" s="16"/>
      <c r="B8418" s="16"/>
    </row>
    <row r="8419">
      <c r="A8419" s="16"/>
      <c r="B8419" s="16"/>
    </row>
    <row r="8420">
      <c r="A8420" s="16"/>
      <c r="B8420" s="16"/>
    </row>
    <row r="8421">
      <c r="A8421" s="16"/>
      <c r="B8421" s="16"/>
    </row>
    <row r="8422">
      <c r="A8422" s="16"/>
      <c r="B8422" s="16"/>
    </row>
    <row r="8423">
      <c r="A8423" s="16"/>
      <c r="B8423" s="16"/>
    </row>
    <row r="8424">
      <c r="A8424" s="16"/>
      <c r="B8424" s="16"/>
    </row>
    <row r="8425">
      <c r="A8425" s="16"/>
      <c r="B8425" s="16"/>
    </row>
    <row r="8426">
      <c r="A8426" s="16"/>
      <c r="B8426" s="16"/>
    </row>
    <row r="8427">
      <c r="A8427" s="16"/>
      <c r="B8427" s="16"/>
    </row>
    <row r="8428">
      <c r="A8428" s="16"/>
      <c r="B8428" s="16"/>
    </row>
    <row r="8429">
      <c r="A8429" s="16"/>
      <c r="B8429" s="16"/>
    </row>
    <row r="8430">
      <c r="A8430" s="16"/>
      <c r="B8430" s="16"/>
    </row>
    <row r="8431">
      <c r="A8431" s="16"/>
      <c r="B8431" s="16"/>
    </row>
    <row r="8432">
      <c r="A8432" s="16"/>
      <c r="B8432" s="16"/>
    </row>
    <row r="8433">
      <c r="A8433" s="16"/>
      <c r="B8433" s="16"/>
    </row>
    <row r="8434">
      <c r="A8434" s="16"/>
      <c r="B8434" s="16"/>
    </row>
    <row r="8435">
      <c r="A8435" s="16"/>
      <c r="B8435" s="16"/>
    </row>
    <row r="8436">
      <c r="A8436" s="16"/>
      <c r="B8436" s="16"/>
    </row>
    <row r="8437">
      <c r="A8437" s="16"/>
      <c r="B8437" s="16"/>
    </row>
    <row r="8438">
      <c r="A8438" s="16"/>
      <c r="B8438" s="16"/>
    </row>
    <row r="8439">
      <c r="A8439" s="16"/>
      <c r="B8439" s="16"/>
    </row>
    <row r="8440">
      <c r="A8440" s="16"/>
      <c r="B8440" s="16"/>
    </row>
    <row r="8441">
      <c r="A8441" s="16"/>
      <c r="B8441" s="16"/>
    </row>
    <row r="8442">
      <c r="A8442" s="16"/>
      <c r="B8442" s="16"/>
    </row>
    <row r="8443">
      <c r="A8443" s="16"/>
      <c r="B8443" s="16"/>
    </row>
    <row r="8444">
      <c r="A8444" s="16"/>
      <c r="B8444" s="16"/>
    </row>
    <row r="8445">
      <c r="A8445" s="16"/>
      <c r="B8445" s="16"/>
    </row>
    <row r="8446">
      <c r="A8446" s="16"/>
      <c r="B8446" s="16"/>
    </row>
    <row r="8447">
      <c r="A8447" s="16"/>
      <c r="B8447" s="16"/>
    </row>
    <row r="8448">
      <c r="A8448" s="16"/>
      <c r="B8448" s="16"/>
    </row>
    <row r="8449">
      <c r="A8449" s="16"/>
      <c r="B8449" s="16"/>
    </row>
    <row r="8450">
      <c r="A8450" s="16"/>
      <c r="B8450" s="16"/>
    </row>
    <row r="8451">
      <c r="A8451" s="16"/>
      <c r="B8451" s="16"/>
    </row>
    <row r="8452">
      <c r="A8452" s="16"/>
      <c r="B8452" s="16"/>
    </row>
    <row r="8453">
      <c r="A8453" s="16"/>
      <c r="B8453" s="16"/>
    </row>
    <row r="8454">
      <c r="A8454" s="16"/>
      <c r="B8454" s="16"/>
    </row>
    <row r="8455">
      <c r="A8455" s="16"/>
      <c r="B8455" s="16"/>
    </row>
    <row r="8456">
      <c r="A8456" s="16"/>
      <c r="B8456" s="16"/>
    </row>
    <row r="8457">
      <c r="A8457" s="16"/>
      <c r="B8457" s="16"/>
    </row>
    <row r="8458">
      <c r="A8458" s="16"/>
      <c r="B8458" s="16"/>
    </row>
    <row r="8459">
      <c r="A8459" s="16"/>
      <c r="B8459" s="16"/>
    </row>
    <row r="8460">
      <c r="A8460" s="16"/>
      <c r="B8460" s="16"/>
    </row>
    <row r="8461">
      <c r="A8461" s="16"/>
      <c r="B8461" s="16"/>
    </row>
    <row r="8462">
      <c r="A8462" s="16"/>
      <c r="B8462" s="16"/>
    </row>
    <row r="8463">
      <c r="A8463" s="16"/>
      <c r="B8463" s="16"/>
    </row>
    <row r="8464">
      <c r="A8464" s="16"/>
      <c r="B8464" s="16"/>
    </row>
    <row r="8465">
      <c r="A8465" s="16"/>
      <c r="B8465" s="16"/>
    </row>
    <row r="8466">
      <c r="A8466" s="16"/>
      <c r="B8466" s="16"/>
    </row>
    <row r="8467">
      <c r="A8467" s="16"/>
      <c r="B8467" s="16"/>
    </row>
    <row r="8468">
      <c r="A8468" s="16"/>
      <c r="B8468" s="16"/>
    </row>
    <row r="8469">
      <c r="A8469" s="16"/>
      <c r="B8469" s="16"/>
    </row>
    <row r="8470">
      <c r="A8470" s="16"/>
      <c r="B8470" s="16"/>
    </row>
    <row r="8471">
      <c r="A8471" s="16"/>
      <c r="B8471" s="16"/>
    </row>
    <row r="8472">
      <c r="A8472" s="16"/>
      <c r="B8472" s="16"/>
    </row>
    <row r="8473">
      <c r="A8473" s="16"/>
      <c r="B8473" s="16"/>
    </row>
    <row r="8474">
      <c r="A8474" s="16"/>
      <c r="B8474" s="16"/>
    </row>
    <row r="8475">
      <c r="A8475" s="16"/>
      <c r="B8475" s="16"/>
    </row>
    <row r="8476">
      <c r="A8476" s="16"/>
      <c r="B8476" s="16"/>
    </row>
    <row r="8477">
      <c r="A8477" s="16"/>
      <c r="B8477" s="16"/>
    </row>
    <row r="8478">
      <c r="A8478" s="16"/>
      <c r="B8478" s="16"/>
    </row>
    <row r="8479">
      <c r="A8479" s="16"/>
      <c r="B8479" s="16"/>
    </row>
    <row r="8480">
      <c r="A8480" s="16"/>
      <c r="B8480" s="16"/>
    </row>
    <row r="8481">
      <c r="A8481" s="16"/>
      <c r="B8481" s="16"/>
    </row>
    <row r="8482">
      <c r="A8482" s="16"/>
      <c r="B8482" s="16"/>
    </row>
    <row r="8483">
      <c r="A8483" s="16"/>
      <c r="B8483" s="16"/>
    </row>
    <row r="8484">
      <c r="A8484" s="16"/>
      <c r="B8484" s="16"/>
    </row>
    <row r="8485">
      <c r="A8485" s="16"/>
      <c r="B8485" s="16"/>
    </row>
    <row r="8486">
      <c r="A8486" s="16"/>
      <c r="B8486" s="16"/>
    </row>
    <row r="8487">
      <c r="A8487" s="16"/>
      <c r="B8487" s="16"/>
    </row>
    <row r="8488">
      <c r="A8488" s="16"/>
      <c r="B8488" s="16"/>
    </row>
    <row r="8489">
      <c r="A8489" s="16"/>
      <c r="B8489" s="16"/>
    </row>
    <row r="8490">
      <c r="A8490" s="16"/>
      <c r="B8490" s="16"/>
    </row>
    <row r="8491">
      <c r="A8491" s="16"/>
      <c r="B8491" s="16"/>
    </row>
    <row r="8492">
      <c r="A8492" s="16"/>
      <c r="B8492" s="16"/>
    </row>
    <row r="8493">
      <c r="A8493" s="16"/>
      <c r="B8493" s="16"/>
    </row>
    <row r="8494">
      <c r="A8494" s="16"/>
      <c r="B8494" s="16"/>
    </row>
    <row r="8495">
      <c r="A8495" s="16"/>
      <c r="B8495" s="16"/>
    </row>
    <row r="8496">
      <c r="A8496" s="16"/>
      <c r="B8496" s="16"/>
    </row>
    <row r="8497">
      <c r="A8497" s="16"/>
      <c r="B8497" s="16"/>
    </row>
    <row r="8498">
      <c r="A8498" s="16"/>
      <c r="B8498" s="16"/>
    </row>
    <row r="8499">
      <c r="A8499" s="16"/>
      <c r="B8499" s="16"/>
    </row>
    <row r="8500">
      <c r="A8500" s="16"/>
      <c r="B8500" s="16"/>
    </row>
    <row r="8501">
      <c r="A8501" s="16"/>
      <c r="B8501" s="16"/>
    </row>
    <row r="8502">
      <c r="A8502" s="16"/>
      <c r="B8502" s="16"/>
    </row>
    <row r="8503">
      <c r="A8503" s="16"/>
      <c r="B8503" s="16"/>
    </row>
    <row r="8504">
      <c r="A8504" s="16"/>
      <c r="B8504" s="16"/>
    </row>
    <row r="8505">
      <c r="A8505" s="16"/>
      <c r="B8505" s="16"/>
    </row>
    <row r="8506">
      <c r="A8506" s="16"/>
      <c r="B8506" s="16"/>
    </row>
    <row r="8507">
      <c r="A8507" s="16"/>
      <c r="B8507" s="16"/>
    </row>
    <row r="8508">
      <c r="A8508" s="16"/>
      <c r="B8508" s="16"/>
    </row>
    <row r="8509">
      <c r="A8509" s="16"/>
      <c r="B8509" s="16"/>
    </row>
    <row r="8510">
      <c r="A8510" s="16"/>
      <c r="B8510" s="16"/>
    </row>
    <row r="8511">
      <c r="A8511" s="16"/>
      <c r="B8511" s="16"/>
    </row>
    <row r="8512">
      <c r="A8512" s="16"/>
      <c r="B8512" s="16"/>
    </row>
    <row r="8513">
      <c r="A8513" s="16"/>
      <c r="B8513" s="16"/>
    </row>
    <row r="8514">
      <c r="A8514" s="16"/>
      <c r="B8514" s="16"/>
    </row>
    <row r="8515">
      <c r="A8515" s="16"/>
      <c r="B8515" s="16"/>
    </row>
    <row r="8516">
      <c r="A8516" s="16"/>
      <c r="B8516" s="16"/>
    </row>
    <row r="8517">
      <c r="A8517" s="16"/>
      <c r="B8517" s="16"/>
    </row>
    <row r="8518">
      <c r="A8518" s="16"/>
      <c r="B8518" s="16"/>
    </row>
    <row r="8519">
      <c r="A8519" s="16"/>
      <c r="B8519" s="16"/>
    </row>
    <row r="8520">
      <c r="A8520" s="16"/>
      <c r="B8520" s="16"/>
    </row>
    <row r="8521">
      <c r="A8521" s="16"/>
      <c r="B8521" s="16"/>
    </row>
    <row r="8522">
      <c r="A8522" s="16"/>
      <c r="B8522" s="16"/>
    </row>
    <row r="8523">
      <c r="A8523" s="16"/>
      <c r="B8523" s="16"/>
    </row>
    <row r="8524">
      <c r="A8524" s="16"/>
      <c r="B8524" s="16"/>
    </row>
    <row r="8525">
      <c r="A8525" s="16"/>
      <c r="B8525" s="16"/>
    </row>
    <row r="8526">
      <c r="A8526" s="16"/>
      <c r="B8526" s="16"/>
    </row>
    <row r="8527">
      <c r="A8527" s="16"/>
      <c r="B8527" s="16"/>
    </row>
    <row r="8528">
      <c r="A8528" s="16"/>
      <c r="B8528" s="16"/>
    </row>
    <row r="8529">
      <c r="A8529" s="16"/>
      <c r="B8529" s="16"/>
    </row>
    <row r="8530">
      <c r="A8530" s="16"/>
      <c r="B8530" s="16"/>
    </row>
    <row r="8531">
      <c r="A8531" s="16"/>
      <c r="B8531" s="16"/>
    </row>
    <row r="8532">
      <c r="A8532" s="16"/>
      <c r="B8532" s="16"/>
    </row>
    <row r="8533">
      <c r="A8533" s="16"/>
      <c r="B8533" s="16"/>
    </row>
    <row r="8534">
      <c r="A8534" s="16"/>
      <c r="B8534" s="16"/>
    </row>
    <row r="8535">
      <c r="A8535" s="16"/>
      <c r="B8535" s="16"/>
    </row>
    <row r="8536">
      <c r="A8536" s="16"/>
      <c r="B8536" s="16"/>
    </row>
    <row r="8537">
      <c r="A8537" s="16"/>
      <c r="B8537" s="16"/>
    </row>
    <row r="8538">
      <c r="A8538" s="16"/>
      <c r="B8538" s="16"/>
    </row>
    <row r="8539">
      <c r="A8539" s="16"/>
      <c r="B8539" s="16"/>
    </row>
    <row r="8540">
      <c r="A8540" s="16"/>
      <c r="B8540" s="16"/>
    </row>
    <row r="8541">
      <c r="A8541" s="16"/>
      <c r="B8541" s="16"/>
    </row>
    <row r="8542">
      <c r="A8542" s="16"/>
      <c r="B8542" s="16"/>
    </row>
    <row r="8543">
      <c r="A8543" s="16"/>
      <c r="B8543" s="16"/>
    </row>
    <row r="8544">
      <c r="A8544" s="16"/>
      <c r="B8544" s="16"/>
    </row>
    <row r="8545">
      <c r="A8545" s="16"/>
      <c r="B8545" s="16"/>
    </row>
    <row r="8546">
      <c r="A8546" s="16"/>
      <c r="B8546" s="16"/>
    </row>
    <row r="8547">
      <c r="A8547" s="16"/>
      <c r="B8547" s="16"/>
    </row>
    <row r="8548">
      <c r="A8548" s="16"/>
      <c r="B8548" s="16"/>
    </row>
    <row r="8549">
      <c r="A8549" s="16"/>
      <c r="B8549" s="16"/>
    </row>
    <row r="8550">
      <c r="A8550" s="16"/>
      <c r="B8550" s="16"/>
    </row>
    <row r="8551">
      <c r="A8551" s="16"/>
      <c r="B8551" s="16"/>
    </row>
    <row r="8552">
      <c r="A8552" s="16"/>
      <c r="B8552" s="16"/>
    </row>
    <row r="8553">
      <c r="A8553" s="16"/>
      <c r="B8553" s="16"/>
    </row>
    <row r="8554">
      <c r="A8554" s="16"/>
      <c r="B8554" s="16"/>
    </row>
    <row r="8555">
      <c r="A8555" s="16"/>
      <c r="B8555" s="16"/>
    </row>
    <row r="8556">
      <c r="A8556" s="16"/>
      <c r="B8556" s="16"/>
    </row>
    <row r="8557">
      <c r="A8557" s="16"/>
      <c r="B8557" s="16"/>
    </row>
    <row r="8558">
      <c r="A8558" s="16"/>
      <c r="B8558" s="16"/>
    </row>
    <row r="8559">
      <c r="A8559" s="16"/>
      <c r="B8559" s="16"/>
    </row>
    <row r="8560">
      <c r="A8560" s="16"/>
      <c r="B8560" s="16"/>
    </row>
    <row r="8561">
      <c r="A8561" s="16"/>
      <c r="B8561" s="16"/>
    </row>
    <row r="8562">
      <c r="A8562" s="16"/>
      <c r="B8562" s="16"/>
    </row>
    <row r="8563">
      <c r="A8563" s="16"/>
      <c r="B8563" s="16"/>
    </row>
    <row r="8564">
      <c r="A8564" s="16"/>
      <c r="B8564" s="16"/>
    </row>
    <row r="8565">
      <c r="A8565" s="16"/>
      <c r="B8565" s="16"/>
    </row>
    <row r="8566">
      <c r="A8566" s="16"/>
      <c r="B8566" s="16"/>
    </row>
    <row r="8567">
      <c r="A8567" s="16"/>
      <c r="B8567" s="16"/>
    </row>
    <row r="8568">
      <c r="A8568" s="16"/>
      <c r="B8568" s="16"/>
    </row>
    <row r="8569">
      <c r="A8569" s="16"/>
      <c r="B8569" s="16"/>
    </row>
    <row r="8570">
      <c r="A8570" s="16"/>
      <c r="B8570" s="16"/>
    </row>
    <row r="8571">
      <c r="A8571" s="16"/>
      <c r="B8571" s="16"/>
    </row>
    <row r="8572">
      <c r="A8572" s="16"/>
      <c r="B8572" s="16"/>
    </row>
    <row r="8573">
      <c r="A8573" s="16"/>
      <c r="B8573" s="16"/>
    </row>
    <row r="8574">
      <c r="A8574" s="16"/>
      <c r="B8574" s="16"/>
    </row>
    <row r="8575">
      <c r="A8575" s="16"/>
      <c r="B8575" s="16"/>
    </row>
    <row r="8576">
      <c r="A8576" s="16"/>
      <c r="B8576" s="16"/>
    </row>
    <row r="8577">
      <c r="A8577" s="16"/>
      <c r="B8577" s="16"/>
    </row>
    <row r="8578">
      <c r="A8578" s="16"/>
      <c r="B8578" s="16"/>
    </row>
    <row r="8579">
      <c r="A8579" s="16"/>
      <c r="B8579" s="16"/>
    </row>
    <row r="8580">
      <c r="A8580" s="16"/>
      <c r="B8580" s="16"/>
    </row>
    <row r="8581">
      <c r="A8581" s="16"/>
      <c r="B8581" s="16"/>
    </row>
    <row r="8582">
      <c r="A8582" s="16"/>
      <c r="B8582" s="16"/>
    </row>
    <row r="8583">
      <c r="A8583" s="16"/>
      <c r="B8583" s="16"/>
    </row>
    <row r="8584">
      <c r="A8584" s="16"/>
      <c r="B8584" s="16"/>
    </row>
    <row r="8585">
      <c r="A8585" s="16"/>
      <c r="B8585" s="16"/>
    </row>
    <row r="8586">
      <c r="A8586" s="16"/>
      <c r="B8586" s="16"/>
    </row>
    <row r="8587">
      <c r="A8587" s="16"/>
      <c r="B8587" s="16"/>
    </row>
    <row r="8588">
      <c r="A8588" s="16"/>
      <c r="B8588" s="16"/>
    </row>
    <row r="8589">
      <c r="A8589" s="16"/>
      <c r="B8589" s="16"/>
    </row>
    <row r="8590">
      <c r="A8590" s="16"/>
      <c r="B8590" s="16"/>
    </row>
    <row r="8591">
      <c r="A8591" s="16"/>
      <c r="B8591" s="16"/>
    </row>
    <row r="8592">
      <c r="A8592" s="16"/>
      <c r="B8592" s="16"/>
    </row>
    <row r="8593">
      <c r="A8593" s="16"/>
      <c r="B8593" s="16"/>
    </row>
    <row r="8594">
      <c r="A8594" s="16"/>
      <c r="B8594" s="16"/>
    </row>
    <row r="8595">
      <c r="A8595" s="16"/>
      <c r="B8595" s="16"/>
    </row>
    <row r="8596">
      <c r="A8596" s="16"/>
      <c r="B8596" s="16"/>
    </row>
    <row r="8597">
      <c r="A8597" s="16"/>
      <c r="B8597" s="16"/>
    </row>
    <row r="8598">
      <c r="A8598" s="16"/>
      <c r="B8598" s="16"/>
    </row>
    <row r="8599">
      <c r="A8599" s="16"/>
      <c r="B8599" s="16"/>
    </row>
    <row r="8600">
      <c r="A8600" s="16"/>
      <c r="B8600" s="16"/>
    </row>
    <row r="8601">
      <c r="A8601" s="16"/>
      <c r="B8601" s="16"/>
    </row>
    <row r="8602">
      <c r="A8602" s="16"/>
      <c r="B8602" s="16"/>
    </row>
    <row r="8603">
      <c r="A8603" s="16"/>
      <c r="B8603" s="16"/>
    </row>
    <row r="8604">
      <c r="A8604" s="16"/>
      <c r="B8604" s="16"/>
    </row>
    <row r="8605">
      <c r="A8605" s="16"/>
      <c r="B8605" s="16"/>
    </row>
    <row r="8606">
      <c r="A8606" s="16"/>
      <c r="B8606" s="16"/>
    </row>
    <row r="8607">
      <c r="A8607" s="16"/>
      <c r="B8607" s="16"/>
    </row>
    <row r="8608">
      <c r="A8608" s="16"/>
      <c r="B8608" s="16"/>
    </row>
    <row r="8609">
      <c r="A8609" s="16"/>
      <c r="B8609" s="16"/>
    </row>
    <row r="8610">
      <c r="A8610" s="16"/>
      <c r="B8610" s="16"/>
    </row>
    <row r="8611">
      <c r="A8611" s="16"/>
      <c r="B8611" s="16"/>
    </row>
    <row r="8612">
      <c r="A8612" s="16"/>
      <c r="B8612" s="16"/>
    </row>
    <row r="8613">
      <c r="A8613" s="16"/>
      <c r="B8613" s="16"/>
    </row>
    <row r="8614">
      <c r="A8614" s="16"/>
      <c r="B8614" s="16"/>
    </row>
    <row r="8615">
      <c r="A8615" s="16"/>
      <c r="B8615" s="16"/>
    </row>
    <row r="8616">
      <c r="A8616" s="16"/>
      <c r="B8616" s="16"/>
    </row>
    <row r="8617">
      <c r="A8617" s="16"/>
      <c r="B8617" s="16"/>
    </row>
    <row r="8618">
      <c r="A8618" s="16"/>
      <c r="B8618" s="16"/>
    </row>
    <row r="8619">
      <c r="A8619" s="16"/>
      <c r="B8619" s="16"/>
    </row>
    <row r="8620">
      <c r="A8620" s="16"/>
      <c r="B8620" s="16"/>
    </row>
    <row r="8621">
      <c r="A8621" s="16"/>
      <c r="B8621" s="16"/>
    </row>
    <row r="8622">
      <c r="A8622" s="16"/>
      <c r="B8622" s="16"/>
    </row>
    <row r="8623">
      <c r="A8623" s="16"/>
      <c r="B8623" s="16"/>
    </row>
    <row r="8624">
      <c r="A8624" s="16"/>
      <c r="B8624" s="16"/>
    </row>
    <row r="8625">
      <c r="A8625" s="16"/>
      <c r="B8625" s="16"/>
    </row>
    <row r="8626">
      <c r="A8626" s="16"/>
      <c r="B8626" s="16"/>
    </row>
    <row r="8627">
      <c r="A8627" s="16"/>
      <c r="B8627" s="16"/>
    </row>
    <row r="8628">
      <c r="A8628" s="16"/>
      <c r="B8628" s="16"/>
    </row>
    <row r="8629">
      <c r="A8629" s="16"/>
      <c r="B8629" s="16"/>
    </row>
    <row r="8630">
      <c r="A8630" s="16"/>
      <c r="B8630" s="16"/>
    </row>
    <row r="8631">
      <c r="A8631" s="16"/>
      <c r="B8631" s="16"/>
    </row>
    <row r="8632">
      <c r="A8632" s="16"/>
      <c r="B8632" s="16"/>
    </row>
    <row r="8633">
      <c r="A8633" s="16"/>
      <c r="B8633" s="16"/>
    </row>
    <row r="8634">
      <c r="A8634" s="16"/>
      <c r="B8634" s="16"/>
    </row>
    <row r="8635">
      <c r="A8635" s="16"/>
      <c r="B8635" s="16"/>
    </row>
    <row r="8636">
      <c r="A8636" s="16"/>
      <c r="B8636" s="16"/>
    </row>
    <row r="8637">
      <c r="A8637" s="16"/>
      <c r="B8637" s="16"/>
    </row>
    <row r="8638">
      <c r="A8638" s="16"/>
      <c r="B8638" s="16"/>
    </row>
    <row r="8639">
      <c r="A8639" s="16"/>
      <c r="B8639" s="16"/>
    </row>
    <row r="8640">
      <c r="A8640" s="16"/>
      <c r="B8640" s="16"/>
    </row>
    <row r="8641">
      <c r="A8641" s="16"/>
      <c r="B8641" s="16"/>
    </row>
    <row r="8642">
      <c r="A8642" s="16"/>
      <c r="B8642" s="16"/>
    </row>
    <row r="8643">
      <c r="A8643" s="16"/>
      <c r="B8643" s="16"/>
    </row>
    <row r="8644">
      <c r="A8644" s="16"/>
      <c r="B8644" s="16"/>
    </row>
    <row r="8645">
      <c r="A8645" s="16"/>
      <c r="B8645" s="16"/>
    </row>
    <row r="8646">
      <c r="A8646" s="16"/>
      <c r="B8646" s="16"/>
    </row>
    <row r="8647">
      <c r="A8647" s="16"/>
      <c r="B8647" s="16"/>
    </row>
    <row r="8648">
      <c r="A8648" s="16"/>
      <c r="B8648" s="16"/>
    </row>
    <row r="8649">
      <c r="A8649" s="16"/>
      <c r="B8649" s="16"/>
    </row>
    <row r="8650">
      <c r="A8650" s="16"/>
      <c r="B8650" s="16"/>
    </row>
    <row r="8651">
      <c r="A8651" s="16"/>
      <c r="B8651" s="16"/>
    </row>
    <row r="8652">
      <c r="A8652" s="16"/>
      <c r="B8652" s="16"/>
    </row>
    <row r="8653">
      <c r="A8653" s="16"/>
      <c r="B8653" s="16"/>
    </row>
    <row r="8654">
      <c r="A8654" s="16"/>
      <c r="B8654" s="16"/>
    </row>
    <row r="8655">
      <c r="A8655" s="16"/>
      <c r="B8655" s="16"/>
    </row>
    <row r="8656">
      <c r="A8656" s="16"/>
      <c r="B8656" s="16"/>
    </row>
    <row r="8657">
      <c r="A8657" s="16"/>
      <c r="B8657" s="16"/>
    </row>
    <row r="8658">
      <c r="A8658" s="16"/>
      <c r="B8658" s="16"/>
    </row>
    <row r="8659">
      <c r="A8659" s="16"/>
      <c r="B8659" s="16"/>
    </row>
    <row r="8660">
      <c r="A8660" s="16"/>
      <c r="B8660" s="16"/>
    </row>
    <row r="8661">
      <c r="A8661" s="16"/>
      <c r="B8661" s="16"/>
    </row>
    <row r="8662">
      <c r="A8662" s="16"/>
      <c r="B8662" s="16"/>
    </row>
    <row r="8663">
      <c r="A8663" s="16"/>
      <c r="B8663" s="16"/>
    </row>
    <row r="8664">
      <c r="A8664" s="16"/>
      <c r="B8664" s="16"/>
    </row>
    <row r="8665">
      <c r="A8665" s="16"/>
      <c r="B8665" s="16"/>
    </row>
    <row r="8666">
      <c r="A8666" s="16"/>
      <c r="B8666" s="16"/>
    </row>
    <row r="8667">
      <c r="A8667" s="16"/>
      <c r="B8667" s="16"/>
    </row>
    <row r="8668">
      <c r="A8668" s="16"/>
      <c r="B8668" s="16"/>
    </row>
    <row r="8669">
      <c r="A8669" s="16"/>
      <c r="B8669" s="16"/>
    </row>
    <row r="8670">
      <c r="A8670" s="16"/>
      <c r="B8670" s="16"/>
    </row>
    <row r="8671">
      <c r="A8671" s="16"/>
      <c r="B8671" s="16"/>
    </row>
    <row r="8672">
      <c r="A8672" s="16"/>
      <c r="B8672" s="16"/>
    </row>
    <row r="8673">
      <c r="A8673" s="16"/>
      <c r="B8673" s="16"/>
    </row>
    <row r="8674">
      <c r="A8674" s="16"/>
      <c r="B8674" s="16"/>
    </row>
    <row r="8675">
      <c r="A8675" s="16"/>
      <c r="B8675" s="16"/>
    </row>
    <row r="8676">
      <c r="A8676" s="16"/>
      <c r="B8676" s="16"/>
    </row>
    <row r="8677">
      <c r="A8677" s="16"/>
      <c r="B8677" s="16"/>
    </row>
    <row r="8678">
      <c r="A8678" s="16"/>
      <c r="B8678" s="16"/>
    </row>
    <row r="8679">
      <c r="A8679" s="16"/>
      <c r="B8679" s="16"/>
    </row>
    <row r="8680">
      <c r="A8680" s="16"/>
      <c r="B8680" s="16"/>
    </row>
    <row r="8681">
      <c r="A8681" s="16"/>
      <c r="B8681" s="16"/>
    </row>
    <row r="8682">
      <c r="A8682" s="16"/>
      <c r="B8682" s="16"/>
    </row>
    <row r="8683">
      <c r="A8683" s="16"/>
      <c r="B8683" s="16"/>
    </row>
    <row r="8684">
      <c r="A8684" s="16"/>
      <c r="B8684" s="16"/>
    </row>
    <row r="8685">
      <c r="A8685" s="16"/>
      <c r="B8685" s="16"/>
    </row>
    <row r="8686">
      <c r="A8686" s="16"/>
      <c r="B8686" s="16"/>
    </row>
    <row r="8687">
      <c r="A8687" s="16"/>
      <c r="B8687" s="16"/>
    </row>
    <row r="8688">
      <c r="A8688" s="16"/>
      <c r="B8688" s="16"/>
    </row>
    <row r="8689">
      <c r="A8689" s="16"/>
      <c r="B8689" s="16"/>
    </row>
    <row r="8690">
      <c r="A8690" s="16"/>
      <c r="B8690" s="16"/>
    </row>
    <row r="8691">
      <c r="A8691" s="16"/>
      <c r="B8691" s="16"/>
    </row>
    <row r="8692">
      <c r="A8692" s="16"/>
      <c r="B8692" s="16"/>
    </row>
    <row r="8693">
      <c r="A8693" s="16"/>
      <c r="B8693" s="16"/>
    </row>
    <row r="8694">
      <c r="A8694" s="16"/>
      <c r="B8694" s="16"/>
    </row>
    <row r="8695">
      <c r="A8695" s="16"/>
      <c r="B8695" s="16"/>
    </row>
    <row r="8696">
      <c r="A8696" s="16"/>
      <c r="B8696" s="16"/>
    </row>
    <row r="8697">
      <c r="A8697" s="16"/>
      <c r="B8697" s="16"/>
    </row>
    <row r="8698">
      <c r="A8698" s="16"/>
      <c r="B8698" s="16"/>
    </row>
    <row r="8699">
      <c r="A8699" s="16"/>
      <c r="B8699" s="16"/>
    </row>
    <row r="8700">
      <c r="A8700" s="16"/>
      <c r="B8700" s="16"/>
    </row>
    <row r="8701">
      <c r="A8701" s="16"/>
      <c r="B8701" s="16"/>
    </row>
    <row r="8702">
      <c r="A8702" s="16"/>
      <c r="B8702" s="16"/>
    </row>
    <row r="8703">
      <c r="A8703" s="16"/>
      <c r="B8703" s="16"/>
    </row>
    <row r="8704">
      <c r="A8704" s="16"/>
      <c r="B8704" s="16"/>
    </row>
    <row r="8705">
      <c r="A8705" s="16"/>
      <c r="B8705" s="16"/>
    </row>
    <row r="8706">
      <c r="A8706" s="16"/>
      <c r="B8706" s="16"/>
    </row>
    <row r="8707">
      <c r="A8707" s="16"/>
      <c r="B8707" s="16"/>
    </row>
    <row r="8708">
      <c r="A8708" s="16"/>
      <c r="B8708" s="16"/>
    </row>
    <row r="8709">
      <c r="A8709" s="16"/>
      <c r="B8709" s="16"/>
    </row>
    <row r="8710">
      <c r="A8710" s="16"/>
      <c r="B8710" s="16"/>
    </row>
    <row r="8711">
      <c r="A8711" s="16"/>
      <c r="B8711" s="16"/>
    </row>
    <row r="8712">
      <c r="A8712" s="16"/>
      <c r="B8712" s="16"/>
    </row>
    <row r="8713">
      <c r="A8713" s="16"/>
      <c r="B8713" s="16"/>
    </row>
    <row r="8714">
      <c r="A8714" s="16"/>
      <c r="B8714" s="16"/>
    </row>
    <row r="8715">
      <c r="A8715" s="16"/>
      <c r="B8715" s="16"/>
    </row>
    <row r="8716">
      <c r="A8716" s="16"/>
      <c r="B8716" s="16"/>
    </row>
    <row r="8717">
      <c r="A8717" s="16"/>
      <c r="B8717" s="16"/>
    </row>
    <row r="8718">
      <c r="A8718" s="16"/>
      <c r="B8718" s="16"/>
    </row>
    <row r="8719">
      <c r="A8719" s="16"/>
      <c r="B8719" s="16"/>
    </row>
    <row r="8720">
      <c r="A8720" s="16"/>
      <c r="B8720" s="16"/>
    </row>
    <row r="8721">
      <c r="A8721" s="16"/>
      <c r="B8721" s="16"/>
    </row>
    <row r="8722">
      <c r="A8722" s="16"/>
      <c r="B8722" s="16"/>
    </row>
    <row r="8723">
      <c r="A8723" s="16"/>
      <c r="B8723" s="16"/>
    </row>
    <row r="8724">
      <c r="A8724" s="16"/>
      <c r="B8724" s="16"/>
    </row>
    <row r="8725">
      <c r="A8725" s="16"/>
      <c r="B8725" s="16"/>
    </row>
    <row r="8726">
      <c r="A8726" s="16"/>
      <c r="B8726" s="16"/>
    </row>
    <row r="8727">
      <c r="A8727" s="16"/>
      <c r="B8727" s="16"/>
    </row>
    <row r="8728">
      <c r="A8728" s="16"/>
      <c r="B8728" s="16"/>
    </row>
    <row r="8729">
      <c r="A8729" s="16"/>
      <c r="B8729" s="16"/>
    </row>
    <row r="8730">
      <c r="A8730" s="16"/>
      <c r="B8730" s="16"/>
    </row>
    <row r="8731">
      <c r="A8731" s="16"/>
      <c r="B8731" s="16"/>
    </row>
    <row r="8732">
      <c r="A8732" s="16"/>
      <c r="B8732" s="16"/>
    </row>
    <row r="8733">
      <c r="A8733" s="16"/>
      <c r="B8733" s="16"/>
    </row>
    <row r="8734">
      <c r="A8734" s="16"/>
      <c r="B8734" s="16"/>
    </row>
    <row r="8735">
      <c r="A8735" s="16"/>
      <c r="B8735" s="16"/>
    </row>
    <row r="8736">
      <c r="A8736" s="16"/>
      <c r="B8736" s="16"/>
    </row>
    <row r="8737">
      <c r="A8737" s="16"/>
      <c r="B8737" s="16"/>
    </row>
    <row r="8738">
      <c r="A8738" s="16"/>
      <c r="B8738" s="16"/>
    </row>
    <row r="8739">
      <c r="A8739" s="16"/>
      <c r="B8739" s="16"/>
    </row>
    <row r="8740">
      <c r="A8740" s="16"/>
      <c r="B8740" s="16"/>
    </row>
    <row r="8741">
      <c r="A8741" s="16"/>
      <c r="B8741" s="16"/>
    </row>
    <row r="8742">
      <c r="A8742" s="16"/>
      <c r="B8742" s="16"/>
    </row>
    <row r="8743">
      <c r="A8743" s="16"/>
      <c r="B8743" s="16"/>
    </row>
    <row r="8744">
      <c r="A8744" s="16"/>
      <c r="B8744" s="16"/>
    </row>
    <row r="8745">
      <c r="A8745" s="16"/>
      <c r="B8745" s="16"/>
    </row>
    <row r="8746">
      <c r="A8746" s="16"/>
      <c r="B8746" s="16"/>
    </row>
    <row r="8747">
      <c r="A8747" s="16"/>
      <c r="B8747" s="16"/>
    </row>
    <row r="8748">
      <c r="A8748" s="16"/>
      <c r="B8748" s="16"/>
    </row>
    <row r="8749">
      <c r="A8749" s="16"/>
      <c r="B8749" s="16"/>
    </row>
    <row r="8750">
      <c r="A8750" s="16"/>
      <c r="B8750" s="16"/>
    </row>
    <row r="8751">
      <c r="A8751" s="16"/>
      <c r="B8751" s="16"/>
    </row>
    <row r="8752">
      <c r="A8752" s="16"/>
      <c r="B8752" s="16"/>
    </row>
    <row r="8753">
      <c r="A8753" s="16"/>
      <c r="B8753" s="16"/>
    </row>
    <row r="8754">
      <c r="A8754" s="16"/>
      <c r="B8754" s="16"/>
    </row>
    <row r="8755">
      <c r="A8755" s="16"/>
      <c r="B8755" s="16"/>
    </row>
    <row r="8756">
      <c r="A8756" s="16"/>
      <c r="B8756" s="16"/>
    </row>
    <row r="8757">
      <c r="A8757" s="16"/>
      <c r="B8757" s="16"/>
    </row>
    <row r="8758">
      <c r="A8758" s="16"/>
      <c r="B8758" s="16"/>
    </row>
    <row r="8759">
      <c r="A8759" s="16"/>
      <c r="B8759" s="16"/>
    </row>
    <row r="8760">
      <c r="A8760" s="16"/>
      <c r="B8760" s="16"/>
    </row>
    <row r="8761">
      <c r="A8761" s="16"/>
      <c r="B8761" s="16"/>
    </row>
    <row r="8762">
      <c r="A8762" s="16"/>
      <c r="B8762" s="16"/>
    </row>
    <row r="8763">
      <c r="A8763" s="16"/>
      <c r="B8763" s="16"/>
    </row>
    <row r="8764">
      <c r="A8764" s="16"/>
      <c r="B8764" s="16"/>
    </row>
    <row r="8765">
      <c r="A8765" s="16"/>
      <c r="B8765" s="16"/>
    </row>
    <row r="8766">
      <c r="A8766" s="16"/>
      <c r="B8766" s="16"/>
    </row>
    <row r="8767">
      <c r="A8767" s="16"/>
      <c r="B8767" s="16"/>
    </row>
    <row r="8768">
      <c r="A8768" s="16"/>
      <c r="B8768" s="16"/>
    </row>
    <row r="8769">
      <c r="A8769" s="16"/>
      <c r="B8769" s="16"/>
    </row>
    <row r="8770">
      <c r="A8770" s="16"/>
      <c r="B8770" s="16"/>
    </row>
    <row r="8771">
      <c r="A8771" s="16"/>
      <c r="B8771" s="16"/>
    </row>
    <row r="8772">
      <c r="A8772" s="16"/>
      <c r="B8772" s="16"/>
    </row>
    <row r="8773">
      <c r="A8773" s="16"/>
      <c r="B8773" s="16"/>
    </row>
    <row r="8774">
      <c r="A8774" s="16"/>
      <c r="B8774" s="16"/>
    </row>
    <row r="8775">
      <c r="A8775" s="16"/>
      <c r="B8775" s="16"/>
    </row>
    <row r="8776">
      <c r="A8776" s="16"/>
      <c r="B8776" s="16"/>
    </row>
    <row r="8777">
      <c r="A8777" s="16"/>
      <c r="B8777" s="16"/>
    </row>
    <row r="8778">
      <c r="A8778" s="16"/>
      <c r="B8778" s="16"/>
    </row>
    <row r="8779">
      <c r="A8779" s="16"/>
      <c r="B8779" s="16"/>
    </row>
    <row r="8780">
      <c r="A8780" s="16"/>
      <c r="B8780" s="16"/>
    </row>
    <row r="8781">
      <c r="A8781" s="16"/>
      <c r="B8781" s="16"/>
    </row>
    <row r="8782">
      <c r="A8782" s="16"/>
      <c r="B8782" s="16"/>
    </row>
    <row r="8783">
      <c r="A8783" s="16"/>
      <c r="B8783" s="16"/>
    </row>
    <row r="8784">
      <c r="A8784" s="16"/>
      <c r="B8784" s="16"/>
    </row>
    <row r="8785">
      <c r="A8785" s="16"/>
      <c r="B8785" s="16"/>
    </row>
    <row r="8786">
      <c r="A8786" s="16"/>
      <c r="B8786" s="16"/>
    </row>
    <row r="8787">
      <c r="A8787" s="16"/>
      <c r="B8787" s="16"/>
    </row>
    <row r="8788">
      <c r="A8788" s="16"/>
      <c r="B8788" s="16"/>
    </row>
    <row r="8789">
      <c r="A8789" s="16"/>
      <c r="B8789" s="16"/>
    </row>
    <row r="8790">
      <c r="A8790" s="16"/>
      <c r="B8790" s="16"/>
    </row>
    <row r="8791">
      <c r="A8791" s="16"/>
      <c r="B8791" s="16"/>
    </row>
    <row r="8792">
      <c r="A8792" s="16"/>
      <c r="B8792" s="16"/>
    </row>
    <row r="8793">
      <c r="A8793" s="16"/>
      <c r="B8793" s="16"/>
    </row>
    <row r="8794">
      <c r="A8794" s="16"/>
      <c r="B8794" s="16"/>
    </row>
    <row r="8795">
      <c r="A8795" s="16"/>
      <c r="B8795" s="16"/>
    </row>
    <row r="8796">
      <c r="A8796" s="16"/>
      <c r="B8796" s="16"/>
    </row>
    <row r="8797">
      <c r="A8797" s="16"/>
      <c r="B8797" s="16"/>
    </row>
    <row r="8798">
      <c r="A8798" s="16"/>
      <c r="B8798" s="16"/>
    </row>
    <row r="8799">
      <c r="A8799" s="16"/>
      <c r="B8799" s="16"/>
    </row>
    <row r="8800">
      <c r="A8800" s="16"/>
      <c r="B8800" s="16"/>
    </row>
    <row r="8801">
      <c r="A8801" s="16"/>
      <c r="B8801" s="16"/>
    </row>
    <row r="8802">
      <c r="A8802" s="16"/>
      <c r="B8802" s="16"/>
    </row>
    <row r="8803">
      <c r="A8803" s="16"/>
      <c r="B8803" s="16"/>
    </row>
    <row r="8804">
      <c r="A8804" s="16"/>
      <c r="B8804" s="16"/>
    </row>
    <row r="8805">
      <c r="A8805" s="16"/>
      <c r="B8805" s="16"/>
    </row>
    <row r="8806">
      <c r="A8806" s="16"/>
      <c r="B8806" s="16"/>
    </row>
    <row r="8807">
      <c r="A8807" s="16"/>
      <c r="B8807" s="16"/>
    </row>
    <row r="8808">
      <c r="A8808" s="16"/>
      <c r="B8808" s="16"/>
    </row>
    <row r="8809">
      <c r="A8809" s="16"/>
      <c r="B8809" s="16"/>
    </row>
    <row r="8810">
      <c r="A8810" s="16"/>
      <c r="B8810" s="16"/>
    </row>
    <row r="8811">
      <c r="A8811" s="16"/>
      <c r="B8811" s="16"/>
    </row>
    <row r="8812">
      <c r="A8812" s="16"/>
      <c r="B8812" s="16"/>
    </row>
    <row r="8813">
      <c r="A8813" s="16"/>
      <c r="B8813" s="16"/>
    </row>
    <row r="8814">
      <c r="A8814" s="16"/>
      <c r="B8814" s="16"/>
    </row>
    <row r="8815">
      <c r="A8815" s="16"/>
      <c r="B8815" s="16"/>
    </row>
    <row r="8816">
      <c r="A8816" s="16"/>
      <c r="B8816" s="16"/>
    </row>
    <row r="8817">
      <c r="A8817" s="16"/>
      <c r="B8817" s="16"/>
    </row>
    <row r="8818">
      <c r="A8818" s="16"/>
      <c r="B8818" s="16"/>
    </row>
    <row r="8819">
      <c r="A8819" s="16"/>
      <c r="B8819" s="16"/>
    </row>
    <row r="8820">
      <c r="A8820" s="16"/>
      <c r="B8820" s="16"/>
    </row>
    <row r="8821">
      <c r="A8821" s="16"/>
      <c r="B8821" s="16"/>
    </row>
    <row r="8822">
      <c r="A8822" s="16"/>
      <c r="B8822" s="16"/>
    </row>
    <row r="8823">
      <c r="A8823" s="16"/>
      <c r="B8823" s="16"/>
    </row>
    <row r="8824">
      <c r="A8824" s="16"/>
      <c r="B8824" s="16"/>
    </row>
    <row r="8825">
      <c r="A8825" s="16"/>
      <c r="B8825" s="16"/>
    </row>
    <row r="8826">
      <c r="A8826" s="16"/>
      <c r="B8826" s="16"/>
    </row>
    <row r="8827">
      <c r="A8827" s="16"/>
      <c r="B8827" s="16"/>
    </row>
    <row r="8828">
      <c r="A8828" s="16"/>
      <c r="B8828" s="16"/>
    </row>
    <row r="8829">
      <c r="A8829" s="16"/>
      <c r="B8829" s="16"/>
    </row>
    <row r="8830">
      <c r="A8830" s="16"/>
      <c r="B8830" s="16"/>
    </row>
    <row r="8831">
      <c r="A8831" s="16"/>
      <c r="B8831" s="16"/>
    </row>
    <row r="8832">
      <c r="A8832" s="16"/>
      <c r="B8832" s="16"/>
    </row>
    <row r="8833">
      <c r="A8833" s="16"/>
      <c r="B8833" s="16"/>
    </row>
    <row r="8834">
      <c r="A8834" s="16"/>
      <c r="B8834" s="16"/>
    </row>
    <row r="8835">
      <c r="A8835" s="16"/>
      <c r="B8835" s="16"/>
    </row>
    <row r="8836">
      <c r="A8836" s="16"/>
      <c r="B8836" s="16"/>
    </row>
    <row r="8837">
      <c r="A8837" s="16"/>
      <c r="B8837" s="16"/>
    </row>
    <row r="8838">
      <c r="A8838" s="16"/>
      <c r="B8838" s="16"/>
    </row>
    <row r="8839">
      <c r="A8839" s="16"/>
      <c r="B8839" s="16"/>
    </row>
    <row r="8840">
      <c r="A8840" s="16"/>
      <c r="B8840" s="16"/>
    </row>
    <row r="8841">
      <c r="A8841" s="16"/>
      <c r="B8841" s="16"/>
    </row>
    <row r="8842">
      <c r="A8842" s="16"/>
      <c r="B8842" s="16"/>
    </row>
    <row r="8843">
      <c r="A8843" s="16"/>
      <c r="B8843" s="16"/>
    </row>
    <row r="8844">
      <c r="A8844" s="16"/>
      <c r="B8844" s="16"/>
    </row>
    <row r="8845">
      <c r="A8845" s="16"/>
      <c r="B8845" s="16"/>
    </row>
    <row r="8846">
      <c r="A8846" s="16"/>
      <c r="B8846" s="16"/>
    </row>
    <row r="8847">
      <c r="A8847" s="16"/>
      <c r="B8847" s="16"/>
    </row>
    <row r="8848">
      <c r="A8848" s="16"/>
      <c r="B8848" s="16"/>
    </row>
    <row r="8849">
      <c r="A8849" s="16"/>
      <c r="B8849" s="16"/>
    </row>
    <row r="8850">
      <c r="A8850" s="16"/>
      <c r="B8850" s="16"/>
    </row>
    <row r="8851">
      <c r="A8851" s="16"/>
      <c r="B8851" s="16"/>
    </row>
    <row r="8852">
      <c r="A8852" s="16"/>
      <c r="B8852" s="16"/>
    </row>
    <row r="8853">
      <c r="A8853" s="16"/>
      <c r="B8853" s="16"/>
    </row>
    <row r="8854">
      <c r="A8854" s="16"/>
      <c r="B8854" s="16"/>
    </row>
    <row r="8855">
      <c r="A8855" s="16"/>
      <c r="B8855" s="16"/>
    </row>
    <row r="8856">
      <c r="A8856" s="16"/>
      <c r="B8856" s="16"/>
    </row>
    <row r="8857">
      <c r="A8857" s="16"/>
      <c r="B8857" s="16"/>
    </row>
    <row r="8858">
      <c r="A8858" s="16"/>
      <c r="B8858" s="16"/>
    </row>
    <row r="8859">
      <c r="A8859" s="16"/>
      <c r="B8859" s="16"/>
    </row>
    <row r="8860">
      <c r="A8860" s="16"/>
      <c r="B8860" s="16"/>
    </row>
    <row r="8861">
      <c r="A8861" s="16"/>
      <c r="B8861" s="16"/>
    </row>
    <row r="8862">
      <c r="A8862" s="16"/>
      <c r="B8862" s="16"/>
    </row>
    <row r="8863">
      <c r="A8863" s="16"/>
      <c r="B8863" s="16"/>
    </row>
    <row r="8864">
      <c r="A8864" s="16"/>
      <c r="B8864" s="16"/>
    </row>
    <row r="8865">
      <c r="A8865" s="16"/>
      <c r="B8865" s="16"/>
    </row>
    <row r="8866">
      <c r="A8866" s="16"/>
      <c r="B8866" s="16"/>
    </row>
    <row r="8867">
      <c r="A8867" s="16"/>
      <c r="B8867" s="16"/>
    </row>
    <row r="8868">
      <c r="A8868" s="16"/>
      <c r="B8868" s="16"/>
    </row>
    <row r="8869">
      <c r="A8869" s="16"/>
      <c r="B8869" s="16"/>
    </row>
    <row r="8870">
      <c r="A8870" s="16"/>
      <c r="B8870" s="16"/>
    </row>
    <row r="8871">
      <c r="A8871" s="16"/>
      <c r="B8871" s="16"/>
    </row>
    <row r="8872">
      <c r="A8872" s="16"/>
      <c r="B8872" s="16"/>
    </row>
    <row r="8873">
      <c r="A8873" s="16"/>
      <c r="B8873" s="16"/>
    </row>
    <row r="8874">
      <c r="A8874" s="16"/>
      <c r="B8874" s="16"/>
    </row>
    <row r="8875">
      <c r="A8875" s="16"/>
      <c r="B8875" s="16"/>
    </row>
    <row r="8876">
      <c r="A8876" s="16"/>
      <c r="B8876" s="16"/>
    </row>
    <row r="8877">
      <c r="A8877" s="16"/>
      <c r="B8877" s="16"/>
    </row>
    <row r="8878">
      <c r="A8878" s="16"/>
      <c r="B8878" s="16"/>
    </row>
    <row r="8879">
      <c r="A8879" s="16"/>
      <c r="B8879" s="16"/>
    </row>
    <row r="8880">
      <c r="A8880" s="16"/>
      <c r="B8880" s="16"/>
    </row>
    <row r="8881">
      <c r="A8881" s="16"/>
      <c r="B8881" s="16"/>
    </row>
    <row r="8882">
      <c r="A8882" s="16"/>
      <c r="B8882" s="16"/>
    </row>
    <row r="8883">
      <c r="A8883" s="16"/>
      <c r="B8883" s="16"/>
    </row>
    <row r="8884">
      <c r="A8884" s="16"/>
      <c r="B8884" s="16"/>
    </row>
    <row r="8885">
      <c r="A8885" s="16"/>
      <c r="B8885" s="16"/>
    </row>
    <row r="8886">
      <c r="A8886" s="16"/>
      <c r="B8886" s="16"/>
    </row>
    <row r="8887">
      <c r="A8887" s="16"/>
      <c r="B8887" s="16"/>
    </row>
    <row r="8888">
      <c r="A8888" s="16"/>
      <c r="B8888" s="16"/>
    </row>
    <row r="8889">
      <c r="A8889" s="16"/>
      <c r="B8889" s="16"/>
    </row>
    <row r="8890">
      <c r="A8890" s="16"/>
      <c r="B8890" s="16"/>
    </row>
    <row r="8891">
      <c r="A8891" s="16"/>
      <c r="B8891" s="16"/>
    </row>
    <row r="8892">
      <c r="A8892" s="16"/>
      <c r="B8892" s="16"/>
    </row>
    <row r="8893">
      <c r="A8893" s="16"/>
      <c r="B8893" s="16"/>
    </row>
    <row r="8894">
      <c r="A8894" s="16"/>
      <c r="B8894" s="16"/>
    </row>
    <row r="8895">
      <c r="A8895" s="16"/>
      <c r="B8895" s="16"/>
    </row>
    <row r="8896">
      <c r="A8896" s="16"/>
      <c r="B8896" s="16"/>
    </row>
    <row r="8897">
      <c r="A8897" s="16"/>
      <c r="B8897" s="16"/>
    </row>
    <row r="8898">
      <c r="A8898" s="16"/>
      <c r="B8898" s="16"/>
    </row>
    <row r="8899">
      <c r="A8899" s="16"/>
      <c r="B8899" s="16"/>
    </row>
    <row r="8900">
      <c r="A8900" s="16"/>
      <c r="B8900" s="16"/>
    </row>
    <row r="8901">
      <c r="A8901" s="16"/>
      <c r="B8901" s="16"/>
    </row>
    <row r="8902">
      <c r="A8902" s="16"/>
      <c r="B8902" s="16"/>
    </row>
    <row r="8903">
      <c r="A8903" s="16"/>
      <c r="B8903" s="16"/>
    </row>
    <row r="8904">
      <c r="A8904" s="16"/>
      <c r="B8904" s="16"/>
    </row>
    <row r="8905">
      <c r="A8905" s="16"/>
      <c r="B8905" s="16"/>
    </row>
    <row r="8906">
      <c r="A8906" s="16"/>
      <c r="B8906" s="16"/>
    </row>
    <row r="8907">
      <c r="A8907" s="16"/>
      <c r="B8907" s="16"/>
    </row>
    <row r="8908">
      <c r="A8908" s="16"/>
      <c r="B8908" s="16"/>
    </row>
    <row r="8909">
      <c r="A8909" s="16"/>
      <c r="B8909" s="16"/>
    </row>
    <row r="8910">
      <c r="A8910" s="16"/>
      <c r="B8910" s="16"/>
    </row>
    <row r="8911">
      <c r="A8911" s="16"/>
      <c r="B8911" s="16"/>
    </row>
    <row r="8912">
      <c r="A8912" s="16"/>
      <c r="B8912" s="16"/>
    </row>
    <row r="8913">
      <c r="A8913" s="16"/>
      <c r="B8913" s="16"/>
    </row>
    <row r="8914">
      <c r="A8914" s="16"/>
      <c r="B8914" s="16"/>
    </row>
    <row r="8915">
      <c r="A8915" s="16"/>
      <c r="B8915" s="16"/>
    </row>
    <row r="8916">
      <c r="A8916" s="16"/>
      <c r="B8916" s="16"/>
    </row>
    <row r="8917">
      <c r="A8917" s="16"/>
      <c r="B8917" s="16"/>
    </row>
    <row r="8918">
      <c r="A8918" s="16"/>
      <c r="B8918" s="16"/>
    </row>
    <row r="8919">
      <c r="A8919" s="16"/>
      <c r="B8919" s="16"/>
    </row>
    <row r="8920">
      <c r="A8920" s="16"/>
      <c r="B8920" s="16"/>
    </row>
    <row r="8921">
      <c r="A8921" s="16"/>
      <c r="B8921" s="16"/>
    </row>
    <row r="8922">
      <c r="A8922" s="16"/>
      <c r="B8922" s="16"/>
    </row>
    <row r="8923">
      <c r="A8923" s="16"/>
      <c r="B8923" s="16"/>
    </row>
    <row r="8924">
      <c r="A8924" s="16"/>
      <c r="B8924" s="16"/>
    </row>
    <row r="8925">
      <c r="A8925" s="16"/>
      <c r="B8925" s="16"/>
    </row>
    <row r="8926">
      <c r="A8926" s="16"/>
      <c r="B8926" s="16"/>
    </row>
    <row r="8927">
      <c r="A8927" s="16"/>
      <c r="B8927" s="16"/>
    </row>
    <row r="8928">
      <c r="A8928" s="16"/>
      <c r="B8928" s="16"/>
    </row>
    <row r="8929">
      <c r="A8929" s="16"/>
      <c r="B8929" s="16"/>
    </row>
    <row r="8930">
      <c r="A8930" s="16"/>
      <c r="B8930" s="16"/>
    </row>
    <row r="8931">
      <c r="A8931" s="16"/>
      <c r="B8931" s="16"/>
    </row>
    <row r="8932">
      <c r="A8932" s="16"/>
      <c r="B8932" s="16"/>
    </row>
    <row r="8933">
      <c r="A8933" s="16"/>
      <c r="B8933" s="16"/>
    </row>
    <row r="8934">
      <c r="A8934" s="16"/>
      <c r="B8934" s="16"/>
    </row>
    <row r="8935">
      <c r="A8935" s="16"/>
      <c r="B8935" s="16"/>
    </row>
    <row r="8936">
      <c r="A8936" s="16"/>
      <c r="B8936" s="16"/>
    </row>
    <row r="8937">
      <c r="A8937" s="16"/>
      <c r="B8937" s="16"/>
    </row>
    <row r="8938">
      <c r="A8938" s="16"/>
      <c r="B8938" s="16"/>
    </row>
    <row r="8939">
      <c r="A8939" s="16"/>
      <c r="B8939" s="16"/>
    </row>
    <row r="8940">
      <c r="A8940" s="16"/>
      <c r="B8940" s="16"/>
    </row>
    <row r="8941">
      <c r="A8941" s="16"/>
      <c r="B8941" s="16"/>
    </row>
    <row r="8942">
      <c r="A8942" s="16"/>
      <c r="B8942" s="16"/>
    </row>
    <row r="8943">
      <c r="A8943" s="16"/>
      <c r="B8943" s="16"/>
    </row>
    <row r="8944">
      <c r="A8944" s="16"/>
      <c r="B8944" s="16"/>
    </row>
    <row r="8945">
      <c r="A8945" s="16"/>
      <c r="B8945" s="16"/>
    </row>
    <row r="8946">
      <c r="A8946" s="16"/>
      <c r="B8946" s="16"/>
    </row>
    <row r="8947">
      <c r="A8947" s="16"/>
      <c r="B8947" s="16"/>
    </row>
    <row r="8948">
      <c r="A8948" s="16"/>
      <c r="B8948" s="16"/>
    </row>
    <row r="8949">
      <c r="A8949" s="16"/>
      <c r="B8949" s="16"/>
    </row>
    <row r="8950">
      <c r="A8950" s="16"/>
      <c r="B8950" s="16"/>
    </row>
    <row r="8951">
      <c r="A8951" s="16"/>
      <c r="B8951" s="16"/>
    </row>
    <row r="8952">
      <c r="A8952" s="16"/>
      <c r="B8952" s="16"/>
    </row>
    <row r="8953">
      <c r="A8953" s="16"/>
      <c r="B8953" s="16"/>
    </row>
    <row r="8954">
      <c r="A8954" s="16"/>
      <c r="B8954" s="16"/>
    </row>
    <row r="8955">
      <c r="A8955" s="16"/>
      <c r="B8955" s="16"/>
    </row>
    <row r="8956">
      <c r="A8956" s="16"/>
      <c r="B8956" s="16"/>
    </row>
    <row r="8957">
      <c r="A8957" s="16"/>
      <c r="B8957" s="16"/>
    </row>
    <row r="8958">
      <c r="A8958" s="16"/>
      <c r="B8958" s="16"/>
    </row>
    <row r="8959">
      <c r="A8959" s="16"/>
      <c r="B8959" s="16"/>
    </row>
    <row r="8960">
      <c r="A8960" s="16"/>
      <c r="B8960" s="16"/>
    </row>
    <row r="8961">
      <c r="A8961" s="16"/>
      <c r="B8961" s="16"/>
    </row>
    <row r="8962">
      <c r="A8962" s="16"/>
      <c r="B8962" s="16"/>
    </row>
    <row r="8963">
      <c r="A8963" s="16"/>
      <c r="B8963" s="16"/>
    </row>
    <row r="8964">
      <c r="A8964" s="16"/>
      <c r="B8964" s="16"/>
    </row>
    <row r="8965">
      <c r="A8965" s="16"/>
      <c r="B8965" s="16"/>
    </row>
    <row r="8966">
      <c r="A8966" s="16"/>
      <c r="B8966" s="16"/>
    </row>
    <row r="8967">
      <c r="A8967" s="16"/>
      <c r="B8967" s="16"/>
    </row>
    <row r="8968">
      <c r="A8968" s="16"/>
      <c r="B8968" s="16"/>
    </row>
    <row r="8969">
      <c r="A8969" s="16"/>
      <c r="B8969" s="16"/>
    </row>
    <row r="8970">
      <c r="A8970" s="16"/>
      <c r="B8970" s="16"/>
    </row>
    <row r="8971">
      <c r="A8971" s="16"/>
      <c r="B8971" s="16"/>
    </row>
    <row r="8972">
      <c r="A8972" s="16"/>
      <c r="B8972" s="16"/>
    </row>
    <row r="8973">
      <c r="A8973" s="16"/>
      <c r="B8973" s="16"/>
    </row>
    <row r="8974">
      <c r="A8974" s="16"/>
      <c r="B8974" s="16"/>
    </row>
    <row r="8975">
      <c r="A8975" s="16"/>
      <c r="B8975" s="16"/>
    </row>
    <row r="8976">
      <c r="A8976" s="16"/>
      <c r="B8976" s="16"/>
    </row>
    <row r="8977">
      <c r="A8977" s="16"/>
      <c r="B8977" s="16"/>
    </row>
    <row r="8978">
      <c r="A8978" s="16"/>
      <c r="B8978" s="16"/>
    </row>
    <row r="8979">
      <c r="A8979" s="16"/>
      <c r="B8979" s="16"/>
    </row>
    <row r="8980">
      <c r="A8980" s="16"/>
      <c r="B8980" s="16"/>
    </row>
    <row r="8981">
      <c r="A8981" s="16"/>
      <c r="B8981" s="16"/>
    </row>
    <row r="8982">
      <c r="A8982" s="16"/>
      <c r="B8982" s="16"/>
    </row>
    <row r="8983">
      <c r="A8983" s="16"/>
      <c r="B8983" s="16"/>
    </row>
    <row r="8984">
      <c r="A8984" s="16"/>
      <c r="B8984" s="16"/>
    </row>
    <row r="8985">
      <c r="A8985" s="16"/>
      <c r="B8985" s="16"/>
    </row>
    <row r="8986">
      <c r="A8986" s="16"/>
      <c r="B8986" s="16"/>
    </row>
    <row r="8987">
      <c r="A8987" s="16"/>
      <c r="B8987" s="16"/>
    </row>
    <row r="8988">
      <c r="A8988" s="16"/>
      <c r="B8988" s="16"/>
    </row>
    <row r="8989">
      <c r="A8989" s="16"/>
      <c r="B8989" s="16"/>
    </row>
    <row r="8990">
      <c r="A8990" s="16"/>
      <c r="B8990" s="16"/>
    </row>
    <row r="8991">
      <c r="A8991" s="16"/>
      <c r="B8991" s="16"/>
    </row>
    <row r="8992">
      <c r="A8992" s="16"/>
      <c r="B8992" s="16"/>
    </row>
    <row r="8993">
      <c r="A8993" s="16"/>
      <c r="B8993" s="16"/>
    </row>
    <row r="8994">
      <c r="A8994" s="16"/>
      <c r="B8994" s="16"/>
    </row>
    <row r="8995">
      <c r="A8995" s="16"/>
      <c r="B8995" s="16"/>
    </row>
    <row r="8996">
      <c r="A8996" s="16"/>
      <c r="B8996" s="16"/>
    </row>
    <row r="8997">
      <c r="A8997" s="16"/>
      <c r="B8997" s="16"/>
    </row>
    <row r="8998">
      <c r="A8998" s="16"/>
      <c r="B8998" s="16"/>
    </row>
    <row r="8999">
      <c r="A8999" s="16"/>
      <c r="B8999" s="16"/>
    </row>
    <row r="9000">
      <c r="A9000" s="16"/>
      <c r="B9000" s="16"/>
    </row>
    <row r="9001">
      <c r="A9001" s="16"/>
      <c r="B9001" s="16"/>
    </row>
    <row r="9002">
      <c r="A9002" s="16"/>
      <c r="B9002" s="16"/>
    </row>
    <row r="9003">
      <c r="A9003" s="16"/>
      <c r="B9003" s="16"/>
    </row>
    <row r="9004">
      <c r="A9004" s="16"/>
      <c r="B9004" s="16"/>
    </row>
    <row r="9005">
      <c r="A9005" s="16"/>
      <c r="B9005" s="16"/>
    </row>
    <row r="9006">
      <c r="A9006" s="16"/>
      <c r="B9006" s="16"/>
    </row>
    <row r="9007">
      <c r="A9007" s="16"/>
      <c r="B9007" s="16"/>
    </row>
    <row r="9008">
      <c r="A9008" s="16"/>
      <c r="B9008" s="16"/>
    </row>
    <row r="9009">
      <c r="A9009" s="16"/>
      <c r="B9009" s="16"/>
    </row>
    <row r="9010">
      <c r="A9010" s="16"/>
      <c r="B9010" s="16"/>
    </row>
    <row r="9011">
      <c r="A9011" s="16"/>
      <c r="B9011" s="16"/>
    </row>
    <row r="9012">
      <c r="A9012" s="16"/>
      <c r="B9012" s="16"/>
    </row>
    <row r="9013">
      <c r="A9013" s="16"/>
      <c r="B9013" s="16"/>
    </row>
    <row r="9014">
      <c r="A9014" s="16"/>
      <c r="B9014" s="16"/>
    </row>
    <row r="9015">
      <c r="A9015" s="16"/>
      <c r="B9015" s="16"/>
    </row>
    <row r="9016">
      <c r="A9016" s="16"/>
      <c r="B9016" s="16"/>
    </row>
    <row r="9017">
      <c r="A9017" s="16"/>
      <c r="B9017" s="16"/>
    </row>
    <row r="9018">
      <c r="A9018" s="16"/>
      <c r="B9018" s="16"/>
    </row>
    <row r="9019">
      <c r="A9019" s="16"/>
      <c r="B9019" s="16"/>
    </row>
    <row r="9020">
      <c r="A9020" s="16"/>
      <c r="B9020" s="16"/>
    </row>
    <row r="9021">
      <c r="A9021" s="16"/>
      <c r="B9021" s="16"/>
    </row>
    <row r="9022">
      <c r="A9022" s="16"/>
      <c r="B9022" s="16"/>
    </row>
    <row r="9023">
      <c r="A9023" s="16"/>
      <c r="B9023" s="16"/>
    </row>
    <row r="9024">
      <c r="A9024" s="16"/>
      <c r="B9024" s="16"/>
    </row>
    <row r="9025">
      <c r="A9025" s="16"/>
      <c r="B9025" s="16"/>
    </row>
    <row r="9026">
      <c r="A9026" s="16"/>
      <c r="B9026" s="16"/>
    </row>
    <row r="9027">
      <c r="A9027" s="16"/>
      <c r="B9027" s="16"/>
    </row>
    <row r="9028">
      <c r="A9028" s="16"/>
      <c r="B9028" s="16"/>
    </row>
    <row r="9029">
      <c r="A9029" s="16"/>
      <c r="B9029" s="16"/>
    </row>
    <row r="9030">
      <c r="A9030" s="16"/>
      <c r="B9030" s="16"/>
    </row>
    <row r="9031">
      <c r="A9031" s="16"/>
      <c r="B9031" s="16"/>
    </row>
    <row r="9032">
      <c r="A9032" s="16"/>
      <c r="B9032" s="16"/>
    </row>
    <row r="9033">
      <c r="A9033" s="16"/>
      <c r="B9033" s="16"/>
    </row>
    <row r="9034">
      <c r="A9034" s="16"/>
      <c r="B9034" s="16"/>
    </row>
    <row r="9035">
      <c r="A9035" s="16"/>
      <c r="B9035" s="16"/>
    </row>
    <row r="9036">
      <c r="A9036" s="16"/>
      <c r="B9036" s="16"/>
    </row>
    <row r="9037">
      <c r="A9037" s="16"/>
      <c r="B9037" s="16"/>
    </row>
    <row r="9038">
      <c r="A9038" s="16"/>
      <c r="B9038" s="16"/>
    </row>
    <row r="9039">
      <c r="A9039" s="16"/>
      <c r="B9039" s="16"/>
    </row>
    <row r="9040">
      <c r="A9040" s="16"/>
      <c r="B9040" s="16"/>
    </row>
    <row r="9041">
      <c r="A9041" s="16"/>
      <c r="B9041" s="16"/>
    </row>
    <row r="9042">
      <c r="A9042" s="16"/>
      <c r="B9042" s="16"/>
    </row>
    <row r="9043">
      <c r="A9043" s="16"/>
      <c r="B9043" s="16"/>
    </row>
    <row r="9044">
      <c r="A9044" s="16"/>
      <c r="B9044" s="16"/>
    </row>
    <row r="9045">
      <c r="A9045" s="16"/>
      <c r="B9045" s="16"/>
    </row>
    <row r="9046">
      <c r="A9046" s="16"/>
      <c r="B9046" s="16"/>
    </row>
    <row r="9047">
      <c r="A9047" s="16"/>
      <c r="B9047" s="16"/>
    </row>
    <row r="9048">
      <c r="A9048" s="16"/>
      <c r="B9048" s="16"/>
    </row>
    <row r="9049">
      <c r="A9049" s="16"/>
      <c r="B9049" s="16"/>
    </row>
    <row r="9050">
      <c r="A9050" s="16"/>
      <c r="B9050" s="16"/>
    </row>
    <row r="9051">
      <c r="A9051" s="16"/>
      <c r="B9051" s="16"/>
    </row>
    <row r="9052">
      <c r="A9052" s="16"/>
      <c r="B9052" s="16"/>
    </row>
    <row r="9053">
      <c r="A9053" s="16"/>
      <c r="B9053" s="16"/>
    </row>
    <row r="9054">
      <c r="A9054" s="16"/>
      <c r="B9054" s="16"/>
    </row>
    <row r="9055">
      <c r="A9055" s="16"/>
      <c r="B9055" s="16"/>
    </row>
    <row r="9056">
      <c r="A9056" s="16"/>
      <c r="B9056" s="16"/>
    </row>
    <row r="9057">
      <c r="A9057" s="16"/>
      <c r="B9057" s="16"/>
    </row>
    <row r="9058">
      <c r="A9058" s="16"/>
      <c r="B9058" s="16"/>
    </row>
    <row r="9059">
      <c r="A9059" s="16"/>
      <c r="B9059" s="16"/>
    </row>
    <row r="9060">
      <c r="A9060" s="16"/>
      <c r="B9060" s="16"/>
    </row>
    <row r="9061">
      <c r="A9061" s="16"/>
      <c r="B9061" s="16"/>
    </row>
    <row r="9062">
      <c r="A9062" s="16"/>
      <c r="B9062" s="16"/>
    </row>
    <row r="9063">
      <c r="A9063" s="16"/>
      <c r="B9063" s="16"/>
    </row>
    <row r="9064">
      <c r="A9064" s="16"/>
      <c r="B9064" s="16"/>
    </row>
    <row r="9065">
      <c r="A9065" s="16"/>
      <c r="B9065" s="16"/>
    </row>
    <row r="9066">
      <c r="A9066" s="16"/>
      <c r="B9066" s="16"/>
    </row>
    <row r="9067">
      <c r="A9067" s="16"/>
      <c r="B9067" s="16"/>
    </row>
    <row r="9068">
      <c r="A9068" s="16"/>
      <c r="B9068" s="16"/>
    </row>
    <row r="9069">
      <c r="A9069" s="16"/>
      <c r="B9069" s="16"/>
    </row>
    <row r="9070">
      <c r="A9070" s="16"/>
      <c r="B9070" s="16"/>
    </row>
    <row r="9071">
      <c r="A9071" s="16"/>
      <c r="B9071" s="16"/>
    </row>
    <row r="9072">
      <c r="A9072" s="16"/>
      <c r="B9072" s="16"/>
    </row>
    <row r="9073">
      <c r="A9073" s="16"/>
      <c r="B9073" s="16"/>
    </row>
    <row r="9074">
      <c r="A9074" s="16"/>
      <c r="B9074" s="16"/>
    </row>
    <row r="9075">
      <c r="A9075" s="16"/>
      <c r="B9075" s="16"/>
    </row>
    <row r="9076">
      <c r="A9076" s="16"/>
      <c r="B9076" s="16"/>
    </row>
    <row r="9077">
      <c r="A9077" s="16"/>
      <c r="B9077" s="16"/>
    </row>
    <row r="9078">
      <c r="A9078" s="16"/>
      <c r="B9078" s="16"/>
    </row>
    <row r="9079">
      <c r="A9079" s="16"/>
      <c r="B9079" s="16"/>
    </row>
    <row r="9080">
      <c r="A9080" s="16"/>
      <c r="B9080" s="16"/>
    </row>
    <row r="9081">
      <c r="A9081" s="16"/>
      <c r="B9081" s="16"/>
    </row>
    <row r="9082">
      <c r="A9082" s="16"/>
      <c r="B9082" s="16"/>
    </row>
    <row r="9083">
      <c r="A9083" s="16"/>
      <c r="B9083" s="16"/>
    </row>
    <row r="9084">
      <c r="A9084" s="16"/>
      <c r="B9084" s="16"/>
    </row>
    <row r="9085">
      <c r="A9085" s="16"/>
      <c r="B9085" s="16"/>
    </row>
    <row r="9086">
      <c r="A9086" s="16"/>
      <c r="B9086" s="16"/>
    </row>
    <row r="9087">
      <c r="A9087" s="16"/>
      <c r="B9087" s="16"/>
    </row>
    <row r="9088">
      <c r="A9088" s="16"/>
      <c r="B9088" s="16"/>
    </row>
    <row r="9089">
      <c r="A9089" s="16"/>
      <c r="B9089" s="16"/>
    </row>
    <row r="9090">
      <c r="A9090" s="16"/>
      <c r="B9090" s="16"/>
    </row>
    <row r="9091">
      <c r="A9091" s="16"/>
      <c r="B9091" s="16"/>
    </row>
    <row r="9092">
      <c r="A9092" s="16"/>
      <c r="B9092" s="16"/>
    </row>
    <row r="9093">
      <c r="A9093" s="16"/>
      <c r="B9093" s="16"/>
    </row>
    <row r="9094">
      <c r="A9094" s="16"/>
      <c r="B9094" s="16"/>
    </row>
    <row r="9095">
      <c r="A9095" s="16"/>
      <c r="B9095" s="16"/>
    </row>
    <row r="9096">
      <c r="A9096" s="16"/>
      <c r="B9096" s="16"/>
    </row>
    <row r="9097">
      <c r="A9097" s="16"/>
      <c r="B9097" s="16"/>
    </row>
    <row r="9098">
      <c r="A9098" s="16"/>
      <c r="B9098" s="16"/>
    </row>
    <row r="9099">
      <c r="A9099" s="16"/>
      <c r="B9099" s="16"/>
    </row>
    <row r="9100">
      <c r="A9100" s="16"/>
      <c r="B9100" s="16"/>
    </row>
    <row r="9101">
      <c r="A9101" s="16"/>
      <c r="B9101" s="16"/>
    </row>
    <row r="9102">
      <c r="A9102" s="16"/>
      <c r="B9102" s="16"/>
    </row>
    <row r="9103">
      <c r="A9103" s="16"/>
      <c r="B9103" s="16"/>
    </row>
    <row r="9104">
      <c r="A9104" s="16"/>
      <c r="B9104" s="16"/>
    </row>
    <row r="9105">
      <c r="A9105" s="16"/>
      <c r="B9105" s="16"/>
    </row>
    <row r="9106">
      <c r="A9106" s="16"/>
      <c r="B9106" s="16"/>
    </row>
    <row r="9107">
      <c r="A9107" s="16"/>
      <c r="B9107" s="16"/>
    </row>
    <row r="9108">
      <c r="A9108" s="16"/>
      <c r="B9108" s="16"/>
    </row>
    <row r="9109">
      <c r="A9109" s="16"/>
      <c r="B9109" s="16"/>
    </row>
    <row r="9110">
      <c r="A9110" s="16"/>
      <c r="B9110" s="16"/>
    </row>
    <row r="9111">
      <c r="A9111" s="16"/>
      <c r="B9111" s="16"/>
    </row>
    <row r="9112">
      <c r="A9112" s="16"/>
      <c r="B9112" s="16"/>
    </row>
    <row r="9113">
      <c r="A9113" s="16"/>
      <c r="B9113" s="16"/>
    </row>
    <row r="9114">
      <c r="A9114" s="16"/>
      <c r="B9114" s="16"/>
    </row>
    <row r="9115">
      <c r="A9115" s="16"/>
      <c r="B9115" s="16"/>
    </row>
    <row r="9116">
      <c r="A9116" s="16"/>
      <c r="B9116" s="16"/>
    </row>
    <row r="9117">
      <c r="A9117" s="16"/>
      <c r="B9117" s="16"/>
    </row>
    <row r="9118">
      <c r="A9118" s="16"/>
      <c r="B9118" s="16"/>
    </row>
    <row r="9119">
      <c r="A9119" s="16"/>
      <c r="B9119" s="16"/>
    </row>
    <row r="9120">
      <c r="A9120" s="16"/>
      <c r="B9120" s="16"/>
    </row>
    <row r="9121">
      <c r="A9121" s="16"/>
      <c r="B9121" s="16"/>
    </row>
    <row r="9122">
      <c r="A9122" s="16"/>
      <c r="B9122" s="16"/>
    </row>
    <row r="9123">
      <c r="A9123" s="16"/>
      <c r="B9123" s="16"/>
    </row>
    <row r="9124">
      <c r="A9124" s="16"/>
      <c r="B9124" s="16"/>
    </row>
    <row r="9125">
      <c r="A9125" s="16"/>
      <c r="B9125" s="16"/>
    </row>
    <row r="9126">
      <c r="A9126" s="16"/>
      <c r="B9126" s="16"/>
    </row>
    <row r="9127">
      <c r="A9127" s="16"/>
      <c r="B9127" s="16"/>
    </row>
    <row r="9128">
      <c r="A9128" s="16"/>
      <c r="B9128" s="16"/>
    </row>
    <row r="9129">
      <c r="A9129" s="16"/>
      <c r="B9129" s="16"/>
    </row>
    <row r="9130">
      <c r="A9130" s="16"/>
      <c r="B9130" s="16"/>
    </row>
    <row r="9131">
      <c r="A9131" s="16"/>
      <c r="B9131" s="16"/>
    </row>
    <row r="9132">
      <c r="A9132" s="16"/>
      <c r="B9132" s="16"/>
    </row>
    <row r="9133">
      <c r="A9133" s="16"/>
      <c r="B9133" s="16"/>
    </row>
    <row r="9134">
      <c r="A9134" s="16"/>
      <c r="B9134" s="16"/>
    </row>
    <row r="9135">
      <c r="A9135" s="16"/>
      <c r="B9135" s="16"/>
    </row>
    <row r="9136">
      <c r="A9136" s="16"/>
      <c r="B9136" s="16"/>
    </row>
    <row r="9137">
      <c r="A9137" s="16"/>
      <c r="B9137" s="16"/>
    </row>
    <row r="9138">
      <c r="A9138" s="16"/>
      <c r="B9138" s="16"/>
    </row>
    <row r="9139">
      <c r="A9139" s="16"/>
      <c r="B9139" s="16"/>
    </row>
    <row r="9140">
      <c r="A9140" s="16"/>
      <c r="B9140" s="16"/>
    </row>
    <row r="9141">
      <c r="A9141" s="16"/>
      <c r="B9141" s="16"/>
    </row>
    <row r="9142">
      <c r="A9142" s="16"/>
      <c r="B9142" s="16"/>
    </row>
    <row r="9143">
      <c r="A9143" s="16"/>
      <c r="B9143" s="16"/>
    </row>
    <row r="9144">
      <c r="A9144" s="16"/>
      <c r="B9144" s="16"/>
    </row>
    <row r="9145">
      <c r="A9145" s="16"/>
      <c r="B9145" s="16"/>
    </row>
    <row r="9146">
      <c r="A9146" s="16"/>
      <c r="B9146" s="16"/>
    </row>
    <row r="9147">
      <c r="A9147" s="16"/>
      <c r="B9147" s="16"/>
    </row>
    <row r="9148">
      <c r="A9148" s="16"/>
      <c r="B9148" s="16"/>
    </row>
    <row r="9149">
      <c r="A9149" s="16"/>
      <c r="B9149" s="16"/>
    </row>
    <row r="9150">
      <c r="A9150" s="16"/>
      <c r="B9150" s="16"/>
    </row>
    <row r="9151">
      <c r="A9151" s="16"/>
      <c r="B9151" s="16"/>
    </row>
    <row r="9152">
      <c r="A9152" s="16"/>
      <c r="B9152" s="16"/>
    </row>
    <row r="9153">
      <c r="A9153" s="16"/>
      <c r="B9153" s="16"/>
    </row>
    <row r="9154">
      <c r="A9154" s="16"/>
      <c r="B9154" s="16"/>
    </row>
    <row r="9155">
      <c r="A9155" s="16"/>
      <c r="B9155" s="16"/>
    </row>
    <row r="9156">
      <c r="A9156" s="16"/>
      <c r="B9156" s="16"/>
    </row>
    <row r="9157">
      <c r="A9157" s="16"/>
      <c r="B9157" s="16"/>
    </row>
    <row r="9158">
      <c r="A9158" s="16"/>
      <c r="B9158" s="16"/>
    </row>
    <row r="9159">
      <c r="A9159" s="16"/>
      <c r="B9159" s="16"/>
    </row>
    <row r="9160">
      <c r="A9160" s="16"/>
      <c r="B9160" s="16"/>
    </row>
    <row r="9161">
      <c r="A9161" s="16"/>
      <c r="B9161" s="16"/>
    </row>
    <row r="9162">
      <c r="A9162" s="16"/>
      <c r="B9162" s="16"/>
    </row>
    <row r="9163">
      <c r="A9163" s="16"/>
      <c r="B9163" s="16"/>
    </row>
    <row r="9164">
      <c r="A9164" s="16"/>
      <c r="B9164" s="16"/>
    </row>
    <row r="9165">
      <c r="A9165" s="16"/>
      <c r="B9165" s="16"/>
    </row>
    <row r="9166">
      <c r="A9166" s="16"/>
      <c r="B9166" s="16"/>
    </row>
    <row r="9167">
      <c r="A9167" s="16"/>
      <c r="B9167" s="16"/>
    </row>
    <row r="9168">
      <c r="A9168" s="16"/>
      <c r="B9168" s="16"/>
    </row>
    <row r="9169">
      <c r="A9169" s="16"/>
      <c r="B9169" s="16"/>
    </row>
    <row r="9170">
      <c r="A9170" s="16"/>
      <c r="B9170" s="16"/>
    </row>
    <row r="9171">
      <c r="A9171" s="16"/>
      <c r="B9171" s="16"/>
    </row>
    <row r="9172">
      <c r="A9172" s="16"/>
      <c r="B9172" s="16"/>
    </row>
    <row r="9173">
      <c r="A9173" s="16"/>
      <c r="B9173" s="16"/>
    </row>
    <row r="9174">
      <c r="A9174" s="16"/>
      <c r="B9174" s="16"/>
    </row>
    <row r="9175">
      <c r="A9175" s="16"/>
      <c r="B9175" s="16"/>
    </row>
    <row r="9176">
      <c r="A9176" s="16"/>
      <c r="B9176" s="16"/>
    </row>
    <row r="9177">
      <c r="A9177" s="16"/>
      <c r="B9177" s="16"/>
    </row>
    <row r="9178">
      <c r="A9178" s="16"/>
      <c r="B9178" s="16"/>
    </row>
    <row r="9179">
      <c r="A9179" s="16"/>
      <c r="B9179" s="16"/>
    </row>
    <row r="9180">
      <c r="A9180" s="16"/>
      <c r="B9180" s="16"/>
    </row>
    <row r="9181">
      <c r="A9181" s="16"/>
      <c r="B9181" s="16"/>
    </row>
    <row r="9182">
      <c r="A9182" s="16"/>
      <c r="B9182" s="16"/>
    </row>
    <row r="9183">
      <c r="A9183" s="16"/>
      <c r="B9183" s="16"/>
    </row>
    <row r="9184">
      <c r="A9184" s="16"/>
      <c r="B9184" s="16"/>
    </row>
    <row r="9185">
      <c r="A9185" s="16"/>
      <c r="B9185" s="16"/>
    </row>
    <row r="9186">
      <c r="A9186" s="16"/>
      <c r="B9186" s="16"/>
    </row>
    <row r="9187">
      <c r="A9187" s="16"/>
      <c r="B9187" s="16"/>
    </row>
    <row r="9188">
      <c r="A9188" s="16"/>
      <c r="B9188" s="16"/>
    </row>
    <row r="9189">
      <c r="A9189" s="16"/>
      <c r="B9189" s="16"/>
    </row>
    <row r="9190">
      <c r="A9190" s="16"/>
      <c r="B9190" s="16"/>
    </row>
    <row r="9191">
      <c r="A9191" s="16"/>
      <c r="B9191" s="16"/>
    </row>
    <row r="9192">
      <c r="A9192" s="16"/>
      <c r="B9192" s="16"/>
    </row>
    <row r="9193">
      <c r="A9193" s="16"/>
      <c r="B9193" s="16"/>
    </row>
    <row r="9194">
      <c r="A9194" s="16"/>
      <c r="B9194" s="16"/>
    </row>
    <row r="9195">
      <c r="A9195" s="16"/>
      <c r="B9195" s="16"/>
    </row>
    <row r="9196">
      <c r="A9196" s="16"/>
      <c r="B9196" s="16"/>
    </row>
    <row r="9197">
      <c r="A9197" s="16"/>
      <c r="B9197" s="16"/>
    </row>
    <row r="9198">
      <c r="A9198" s="16"/>
      <c r="B9198" s="16"/>
    </row>
    <row r="9199">
      <c r="A9199" s="16"/>
      <c r="B9199" s="16"/>
    </row>
    <row r="9200">
      <c r="A9200" s="16"/>
      <c r="B9200" s="16"/>
    </row>
    <row r="9201">
      <c r="A9201" s="16"/>
      <c r="B9201" s="16"/>
    </row>
    <row r="9202">
      <c r="A9202" s="16"/>
      <c r="B9202" s="16"/>
    </row>
    <row r="9203">
      <c r="A9203" s="16"/>
      <c r="B9203" s="16"/>
    </row>
    <row r="9204">
      <c r="A9204" s="16"/>
      <c r="B9204" s="16"/>
    </row>
    <row r="9205">
      <c r="A9205" s="16"/>
      <c r="B9205" s="16"/>
    </row>
    <row r="9206">
      <c r="A9206" s="16"/>
      <c r="B9206" s="16"/>
    </row>
    <row r="9207">
      <c r="A9207" s="16"/>
      <c r="B9207" s="16"/>
    </row>
    <row r="9208">
      <c r="A9208" s="16"/>
      <c r="B9208" s="16"/>
    </row>
    <row r="9209">
      <c r="A9209" s="16"/>
      <c r="B9209" s="16"/>
    </row>
    <row r="9210">
      <c r="A9210" s="16"/>
      <c r="B9210" s="16"/>
    </row>
    <row r="9211">
      <c r="A9211" s="16"/>
      <c r="B9211" s="16"/>
    </row>
    <row r="9212">
      <c r="A9212" s="16"/>
      <c r="B9212" s="16"/>
    </row>
    <row r="9213">
      <c r="A9213" s="16"/>
      <c r="B9213" s="16"/>
    </row>
    <row r="9214">
      <c r="A9214" s="16"/>
      <c r="B9214" s="16"/>
    </row>
    <row r="9215">
      <c r="A9215" s="16"/>
      <c r="B9215" s="16"/>
    </row>
    <row r="9216">
      <c r="A9216" s="16"/>
      <c r="B9216" s="16"/>
    </row>
    <row r="9217">
      <c r="A9217" s="16"/>
      <c r="B9217" s="16"/>
    </row>
    <row r="9218">
      <c r="A9218" s="16"/>
      <c r="B9218" s="16"/>
    </row>
    <row r="9219">
      <c r="A9219" s="16"/>
      <c r="B9219" s="16"/>
    </row>
    <row r="9220">
      <c r="A9220" s="16"/>
      <c r="B9220" s="16"/>
    </row>
    <row r="9221">
      <c r="A9221" s="16"/>
      <c r="B9221" s="16"/>
    </row>
    <row r="9222">
      <c r="A9222" s="16"/>
      <c r="B9222" s="16"/>
    </row>
    <row r="9223">
      <c r="A9223" s="16"/>
      <c r="B9223" s="16"/>
    </row>
    <row r="9224">
      <c r="A9224" s="16"/>
      <c r="B9224" s="16"/>
    </row>
    <row r="9225">
      <c r="A9225" s="16"/>
      <c r="B9225" s="16"/>
    </row>
    <row r="9226">
      <c r="A9226" s="16"/>
      <c r="B9226" s="16"/>
    </row>
    <row r="9227">
      <c r="A9227" s="16"/>
      <c r="B9227" s="16"/>
    </row>
    <row r="9228">
      <c r="A9228" s="16"/>
      <c r="B9228" s="16"/>
    </row>
    <row r="9229">
      <c r="A9229" s="16"/>
      <c r="B9229" s="16"/>
    </row>
    <row r="9230">
      <c r="A9230" s="16"/>
      <c r="B9230" s="16"/>
    </row>
    <row r="9231">
      <c r="A9231" s="16"/>
      <c r="B9231" s="16"/>
    </row>
    <row r="9232">
      <c r="A9232" s="16"/>
      <c r="B9232" s="16"/>
    </row>
    <row r="9233">
      <c r="A9233" s="16"/>
      <c r="B9233" s="16"/>
    </row>
    <row r="9234">
      <c r="A9234" s="16"/>
      <c r="B9234" s="16"/>
    </row>
    <row r="9235">
      <c r="A9235" s="16"/>
      <c r="B9235" s="16"/>
    </row>
    <row r="9236">
      <c r="A9236" s="16"/>
      <c r="B9236" s="16"/>
    </row>
    <row r="9237">
      <c r="A9237" s="16"/>
      <c r="B9237" s="16"/>
    </row>
    <row r="9238">
      <c r="A9238" s="16"/>
      <c r="B9238" s="16"/>
    </row>
    <row r="9239">
      <c r="A9239" s="16"/>
      <c r="B9239" s="16"/>
    </row>
    <row r="9240">
      <c r="A9240" s="16"/>
      <c r="B9240" s="16"/>
    </row>
    <row r="9241">
      <c r="A9241" s="16"/>
      <c r="B9241" s="16"/>
    </row>
    <row r="9242">
      <c r="A9242" s="16"/>
      <c r="B9242" s="16"/>
    </row>
    <row r="9243">
      <c r="A9243" s="16"/>
      <c r="B9243" s="16"/>
    </row>
    <row r="9244">
      <c r="A9244" s="16"/>
      <c r="B9244" s="16"/>
    </row>
    <row r="9245">
      <c r="A9245" s="16"/>
      <c r="B9245" s="16"/>
    </row>
    <row r="9246">
      <c r="A9246" s="16"/>
      <c r="B9246" s="16"/>
    </row>
    <row r="9247">
      <c r="A9247" s="16"/>
      <c r="B9247" s="16"/>
    </row>
    <row r="9248">
      <c r="A9248" s="16"/>
      <c r="B9248" s="16"/>
    </row>
    <row r="9249">
      <c r="A9249" s="16"/>
      <c r="B9249" s="16"/>
    </row>
    <row r="9250">
      <c r="A9250" s="16"/>
      <c r="B9250" s="16"/>
    </row>
    <row r="9251">
      <c r="A9251" s="16"/>
      <c r="B9251" s="16"/>
    </row>
    <row r="9252">
      <c r="A9252" s="16"/>
      <c r="B9252" s="16"/>
    </row>
    <row r="9253">
      <c r="A9253" s="16"/>
      <c r="B9253" s="16"/>
    </row>
    <row r="9254">
      <c r="A9254" s="16"/>
      <c r="B9254" s="16"/>
    </row>
    <row r="9255">
      <c r="A9255" s="16"/>
      <c r="B9255" s="16"/>
    </row>
    <row r="9256">
      <c r="A9256" s="16"/>
      <c r="B9256" s="16"/>
    </row>
    <row r="9257">
      <c r="A9257" s="16"/>
      <c r="B9257" s="16"/>
    </row>
    <row r="9258">
      <c r="A9258" s="16"/>
      <c r="B9258" s="16"/>
    </row>
    <row r="9259">
      <c r="A9259" s="16"/>
      <c r="B9259" s="16"/>
    </row>
    <row r="9260">
      <c r="A9260" s="16"/>
      <c r="B9260" s="16"/>
    </row>
    <row r="9261">
      <c r="A9261" s="16"/>
      <c r="B9261" s="16"/>
    </row>
    <row r="9262">
      <c r="A9262" s="16"/>
      <c r="B9262" s="16"/>
    </row>
    <row r="9263">
      <c r="A9263" s="16"/>
      <c r="B9263" s="16"/>
    </row>
    <row r="9264">
      <c r="A9264" s="16"/>
      <c r="B9264" s="16"/>
    </row>
    <row r="9265">
      <c r="A9265" s="16"/>
      <c r="B9265" s="16"/>
    </row>
    <row r="9266">
      <c r="A9266" s="16"/>
      <c r="B9266" s="16"/>
    </row>
    <row r="9267">
      <c r="A9267" s="16"/>
      <c r="B9267" s="16"/>
    </row>
    <row r="9268">
      <c r="A9268" s="16"/>
      <c r="B9268" s="16"/>
    </row>
    <row r="9269">
      <c r="A9269" s="16"/>
      <c r="B9269" s="16"/>
    </row>
    <row r="9270">
      <c r="A9270" s="16"/>
      <c r="B9270" s="16"/>
    </row>
    <row r="9271">
      <c r="A9271" s="16"/>
      <c r="B9271" s="16"/>
    </row>
    <row r="9272">
      <c r="A9272" s="16"/>
      <c r="B9272" s="16"/>
    </row>
    <row r="9273">
      <c r="A9273" s="16"/>
      <c r="B9273" s="16"/>
    </row>
    <row r="9274">
      <c r="A9274" s="16"/>
      <c r="B9274" s="16"/>
    </row>
    <row r="9275">
      <c r="A9275" s="16"/>
      <c r="B9275" s="16"/>
    </row>
    <row r="9276">
      <c r="A9276" s="16"/>
      <c r="B9276" s="16"/>
    </row>
    <row r="9277">
      <c r="A9277" s="16"/>
      <c r="B9277" s="16"/>
    </row>
    <row r="9278">
      <c r="A9278" s="16"/>
      <c r="B9278" s="16"/>
    </row>
    <row r="9279">
      <c r="A9279" s="16"/>
      <c r="B9279" s="16"/>
    </row>
    <row r="9280">
      <c r="A9280" s="16"/>
      <c r="B9280" s="16"/>
    </row>
    <row r="9281">
      <c r="A9281" s="16"/>
      <c r="B9281" s="16"/>
    </row>
    <row r="9282">
      <c r="A9282" s="16"/>
      <c r="B9282" s="16"/>
    </row>
    <row r="9283">
      <c r="A9283" s="16"/>
      <c r="B9283" s="16"/>
    </row>
    <row r="9284">
      <c r="A9284" s="16"/>
      <c r="B9284" s="16"/>
    </row>
    <row r="9285">
      <c r="A9285" s="16"/>
      <c r="B9285" s="16"/>
    </row>
    <row r="9286">
      <c r="A9286" s="16"/>
      <c r="B9286" s="16"/>
    </row>
    <row r="9287">
      <c r="A9287" s="16"/>
      <c r="B9287" s="16"/>
    </row>
    <row r="9288">
      <c r="A9288" s="16"/>
      <c r="B9288" s="16"/>
    </row>
    <row r="9289">
      <c r="A9289" s="16"/>
      <c r="B9289" s="16"/>
    </row>
    <row r="9290">
      <c r="A9290" s="16"/>
      <c r="B9290" s="16"/>
    </row>
    <row r="9291">
      <c r="A9291" s="16"/>
      <c r="B9291" s="16"/>
    </row>
    <row r="9292">
      <c r="A9292" s="16"/>
      <c r="B9292" s="16"/>
    </row>
    <row r="9293">
      <c r="A9293" s="16"/>
      <c r="B9293" s="16"/>
    </row>
    <row r="9294">
      <c r="A9294" s="16"/>
      <c r="B9294" s="16"/>
    </row>
    <row r="9295">
      <c r="A9295" s="16"/>
      <c r="B9295" s="16"/>
    </row>
    <row r="9296">
      <c r="A9296" s="16"/>
      <c r="B9296" s="16"/>
    </row>
    <row r="9297">
      <c r="A9297" s="16"/>
      <c r="B9297" s="16"/>
    </row>
    <row r="9298">
      <c r="A9298" s="16"/>
      <c r="B9298" s="16"/>
    </row>
    <row r="9299">
      <c r="A9299" s="16"/>
      <c r="B9299" s="16"/>
    </row>
    <row r="9300">
      <c r="A9300" s="16"/>
      <c r="B9300" s="16"/>
    </row>
    <row r="9301">
      <c r="A9301" s="16"/>
      <c r="B9301" s="16"/>
    </row>
    <row r="9302">
      <c r="A9302" s="16"/>
      <c r="B9302" s="16"/>
    </row>
    <row r="9303">
      <c r="A9303" s="16"/>
      <c r="B9303" s="16"/>
    </row>
    <row r="9304">
      <c r="A9304" s="16"/>
      <c r="B9304" s="16"/>
    </row>
    <row r="9305">
      <c r="A9305" s="16"/>
      <c r="B9305" s="16"/>
    </row>
    <row r="9306">
      <c r="A9306" s="16"/>
      <c r="B9306" s="16"/>
    </row>
    <row r="9307">
      <c r="A9307" s="16"/>
      <c r="B9307" s="16"/>
    </row>
    <row r="9308">
      <c r="A9308" s="16"/>
      <c r="B9308" s="16"/>
    </row>
    <row r="9309">
      <c r="A9309" s="16"/>
      <c r="B9309" s="16"/>
    </row>
    <row r="9310">
      <c r="A9310" s="16"/>
      <c r="B9310" s="16"/>
    </row>
    <row r="9311">
      <c r="A9311" s="16"/>
      <c r="B9311" s="16"/>
    </row>
    <row r="9312">
      <c r="A9312" s="16"/>
      <c r="B9312" s="16"/>
    </row>
    <row r="9313">
      <c r="A9313" s="16"/>
      <c r="B9313" s="16"/>
    </row>
    <row r="9314">
      <c r="A9314" s="16"/>
      <c r="B9314" s="16"/>
    </row>
    <row r="9315">
      <c r="A9315" s="16"/>
      <c r="B9315" s="16"/>
    </row>
    <row r="9316">
      <c r="A9316" s="16"/>
      <c r="B9316" s="16"/>
    </row>
    <row r="9317">
      <c r="A9317" s="16"/>
      <c r="B9317" s="16"/>
    </row>
    <row r="9318">
      <c r="A9318" s="16"/>
      <c r="B9318" s="16"/>
    </row>
    <row r="9319">
      <c r="A9319" s="16"/>
      <c r="B9319" s="16"/>
    </row>
    <row r="9320">
      <c r="A9320" s="16"/>
      <c r="B9320" s="16"/>
    </row>
    <row r="9321">
      <c r="A9321" s="16"/>
      <c r="B9321" s="16"/>
    </row>
    <row r="9322">
      <c r="A9322" s="16"/>
      <c r="B9322" s="16"/>
    </row>
    <row r="9323">
      <c r="A9323" s="16"/>
      <c r="B9323" s="16"/>
    </row>
    <row r="9324">
      <c r="A9324" s="16"/>
      <c r="B9324" s="16"/>
    </row>
    <row r="9325">
      <c r="A9325" s="16"/>
      <c r="B9325" s="16"/>
    </row>
    <row r="9326">
      <c r="A9326" s="16"/>
      <c r="B9326" s="16"/>
    </row>
    <row r="9327">
      <c r="A9327" s="16"/>
      <c r="B9327" s="16"/>
    </row>
    <row r="9328">
      <c r="A9328" s="16"/>
      <c r="B9328" s="16"/>
    </row>
    <row r="9329">
      <c r="A9329" s="16"/>
      <c r="B9329" s="16"/>
    </row>
    <row r="9330">
      <c r="A9330" s="16"/>
      <c r="B9330" s="16"/>
    </row>
    <row r="9331">
      <c r="A9331" s="16"/>
      <c r="B9331" s="16"/>
    </row>
    <row r="9332">
      <c r="A9332" s="16"/>
      <c r="B9332" s="16"/>
    </row>
    <row r="9333">
      <c r="A9333" s="16"/>
      <c r="B9333" s="16"/>
    </row>
    <row r="9334">
      <c r="A9334" s="16"/>
      <c r="B9334" s="16"/>
    </row>
    <row r="9335">
      <c r="A9335" s="16"/>
      <c r="B9335" s="16"/>
    </row>
    <row r="9336">
      <c r="A9336" s="16"/>
      <c r="B9336" s="16"/>
    </row>
    <row r="9337">
      <c r="A9337" s="16"/>
      <c r="B9337" s="16"/>
    </row>
    <row r="9338">
      <c r="A9338" s="16"/>
      <c r="B9338" s="16"/>
    </row>
    <row r="9339">
      <c r="A9339" s="16"/>
      <c r="B9339" s="16"/>
    </row>
    <row r="9340">
      <c r="A9340" s="16"/>
      <c r="B9340" s="16"/>
    </row>
    <row r="9341">
      <c r="A9341" s="16"/>
      <c r="B9341" s="16"/>
    </row>
    <row r="9342">
      <c r="A9342" s="16"/>
      <c r="B9342" s="16"/>
    </row>
    <row r="9343">
      <c r="A9343" s="16"/>
      <c r="B9343" s="16"/>
    </row>
    <row r="9344">
      <c r="A9344" s="16"/>
      <c r="B9344" s="16"/>
    </row>
    <row r="9345">
      <c r="A9345" s="16"/>
      <c r="B9345" s="16"/>
    </row>
    <row r="9346">
      <c r="A9346" s="16"/>
      <c r="B9346" s="16"/>
    </row>
    <row r="9347">
      <c r="A9347" s="16"/>
      <c r="B9347" s="16"/>
    </row>
    <row r="9348">
      <c r="A9348" s="16"/>
      <c r="B9348" s="16"/>
    </row>
    <row r="9349">
      <c r="A9349" s="16"/>
      <c r="B9349" s="16"/>
    </row>
    <row r="9350">
      <c r="A9350" s="16"/>
      <c r="B9350" s="16"/>
    </row>
    <row r="9351">
      <c r="A9351" s="16"/>
      <c r="B9351" s="16"/>
    </row>
    <row r="9352">
      <c r="A9352" s="16"/>
      <c r="B9352" s="16"/>
    </row>
    <row r="9353">
      <c r="A9353" s="16"/>
      <c r="B9353" s="16"/>
    </row>
    <row r="9354">
      <c r="A9354" s="16"/>
      <c r="B9354" s="16"/>
    </row>
    <row r="9355">
      <c r="A9355" s="16"/>
      <c r="B9355" s="16"/>
    </row>
    <row r="9356">
      <c r="A9356" s="16"/>
      <c r="B9356" s="16"/>
    </row>
    <row r="9357">
      <c r="A9357" s="16"/>
      <c r="B9357" s="16"/>
    </row>
    <row r="9358">
      <c r="A9358" s="16"/>
      <c r="B9358" s="16"/>
    </row>
    <row r="9359">
      <c r="A9359" s="16"/>
      <c r="B9359" s="16"/>
    </row>
    <row r="9360">
      <c r="A9360" s="16"/>
      <c r="B9360" s="16"/>
    </row>
    <row r="9361">
      <c r="A9361" s="16"/>
      <c r="B9361" s="16"/>
    </row>
    <row r="9362">
      <c r="A9362" s="16"/>
      <c r="B9362" s="16"/>
    </row>
    <row r="9363">
      <c r="A9363" s="16"/>
      <c r="B9363" s="16"/>
    </row>
    <row r="9364">
      <c r="A9364" s="16"/>
      <c r="B9364" s="16"/>
    </row>
    <row r="9365">
      <c r="A9365" s="16"/>
      <c r="B9365" s="16"/>
    </row>
    <row r="9366">
      <c r="A9366" s="16"/>
      <c r="B9366" s="16"/>
    </row>
    <row r="9367">
      <c r="A9367" s="16"/>
      <c r="B9367" s="16"/>
    </row>
    <row r="9368">
      <c r="A9368" s="16"/>
      <c r="B9368" s="16"/>
    </row>
    <row r="9369">
      <c r="A9369" s="16"/>
      <c r="B9369" s="16"/>
    </row>
    <row r="9370">
      <c r="A9370" s="16"/>
      <c r="B9370" s="16"/>
    </row>
    <row r="9371">
      <c r="A9371" s="16"/>
      <c r="B9371" s="16"/>
    </row>
    <row r="9372">
      <c r="A9372" s="16"/>
      <c r="B9372" s="16"/>
    </row>
    <row r="9373">
      <c r="A9373" s="16"/>
      <c r="B9373" s="16"/>
    </row>
    <row r="9374">
      <c r="A9374" s="16"/>
      <c r="B9374" s="16"/>
    </row>
    <row r="9375">
      <c r="A9375" s="16"/>
      <c r="B9375" s="16"/>
    </row>
    <row r="9376">
      <c r="A9376" s="16"/>
      <c r="B9376" s="16"/>
    </row>
    <row r="9377">
      <c r="A9377" s="16"/>
      <c r="B9377" s="16"/>
    </row>
    <row r="9378">
      <c r="A9378" s="16"/>
      <c r="B9378" s="16"/>
    </row>
    <row r="9379">
      <c r="A9379" s="16"/>
      <c r="B9379" s="16"/>
    </row>
    <row r="9380">
      <c r="A9380" s="16"/>
      <c r="B9380" s="16"/>
    </row>
    <row r="9381">
      <c r="A9381" s="16"/>
      <c r="B9381" s="16"/>
    </row>
    <row r="9382">
      <c r="A9382" s="16"/>
      <c r="B9382" s="16"/>
    </row>
    <row r="9383">
      <c r="A9383" s="16"/>
      <c r="B9383" s="16"/>
    </row>
    <row r="9384">
      <c r="A9384" s="16"/>
      <c r="B9384" s="16"/>
    </row>
    <row r="9385">
      <c r="A9385" s="16"/>
      <c r="B9385" s="16"/>
    </row>
    <row r="9386">
      <c r="A9386" s="16"/>
      <c r="B9386" s="16"/>
    </row>
    <row r="9387">
      <c r="A9387" s="16"/>
      <c r="B9387" s="16"/>
    </row>
    <row r="9388">
      <c r="A9388" s="16"/>
      <c r="B9388" s="16"/>
    </row>
    <row r="9389">
      <c r="A9389" s="16"/>
      <c r="B9389" s="16"/>
    </row>
    <row r="9390">
      <c r="A9390" s="16"/>
      <c r="B9390" s="16"/>
    </row>
    <row r="9391">
      <c r="A9391" s="16"/>
      <c r="B9391" s="16"/>
    </row>
    <row r="9392">
      <c r="A9392" s="16"/>
      <c r="B9392" s="16"/>
    </row>
    <row r="9393">
      <c r="A9393" s="16"/>
      <c r="B9393" s="16"/>
    </row>
    <row r="9394">
      <c r="A9394" s="16"/>
      <c r="B9394" s="16"/>
    </row>
    <row r="9395">
      <c r="A9395" s="16"/>
      <c r="B9395" s="16"/>
    </row>
    <row r="9396">
      <c r="A9396" s="16"/>
      <c r="B9396" s="16"/>
    </row>
    <row r="9397">
      <c r="A9397" s="16"/>
      <c r="B9397" s="16"/>
    </row>
    <row r="9398">
      <c r="A9398" s="16"/>
      <c r="B9398" s="16"/>
    </row>
    <row r="9399">
      <c r="A9399" s="16"/>
      <c r="B9399" s="16"/>
    </row>
    <row r="9400">
      <c r="A9400" s="16"/>
      <c r="B9400" s="16"/>
    </row>
    <row r="9401">
      <c r="A9401" s="16"/>
      <c r="B9401" s="16"/>
    </row>
    <row r="9402">
      <c r="A9402" s="16"/>
      <c r="B9402" s="16"/>
    </row>
    <row r="9403">
      <c r="A9403" s="16"/>
      <c r="B9403" s="16"/>
    </row>
    <row r="9404">
      <c r="A9404" s="16"/>
      <c r="B9404" s="16"/>
    </row>
    <row r="9405">
      <c r="A9405" s="16"/>
      <c r="B9405" s="16"/>
    </row>
    <row r="9406">
      <c r="A9406" s="16"/>
      <c r="B9406" s="16"/>
    </row>
    <row r="9407">
      <c r="A9407" s="16"/>
      <c r="B9407" s="16"/>
    </row>
    <row r="9408">
      <c r="A9408" s="16"/>
      <c r="B9408" s="16"/>
    </row>
    <row r="9409">
      <c r="A9409" s="16"/>
      <c r="B9409" s="16"/>
    </row>
    <row r="9410">
      <c r="A9410" s="16"/>
      <c r="B9410" s="16"/>
    </row>
    <row r="9411">
      <c r="A9411" s="16"/>
      <c r="B9411" s="16"/>
    </row>
    <row r="9412">
      <c r="A9412" s="16"/>
      <c r="B9412" s="16"/>
    </row>
    <row r="9413">
      <c r="A9413" s="16"/>
      <c r="B9413" s="16"/>
    </row>
    <row r="9414">
      <c r="A9414" s="16"/>
      <c r="B9414" s="16"/>
    </row>
    <row r="9415">
      <c r="A9415" s="16"/>
      <c r="B9415" s="16"/>
    </row>
    <row r="9416">
      <c r="A9416" s="16"/>
      <c r="B9416" s="16"/>
    </row>
    <row r="9417">
      <c r="A9417" s="16"/>
      <c r="B9417" s="16"/>
    </row>
    <row r="9418">
      <c r="A9418" s="16"/>
      <c r="B9418" s="16"/>
    </row>
    <row r="9419">
      <c r="A9419" s="16"/>
      <c r="B9419" s="16"/>
    </row>
    <row r="9420">
      <c r="A9420" s="16"/>
      <c r="B9420" s="16"/>
    </row>
    <row r="9421">
      <c r="A9421" s="16"/>
      <c r="B9421" s="16"/>
    </row>
    <row r="9422">
      <c r="A9422" s="16"/>
      <c r="B9422" s="16"/>
    </row>
    <row r="9423">
      <c r="A9423" s="16"/>
      <c r="B9423" s="16"/>
    </row>
    <row r="9424">
      <c r="A9424" s="16"/>
      <c r="B9424" s="16"/>
    </row>
    <row r="9425">
      <c r="A9425" s="16"/>
      <c r="B9425" s="16"/>
    </row>
    <row r="9426">
      <c r="A9426" s="16"/>
      <c r="B9426" s="16"/>
    </row>
    <row r="9427">
      <c r="A9427" s="16"/>
      <c r="B9427" s="16"/>
    </row>
    <row r="9428">
      <c r="A9428" s="16"/>
      <c r="B9428" s="16"/>
    </row>
    <row r="9429">
      <c r="A9429" s="16"/>
      <c r="B9429" s="16"/>
    </row>
    <row r="9430">
      <c r="A9430" s="16"/>
      <c r="B9430" s="16"/>
    </row>
    <row r="9431">
      <c r="A9431" s="16"/>
      <c r="B9431" s="16"/>
    </row>
    <row r="9432">
      <c r="A9432" s="16"/>
      <c r="B9432" s="16"/>
    </row>
    <row r="9433">
      <c r="A9433" s="16"/>
      <c r="B9433" s="16"/>
    </row>
    <row r="9434">
      <c r="A9434" s="16"/>
      <c r="B9434" s="16"/>
    </row>
    <row r="9435">
      <c r="A9435" s="16"/>
      <c r="B9435" s="16"/>
    </row>
    <row r="9436">
      <c r="A9436" s="16"/>
      <c r="B9436" s="16"/>
    </row>
    <row r="9437">
      <c r="A9437" s="16"/>
      <c r="B9437" s="16"/>
    </row>
    <row r="9438">
      <c r="A9438" s="16"/>
      <c r="B9438" s="16"/>
    </row>
    <row r="9439">
      <c r="A9439" s="16"/>
      <c r="B9439" s="16"/>
    </row>
    <row r="9440">
      <c r="A9440" s="16"/>
      <c r="B9440" s="16"/>
    </row>
    <row r="9441">
      <c r="A9441" s="16"/>
      <c r="B9441" s="16"/>
    </row>
    <row r="9442">
      <c r="A9442" s="16"/>
      <c r="B9442" s="16"/>
    </row>
    <row r="9443">
      <c r="A9443" s="16"/>
      <c r="B9443" s="16"/>
    </row>
    <row r="9444">
      <c r="A9444" s="16"/>
      <c r="B9444" s="16"/>
    </row>
    <row r="9445">
      <c r="A9445" s="16"/>
      <c r="B9445" s="16"/>
    </row>
    <row r="9446">
      <c r="A9446" s="16"/>
      <c r="B9446" s="16"/>
    </row>
    <row r="9447">
      <c r="A9447" s="16"/>
      <c r="B9447" s="16"/>
    </row>
    <row r="9448">
      <c r="A9448" s="16"/>
      <c r="B9448" s="16"/>
    </row>
    <row r="9449">
      <c r="A9449" s="16"/>
      <c r="B9449" s="16"/>
    </row>
    <row r="9450">
      <c r="A9450" s="16"/>
      <c r="B9450" s="16"/>
    </row>
    <row r="9451">
      <c r="A9451" s="16"/>
      <c r="B9451" s="16"/>
    </row>
    <row r="9452">
      <c r="A9452" s="16"/>
      <c r="B9452" s="16"/>
    </row>
    <row r="9453">
      <c r="A9453" s="16"/>
      <c r="B9453" s="16"/>
    </row>
    <row r="9454">
      <c r="A9454" s="16"/>
      <c r="B9454" s="16"/>
    </row>
    <row r="9455">
      <c r="A9455" s="16"/>
      <c r="B9455" s="16"/>
    </row>
    <row r="9456">
      <c r="A9456" s="16"/>
      <c r="B9456" s="16"/>
    </row>
    <row r="9457">
      <c r="A9457" s="16"/>
      <c r="B9457" s="16"/>
    </row>
    <row r="9458">
      <c r="A9458" s="16"/>
      <c r="B9458" s="16"/>
    </row>
    <row r="9459">
      <c r="A9459" s="16"/>
      <c r="B9459" s="16"/>
    </row>
    <row r="9460">
      <c r="A9460" s="16"/>
      <c r="B9460" s="16"/>
    </row>
    <row r="9461">
      <c r="A9461" s="16"/>
      <c r="B9461" s="16"/>
    </row>
    <row r="9462">
      <c r="A9462" s="16"/>
      <c r="B9462" s="16"/>
    </row>
    <row r="9463">
      <c r="A9463" s="16"/>
      <c r="B9463" s="16"/>
    </row>
    <row r="9464">
      <c r="A9464" s="16"/>
      <c r="B9464" s="16"/>
    </row>
    <row r="9465">
      <c r="A9465" s="16"/>
      <c r="B9465" s="16"/>
    </row>
    <row r="9466">
      <c r="A9466" s="16"/>
      <c r="B9466" s="16"/>
    </row>
    <row r="9467">
      <c r="A9467" s="16"/>
      <c r="B9467" s="16"/>
    </row>
    <row r="9468">
      <c r="A9468" s="16"/>
      <c r="B9468" s="16"/>
    </row>
    <row r="9469">
      <c r="A9469" s="16"/>
      <c r="B9469" s="16"/>
    </row>
    <row r="9470">
      <c r="A9470" s="16"/>
      <c r="B9470" s="16"/>
    </row>
    <row r="9471">
      <c r="A9471" s="16"/>
      <c r="B9471" s="16"/>
    </row>
    <row r="9472">
      <c r="A9472" s="16"/>
      <c r="B9472" s="16"/>
    </row>
    <row r="9473">
      <c r="A9473" s="16"/>
      <c r="B9473" s="16"/>
    </row>
    <row r="9474">
      <c r="A9474" s="16"/>
      <c r="B9474" s="16"/>
    </row>
    <row r="9475">
      <c r="A9475" s="16"/>
      <c r="B9475" s="16"/>
    </row>
    <row r="9476">
      <c r="A9476" s="16"/>
      <c r="B9476" s="16"/>
    </row>
    <row r="9477">
      <c r="A9477" s="16"/>
      <c r="B9477" s="16"/>
    </row>
    <row r="9478">
      <c r="A9478" s="16"/>
      <c r="B9478" s="16"/>
    </row>
    <row r="9479">
      <c r="A9479" s="16"/>
      <c r="B9479" s="16"/>
    </row>
    <row r="9480">
      <c r="A9480" s="16"/>
      <c r="B9480" s="16"/>
    </row>
    <row r="9481">
      <c r="A9481" s="16"/>
      <c r="B9481" s="16"/>
    </row>
    <row r="9482">
      <c r="A9482" s="16"/>
      <c r="B9482" s="16"/>
    </row>
    <row r="9483">
      <c r="A9483" s="16"/>
      <c r="B9483" s="16"/>
    </row>
    <row r="9484">
      <c r="A9484" s="16"/>
      <c r="B9484" s="16"/>
    </row>
    <row r="9485">
      <c r="A9485" s="16"/>
      <c r="B9485" s="16"/>
    </row>
    <row r="9486">
      <c r="A9486" s="16"/>
      <c r="B9486" s="16"/>
    </row>
    <row r="9487">
      <c r="A9487" s="16"/>
      <c r="B9487" s="16"/>
    </row>
    <row r="9488">
      <c r="A9488" s="16"/>
      <c r="B9488" s="16"/>
    </row>
    <row r="9489">
      <c r="A9489" s="16"/>
      <c r="B9489" s="16"/>
    </row>
    <row r="9490">
      <c r="A9490" s="16"/>
      <c r="B9490" s="16"/>
    </row>
    <row r="9491">
      <c r="A9491" s="16"/>
      <c r="B9491" s="16"/>
    </row>
    <row r="9492">
      <c r="A9492" s="16"/>
      <c r="B9492" s="16"/>
    </row>
    <row r="9493">
      <c r="A9493" s="16"/>
      <c r="B9493" s="16"/>
    </row>
    <row r="9494">
      <c r="A9494" s="16"/>
      <c r="B9494" s="16"/>
    </row>
    <row r="9495">
      <c r="A9495" s="16"/>
      <c r="B9495" s="16"/>
    </row>
    <row r="9496">
      <c r="A9496" s="16"/>
      <c r="B9496" s="16"/>
    </row>
    <row r="9497">
      <c r="A9497" s="16"/>
      <c r="B9497" s="16"/>
    </row>
    <row r="9498">
      <c r="A9498" s="16"/>
      <c r="B9498" s="16"/>
    </row>
    <row r="9499">
      <c r="A9499" s="16"/>
      <c r="B9499" s="16"/>
    </row>
    <row r="9500">
      <c r="A9500" s="16"/>
      <c r="B9500" s="16"/>
    </row>
    <row r="9501">
      <c r="A9501" s="16"/>
      <c r="B9501" s="16"/>
    </row>
    <row r="9502">
      <c r="A9502" s="16"/>
      <c r="B9502" s="16"/>
    </row>
    <row r="9503">
      <c r="A9503" s="16"/>
      <c r="B9503" s="16"/>
    </row>
    <row r="9504">
      <c r="A9504" s="16"/>
      <c r="B9504" s="16"/>
    </row>
    <row r="9505">
      <c r="A9505" s="16"/>
      <c r="B9505" s="16"/>
    </row>
    <row r="9506">
      <c r="A9506" s="16"/>
      <c r="B9506" s="16"/>
    </row>
    <row r="9507">
      <c r="A9507" s="16"/>
      <c r="B9507" s="16"/>
    </row>
    <row r="9508">
      <c r="A9508" s="16"/>
      <c r="B9508" s="16"/>
    </row>
    <row r="9509">
      <c r="A9509" s="16"/>
      <c r="B9509" s="16"/>
    </row>
    <row r="9510">
      <c r="A9510" s="16"/>
      <c r="B9510" s="16"/>
    </row>
    <row r="9511">
      <c r="A9511" s="16"/>
      <c r="B9511" s="16"/>
    </row>
    <row r="9512">
      <c r="A9512" s="16"/>
      <c r="B9512" s="16"/>
    </row>
    <row r="9513">
      <c r="A9513" s="16"/>
      <c r="B9513" s="16"/>
    </row>
    <row r="9514">
      <c r="A9514" s="16"/>
      <c r="B9514" s="16"/>
    </row>
    <row r="9515">
      <c r="A9515" s="16"/>
      <c r="B9515" s="16"/>
    </row>
    <row r="9516">
      <c r="A9516" s="16"/>
      <c r="B9516" s="16"/>
    </row>
    <row r="9517">
      <c r="A9517" s="16"/>
      <c r="B9517" s="16"/>
    </row>
    <row r="9518">
      <c r="A9518" s="16"/>
      <c r="B9518" s="16"/>
    </row>
    <row r="9519">
      <c r="A9519" s="16"/>
      <c r="B9519" s="16"/>
    </row>
    <row r="9520">
      <c r="A9520" s="16"/>
      <c r="B9520" s="16"/>
    </row>
    <row r="9521">
      <c r="A9521" s="16"/>
      <c r="B9521" s="16"/>
    </row>
    <row r="9522">
      <c r="A9522" s="16"/>
      <c r="B9522" s="16"/>
    </row>
    <row r="9523">
      <c r="A9523" s="16"/>
      <c r="B9523" s="16"/>
    </row>
    <row r="9524">
      <c r="A9524" s="16"/>
      <c r="B9524" s="16"/>
    </row>
    <row r="9525">
      <c r="A9525" s="16"/>
      <c r="B9525" s="16"/>
    </row>
    <row r="9526">
      <c r="A9526" s="16"/>
      <c r="B9526" s="16"/>
    </row>
    <row r="9527">
      <c r="A9527" s="16"/>
      <c r="B9527" s="16"/>
    </row>
    <row r="9528">
      <c r="A9528" s="16"/>
      <c r="B9528" s="16"/>
    </row>
    <row r="9529">
      <c r="A9529" s="16"/>
      <c r="B9529" s="16"/>
    </row>
    <row r="9530">
      <c r="A9530" s="16"/>
      <c r="B9530" s="16"/>
    </row>
    <row r="9531">
      <c r="A9531" s="16"/>
      <c r="B9531" s="16"/>
    </row>
    <row r="9532">
      <c r="A9532" s="16"/>
      <c r="B9532" s="16"/>
    </row>
    <row r="9533">
      <c r="A9533" s="16"/>
      <c r="B9533" s="16"/>
    </row>
    <row r="9534">
      <c r="A9534" s="16"/>
      <c r="B9534" s="16"/>
    </row>
    <row r="9535">
      <c r="A9535" s="16"/>
      <c r="B9535" s="16"/>
    </row>
    <row r="9536">
      <c r="A9536" s="16"/>
      <c r="B9536" s="16"/>
    </row>
    <row r="9537">
      <c r="A9537" s="16"/>
      <c r="B9537" s="16"/>
    </row>
    <row r="9538">
      <c r="A9538" s="16"/>
      <c r="B9538" s="16"/>
    </row>
    <row r="9539">
      <c r="A9539" s="16"/>
      <c r="B9539" s="16"/>
    </row>
    <row r="9540">
      <c r="A9540" s="16"/>
      <c r="B9540" s="16"/>
    </row>
    <row r="9541">
      <c r="A9541" s="16"/>
      <c r="B9541" s="16"/>
    </row>
    <row r="9542">
      <c r="A9542" s="16"/>
      <c r="B9542" s="16"/>
    </row>
    <row r="9543">
      <c r="A9543" s="16"/>
      <c r="B9543" s="16"/>
    </row>
    <row r="9544">
      <c r="A9544" s="16"/>
      <c r="B9544" s="16"/>
    </row>
    <row r="9545">
      <c r="A9545" s="16"/>
      <c r="B9545" s="16"/>
    </row>
    <row r="9546">
      <c r="A9546" s="16"/>
      <c r="B9546" s="16"/>
    </row>
    <row r="9547">
      <c r="A9547" s="16"/>
      <c r="B9547" s="16"/>
    </row>
    <row r="9548">
      <c r="A9548" s="16"/>
      <c r="B9548" s="16"/>
    </row>
    <row r="9549">
      <c r="A9549" s="16"/>
      <c r="B9549" s="16"/>
    </row>
    <row r="9550">
      <c r="A9550" s="16"/>
      <c r="B9550" s="16"/>
    </row>
    <row r="9551">
      <c r="A9551" s="16"/>
      <c r="B9551" s="16"/>
    </row>
    <row r="9552">
      <c r="A9552" s="16"/>
      <c r="B9552" s="16"/>
    </row>
    <row r="9553">
      <c r="A9553" s="16"/>
      <c r="B9553" s="16"/>
    </row>
    <row r="9554">
      <c r="A9554" s="16"/>
      <c r="B9554" s="16"/>
    </row>
    <row r="9555">
      <c r="A9555" s="16"/>
      <c r="B9555" s="16"/>
    </row>
    <row r="9556">
      <c r="A9556" s="16"/>
      <c r="B9556" s="16"/>
    </row>
    <row r="9557">
      <c r="A9557" s="16"/>
      <c r="B9557" s="16"/>
    </row>
    <row r="9558">
      <c r="A9558" s="16"/>
      <c r="B9558" s="16"/>
    </row>
    <row r="9559">
      <c r="A9559" s="16"/>
      <c r="B9559" s="16"/>
    </row>
    <row r="9560">
      <c r="A9560" s="16"/>
      <c r="B9560" s="16"/>
    </row>
    <row r="9561">
      <c r="A9561" s="16"/>
      <c r="B9561" s="16"/>
    </row>
    <row r="9562">
      <c r="A9562" s="16"/>
      <c r="B9562" s="16"/>
    </row>
    <row r="9563">
      <c r="A9563" s="16"/>
      <c r="B9563" s="16"/>
    </row>
    <row r="9564">
      <c r="A9564" s="16"/>
      <c r="B9564" s="16"/>
    </row>
    <row r="9565">
      <c r="A9565" s="16"/>
      <c r="B9565" s="16"/>
    </row>
    <row r="9566">
      <c r="A9566" s="16"/>
      <c r="B9566" s="16"/>
    </row>
    <row r="9567">
      <c r="A9567" s="16"/>
      <c r="B9567" s="16"/>
    </row>
    <row r="9568">
      <c r="A9568" s="16"/>
      <c r="B9568" s="16"/>
    </row>
    <row r="9569">
      <c r="A9569" s="16"/>
      <c r="B9569" s="16"/>
    </row>
    <row r="9570">
      <c r="A9570" s="16"/>
      <c r="B9570" s="16"/>
    </row>
    <row r="9571">
      <c r="A9571" s="16"/>
      <c r="B9571" s="16"/>
    </row>
    <row r="9572">
      <c r="A9572" s="16"/>
      <c r="B9572" s="16"/>
    </row>
    <row r="9573">
      <c r="A9573" s="16"/>
      <c r="B9573" s="16"/>
    </row>
    <row r="9574">
      <c r="A9574" s="16"/>
      <c r="B9574" s="16"/>
    </row>
    <row r="9575">
      <c r="A9575" s="16"/>
      <c r="B9575" s="16"/>
    </row>
    <row r="9576">
      <c r="A9576" s="16"/>
      <c r="B9576" s="16"/>
    </row>
    <row r="9577">
      <c r="A9577" s="16"/>
      <c r="B9577" s="16"/>
    </row>
    <row r="9578">
      <c r="A9578" s="16"/>
      <c r="B9578" s="16"/>
    </row>
    <row r="9579">
      <c r="A9579" s="16"/>
      <c r="B9579" s="16"/>
    </row>
    <row r="9580">
      <c r="A9580" s="16"/>
      <c r="B9580" s="16"/>
    </row>
    <row r="9581">
      <c r="A9581" s="16"/>
      <c r="B9581" s="16"/>
    </row>
    <row r="9582">
      <c r="A9582" s="16"/>
      <c r="B9582" s="16"/>
    </row>
    <row r="9583">
      <c r="A9583" s="16"/>
      <c r="B9583" s="16"/>
    </row>
    <row r="9584">
      <c r="A9584" s="16"/>
      <c r="B9584" s="16"/>
    </row>
    <row r="9585">
      <c r="A9585" s="16"/>
      <c r="B9585" s="16"/>
    </row>
    <row r="9586">
      <c r="A9586" s="16"/>
      <c r="B9586" s="16"/>
    </row>
    <row r="9587">
      <c r="A9587" s="16"/>
      <c r="B9587" s="16"/>
    </row>
    <row r="9588">
      <c r="A9588" s="16"/>
      <c r="B9588" s="16"/>
    </row>
    <row r="9589">
      <c r="A9589" s="16"/>
      <c r="B9589" s="16"/>
    </row>
    <row r="9590">
      <c r="A9590" s="16"/>
      <c r="B9590" s="16"/>
    </row>
    <row r="9591">
      <c r="A9591" s="16"/>
      <c r="B9591" s="16"/>
    </row>
    <row r="9592">
      <c r="A9592" s="16"/>
      <c r="B9592" s="16"/>
    </row>
    <row r="9593">
      <c r="A9593" s="16"/>
      <c r="B9593" s="16"/>
    </row>
    <row r="9594">
      <c r="A9594" s="16"/>
      <c r="B9594" s="16"/>
    </row>
    <row r="9595">
      <c r="A9595" s="16"/>
      <c r="B9595" s="16"/>
    </row>
    <row r="9596">
      <c r="A9596" s="16"/>
      <c r="B9596" s="16"/>
    </row>
    <row r="9597">
      <c r="A9597" s="16"/>
      <c r="B9597" s="16"/>
    </row>
    <row r="9598">
      <c r="A9598" s="16"/>
      <c r="B9598" s="16"/>
    </row>
    <row r="9599">
      <c r="A9599" s="16"/>
      <c r="B9599" s="16"/>
    </row>
    <row r="9600">
      <c r="A9600" s="16"/>
      <c r="B9600" s="16"/>
    </row>
    <row r="9601">
      <c r="A9601" s="16"/>
      <c r="B9601" s="16"/>
    </row>
    <row r="9602">
      <c r="A9602" s="16"/>
      <c r="B9602" s="16"/>
    </row>
    <row r="9603">
      <c r="A9603" s="16"/>
      <c r="B9603" s="16"/>
    </row>
    <row r="9604">
      <c r="A9604" s="16"/>
      <c r="B9604" s="16"/>
    </row>
    <row r="9605">
      <c r="A9605" s="16"/>
      <c r="B9605" s="16"/>
    </row>
    <row r="9606">
      <c r="A9606" s="16"/>
      <c r="B9606" s="16"/>
    </row>
    <row r="9607">
      <c r="A9607" s="16"/>
      <c r="B9607" s="16"/>
    </row>
    <row r="9608">
      <c r="A9608" s="16"/>
      <c r="B9608" s="16"/>
    </row>
    <row r="9609">
      <c r="A9609" s="16"/>
      <c r="B9609" s="16"/>
    </row>
    <row r="9610">
      <c r="A9610" s="16"/>
      <c r="B9610" s="16"/>
    </row>
    <row r="9611">
      <c r="A9611" s="16"/>
      <c r="B9611" s="16"/>
    </row>
    <row r="9612">
      <c r="A9612" s="16"/>
      <c r="B9612" s="16"/>
    </row>
    <row r="9613">
      <c r="A9613" s="16"/>
      <c r="B9613" s="16"/>
    </row>
    <row r="9614">
      <c r="A9614" s="16"/>
      <c r="B9614" s="16"/>
    </row>
    <row r="9615">
      <c r="A9615" s="16"/>
      <c r="B9615" s="16"/>
    </row>
    <row r="9616">
      <c r="A9616" s="16"/>
      <c r="B9616" s="16"/>
    </row>
    <row r="9617">
      <c r="A9617" s="16"/>
      <c r="B9617" s="16"/>
    </row>
    <row r="9618">
      <c r="A9618" s="16"/>
      <c r="B9618" s="16"/>
    </row>
    <row r="9619">
      <c r="A9619" s="16"/>
      <c r="B9619" s="16"/>
    </row>
    <row r="9620">
      <c r="A9620" s="16"/>
      <c r="B9620" s="16"/>
    </row>
    <row r="9621">
      <c r="A9621" s="16"/>
      <c r="B9621" s="16"/>
    </row>
    <row r="9622">
      <c r="A9622" s="16"/>
      <c r="B9622" s="16"/>
    </row>
    <row r="9623">
      <c r="A9623" s="16"/>
      <c r="B9623" s="16"/>
    </row>
    <row r="9624">
      <c r="A9624" s="16"/>
      <c r="B9624" s="16"/>
    </row>
    <row r="9625">
      <c r="A9625" s="16"/>
      <c r="B9625" s="16"/>
    </row>
    <row r="9626">
      <c r="A9626" s="16"/>
      <c r="B9626" s="16"/>
    </row>
    <row r="9627">
      <c r="A9627" s="16"/>
      <c r="B9627" s="16"/>
    </row>
    <row r="9628">
      <c r="A9628" s="16"/>
      <c r="B9628" s="16"/>
    </row>
    <row r="9629">
      <c r="A9629" s="16"/>
      <c r="B9629" s="16"/>
    </row>
    <row r="9630">
      <c r="A9630" s="16"/>
      <c r="B9630" s="16"/>
    </row>
    <row r="9631">
      <c r="A9631" s="16"/>
      <c r="B9631" s="16"/>
    </row>
    <row r="9632">
      <c r="A9632" s="16"/>
      <c r="B9632" s="16"/>
    </row>
    <row r="9633">
      <c r="A9633" s="16"/>
      <c r="B9633" s="16"/>
    </row>
    <row r="9634">
      <c r="A9634" s="16"/>
      <c r="B9634" s="16"/>
    </row>
    <row r="9635">
      <c r="A9635" s="16"/>
      <c r="B9635" s="16"/>
    </row>
    <row r="9636">
      <c r="A9636" s="16"/>
      <c r="B9636" s="16"/>
    </row>
    <row r="9637">
      <c r="A9637" s="16"/>
      <c r="B9637" s="16"/>
    </row>
    <row r="9638">
      <c r="A9638" s="16"/>
      <c r="B9638" s="16"/>
    </row>
    <row r="9639">
      <c r="A9639" s="16"/>
      <c r="B9639" s="16"/>
    </row>
    <row r="9640">
      <c r="A9640" s="16"/>
      <c r="B9640" s="16"/>
    </row>
    <row r="9641">
      <c r="A9641" s="16"/>
      <c r="B9641" s="16"/>
    </row>
    <row r="9642">
      <c r="A9642" s="16"/>
      <c r="B9642" s="16"/>
    </row>
    <row r="9643">
      <c r="A9643" s="16"/>
      <c r="B9643" s="16"/>
    </row>
    <row r="9644">
      <c r="A9644" s="16"/>
      <c r="B9644" s="16"/>
    </row>
    <row r="9645">
      <c r="A9645" s="16"/>
      <c r="B9645" s="16"/>
    </row>
    <row r="9646">
      <c r="A9646" s="16"/>
      <c r="B9646" s="16"/>
    </row>
    <row r="9647">
      <c r="A9647" s="16"/>
      <c r="B9647" s="16"/>
    </row>
    <row r="9648">
      <c r="A9648" s="16"/>
      <c r="B9648" s="16"/>
    </row>
    <row r="9649">
      <c r="A9649" s="16"/>
      <c r="B9649" s="16"/>
    </row>
    <row r="9650">
      <c r="A9650" s="16"/>
      <c r="B9650" s="16"/>
    </row>
    <row r="9651">
      <c r="A9651" s="16"/>
      <c r="B9651" s="16"/>
    </row>
    <row r="9652">
      <c r="A9652" s="16"/>
      <c r="B9652" s="16"/>
    </row>
    <row r="9653">
      <c r="A9653" s="16"/>
      <c r="B9653" s="16"/>
    </row>
    <row r="9654">
      <c r="A9654" s="16"/>
      <c r="B9654" s="16"/>
    </row>
    <row r="9655">
      <c r="A9655" s="16"/>
      <c r="B9655" s="16"/>
    </row>
    <row r="9656">
      <c r="A9656" s="16"/>
      <c r="B9656" s="16"/>
    </row>
    <row r="9657">
      <c r="A9657" s="16"/>
      <c r="B9657" s="16"/>
    </row>
    <row r="9658">
      <c r="A9658" s="16"/>
      <c r="B9658" s="16"/>
    </row>
    <row r="9659">
      <c r="A9659" s="16"/>
      <c r="B9659" s="16"/>
    </row>
    <row r="9660">
      <c r="A9660" s="16"/>
      <c r="B9660" s="16"/>
    </row>
    <row r="9661">
      <c r="A9661" s="16"/>
      <c r="B9661" s="16"/>
    </row>
    <row r="9662">
      <c r="A9662" s="16"/>
      <c r="B9662" s="16"/>
    </row>
    <row r="9663">
      <c r="A9663" s="16"/>
      <c r="B9663" s="16"/>
    </row>
    <row r="9664">
      <c r="A9664" s="16"/>
      <c r="B9664" s="16"/>
    </row>
    <row r="9665">
      <c r="A9665" s="16"/>
      <c r="B9665" s="16"/>
    </row>
    <row r="9666">
      <c r="A9666" s="16"/>
      <c r="B9666" s="16"/>
    </row>
    <row r="9667">
      <c r="A9667" s="16"/>
      <c r="B9667" s="16"/>
    </row>
    <row r="9668">
      <c r="A9668" s="16"/>
      <c r="B9668" s="16"/>
    </row>
    <row r="9669">
      <c r="A9669" s="16"/>
      <c r="B9669" s="16"/>
    </row>
    <row r="9670">
      <c r="A9670" s="16"/>
      <c r="B9670" s="16"/>
    </row>
    <row r="9671">
      <c r="A9671" s="16"/>
      <c r="B9671" s="16"/>
    </row>
    <row r="9672">
      <c r="A9672" s="16"/>
      <c r="B9672" s="16"/>
    </row>
    <row r="9673">
      <c r="A9673" s="16"/>
      <c r="B9673" s="16"/>
    </row>
    <row r="9674">
      <c r="A9674" s="16"/>
      <c r="B9674" s="16"/>
    </row>
    <row r="9675">
      <c r="A9675" s="16"/>
      <c r="B9675" s="16"/>
    </row>
    <row r="9676">
      <c r="A9676" s="16"/>
      <c r="B9676" s="16"/>
    </row>
    <row r="9677">
      <c r="A9677" s="16"/>
      <c r="B9677" s="16"/>
    </row>
    <row r="9678">
      <c r="A9678" s="16"/>
      <c r="B9678" s="16"/>
    </row>
    <row r="9679">
      <c r="A9679" s="16"/>
      <c r="B9679" s="16"/>
    </row>
    <row r="9680">
      <c r="A9680" s="16"/>
      <c r="B9680" s="16"/>
    </row>
    <row r="9681">
      <c r="A9681" s="16"/>
      <c r="B9681" s="16"/>
    </row>
    <row r="9682">
      <c r="A9682" s="16"/>
      <c r="B9682" s="16"/>
    </row>
    <row r="9683">
      <c r="A9683" s="16"/>
      <c r="B9683" s="16"/>
    </row>
    <row r="9684">
      <c r="A9684" s="16"/>
      <c r="B9684" s="16"/>
    </row>
    <row r="9685">
      <c r="A9685" s="16"/>
      <c r="B9685" s="16"/>
    </row>
    <row r="9686">
      <c r="A9686" s="16"/>
      <c r="B9686" s="16"/>
    </row>
    <row r="9687">
      <c r="A9687" s="16"/>
      <c r="B9687" s="16"/>
    </row>
    <row r="9688">
      <c r="A9688" s="16"/>
      <c r="B9688" s="16"/>
    </row>
    <row r="9689">
      <c r="A9689" s="16"/>
      <c r="B9689" s="16"/>
    </row>
    <row r="9690">
      <c r="A9690" s="16"/>
      <c r="B9690" s="16"/>
    </row>
    <row r="9691">
      <c r="A9691" s="16"/>
      <c r="B9691" s="16"/>
    </row>
    <row r="9692">
      <c r="A9692" s="16"/>
      <c r="B9692" s="16"/>
    </row>
    <row r="9693">
      <c r="A9693" s="16"/>
      <c r="B9693" s="16"/>
    </row>
    <row r="9694">
      <c r="A9694" s="16"/>
      <c r="B9694" s="16"/>
    </row>
    <row r="9695">
      <c r="A9695" s="16"/>
      <c r="B9695" s="16"/>
    </row>
    <row r="9696">
      <c r="A9696" s="16"/>
      <c r="B9696" s="16"/>
    </row>
    <row r="9697">
      <c r="A9697" s="16"/>
      <c r="B9697" s="16"/>
    </row>
    <row r="9698">
      <c r="A9698" s="16"/>
      <c r="B9698" s="16"/>
    </row>
    <row r="9699">
      <c r="A9699" s="16"/>
      <c r="B9699" s="16"/>
    </row>
    <row r="9700">
      <c r="A9700" s="16"/>
      <c r="B9700" s="16"/>
    </row>
    <row r="9701">
      <c r="A9701" s="16"/>
      <c r="B9701" s="16"/>
    </row>
    <row r="9702">
      <c r="A9702" s="16"/>
      <c r="B9702" s="16"/>
    </row>
    <row r="9703">
      <c r="A9703" s="16"/>
      <c r="B9703" s="16"/>
    </row>
    <row r="9704">
      <c r="A9704" s="16"/>
      <c r="B9704" s="16"/>
    </row>
    <row r="9705">
      <c r="A9705" s="16"/>
      <c r="B9705" s="16"/>
    </row>
    <row r="9706">
      <c r="A9706" s="16"/>
      <c r="B9706" s="16"/>
    </row>
    <row r="9707">
      <c r="A9707" s="16"/>
      <c r="B9707" s="16"/>
    </row>
    <row r="9708">
      <c r="A9708" s="16"/>
      <c r="B9708" s="16"/>
    </row>
    <row r="9709">
      <c r="A9709" s="16"/>
      <c r="B9709" s="16"/>
    </row>
    <row r="9710">
      <c r="A9710" s="16"/>
      <c r="B9710" s="16"/>
    </row>
    <row r="9711">
      <c r="A9711" s="16"/>
      <c r="B9711" s="16"/>
    </row>
    <row r="9712">
      <c r="A9712" s="16"/>
      <c r="B9712" s="16"/>
    </row>
    <row r="9713">
      <c r="A9713" s="16"/>
      <c r="B9713" s="16"/>
    </row>
    <row r="9714">
      <c r="A9714" s="16"/>
      <c r="B9714" s="16"/>
    </row>
    <row r="9715">
      <c r="A9715" s="16"/>
      <c r="B9715" s="16"/>
    </row>
    <row r="9716">
      <c r="A9716" s="16"/>
      <c r="B9716" s="16"/>
    </row>
    <row r="9717">
      <c r="A9717" s="16"/>
      <c r="B9717" s="16"/>
    </row>
    <row r="9718">
      <c r="A9718" s="16"/>
      <c r="B9718" s="16"/>
    </row>
    <row r="9719">
      <c r="A9719" s="16"/>
      <c r="B9719" s="16"/>
    </row>
    <row r="9720">
      <c r="A9720" s="16"/>
      <c r="B9720" s="16"/>
    </row>
    <row r="9721">
      <c r="A9721" s="16"/>
      <c r="B9721" s="16"/>
    </row>
    <row r="9722">
      <c r="A9722" s="16"/>
      <c r="B9722" s="16"/>
    </row>
    <row r="9723">
      <c r="A9723" s="16"/>
      <c r="B9723" s="16"/>
    </row>
    <row r="9724">
      <c r="A9724" s="16"/>
      <c r="B9724" s="16"/>
    </row>
    <row r="9725">
      <c r="A9725" s="16"/>
      <c r="B9725" s="16"/>
    </row>
    <row r="9726">
      <c r="A9726" s="16"/>
      <c r="B9726" s="16"/>
    </row>
    <row r="9727">
      <c r="A9727" s="16"/>
      <c r="B9727" s="16"/>
    </row>
    <row r="9728">
      <c r="A9728" s="16"/>
      <c r="B9728" s="16"/>
    </row>
    <row r="9729">
      <c r="A9729" s="16"/>
      <c r="B9729" s="16"/>
    </row>
    <row r="9730">
      <c r="A9730" s="16"/>
      <c r="B9730" s="16"/>
    </row>
    <row r="9731">
      <c r="A9731" s="16"/>
      <c r="B9731" s="16"/>
    </row>
    <row r="9732">
      <c r="A9732" s="16"/>
      <c r="B9732" s="16"/>
    </row>
    <row r="9733">
      <c r="A9733" s="16"/>
      <c r="B9733" s="16"/>
    </row>
    <row r="9734">
      <c r="A9734" s="16"/>
      <c r="B9734" s="16"/>
    </row>
    <row r="9735">
      <c r="A9735" s="16"/>
      <c r="B9735" s="16"/>
    </row>
    <row r="9736">
      <c r="A9736" s="16"/>
      <c r="B9736" s="16"/>
    </row>
    <row r="9737">
      <c r="A9737" s="16"/>
      <c r="B9737" s="16"/>
    </row>
    <row r="9738">
      <c r="A9738" s="16"/>
      <c r="B9738" s="16"/>
    </row>
    <row r="9739">
      <c r="A9739" s="16"/>
      <c r="B9739" s="16"/>
    </row>
    <row r="9740">
      <c r="A9740" s="16"/>
      <c r="B9740" s="16"/>
    </row>
    <row r="9741">
      <c r="A9741" s="16"/>
      <c r="B9741" s="16"/>
    </row>
    <row r="9742">
      <c r="A9742" s="16"/>
      <c r="B9742" s="16"/>
    </row>
    <row r="9743">
      <c r="A9743" s="16"/>
      <c r="B9743" s="16"/>
    </row>
    <row r="9744">
      <c r="A9744" s="16"/>
      <c r="B9744" s="16"/>
    </row>
    <row r="9745">
      <c r="A9745" s="16"/>
      <c r="B9745" s="16"/>
    </row>
    <row r="9746">
      <c r="A9746" s="16"/>
      <c r="B9746" s="16"/>
    </row>
    <row r="9747">
      <c r="A9747" s="16"/>
      <c r="B9747" s="16"/>
    </row>
    <row r="9748">
      <c r="A9748" s="16"/>
      <c r="B9748" s="16"/>
    </row>
    <row r="9749">
      <c r="A9749" s="16"/>
      <c r="B9749" s="16"/>
    </row>
    <row r="9750">
      <c r="A9750" s="16"/>
      <c r="B9750" s="16"/>
    </row>
    <row r="9751">
      <c r="A9751" s="16"/>
      <c r="B9751" s="16"/>
    </row>
    <row r="9752">
      <c r="A9752" s="16"/>
      <c r="B9752" s="16"/>
    </row>
    <row r="9753">
      <c r="A9753" s="16"/>
      <c r="B9753" s="16"/>
    </row>
    <row r="9754">
      <c r="A9754" s="16"/>
      <c r="B9754" s="16"/>
    </row>
    <row r="9755">
      <c r="A9755" s="16"/>
      <c r="B9755" s="16"/>
    </row>
    <row r="9756">
      <c r="A9756" s="16"/>
      <c r="B9756" s="16"/>
    </row>
    <row r="9757">
      <c r="A9757" s="16"/>
      <c r="B9757" s="16"/>
    </row>
    <row r="9758">
      <c r="A9758" s="16"/>
      <c r="B9758" s="16"/>
    </row>
    <row r="9759">
      <c r="A9759" s="16"/>
      <c r="B9759" s="16"/>
    </row>
    <row r="9760">
      <c r="A9760" s="16"/>
      <c r="B9760" s="16"/>
    </row>
    <row r="9761">
      <c r="A9761" s="16"/>
      <c r="B9761" s="16"/>
    </row>
    <row r="9762">
      <c r="A9762" s="16"/>
      <c r="B9762" s="16"/>
    </row>
    <row r="9763">
      <c r="A9763" s="16"/>
      <c r="B9763" s="16"/>
    </row>
    <row r="9764">
      <c r="A9764" s="16"/>
      <c r="B9764" s="16"/>
    </row>
    <row r="9765">
      <c r="A9765" s="16"/>
      <c r="B9765" s="16"/>
    </row>
    <row r="9766">
      <c r="A9766" s="16"/>
      <c r="B9766" s="16"/>
    </row>
    <row r="9767">
      <c r="A9767" s="16"/>
      <c r="B9767" s="16"/>
    </row>
    <row r="9768">
      <c r="A9768" s="16"/>
      <c r="B9768" s="16"/>
    </row>
    <row r="9769">
      <c r="A9769" s="16"/>
      <c r="B9769" s="16"/>
    </row>
    <row r="9770">
      <c r="A9770" s="16"/>
      <c r="B9770" s="16"/>
    </row>
    <row r="9771">
      <c r="A9771" s="16"/>
      <c r="B9771" s="16"/>
    </row>
    <row r="9772">
      <c r="A9772" s="16"/>
      <c r="B9772" s="16"/>
    </row>
    <row r="9773">
      <c r="A9773" s="16"/>
      <c r="B9773" s="16"/>
    </row>
    <row r="9774">
      <c r="A9774" s="16"/>
      <c r="B9774" s="16"/>
    </row>
    <row r="9775">
      <c r="A9775" s="16"/>
      <c r="B9775" s="16"/>
    </row>
    <row r="9776">
      <c r="A9776" s="16"/>
      <c r="B9776" s="16"/>
    </row>
    <row r="9777">
      <c r="A9777" s="16"/>
      <c r="B9777" s="16"/>
    </row>
    <row r="9778">
      <c r="A9778" s="16"/>
      <c r="B9778" s="16"/>
    </row>
    <row r="9779">
      <c r="A9779" s="16"/>
      <c r="B9779" s="16"/>
    </row>
    <row r="9780">
      <c r="A9780" s="16"/>
      <c r="B9780" s="16"/>
    </row>
    <row r="9781">
      <c r="A9781" s="16"/>
      <c r="B9781" s="16"/>
    </row>
    <row r="9782">
      <c r="A9782" s="16"/>
      <c r="B9782" s="16"/>
    </row>
    <row r="9783">
      <c r="A9783" s="16"/>
      <c r="B9783" s="16"/>
    </row>
    <row r="9784">
      <c r="A9784" s="16"/>
      <c r="B9784" s="16"/>
    </row>
    <row r="9785">
      <c r="A9785" s="16"/>
      <c r="B9785" s="16"/>
    </row>
    <row r="9786">
      <c r="A9786" s="16"/>
      <c r="B9786" s="16"/>
    </row>
    <row r="9787">
      <c r="A9787" s="16"/>
      <c r="B9787" s="16"/>
    </row>
    <row r="9788">
      <c r="A9788" s="16"/>
      <c r="B9788" s="16"/>
    </row>
    <row r="9789">
      <c r="A9789" s="16"/>
      <c r="B9789" s="16"/>
    </row>
    <row r="9790">
      <c r="A9790" s="16"/>
      <c r="B9790" s="16"/>
    </row>
    <row r="9791">
      <c r="A9791" s="16"/>
      <c r="B9791" s="16"/>
    </row>
    <row r="9792">
      <c r="A9792" s="16"/>
      <c r="B9792" s="16"/>
    </row>
    <row r="9793">
      <c r="A9793" s="16"/>
      <c r="B9793" s="16"/>
    </row>
    <row r="9794">
      <c r="A9794" s="16"/>
      <c r="B9794" s="16"/>
    </row>
    <row r="9795">
      <c r="A9795" s="16"/>
      <c r="B9795" s="16"/>
    </row>
    <row r="9796">
      <c r="A9796" s="16"/>
      <c r="B9796" s="16"/>
    </row>
    <row r="9797">
      <c r="A9797" s="16"/>
      <c r="B9797" s="16"/>
    </row>
    <row r="9798">
      <c r="A9798" s="16"/>
      <c r="B9798" s="16"/>
    </row>
    <row r="9799">
      <c r="A9799" s="16"/>
      <c r="B9799" s="16"/>
    </row>
    <row r="9800">
      <c r="A9800" s="16"/>
      <c r="B9800" s="16"/>
    </row>
    <row r="9801">
      <c r="A9801" s="16"/>
      <c r="B9801" s="16"/>
    </row>
    <row r="9802">
      <c r="A9802" s="16"/>
      <c r="B9802" s="16"/>
    </row>
    <row r="9803">
      <c r="A9803" s="16"/>
      <c r="B9803" s="16"/>
    </row>
    <row r="9804">
      <c r="A9804" s="16"/>
      <c r="B9804" s="16"/>
    </row>
    <row r="9805">
      <c r="A9805" s="16"/>
      <c r="B9805" s="16"/>
    </row>
    <row r="9806">
      <c r="A9806" s="16"/>
      <c r="B9806" s="16"/>
    </row>
    <row r="9807">
      <c r="A9807" s="16"/>
      <c r="B9807" s="16"/>
    </row>
    <row r="9808">
      <c r="A9808" s="16"/>
      <c r="B9808" s="16"/>
    </row>
    <row r="9809">
      <c r="A9809" s="16"/>
      <c r="B9809" s="16"/>
    </row>
    <row r="9810">
      <c r="A9810" s="16"/>
      <c r="B9810" s="16"/>
    </row>
    <row r="9811">
      <c r="A9811" s="16"/>
      <c r="B9811" s="16"/>
    </row>
    <row r="9812">
      <c r="A9812" s="16"/>
      <c r="B9812" s="16"/>
    </row>
    <row r="9813">
      <c r="A9813" s="16"/>
      <c r="B9813" s="16"/>
    </row>
    <row r="9814">
      <c r="A9814" s="16"/>
      <c r="B9814" s="16"/>
    </row>
    <row r="9815">
      <c r="A9815" s="16"/>
      <c r="B9815" s="16"/>
    </row>
    <row r="9816">
      <c r="A9816" s="16"/>
      <c r="B9816" s="16"/>
    </row>
    <row r="9817">
      <c r="A9817" s="16"/>
      <c r="B9817" s="16"/>
    </row>
    <row r="9818">
      <c r="A9818" s="16"/>
      <c r="B9818" s="16"/>
    </row>
    <row r="9819">
      <c r="A9819" s="16"/>
      <c r="B9819" s="16"/>
    </row>
    <row r="9820">
      <c r="A9820" s="16"/>
      <c r="B9820" s="16"/>
    </row>
    <row r="9821">
      <c r="A9821" s="16"/>
      <c r="B9821" s="16"/>
    </row>
    <row r="9822">
      <c r="A9822" s="16"/>
      <c r="B9822" s="16"/>
    </row>
    <row r="9823">
      <c r="A9823" s="16"/>
      <c r="B9823" s="16"/>
    </row>
    <row r="9824">
      <c r="A9824" s="16"/>
      <c r="B9824" s="16"/>
    </row>
    <row r="9825">
      <c r="A9825" s="16"/>
      <c r="B9825" s="16"/>
    </row>
    <row r="9826">
      <c r="A9826" s="16"/>
      <c r="B9826" s="16"/>
    </row>
    <row r="9827">
      <c r="A9827" s="16"/>
      <c r="B9827" s="16"/>
    </row>
    <row r="9828">
      <c r="A9828" s="16"/>
      <c r="B9828" s="16"/>
    </row>
    <row r="9829">
      <c r="A9829" s="16"/>
      <c r="B9829" s="16"/>
    </row>
    <row r="9830">
      <c r="A9830" s="16"/>
      <c r="B9830" s="16"/>
    </row>
    <row r="9831">
      <c r="A9831" s="16"/>
      <c r="B9831" s="16"/>
    </row>
    <row r="9832">
      <c r="A9832" s="16"/>
      <c r="B9832" s="16"/>
    </row>
    <row r="9833">
      <c r="A9833" s="16"/>
      <c r="B9833" s="16"/>
    </row>
    <row r="9834">
      <c r="A9834" s="16"/>
      <c r="B9834" s="16"/>
    </row>
    <row r="9835">
      <c r="A9835" s="16"/>
      <c r="B9835" s="16"/>
    </row>
    <row r="9836">
      <c r="A9836" s="16"/>
      <c r="B9836" s="16"/>
    </row>
    <row r="9837">
      <c r="A9837" s="16"/>
      <c r="B9837" s="16"/>
    </row>
    <row r="9838">
      <c r="A9838" s="16"/>
      <c r="B9838" s="16"/>
    </row>
    <row r="9839">
      <c r="A9839" s="16"/>
      <c r="B9839" s="16"/>
    </row>
    <row r="9840">
      <c r="A9840" s="16"/>
      <c r="B9840" s="16"/>
    </row>
    <row r="9841">
      <c r="A9841" s="16"/>
      <c r="B9841" s="16"/>
    </row>
    <row r="9842">
      <c r="A9842" s="16"/>
      <c r="B9842" s="16"/>
    </row>
    <row r="9843">
      <c r="A9843" s="16"/>
      <c r="B9843" s="16"/>
    </row>
    <row r="9844">
      <c r="A9844" s="16"/>
      <c r="B9844" s="16"/>
    </row>
    <row r="9845">
      <c r="A9845" s="16"/>
      <c r="B9845" s="16"/>
    </row>
    <row r="9846">
      <c r="A9846" s="16"/>
      <c r="B9846" s="16"/>
    </row>
    <row r="9847">
      <c r="A9847" s="16"/>
      <c r="B9847" s="16"/>
    </row>
    <row r="9848">
      <c r="A9848" s="16"/>
      <c r="B9848" s="16"/>
    </row>
    <row r="9849">
      <c r="A9849" s="16"/>
      <c r="B9849" s="16"/>
    </row>
    <row r="9850">
      <c r="A9850" s="16"/>
      <c r="B9850" s="16"/>
    </row>
    <row r="9851">
      <c r="A9851" s="16"/>
      <c r="B9851" s="16"/>
    </row>
    <row r="9852">
      <c r="A9852" s="16"/>
      <c r="B9852" s="16"/>
    </row>
    <row r="9853">
      <c r="A9853" s="16"/>
      <c r="B9853" s="16"/>
    </row>
    <row r="9854">
      <c r="A9854" s="16"/>
      <c r="B9854" s="16"/>
    </row>
    <row r="9855">
      <c r="A9855" s="16"/>
      <c r="B9855" s="16"/>
    </row>
    <row r="9856">
      <c r="A9856" s="16"/>
      <c r="B9856" s="16"/>
    </row>
    <row r="9857">
      <c r="A9857" s="16"/>
      <c r="B9857" s="16"/>
    </row>
    <row r="9858">
      <c r="A9858" s="16"/>
      <c r="B9858" s="16"/>
    </row>
    <row r="9859">
      <c r="A9859" s="16"/>
      <c r="B9859" s="16"/>
    </row>
    <row r="9860">
      <c r="A9860" s="16"/>
      <c r="B9860" s="16"/>
    </row>
    <row r="9861">
      <c r="A9861" s="16"/>
      <c r="B9861" s="16"/>
    </row>
    <row r="9862">
      <c r="A9862" s="16"/>
      <c r="B9862" s="16"/>
    </row>
    <row r="9863">
      <c r="A9863" s="16"/>
      <c r="B9863" s="16"/>
    </row>
    <row r="9864">
      <c r="A9864" s="16"/>
      <c r="B9864" s="16"/>
    </row>
    <row r="9865">
      <c r="A9865" s="16"/>
      <c r="B9865" s="16"/>
    </row>
    <row r="9866">
      <c r="A9866" s="16"/>
      <c r="B9866" s="16"/>
    </row>
    <row r="9867">
      <c r="A9867" s="16"/>
      <c r="B9867" s="16"/>
    </row>
    <row r="9868">
      <c r="A9868" s="16"/>
      <c r="B9868" s="16"/>
    </row>
    <row r="9869">
      <c r="A9869" s="16"/>
      <c r="B9869" s="16"/>
    </row>
    <row r="9870">
      <c r="A9870" s="16"/>
      <c r="B9870" s="16"/>
    </row>
    <row r="9871">
      <c r="A9871" s="16"/>
      <c r="B9871" s="16"/>
    </row>
    <row r="9872">
      <c r="A9872" s="16"/>
      <c r="B9872" s="16"/>
    </row>
    <row r="9873">
      <c r="A9873" s="16"/>
      <c r="B9873" s="16"/>
    </row>
    <row r="9874">
      <c r="A9874" s="16"/>
      <c r="B9874" s="16"/>
    </row>
    <row r="9875">
      <c r="A9875" s="16"/>
      <c r="B9875" s="16"/>
    </row>
    <row r="9876">
      <c r="A9876" s="16"/>
      <c r="B9876" s="16"/>
    </row>
    <row r="9877">
      <c r="A9877" s="16"/>
      <c r="B9877" s="16"/>
    </row>
    <row r="9878">
      <c r="A9878" s="16"/>
      <c r="B9878" s="16"/>
    </row>
    <row r="9879">
      <c r="A9879" s="16"/>
      <c r="B9879" s="16"/>
    </row>
    <row r="9880">
      <c r="A9880" s="16"/>
      <c r="B9880" s="16"/>
    </row>
    <row r="9881">
      <c r="A9881" s="16"/>
      <c r="B9881" s="16"/>
    </row>
    <row r="9882">
      <c r="A9882" s="16"/>
      <c r="B9882" s="16"/>
    </row>
    <row r="9883">
      <c r="A9883" s="16"/>
      <c r="B9883" s="16"/>
    </row>
    <row r="9884">
      <c r="A9884" s="16"/>
      <c r="B9884" s="16"/>
    </row>
    <row r="9885">
      <c r="A9885" s="16"/>
      <c r="B9885" s="16"/>
    </row>
    <row r="9886">
      <c r="A9886" s="16"/>
      <c r="B9886" s="16"/>
    </row>
    <row r="9887">
      <c r="A9887" s="16"/>
      <c r="B9887" s="16"/>
    </row>
    <row r="9888">
      <c r="A9888" s="16"/>
      <c r="B9888" s="16"/>
    </row>
    <row r="9889">
      <c r="A9889" s="16"/>
      <c r="B9889" s="16"/>
    </row>
    <row r="9890">
      <c r="A9890" s="16"/>
      <c r="B9890" s="16"/>
    </row>
    <row r="9891">
      <c r="A9891" s="16"/>
      <c r="B9891" s="16"/>
    </row>
    <row r="9892">
      <c r="A9892" s="16"/>
      <c r="B9892" s="16"/>
    </row>
    <row r="9893">
      <c r="A9893" s="16"/>
      <c r="B9893" s="16"/>
    </row>
    <row r="9894">
      <c r="A9894" s="16"/>
      <c r="B9894" s="16"/>
    </row>
    <row r="9895">
      <c r="A9895" s="16"/>
      <c r="B9895" s="16"/>
    </row>
    <row r="9896">
      <c r="A9896" s="16"/>
      <c r="B9896" s="16"/>
    </row>
    <row r="9897">
      <c r="A9897" s="16"/>
      <c r="B9897" s="16"/>
    </row>
    <row r="9898">
      <c r="A9898" s="16"/>
      <c r="B9898" s="16"/>
    </row>
    <row r="9899">
      <c r="A9899" s="16"/>
      <c r="B9899" s="16"/>
    </row>
    <row r="9900">
      <c r="A9900" s="16"/>
      <c r="B9900" s="16"/>
    </row>
    <row r="9901">
      <c r="A9901" s="16"/>
      <c r="B9901" s="16"/>
    </row>
    <row r="9902">
      <c r="A9902" s="16"/>
      <c r="B9902" s="16"/>
    </row>
    <row r="9903">
      <c r="A9903" s="16"/>
      <c r="B9903" s="16"/>
    </row>
    <row r="9904">
      <c r="A9904" s="16"/>
      <c r="B9904" s="16"/>
    </row>
    <row r="9905">
      <c r="A9905" s="16"/>
      <c r="B9905" s="16"/>
    </row>
    <row r="9906">
      <c r="A9906" s="16"/>
      <c r="B9906" s="16"/>
    </row>
    <row r="9907">
      <c r="A9907" s="16"/>
      <c r="B9907" s="16"/>
    </row>
    <row r="9908">
      <c r="A9908" s="16"/>
      <c r="B9908" s="16"/>
    </row>
    <row r="9909">
      <c r="A9909" s="16"/>
      <c r="B9909" s="16"/>
    </row>
    <row r="9910">
      <c r="A9910" s="16"/>
      <c r="B9910" s="16"/>
    </row>
    <row r="9911">
      <c r="A9911" s="16"/>
      <c r="B9911" s="16"/>
    </row>
    <row r="9912">
      <c r="A9912" s="16"/>
      <c r="B9912" s="16"/>
    </row>
    <row r="9913">
      <c r="A9913" s="16"/>
      <c r="B9913" s="16"/>
    </row>
    <row r="9914">
      <c r="A9914" s="16"/>
      <c r="B9914" s="16"/>
    </row>
    <row r="9915">
      <c r="A9915" s="16"/>
      <c r="B9915" s="16"/>
    </row>
    <row r="9916">
      <c r="A9916" s="16"/>
      <c r="B9916" s="16"/>
    </row>
    <row r="9917">
      <c r="A9917" s="16"/>
      <c r="B9917" s="16"/>
    </row>
    <row r="9918">
      <c r="A9918" s="16"/>
      <c r="B9918" s="16"/>
    </row>
    <row r="9919">
      <c r="A9919" s="16"/>
      <c r="B9919" s="16"/>
    </row>
    <row r="9920">
      <c r="A9920" s="16"/>
      <c r="B9920" s="16"/>
    </row>
    <row r="9921">
      <c r="A9921" s="16"/>
      <c r="B9921" s="16"/>
    </row>
    <row r="9922">
      <c r="A9922" s="16"/>
      <c r="B9922" s="16"/>
    </row>
    <row r="9923">
      <c r="A9923" s="16"/>
      <c r="B9923" s="16"/>
    </row>
    <row r="9924">
      <c r="A9924" s="16"/>
      <c r="B9924" s="16"/>
    </row>
    <row r="9925">
      <c r="A9925" s="16"/>
      <c r="B9925" s="16"/>
    </row>
    <row r="9926">
      <c r="A9926" s="16"/>
      <c r="B9926" s="16"/>
    </row>
    <row r="9927">
      <c r="A9927" s="16"/>
      <c r="B9927" s="16"/>
    </row>
    <row r="9928">
      <c r="A9928" s="16"/>
      <c r="B9928" s="16"/>
    </row>
    <row r="9929">
      <c r="A9929" s="16"/>
      <c r="B9929" s="16"/>
    </row>
    <row r="9930">
      <c r="A9930" s="16"/>
      <c r="B9930" s="16"/>
    </row>
    <row r="9931">
      <c r="A9931" s="16"/>
      <c r="B9931" s="16"/>
    </row>
    <row r="9932">
      <c r="A9932" s="16"/>
      <c r="B9932" s="16"/>
    </row>
    <row r="9933">
      <c r="A9933" s="16"/>
      <c r="B9933" s="16"/>
    </row>
    <row r="9934">
      <c r="A9934" s="16"/>
      <c r="B9934" s="16"/>
    </row>
    <row r="9935">
      <c r="A9935" s="16"/>
      <c r="B9935" s="16"/>
    </row>
    <row r="9936">
      <c r="A9936" s="16"/>
      <c r="B9936" s="16"/>
    </row>
    <row r="9937">
      <c r="A9937" s="16"/>
      <c r="B9937" s="16"/>
    </row>
    <row r="9938">
      <c r="A9938" s="16"/>
      <c r="B9938" s="16"/>
    </row>
    <row r="9939">
      <c r="A9939" s="16"/>
      <c r="B9939" s="16"/>
    </row>
    <row r="9940">
      <c r="A9940" s="16"/>
      <c r="B9940" s="16"/>
    </row>
    <row r="9941">
      <c r="A9941" s="16"/>
      <c r="B9941" s="16"/>
    </row>
    <row r="9942">
      <c r="A9942" s="16"/>
      <c r="B9942" s="16"/>
    </row>
    <row r="9943">
      <c r="A9943" s="16"/>
      <c r="B9943" s="16"/>
    </row>
    <row r="9944">
      <c r="A9944" s="16"/>
      <c r="B9944" s="16"/>
    </row>
    <row r="9945">
      <c r="A9945" s="16"/>
      <c r="B9945" s="16"/>
    </row>
    <row r="9946">
      <c r="A9946" s="16"/>
      <c r="B9946" s="16"/>
    </row>
    <row r="9947">
      <c r="A9947" s="16"/>
      <c r="B9947" s="16"/>
    </row>
    <row r="9948">
      <c r="A9948" s="16"/>
      <c r="B9948" s="16"/>
    </row>
    <row r="9949">
      <c r="A9949" s="16"/>
      <c r="B9949" s="16"/>
    </row>
    <row r="9950">
      <c r="A9950" s="16"/>
      <c r="B9950" s="16"/>
    </row>
    <row r="9951">
      <c r="A9951" s="16"/>
      <c r="B9951" s="16"/>
    </row>
    <row r="9952">
      <c r="A9952" s="16"/>
      <c r="B9952" s="16"/>
    </row>
    <row r="9953">
      <c r="A9953" s="16"/>
      <c r="B9953" s="16"/>
    </row>
    <row r="9954">
      <c r="A9954" s="16"/>
      <c r="B9954" s="16"/>
    </row>
    <row r="9955">
      <c r="A9955" s="16"/>
      <c r="B9955" s="16"/>
    </row>
    <row r="9956">
      <c r="A9956" s="16"/>
      <c r="B9956" s="16"/>
    </row>
    <row r="9957">
      <c r="A9957" s="16"/>
      <c r="B9957" s="16"/>
    </row>
    <row r="9958">
      <c r="A9958" s="16"/>
      <c r="B9958" s="16"/>
    </row>
    <row r="9959">
      <c r="A9959" s="16"/>
      <c r="B9959" s="16"/>
    </row>
    <row r="9960">
      <c r="A9960" s="16"/>
      <c r="B9960" s="16"/>
    </row>
    <row r="9961">
      <c r="A9961" s="16"/>
      <c r="B9961" s="16"/>
    </row>
    <row r="9962">
      <c r="A9962" s="16"/>
      <c r="B9962" s="16"/>
    </row>
    <row r="9963">
      <c r="A9963" s="16"/>
      <c r="B9963" s="16"/>
    </row>
    <row r="9964">
      <c r="A9964" s="16"/>
      <c r="B9964" s="16"/>
    </row>
    <row r="9965">
      <c r="A9965" s="16"/>
      <c r="B9965" s="16"/>
    </row>
    <row r="9966">
      <c r="A9966" s="16"/>
      <c r="B9966" s="16"/>
    </row>
    <row r="9967">
      <c r="A9967" s="16"/>
      <c r="B9967" s="16"/>
    </row>
    <row r="9968">
      <c r="A9968" s="16"/>
      <c r="B9968" s="16"/>
    </row>
    <row r="9969">
      <c r="A9969" s="16"/>
      <c r="B9969" s="16"/>
    </row>
    <row r="9970">
      <c r="A9970" s="16"/>
      <c r="B9970" s="16"/>
    </row>
    <row r="9971">
      <c r="A9971" s="16"/>
      <c r="B9971" s="16"/>
    </row>
    <row r="9972">
      <c r="A9972" s="16"/>
      <c r="B9972" s="16"/>
    </row>
    <row r="9973">
      <c r="A9973" s="16"/>
      <c r="B9973" s="16"/>
    </row>
    <row r="9974">
      <c r="A9974" s="16"/>
      <c r="B9974" s="16"/>
    </row>
    <row r="9975">
      <c r="A9975" s="16"/>
      <c r="B9975" s="16"/>
    </row>
    <row r="9976">
      <c r="A9976" s="16"/>
      <c r="B9976" s="16"/>
    </row>
    <row r="9977">
      <c r="A9977" s="16"/>
      <c r="B9977" s="16"/>
    </row>
    <row r="9978">
      <c r="A9978" s="16"/>
      <c r="B9978" s="16"/>
    </row>
    <row r="9979">
      <c r="A9979" s="16"/>
      <c r="B9979" s="16"/>
    </row>
    <row r="9980">
      <c r="A9980" s="16"/>
      <c r="B9980" s="16"/>
    </row>
    <row r="9981">
      <c r="A9981" s="16"/>
      <c r="B9981" s="16"/>
    </row>
    <row r="9982">
      <c r="A9982" s="16"/>
      <c r="B9982" s="16"/>
    </row>
    <row r="9983">
      <c r="A9983" s="16"/>
      <c r="B9983" s="16"/>
    </row>
    <row r="9984">
      <c r="A9984" s="16"/>
      <c r="B9984" s="16"/>
    </row>
    <row r="9985">
      <c r="A9985" s="16"/>
      <c r="B9985" s="16"/>
    </row>
    <row r="9986">
      <c r="A9986" s="16"/>
      <c r="B9986" s="16"/>
    </row>
    <row r="9987">
      <c r="A9987" s="16"/>
      <c r="B9987" s="16"/>
    </row>
    <row r="9988">
      <c r="A9988" s="16"/>
      <c r="B9988" s="16"/>
    </row>
    <row r="9989">
      <c r="A9989" s="16"/>
      <c r="B9989" s="16"/>
    </row>
    <row r="9990">
      <c r="A9990" s="16"/>
      <c r="B9990" s="16"/>
    </row>
    <row r="9991">
      <c r="A9991" s="16"/>
      <c r="B9991" s="16"/>
    </row>
    <row r="9992">
      <c r="A9992" s="16"/>
      <c r="B9992" s="16"/>
    </row>
    <row r="9993">
      <c r="A9993" s="16"/>
      <c r="B9993" s="16"/>
    </row>
    <row r="9994">
      <c r="A9994" s="16"/>
      <c r="B9994" s="16"/>
    </row>
    <row r="9995">
      <c r="A9995" s="16"/>
      <c r="B9995" s="16"/>
    </row>
    <row r="9996">
      <c r="A9996" s="16"/>
      <c r="B9996" s="16"/>
    </row>
    <row r="9997">
      <c r="A9997" s="16"/>
      <c r="B9997" s="16"/>
    </row>
    <row r="9998">
      <c r="A9998" s="16"/>
      <c r="B9998" s="16"/>
    </row>
    <row r="9999">
      <c r="A9999" s="16"/>
      <c r="B9999" s="16"/>
    </row>
    <row r="10000">
      <c r="A10000" s="16"/>
      <c r="B10000" s="16"/>
    </row>
    <row r="10001">
      <c r="A10001" s="16"/>
      <c r="B10001" s="16"/>
    </row>
    <row r="10002">
      <c r="A10002" s="16"/>
      <c r="B10002" s="16"/>
    </row>
    <row r="10003">
      <c r="A10003" s="16"/>
      <c r="B10003" s="16"/>
    </row>
    <row r="10004">
      <c r="A10004" s="16"/>
      <c r="B10004" s="16"/>
    </row>
    <row r="10005">
      <c r="A10005" s="16"/>
      <c r="B10005" s="16"/>
    </row>
    <row r="10006">
      <c r="A10006" s="16"/>
      <c r="B10006" s="16"/>
    </row>
    <row r="10007">
      <c r="A10007" s="16"/>
      <c r="B10007" s="16"/>
    </row>
    <row r="10008">
      <c r="A10008" s="16"/>
      <c r="B10008" s="16"/>
    </row>
    <row r="10009">
      <c r="A10009" s="16"/>
      <c r="B10009" s="16"/>
    </row>
    <row r="10010">
      <c r="A10010" s="16"/>
      <c r="B10010" s="16"/>
    </row>
    <row r="10011">
      <c r="A10011" s="16"/>
      <c r="B10011" s="16"/>
    </row>
    <row r="10012">
      <c r="A10012" s="16"/>
      <c r="B10012" s="16"/>
    </row>
    <row r="10013">
      <c r="A10013" s="16"/>
      <c r="B10013" s="16"/>
    </row>
    <row r="10014">
      <c r="A10014" s="16"/>
      <c r="B10014" s="16"/>
    </row>
    <row r="10015">
      <c r="A10015" s="16"/>
      <c r="B10015" s="16"/>
    </row>
    <row r="10016">
      <c r="A10016" s="16"/>
      <c r="B10016" s="16"/>
    </row>
    <row r="10017">
      <c r="A10017" s="16"/>
      <c r="B10017" s="16"/>
    </row>
    <row r="10018">
      <c r="A10018" s="16"/>
      <c r="B10018" s="16"/>
    </row>
    <row r="10019">
      <c r="A10019" s="16"/>
      <c r="B10019" s="16"/>
    </row>
    <row r="10020">
      <c r="A10020" s="16"/>
      <c r="B10020" s="16"/>
    </row>
    <row r="10021">
      <c r="A10021" s="16"/>
      <c r="B10021" s="16"/>
    </row>
    <row r="10022">
      <c r="A10022" s="16"/>
      <c r="B10022" s="16"/>
    </row>
    <row r="10023">
      <c r="A10023" s="16"/>
      <c r="B10023" s="16"/>
    </row>
    <row r="10024">
      <c r="A10024" s="16"/>
      <c r="B10024" s="16"/>
    </row>
    <row r="10025">
      <c r="A10025" s="16"/>
      <c r="B10025" s="16"/>
    </row>
    <row r="10026">
      <c r="A10026" s="16"/>
      <c r="B10026" s="16"/>
    </row>
    <row r="10027">
      <c r="A10027" s="16"/>
      <c r="B10027" s="16"/>
    </row>
    <row r="10028">
      <c r="A10028" s="16"/>
      <c r="B10028" s="16"/>
    </row>
    <row r="10029">
      <c r="A10029" s="16"/>
      <c r="B10029" s="16"/>
    </row>
    <row r="10030">
      <c r="A10030" s="16"/>
      <c r="B10030" s="16"/>
    </row>
    <row r="10031">
      <c r="A10031" s="16"/>
      <c r="B10031" s="16"/>
    </row>
    <row r="10032">
      <c r="A10032" s="16"/>
      <c r="B10032" s="16"/>
    </row>
    <row r="10033">
      <c r="A10033" s="16"/>
      <c r="B10033" s="16"/>
    </row>
    <row r="10034">
      <c r="A10034" s="16"/>
      <c r="B10034" s="16"/>
    </row>
    <row r="10035">
      <c r="A10035" s="16"/>
      <c r="B10035" s="16"/>
    </row>
    <row r="10036">
      <c r="A10036" s="16"/>
      <c r="B10036" s="16"/>
    </row>
    <row r="10037">
      <c r="A10037" s="16"/>
      <c r="B10037" s="16"/>
    </row>
    <row r="10038">
      <c r="A10038" s="16"/>
      <c r="B10038" s="16"/>
    </row>
    <row r="10039">
      <c r="A10039" s="16"/>
      <c r="B10039" s="16"/>
    </row>
    <row r="10040">
      <c r="A10040" s="16"/>
      <c r="B10040" s="16"/>
    </row>
    <row r="10041">
      <c r="A10041" s="16"/>
      <c r="B10041" s="16"/>
    </row>
    <row r="10042">
      <c r="A10042" s="16"/>
      <c r="B10042" s="16"/>
    </row>
    <row r="10043">
      <c r="A10043" s="16"/>
      <c r="B10043" s="16"/>
    </row>
    <row r="10044">
      <c r="A10044" s="16"/>
      <c r="B10044" s="16"/>
    </row>
    <row r="10045">
      <c r="A10045" s="16"/>
      <c r="B10045" s="16"/>
    </row>
    <row r="10046">
      <c r="A10046" s="16"/>
      <c r="B10046" s="16"/>
    </row>
    <row r="10047">
      <c r="A10047" s="16"/>
      <c r="B10047" s="16"/>
    </row>
    <row r="10048">
      <c r="A10048" s="16"/>
      <c r="B10048" s="16"/>
    </row>
    <row r="10049">
      <c r="A10049" s="16"/>
      <c r="B10049" s="16"/>
    </row>
    <row r="10050">
      <c r="A10050" s="16"/>
      <c r="B10050" s="16"/>
    </row>
    <row r="10051">
      <c r="A10051" s="16"/>
      <c r="B10051" s="16"/>
    </row>
    <row r="10052">
      <c r="A10052" s="16"/>
      <c r="B10052" s="16"/>
    </row>
    <row r="10053">
      <c r="A10053" s="16"/>
      <c r="B10053" s="16"/>
    </row>
    <row r="10054">
      <c r="A10054" s="16"/>
      <c r="B10054" s="16"/>
    </row>
    <row r="10055">
      <c r="A10055" s="16"/>
      <c r="B10055" s="16"/>
    </row>
    <row r="10056">
      <c r="A10056" s="16"/>
      <c r="B10056" s="16"/>
    </row>
    <row r="10057">
      <c r="A10057" s="16"/>
      <c r="B10057" s="16"/>
    </row>
    <row r="10058">
      <c r="A10058" s="16"/>
      <c r="B10058" s="16"/>
    </row>
    <row r="10059">
      <c r="A10059" s="16"/>
      <c r="B10059" s="16"/>
    </row>
    <row r="10060">
      <c r="A10060" s="16"/>
      <c r="B10060" s="16"/>
    </row>
    <row r="10061">
      <c r="A10061" s="16"/>
      <c r="B10061" s="16"/>
    </row>
    <row r="10062">
      <c r="A10062" s="16"/>
      <c r="B10062" s="16"/>
    </row>
    <row r="10063">
      <c r="A10063" s="16"/>
      <c r="B10063" s="16"/>
    </row>
    <row r="10064">
      <c r="A10064" s="16"/>
      <c r="B10064" s="16"/>
    </row>
    <row r="10065">
      <c r="A10065" s="16"/>
      <c r="B10065" s="16"/>
    </row>
    <row r="10066">
      <c r="A10066" s="16"/>
      <c r="B10066" s="16"/>
    </row>
    <row r="10067">
      <c r="A10067" s="16"/>
      <c r="B10067" s="16"/>
    </row>
    <row r="10068">
      <c r="A10068" s="16"/>
      <c r="B10068" s="16"/>
    </row>
    <row r="10069">
      <c r="A10069" s="16"/>
      <c r="B10069" s="16"/>
    </row>
    <row r="10070">
      <c r="A10070" s="16"/>
      <c r="B10070" s="16"/>
    </row>
    <row r="10071">
      <c r="A10071" s="16"/>
      <c r="B10071" s="16"/>
    </row>
    <row r="10072">
      <c r="A10072" s="16"/>
      <c r="B10072" s="16"/>
    </row>
    <row r="10073">
      <c r="A10073" s="16"/>
      <c r="B10073" s="16"/>
    </row>
    <row r="10074">
      <c r="A10074" s="16"/>
      <c r="B10074" s="16"/>
    </row>
    <row r="10075">
      <c r="A10075" s="16"/>
      <c r="B10075" s="16"/>
    </row>
    <row r="10076">
      <c r="A10076" s="16"/>
      <c r="B10076" s="16"/>
    </row>
    <row r="10077">
      <c r="A10077" s="16"/>
      <c r="B10077" s="16"/>
    </row>
    <row r="10078">
      <c r="A10078" s="16"/>
      <c r="B10078" s="16"/>
    </row>
    <row r="10079">
      <c r="A10079" s="16"/>
      <c r="B10079" s="16"/>
    </row>
    <row r="10080">
      <c r="A10080" s="16"/>
      <c r="B10080" s="16"/>
    </row>
    <row r="10081">
      <c r="A10081" s="16"/>
      <c r="B10081" s="16"/>
    </row>
    <row r="10082">
      <c r="A10082" s="16"/>
      <c r="B10082" s="16"/>
    </row>
    <row r="10083">
      <c r="A10083" s="16"/>
      <c r="B10083" s="16"/>
    </row>
    <row r="10084">
      <c r="A10084" s="16"/>
      <c r="B10084" s="16"/>
    </row>
    <row r="10085">
      <c r="A10085" s="16"/>
      <c r="B10085" s="16"/>
    </row>
    <row r="10086">
      <c r="A10086" s="16"/>
      <c r="B10086" s="16"/>
    </row>
    <row r="10087">
      <c r="A10087" s="16"/>
      <c r="B10087" s="16"/>
    </row>
    <row r="10088">
      <c r="A10088" s="16"/>
      <c r="B10088" s="16"/>
    </row>
    <row r="10089">
      <c r="A10089" s="16"/>
      <c r="B10089" s="16"/>
    </row>
    <row r="10090">
      <c r="A10090" s="16"/>
      <c r="B10090" s="16"/>
    </row>
    <row r="10091">
      <c r="A10091" s="16"/>
      <c r="B10091" s="16"/>
    </row>
    <row r="10092">
      <c r="A10092" s="16"/>
      <c r="B10092" s="16"/>
    </row>
    <row r="10093">
      <c r="A10093" s="16"/>
      <c r="B10093" s="16"/>
    </row>
    <row r="10094">
      <c r="A10094" s="16"/>
      <c r="B10094" s="16"/>
    </row>
    <row r="10095">
      <c r="A10095" s="16"/>
      <c r="B10095" s="16"/>
    </row>
    <row r="10096">
      <c r="A10096" s="16"/>
      <c r="B10096" s="16"/>
    </row>
    <row r="10097">
      <c r="A10097" s="16"/>
      <c r="B10097" s="16"/>
    </row>
    <row r="10098">
      <c r="A10098" s="16"/>
      <c r="B10098" s="16"/>
    </row>
    <row r="10099">
      <c r="A10099" s="16"/>
      <c r="B10099" s="16"/>
    </row>
    <row r="10100">
      <c r="A10100" s="16"/>
      <c r="B10100" s="16"/>
    </row>
    <row r="10101">
      <c r="A10101" s="16"/>
      <c r="B10101" s="16"/>
    </row>
    <row r="10102">
      <c r="A10102" s="16"/>
      <c r="B10102" s="16"/>
    </row>
    <row r="10103">
      <c r="A10103" s="16"/>
      <c r="B10103" s="16"/>
    </row>
    <row r="10104">
      <c r="A10104" s="16"/>
      <c r="B10104" s="16"/>
    </row>
    <row r="10105">
      <c r="A10105" s="16"/>
      <c r="B10105" s="16"/>
    </row>
    <row r="10106">
      <c r="A10106" s="16"/>
      <c r="B10106" s="16"/>
    </row>
    <row r="10107">
      <c r="A10107" s="16"/>
      <c r="B10107" s="16"/>
    </row>
    <row r="10108">
      <c r="A10108" s="16"/>
      <c r="B10108" s="16"/>
    </row>
    <row r="10109">
      <c r="A10109" s="16"/>
      <c r="B10109" s="16"/>
    </row>
    <row r="10110">
      <c r="A10110" s="16"/>
      <c r="B10110" s="16"/>
    </row>
    <row r="10111">
      <c r="A10111" s="16"/>
      <c r="B10111" s="16"/>
    </row>
    <row r="10112">
      <c r="A10112" s="16"/>
      <c r="B10112" s="16"/>
    </row>
    <row r="10113">
      <c r="A10113" s="16"/>
      <c r="B10113" s="16"/>
    </row>
    <row r="10114">
      <c r="A10114" s="16"/>
      <c r="B10114" s="16"/>
    </row>
    <row r="10115">
      <c r="A10115" s="16"/>
      <c r="B10115" s="16"/>
    </row>
    <row r="10116">
      <c r="A10116" s="16"/>
      <c r="B10116" s="16"/>
    </row>
    <row r="10117">
      <c r="A10117" s="16"/>
      <c r="B10117" s="16"/>
    </row>
    <row r="10118">
      <c r="A10118" s="16"/>
      <c r="B10118" s="16"/>
    </row>
    <row r="10119">
      <c r="A10119" s="16"/>
      <c r="B10119" s="16"/>
    </row>
    <row r="10120">
      <c r="A10120" s="16"/>
      <c r="B10120" s="16"/>
    </row>
    <row r="10121">
      <c r="A10121" s="16"/>
      <c r="B10121" s="16"/>
    </row>
    <row r="10122">
      <c r="A10122" s="16"/>
      <c r="B10122" s="16"/>
    </row>
    <row r="10123">
      <c r="A10123" s="16"/>
      <c r="B10123" s="16"/>
    </row>
    <row r="10124">
      <c r="A10124" s="16"/>
      <c r="B10124" s="16"/>
    </row>
    <row r="10125">
      <c r="A10125" s="16"/>
      <c r="B10125" s="16"/>
    </row>
    <row r="10126">
      <c r="A10126" s="16"/>
      <c r="B10126" s="16"/>
    </row>
    <row r="10127">
      <c r="A10127" s="16"/>
      <c r="B10127" s="16"/>
    </row>
    <row r="10128">
      <c r="A10128" s="16"/>
      <c r="B10128" s="16"/>
    </row>
    <row r="10129">
      <c r="A10129" s="16"/>
      <c r="B10129" s="16"/>
    </row>
    <row r="10130">
      <c r="A10130" s="16"/>
      <c r="B10130" s="16"/>
    </row>
    <row r="10131">
      <c r="A10131" s="16"/>
      <c r="B10131" s="16"/>
    </row>
    <row r="10132">
      <c r="A10132" s="16"/>
      <c r="B10132" s="16"/>
    </row>
    <row r="10133">
      <c r="A10133" s="16"/>
      <c r="B10133" s="16"/>
    </row>
    <row r="10134">
      <c r="A10134" s="16"/>
      <c r="B10134" s="16"/>
    </row>
    <row r="10135">
      <c r="A10135" s="16"/>
      <c r="B10135" s="16"/>
    </row>
    <row r="10136">
      <c r="A10136" s="16"/>
      <c r="B10136" s="16"/>
    </row>
    <row r="10137">
      <c r="A10137" s="16"/>
      <c r="B10137" s="16"/>
    </row>
    <row r="10138">
      <c r="A10138" s="16"/>
      <c r="B10138" s="16"/>
    </row>
    <row r="10139">
      <c r="A10139" s="16"/>
      <c r="B10139" s="16"/>
    </row>
    <row r="10140">
      <c r="A10140" s="16"/>
      <c r="B10140" s="16"/>
    </row>
    <row r="10141">
      <c r="A10141" s="16"/>
      <c r="B10141" s="16"/>
    </row>
    <row r="10142">
      <c r="A10142" s="16"/>
      <c r="B10142" s="16"/>
    </row>
    <row r="10143">
      <c r="A10143" s="16"/>
      <c r="B10143" s="16"/>
    </row>
    <row r="10144">
      <c r="A10144" s="16"/>
      <c r="B10144" s="16"/>
    </row>
    <row r="10145">
      <c r="A10145" s="16"/>
      <c r="B10145" s="16"/>
    </row>
    <row r="10146">
      <c r="A10146" s="16"/>
      <c r="B10146" s="16"/>
    </row>
    <row r="10147">
      <c r="A10147" s="16"/>
      <c r="B10147" s="16"/>
    </row>
    <row r="10148">
      <c r="A10148" s="16"/>
      <c r="B10148" s="16"/>
    </row>
    <row r="10149">
      <c r="A10149" s="16"/>
      <c r="B10149" s="16"/>
    </row>
    <row r="10150">
      <c r="A10150" s="16"/>
      <c r="B10150" s="16"/>
    </row>
    <row r="10151">
      <c r="A10151" s="16"/>
      <c r="B10151" s="16"/>
    </row>
    <row r="10152">
      <c r="A10152" s="16"/>
      <c r="B10152" s="16"/>
    </row>
    <row r="10153">
      <c r="A10153" s="16"/>
      <c r="B10153" s="16"/>
    </row>
    <row r="10154">
      <c r="A10154" s="16"/>
      <c r="B10154" s="16"/>
    </row>
    <row r="10155">
      <c r="A10155" s="16"/>
      <c r="B10155" s="16"/>
    </row>
    <row r="10156">
      <c r="A10156" s="16"/>
      <c r="B10156" s="16"/>
    </row>
    <row r="10157">
      <c r="A10157" s="16"/>
      <c r="B10157" s="16"/>
    </row>
    <row r="10158">
      <c r="A10158" s="16"/>
      <c r="B10158" s="16"/>
    </row>
    <row r="10159">
      <c r="A10159" s="16"/>
      <c r="B10159" s="16"/>
    </row>
    <row r="10160">
      <c r="A10160" s="16"/>
      <c r="B10160" s="16"/>
    </row>
    <row r="10161">
      <c r="A10161" s="16"/>
      <c r="B10161" s="16"/>
    </row>
    <row r="10162">
      <c r="A10162" s="16"/>
      <c r="B10162" s="16"/>
    </row>
    <row r="10163">
      <c r="A10163" s="16"/>
      <c r="B10163" s="16"/>
    </row>
    <row r="10164">
      <c r="A10164" s="16"/>
      <c r="B10164" s="16"/>
    </row>
    <row r="10165">
      <c r="A10165" s="16"/>
      <c r="B10165" s="16"/>
    </row>
    <row r="10166">
      <c r="A10166" s="16"/>
      <c r="B10166" s="16"/>
    </row>
    <row r="10167">
      <c r="A10167" s="16"/>
      <c r="B10167" s="16"/>
    </row>
    <row r="10168">
      <c r="A10168" s="16"/>
      <c r="B10168" s="16"/>
    </row>
    <row r="10169">
      <c r="A10169" s="16"/>
      <c r="B10169" s="16"/>
    </row>
    <row r="10170">
      <c r="A10170" s="16"/>
      <c r="B10170" s="16"/>
    </row>
    <row r="10171">
      <c r="A10171" s="16"/>
      <c r="B10171" s="16"/>
    </row>
    <row r="10172">
      <c r="A10172" s="16"/>
      <c r="B10172" s="16"/>
    </row>
    <row r="10173">
      <c r="A10173" s="16"/>
      <c r="B10173" s="16"/>
    </row>
    <row r="10174">
      <c r="A10174" s="16"/>
      <c r="B10174" s="16"/>
    </row>
    <row r="10175">
      <c r="A10175" s="16"/>
      <c r="B10175" s="16"/>
    </row>
    <row r="10176">
      <c r="A10176" s="16"/>
      <c r="B10176" s="16"/>
    </row>
    <row r="10177">
      <c r="A10177" s="16"/>
      <c r="B10177" s="16"/>
    </row>
    <row r="10178">
      <c r="A10178" s="16"/>
      <c r="B10178" s="16"/>
    </row>
    <row r="10179">
      <c r="A10179" s="16"/>
      <c r="B10179" s="16"/>
    </row>
    <row r="10180">
      <c r="A10180" s="16"/>
      <c r="B10180" s="16"/>
    </row>
    <row r="10181">
      <c r="A10181" s="16"/>
      <c r="B10181" s="16"/>
    </row>
    <row r="10182">
      <c r="A10182" s="16"/>
      <c r="B10182" s="16"/>
    </row>
    <row r="10183">
      <c r="A10183" s="16"/>
      <c r="B10183" s="16"/>
    </row>
    <row r="10184">
      <c r="A10184" s="16"/>
      <c r="B10184" s="16"/>
    </row>
    <row r="10185">
      <c r="A10185" s="16"/>
      <c r="B10185" s="16"/>
    </row>
    <row r="10186">
      <c r="A10186" s="16"/>
      <c r="B10186" s="16"/>
    </row>
    <row r="10187">
      <c r="A10187" s="16"/>
      <c r="B10187" s="16"/>
    </row>
    <row r="10188">
      <c r="A10188" s="16"/>
      <c r="B10188" s="16"/>
    </row>
    <row r="10189">
      <c r="A10189" s="16"/>
      <c r="B10189" s="16"/>
    </row>
    <row r="10190">
      <c r="A10190" s="16"/>
      <c r="B10190" s="16"/>
    </row>
    <row r="10191">
      <c r="A10191" s="16"/>
      <c r="B10191" s="16"/>
    </row>
    <row r="10192">
      <c r="A10192" s="16"/>
      <c r="B10192" s="16"/>
    </row>
    <row r="10193">
      <c r="A10193" s="16"/>
      <c r="B10193" s="16"/>
    </row>
    <row r="10194">
      <c r="A10194" s="16"/>
      <c r="B10194" s="16"/>
    </row>
    <row r="10195">
      <c r="A10195" s="16"/>
      <c r="B10195" s="16"/>
    </row>
    <row r="10196">
      <c r="A10196" s="16"/>
      <c r="B10196" s="16"/>
    </row>
    <row r="10197">
      <c r="A10197" s="16"/>
      <c r="B10197" s="16"/>
    </row>
    <row r="10198">
      <c r="A10198" s="16"/>
      <c r="B10198" s="16"/>
    </row>
    <row r="10199">
      <c r="A10199" s="16"/>
      <c r="B10199" s="16"/>
    </row>
    <row r="10200">
      <c r="A10200" s="16"/>
      <c r="B10200" s="16"/>
    </row>
    <row r="10201">
      <c r="A10201" s="16"/>
      <c r="B10201" s="16"/>
    </row>
    <row r="10202">
      <c r="A10202" s="16"/>
      <c r="B10202" s="16"/>
    </row>
    <row r="10203">
      <c r="A10203" s="16"/>
      <c r="B10203" s="16"/>
    </row>
    <row r="10204">
      <c r="A10204" s="16"/>
      <c r="B10204" s="16"/>
    </row>
    <row r="10205">
      <c r="A10205" s="16"/>
      <c r="B10205" s="16"/>
    </row>
    <row r="10206">
      <c r="A10206" s="16"/>
      <c r="B10206" s="16"/>
    </row>
    <row r="10207">
      <c r="A10207" s="16"/>
      <c r="B10207" s="16"/>
    </row>
    <row r="10208">
      <c r="A10208" s="16"/>
      <c r="B10208" s="16"/>
    </row>
    <row r="10209">
      <c r="A10209" s="16"/>
      <c r="B10209" s="16"/>
    </row>
    <row r="10210">
      <c r="A10210" s="16"/>
      <c r="B10210" s="16"/>
    </row>
    <row r="10211">
      <c r="A10211" s="16"/>
      <c r="B10211" s="16"/>
    </row>
    <row r="10212">
      <c r="A10212" s="16"/>
      <c r="B10212" s="16"/>
    </row>
    <row r="10213">
      <c r="A10213" s="16"/>
      <c r="B10213" s="16"/>
    </row>
    <row r="10214">
      <c r="A10214" s="16"/>
      <c r="B10214" s="16"/>
    </row>
    <row r="10215">
      <c r="A10215" s="16"/>
      <c r="B10215" s="16"/>
    </row>
    <row r="10216">
      <c r="A10216" s="16"/>
      <c r="B10216" s="16"/>
    </row>
    <row r="10217">
      <c r="A10217" s="16"/>
      <c r="B10217" s="16"/>
    </row>
    <row r="10218">
      <c r="A10218" s="16"/>
      <c r="B10218" s="16"/>
    </row>
    <row r="10219">
      <c r="A10219" s="16"/>
      <c r="B10219" s="16"/>
    </row>
    <row r="10220">
      <c r="A10220" s="16"/>
      <c r="B10220" s="16"/>
    </row>
    <row r="10221">
      <c r="A10221" s="16"/>
      <c r="B10221" s="16"/>
    </row>
    <row r="10222">
      <c r="A10222" s="16"/>
      <c r="B10222" s="16"/>
    </row>
    <row r="10223">
      <c r="A10223" s="16"/>
      <c r="B10223" s="16"/>
    </row>
    <row r="10224">
      <c r="A10224" s="16"/>
      <c r="B10224" s="16"/>
    </row>
    <row r="10225">
      <c r="A10225" s="16"/>
      <c r="B10225" s="16"/>
    </row>
    <row r="10226">
      <c r="A10226" s="16"/>
      <c r="B10226" s="16"/>
    </row>
    <row r="10227">
      <c r="A10227" s="16"/>
      <c r="B10227" s="16"/>
    </row>
    <row r="10228">
      <c r="A10228" s="16"/>
      <c r="B10228" s="16"/>
    </row>
    <row r="10229">
      <c r="A10229" s="16"/>
      <c r="B10229" s="16"/>
    </row>
    <row r="10230">
      <c r="A10230" s="16"/>
      <c r="B10230" s="16"/>
    </row>
    <row r="10231">
      <c r="A10231" s="16"/>
      <c r="B10231" s="16"/>
    </row>
    <row r="10232">
      <c r="A10232" s="16"/>
      <c r="B10232" s="16"/>
    </row>
    <row r="10233">
      <c r="A10233" s="16"/>
      <c r="B10233" s="16"/>
    </row>
    <row r="10234">
      <c r="A10234" s="16"/>
      <c r="B10234" s="16"/>
    </row>
    <row r="10235">
      <c r="A10235" s="16"/>
      <c r="B10235" s="16"/>
    </row>
    <row r="10236">
      <c r="A10236" s="16"/>
      <c r="B10236" s="16"/>
    </row>
    <row r="10237">
      <c r="A10237" s="16"/>
      <c r="B10237" s="16"/>
    </row>
    <row r="10238">
      <c r="A10238" s="16"/>
      <c r="B10238" s="16"/>
    </row>
    <row r="10239">
      <c r="A10239" s="16"/>
      <c r="B10239" s="16"/>
    </row>
    <row r="10240">
      <c r="A10240" s="16"/>
      <c r="B10240" s="16"/>
    </row>
    <row r="10241">
      <c r="A10241" s="16"/>
      <c r="B10241" s="16"/>
    </row>
    <row r="10242">
      <c r="A10242" s="16"/>
      <c r="B10242" s="16"/>
    </row>
    <row r="10243">
      <c r="A10243" s="16"/>
      <c r="B10243" s="16"/>
    </row>
    <row r="10244">
      <c r="A10244" s="16"/>
      <c r="B10244" s="16"/>
    </row>
    <row r="10245">
      <c r="A10245" s="16"/>
      <c r="B10245" s="16"/>
    </row>
    <row r="10246">
      <c r="A10246" s="16"/>
      <c r="B10246" s="16"/>
    </row>
    <row r="10247">
      <c r="A10247" s="16"/>
      <c r="B10247" s="16"/>
    </row>
    <row r="10248">
      <c r="A10248" s="16"/>
      <c r="B10248" s="16"/>
    </row>
    <row r="10249">
      <c r="A10249" s="16"/>
      <c r="B10249" s="16"/>
    </row>
    <row r="10250">
      <c r="A10250" s="16"/>
      <c r="B10250" s="16"/>
    </row>
    <row r="10251">
      <c r="A10251" s="16"/>
      <c r="B10251" s="16"/>
    </row>
    <row r="10252">
      <c r="A10252" s="16"/>
      <c r="B10252" s="16"/>
    </row>
    <row r="10253">
      <c r="A10253" s="16"/>
      <c r="B10253" s="16"/>
    </row>
    <row r="10254">
      <c r="A10254" s="16"/>
      <c r="B10254" s="16"/>
    </row>
    <row r="10255">
      <c r="A10255" s="16"/>
      <c r="B10255" s="16"/>
    </row>
    <row r="10256">
      <c r="A10256" s="16"/>
      <c r="B10256" s="16"/>
    </row>
    <row r="10257">
      <c r="A10257" s="16"/>
      <c r="B10257" s="16"/>
    </row>
    <row r="10258">
      <c r="A10258" s="16"/>
      <c r="B10258" s="16"/>
    </row>
    <row r="10259">
      <c r="A10259" s="16"/>
      <c r="B10259" s="16"/>
    </row>
    <row r="10260">
      <c r="A10260" s="16"/>
      <c r="B10260" s="16"/>
    </row>
    <row r="10261">
      <c r="A10261" s="16"/>
      <c r="B10261" s="16"/>
    </row>
    <row r="10262">
      <c r="A10262" s="16"/>
      <c r="B10262" s="16"/>
    </row>
    <row r="10263">
      <c r="A10263" s="16"/>
      <c r="B10263" s="16"/>
    </row>
    <row r="10264">
      <c r="A10264" s="16"/>
      <c r="B10264" s="16"/>
    </row>
    <row r="10265">
      <c r="A10265" s="16"/>
      <c r="B10265" s="16"/>
    </row>
    <row r="10266">
      <c r="A10266" s="16"/>
      <c r="B10266" s="16"/>
    </row>
    <row r="10267">
      <c r="A10267" s="16"/>
      <c r="B10267" s="16"/>
    </row>
    <row r="10268">
      <c r="A10268" s="16"/>
      <c r="B10268" s="16"/>
    </row>
    <row r="10269">
      <c r="A10269" s="16"/>
      <c r="B10269" s="16"/>
    </row>
    <row r="10270">
      <c r="A10270" s="16"/>
      <c r="B10270" s="16"/>
    </row>
    <row r="10271">
      <c r="A10271" s="16"/>
      <c r="B10271" s="16"/>
    </row>
    <row r="10272">
      <c r="A10272" s="16"/>
      <c r="B10272" s="16"/>
    </row>
    <row r="10273">
      <c r="A10273" s="16"/>
      <c r="B10273" s="16"/>
    </row>
    <row r="10274">
      <c r="A10274" s="16"/>
      <c r="B10274" s="16"/>
    </row>
    <row r="10275">
      <c r="A10275" s="16"/>
      <c r="B10275" s="16"/>
    </row>
    <row r="10276">
      <c r="A10276" s="16"/>
      <c r="B10276" s="16"/>
    </row>
    <row r="10277">
      <c r="A10277" s="16"/>
      <c r="B10277" s="16"/>
    </row>
    <row r="10278">
      <c r="A10278" s="16"/>
      <c r="B10278" s="16"/>
    </row>
    <row r="10279">
      <c r="A10279" s="16"/>
      <c r="B10279" s="16"/>
    </row>
    <row r="10280">
      <c r="A10280" s="16"/>
      <c r="B10280" s="16"/>
    </row>
    <row r="10281">
      <c r="A10281" s="16"/>
      <c r="B10281" s="16"/>
    </row>
    <row r="10282">
      <c r="A10282" s="16"/>
      <c r="B10282" s="16"/>
    </row>
    <row r="10283">
      <c r="A10283" s="16"/>
      <c r="B10283" s="16"/>
    </row>
    <row r="10284">
      <c r="A10284" s="16"/>
      <c r="B10284" s="16"/>
    </row>
    <row r="10285">
      <c r="A10285" s="16"/>
      <c r="B10285" s="16"/>
    </row>
    <row r="10286">
      <c r="A10286" s="16"/>
      <c r="B10286" s="16"/>
    </row>
    <row r="10287">
      <c r="A10287" s="16"/>
      <c r="B10287" s="16"/>
    </row>
    <row r="10288">
      <c r="A10288" s="16"/>
      <c r="B10288" s="16"/>
    </row>
    <row r="10289">
      <c r="A10289" s="16"/>
      <c r="B10289" s="16"/>
    </row>
    <row r="10290">
      <c r="A10290" s="16"/>
      <c r="B10290" s="16"/>
    </row>
    <row r="10291">
      <c r="A10291" s="16"/>
      <c r="B10291" s="16"/>
    </row>
    <row r="10292">
      <c r="A10292" s="16"/>
      <c r="B10292" s="16"/>
    </row>
    <row r="10293">
      <c r="A10293" s="16"/>
      <c r="B10293" s="16"/>
    </row>
    <row r="10294">
      <c r="A10294" s="16"/>
      <c r="B10294" s="16"/>
    </row>
    <row r="10295">
      <c r="A10295" s="16"/>
      <c r="B10295" s="16"/>
    </row>
    <row r="10296">
      <c r="A10296" s="16"/>
      <c r="B10296" s="16"/>
    </row>
    <row r="10297">
      <c r="A10297" s="16"/>
      <c r="B10297" s="16"/>
    </row>
    <row r="10298">
      <c r="A10298" s="16"/>
      <c r="B10298" s="16"/>
    </row>
    <row r="10299">
      <c r="A10299" s="16"/>
      <c r="B10299" s="16"/>
    </row>
    <row r="10300">
      <c r="A10300" s="16"/>
      <c r="B10300" s="16"/>
    </row>
    <row r="10301">
      <c r="A10301" s="16"/>
      <c r="B10301" s="16"/>
    </row>
    <row r="10302">
      <c r="A10302" s="16"/>
      <c r="B10302" s="16"/>
    </row>
    <row r="10303">
      <c r="A10303" s="16"/>
      <c r="B10303" s="16"/>
    </row>
    <row r="10304">
      <c r="A10304" s="16"/>
      <c r="B10304" s="16"/>
    </row>
    <row r="10305">
      <c r="A10305" s="16"/>
      <c r="B10305" s="16"/>
    </row>
    <row r="10306">
      <c r="A10306" s="16"/>
      <c r="B10306" s="16"/>
    </row>
    <row r="10307">
      <c r="A10307" s="16"/>
      <c r="B10307" s="16"/>
    </row>
    <row r="10308">
      <c r="A10308" s="16"/>
      <c r="B10308" s="16"/>
    </row>
    <row r="10309">
      <c r="A10309" s="16"/>
      <c r="B10309" s="16"/>
    </row>
    <row r="10310">
      <c r="A10310" s="16"/>
      <c r="B10310" s="16"/>
    </row>
    <row r="10311">
      <c r="A10311" s="16"/>
      <c r="B10311" s="16"/>
    </row>
    <row r="10312">
      <c r="A10312" s="16"/>
      <c r="B10312" s="16"/>
    </row>
    <row r="10313">
      <c r="A10313" s="16"/>
      <c r="B10313" s="16"/>
    </row>
    <row r="10314">
      <c r="A10314" s="16"/>
      <c r="B10314" s="16"/>
    </row>
    <row r="10315">
      <c r="A10315" s="16"/>
      <c r="B10315" s="16"/>
    </row>
    <row r="10316">
      <c r="A10316" s="16"/>
      <c r="B10316" s="16"/>
    </row>
    <row r="10317">
      <c r="A10317" s="16"/>
      <c r="B10317" s="16"/>
    </row>
    <row r="10318">
      <c r="A10318" s="16"/>
      <c r="B10318" s="16"/>
    </row>
    <row r="10319">
      <c r="A10319" s="16"/>
      <c r="B10319" s="16"/>
    </row>
    <row r="10320">
      <c r="A10320" s="16"/>
      <c r="B10320" s="16"/>
    </row>
    <row r="10321">
      <c r="A10321" s="16"/>
      <c r="B10321" s="16"/>
    </row>
    <row r="10322">
      <c r="A10322" s="16"/>
      <c r="B10322" s="16"/>
    </row>
    <row r="10323">
      <c r="A10323" s="16"/>
      <c r="B10323" s="16"/>
    </row>
    <row r="10324">
      <c r="A10324" s="16"/>
      <c r="B10324" s="16"/>
    </row>
    <row r="10325">
      <c r="A10325" s="16"/>
      <c r="B10325" s="16"/>
    </row>
    <row r="10326">
      <c r="A10326" s="16"/>
      <c r="B10326" s="16"/>
    </row>
    <row r="10327">
      <c r="A10327" s="16"/>
      <c r="B10327" s="16"/>
    </row>
    <row r="10328">
      <c r="A10328" s="16"/>
      <c r="B10328" s="16"/>
    </row>
    <row r="10329">
      <c r="A10329" s="16"/>
      <c r="B10329" s="16"/>
    </row>
    <row r="10330">
      <c r="A10330" s="16"/>
      <c r="B10330" s="16"/>
    </row>
    <row r="10331">
      <c r="A10331" s="16"/>
      <c r="B10331" s="16"/>
    </row>
    <row r="10332">
      <c r="A10332" s="16"/>
      <c r="B10332" s="16"/>
    </row>
    <row r="10333">
      <c r="A10333" s="16"/>
      <c r="B10333" s="16"/>
    </row>
    <row r="10334">
      <c r="A10334" s="16"/>
      <c r="B10334" s="16"/>
    </row>
    <row r="10335">
      <c r="A10335" s="16"/>
      <c r="B10335" s="16"/>
    </row>
    <row r="10336">
      <c r="A10336" s="16"/>
      <c r="B10336" s="16"/>
    </row>
    <row r="10337">
      <c r="A10337" s="16"/>
      <c r="B10337" s="16"/>
    </row>
    <row r="10338">
      <c r="A10338" s="16"/>
      <c r="B10338" s="16"/>
    </row>
    <row r="10339">
      <c r="A10339" s="16"/>
      <c r="B10339" s="16"/>
    </row>
    <row r="10340">
      <c r="A10340" s="16"/>
      <c r="B10340" s="16"/>
    </row>
    <row r="10341">
      <c r="A10341" s="16"/>
      <c r="B10341" s="16"/>
    </row>
    <row r="10342">
      <c r="A10342" s="16"/>
      <c r="B10342" s="16"/>
    </row>
    <row r="10343">
      <c r="A10343" s="16"/>
      <c r="B10343" s="16"/>
    </row>
    <row r="10344">
      <c r="A10344" s="16"/>
      <c r="B10344" s="16"/>
    </row>
    <row r="10345">
      <c r="A10345" s="16"/>
      <c r="B10345" s="16"/>
    </row>
    <row r="10346">
      <c r="A10346" s="16"/>
      <c r="B10346" s="16"/>
    </row>
    <row r="10347">
      <c r="A10347" s="16"/>
      <c r="B10347" s="16"/>
    </row>
    <row r="10348">
      <c r="A10348" s="16"/>
      <c r="B10348" s="16"/>
    </row>
    <row r="10349">
      <c r="A10349" s="16"/>
      <c r="B10349" s="16"/>
    </row>
    <row r="10350">
      <c r="A10350" s="16"/>
      <c r="B10350" s="16"/>
    </row>
    <row r="10351">
      <c r="A10351" s="16"/>
      <c r="B10351" s="16"/>
    </row>
    <row r="10352">
      <c r="A10352" s="16"/>
      <c r="B10352" s="16"/>
    </row>
    <row r="10353">
      <c r="A10353" s="16"/>
      <c r="B10353" s="16"/>
    </row>
    <row r="10354">
      <c r="A10354" s="16"/>
      <c r="B10354" s="16"/>
    </row>
    <row r="10355">
      <c r="A10355" s="16"/>
      <c r="B10355" s="16"/>
    </row>
    <row r="10356">
      <c r="A10356" s="16"/>
      <c r="B10356" s="16"/>
    </row>
    <row r="10357">
      <c r="A10357" s="16"/>
      <c r="B10357" s="16"/>
    </row>
    <row r="10358">
      <c r="A10358" s="16"/>
      <c r="B10358" s="16"/>
    </row>
    <row r="10359">
      <c r="A10359" s="16"/>
      <c r="B10359" s="16"/>
    </row>
    <row r="10360">
      <c r="A10360" s="16"/>
      <c r="B10360" s="16"/>
    </row>
    <row r="10361">
      <c r="A10361" s="16"/>
      <c r="B10361" s="16"/>
    </row>
    <row r="10362">
      <c r="A10362" s="16"/>
      <c r="B10362" s="16"/>
    </row>
    <row r="10363">
      <c r="A10363" s="16"/>
      <c r="B10363" s="16"/>
    </row>
    <row r="10364">
      <c r="A10364" s="16"/>
      <c r="B10364" s="16"/>
    </row>
    <row r="10365">
      <c r="A10365" s="16"/>
      <c r="B10365" s="16"/>
    </row>
    <row r="10366">
      <c r="A10366" s="16"/>
      <c r="B10366" s="16"/>
    </row>
    <row r="10367">
      <c r="A10367" s="16"/>
      <c r="B10367" s="16"/>
    </row>
    <row r="10368">
      <c r="A10368" s="16"/>
      <c r="B10368" s="16"/>
    </row>
    <row r="10369">
      <c r="A10369" s="16"/>
      <c r="B10369" s="16"/>
    </row>
    <row r="10370">
      <c r="A10370" s="16"/>
      <c r="B10370" s="16"/>
    </row>
    <row r="10371">
      <c r="A10371" s="16"/>
      <c r="B10371" s="16"/>
    </row>
    <row r="10372">
      <c r="A10372" s="16"/>
      <c r="B10372" s="16"/>
    </row>
    <row r="10373">
      <c r="A10373" s="16"/>
      <c r="B10373" s="16"/>
    </row>
    <row r="10374">
      <c r="A10374" s="16"/>
      <c r="B10374" s="16"/>
    </row>
    <row r="10375">
      <c r="A10375" s="16"/>
      <c r="B10375" s="16"/>
    </row>
    <row r="10376">
      <c r="A10376" s="16"/>
      <c r="B10376" s="16"/>
    </row>
    <row r="10377">
      <c r="A10377" s="16"/>
      <c r="B10377" s="16"/>
    </row>
    <row r="10378">
      <c r="A10378" s="16"/>
      <c r="B10378" s="16"/>
    </row>
    <row r="10379">
      <c r="A10379" s="16"/>
      <c r="B10379" s="16"/>
    </row>
    <row r="10380">
      <c r="A10380" s="16"/>
      <c r="B10380" s="16"/>
    </row>
    <row r="10381">
      <c r="A10381" s="16"/>
      <c r="B10381" s="16"/>
    </row>
    <row r="10382">
      <c r="A10382" s="16"/>
      <c r="B10382" s="16"/>
    </row>
    <row r="10383">
      <c r="A10383" s="16"/>
      <c r="B10383" s="16"/>
    </row>
    <row r="10384">
      <c r="A10384" s="16"/>
      <c r="B10384" s="16"/>
    </row>
    <row r="10385">
      <c r="A10385" s="16"/>
      <c r="B10385" s="16"/>
    </row>
    <row r="10386">
      <c r="A10386" s="16"/>
      <c r="B10386" s="16"/>
    </row>
    <row r="10387">
      <c r="A10387" s="16"/>
      <c r="B10387" s="16"/>
    </row>
    <row r="10388">
      <c r="A10388" s="16"/>
      <c r="B10388" s="16"/>
    </row>
    <row r="10389">
      <c r="A10389" s="16"/>
      <c r="B10389" s="16"/>
    </row>
    <row r="10390">
      <c r="A10390" s="16"/>
      <c r="B10390" s="16"/>
    </row>
    <row r="10391">
      <c r="A10391" s="16"/>
      <c r="B10391" s="16"/>
    </row>
    <row r="10392">
      <c r="A10392" s="16"/>
      <c r="B10392" s="16"/>
    </row>
    <row r="10393">
      <c r="A10393" s="16"/>
      <c r="B10393" s="16"/>
    </row>
    <row r="10394">
      <c r="A10394" s="16"/>
      <c r="B10394" s="16"/>
    </row>
    <row r="10395">
      <c r="A10395" s="16"/>
      <c r="B10395" s="16"/>
    </row>
    <row r="10396">
      <c r="A10396" s="16"/>
      <c r="B10396" s="16"/>
    </row>
    <row r="10397">
      <c r="A10397" s="16"/>
      <c r="B10397" s="16"/>
    </row>
    <row r="10398">
      <c r="A10398" s="16"/>
      <c r="B10398" s="16"/>
    </row>
    <row r="10399">
      <c r="A10399" s="16"/>
      <c r="B10399" s="16"/>
    </row>
    <row r="10400">
      <c r="A10400" s="16"/>
      <c r="B10400" s="16"/>
    </row>
    <row r="10401">
      <c r="A10401" s="16"/>
      <c r="B10401" s="16"/>
    </row>
    <row r="10402">
      <c r="A10402" s="16"/>
      <c r="B10402" s="16"/>
    </row>
    <row r="10403">
      <c r="A10403" s="16"/>
      <c r="B10403" s="16"/>
    </row>
    <row r="10404">
      <c r="A10404" s="16"/>
      <c r="B10404" s="16"/>
    </row>
    <row r="10405">
      <c r="A10405" s="16"/>
      <c r="B10405" s="16"/>
    </row>
    <row r="10406">
      <c r="A10406" s="16"/>
      <c r="B10406" s="16"/>
    </row>
    <row r="10407">
      <c r="A10407" s="16"/>
      <c r="B10407" s="16"/>
    </row>
    <row r="10408">
      <c r="A10408" s="16"/>
      <c r="B10408" s="16"/>
    </row>
    <row r="10409">
      <c r="A10409" s="16"/>
      <c r="B10409" s="16"/>
    </row>
    <row r="10410">
      <c r="A10410" s="16"/>
      <c r="B10410" s="16"/>
    </row>
    <row r="10411">
      <c r="A10411" s="16"/>
      <c r="B10411" s="16"/>
    </row>
    <row r="10412">
      <c r="A10412" s="16"/>
      <c r="B10412" s="16"/>
    </row>
    <row r="10413">
      <c r="A10413" s="16"/>
      <c r="B10413" s="16"/>
    </row>
    <row r="10414">
      <c r="A10414" s="16"/>
      <c r="B10414" s="16"/>
    </row>
    <row r="10415">
      <c r="A10415" s="16"/>
      <c r="B10415" s="16"/>
    </row>
    <row r="10416">
      <c r="A10416" s="16"/>
      <c r="B10416" s="16"/>
    </row>
    <row r="10417">
      <c r="A10417" s="16"/>
      <c r="B10417" s="16"/>
    </row>
    <row r="10418">
      <c r="A10418" s="16"/>
      <c r="B10418" s="16"/>
    </row>
    <row r="10419">
      <c r="A10419" s="16"/>
      <c r="B10419" s="16"/>
    </row>
    <row r="10420">
      <c r="A10420" s="16"/>
      <c r="B10420" s="16"/>
    </row>
    <row r="10421">
      <c r="A10421" s="16"/>
      <c r="B10421" s="16"/>
    </row>
    <row r="10422">
      <c r="A10422" s="16"/>
      <c r="B10422" s="16"/>
    </row>
    <row r="10423">
      <c r="A10423" s="16"/>
      <c r="B10423" s="16"/>
    </row>
    <row r="10424">
      <c r="A10424" s="16"/>
      <c r="B10424" s="16"/>
    </row>
    <row r="10425">
      <c r="A10425" s="16"/>
      <c r="B10425" s="16"/>
    </row>
    <row r="10426">
      <c r="A10426" s="16"/>
      <c r="B10426" s="16"/>
    </row>
    <row r="10427">
      <c r="A10427" s="16"/>
      <c r="B10427" s="16"/>
    </row>
    <row r="10428">
      <c r="A10428" s="16"/>
      <c r="B10428" s="16"/>
    </row>
    <row r="10429">
      <c r="A10429" s="16"/>
      <c r="B10429" s="16"/>
    </row>
    <row r="10430">
      <c r="A10430" s="16"/>
      <c r="B10430" s="16"/>
    </row>
    <row r="10431">
      <c r="A10431" s="16"/>
      <c r="B10431" s="16"/>
    </row>
    <row r="10432">
      <c r="A10432" s="16"/>
      <c r="B10432" s="16"/>
    </row>
    <row r="10433">
      <c r="A10433" s="16"/>
      <c r="B10433" s="16"/>
    </row>
    <row r="10434">
      <c r="A10434" s="16"/>
      <c r="B10434" s="16"/>
    </row>
    <row r="10435">
      <c r="A10435" s="16"/>
      <c r="B10435" s="16"/>
    </row>
    <row r="10436">
      <c r="A10436" s="16"/>
      <c r="B10436" s="16"/>
    </row>
    <row r="10437">
      <c r="A10437" s="16"/>
      <c r="B10437" s="16"/>
    </row>
    <row r="10438">
      <c r="A10438" s="16"/>
      <c r="B10438" s="16"/>
    </row>
    <row r="10439">
      <c r="A10439" s="16"/>
      <c r="B10439" s="16"/>
    </row>
    <row r="10440">
      <c r="A10440" s="16"/>
      <c r="B10440" s="16"/>
    </row>
    <row r="10441">
      <c r="A10441" s="16"/>
      <c r="B10441" s="16"/>
    </row>
    <row r="10442">
      <c r="A10442" s="16"/>
      <c r="B10442" s="16"/>
    </row>
    <row r="10443">
      <c r="A10443" s="16"/>
      <c r="B10443" s="16"/>
    </row>
    <row r="10444">
      <c r="A10444" s="16"/>
      <c r="B10444" s="16"/>
    </row>
    <row r="10445">
      <c r="A10445" s="16"/>
      <c r="B10445" s="16"/>
    </row>
    <row r="10446">
      <c r="A10446" s="16"/>
      <c r="B10446" s="16"/>
    </row>
    <row r="10447">
      <c r="A10447" s="16"/>
      <c r="B10447" s="16"/>
    </row>
    <row r="10448">
      <c r="A10448" s="16"/>
      <c r="B10448" s="16"/>
    </row>
    <row r="10449">
      <c r="A10449" s="16"/>
      <c r="B10449" s="16"/>
    </row>
    <row r="10450">
      <c r="A10450" s="16"/>
      <c r="B10450" s="16"/>
    </row>
    <row r="10451">
      <c r="A10451" s="16"/>
      <c r="B10451" s="16"/>
    </row>
    <row r="10452">
      <c r="A10452" s="16"/>
      <c r="B10452" s="16"/>
    </row>
    <row r="10453">
      <c r="A10453" s="16"/>
      <c r="B10453" s="16"/>
    </row>
    <row r="10454">
      <c r="A10454" s="16"/>
      <c r="B10454" s="16"/>
    </row>
    <row r="10455">
      <c r="A10455" s="16"/>
      <c r="B10455" s="16"/>
    </row>
    <row r="10456">
      <c r="A10456" s="16"/>
      <c r="B10456" s="16"/>
    </row>
    <row r="10457">
      <c r="A10457" s="16"/>
      <c r="B10457" s="16"/>
    </row>
    <row r="10458">
      <c r="A10458" s="16"/>
      <c r="B10458" s="16"/>
    </row>
    <row r="10459">
      <c r="A10459" s="16"/>
      <c r="B10459" s="16"/>
    </row>
    <row r="10460">
      <c r="A10460" s="16"/>
      <c r="B10460" s="16"/>
    </row>
    <row r="10461">
      <c r="A10461" s="16"/>
      <c r="B10461" s="16"/>
    </row>
    <row r="10462">
      <c r="A10462" s="16"/>
      <c r="B10462" s="16"/>
    </row>
    <row r="10463">
      <c r="A10463" s="16"/>
      <c r="B10463" s="16"/>
    </row>
    <row r="10464">
      <c r="A10464" s="16"/>
      <c r="B10464" s="16"/>
    </row>
    <row r="10465">
      <c r="A10465" s="16"/>
      <c r="B10465" s="16"/>
    </row>
    <row r="10466">
      <c r="A10466" s="16"/>
      <c r="B10466" s="16"/>
    </row>
    <row r="10467">
      <c r="A10467" s="16"/>
      <c r="B10467" s="16"/>
    </row>
    <row r="10468">
      <c r="A10468" s="16"/>
      <c r="B10468" s="16"/>
    </row>
    <row r="10469">
      <c r="A10469" s="16"/>
      <c r="B10469" s="16"/>
    </row>
    <row r="10470">
      <c r="A10470" s="16"/>
      <c r="B10470" s="16"/>
    </row>
    <row r="10471">
      <c r="A10471" s="16"/>
      <c r="B10471" s="16"/>
    </row>
    <row r="10472">
      <c r="A10472" s="16"/>
      <c r="B10472" s="16"/>
    </row>
    <row r="10473">
      <c r="A10473" s="16"/>
      <c r="B10473" s="16"/>
    </row>
    <row r="10474">
      <c r="A10474" s="16"/>
      <c r="B10474" s="16"/>
    </row>
    <row r="10475">
      <c r="A10475" s="16"/>
      <c r="B10475" s="16"/>
    </row>
    <row r="10476">
      <c r="A10476" s="16"/>
      <c r="B10476" s="16"/>
    </row>
    <row r="10477">
      <c r="A10477" s="16"/>
      <c r="B10477" s="16"/>
    </row>
    <row r="10478">
      <c r="A10478" s="16"/>
      <c r="B10478" s="16"/>
    </row>
    <row r="10479">
      <c r="A10479" s="16"/>
      <c r="B10479" s="16"/>
    </row>
    <row r="10480">
      <c r="A10480" s="16"/>
      <c r="B10480" s="16"/>
    </row>
    <row r="10481">
      <c r="A10481" s="16"/>
      <c r="B10481" s="16"/>
    </row>
    <row r="10482">
      <c r="A10482" s="16"/>
      <c r="B10482" s="16"/>
    </row>
    <row r="10483">
      <c r="A10483" s="16"/>
      <c r="B10483" s="16"/>
    </row>
    <row r="10484">
      <c r="A10484" s="16"/>
      <c r="B10484" s="16"/>
    </row>
    <row r="10485">
      <c r="A10485" s="16"/>
      <c r="B10485" s="16"/>
    </row>
    <row r="10486">
      <c r="A10486" s="16"/>
      <c r="B10486" s="16"/>
    </row>
    <row r="10487">
      <c r="A10487" s="16"/>
      <c r="B10487" s="16"/>
    </row>
    <row r="10488">
      <c r="A10488" s="16"/>
      <c r="B10488" s="16"/>
    </row>
    <row r="10489">
      <c r="A10489" s="16"/>
      <c r="B10489" s="16"/>
    </row>
    <row r="10490">
      <c r="A10490" s="16"/>
      <c r="B10490" s="16"/>
    </row>
    <row r="10491">
      <c r="A10491" s="16"/>
      <c r="B10491" s="16"/>
    </row>
    <row r="10492">
      <c r="A10492" s="16"/>
      <c r="B10492" s="16"/>
    </row>
    <row r="10493">
      <c r="A10493" s="16"/>
      <c r="B10493" s="16"/>
    </row>
    <row r="10494">
      <c r="A10494" s="16"/>
      <c r="B10494" s="16"/>
    </row>
    <row r="10495">
      <c r="A10495" s="16"/>
      <c r="B10495" s="16"/>
    </row>
    <row r="10496">
      <c r="A10496" s="16"/>
      <c r="B10496" s="16"/>
    </row>
    <row r="10497">
      <c r="A10497" s="16"/>
      <c r="B10497" s="16"/>
    </row>
    <row r="10498">
      <c r="A10498" s="16"/>
      <c r="B10498" s="16"/>
    </row>
    <row r="10499">
      <c r="A10499" s="16"/>
      <c r="B10499" s="16"/>
    </row>
    <row r="10500">
      <c r="A10500" s="16"/>
      <c r="B10500" s="16"/>
    </row>
    <row r="10501">
      <c r="A10501" s="16"/>
      <c r="B10501" s="16"/>
    </row>
    <row r="10502">
      <c r="A10502" s="16"/>
      <c r="B10502" s="16"/>
    </row>
    <row r="10503">
      <c r="A10503" s="16"/>
      <c r="B10503" s="16"/>
    </row>
    <row r="10504">
      <c r="A10504" s="16"/>
      <c r="B10504" s="16"/>
    </row>
    <row r="10505">
      <c r="A10505" s="16"/>
      <c r="B10505" s="16"/>
    </row>
    <row r="10506">
      <c r="A10506" s="16"/>
      <c r="B10506" s="16"/>
    </row>
    <row r="10507">
      <c r="A10507" s="16"/>
      <c r="B10507" s="16"/>
    </row>
    <row r="10508">
      <c r="A10508" s="16"/>
      <c r="B10508" s="16"/>
    </row>
    <row r="10509">
      <c r="A10509" s="16"/>
      <c r="B10509" s="16"/>
    </row>
    <row r="10510">
      <c r="A10510" s="16"/>
      <c r="B10510" s="16"/>
    </row>
    <row r="10511">
      <c r="A10511" s="16"/>
      <c r="B10511" s="16"/>
    </row>
    <row r="10512">
      <c r="A10512" s="16"/>
      <c r="B10512" s="16"/>
    </row>
    <row r="10513">
      <c r="A10513" s="16"/>
      <c r="B10513" s="16"/>
    </row>
    <row r="10514">
      <c r="A10514" s="16"/>
      <c r="B10514" s="16"/>
    </row>
    <row r="10515">
      <c r="A10515" s="16"/>
      <c r="B10515" s="16"/>
    </row>
    <row r="10516">
      <c r="A10516" s="16"/>
      <c r="B10516" s="16"/>
    </row>
    <row r="10517">
      <c r="A10517" s="16"/>
      <c r="B10517" s="16"/>
    </row>
    <row r="10518">
      <c r="A10518" s="16"/>
      <c r="B10518" s="16"/>
    </row>
    <row r="10519">
      <c r="A10519" s="16"/>
      <c r="B10519" s="16"/>
    </row>
    <row r="10520">
      <c r="A10520" s="16"/>
      <c r="B10520" s="16"/>
    </row>
    <row r="10521">
      <c r="A10521" s="16"/>
      <c r="B10521" s="16"/>
    </row>
    <row r="10522">
      <c r="A10522" s="16"/>
      <c r="B10522" s="16"/>
    </row>
    <row r="10523">
      <c r="A10523" s="16"/>
      <c r="B10523" s="16"/>
    </row>
    <row r="10524">
      <c r="A10524" s="16"/>
      <c r="B10524" s="16"/>
    </row>
    <row r="10525">
      <c r="A10525" s="16"/>
      <c r="B10525" s="16"/>
    </row>
    <row r="10526">
      <c r="A10526" s="16"/>
      <c r="B10526" s="16"/>
    </row>
    <row r="10527">
      <c r="A10527" s="16"/>
      <c r="B10527" s="16"/>
    </row>
    <row r="10528">
      <c r="A10528" s="16"/>
      <c r="B10528" s="16"/>
    </row>
    <row r="10529">
      <c r="A10529" s="16"/>
      <c r="B10529" s="16"/>
    </row>
    <row r="10530">
      <c r="A10530" s="16"/>
      <c r="B10530" s="16"/>
    </row>
    <row r="10531">
      <c r="A10531" s="16"/>
      <c r="B10531" s="16"/>
    </row>
    <row r="10532">
      <c r="A10532" s="16"/>
      <c r="B10532" s="16"/>
    </row>
    <row r="10533">
      <c r="A10533" s="16"/>
      <c r="B10533" s="16"/>
    </row>
    <row r="10534">
      <c r="A10534" s="16"/>
      <c r="B10534" s="16"/>
    </row>
    <row r="10535">
      <c r="A10535" s="16"/>
      <c r="B10535" s="16"/>
    </row>
    <row r="10536">
      <c r="A10536" s="16"/>
      <c r="B10536" s="16"/>
    </row>
    <row r="10537">
      <c r="A10537" s="16"/>
      <c r="B10537" s="16"/>
    </row>
    <row r="10538">
      <c r="A10538" s="16"/>
      <c r="B10538" s="16"/>
    </row>
    <row r="10539">
      <c r="A10539" s="16"/>
      <c r="B10539" s="16"/>
    </row>
    <row r="10540">
      <c r="A10540" s="16"/>
      <c r="B10540" s="16"/>
    </row>
    <row r="10541">
      <c r="A10541" s="16"/>
      <c r="B10541" s="16"/>
    </row>
    <row r="10542">
      <c r="A10542" s="16"/>
      <c r="B10542" s="16"/>
    </row>
    <row r="10543">
      <c r="A10543" s="16"/>
      <c r="B10543" s="16"/>
    </row>
    <row r="10544">
      <c r="A10544" s="16"/>
      <c r="B10544" s="16"/>
    </row>
    <row r="10545">
      <c r="A10545" s="16"/>
      <c r="B10545" s="16"/>
    </row>
    <row r="10546">
      <c r="A10546" s="16"/>
      <c r="B10546" s="16"/>
    </row>
    <row r="10547">
      <c r="A10547" s="16"/>
      <c r="B10547" s="16"/>
    </row>
    <row r="10548">
      <c r="A10548" s="16"/>
      <c r="B10548" s="16"/>
    </row>
    <row r="10549">
      <c r="A10549" s="16"/>
      <c r="B10549" s="16"/>
    </row>
    <row r="10550">
      <c r="A10550" s="16"/>
      <c r="B10550" s="16"/>
    </row>
    <row r="10551">
      <c r="A10551" s="16"/>
      <c r="B10551" s="16"/>
    </row>
    <row r="10552">
      <c r="A10552" s="16"/>
      <c r="B10552" s="16"/>
    </row>
    <row r="10553">
      <c r="A10553" s="16"/>
      <c r="B10553" s="16"/>
    </row>
    <row r="10554">
      <c r="A10554" s="16"/>
      <c r="B10554" s="16"/>
    </row>
    <row r="10555">
      <c r="A10555" s="16"/>
      <c r="B10555" s="16"/>
    </row>
    <row r="10556">
      <c r="A10556" s="16"/>
      <c r="B10556" s="16"/>
    </row>
    <row r="10557">
      <c r="A10557" s="16"/>
      <c r="B10557" s="16"/>
    </row>
    <row r="10558">
      <c r="A10558" s="16"/>
      <c r="B10558" s="16"/>
    </row>
    <row r="10559">
      <c r="A10559" s="16"/>
      <c r="B10559" s="16"/>
    </row>
    <row r="10560">
      <c r="A10560" s="16"/>
      <c r="B10560" s="16"/>
    </row>
    <row r="10561">
      <c r="A10561" s="16"/>
      <c r="B10561" s="16"/>
    </row>
    <row r="10562">
      <c r="A10562" s="16"/>
      <c r="B10562" s="16"/>
    </row>
    <row r="10563">
      <c r="A10563" s="16"/>
      <c r="B10563" s="16"/>
    </row>
    <row r="10564">
      <c r="A10564" s="16"/>
      <c r="B10564" s="16"/>
    </row>
    <row r="10565">
      <c r="A10565" s="16"/>
      <c r="B10565" s="16"/>
    </row>
    <row r="10566">
      <c r="A10566" s="16"/>
      <c r="B10566" s="16"/>
    </row>
    <row r="10567">
      <c r="A10567" s="16"/>
      <c r="B10567" s="16"/>
    </row>
    <row r="10568">
      <c r="A10568" s="16"/>
      <c r="B10568" s="16"/>
    </row>
    <row r="10569">
      <c r="A10569" s="16"/>
      <c r="B10569" s="16"/>
    </row>
    <row r="10570">
      <c r="A10570" s="16"/>
      <c r="B10570" s="16"/>
    </row>
    <row r="10571">
      <c r="A10571" s="16"/>
      <c r="B10571" s="16"/>
    </row>
    <row r="10572">
      <c r="A10572" s="16"/>
      <c r="B10572" s="16"/>
    </row>
    <row r="10573">
      <c r="A10573" s="16"/>
      <c r="B10573" s="16"/>
    </row>
    <row r="10574">
      <c r="A10574" s="16"/>
      <c r="B10574" s="16"/>
    </row>
    <row r="10575">
      <c r="A10575" s="16"/>
      <c r="B10575" s="16"/>
    </row>
    <row r="10576">
      <c r="A10576" s="16"/>
      <c r="B10576" s="16"/>
    </row>
    <row r="10577">
      <c r="A10577" s="16"/>
      <c r="B10577" s="16"/>
    </row>
    <row r="10578">
      <c r="A10578" s="16"/>
      <c r="B10578" s="16"/>
    </row>
    <row r="10579">
      <c r="A10579" s="16"/>
      <c r="B10579" s="16"/>
    </row>
    <row r="10580">
      <c r="A10580" s="16"/>
      <c r="B10580" s="16"/>
    </row>
    <row r="10581">
      <c r="A10581" s="16"/>
      <c r="B10581" s="16"/>
    </row>
    <row r="10582">
      <c r="A10582" s="16"/>
      <c r="B10582" s="16"/>
    </row>
    <row r="10583">
      <c r="A10583" s="16"/>
      <c r="B10583" s="16"/>
    </row>
    <row r="10584">
      <c r="A10584" s="16"/>
      <c r="B10584" s="16"/>
    </row>
    <row r="10585">
      <c r="A10585" s="16"/>
      <c r="B10585" s="16"/>
    </row>
    <row r="10586">
      <c r="A10586" s="16"/>
      <c r="B10586" s="16"/>
    </row>
    <row r="10587">
      <c r="A10587" s="16"/>
      <c r="B10587" s="16"/>
    </row>
    <row r="10588">
      <c r="A10588" s="16"/>
      <c r="B10588" s="16"/>
    </row>
    <row r="10589">
      <c r="A10589" s="16"/>
      <c r="B10589" s="16"/>
    </row>
    <row r="10590">
      <c r="A10590" s="16"/>
      <c r="B10590" s="16"/>
    </row>
    <row r="10591">
      <c r="A10591" s="16"/>
      <c r="B10591" s="16"/>
    </row>
    <row r="10592">
      <c r="A10592" s="16"/>
      <c r="B10592" s="16"/>
    </row>
    <row r="10593">
      <c r="A10593" s="16"/>
      <c r="B10593" s="16"/>
    </row>
    <row r="10594">
      <c r="A10594" s="16"/>
      <c r="B10594" s="16"/>
    </row>
    <row r="10595">
      <c r="A10595" s="16"/>
      <c r="B10595" s="16"/>
    </row>
    <row r="10596">
      <c r="A10596" s="16"/>
      <c r="B10596" s="16"/>
    </row>
    <row r="10597">
      <c r="A10597" s="16"/>
      <c r="B10597" s="16"/>
    </row>
    <row r="10598">
      <c r="A10598" s="16"/>
      <c r="B10598" s="16"/>
    </row>
    <row r="10599">
      <c r="A10599" s="16"/>
      <c r="B10599" s="16"/>
    </row>
    <row r="10600">
      <c r="A10600" s="16"/>
      <c r="B10600" s="16"/>
    </row>
    <row r="10601">
      <c r="A10601" s="16"/>
      <c r="B10601" s="16"/>
    </row>
    <row r="10602">
      <c r="A10602" s="16"/>
      <c r="B10602" s="16"/>
    </row>
    <row r="10603">
      <c r="A10603" s="16"/>
      <c r="B10603" s="16"/>
    </row>
    <row r="10604">
      <c r="A10604" s="16"/>
      <c r="B10604" s="16"/>
    </row>
    <row r="10605">
      <c r="A10605" s="16"/>
      <c r="B10605" s="16"/>
    </row>
    <row r="10606">
      <c r="A10606" s="16"/>
      <c r="B10606" s="16"/>
    </row>
    <row r="10607">
      <c r="A10607" s="16"/>
      <c r="B10607" s="16"/>
    </row>
    <row r="10608">
      <c r="A10608" s="16"/>
      <c r="B10608" s="16"/>
    </row>
    <row r="10609">
      <c r="A10609" s="16"/>
      <c r="B10609" s="16"/>
    </row>
    <row r="10610">
      <c r="A10610" s="16"/>
      <c r="B10610" s="16"/>
    </row>
    <row r="10611">
      <c r="A10611" s="16"/>
      <c r="B10611" s="16"/>
    </row>
    <row r="10612">
      <c r="A10612" s="16"/>
      <c r="B10612" s="16"/>
    </row>
    <row r="10613">
      <c r="A10613" s="16"/>
      <c r="B10613" s="16"/>
    </row>
    <row r="10614">
      <c r="A10614" s="16"/>
      <c r="B10614" s="16"/>
    </row>
    <row r="10615">
      <c r="A10615" s="16"/>
      <c r="B10615" s="16"/>
    </row>
    <row r="10616">
      <c r="A10616" s="16"/>
      <c r="B10616" s="16"/>
    </row>
    <row r="10617">
      <c r="A10617" s="16"/>
      <c r="B10617" s="16"/>
    </row>
    <row r="10618">
      <c r="A10618" s="16"/>
      <c r="B10618" s="16"/>
    </row>
    <row r="10619">
      <c r="A10619" s="16"/>
      <c r="B10619" s="16"/>
    </row>
    <row r="10620">
      <c r="A10620" s="16"/>
      <c r="B10620" s="16"/>
    </row>
    <row r="10621">
      <c r="A10621" s="16"/>
      <c r="B10621" s="16"/>
    </row>
    <row r="10622">
      <c r="A10622" s="16"/>
      <c r="B10622" s="16"/>
    </row>
    <row r="10623">
      <c r="A10623" s="16"/>
      <c r="B10623" s="16"/>
    </row>
    <row r="10624">
      <c r="A10624" s="16"/>
      <c r="B10624" s="16"/>
    </row>
    <row r="10625">
      <c r="A10625" s="16"/>
      <c r="B10625" s="16"/>
    </row>
    <row r="10626">
      <c r="A10626" s="16"/>
      <c r="B10626" s="16"/>
    </row>
    <row r="10627">
      <c r="A10627" s="16"/>
      <c r="B10627" s="16"/>
    </row>
    <row r="10628">
      <c r="A10628" s="16"/>
      <c r="B10628" s="16"/>
    </row>
    <row r="10629">
      <c r="A10629" s="16"/>
      <c r="B10629" s="16"/>
    </row>
    <row r="10630">
      <c r="A10630" s="16"/>
      <c r="B10630" s="16"/>
    </row>
    <row r="10631">
      <c r="A10631" s="16"/>
      <c r="B10631" s="16"/>
    </row>
    <row r="10632">
      <c r="A10632" s="16"/>
      <c r="B10632" s="16"/>
    </row>
    <row r="10633">
      <c r="A10633" s="16"/>
      <c r="B10633" s="16"/>
    </row>
    <row r="10634">
      <c r="A10634" s="16"/>
      <c r="B10634" s="16"/>
    </row>
    <row r="10635">
      <c r="A10635" s="16"/>
      <c r="B10635" s="16"/>
    </row>
    <row r="10636">
      <c r="A10636" s="16"/>
      <c r="B10636" s="16"/>
    </row>
    <row r="10637">
      <c r="A10637" s="16"/>
      <c r="B10637" s="16"/>
    </row>
    <row r="10638">
      <c r="A10638" s="16"/>
      <c r="B10638" s="16"/>
    </row>
    <row r="10639">
      <c r="A10639" s="16"/>
      <c r="B10639" s="16"/>
    </row>
    <row r="10640">
      <c r="A10640" s="16"/>
      <c r="B10640" s="16"/>
    </row>
    <row r="10641">
      <c r="A10641" s="16"/>
      <c r="B10641" s="16"/>
    </row>
    <row r="10642">
      <c r="A10642" s="16"/>
      <c r="B10642" s="16"/>
    </row>
    <row r="10643">
      <c r="A10643" s="16"/>
      <c r="B10643" s="16"/>
    </row>
    <row r="10644">
      <c r="A10644" s="16"/>
      <c r="B10644" s="16"/>
    </row>
    <row r="10645">
      <c r="A10645" s="16"/>
      <c r="B10645" s="16"/>
    </row>
    <row r="10646">
      <c r="A10646" s="16"/>
      <c r="B10646" s="16"/>
    </row>
    <row r="10647">
      <c r="A10647" s="16"/>
      <c r="B10647" s="16"/>
    </row>
    <row r="10648">
      <c r="A10648" s="16"/>
      <c r="B10648" s="16"/>
    </row>
    <row r="10649">
      <c r="A10649" s="16"/>
      <c r="B10649" s="16"/>
    </row>
    <row r="10650">
      <c r="A10650" s="16"/>
      <c r="B10650" s="16"/>
    </row>
    <row r="10651">
      <c r="A10651" s="16"/>
      <c r="B10651" s="16"/>
    </row>
    <row r="10652">
      <c r="A10652" s="16"/>
      <c r="B10652" s="16"/>
    </row>
    <row r="10653">
      <c r="A10653" s="16"/>
      <c r="B10653" s="16"/>
    </row>
    <row r="10654">
      <c r="A10654" s="16"/>
      <c r="B10654" s="16"/>
    </row>
    <row r="10655">
      <c r="A10655" s="16"/>
      <c r="B10655" s="16"/>
    </row>
    <row r="10656">
      <c r="A10656" s="16"/>
      <c r="B10656" s="16"/>
    </row>
    <row r="10657">
      <c r="A10657" s="16"/>
      <c r="B10657" s="16"/>
    </row>
    <row r="10658">
      <c r="A10658" s="16"/>
      <c r="B10658" s="16"/>
    </row>
    <row r="10659">
      <c r="A10659" s="16"/>
      <c r="B10659" s="16"/>
    </row>
    <row r="10660">
      <c r="A10660" s="16"/>
      <c r="B10660" s="16"/>
    </row>
    <row r="10661">
      <c r="A10661" s="16"/>
      <c r="B10661" s="16"/>
    </row>
    <row r="10662">
      <c r="A10662" s="16"/>
      <c r="B10662" s="16"/>
    </row>
    <row r="10663">
      <c r="A10663" s="16"/>
      <c r="B10663" s="16"/>
    </row>
    <row r="10664">
      <c r="A10664" s="16"/>
      <c r="B10664" s="16"/>
    </row>
    <row r="10665">
      <c r="A10665" s="16"/>
      <c r="B10665" s="16"/>
    </row>
    <row r="10666">
      <c r="A10666" s="16"/>
      <c r="B10666" s="16"/>
    </row>
    <row r="10667">
      <c r="A10667" s="16"/>
      <c r="B10667" s="16"/>
    </row>
    <row r="10668">
      <c r="A10668" s="16"/>
      <c r="B10668" s="16"/>
    </row>
    <row r="10669">
      <c r="A10669" s="16"/>
      <c r="B10669" s="16"/>
    </row>
    <row r="10670">
      <c r="A10670" s="16"/>
      <c r="B10670" s="16"/>
    </row>
    <row r="10671">
      <c r="A10671" s="16"/>
      <c r="B10671" s="16"/>
    </row>
    <row r="10672">
      <c r="A10672" s="16"/>
      <c r="B10672" s="16"/>
    </row>
    <row r="10673">
      <c r="A10673" s="16"/>
      <c r="B10673" s="16"/>
    </row>
    <row r="10674">
      <c r="A10674" s="16"/>
      <c r="B10674" s="16"/>
    </row>
    <row r="10675">
      <c r="A10675" s="16"/>
      <c r="B10675" s="16"/>
    </row>
    <row r="10676">
      <c r="A10676" s="16"/>
      <c r="B10676" s="16"/>
    </row>
    <row r="10677">
      <c r="A10677" s="16"/>
      <c r="B10677" s="16"/>
    </row>
    <row r="10678">
      <c r="A10678" s="16"/>
      <c r="B10678" s="16"/>
    </row>
    <row r="10679">
      <c r="A10679" s="16"/>
      <c r="B10679" s="16"/>
    </row>
    <row r="10680">
      <c r="A10680" s="16"/>
      <c r="B10680" s="16"/>
    </row>
    <row r="10681">
      <c r="A10681" s="16"/>
      <c r="B10681" s="16"/>
    </row>
    <row r="10682">
      <c r="A10682" s="16"/>
      <c r="B10682" s="16"/>
    </row>
    <row r="10683">
      <c r="A10683" s="16"/>
      <c r="B10683" s="16"/>
    </row>
    <row r="10684">
      <c r="A10684" s="16"/>
      <c r="B10684" s="16"/>
    </row>
    <row r="10685">
      <c r="A10685" s="16"/>
      <c r="B10685" s="16"/>
    </row>
    <row r="10686">
      <c r="A10686" s="16"/>
      <c r="B10686" s="16"/>
    </row>
    <row r="10687">
      <c r="A10687" s="16"/>
      <c r="B10687" s="16"/>
    </row>
    <row r="10688">
      <c r="A10688" s="16"/>
      <c r="B10688" s="16"/>
    </row>
    <row r="10689">
      <c r="A10689" s="16"/>
      <c r="B10689" s="16"/>
    </row>
    <row r="10690">
      <c r="A10690" s="16"/>
      <c r="B10690" s="16"/>
    </row>
    <row r="10691">
      <c r="A10691" s="16"/>
      <c r="B10691" s="16"/>
    </row>
    <row r="10692">
      <c r="A10692" s="16"/>
      <c r="B10692" s="16"/>
    </row>
    <row r="10693">
      <c r="A10693" s="16"/>
      <c r="B10693" s="16"/>
    </row>
    <row r="10694">
      <c r="A10694" s="16"/>
      <c r="B10694" s="16"/>
    </row>
    <row r="10695">
      <c r="A10695" s="16"/>
      <c r="B10695" s="16"/>
    </row>
    <row r="10696">
      <c r="A10696" s="16"/>
      <c r="B10696" s="16"/>
    </row>
    <row r="10697">
      <c r="A10697" s="16"/>
      <c r="B10697" s="16"/>
    </row>
    <row r="10698">
      <c r="A10698" s="16"/>
      <c r="B10698" s="16"/>
    </row>
    <row r="10699">
      <c r="A10699" s="16"/>
      <c r="B10699" s="16"/>
    </row>
    <row r="10700">
      <c r="A10700" s="16"/>
      <c r="B10700" s="16"/>
    </row>
    <row r="10701">
      <c r="A10701" s="16"/>
      <c r="B10701" s="16"/>
    </row>
    <row r="10702">
      <c r="A10702" s="16"/>
      <c r="B10702" s="16"/>
    </row>
    <row r="10703">
      <c r="A10703" s="16"/>
      <c r="B10703" s="16"/>
    </row>
    <row r="10704">
      <c r="A10704" s="16"/>
      <c r="B10704" s="16"/>
    </row>
    <row r="10705">
      <c r="A10705" s="16"/>
      <c r="B10705" s="16"/>
    </row>
    <row r="10706">
      <c r="A10706" s="16"/>
      <c r="B10706" s="16"/>
    </row>
    <row r="10707">
      <c r="A10707" s="16"/>
      <c r="B10707" s="16"/>
    </row>
    <row r="10708">
      <c r="A10708" s="16"/>
      <c r="B10708" s="16"/>
    </row>
    <row r="10709">
      <c r="A10709" s="16"/>
      <c r="B10709" s="16"/>
    </row>
    <row r="10710">
      <c r="A10710" s="16"/>
      <c r="B10710" s="16"/>
    </row>
    <row r="10711">
      <c r="A10711" s="16"/>
      <c r="B10711" s="16"/>
    </row>
    <row r="10712">
      <c r="A10712" s="16"/>
      <c r="B10712" s="16"/>
    </row>
    <row r="10713">
      <c r="A10713" s="16"/>
      <c r="B10713" s="16"/>
    </row>
    <row r="10714">
      <c r="A10714" s="16"/>
      <c r="B10714" s="16"/>
    </row>
    <row r="10715">
      <c r="A10715" s="16"/>
      <c r="B10715" s="16"/>
    </row>
    <row r="10716">
      <c r="A10716" s="16"/>
      <c r="B10716" s="16"/>
    </row>
    <row r="10717">
      <c r="A10717" s="16"/>
      <c r="B10717" s="16"/>
    </row>
    <row r="10718">
      <c r="A10718" s="16"/>
      <c r="B10718" s="16"/>
    </row>
    <row r="10719">
      <c r="A10719" s="16"/>
      <c r="B10719" s="16"/>
    </row>
    <row r="10720">
      <c r="A10720" s="16"/>
      <c r="B10720" s="16"/>
    </row>
    <row r="10721">
      <c r="A10721" s="16"/>
      <c r="B10721" s="16"/>
    </row>
    <row r="10722">
      <c r="A10722" s="16"/>
      <c r="B10722" s="16"/>
    </row>
    <row r="10723">
      <c r="A10723" s="16"/>
      <c r="B10723" s="16"/>
    </row>
    <row r="10724">
      <c r="A10724" s="16"/>
      <c r="B10724" s="16"/>
    </row>
    <row r="10725">
      <c r="A10725" s="16"/>
      <c r="B10725" s="16"/>
    </row>
    <row r="10726">
      <c r="A10726" s="16"/>
      <c r="B10726" s="16"/>
    </row>
    <row r="10727">
      <c r="A10727" s="16"/>
      <c r="B10727" s="16"/>
    </row>
    <row r="10728">
      <c r="A10728" s="16"/>
      <c r="B10728" s="16"/>
    </row>
    <row r="10729">
      <c r="A10729" s="16"/>
      <c r="B10729" s="16"/>
    </row>
    <row r="10730">
      <c r="A10730" s="16"/>
      <c r="B10730" s="16"/>
    </row>
    <row r="10731">
      <c r="A10731" s="16"/>
      <c r="B10731" s="16"/>
    </row>
    <row r="10732">
      <c r="A10732" s="16"/>
      <c r="B10732" s="16"/>
    </row>
    <row r="10733">
      <c r="A10733" s="16"/>
      <c r="B10733" s="16"/>
    </row>
    <row r="10734">
      <c r="A10734" s="16"/>
      <c r="B10734" s="16"/>
    </row>
    <row r="10735">
      <c r="A10735" s="16"/>
      <c r="B10735" s="16"/>
    </row>
    <row r="10736">
      <c r="A10736" s="16"/>
      <c r="B10736" s="16"/>
    </row>
    <row r="10737">
      <c r="A10737" s="16"/>
      <c r="B10737" s="16"/>
    </row>
    <row r="10738">
      <c r="A10738" s="16"/>
      <c r="B10738" s="16"/>
    </row>
    <row r="10739">
      <c r="A10739" s="16"/>
      <c r="B10739" s="16"/>
    </row>
    <row r="10740">
      <c r="A10740" s="16"/>
      <c r="B10740" s="16"/>
    </row>
    <row r="10741">
      <c r="A10741" s="16"/>
      <c r="B10741" s="16"/>
    </row>
    <row r="10742">
      <c r="A10742" s="16"/>
      <c r="B10742" s="16"/>
    </row>
    <row r="10743">
      <c r="A10743" s="16"/>
      <c r="B10743" s="16"/>
    </row>
    <row r="10744">
      <c r="A10744" s="16"/>
      <c r="B10744" s="16"/>
    </row>
    <row r="10745">
      <c r="A10745" s="16"/>
      <c r="B10745" s="16"/>
    </row>
    <row r="10746">
      <c r="A10746" s="16"/>
      <c r="B10746" s="16"/>
    </row>
    <row r="10747">
      <c r="A10747" s="16"/>
      <c r="B10747" s="16"/>
    </row>
    <row r="10748">
      <c r="A10748" s="16"/>
      <c r="B10748" s="16"/>
    </row>
    <row r="10749">
      <c r="A10749" s="16"/>
      <c r="B10749" s="16"/>
    </row>
    <row r="10750">
      <c r="A10750" s="16"/>
      <c r="B10750" s="16"/>
    </row>
    <row r="10751">
      <c r="A10751" s="16"/>
      <c r="B10751" s="16"/>
    </row>
    <row r="10752">
      <c r="A10752" s="16"/>
      <c r="B10752" s="16"/>
    </row>
    <row r="10753">
      <c r="A10753" s="16"/>
      <c r="B10753" s="16"/>
    </row>
    <row r="10754">
      <c r="A10754" s="16"/>
      <c r="B10754" s="16"/>
    </row>
    <row r="10755">
      <c r="A10755" s="16"/>
      <c r="B10755" s="16"/>
    </row>
    <row r="10756">
      <c r="A10756" s="16"/>
      <c r="B10756" s="16"/>
    </row>
    <row r="10757">
      <c r="A10757" s="16"/>
      <c r="B10757" s="16"/>
    </row>
    <row r="10758">
      <c r="A10758" s="16"/>
      <c r="B10758" s="16"/>
    </row>
    <row r="10759">
      <c r="A10759" s="16"/>
      <c r="B10759" s="16"/>
    </row>
    <row r="10760">
      <c r="A10760" s="16"/>
      <c r="B10760" s="16"/>
    </row>
    <row r="10761">
      <c r="A10761" s="16"/>
      <c r="B10761" s="16"/>
    </row>
    <row r="10762">
      <c r="A10762" s="16"/>
      <c r="B10762" s="16"/>
    </row>
    <row r="10763">
      <c r="A10763" s="16"/>
      <c r="B10763" s="16"/>
    </row>
    <row r="10764">
      <c r="A10764" s="16"/>
      <c r="B10764" s="16"/>
    </row>
    <row r="10765">
      <c r="A10765" s="16"/>
      <c r="B10765" s="16"/>
    </row>
    <row r="10766">
      <c r="A10766" s="16"/>
      <c r="B10766" s="16"/>
    </row>
    <row r="10767">
      <c r="A10767" s="16"/>
      <c r="B10767" s="16"/>
    </row>
    <row r="10768">
      <c r="A10768" s="16"/>
      <c r="B10768" s="16"/>
    </row>
    <row r="10769">
      <c r="A10769" s="16"/>
      <c r="B10769" s="16"/>
    </row>
    <row r="10770">
      <c r="A10770" s="16"/>
      <c r="B10770" s="16"/>
    </row>
    <row r="10771">
      <c r="A10771" s="16"/>
      <c r="B10771" s="16"/>
    </row>
    <row r="10772">
      <c r="A10772" s="16"/>
      <c r="B10772" s="16"/>
    </row>
    <row r="10773">
      <c r="A10773" s="16"/>
      <c r="B10773" s="16"/>
    </row>
    <row r="10774">
      <c r="A10774" s="16"/>
      <c r="B10774" s="16"/>
    </row>
    <row r="10775">
      <c r="A10775" s="16"/>
      <c r="B10775" s="16"/>
    </row>
    <row r="10776">
      <c r="A10776" s="16"/>
      <c r="B10776" s="16"/>
    </row>
    <row r="10777">
      <c r="A10777" s="16"/>
      <c r="B10777" s="16"/>
    </row>
    <row r="10778">
      <c r="A10778" s="16"/>
      <c r="B10778" s="16"/>
    </row>
    <row r="10779">
      <c r="A10779" s="16"/>
      <c r="B10779" s="16"/>
    </row>
    <row r="10780">
      <c r="A10780" s="16"/>
      <c r="B10780" s="16"/>
    </row>
    <row r="10781">
      <c r="A10781" s="16"/>
      <c r="B10781" s="16"/>
    </row>
    <row r="10782">
      <c r="A10782" s="16"/>
      <c r="B10782" s="16"/>
    </row>
    <row r="10783">
      <c r="A10783" s="16"/>
      <c r="B10783" s="16"/>
    </row>
    <row r="10784">
      <c r="A10784" s="16"/>
      <c r="B10784" s="16"/>
    </row>
    <row r="10785">
      <c r="A10785" s="16"/>
      <c r="B10785" s="16"/>
    </row>
    <row r="10786">
      <c r="A10786" s="16"/>
      <c r="B10786" s="16"/>
    </row>
    <row r="10787">
      <c r="A10787" s="16"/>
      <c r="B10787" s="16"/>
    </row>
    <row r="10788">
      <c r="A10788" s="16"/>
      <c r="B10788" s="16"/>
    </row>
    <row r="10789">
      <c r="A10789" s="16"/>
      <c r="B10789" s="16"/>
    </row>
    <row r="10790">
      <c r="A10790" s="16"/>
      <c r="B10790" s="16"/>
    </row>
    <row r="10791">
      <c r="A10791" s="16"/>
      <c r="B10791" s="16"/>
    </row>
    <row r="10792">
      <c r="A10792" s="16"/>
      <c r="B10792" s="16"/>
    </row>
    <row r="10793">
      <c r="A10793" s="16"/>
      <c r="B10793" s="16"/>
    </row>
    <row r="10794">
      <c r="A10794" s="16"/>
      <c r="B10794" s="16"/>
    </row>
    <row r="10795">
      <c r="A10795" s="16"/>
      <c r="B10795" s="16"/>
    </row>
    <row r="10796">
      <c r="A10796" s="16"/>
      <c r="B10796" s="16"/>
    </row>
    <row r="10797">
      <c r="A10797" s="16"/>
      <c r="B10797" s="16"/>
    </row>
    <row r="10798">
      <c r="A10798" s="16"/>
      <c r="B10798" s="16"/>
    </row>
    <row r="10799">
      <c r="A10799" s="16"/>
      <c r="B10799" s="16"/>
    </row>
    <row r="10800">
      <c r="A10800" s="16"/>
      <c r="B10800" s="16"/>
    </row>
    <row r="10801">
      <c r="A10801" s="16"/>
      <c r="B10801" s="16"/>
    </row>
    <row r="10802">
      <c r="A10802" s="16"/>
      <c r="B10802" s="16"/>
    </row>
    <row r="10803">
      <c r="A10803" s="16"/>
      <c r="B10803" s="16"/>
    </row>
    <row r="10804">
      <c r="A10804" s="16"/>
      <c r="B10804" s="16"/>
    </row>
    <row r="10805">
      <c r="A10805" s="16"/>
      <c r="B10805" s="16"/>
    </row>
    <row r="10806">
      <c r="A10806" s="16"/>
      <c r="B10806" s="16"/>
    </row>
    <row r="10807">
      <c r="A10807" s="16"/>
      <c r="B10807" s="16"/>
    </row>
    <row r="10808">
      <c r="A10808" s="16"/>
      <c r="B10808" s="16"/>
    </row>
    <row r="10809">
      <c r="A10809" s="16"/>
      <c r="B10809" s="16"/>
    </row>
    <row r="10810">
      <c r="A10810" s="16"/>
      <c r="B10810" s="16"/>
    </row>
    <row r="10811">
      <c r="A10811" s="16"/>
      <c r="B10811" s="16"/>
    </row>
    <row r="10812">
      <c r="A10812" s="16"/>
      <c r="B10812" s="16"/>
    </row>
    <row r="10813">
      <c r="A10813" s="16"/>
      <c r="B10813" s="16"/>
    </row>
    <row r="10814">
      <c r="A10814" s="16"/>
      <c r="B10814" s="16"/>
    </row>
    <row r="10815">
      <c r="A10815" s="16"/>
      <c r="B10815" s="16"/>
    </row>
    <row r="10816">
      <c r="A10816" s="16"/>
      <c r="B10816" s="16"/>
    </row>
    <row r="10817">
      <c r="A10817" s="16"/>
      <c r="B10817" s="16"/>
    </row>
    <row r="10818">
      <c r="A10818" s="16"/>
      <c r="B10818" s="16"/>
    </row>
    <row r="10819">
      <c r="A10819" s="16"/>
      <c r="B10819" s="16"/>
    </row>
    <row r="10820">
      <c r="A10820" s="16"/>
      <c r="B10820" s="16"/>
    </row>
    <row r="10821">
      <c r="A10821" s="16"/>
      <c r="B10821" s="16"/>
    </row>
    <row r="10822">
      <c r="A10822" s="16"/>
      <c r="B10822" s="16"/>
    </row>
    <row r="10823">
      <c r="A10823" s="16"/>
      <c r="B10823" s="16"/>
    </row>
    <row r="10824">
      <c r="A10824" s="16"/>
      <c r="B10824" s="16"/>
    </row>
    <row r="10825">
      <c r="A10825" s="16"/>
      <c r="B10825" s="16"/>
    </row>
    <row r="10826">
      <c r="A10826" s="16"/>
      <c r="B10826" s="16"/>
    </row>
    <row r="10827">
      <c r="A10827" s="16"/>
      <c r="B10827" s="16"/>
    </row>
    <row r="10828">
      <c r="A10828" s="16"/>
      <c r="B10828" s="16"/>
    </row>
    <row r="10829">
      <c r="A10829" s="16"/>
      <c r="B10829" s="16"/>
    </row>
    <row r="10830">
      <c r="A10830" s="16"/>
      <c r="B10830" s="16"/>
    </row>
    <row r="10831">
      <c r="A10831" s="16"/>
      <c r="B10831" s="16"/>
    </row>
    <row r="10832">
      <c r="A10832" s="16"/>
      <c r="B10832" s="16"/>
    </row>
    <row r="10833">
      <c r="A10833" s="16"/>
      <c r="B10833" s="16"/>
    </row>
    <row r="10834">
      <c r="A10834" s="16"/>
      <c r="B10834" s="16"/>
    </row>
    <row r="10835">
      <c r="A10835" s="16"/>
      <c r="B10835" s="16"/>
    </row>
    <row r="10836">
      <c r="A10836" s="16"/>
      <c r="B10836" s="16"/>
    </row>
    <row r="10837">
      <c r="A10837" s="16"/>
      <c r="B10837" s="16"/>
    </row>
    <row r="10838">
      <c r="A10838" s="16"/>
      <c r="B10838" s="16"/>
    </row>
    <row r="10839">
      <c r="A10839" s="16"/>
      <c r="B10839" s="16"/>
    </row>
    <row r="10840">
      <c r="A10840" s="16"/>
      <c r="B10840" s="16"/>
    </row>
    <row r="10841">
      <c r="A10841" s="16"/>
      <c r="B10841" s="16"/>
    </row>
    <row r="10842">
      <c r="A10842" s="16"/>
      <c r="B10842" s="16"/>
    </row>
    <row r="10843">
      <c r="A10843" s="16"/>
      <c r="B10843" s="16"/>
    </row>
    <row r="10844">
      <c r="A10844" s="16"/>
      <c r="B10844" s="16"/>
    </row>
    <row r="10845">
      <c r="A10845" s="16"/>
      <c r="B10845" s="16"/>
    </row>
    <row r="10846">
      <c r="A10846" s="16"/>
      <c r="B10846" s="16"/>
    </row>
    <row r="10847">
      <c r="A10847" s="16"/>
      <c r="B10847" s="16"/>
    </row>
    <row r="10848">
      <c r="A10848" s="16"/>
      <c r="B10848" s="16"/>
    </row>
    <row r="10849">
      <c r="A10849" s="16"/>
      <c r="B10849" s="16"/>
    </row>
    <row r="10850">
      <c r="A10850" s="16"/>
      <c r="B10850" s="16"/>
    </row>
    <row r="10851">
      <c r="A10851" s="16"/>
      <c r="B10851" s="16"/>
    </row>
    <row r="10852">
      <c r="A10852" s="16"/>
      <c r="B10852" s="16"/>
    </row>
    <row r="10853">
      <c r="A10853" s="16"/>
      <c r="B10853" s="16"/>
    </row>
    <row r="10854">
      <c r="A10854" s="16"/>
      <c r="B10854" s="16"/>
    </row>
    <row r="10855">
      <c r="A10855" s="16"/>
      <c r="B10855" s="16"/>
    </row>
    <row r="10856">
      <c r="A10856" s="16"/>
      <c r="B10856" s="16"/>
    </row>
    <row r="10857">
      <c r="A10857" s="16"/>
      <c r="B10857" s="16"/>
    </row>
    <row r="10858">
      <c r="A10858" s="16"/>
      <c r="B10858" s="16"/>
    </row>
    <row r="10859">
      <c r="A10859" s="16"/>
      <c r="B10859" s="16"/>
    </row>
    <row r="10860">
      <c r="A10860" s="16"/>
      <c r="B10860" s="16"/>
    </row>
    <row r="10861">
      <c r="A10861" s="16"/>
      <c r="B10861" s="16"/>
    </row>
    <row r="10862">
      <c r="A10862" s="16"/>
      <c r="B10862" s="16"/>
    </row>
    <row r="10863">
      <c r="A10863" s="16"/>
      <c r="B10863" s="16"/>
    </row>
    <row r="10864">
      <c r="A10864" s="16"/>
      <c r="B10864" s="16"/>
    </row>
    <row r="10865">
      <c r="A10865" s="16"/>
      <c r="B10865" s="16"/>
    </row>
    <row r="10866">
      <c r="A10866" s="16"/>
      <c r="B10866" s="16"/>
    </row>
    <row r="10867">
      <c r="A10867" s="16"/>
      <c r="B10867" s="16"/>
    </row>
    <row r="10868">
      <c r="A10868" s="16"/>
      <c r="B10868" s="16"/>
    </row>
    <row r="10869">
      <c r="A10869" s="16"/>
      <c r="B10869" s="16"/>
    </row>
    <row r="10870">
      <c r="A10870" s="16"/>
      <c r="B10870" s="16"/>
    </row>
    <row r="10871">
      <c r="A10871" s="16"/>
      <c r="B10871" s="16"/>
    </row>
    <row r="10872">
      <c r="A10872" s="16"/>
      <c r="B10872" s="16"/>
    </row>
    <row r="10873">
      <c r="A10873" s="16"/>
      <c r="B10873" s="16"/>
    </row>
    <row r="10874">
      <c r="A10874" s="16"/>
      <c r="B10874" s="16"/>
    </row>
    <row r="10875">
      <c r="A10875" s="16"/>
      <c r="B10875" s="16"/>
    </row>
    <row r="10876">
      <c r="A10876" s="16"/>
      <c r="B10876" s="16"/>
    </row>
    <row r="10877">
      <c r="A10877" s="16"/>
      <c r="B10877" s="16"/>
    </row>
    <row r="10878">
      <c r="A10878" s="16"/>
      <c r="B10878" s="16"/>
    </row>
    <row r="10879">
      <c r="A10879" s="16"/>
      <c r="B10879" s="16"/>
    </row>
    <row r="10880">
      <c r="A10880" s="16"/>
      <c r="B10880" s="16"/>
    </row>
    <row r="10881">
      <c r="A10881" s="16"/>
      <c r="B10881" s="16"/>
    </row>
    <row r="10882">
      <c r="A10882" s="16"/>
      <c r="B10882" s="16"/>
    </row>
    <row r="10883">
      <c r="A10883" s="16"/>
      <c r="B10883" s="16"/>
    </row>
    <row r="10884">
      <c r="A10884" s="16"/>
      <c r="B10884" s="16"/>
    </row>
    <row r="10885">
      <c r="A10885" s="16"/>
      <c r="B10885" s="16"/>
    </row>
    <row r="10886">
      <c r="A10886" s="16"/>
      <c r="B10886" s="16"/>
    </row>
    <row r="10887">
      <c r="A10887" s="16"/>
      <c r="B10887" s="16"/>
    </row>
    <row r="10888">
      <c r="A10888" s="16"/>
      <c r="B10888" s="16"/>
    </row>
    <row r="10889">
      <c r="A10889" s="16"/>
      <c r="B10889" s="16"/>
    </row>
    <row r="10890">
      <c r="A10890" s="16"/>
      <c r="B10890" s="16"/>
    </row>
    <row r="10891">
      <c r="A10891" s="16"/>
      <c r="B10891" s="16"/>
    </row>
    <row r="10892">
      <c r="A10892" s="16"/>
      <c r="B10892" s="16"/>
    </row>
    <row r="10893">
      <c r="A10893" s="16"/>
      <c r="B10893" s="16"/>
    </row>
    <row r="10894">
      <c r="A10894" s="16"/>
      <c r="B10894" s="16"/>
    </row>
    <row r="10895">
      <c r="A10895" s="16"/>
      <c r="B10895" s="16"/>
    </row>
    <row r="10896">
      <c r="A10896" s="16"/>
      <c r="B10896" s="16"/>
    </row>
    <row r="10897">
      <c r="A10897" s="16"/>
      <c r="B10897" s="16"/>
    </row>
    <row r="10898">
      <c r="A10898" s="16"/>
      <c r="B10898" s="16"/>
    </row>
    <row r="10899">
      <c r="A10899" s="16"/>
      <c r="B10899" s="16"/>
    </row>
    <row r="10900">
      <c r="A10900" s="16"/>
      <c r="B10900" s="16"/>
    </row>
    <row r="10901">
      <c r="A10901" s="16"/>
      <c r="B10901" s="16"/>
    </row>
    <row r="10902">
      <c r="A10902" s="16"/>
      <c r="B10902" s="16"/>
    </row>
    <row r="10903">
      <c r="A10903" s="16"/>
      <c r="B10903" s="16"/>
    </row>
    <row r="10904">
      <c r="A10904" s="16"/>
      <c r="B10904" s="16"/>
    </row>
    <row r="10905">
      <c r="A10905" s="16"/>
      <c r="B10905" s="16"/>
    </row>
    <row r="10906">
      <c r="A10906" s="16"/>
      <c r="B10906" s="16"/>
    </row>
    <row r="10907">
      <c r="A10907" s="16"/>
      <c r="B10907" s="16"/>
    </row>
    <row r="10908">
      <c r="A10908" s="16"/>
      <c r="B10908" s="16"/>
    </row>
    <row r="10909">
      <c r="A10909" s="16"/>
      <c r="B10909" s="16"/>
    </row>
    <row r="10910">
      <c r="A10910" s="16"/>
      <c r="B10910" s="16"/>
    </row>
    <row r="10911">
      <c r="A10911" s="16"/>
      <c r="B10911" s="16"/>
    </row>
    <row r="10912">
      <c r="A10912" s="16"/>
      <c r="B10912" s="16"/>
    </row>
    <row r="10913">
      <c r="A10913" s="16"/>
      <c r="B10913" s="16"/>
    </row>
    <row r="10914">
      <c r="A10914" s="16"/>
      <c r="B10914" s="16"/>
    </row>
    <row r="10915">
      <c r="A10915" s="16"/>
      <c r="B10915" s="16"/>
    </row>
    <row r="10916">
      <c r="A10916" s="16"/>
      <c r="B10916" s="16"/>
    </row>
    <row r="10917">
      <c r="A10917" s="16"/>
      <c r="B10917" s="16"/>
    </row>
    <row r="10918">
      <c r="A10918" s="16"/>
      <c r="B10918" s="16"/>
    </row>
    <row r="10919">
      <c r="A10919" s="16"/>
      <c r="B10919" s="16"/>
    </row>
    <row r="10920">
      <c r="A10920" s="16"/>
      <c r="B10920" s="16"/>
    </row>
    <row r="10921">
      <c r="A10921" s="16"/>
      <c r="B10921" s="16"/>
    </row>
    <row r="10922">
      <c r="A10922" s="16"/>
      <c r="B10922" s="16"/>
    </row>
    <row r="10923">
      <c r="A10923" s="16"/>
      <c r="B10923" s="16"/>
    </row>
    <row r="10924">
      <c r="A10924" s="16"/>
      <c r="B10924" s="16"/>
    </row>
    <row r="10925">
      <c r="A10925" s="16"/>
      <c r="B10925" s="16"/>
    </row>
    <row r="10926">
      <c r="A10926" s="16"/>
      <c r="B10926" s="16"/>
    </row>
    <row r="10927">
      <c r="A10927" s="16"/>
      <c r="B10927" s="16"/>
    </row>
    <row r="10928">
      <c r="A10928" s="16"/>
      <c r="B10928" s="16"/>
    </row>
    <row r="10929">
      <c r="A10929" s="16"/>
      <c r="B10929" s="16"/>
    </row>
    <row r="10930">
      <c r="A10930" s="16"/>
      <c r="B10930" s="16"/>
    </row>
    <row r="10931">
      <c r="A10931" s="16"/>
      <c r="B10931" s="16"/>
    </row>
    <row r="10932">
      <c r="A10932" s="16"/>
      <c r="B10932" s="16"/>
    </row>
    <row r="10933">
      <c r="A10933" s="16"/>
      <c r="B10933" s="16"/>
    </row>
    <row r="10934">
      <c r="A10934" s="16"/>
      <c r="B10934" s="16"/>
    </row>
    <row r="10935">
      <c r="A10935" s="16"/>
      <c r="B10935" s="16"/>
    </row>
    <row r="10936">
      <c r="A10936" s="16"/>
      <c r="B10936" s="16"/>
    </row>
    <row r="10937">
      <c r="A10937" s="16"/>
      <c r="B10937" s="16"/>
    </row>
    <row r="10938">
      <c r="A10938" s="16"/>
      <c r="B10938" s="16"/>
    </row>
    <row r="10939">
      <c r="A10939" s="16"/>
      <c r="B10939" s="16"/>
    </row>
    <row r="10940">
      <c r="A10940" s="16"/>
      <c r="B10940" s="16"/>
    </row>
    <row r="10941">
      <c r="A10941" s="16"/>
      <c r="B10941" s="16"/>
    </row>
    <row r="10942">
      <c r="A10942" s="16"/>
      <c r="B10942" s="16"/>
    </row>
    <row r="10943">
      <c r="A10943" s="16"/>
      <c r="B10943" s="16"/>
    </row>
    <row r="10944">
      <c r="A10944" s="16"/>
      <c r="B10944" s="16"/>
    </row>
    <row r="10945">
      <c r="A10945" s="16"/>
      <c r="B10945" s="16"/>
    </row>
    <row r="10946">
      <c r="A10946" s="16"/>
      <c r="B10946" s="16"/>
    </row>
    <row r="10947">
      <c r="A10947" s="16"/>
      <c r="B10947" s="16"/>
    </row>
    <row r="10948">
      <c r="A10948" s="16"/>
      <c r="B10948" s="16"/>
    </row>
    <row r="10949">
      <c r="A10949" s="16"/>
      <c r="B10949" s="16"/>
    </row>
    <row r="10950">
      <c r="A10950" s="16"/>
      <c r="B10950" s="16"/>
    </row>
    <row r="10951">
      <c r="A10951" s="16"/>
      <c r="B10951" s="16"/>
    </row>
    <row r="10952">
      <c r="A10952" s="16"/>
      <c r="B10952" s="16"/>
    </row>
    <row r="10953">
      <c r="A10953" s="16"/>
      <c r="B10953" s="16"/>
    </row>
    <row r="10954">
      <c r="A10954" s="16"/>
      <c r="B10954" s="16"/>
    </row>
    <row r="10955">
      <c r="A10955" s="16"/>
      <c r="B10955" s="16"/>
    </row>
    <row r="10956">
      <c r="A10956" s="16"/>
      <c r="B10956" s="16"/>
    </row>
    <row r="10957">
      <c r="A10957" s="16"/>
      <c r="B10957" s="16"/>
    </row>
    <row r="10958">
      <c r="A10958" s="16"/>
      <c r="B10958" s="16"/>
    </row>
    <row r="10959">
      <c r="A10959" s="16"/>
      <c r="B10959" s="16"/>
    </row>
    <row r="10960">
      <c r="A10960" s="16"/>
      <c r="B10960" s="16"/>
    </row>
    <row r="10961">
      <c r="A10961" s="16"/>
      <c r="B10961" s="16"/>
    </row>
    <row r="10962">
      <c r="A10962" s="16"/>
      <c r="B10962" s="16"/>
    </row>
    <row r="10963">
      <c r="A10963" s="16"/>
      <c r="B10963" s="16"/>
    </row>
    <row r="10964">
      <c r="A10964" s="16"/>
      <c r="B10964" s="16"/>
    </row>
    <row r="10965">
      <c r="A10965" s="16"/>
      <c r="B10965" s="16"/>
    </row>
    <row r="10966">
      <c r="A10966" s="16"/>
      <c r="B10966" s="16"/>
    </row>
    <row r="10967">
      <c r="A10967" s="16"/>
      <c r="B10967" s="16"/>
    </row>
    <row r="10968">
      <c r="A10968" s="16"/>
      <c r="B10968" s="16"/>
    </row>
    <row r="10969">
      <c r="A10969" s="16"/>
      <c r="B10969" s="16"/>
    </row>
    <row r="10970">
      <c r="A10970" s="16"/>
      <c r="B10970" s="16"/>
    </row>
    <row r="10971">
      <c r="A10971" s="16"/>
      <c r="B10971" s="16"/>
    </row>
    <row r="10972">
      <c r="A10972" s="16"/>
      <c r="B10972" s="16"/>
    </row>
    <row r="10973">
      <c r="A10973" s="16"/>
      <c r="B10973" s="16"/>
    </row>
    <row r="10974">
      <c r="A10974" s="16"/>
      <c r="B10974" s="16"/>
    </row>
    <row r="10975">
      <c r="A10975" s="16"/>
      <c r="B10975" s="16"/>
    </row>
    <row r="10976">
      <c r="A10976" s="16"/>
      <c r="B10976" s="16"/>
    </row>
    <row r="10977">
      <c r="A10977" s="16"/>
      <c r="B10977" s="16"/>
    </row>
    <row r="10978">
      <c r="A10978" s="16"/>
      <c r="B10978" s="16"/>
    </row>
    <row r="10979">
      <c r="A10979" s="16"/>
      <c r="B10979" s="16"/>
    </row>
    <row r="10980">
      <c r="A10980" s="16"/>
      <c r="B10980" s="16"/>
    </row>
    <row r="10981">
      <c r="A10981" s="16"/>
      <c r="B10981" s="16"/>
    </row>
    <row r="10982">
      <c r="A10982" s="16"/>
      <c r="B10982" s="16"/>
    </row>
    <row r="10983">
      <c r="A10983" s="16"/>
      <c r="B10983" s="16"/>
    </row>
    <row r="10984">
      <c r="A10984" s="16"/>
      <c r="B10984" s="16"/>
    </row>
    <row r="10985">
      <c r="A10985" s="16"/>
      <c r="B10985" s="16"/>
    </row>
    <row r="10986">
      <c r="A10986" s="16"/>
      <c r="B10986" s="16"/>
    </row>
    <row r="10987">
      <c r="A10987" s="16"/>
      <c r="B10987" s="16"/>
    </row>
    <row r="10988">
      <c r="A10988" s="16"/>
      <c r="B10988" s="16"/>
    </row>
    <row r="10989">
      <c r="A10989" s="16"/>
      <c r="B10989" s="16"/>
    </row>
    <row r="10990">
      <c r="A10990" s="16"/>
      <c r="B10990" s="16"/>
    </row>
    <row r="10991">
      <c r="A10991" s="16"/>
      <c r="B10991" s="16"/>
    </row>
    <row r="10992">
      <c r="A10992" s="16"/>
      <c r="B10992" s="16"/>
    </row>
    <row r="10993">
      <c r="A10993" s="16"/>
      <c r="B10993" s="16"/>
    </row>
    <row r="10994">
      <c r="A10994" s="16"/>
      <c r="B10994" s="16"/>
    </row>
    <row r="10995">
      <c r="A10995" s="16"/>
      <c r="B10995" s="16"/>
    </row>
    <row r="10996">
      <c r="A10996" s="16"/>
      <c r="B10996" s="16"/>
    </row>
    <row r="10997">
      <c r="A10997" s="16"/>
      <c r="B10997" s="16"/>
    </row>
    <row r="10998">
      <c r="A10998" s="16"/>
      <c r="B10998" s="16"/>
    </row>
    <row r="10999">
      <c r="A10999" s="16"/>
      <c r="B10999" s="16"/>
    </row>
    <row r="11000">
      <c r="A11000" s="16"/>
      <c r="B11000" s="16"/>
    </row>
    <row r="11001">
      <c r="A11001" s="16"/>
      <c r="B11001" s="16"/>
    </row>
    <row r="11002">
      <c r="A11002" s="16"/>
      <c r="B11002" s="16"/>
    </row>
    <row r="11003">
      <c r="A11003" s="16"/>
      <c r="B11003" s="16"/>
    </row>
    <row r="11004">
      <c r="A11004" s="16"/>
      <c r="B11004" s="16"/>
    </row>
    <row r="11005">
      <c r="A11005" s="16"/>
      <c r="B11005" s="16"/>
    </row>
    <row r="11006">
      <c r="A11006" s="16"/>
      <c r="B11006" s="16"/>
    </row>
    <row r="11007">
      <c r="A11007" s="16"/>
      <c r="B11007" s="16"/>
    </row>
    <row r="11008">
      <c r="A11008" s="16"/>
      <c r="B11008" s="16"/>
    </row>
    <row r="11009">
      <c r="A11009" s="16"/>
      <c r="B11009" s="16"/>
    </row>
    <row r="11010">
      <c r="A11010" s="16"/>
      <c r="B11010" s="16"/>
    </row>
    <row r="11011">
      <c r="A11011" s="16"/>
      <c r="B11011" s="16"/>
    </row>
    <row r="11012">
      <c r="A11012" s="16"/>
      <c r="B11012" s="16"/>
    </row>
    <row r="11013">
      <c r="A11013" s="16"/>
      <c r="B11013" s="16"/>
    </row>
    <row r="11014">
      <c r="A11014" s="16"/>
      <c r="B11014" s="16"/>
    </row>
    <row r="11015">
      <c r="A11015" s="16"/>
      <c r="B11015" s="16"/>
    </row>
    <row r="11016">
      <c r="A11016" s="16"/>
      <c r="B11016" s="16"/>
    </row>
    <row r="11017">
      <c r="A11017" s="16"/>
      <c r="B11017" s="16"/>
    </row>
    <row r="11018">
      <c r="A11018" s="16"/>
      <c r="B11018" s="16"/>
    </row>
    <row r="11019">
      <c r="A11019" s="16"/>
      <c r="B11019" s="16"/>
    </row>
    <row r="11020">
      <c r="A11020" s="16"/>
      <c r="B11020" s="16"/>
    </row>
    <row r="11021">
      <c r="A11021" s="16"/>
      <c r="B11021" s="16"/>
    </row>
    <row r="11022">
      <c r="A11022" s="16"/>
      <c r="B11022" s="16"/>
    </row>
    <row r="11023">
      <c r="A11023" s="16"/>
      <c r="B11023" s="16"/>
    </row>
    <row r="11024">
      <c r="A11024" s="16"/>
      <c r="B11024" s="16"/>
    </row>
    <row r="11025">
      <c r="A11025" s="16"/>
      <c r="B11025" s="16"/>
    </row>
    <row r="11026">
      <c r="A11026" s="16"/>
      <c r="B11026" s="16"/>
    </row>
    <row r="11027">
      <c r="A11027" s="16"/>
      <c r="B11027" s="16"/>
    </row>
    <row r="11028">
      <c r="A11028" s="16"/>
      <c r="B11028" s="16"/>
    </row>
    <row r="11029">
      <c r="A11029" s="16"/>
      <c r="B11029" s="16"/>
    </row>
    <row r="11030">
      <c r="A11030" s="16"/>
      <c r="B11030" s="16"/>
    </row>
    <row r="11031">
      <c r="A11031" s="16"/>
      <c r="B11031" s="16"/>
    </row>
    <row r="11032">
      <c r="A11032" s="16"/>
      <c r="B11032" s="16"/>
    </row>
    <row r="11033">
      <c r="A11033" s="16"/>
      <c r="B11033" s="16"/>
    </row>
    <row r="11034">
      <c r="A11034" s="16"/>
      <c r="B11034" s="16"/>
    </row>
    <row r="11035">
      <c r="A11035" s="16"/>
      <c r="B11035" s="16"/>
    </row>
    <row r="11036">
      <c r="A11036" s="16"/>
      <c r="B11036" s="16"/>
    </row>
    <row r="11037">
      <c r="A11037" s="16"/>
      <c r="B11037" s="16"/>
    </row>
    <row r="11038">
      <c r="A11038" s="16"/>
      <c r="B11038" s="16"/>
    </row>
    <row r="11039">
      <c r="A11039" s="16"/>
      <c r="B11039" s="16"/>
    </row>
    <row r="11040">
      <c r="A11040" s="16"/>
      <c r="B11040" s="16"/>
    </row>
    <row r="11041">
      <c r="A11041" s="16"/>
      <c r="B11041" s="16"/>
    </row>
    <row r="11042">
      <c r="A11042" s="16"/>
      <c r="B11042" s="16"/>
    </row>
    <row r="11043">
      <c r="A11043" s="16"/>
      <c r="B11043" s="16"/>
    </row>
    <row r="11044">
      <c r="A11044" s="16"/>
      <c r="B11044" s="16"/>
    </row>
    <row r="11045">
      <c r="A11045" s="16"/>
      <c r="B11045" s="16"/>
    </row>
    <row r="11046">
      <c r="A11046" s="16"/>
      <c r="B11046" s="16"/>
    </row>
    <row r="11047">
      <c r="A11047" s="16"/>
      <c r="B11047" s="16"/>
    </row>
    <row r="11048">
      <c r="A11048" s="16"/>
      <c r="B11048" s="16"/>
    </row>
    <row r="11049">
      <c r="A11049" s="16"/>
      <c r="B11049" s="16"/>
    </row>
    <row r="11050">
      <c r="A11050" s="16"/>
      <c r="B11050" s="16"/>
    </row>
    <row r="11051">
      <c r="A11051" s="16"/>
      <c r="B11051" s="16"/>
    </row>
    <row r="11052">
      <c r="A11052" s="16"/>
      <c r="B11052" s="16"/>
    </row>
    <row r="11053">
      <c r="A11053" s="16"/>
      <c r="B11053" s="16"/>
    </row>
    <row r="11054">
      <c r="A11054" s="16"/>
      <c r="B11054" s="16"/>
    </row>
    <row r="11055">
      <c r="A11055" s="16"/>
      <c r="B11055" s="16"/>
    </row>
    <row r="11056">
      <c r="A11056" s="16"/>
      <c r="B11056" s="16"/>
    </row>
    <row r="11057">
      <c r="A11057" s="16"/>
      <c r="B11057" s="16"/>
    </row>
    <row r="11058">
      <c r="A11058" s="16"/>
      <c r="B11058" s="16"/>
    </row>
    <row r="11059">
      <c r="A11059" s="16"/>
      <c r="B11059" s="16"/>
    </row>
    <row r="11060">
      <c r="A11060" s="16"/>
      <c r="B11060" s="16"/>
    </row>
    <row r="11061">
      <c r="A11061" s="16"/>
      <c r="B11061" s="16"/>
    </row>
    <row r="11062">
      <c r="A11062" s="16"/>
      <c r="B11062" s="16"/>
    </row>
    <row r="11063">
      <c r="A11063" s="16"/>
      <c r="B11063" s="16"/>
    </row>
    <row r="11064">
      <c r="A11064" s="16"/>
      <c r="B11064" s="16"/>
    </row>
    <row r="11065">
      <c r="A11065" s="16"/>
      <c r="B11065" s="16"/>
    </row>
    <row r="11066">
      <c r="A11066" s="16"/>
      <c r="B11066" s="16"/>
    </row>
    <row r="11067">
      <c r="A11067" s="16"/>
      <c r="B11067" s="16"/>
    </row>
    <row r="11068">
      <c r="A11068" s="16"/>
      <c r="B11068" s="16"/>
    </row>
    <row r="11069">
      <c r="A11069" s="16"/>
      <c r="B11069" s="16"/>
    </row>
    <row r="11070">
      <c r="A11070" s="16"/>
      <c r="B11070" s="16"/>
    </row>
    <row r="11071">
      <c r="A11071" s="16"/>
      <c r="B11071" s="16"/>
    </row>
    <row r="11072">
      <c r="A11072" s="16"/>
      <c r="B11072" s="16"/>
    </row>
    <row r="11073">
      <c r="A11073" s="16"/>
      <c r="B11073" s="16"/>
    </row>
    <row r="11074">
      <c r="A11074" s="16"/>
      <c r="B11074" s="16"/>
    </row>
    <row r="11075">
      <c r="A11075" s="16"/>
      <c r="B11075" s="16"/>
    </row>
    <row r="11076">
      <c r="A11076" s="16"/>
      <c r="B11076" s="16"/>
    </row>
    <row r="11077">
      <c r="A11077" s="16"/>
      <c r="B11077" s="16"/>
    </row>
    <row r="11078">
      <c r="A11078" s="16"/>
      <c r="B11078" s="16"/>
    </row>
    <row r="11079">
      <c r="A11079" s="16"/>
      <c r="B11079" s="16"/>
    </row>
    <row r="11080">
      <c r="A11080" s="16"/>
      <c r="B11080" s="16"/>
    </row>
    <row r="11081">
      <c r="A11081" s="16"/>
      <c r="B11081" s="16"/>
    </row>
    <row r="11082">
      <c r="A11082" s="16"/>
      <c r="B11082" s="16"/>
    </row>
    <row r="11083">
      <c r="A11083" s="16"/>
      <c r="B11083" s="16"/>
    </row>
    <row r="11084">
      <c r="A11084" s="16"/>
      <c r="B11084" s="16"/>
    </row>
    <row r="11085">
      <c r="A11085" s="16"/>
      <c r="B11085" s="16"/>
    </row>
    <row r="11086">
      <c r="A11086" s="16"/>
      <c r="B11086" s="16"/>
    </row>
    <row r="11087">
      <c r="A11087" s="16"/>
      <c r="B11087" s="16"/>
    </row>
    <row r="11088">
      <c r="A11088" s="16"/>
      <c r="B11088" s="16"/>
    </row>
    <row r="11089">
      <c r="A11089" s="16"/>
      <c r="B11089" s="16"/>
    </row>
    <row r="11090">
      <c r="A11090" s="16"/>
      <c r="B11090" s="16"/>
    </row>
    <row r="11091">
      <c r="A11091" s="16"/>
      <c r="B11091" s="16"/>
    </row>
    <row r="11092">
      <c r="A11092" s="16"/>
      <c r="B11092" s="16"/>
    </row>
    <row r="11093">
      <c r="A11093" s="16"/>
      <c r="B11093" s="16"/>
    </row>
    <row r="11094">
      <c r="A11094" s="16"/>
      <c r="B11094" s="16"/>
    </row>
    <row r="11095">
      <c r="A11095" s="16"/>
      <c r="B11095" s="16"/>
    </row>
    <row r="11096">
      <c r="A11096" s="16"/>
      <c r="B11096" s="16"/>
    </row>
    <row r="11097">
      <c r="A11097" s="16"/>
      <c r="B11097" s="16"/>
    </row>
    <row r="11098">
      <c r="A11098" s="16"/>
      <c r="B11098" s="16"/>
    </row>
    <row r="11099">
      <c r="A11099" s="16"/>
      <c r="B11099" s="16"/>
    </row>
    <row r="11100">
      <c r="A11100" s="16"/>
      <c r="B11100" s="16"/>
    </row>
    <row r="11101">
      <c r="A11101" s="16"/>
      <c r="B11101" s="16"/>
    </row>
    <row r="11102">
      <c r="A11102" s="16"/>
      <c r="B11102" s="16"/>
    </row>
    <row r="11103">
      <c r="A11103" s="16"/>
      <c r="B11103" s="16"/>
    </row>
    <row r="11104">
      <c r="A11104" s="16"/>
      <c r="B11104" s="16"/>
    </row>
    <row r="11105">
      <c r="A11105" s="16"/>
      <c r="B11105" s="16"/>
    </row>
    <row r="11106">
      <c r="A11106" s="16"/>
      <c r="B11106" s="16"/>
    </row>
    <row r="11107">
      <c r="A11107" s="16"/>
      <c r="B11107" s="16"/>
    </row>
    <row r="11108">
      <c r="A11108" s="16"/>
      <c r="B11108" s="16"/>
    </row>
    <row r="11109">
      <c r="A11109" s="16"/>
      <c r="B11109" s="16"/>
    </row>
    <row r="11110">
      <c r="A11110" s="16"/>
      <c r="B11110" s="16"/>
    </row>
    <row r="11111">
      <c r="A11111" s="16"/>
      <c r="B11111" s="16"/>
    </row>
    <row r="11112">
      <c r="A11112" s="16"/>
      <c r="B11112" s="16"/>
    </row>
    <row r="11113">
      <c r="A11113" s="16"/>
      <c r="B11113" s="16"/>
    </row>
    <row r="11114">
      <c r="A11114" s="16"/>
      <c r="B11114" s="16"/>
    </row>
    <row r="11115">
      <c r="A11115" s="16"/>
      <c r="B11115" s="16"/>
    </row>
    <row r="11116">
      <c r="A11116" s="16"/>
      <c r="B11116" s="16"/>
    </row>
    <row r="11117">
      <c r="A11117" s="16"/>
      <c r="B11117" s="16"/>
    </row>
    <row r="11118">
      <c r="A11118" s="16"/>
      <c r="B11118" s="16"/>
    </row>
    <row r="11119">
      <c r="A11119" s="16"/>
      <c r="B11119" s="16"/>
    </row>
    <row r="11120">
      <c r="A11120" s="16"/>
      <c r="B11120" s="16"/>
    </row>
    <row r="11121">
      <c r="A11121" s="16"/>
      <c r="B11121" s="16"/>
    </row>
    <row r="11122">
      <c r="A11122" s="16"/>
      <c r="B11122" s="16"/>
    </row>
    <row r="11123">
      <c r="A11123" s="16"/>
      <c r="B11123" s="16"/>
    </row>
    <row r="11124">
      <c r="A11124" s="16"/>
      <c r="B11124" s="16"/>
    </row>
    <row r="11125">
      <c r="A11125" s="16"/>
      <c r="B11125" s="16"/>
    </row>
    <row r="11126">
      <c r="A11126" s="16"/>
      <c r="B11126" s="16"/>
    </row>
    <row r="11127">
      <c r="A11127" s="16"/>
      <c r="B11127" s="16"/>
    </row>
    <row r="11128">
      <c r="A11128" s="16"/>
      <c r="B11128" s="16"/>
    </row>
    <row r="11129">
      <c r="A11129" s="16"/>
      <c r="B11129" s="16"/>
    </row>
    <row r="11130">
      <c r="A11130" s="16"/>
      <c r="B11130" s="16"/>
    </row>
    <row r="11131">
      <c r="A11131" s="16"/>
      <c r="B11131" s="16"/>
    </row>
    <row r="11132">
      <c r="A11132" s="16"/>
      <c r="B11132" s="16"/>
    </row>
    <row r="11133">
      <c r="A11133" s="16"/>
      <c r="B11133" s="16"/>
    </row>
    <row r="11134">
      <c r="A11134" s="16"/>
      <c r="B11134" s="16"/>
    </row>
    <row r="11135">
      <c r="A11135" s="16"/>
      <c r="B11135" s="16"/>
    </row>
    <row r="11136">
      <c r="A11136" s="16"/>
      <c r="B11136" s="16"/>
    </row>
    <row r="11137">
      <c r="A11137" s="16"/>
      <c r="B11137" s="16"/>
    </row>
    <row r="11138">
      <c r="A11138" s="16"/>
      <c r="B11138" s="16"/>
    </row>
    <row r="11139">
      <c r="A11139" s="16"/>
      <c r="B11139" s="16"/>
    </row>
    <row r="11140">
      <c r="A11140" s="16"/>
      <c r="B11140" s="16"/>
    </row>
    <row r="11141">
      <c r="A11141" s="16"/>
      <c r="B11141" s="16"/>
    </row>
    <row r="11142">
      <c r="A11142" s="16"/>
      <c r="B11142" s="16"/>
    </row>
    <row r="11143">
      <c r="A11143" s="16"/>
      <c r="B11143" s="16"/>
    </row>
    <row r="11144">
      <c r="A11144" s="16"/>
      <c r="B11144" s="16"/>
    </row>
    <row r="11145">
      <c r="A11145" s="16"/>
      <c r="B11145" s="16"/>
    </row>
    <row r="11146">
      <c r="A11146" s="16"/>
      <c r="B11146" s="16"/>
    </row>
    <row r="11147">
      <c r="A11147" s="16"/>
      <c r="B11147" s="16"/>
    </row>
    <row r="11148">
      <c r="A11148" s="16"/>
      <c r="B11148" s="16"/>
    </row>
    <row r="11149">
      <c r="A11149" s="16"/>
      <c r="B11149" s="16"/>
    </row>
    <row r="11150">
      <c r="A11150" s="16"/>
      <c r="B11150" s="16"/>
    </row>
    <row r="11151">
      <c r="A11151" s="16"/>
      <c r="B11151" s="16"/>
    </row>
    <row r="11152">
      <c r="A11152" s="16"/>
      <c r="B11152" s="16"/>
    </row>
    <row r="11153">
      <c r="A11153" s="16"/>
      <c r="B11153" s="16"/>
    </row>
    <row r="11154">
      <c r="A11154" s="16"/>
      <c r="B11154" s="16"/>
    </row>
    <row r="11155">
      <c r="A11155" s="16"/>
      <c r="B11155" s="16"/>
    </row>
    <row r="11156">
      <c r="A11156" s="16"/>
      <c r="B11156" s="16"/>
    </row>
    <row r="11157">
      <c r="A11157" s="16"/>
      <c r="B11157" s="16"/>
    </row>
    <row r="11158">
      <c r="A11158" s="16"/>
      <c r="B11158" s="16"/>
    </row>
    <row r="11159">
      <c r="A11159" s="16"/>
      <c r="B11159" s="16"/>
    </row>
    <row r="11160">
      <c r="A11160" s="16"/>
      <c r="B11160" s="16"/>
    </row>
    <row r="11161">
      <c r="A11161" s="16"/>
      <c r="B11161" s="16"/>
    </row>
    <row r="11162">
      <c r="A11162" s="16"/>
      <c r="B11162" s="16"/>
    </row>
    <row r="11163">
      <c r="A11163" s="16"/>
      <c r="B11163" s="16"/>
    </row>
    <row r="11164">
      <c r="A11164" s="16"/>
      <c r="B11164" s="16"/>
    </row>
    <row r="11165">
      <c r="A11165" s="16"/>
      <c r="B11165" s="16"/>
    </row>
    <row r="11166">
      <c r="A11166" s="16"/>
      <c r="B11166" s="16"/>
    </row>
    <row r="11167">
      <c r="A11167" s="16"/>
      <c r="B11167" s="16"/>
    </row>
    <row r="11168">
      <c r="A11168" s="16"/>
      <c r="B11168" s="16"/>
    </row>
    <row r="11169">
      <c r="A11169" s="16"/>
      <c r="B11169" s="16"/>
    </row>
    <row r="11170">
      <c r="A11170" s="16"/>
      <c r="B11170" s="16"/>
    </row>
    <row r="11171">
      <c r="A11171" s="16"/>
      <c r="B11171" s="16"/>
    </row>
    <row r="11172">
      <c r="A11172" s="16"/>
      <c r="B11172" s="16"/>
    </row>
    <row r="11173">
      <c r="A11173" s="16"/>
      <c r="B11173" s="16"/>
    </row>
    <row r="11174">
      <c r="A11174" s="16"/>
      <c r="B11174" s="16"/>
    </row>
    <row r="11175">
      <c r="A11175" s="16"/>
      <c r="B11175" s="16"/>
    </row>
    <row r="11176">
      <c r="A11176" s="16"/>
      <c r="B11176" s="16"/>
    </row>
    <row r="11177">
      <c r="A11177" s="16"/>
      <c r="B11177" s="16"/>
    </row>
    <row r="11178">
      <c r="A11178" s="16"/>
      <c r="B11178" s="16"/>
    </row>
    <row r="11179">
      <c r="A11179" s="16"/>
      <c r="B11179" s="16"/>
    </row>
    <row r="11180">
      <c r="A11180" s="16"/>
      <c r="B11180" s="16"/>
    </row>
    <row r="11181">
      <c r="A11181" s="16"/>
      <c r="B11181" s="16"/>
    </row>
    <row r="11182">
      <c r="A11182" s="16"/>
      <c r="B11182" s="16"/>
    </row>
    <row r="11183">
      <c r="A11183" s="16"/>
      <c r="B11183" s="16"/>
    </row>
    <row r="11184">
      <c r="A11184" s="16"/>
      <c r="B11184" s="16"/>
    </row>
    <row r="11185">
      <c r="A11185" s="16"/>
      <c r="B11185" s="16"/>
    </row>
    <row r="11186">
      <c r="A11186" s="16"/>
      <c r="B11186" s="16"/>
    </row>
    <row r="11187">
      <c r="A11187" s="16"/>
      <c r="B11187" s="16"/>
    </row>
    <row r="11188">
      <c r="A11188" s="16"/>
      <c r="B11188" s="16"/>
    </row>
    <row r="11189">
      <c r="A11189" s="16"/>
      <c r="B11189" s="16"/>
    </row>
    <row r="11190">
      <c r="A11190" s="16"/>
      <c r="B11190" s="16"/>
    </row>
    <row r="11191">
      <c r="A11191" s="16"/>
      <c r="B11191" s="16"/>
    </row>
    <row r="11192">
      <c r="A11192" s="16"/>
      <c r="B11192" s="16"/>
    </row>
    <row r="11193">
      <c r="A11193" s="16"/>
      <c r="B11193" s="16"/>
    </row>
    <row r="11194">
      <c r="A11194" s="16"/>
      <c r="B11194" s="16"/>
    </row>
    <row r="11195">
      <c r="A11195" s="16"/>
      <c r="B11195" s="16"/>
    </row>
    <row r="11196">
      <c r="A11196" s="16"/>
      <c r="B11196" s="16"/>
    </row>
    <row r="11197">
      <c r="A11197" s="16"/>
      <c r="B11197" s="16"/>
    </row>
    <row r="11198">
      <c r="A11198" s="16"/>
      <c r="B11198" s="16"/>
    </row>
    <row r="11199">
      <c r="A11199" s="16"/>
      <c r="B11199" s="16"/>
    </row>
    <row r="11200">
      <c r="A11200" s="16"/>
      <c r="B11200" s="16"/>
    </row>
    <row r="11201">
      <c r="A11201" s="16"/>
      <c r="B11201" s="16"/>
    </row>
    <row r="11202">
      <c r="A11202" s="16"/>
      <c r="B11202" s="16"/>
    </row>
    <row r="11203">
      <c r="A11203" s="16"/>
      <c r="B11203" s="16"/>
    </row>
    <row r="11204">
      <c r="A11204" s="16"/>
      <c r="B11204" s="16"/>
    </row>
    <row r="11205">
      <c r="A11205" s="16"/>
      <c r="B11205" s="16"/>
    </row>
    <row r="11206">
      <c r="A11206" s="16"/>
      <c r="B11206" s="16"/>
    </row>
    <row r="11207">
      <c r="A11207" s="16"/>
      <c r="B11207" s="16"/>
    </row>
    <row r="11208">
      <c r="A11208" s="16"/>
      <c r="B11208" s="16"/>
    </row>
    <row r="11209">
      <c r="A11209" s="16"/>
      <c r="B11209" s="16"/>
    </row>
    <row r="11210">
      <c r="A11210" s="16"/>
      <c r="B11210" s="16"/>
    </row>
    <row r="11211">
      <c r="A11211" s="16"/>
      <c r="B11211" s="16"/>
    </row>
    <row r="11212">
      <c r="A11212" s="16"/>
      <c r="B11212" s="16"/>
    </row>
    <row r="11213">
      <c r="A11213" s="16"/>
      <c r="B11213" s="16"/>
    </row>
    <row r="11214">
      <c r="A11214" s="16"/>
      <c r="B11214" s="16"/>
    </row>
    <row r="11215">
      <c r="A11215" s="16"/>
      <c r="B11215" s="16"/>
    </row>
    <row r="11216">
      <c r="A11216" s="16"/>
      <c r="B11216" s="16"/>
    </row>
    <row r="11217">
      <c r="A11217" s="16"/>
      <c r="B11217" s="16"/>
    </row>
    <row r="11218">
      <c r="A11218" s="16"/>
      <c r="B11218" s="16"/>
    </row>
    <row r="11219">
      <c r="A11219" s="16"/>
      <c r="B11219" s="16"/>
    </row>
    <row r="11220">
      <c r="A11220" s="16"/>
      <c r="B11220" s="16"/>
    </row>
    <row r="11221">
      <c r="A11221" s="16"/>
      <c r="B11221" s="16"/>
    </row>
    <row r="11222">
      <c r="A11222" s="16"/>
      <c r="B11222" s="16"/>
    </row>
    <row r="11223">
      <c r="A11223" s="16"/>
      <c r="B11223" s="16"/>
    </row>
    <row r="11224">
      <c r="A11224" s="16"/>
      <c r="B11224" s="16"/>
    </row>
    <row r="11225">
      <c r="A11225" s="16"/>
      <c r="B11225" s="16"/>
    </row>
    <row r="11226">
      <c r="A11226" s="16"/>
      <c r="B11226" s="16"/>
    </row>
    <row r="11227">
      <c r="A11227" s="16"/>
      <c r="B11227" s="16"/>
    </row>
    <row r="11228">
      <c r="A11228" s="16"/>
      <c r="B11228" s="16"/>
    </row>
    <row r="11229">
      <c r="A11229" s="16"/>
      <c r="B11229" s="16"/>
    </row>
    <row r="11230">
      <c r="A11230" s="16"/>
      <c r="B11230" s="16"/>
    </row>
    <row r="11231">
      <c r="A11231" s="16"/>
      <c r="B11231" s="16"/>
    </row>
    <row r="11232">
      <c r="A11232" s="16"/>
      <c r="B11232" s="16"/>
    </row>
    <row r="11233">
      <c r="A11233" s="16"/>
      <c r="B11233" s="16"/>
    </row>
    <row r="11234">
      <c r="A11234" s="16"/>
      <c r="B11234" s="16"/>
    </row>
    <row r="11235">
      <c r="A11235" s="16"/>
      <c r="B11235" s="16"/>
    </row>
    <row r="11236">
      <c r="A11236" s="16"/>
      <c r="B11236" s="16"/>
    </row>
    <row r="11237">
      <c r="A11237" s="16"/>
      <c r="B11237" s="16"/>
    </row>
    <row r="11238">
      <c r="A11238" s="16"/>
      <c r="B11238" s="16"/>
    </row>
    <row r="11239">
      <c r="A11239" s="16"/>
      <c r="B11239" s="16"/>
    </row>
    <row r="11240">
      <c r="A11240" s="16"/>
      <c r="B11240" s="16"/>
    </row>
    <row r="11241">
      <c r="A11241" s="16"/>
      <c r="B11241" s="16"/>
    </row>
    <row r="11242">
      <c r="A11242" s="16"/>
      <c r="B11242" s="16"/>
    </row>
    <row r="11243">
      <c r="A11243" s="16"/>
      <c r="B11243" s="16"/>
    </row>
    <row r="11244">
      <c r="A11244" s="16"/>
      <c r="B11244" s="16"/>
    </row>
    <row r="11245">
      <c r="A11245" s="16"/>
      <c r="B11245" s="16"/>
    </row>
    <row r="11246">
      <c r="A11246" s="16"/>
      <c r="B11246" s="16"/>
    </row>
    <row r="11247">
      <c r="A11247" s="16"/>
      <c r="B11247" s="16"/>
    </row>
    <row r="11248">
      <c r="A11248" s="16"/>
      <c r="B11248" s="16"/>
    </row>
    <row r="11249">
      <c r="A11249" s="16"/>
      <c r="B11249" s="16"/>
    </row>
    <row r="11250">
      <c r="A11250" s="16"/>
      <c r="B11250" s="16"/>
    </row>
    <row r="11251">
      <c r="A11251" s="16"/>
      <c r="B11251" s="16"/>
    </row>
    <row r="11252">
      <c r="A11252" s="16"/>
      <c r="B11252" s="16"/>
    </row>
    <row r="11253">
      <c r="A11253" s="16"/>
      <c r="B11253" s="16"/>
    </row>
    <row r="11254">
      <c r="A11254" s="16"/>
      <c r="B11254" s="16"/>
    </row>
    <row r="11255">
      <c r="A11255" s="16"/>
      <c r="B11255" s="16"/>
    </row>
    <row r="11256">
      <c r="A11256" s="16"/>
      <c r="B11256" s="16"/>
    </row>
    <row r="11257">
      <c r="A11257" s="16"/>
      <c r="B11257" s="16"/>
    </row>
    <row r="11258">
      <c r="A11258" s="16"/>
      <c r="B11258" s="16"/>
    </row>
    <row r="11259">
      <c r="A11259" s="16"/>
      <c r="B11259" s="16"/>
    </row>
    <row r="11260">
      <c r="A11260" s="16"/>
      <c r="B11260" s="16"/>
    </row>
    <row r="11261">
      <c r="A11261" s="16"/>
      <c r="B11261" s="16"/>
    </row>
    <row r="11262">
      <c r="A11262" s="16"/>
      <c r="B11262" s="16"/>
    </row>
    <row r="11263">
      <c r="A11263" s="16"/>
      <c r="B11263" s="16"/>
    </row>
    <row r="11264">
      <c r="A11264" s="16"/>
      <c r="B11264" s="16"/>
    </row>
    <row r="11265">
      <c r="A11265" s="16"/>
      <c r="B11265" s="16"/>
    </row>
    <row r="11266">
      <c r="A11266" s="16"/>
      <c r="B11266" s="16"/>
    </row>
    <row r="11267">
      <c r="A11267" s="16"/>
      <c r="B11267" s="16"/>
    </row>
    <row r="11268">
      <c r="A11268" s="16"/>
      <c r="B11268" s="16"/>
    </row>
    <row r="11269">
      <c r="A11269" s="16"/>
      <c r="B11269" s="16"/>
    </row>
    <row r="11270">
      <c r="A11270" s="16"/>
      <c r="B11270" s="16"/>
    </row>
    <row r="11271">
      <c r="A11271" s="16"/>
      <c r="B11271" s="16"/>
    </row>
    <row r="11272">
      <c r="A11272" s="16"/>
      <c r="B11272" s="16"/>
    </row>
    <row r="11273">
      <c r="A11273" s="16"/>
      <c r="B11273" s="16"/>
    </row>
    <row r="11274">
      <c r="A11274" s="16"/>
      <c r="B11274" s="16"/>
    </row>
    <row r="11275">
      <c r="A11275" s="16"/>
      <c r="B11275" s="16"/>
    </row>
    <row r="11276">
      <c r="A11276" s="16"/>
      <c r="B11276" s="16"/>
    </row>
    <row r="11277">
      <c r="A11277" s="16"/>
      <c r="B11277" s="16"/>
    </row>
    <row r="11278">
      <c r="A11278" s="16"/>
      <c r="B11278" s="16"/>
    </row>
    <row r="11279">
      <c r="A11279" s="16"/>
      <c r="B11279" s="16"/>
    </row>
    <row r="11280">
      <c r="A11280" s="16"/>
      <c r="B11280" s="16"/>
    </row>
    <row r="11281">
      <c r="A11281" s="16"/>
      <c r="B11281" s="16"/>
    </row>
    <row r="11282">
      <c r="A11282" s="16"/>
      <c r="B11282" s="16"/>
    </row>
    <row r="11283">
      <c r="A11283" s="16"/>
      <c r="B11283" s="16"/>
    </row>
    <row r="11284">
      <c r="A11284" s="16"/>
      <c r="B11284" s="16"/>
    </row>
    <row r="11285">
      <c r="A11285" s="16"/>
      <c r="B11285" s="16"/>
    </row>
    <row r="11286">
      <c r="A11286" s="16"/>
      <c r="B11286" s="16"/>
    </row>
    <row r="11287">
      <c r="A11287" s="16"/>
      <c r="B11287" s="16"/>
    </row>
    <row r="11288">
      <c r="A11288" s="16"/>
      <c r="B11288" s="16"/>
    </row>
    <row r="11289">
      <c r="A11289" s="16"/>
      <c r="B11289" s="16"/>
    </row>
    <row r="11290">
      <c r="A11290" s="16"/>
      <c r="B11290" s="16"/>
    </row>
    <row r="11291">
      <c r="A11291" s="16"/>
      <c r="B11291" s="16"/>
    </row>
    <row r="11292">
      <c r="A11292" s="16"/>
      <c r="B11292" s="16"/>
    </row>
    <row r="11293">
      <c r="A11293" s="16"/>
      <c r="B11293" s="16"/>
    </row>
    <row r="11294">
      <c r="A11294" s="16"/>
      <c r="B11294" s="16"/>
    </row>
    <row r="11295">
      <c r="A11295" s="16"/>
      <c r="B11295" s="16"/>
    </row>
    <row r="11296">
      <c r="A11296" s="16"/>
      <c r="B11296" s="16"/>
    </row>
    <row r="11297">
      <c r="A11297" s="16"/>
      <c r="B11297" s="16"/>
    </row>
    <row r="11298">
      <c r="A11298" s="16"/>
      <c r="B11298" s="16"/>
    </row>
    <row r="11299">
      <c r="A11299" s="16"/>
      <c r="B11299" s="16"/>
    </row>
    <row r="11300">
      <c r="A11300" s="16"/>
      <c r="B11300" s="16"/>
    </row>
    <row r="11301">
      <c r="A11301" s="16"/>
      <c r="B11301" s="16"/>
    </row>
    <row r="11302">
      <c r="A11302" s="16"/>
      <c r="B11302" s="16"/>
    </row>
    <row r="11303">
      <c r="A11303" s="16"/>
      <c r="B11303" s="16"/>
    </row>
    <row r="11304">
      <c r="A11304" s="16"/>
      <c r="B11304" s="16"/>
    </row>
    <row r="11305">
      <c r="A11305" s="16"/>
      <c r="B11305" s="16"/>
    </row>
    <row r="11306">
      <c r="A11306" s="16"/>
      <c r="B11306" s="16"/>
    </row>
    <row r="11307">
      <c r="A11307" s="16"/>
      <c r="B11307" s="16"/>
    </row>
    <row r="11308">
      <c r="A11308" s="16"/>
      <c r="B11308" s="16"/>
    </row>
    <row r="11309">
      <c r="A11309" s="16"/>
      <c r="B11309" s="16"/>
    </row>
    <row r="11310">
      <c r="A11310" s="16"/>
      <c r="B11310" s="16"/>
    </row>
    <row r="11311">
      <c r="A11311" s="16"/>
      <c r="B11311" s="16"/>
    </row>
    <row r="11312">
      <c r="A11312" s="16"/>
      <c r="B11312" s="16"/>
    </row>
    <row r="11313">
      <c r="A11313" s="16"/>
      <c r="B11313" s="16"/>
    </row>
    <row r="11314">
      <c r="A11314" s="16"/>
      <c r="B11314" s="16"/>
    </row>
    <row r="11315">
      <c r="A11315" s="16"/>
      <c r="B11315" s="16"/>
    </row>
    <row r="11316">
      <c r="A11316" s="16"/>
      <c r="B11316" s="16"/>
    </row>
    <row r="11317">
      <c r="A11317" s="16"/>
      <c r="B11317" s="16"/>
    </row>
    <row r="11318">
      <c r="A11318" s="16"/>
      <c r="B11318" s="16"/>
    </row>
    <row r="11319">
      <c r="A11319" s="16"/>
      <c r="B11319" s="16"/>
    </row>
    <row r="11320">
      <c r="A11320" s="16"/>
      <c r="B11320" s="16"/>
    </row>
    <row r="11321">
      <c r="A11321" s="16"/>
      <c r="B11321" s="16"/>
    </row>
    <row r="11322">
      <c r="A11322" s="16"/>
      <c r="B11322" s="16"/>
    </row>
    <row r="11323">
      <c r="A11323" s="16"/>
      <c r="B11323" s="16"/>
    </row>
    <row r="11324">
      <c r="A11324" s="16"/>
      <c r="B11324" s="16"/>
    </row>
    <row r="11325">
      <c r="A11325" s="16"/>
      <c r="B11325" s="16"/>
    </row>
    <row r="11326">
      <c r="A11326" s="16"/>
      <c r="B11326" s="16"/>
    </row>
    <row r="11327">
      <c r="A11327" s="16"/>
      <c r="B11327" s="16"/>
    </row>
    <row r="11328">
      <c r="A11328" s="16"/>
      <c r="B11328" s="16"/>
    </row>
    <row r="11329">
      <c r="A11329" s="16"/>
      <c r="B11329" s="16"/>
    </row>
    <row r="11330">
      <c r="A11330" s="16"/>
      <c r="B11330" s="16"/>
    </row>
    <row r="11331">
      <c r="A11331" s="16"/>
      <c r="B11331" s="16"/>
    </row>
    <row r="11332">
      <c r="A11332" s="16"/>
      <c r="B11332" s="16"/>
    </row>
    <row r="11333">
      <c r="A11333" s="16"/>
      <c r="B11333" s="16"/>
    </row>
    <row r="11334">
      <c r="A11334" s="16"/>
      <c r="B11334" s="16"/>
    </row>
    <row r="11335">
      <c r="A11335" s="16"/>
      <c r="B11335" s="16"/>
    </row>
    <row r="11336">
      <c r="A11336" s="16"/>
      <c r="B11336" s="16"/>
    </row>
    <row r="11337">
      <c r="A11337" s="16"/>
      <c r="B11337" s="16"/>
    </row>
    <row r="11338">
      <c r="A11338" s="16"/>
      <c r="B11338" s="16"/>
    </row>
    <row r="11339">
      <c r="A11339" s="16"/>
      <c r="B11339" s="16"/>
    </row>
    <row r="11340">
      <c r="A11340" s="16"/>
      <c r="B11340" s="16"/>
    </row>
    <row r="11341">
      <c r="A11341" s="16"/>
      <c r="B11341" s="16"/>
    </row>
    <row r="11342">
      <c r="A11342" s="16"/>
      <c r="B11342" s="16"/>
    </row>
    <row r="11343">
      <c r="A11343" s="16"/>
      <c r="B11343" s="16"/>
    </row>
    <row r="11344">
      <c r="A11344" s="16"/>
      <c r="B11344" s="16"/>
    </row>
    <row r="11345">
      <c r="A11345" s="16"/>
      <c r="B11345" s="16"/>
    </row>
    <row r="11346">
      <c r="A11346" s="16"/>
      <c r="B11346" s="16"/>
    </row>
    <row r="11347">
      <c r="A11347" s="16"/>
      <c r="B11347" s="16"/>
    </row>
    <row r="11348">
      <c r="A11348" s="16"/>
      <c r="B11348" s="16"/>
    </row>
    <row r="11349">
      <c r="A11349" s="16"/>
      <c r="B11349" s="16"/>
    </row>
    <row r="11350">
      <c r="A11350" s="16"/>
      <c r="B11350" s="16"/>
    </row>
    <row r="11351">
      <c r="A11351" s="16"/>
      <c r="B11351" s="16"/>
    </row>
    <row r="11352">
      <c r="A11352" s="16"/>
      <c r="B11352" s="16"/>
    </row>
    <row r="11353">
      <c r="A11353" s="16"/>
      <c r="B11353" s="16"/>
    </row>
    <row r="11354">
      <c r="A11354" s="16"/>
      <c r="B11354" s="16"/>
    </row>
    <row r="11355">
      <c r="A11355" s="16"/>
      <c r="B11355" s="16"/>
    </row>
    <row r="11356">
      <c r="A11356" s="16"/>
      <c r="B11356" s="16"/>
    </row>
    <row r="11357">
      <c r="A11357" s="16"/>
      <c r="B11357" s="16"/>
    </row>
    <row r="11358">
      <c r="A11358" s="16"/>
      <c r="B11358" s="16"/>
    </row>
    <row r="11359">
      <c r="A11359" s="16"/>
      <c r="B11359" s="16"/>
    </row>
    <row r="11360">
      <c r="A11360" s="16"/>
      <c r="B11360" s="16"/>
    </row>
    <row r="11361">
      <c r="A11361" s="16"/>
      <c r="B11361" s="16"/>
    </row>
    <row r="11362">
      <c r="A11362" s="16"/>
      <c r="B11362" s="16"/>
    </row>
    <row r="11363">
      <c r="A11363" s="16"/>
      <c r="B11363" s="16"/>
    </row>
    <row r="11364">
      <c r="A11364" s="16"/>
      <c r="B11364" s="16"/>
    </row>
    <row r="11365">
      <c r="A11365" s="16"/>
      <c r="B11365" s="16"/>
    </row>
    <row r="11366">
      <c r="A11366" s="16"/>
      <c r="B11366" s="16"/>
    </row>
    <row r="11367">
      <c r="A11367" s="16"/>
      <c r="B11367" s="16"/>
    </row>
    <row r="11368">
      <c r="A11368" s="16"/>
      <c r="B11368" s="16"/>
    </row>
    <row r="11369">
      <c r="A11369" s="16"/>
      <c r="B11369" s="16"/>
    </row>
    <row r="11370">
      <c r="A11370" s="16"/>
      <c r="B11370" s="16"/>
    </row>
    <row r="11371">
      <c r="A11371" s="16"/>
      <c r="B11371" s="16"/>
    </row>
    <row r="11372">
      <c r="A11372" s="16"/>
      <c r="B11372" s="16"/>
    </row>
    <row r="11373">
      <c r="A11373" s="16"/>
      <c r="B11373" s="16"/>
    </row>
    <row r="11374">
      <c r="A11374" s="16"/>
      <c r="B11374" s="16"/>
    </row>
    <row r="11375">
      <c r="A11375" s="16"/>
      <c r="B11375" s="16"/>
    </row>
    <row r="11376">
      <c r="A11376" s="16"/>
      <c r="B11376" s="16"/>
    </row>
    <row r="11377">
      <c r="A11377" s="16"/>
      <c r="B11377" s="16"/>
    </row>
    <row r="11378">
      <c r="A11378" s="16"/>
      <c r="B11378" s="16"/>
    </row>
    <row r="11379">
      <c r="A11379" s="16"/>
      <c r="B11379" s="16"/>
    </row>
    <row r="11380">
      <c r="A11380" s="16"/>
      <c r="B11380" s="16"/>
    </row>
    <row r="11381">
      <c r="A11381" s="16"/>
      <c r="B11381" s="16"/>
    </row>
    <row r="11382">
      <c r="A11382" s="16"/>
      <c r="B11382" s="16"/>
    </row>
    <row r="11383">
      <c r="A11383" s="16"/>
      <c r="B11383" s="16"/>
    </row>
    <row r="11384">
      <c r="A11384" s="16"/>
      <c r="B11384" s="16"/>
    </row>
    <row r="11385">
      <c r="A11385" s="16"/>
      <c r="B11385" s="16"/>
    </row>
    <row r="11386">
      <c r="A11386" s="16"/>
      <c r="B11386" s="16"/>
    </row>
    <row r="11387">
      <c r="A11387" s="16"/>
      <c r="B11387" s="16"/>
    </row>
    <row r="11388">
      <c r="A11388" s="16"/>
      <c r="B11388" s="16"/>
    </row>
    <row r="11389">
      <c r="A11389" s="16"/>
      <c r="B11389" s="16"/>
    </row>
    <row r="11390">
      <c r="A11390" s="16"/>
      <c r="B11390" s="16"/>
    </row>
    <row r="11391">
      <c r="A11391" s="16"/>
      <c r="B11391" s="16"/>
    </row>
    <row r="11392">
      <c r="A11392" s="16"/>
      <c r="B11392" s="16"/>
    </row>
    <row r="11393">
      <c r="A11393" s="16"/>
      <c r="B11393" s="16"/>
    </row>
    <row r="11394">
      <c r="A11394" s="16"/>
      <c r="B11394" s="16"/>
    </row>
    <row r="11395">
      <c r="A11395" s="16"/>
      <c r="B11395" s="16"/>
    </row>
    <row r="11396">
      <c r="A11396" s="16"/>
      <c r="B11396" s="16"/>
    </row>
    <row r="11397">
      <c r="A11397" s="16"/>
      <c r="B11397" s="16"/>
    </row>
    <row r="11398">
      <c r="A11398" s="16"/>
      <c r="B11398" s="16"/>
    </row>
    <row r="11399">
      <c r="A11399" s="16"/>
      <c r="B11399" s="16"/>
    </row>
    <row r="11400">
      <c r="A11400" s="16"/>
      <c r="B11400" s="16"/>
    </row>
    <row r="11401">
      <c r="A11401" s="16"/>
      <c r="B11401" s="16"/>
    </row>
    <row r="11402">
      <c r="A11402" s="16"/>
      <c r="B11402" s="16"/>
    </row>
    <row r="11403">
      <c r="A11403" s="16"/>
      <c r="B11403" s="16"/>
    </row>
    <row r="11404">
      <c r="A11404" s="16"/>
      <c r="B11404" s="16"/>
    </row>
    <row r="11405">
      <c r="A11405" s="16"/>
      <c r="B11405" s="16"/>
    </row>
    <row r="11406">
      <c r="A11406" s="16"/>
      <c r="B11406" s="16"/>
    </row>
    <row r="11407">
      <c r="A11407" s="16"/>
      <c r="B11407" s="16"/>
    </row>
    <row r="11408">
      <c r="A11408" s="16"/>
      <c r="B11408" s="16"/>
    </row>
    <row r="11409">
      <c r="A11409" s="16"/>
      <c r="B11409" s="16"/>
    </row>
    <row r="11410">
      <c r="A11410" s="16"/>
      <c r="B11410" s="16"/>
    </row>
    <row r="11411">
      <c r="A11411" s="16"/>
      <c r="B11411" s="16"/>
    </row>
    <row r="11412">
      <c r="A11412" s="16"/>
      <c r="B11412" s="16"/>
    </row>
    <row r="11413">
      <c r="A11413" s="16"/>
      <c r="B11413" s="16"/>
    </row>
    <row r="11414">
      <c r="A11414" s="16"/>
      <c r="B11414" s="16"/>
    </row>
    <row r="11415">
      <c r="A11415" s="16"/>
      <c r="B11415" s="16"/>
    </row>
    <row r="11416">
      <c r="A11416" s="16"/>
      <c r="B11416" s="16"/>
    </row>
    <row r="11417">
      <c r="A11417" s="16"/>
      <c r="B11417" s="16"/>
    </row>
    <row r="11418">
      <c r="A11418" s="16"/>
      <c r="B11418" s="16"/>
    </row>
    <row r="11419">
      <c r="A11419" s="16"/>
      <c r="B11419" s="16"/>
    </row>
    <row r="11420">
      <c r="A11420" s="16"/>
      <c r="B11420" s="16"/>
    </row>
    <row r="11421">
      <c r="A11421" s="16"/>
      <c r="B11421" s="16"/>
    </row>
    <row r="11422">
      <c r="A11422" s="16"/>
      <c r="B11422" s="16"/>
    </row>
    <row r="11423">
      <c r="A11423" s="16"/>
      <c r="B11423" s="16"/>
    </row>
    <row r="11424">
      <c r="A11424" s="16"/>
      <c r="B11424" s="16"/>
    </row>
    <row r="11425">
      <c r="A11425" s="16"/>
      <c r="B11425" s="16"/>
    </row>
    <row r="11426">
      <c r="A11426" s="16"/>
      <c r="B11426" s="16"/>
    </row>
    <row r="11427">
      <c r="A11427" s="16"/>
      <c r="B11427" s="16"/>
    </row>
    <row r="11428">
      <c r="A11428" s="16"/>
      <c r="B11428" s="16"/>
    </row>
    <row r="11429">
      <c r="A11429" s="16"/>
      <c r="B11429" s="16"/>
    </row>
    <row r="11430">
      <c r="A11430" s="16"/>
      <c r="B11430" s="16"/>
    </row>
    <row r="11431">
      <c r="A11431" s="16"/>
      <c r="B11431" s="16"/>
    </row>
    <row r="11432">
      <c r="A11432" s="16"/>
      <c r="B11432" s="16"/>
    </row>
    <row r="11433">
      <c r="A11433" s="16"/>
      <c r="B11433" s="16"/>
    </row>
    <row r="11434">
      <c r="A11434" s="16"/>
      <c r="B11434" s="16"/>
    </row>
    <row r="11435">
      <c r="A11435" s="16"/>
      <c r="B11435" s="16"/>
    </row>
    <row r="11436">
      <c r="A11436" s="16"/>
      <c r="B11436" s="16"/>
    </row>
    <row r="11437">
      <c r="A11437" s="16"/>
      <c r="B11437" s="16"/>
    </row>
    <row r="11438">
      <c r="A11438" s="16"/>
      <c r="B11438" s="16"/>
    </row>
    <row r="11439">
      <c r="A11439" s="16"/>
      <c r="B11439" s="16"/>
    </row>
    <row r="11440">
      <c r="A11440" s="16"/>
      <c r="B11440" s="16"/>
    </row>
    <row r="11441">
      <c r="A11441" s="16"/>
      <c r="B11441" s="16"/>
    </row>
    <row r="11442">
      <c r="A11442" s="16"/>
      <c r="B11442" s="16"/>
    </row>
    <row r="11443">
      <c r="A11443" s="16"/>
      <c r="B11443" s="16"/>
    </row>
    <row r="11444">
      <c r="A11444" s="16"/>
      <c r="B11444" s="16"/>
    </row>
    <row r="11445">
      <c r="A11445" s="16"/>
      <c r="B11445" s="16"/>
    </row>
    <row r="11446">
      <c r="A11446" s="16"/>
      <c r="B11446" s="16"/>
    </row>
    <row r="11447">
      <c r="A11447" s="16"/>
      <c r="B11447" s="16"/>
    </row>
    <row r="11448">
      <c r="A11448" s="16"/>
      <c r="B11448" s="16"/>
    </row>
    <row r="11449">
      <c r="A11449" s="16"/>
      <c r="B11449" s="16"/>
    </row>
    <row r="11450">
      <c r="A11450" s="16"/>
      <c r="B11450" s="16"/>
    </row>
    <row r="11451">
      <c r="A11451" s="16"/>
      <c r="B11451" s="16"/>
    </row>
    <row r="11452">
      <c r="A11452" s="16"/>
      <c r="B11452" s="16"/>
    </row>
    <row r="11453">
      <c r="A11453" s="16"/>
      <c r="B11453" s="16"/>
    </row>
    <row r="11454">
      <c r="A11454" s="16"/>
      <c r="B11454" s="16"/>
    </row>
    <row r="11455">
      <c r="A11455" s="16"/>
      <c r="B11455" s="16"/>
    </row>
    <row r="11456">
      <c r="A11456" s="16"/>
      <c r="B11456" s="16"/>
    </row>
    <row r="11457">
      <c r="A11457" s="16"/>
      <c r="B11457" s="16"/>
    </row>
    <row r="11458">
      <c r="A11458" s="16"/>
      <c r="B11458" s="16"/>
    </row>
    <row r="11459">
      <c r="A11459" s="16"/>
      <c r="B11459" s="16"/>
    </row>
    <row r="11460">
      <c r="A11460" s="16"/>
      <c r="B11460" s="16"/>
    </row>
    <row r="11461">
      <c r="A11461" s="16"/>
      <c r="B11461" s="16"/>
    </row>
    <row r="11462">
      <c r="A11462" s="16"/>
      <c r="B11462" s="16"/>
    </row>
    <row r="11463">
      <c r="A11463" s="16"/>
      <c r="B11463" s="16"/>
    </row>
    <row r="11464">
      <c r="A11464" s="16"/>
      <c r="B11464" s="16"/>
    </row>
    <row r="11465">
      <c r="A11465" s="16"/>
      <c r="B11465" s="16"/>
    </row>
    <row r="11466">
      <c r="A11466" s="16"/>
      <c r="B11466" s="16"/>
    </row>
    <row r="11467">
      <c r="A11467" s="16"/>
      <c r="B11467" s="16"/>
    </row>
    <row r="11468">
      <c r="A11468" s="16"/>
      <c r="B11468" s="16"/>
    </row>
    <row r="11469">
      <c r="A11469" s="16"/>
      <c r="B11469" s="16"/>
    </row>
    <row r="11470">
      <c r="A11470" s="16"/>
      <c r="B11470" s="16"/>
    </row>
    <row r="11471">
      <c r="A11471" s="16"/>
      <c r="B11471" s="16"/>
    </row>
    <row r="11472">
      <c r="A11472" s="16"/>
      <c r="B11472" s="16"/>
    </row>
    <row r="11473">
      <c r="A11473" s="16"/>
      <c r="B11473" s="16"/>
    </row>
    <row r="11474">
      <c r="A11474" s="16"/>
      <c r="B11474" s="16"/>
    </row>
    <row r="11475">
      <c r="A11475" s="16"/>
      <c r="B11475" s="16"/>
    </row>
    <row r="11476">
      <c r="A11476" s="16"/>
      <c r="B11476" s="16"/>
    </row>
    <row r="11477">
      <c r="A11477" s="16"/>
      <c r="B11477" s="16"/>
    </row>
    <row r="11478">
      <c r="A11478" s="16"/>
      <c r="B11478" s="16"/>
    </row>
    <row r="11479">
      <c r="A11479" s="16"/>
      <c r="B11479" s="16"/>
    </row>
    <row r="11480">
      <c r="A11480" s="16"/>
      <c r="B11480" s="16"/>
    </row>
    <row r="11481">
      <c r="A11481" s="16"/>
      <c r="B11481" s="16"/>
    </row>
    <row r="11482">
      <c r="A11482" s="16"/>
      <c r="B11482" s="16"/>
    </row>
    <row r="11483">
      <c r="A11483" s="16"/>
      <c r="B11483" s="16"/>
    </row>
    <row r="11484">
      <c r="A11484" s="16"/>
      <c r="B11484" s="16"/>
    </row>
    <row r="11485">
      <c r="A11485" s="16"/>
      <c r="B11485" s="16"/>
    </row>
    <row r="11486">
      <c r="A11486" s="16"/>
      <c r="B11486" s="16"/>
    </row>
    <row r="11487">
      <c r="A11487" s="16"/>
      <c r="B11487" s="16"/>
    </row>
    <row r="11488">
      <c r="A11488" s="16"/>
      <c r="B11488" s="16"/>
    </row>
    <row r="11489">
      <c r="A11489" s="16"/>
      <c r="B11489" s="16"/>
    </row>
    <row r="11490">
      <c r="A11490" s="16"/>
      <c r="B11490" s="16"/>
    </row>
    <row r="11491">
      <c r="A11491" s="16"/>
      <c r="B11491" s="16"/>
    </row>
    <row r="11492">
      <c r="A11492" s="16"/>
      <c r="B11492" s="16"/>
    </row>
    <row r="11493">
      <c r="A11493" s="16"/>
      <c r="B11493" s="16"/>
    </row>
    <row r="11494">
      <c r="A11494" s="16"/>
      <c r="B11494" s="16"/>
    </row>
    <row r="11495">
      <c r="A11495" s="16"/>
      <c r="B11495" s="16"/>
    </row>
    <row r="11496">
      <c r="A11496" s="16"/>
      <c r="B11496" s="16"/>
    </row>
    <row r="11497">
      <c r="A11497" s="16"/>
      <c r="B11497" s="16"/>
    </row>
    <row r="11498">
      <c r="A11498" s="16"/>
      <c r="B11498" s="16"/>
    </row>
    <row r="11499">
      <c r="A11499" s="16"/>
      <c r="B11499" s="16"/>
    </row>
    <row r="11500">
      <c r="A11500" s="16"/>
      <c r="B11500" s="16"/>
    </row>
    <row r="11501">
      <c r="A11501" s="16"/>
      <c r="B11501" s="16"/>
    </row>
    <row r="11502">
      <c r="A11502" s="16"/>
      <c r="B11502" s="16"/>
    </row>
    <row r="11503">
      <c r="A11503" s="16"/>
      <c r="B11503" s="16"/>
    </row>
    <row r="11504">
      <c r="A11504" s="16"/>
      <c r="B11504" s="16"/>
    </row>
    <row r="11505">
      <c r="A11505" s="16"/>
      <c r="B11505" s="16"/>
    </row>
    <row r="11506">
      <c r="A11506" s="16"/>
      <c r="B11506" s="16"/>
    </row>
    <row r="11507">
      <c r="A11507" s="16"/>
      <c r="B11507" s="16"/>
    </row>
    <row r="11508">
      <c r="A11508" s="16"/>
      <c r="B11508" s="16"/>
    </row>
    <row r="11509">
      <c r="A11509" s="16"/>
      <c r="B11509" s="16"/>
    </row>
    <row r="11510">
      <c r="A11510" s="16"/>
      <c r="B11510" s="16"/>
    </row>
    <row r="11511">
      <c r="A11511" s="16"/>
      <c r="B11511" s="16"/>
    </row>
    <row r="11512">
      <c r="A11512" s="16"/>
      <c r="B11512" s="16"/>
    </row>
    <row r="11513">
      <c r="A11513" s="16"/>
      <c r="B11513" s="16"/>
    </row>
    <row r="11514">
      <c r="A11514" s="16"/>
      <c r="B11514" s="16"/>
    </row>
    <row r="11515">
      <c r="A11515" s="16"/>
      <c r="B11515" s="16"/>
    </row>
    <row r="11516">
      <c r="A11516" s="16"/>
      <c r="B11516" s="16"/>
    </row>
    <row r="11517">
      <c r="A11517" s="16"/>
      <c r="B11517" s="16"/>
    </row>
    <row r="11518">
      <c r="A11518" s="16"/>
      <c r="B11518" s="16"/>
    </row>
    <row r="11519">
      <c r="A11519" s="16"/>
      <c r="B11519" s="16"/>
    </row>
    <row r="11520">
      <c r="A11520" s="16"/>
      <c r="B11520" s="16"/>
    </row>
    <row r="11521">
      <c r="A11521" s="16"/>
      <c r="B11521" s="16"/>
    </row>
    <row r="11522">
      <c r="A11522" s="16"/>
      <c r="B11522" s="16"/>
    </row>
    <row r="11523">
      <c r="A11523" s="16"/>
      <c r="B11523" s="16"/>
    </row>
    <row r="11524">
      <c r="A11524" s="16"/>
      <c r="B11524" s="16"/>
    </row>
    <row r="11525">
      <c r="A11525" s="16"/>
      <c r="B11525" s="16"/>
    </row>
    <row r="11526">
      <c r="A11526" s="16"/>
      <c r="B11526" s="16"/>
    </row>
    <row r="11527">
      <c r="A11527" s="16"/>
      <c r="B11527" s="16"/>
    </row>
    <row r="11528">
      <c r="A11528" s="16"/>
      <c r="B11528" s="16"/>
    </row>
    <row r="11529">
      <c r="A11529" s="16"/>
      <c r="B11529" s="16"/>
    </row>
    <row r="11530">
      <c r="A11530" s="16"/>
      <c r="B11530" s="16"/>
    </row>
    <row r="11531">
      <c r="A11531" s="16"/>
      <c r="B11531" s="16"/>
    </row>
    <row r="11532">
      <c r="A11532" s="16"/>
      <c r="B11532" s="16"/>
    </row>
    <row r="11533">
      <c r="A11533" s="16"/>
      <c r="B11533" s="16"/>
    </row>
    <row r="11534">
      <c r="A11534" s="16"/>
      <c r="B11534" s="16"/>
    </row>
    <row r="11535">
      <c r="A11535" s="16"/>
      <c r="B11535" s="16"/>
    </row>
    <row r="11536">
      <c r="A11536" s="16"/>
      <c r="B11536" s="16"/>
    </row>
    <row r="11537">
      <c r="A11537" s="16"/>
      <c r="B11537" s="16"/>
    </row>
    <row r="11538">
      <c r="A11538" s="16"/>
      <c r="B11538" s="16"/>
    </row>
    <row r="11539">
      <c r="A11539" s="16"/>
      <c r="B11539" s="16"/>
    </row>
    <row r="11540">
      <c r="A11540" s="16"/>
      <c r="B11540" s="16"/>
    </row>
    <row r="11541">
      <c r="A11541" s="16"/>
      <c r="B11541" s="16"/>
    </row>
    <row r="11542">
      <c r="A11542" s="16"/>
      <c r="B11542" s="16"/>
    </row>
    <row r="11543">
      <c r="A11543" s="16"/>
      <c r="B11543" s="16"/>
    </row>
    <row r="11544">
      <c r="A11544" s="16"/>
      <c r="B11544" s="16"/>
    </row>
    <row r="11545">
      <c r="A11545" s="16"/>
      <c r="B11545" s="16"/>
    </row>
    <row r="11546">
      <c r="A11546" s="16"/>
      <c r="B11546" s="16"/>
    </row>
    <row r="11547">
      <c r="A11547" s="16"/>
      <c r="B11547" s="16"/>
    </row>
    <row r="11548">
      <c r="A11548" s="16"/>
      <c r="B11548" s="16"/>
    </row>
    <row r="11549">
      <c r="A11549" s="16"/>
      <c r="B11549" s="16"/>
    </row>
    <row r="11550">
      <c r="A11550" s="16"/>
      <c r="B11550" s="16"/>
    </row>
    <row r="11551">
      <c r="A11551" s="16"/>
      <c r="B11551" s="16"/>
    </row>
    <row r="11552">
      <c r="A11552" s="16"/>
      <c r="B11552" s="16"/>
    </row>
    <row r="11553">
      <c r="A11553" s="16"/>
      <c r="B11553" s="16"/>
    </row>
    <row r="11554">
      <c r="A11554" s="16"/>
      <c r="B11554" s="16"/>
    </row>
    <row r="11555">
      <c r="A11555" s="16"/>
      <c r="B11555" s="16"/>
    </row>
    <row r="11556">
      <c r="A11556" s="16"/>
      <c r="B11556" s="16"/>
    </row>
    <row r="11557">
      <c r="A11557" s="16"/>
      <c r="B11557" s="16"/>
    </row>
    <row r="11558">
      <c r="A11558" s="16"/>
      <c r="B11558" s="16"/>
    </row>
    <row r="11559">
      <c r="A11559" s="16"/>
      <c r="B11559" s="16"/>
    </row>
    <row r="11560">
      <c r="A11560" s="16"/>
      <c r="B11560" s="16"/>
    </row>
    <row r="11561">
      <c r="A11561" s="16"/>
      <c r="B11561" s="16"/>
    </row>
    <row r="11562">
      <c r="A11562" s="16"/>
      <c r="B11562" s="16"/>
    </row>
    <row r="11563">
      <c r="A11563" s="16"/>
      <c r="B11563" s="16"/>
    </row>
    <row r="11564">
      <c r="A11564" s="16"/>
      <c r="B11564" s="16"/>
    </row>
    <row r="11565">
      <c r="A11565" s="16"/>
      <c r="B11565" s="16"/>
    </row>
    <row r="11566">
      <c r="A11566" s="16"/>
      <c r="B11566" s="16"/>
    </row>
    <row r="11567">
      <c r="A11567" s="16"/>
      <c r="B11567" s="16"/>
    </row>
    <row r="11568">
      <c r="A11568" s="16"/>
      <c r="B11568" s="16"/>
    </row>
    <row r="11569">
      <c r="A11569" s="16"/>
      <c r="B11569" s="16"/>
    </row>
    <row r="11570">
      <c r="A11570" s="16"/>
      <c r="B11570" s="16"/>
    </row>
    <row r="11571">
      <c r="A11571" s="16"/>
      <c r="B11571" s="16"/>
    </row>
    <row r="11572">
      <c r="A11572" s="16"/>
      <c r="B11572" s="16"/>
    </row>
    <row r="11573">
      <c r="A11573" s="16"/>
      <c r="B11573" s="16"/>
    </row>
    <row r="11574">
      <c r="A11574" s="16"/>
      <c r="B11574" s="16"/>
    </row>
    <row r="11575">
      <c r="A11575" s="16"/>
      <c r="B11575" s="16"/>
    </row>
    <row r="11576">
      <c r="A11576" s="16"/>
      <c r="B11576" s="16"/>
    </row>
    <row r="11577">
      <c r="A11577" s="16"/>
      <c r="B11577" s="16"/>
    </row>
    <row r="11578">
      <c r="A11578" s="16"/>
      <c r="B11578" s="16"/>
    </row>
    <row r="11579">
      <c r="A11579" s="16"/>
      <c r="B11579" s="16"/>
    </row>
    <row r="11580">
      <c r="A11580" s="16"/>
      <c r="B11580" s="16"/>
    </row>
    <row r="11581">
      <c r="A11581" s="16"/>
      <c r="B11581" s="16"/>
    </row>
    <row r="11582">
      <c r="A11582" s="16"/>
      <c r="B11582" s="16"/>
    </row>
    <row r="11583">
      <c r="A11583" s="16"/>
      <c r="B11583" s="16"/>
    </row>
    <row r="11584">
      <c r="A11584" s="16"/>
      <c r="B11584" s="16"/>
    </row>
    <row r="11585">
      <c r="A11585" s="16"/>
      <c r="B11585" s="16"/>
    </row>
    <row r="11586">
      <c r="A11586" s="16"/>
      <c r="B11586" s="16"/>
    </row>
    <row r="11587">
      <c r="A11587" s="16"/>
      <c r="B11587" s="16"/>
    </row>
    <row r="11588">
      <c r="A11588" s="16"/>
      <c r="B11588" s="16"/>
    </row>
    <row r="11589">
      <c r="A11589" s="16"/>
      <c r="B11589" s="16"/>
    </row>
    <row r="11590">
      <c r="A11590" s="16"/>
      <c r="B11590" s="16"/>
    </row>
    <row r="11591">
      <c r="A11591" s="16"/>
      <c r="B11591" s="16"/>
    </row>
    <row r="11592">
      <c r="A11592" s="16"/>
      <c r="B11592" s="16"/>
    </row>
    <row r="11593">
      <c r="A11593" s="16"/>
      <c r="B11593" s="16"/>
    </row>
    <row r="11594">
      <c r="A11594" s="16"/>
      <c r="B11594" s="16"/>
    </row>
    <row r="11595">
      <c r="A11595" s="16"/>
      <c r="B11595" s="16"/>
    </row>
    <row r="11596">
      <c r="A11596" s="16"/>
      <c r="B11596" s="16"/>
    </row>
    <row r="11597">
      <c r="A11597" s="16"/>
      <c r="B11597" s="16"/>
    </row>
    <row r="11598">
      <c r="A11598" s="16"/>
      <c r="B11598" s="16"/>
    </row>
    <row r="11599">
      <c r="A11599" s="16"/>
      <c r="B11599" s="16"/>
    </row>
    <row r="11600">
      <c r="A11600" s="16"/>
      <c r="B11600" s="16"/>
    </row>
    <row r="11601">
      <c r="A11601" s="16"/>
      <c r="B11601" s="16"/>
    </row>
    <row r="11602">
      <c r="A11602" s="16"/>
      <c r="B11602" s="16"/>
    </row>
    <row r="11603">
      <c r="A11603" s="16"/>
      <c r="B11603" s="16"/>
    </row>
    <row r="11604">
      <c r="A11604" s="16"/>
      <c r="B11604" s="16"/>
    </row>
    <row r="11605">
      <c r="A11605" s="16"/>
      <c r="B11605" s="16"/>
    </row>
    <row r="11606">
      <c r="A11606" s="16"/>
      <c r="B11606" s="16"/>
    </row>
    <row r="11607">
      <c r="A11607" s="16"/>
      <c r="B11607" s="16"/>
    </row>
    <row r="11608">
      <c r="A11608" s="16"/>
      <c r="B11608" s="16"/>
    </row>
    <row r="11609">
      <c r="A11609" s="16"/>
      <c r="B11609" s="16"/>
    </row>
    <row r="11610">
      <c r="A11610" s="16"/>
      <c r="B11610" s="16"/>
    </row>
    <row r="11611">
      <c r="A11611" s="16"/>
      <c r="B11611" s="16"/>
    </row>
    <row r="11612">
      <c r="A11612" s="16"/>
      <c r="B11612" s="16"/>
    </row>
    <row r="11613">
      <c r="A11613" s="16"/>
      <c r="B11613" s="16"/>
    </row>
    <row r="11614">
      <c r="A11614" s="16"/>
      <c r="B11614" s="16"/>
    </row>
    <row r="11615">
      <c r="A11615" s="16"/>
      <c r="B11615" s="16"/>
    </row>
    <row r="11616">
      <c r="A11616" s="16"/>
      <c r="B11616" s="16"/>
    </row>
    <row r="11617">
      <c r="A11617" s="16"/>
      <c r="B11617" s="16"/>
    </row>
    <row r="11618">
      <c r="A11618" s="16"/>
      <c r="B11618" s="16"/>
    </row>
    <row r="11619">
      <c r="A11619" s="16"/>
      <c r="B11619" s="16"/>
    </row>
    <row r="11620">
      <c r="A11620" s="16"/>
      <c r="B11620" s="16"/>
    </row>
    <row r="11621">
      <c r="A11621" s="16"/>
      <c r="B11621" s="16"/>
    </row>
    <row r="11622">
      <c r="A11622" s="16"/>
      <c r="B11622" s="16"/>
    </row>
    <row r="11623">
      <c r="A11623" s="16"/>
      <c r="B11623" s="16"/>
    </row>
    <row r="11624">
      <c r="A11624" s="16"/>
      <c r="B11624" s="16"/>
    </row>
    <row r="11625">
      <c r="A11625" s="16"/>
      <c r="B11625" s="16"/>
    </row>
    <row r="11626">
      <c r="A11626" s="16"/>
      <c r="B11626" s="16"/>
    </row>
    <row r="11627">
      <c r="A11627" s="16"/>
      <c r="B11627" s="16"/>
    </row>
    <row r="11628">
      <c r="A11628" s="16"/>
      <c r="B11628" s="16"/>
    </row>
    <row r="11629">
      <c r="A11629" s="16"/>
      <c r="B11629" s="16"/>
    </row>
    <row r="11630">
      <c r="A11630" s="16"/>
      <c r="B11630" s="16"/>
    </row>
    <row r="11631">
      <c r="A11631" s="16"/>
      <c r="B11631" s="16"/>
    </row>
    <row r="11632">
      <c r="A11632" s="16"/>
      <c r="B11632" s="16"/>
    </row>
    <row r="11633">
      <c r="A11633" s="16"/>
      <c r="B11633" s="16"/>
    </row>
    <row r="11634">
      <c r="A11634" s="16"/>
      <c r="B11634" s="16"/>
    </row>
    <row r="11635">
      <c r="A11635" s="16"/>
      <c r="B11635" s="16"/>
    </row>
    <row r="11636">
      <c r="A11636" s="16"/>
      <c r="B11636" s="16"/>
    </row>
    <row r="11637">
      <c r="A11637" s="16"/>
      <c r="B11637" s="16"/>
    </row>
    <row r="11638">
      <c r="A11638" s="16"/>
      <c r="B11638" s="16"/>
    </row>
    <row r="11639">
      <c r="A11639" s="16"/>
      <c r="B11639" s="16"/>
    </row>
    <row r="11640">
      <c r="A11640" s="16"/>
      <c r="B11640" s="16"/>
    </row>
    <row r="11641">
      <c r="A11641" s="16"/>
      <c r="B11641" s="16"/>
    </row>
    <row r="11642">
      <c r="A11642" s="16"/>
      <c r="B11642" s="16"/>
    </row>
    <row r="11643">
      <c r="A11643" s="16"/>
      <c r="B11643" s="16"/>
    </row>
    <row r="11644">
      <c r="A11644" s="16"/>
      <c r="B11644" s="16"/>
    </row>
    <row r="11645">
      <c r="A11645" s="16"/>
      <c r="B11645" s="16"/>
    </row>
    <row r="11646">
      <c r="A11646" s="16"/>
      <c r="B11646" s="16"/>
    </row>
    <row r="11647">
      <c r="A11647" s="16"/>
      <c r="B11647" s="16"/>
    </row>
    <row r="11648">
      <c r="A11648" s="16"/>
      <c r="B11648" s="16"/>
    </row>
    <row r="11649">
      <c r="A11649" s="16"/>
      <c r="B11649" s="16"/>
    </row>
    <row r="11650">
      <c r="A11650" s="16"/>
      <c r="B11650" s="16"/>
    </row>
    <row r="11651">
      <c r="A11651" s="16"/>
      <c r="B11651" s="16"/>
    </row>
    <row r="11652">
      <c r="A11652" s="16"/>
      <c r="B11652" s="16"/>
    </row>
    <row r="11653">
      <c r="A11653" s="16"/>
      <c r="B11653" s="16"/>
    </row>
    <row r="11654">
      <c r="A11654" s="16"/>
      <c r="B11654" s="16"/>
    </row>
    <row r="11655">
      <c r="A11655" s="16"/>
      <c r="B11655" s="16"/>
    </row>
    <row r="11656">
      <c r="A11656" s="16"/>
      <c r="B11656" s="16"/>
    </row>
    <row r="11657">
      <c r="A11657" s="16"/>
      <c r="B11657" s="16"/>
    </row>
    <row r="11658">
      <c r="A11658" s="16"/>
      <c r="B11658" s="16"/>
    </row>
    <row r="11659">
      <c r="A11659" s="16"/>
      <c r="B11659" s="16"/>
    </row>
    <row r="11660">
      <c r="A11660" s="16"/>
      <c r="B11660" s="16"/>
    </row>
    <row r="11661">
      <c r="A11661" s="16"/>
      <c r="B11661" s="16"/>
    </row>
    <row r="11662">
      <c r="A11662" s="16"/>
      <c r="B11662" s="16"/>
    </row>
    <row r="11663">
      <c r="A11663" s="16"/>
      <c r="B11663" s="16"/>
    </row>
    <row r="11664">
      <c r="A11664" s="16"/>
      <c r="B11664" s="16"/>
    </row>
    <row r="11665">
      <c r="A11665" s="16"/>
      <c r="B11665" s="16"/>
    </row>
    <row r="11666">
      <c r="A11666" s="16"/>
      <c r="B11666" s="16"/>
    </row>
    <row r="11667">
      <c r="A11667" s="16"/>
      <c r="B11667" s="16"/>
    </row>
    <row r="11668">
      <c r="A11668" s="16"/>
      <c r="B11668" s="16"/>
    </row>
    <row r="11669">
      <c r="A11669" s="16"/>
      <c r="B11669" s="16"/>
    </row>
    <row r="11670">
      <c r="A11670" s="16"/>
      <c r="B11670" s="16"/>
    </row>
    <row r="11671">
      <c r="A11671" s="16"/>
      <c r="B11671" s="16"/>
    </row>
    <row r="11672">
      <c r="A11672" s="16"/>
      <c r="B11672" s="16"/>
    </row>
    <row r="11673">
      <c r="A11673" s="16"/>
      <c r="B11673" s="16"/>
    </row>
    <row r="11674">
      <c r="A11674" s="16"/>
      <c r="B11674" s="16"/>
    </row>
    <row r="11675">
      <c r="A11675" s="16"/>
      <c r="B11675" s="16"/>
    </row>
    <row r="11676">
      <c r="A11676" s="16"/>
      <c r="B11676" s="16"/>
    </row>
    <row r="11677">
      <c r="A11677" s="16"/>
      <c r="B11677" s="16"/>
    </row>
    <row r="11678">
      <c r="A11678" s="16"/>
      <c r="B11678" s="16"/>
    </row>
    <row r="11679">
      <c r="A11679" s="16"/>
      <c r="B11679" s="16"/>
    </row>
    <row r="11680">
      <c r="A11680" s="16"/>
      <c r="B11680" s="16"/>
    </row>
    <row r="11681">
      <c r="A11681" s="16"/>
      <c r="B11681" s="16"/>
    </row>
    <row r="11682">
      <c r="A11682" s="16"/>
      <c r="B11682" s="16"/>
    </row>
    <row r="11683">
      <c r="A11683" s="16"/>
      <c r="B11683" s="16"/>
    </row>
    <row r="11684">
      <c r="A11684" s="16"/>
      <c r="B11684" s="16"/>
    </row>
    <row r="11685">
      <c r="A11685" s="16"/>
      <c r="B11685" s="16"/>
    </row>
    <row r="11686">
      <c r="A11686" s="16"/>
      <c r="B11686" s="16"/>
    </row>
    <row r="11687">
      <c r="A11687" s="16"/>
      <c r="B11687" s="16"/>
    </row>
    <row r="11688">
      <c r="A11688" s="16"/>
      <c r="B11688" s="16"/>
    </row>
    <row r="11689">
      <c r="A11689" s="16"/>
      <c r="B11689" s="16"/>
    </row>
    <row r="11690">
      <c r="A11690" s="16"/>
      <c r="B11690" s="16"/>
    </row>
    <row r="11691">
      <c r="A11691" s="16"/>
      <c r="B11691" s="16"/>
    </row>
    <row r="11692">
      <c r="A11692" s="16"/>
      <c r="B11692" s="16"/>
    </row>
    <row r="11693">
      <c r="A11693" s="16"/>
      <c r="B11693" s="16"/>
    </row>
    <row r="11694">
      <c r="A11694" s="16"/>
      <c r="B11694" s="16"/>
    </row>
    <row r="11695">
      <c r="A11695" s="16"/>
      <c r="B11695" s="16"/>
    </row>
    <row r="11696">
      <c r="A11696" s="16"/>
      <c r="B11696" s="16"/>
    </row>
    <row r="11697">
      <c r="A11697" s="16"/>
      <c r="B11697" s="16"/>
    </row>
    <row r="11698">
      <c r="A11698" s="16"/>
      <c r="B11698" s="16"/>
    </row>
    <row r="11699">
      <c r="A11699" s="16"/>
      <c r="B11699" s="16"/>
    </row>
    <row r="11700">
      <c r="A11700" s="16"/>
      <c r="B11700" s="16"/>
    </row>
    <row r="11701">
      <c r="A11701" s="16"/>
      <c r="B11701" s="16"/>
    </row>
    <row r="11702">
      <c r="A11702" s="16"/>
      <c r="B11702" s="16"/>
    </row>
    <row r="11703">
      <c r="A11703" s="16"/>
      <c r="B11703" s="16"/>
    </row>
    <row r="11704">
      <c r="A11704" s="16"/>
      <c r="B11704" s="16"/>
    </row>
    <row r="11705">
      <c r="A11705" s="16"/>
      <c r="B11705" s="16"/>
    </row>
    <row r="11706">
      <c r="A11706" s="16"/>
      <c r="B11706" s="16"/>
    </row>
    <row r="11707">
      <c r="A11707" s="16"/>
      <c r="B11707" s="16"/>
    </row>
    <row r="11708">
      <c r="A11708" s="16"/>
      <c r="B11708" s="16"/>
    </row>
    <row r="11709">
      <c r="A11709" s="16"/>
      <c r="B11709" s="16"/>
    </row>
    <row r="11710">
      <c r="A11710" s="16"/>
      <c r="B11710" s="16"/>
    </row>
    <row r="11711">
      <c r="A11711" s="16"/>
      <c r="B11711" s="16"/>
    </row>
    <row r="11712">
      <c r="A11712" s="16"/>
      <c r="B11712" s="16"/>
    </row>
    <row r="11713">
      <c r="A11713" s="16"/>
      <c r="B11713" s="16"/>
    </row>
    <row r="11714">
      <c r="A11714" s="16"/>
      <c r="B11714" s="16"/>
    </row>
    <row r="11715">
      <c r="A11715" s="16"/>
      <c r="B11715" s="16"/>
    </row>
    <row r="11716">
      <c r="A11716" s="16"/>
      <c r="B11716" s="16"/>
    </row>
    <row r="11717">
      <c r="A11717" s="16"/>
      <c r="B11717" s="16"/>
    </row>
    <row r="11718">
      <c r="A11718" s="16"/>
      <c r="B11718" s="16"/>
    </row>
    <row r="11719">
      <c r="A11719" s="16"/>
      <c r="B11719" s="16"/>
    </row>
    <row r="11720">
      <c r="A11720" s="16"/>
      <c r="B11720" s="16"/>
    </row>
    <row r="11721">
      <c r="A11721" s="16"/>
      <c r="B11721" s="16"/>
    </row>
    <row r="11722">
      <c r="A11722" s="16"/>
      <c r="B11722" s="16"/>
    </row>
    <row r="11723">
      <c r="A11723" s="16"/>
      <c r="B11723" s="16"/>
    </row>
    <row r="11724">
      <c r="A11724" s="16"/>
      <c r="B11724" s="16"/>
    </row>
    <row r="11725">
      <c r="A11725" s="16"/>
      <c r="B11725" s="16"/>
    </row>
    <row r="11726">
      <c r="A11726" s="16"/>
      <c r="B11726" s="16"/>
    </row>
    <row r="11727">
      <c r="A11727" s="16"/>
      <c r="B11727" s="16"/>
    </row>
    <row r="11728">
      <c r="A11728" s="16"/>
      <c r="B11728" s="16"/>
    </row>
    <row r="11729">
      <c r="A11729" s="16"/>
      <c r="B11729" s="16"/>
    </row>
    <row r="11730">
      <c r="A11730" s="16"/>
      <c r="B11730" s="16"/>
    </row>
    <row r="11731">
      <c r="A11731" s="16"/>
      <c r="B11731" s="16"/>
    </row>
    <row r="11732">
      <c r="A11732" s="16"/>
      <c r="B11732" s="16"/>
    </row>
    <row r="11733">
      <c r="A11733" s="16"/>
      <c r="B11733" s="16"/>
    </row>
    <row r="11734">
      <c r="A11734" s="16"/>
      <c r="B11734" s="16"/>
    </row>
    <row r="11735">
      <c r="A11735" s="16"/>
      <c r="B11735" s="16"/>
    </row>
    <row r="11736">
      <c r="A11736" s="16"/>
      <c r="B11736" s="16"/>
    </row>
    <row r="11737">
      <c r="A11737" s="16"/>
      <c r="B11737" s="16"/>
    </row>
    <row r="11738">
      <c r="A11738" s="16"/>
      <c r="B11738" s="16"/>
    </row>
    <row r="11739">
      <c r="A11739" s="16"/>
      <c r="B11739" s="16"/>
    </row>
    <row r="11740">
      <c r="A11740" s="16"/>
      <c r="B11740" s="16"/>
    </row>
    <row r="11741">
      <c r="A11741" s="16"/>
      <c r="B11741" s="16"/>
    </row>
    <row r="11742">
      <c r="A11742" s="16"/>
      <c r="B11742" s="16"/>
    </row>
    <row r="11743">
      <c r="A11743" s="16"/>
      <c r="B11743" s="16"/>
    </row>
    <row r="11744">
      <c r="A11744" s="16"/>
      <c r="B11744" s="16"/>
    </row>
    <row r="11745">
      <c r="A11745" s="16"/>
      <c r="B11745" s="16"/>
    </row>
    <row r="11746">
      <c r="A11746" s="16"/>
      <c r="B11746" s="16"/>
    </row>
    <row r="11747">
      <c r="A11747" s="16"/>
      <c r="B11747" s="16"/>
    </row>
    <row r="11748">
      <c r="A11748" s="16"/>
      <c r="B11748" s="16"/>
    </row>
    <row r="11749">
      <c r="A11749" s="16"/>
      <c r="B11749" s="16"/>
    </row>
    <row r="11750">
      <c r="A11750" s="16"/>
      <c r="B11750" s="16"/>
    </row>
    <row r="11751">
      <c r="A11751" s="16"/>
      <c r="B11751" s="16"/>
    </row>
    <row r="11752">
      <c r="A11752" s="16"/>
      <c r="B11752" s="16"/>
    </row>
    <row r="11753">
      <c r="A11753" s="16"/>
      <c r="B11753" s="16"/>
    </row>
    <row r="11754">
      <c r="A11754" s="16"/>
      <c r="B11754" s="16"/>
    </row>
    <row r="11755">
      <c r="A11755" s="16"/>
      <c r="B11755" s="16"/>
    </row>
    <row r="11756">
      <c r="A11756" s="16"/>
      <c r="B11756" s="16"/>
    </row>
    <row r="11757">
      <c r="A11757" s="16"/>
      <c r="B11757" s="16"/>
    </row>
    <row r="11758">
      <c r="A11758" s="16"/>
      <c r="B11758" s="16"/>
    </row>
    <row r="11759">
      <c r="A11759" s="16"/>
      <c r="B11759" s="16"/>
    </row>
    <row r="11760">
      <c r="A11760" s="16"/>
      <c r="B11760" s="16"/>
    </row>
    <row r="11761">
      <c r="A11761" s="16"/>
      <c r="B11761" s="16"/>
    </row>
    <row r="11762">
      <c r="A11762" s="16"/>
      <c r="B11762" s="16"/>
    </row>
    <row r="11763">
      <c r="A11763" s="16"/>
      <c r="B11763" s="16"/>
    </row>
    <row r="11764">
      <c r="A11764" s="16"/>
      <c r="B11764" s="16"/>
    </row>
    <row r="11765">
      <c r="A11765" s="16"/>
      <c r="B11765" s="16"/>
    </row>
    <row r="11766">
      <c r="A11766" s="16"/>
      <c r="B11766" s="16"/>
    </row>
    <row r="11767">
      <c r="A11767" s="16"/>
      <c r="B11767" s="16"/>
    </row>
    <row r="11768">
      <c r="A11768" s="16"/>
      <c r="B11768" s="16"/>
    </row>
    <row r="11769">
      <c r="A11769" s="16"/>
      <c r="B11769" s="16"/>
    </row>
    <row r="11770">
      <c r="A11770" s="16"/>
      <c r="B11770" s="16"/>
    </row>
    <row r="11771">
      <c r="A11771" s="16"/>
      <c r="B11771" s="16"/>
    </row>
    <row r="11772">
      <c r="A11772" s="16"/>
      <c r="B11772" s="16"/>
    </row>
    <row r="11773">
      <c r="A11773" s="16"/>
      <c r="B11773" s="16"/>
    </row>
    <row r="11774">
      <c r="A11774" s="16"/>
      <c r="B11774" s="16"/>
    </row>
    <row r="11775">
      <c r="A11775" s="16"/>
      <c r="B11775" s="16"/>
    </row>
    <row r="11776">
      <c r="A11776" s="16"/>
      <c r="B11776" s="16"/>
    </row>
    <row r="11777">
      <c r="A11777" s="16"/>
      <c r="B11777" s="16"/>
    </row>
    <row r="11778">
      <c r="A11778" s="16"/>
      <c r="B11778" s="16"/>
    </row>
    <row r="11779">
      <c r="A11779" s="16"/>
      <c r="B11779" s="16"/>
    </row>
    <row r="11780">
      <c r="A11780" s="16"/>
      <c r="B11780" s="16"/>
    </row>
    <row r="11781">
      <c r="A11781" s="16"/>
      <c r="B11781" s="16"/>
    </row>
    <row r="11782">
      <c r="A11782" s="16"/>
      <c r="B11782" s="16"/>
    </row>
    <row r="11783">
      <c r="A11783" s="16"/>
      <c r="B11783" s="16"/>
    </row>
    <row r="11784">
      <c r="A11784" s="16"/>
      <c r="B11784" s="16"/>
    </row>
    <row r="11785">
      <c r="A11785" s="16"/>
      <c r="B11785" s="16"/>
    </row>
    <row r="11786">
      <c r="A11786" s="16"/>
      <c r="B11786" s="16"/>
    </row>
    <row r="11787">
      <c r="A11787" s="16"/>
      <c r="B11787" s="16"/>
    </row>
    <row r="11788">
      <c r="A11788" s="16"/>
      <c r="B11788" s="16"/>
    </row>
    <row r="11789">
      <c r="A11789" s="16"/>
      <c r="B11789" s="16"/>
    </row>
    <row r="11790">
      <c r="A11790" s="16"/>
      <c r="B11790" s="16"/>
    </row>
    <row r="11791">
      <c r="A11791" s="16"/>
      <c r="B11791" s="16"/>
    </row>
    <row r="11792">
      <c r="A11792" s="16"/>
      <c r="B11792" s="16"/>
    </row>
    <row r="11793">
      <c r="A11793" s="16"/>
      <c r="B11793" s="16"/>
    </row>
    <row r="11794">
      <c r="A11794" s="16"/>
      <c r="B11794" s="16"/>
    </row>
    <row r="11795">
      <c r="A11795" s="16"/>
      <c r="B11795" s="16"/>
    </row>
    <row r="11796">
      <c r="A11796" s="16"/>
      <c r="B11796" s="16"/>
    </row>
    <row r="11797">
      <c r="A11797" s="16"/>
      <c r="B11797" s="16"/>
    </row>
    <row r="11798">
      <c r="A11798" s="16"/>
      <c r="B11798" s="16"/>
    </row>
    <row r="11799">
      <c r="A11799" s="16"/>
      <c r="B11799" s="16"/>
    </row>
    <row r="11800">
      <c r="A11800" s="16"/>
      <c r="B11800" s="16"/>
    </row>
    <row r="11801">
      <c r="A11801" s="16"/>
      <c r="B11801" s="16"/>
    </row>
    <row r="11802">
      <c r="A11802" s="16"/>
      <c r="B11802" s="16"/>
    </row>
    <row r="11803">
      <c r="A11803" s="16"/>
      <c r="B11803" s="16"/>
    </row>
    <row r="11804">
      <c r="A11804" s="16"/>
      <c r="B11804" s="16"/>
    </row>
    <row r="11805">
      <c r="A11805" s="16"/>
      <c r="B11805" s="16"/>
    </row>
    <row r="11806">
      <c r="A11806" s="16"/>
      <c r="B11806" s="16"/>
    </row>
    <row r="11807">
      <c r="A11807" s="16"/>
      <c r="B11807" s="16"/>
    </row>
    <row r="11808">
      <c r="A11808" s="16"/>
      <c r="B11808" s="16"/>
    </row>
    <row r="11809">
      <c r="A11809" s="16"/>
      <c r="B11809" s="16"/>
    </row>
    <row r="11810">
      <c r="A11810" s="16"/>
      <c r="B11810" s="16"/>
    </row>
    <row r="11811">
      <c r="A11811" s="16"/>
      <c r="B11811" s="16"/>
    </row>
    <row r="11812">
      <c r="A11812" s="16"/>
      <c r="B11812" s="16"/>
    </row>
    <row r="11813">
      <c r="A11813" s="16"/>
      <c r="B11813" s="16"/>
    </row>
    <row r="11814">
      <c r="A11814" s="16"/>
      <c r="B11814" s="16"/>
    </row>
    <row r="11815">
      <c r="A11815" s="16"/>
      <c r="B11815" s="16"/>
    </row>
    <row r="11816">
      <c r="A11816" s="16"/>
      <c r="B11816" s="16"/>
    </row>
    <row r="11817">
      <c r="A11817" s="16"/>
      <c r="B11817" s="16"/>
    </row>
    <row r="11818">
      <c r="A11818" s="16"/>
      <c r="B11818" s="16"/>
    </row>
    <row r="11819">
      <c r="A11819" s="16"/>
      <c r="B11819" s="16"/>
    </row>
    <row r="11820">
      <c r="A11820" s="16"/>
      <c r="B11820" s="16"/>
    </row>
    <row r="11821">
      <c r="A11821" s="16"/>
      <c r="B11821" s="16"/>
    </row>
    <row r="11822">
      <c r="A11822" s="16"/>
      <c r="B11822" s="16"/>
    </row>
    <row r="11823">
      <c r="A11823" s="16"/>
      <c r="B11823" s="16"/>
    </row>
    <row r="11824">
      <c r="A11824" s="16"/>
      <c r="B11824" s="16"/>
    </row>
    <row r="11825">
      <c r="A11825" s="16"/>
      <c r="B11825" s="16"/>
    </row>
    <row r="11826">
      <c r="A11826" s="16"/>
      <c r="B11826" s="16"/>
    </row>
    <row r="11827">
      <c r="A11827" s="16"/>
      <c r="B11827" s="16"/>
    </row>
    <row r="11828">
      <c r="A11828" s="16"/>
      <c r="B11828" s="16"/>
    </row>
    <row r="11829">
      <c r="A11829" s="16"/>
      <c r="B11829" s="16"/>
    </row>
    <row r="11830">
      <c r="A11830" s="16"/>
      <c r="B11830" s="16"/>
    </row>
    <row r="11831">
      <c r="A11831" s="16"/>
      <c r="B11831" s="16"/>
    </row>
    <row r="11832">
      <c r="A11832" s="16"/>
      <c r="B11832" s="16"/>
    </row>
    <row r="11833">
      <c r="A11833" s="16"/>
      <c r="B11833" s="16"/>
    </row>
    <row r="11834">
      <c r="A11834" s="16"/>
      <c r="B11834" s="16"/>
    </row>
    <row r="11835">
      <c r="A11835" s="16"/>
      <c r="B11835" s="16"/>
    </row>
    <row r="11836">
      <c r="A11836" s="16"/>
      <c r="B11836" s="16"/>
    </row>
    <row r="11837">
      <c r="A11837" s="16"/>
      <c r="B11837" s="16"/>
    </row>
    <row r="11838">
      <c r="A11838" s="16"/>
      <c r="B11838" s="16"/>
    </row>
    <row r="11839">
      <c r="A11839" s="16"/>
      <c r="B11839" s="16"/>
    </row>
    <row r="11840">
      <c r="A11840" s="16"/>
      <c r="B11840" s="16"/>
    </row>
    <row r="11841">
      <c r="A11841" s="16"/>
      <c r="B11841" s="16"/>
    </row>
    <row r="11842">
      <c r="A11842" s="16"/>
      <c r="B11842" s="16"/>
    </row>
    <row r="11843">
      <c r="A11843" s="16"/>
      <c r="B11843" s="16"/>
    </row>
    <row r="11844">
      <c r="A11844" s="16"/>
      <c r="B11844" s="16"/>
    </row>
    <row r="11845">
      <c r="A11845" s="16"/>
      <c r="B11845" s="16"/>
    </row>
    <row r="11846">
      <c r="A11846" s="16"/>
      <c r="B11846" s="16"/>
    </row>
    <row r="11847">
      <c r="A11847" s="16"/>
      <c r="B11847" s="16"/>
    </row>
    <row r="11848">
      <c r="A11848" s="16"/>
      <c r="B11848" s="16"/>
    </row>
    <row r="11849">
      <c r="A11849" s="16"/>
      <c r="B11849" s="16"/>
    </row>
    <row r="11850">
      <c r="A11850" s="16"/>
      <c r="B11850" s="16"/>
    </row>
    <row r="11851">
      <c r="A11851" s="16"/>
      <c r="B11851" s="16"/>
    </row>
    <row r="11852">
      <c r="A11852" s="16"/>
      <c r="B11852" s="16"/>
    </row>
    <row r="11853">
      <c r="A11853" s="16"/>
      <c r="B11853" s="16"/>
    </row>
    <row r="11854">
      <c r="A11854" s="16"/>
      <c r="B11854" s="16"/>
    </row>
    <row r="11855">
      <c r="A11855" s="16"/>
      <c r="B11855" s="16"/>
    </row>
    <row r="11856">
      <c r="A11856" s="16"/>
      <c r="B11856" s="16"/>
    </row>
    <row r="11857">
      <c r="A11857" s="16"/>
      <c r="B11857" s="16"/>
    </row>
    <row r="11858">
      <c r="A11858" s="16"/>
      <c r="B11858" s="16"/>
    </row>
    <row r="11859">
      <c r="A11859" s="16"/>
      <c r="B11859" s="16"/>
    </row>
    <row r="11860">
      <c r="A11860" s="16"/>
      <c r="B11860" s="16"/>
    </row>
    <row r="11861">
      <c r="A11861" s="16"/>
      <c r="B11861" s="16"/>
    </row>
    <row r="11862">
      <c r="A11862" s="16"/>
      <c r="B11862" s="16"/>
    </row>
    <row r="11863">
      <c r="A11863" s="16"/>
      <c r="B11863" s="16"/>
    </row>
    <row r="11864">
      <c r="A11864" s="16"/>
      <c r="B11864" s="16"/>
    </row>
    <row r="11865">
      <c r="A11865" s="16"/>
      <c r="B11865" s="16"/>
    </row>
    <row r="11866">
      <c r="A11866" s="16"/>
      <c r="B11866" s="16"/>
    </row>
    <row r="11867">
      <c r="A11867" s="16"/>
      <c r="B11867" s="16"/>
    </row>
    <row r="11868">
      <c r="A11868" s="16"/>
      <c r="B11868" s="16"/>
    </row>
    <row r="11869">
      <c r="A11869" s="16"/>
      <c r="B11869" s="16"/>
    </row>
    <row r="11870">
      <c r="A11870" s="16"/>
      <c r="B11870" s="16"/>
    </row>
    <row r="11871">
      <c r="A11871" s="16"/>
      <c r="B11871" s="16"/>
    </row>
    <row r="11872">
      <c r="A11872" s="16"/>
      <c r="B11872" s="16"/>
    </row>
    <row r="11873">
      <c r="A11873" s="16"/>
      <c r="B11873" s="16"/>
    </row>
    <row r="11874">
      <c r="A11874" s="16"/>
      <c r="B11874" s="16"/>
    </row>
    <row r="11875">
      <c r="A11875" s="16"/>
      <c r="B11875" s="16"/>
    </row>
    <row r="11876">
      <c r="A11876" s="16"/>
      <c r="B11876" s="16"/>
    </row>
    <row r="11877">
      <c r="A11877" s="16"/>
      <c r="B11877" s="16"/>
    </row>
    <row r="11878">
      <c r="A11878" s="16"/>
      <c r="B11878" s="16"/>
    </row>
    <row r="11879">
      <c r="A11879" s="16"/>
      <c r="B11879" s="16"/>
    </row>
    <row r="11880">
      <c r="A11880" s="16"/>
      <c r="B11880" s="16"/>
    </row>
    <row r="11881">
      <c r="A11881" s="16"/>
      <c r="B11881" s="16"/>
    </row>
    <row r="11882">
      <c r="A11882" s="16"/>
      <c r="B11882" s="16"/>
    </row>
    <row r="11883">
      <c r="A11883" s="16"/>
      <c r="B11883" s="16"/>
    </row>
    <row r="11884">
      <c r="A11884" s="16"/>
      <c r="B11884" s="16"/>
    </row>
    <row r="11885">
      <c r="A11885" s="16"/>
      <c r="B11885" s="16"/>
    </row>
    <row r="11886">
      <c r="A11886" s="16"/>
      <c r="B11886" s="16"/>
    </row>
    <row r="11887">
      <c r="A11887" s="16"/>
      <c r="B11887" s="16"/>
    </row>
    <row r="11888">
      <c r="A11888" s="16"/>
      <c r="B11888" s="16"/>
    </row>
    <row r="11889">
      <c r="A11889" s="16"/>
      <c r="B11889" s="16"/>
    </row>
    <row r="11890">
      <c r="A11890" s="16"/>
      <c r="B11890" s="16"/>
    </row>
    <row r="11891">
      <c r="A11891" s="16"/>
      <c r="B11891" s="16"/>
    </row>
    <row r="11892">
      <c r="A11892" s="16"/>
      <c r="B11892" s="16"/>
    </row>
    <row r="11893">
      <c r="A11893" s="16"/>
      <c r="B11893" s="16"/>
    </row>
    <row r="11894">
      <c r="A11894" s="16"/>
      <c r="B11894" s="16"/>
    </row>
    <row r="11895">
      <c r="A11895" s="16"/>
      <c r="B11895" s="16"/>
    </row>
    <row r="11896">
      <c r="A11896" s="16"/>
      <c r="B11896" s="16"/>
    </row>
    <row r="11897">
      <c r="A11897" s="16"/>
      <c r="B11897" s="16"/>
    </row>
    <row r="11898">
      <c r="A11898" s="16"/>
      <c r="B11898" s="16"/>
    </row>
    <row r="11899">
      <c r="A11899" s="16"/>
      <c r="B11899" s="16"/>
    </row>
    <row r="11900">
      <c r="A11900" s="16"/>
      <c r="B11900" s="16"/>
    </row>
    <row r="11901">
      <c r="A11901" s="16"/>
      <c r="B11901" s="16"/>
    </row>
    <row r="11902">
      <c r="A11902" s="16"/>
      <c r="B11902" s="16"/>
    </row>
    <row r="11903">
      <c r="A11903" s="16"/>
      <c r="B11903" s="16"/>
    </row>
    <row r="11904">
      <c r="A11904" s="16"/>
      <c r="B11904" s="16"/>
    </row>
    <row r="11905">
      <c r="A11905" s="16"/>
      <c r="B11905" s="16"/>
    </row>
    <row r="11906">
      <c r="A11906" s="16"/>
      <c r="B11906" s="16"/>
    </row>
    <row r="11907">
      <c r="A11907" s="16"/>
      <c r="B11907" s="16"/>
    </row>
    <row r="11908">
      <c r="A11908" s="16"/>
      <c r="B11908" s="16"/>
    </row>
    <row r="11909">
      <c r="A11909" s="16"/>
      <c r="B11909" s="16"/>
    </row>
    <row r="11910">
      <c r="A11910" s="16"/>
      <c r="B11910" s="16"/>
    </row>
    <row r="11911">
      <c r="A11911" s="16"/>
      <c r="B11911" s="16"/>
    </row>
    <row r="11912">
      <c r="A11912" s="16"/>
      <c r="B11912" s="16"/>
    </row>
    <row r="11913">
      <c r="A11913" s="16"/>
      <c r="B11913" s="16"/>
    </row>
    <row r="11914">
      <c r="A11914" s="16"/>
      <c r="B11914" s="16"/>
    </row>
    <row r="11915">
      <c r="A11915" s="16"/>
      <c r="B11915" s="16"/>
    </row>
    <row r="11916">
      <c r="A11916" s="16"/>
      <c r="B11916" s="16"/>
    </row>
    <row r="11917">
      <c r="A11917" s="16"/>
      <c r="B11917" s="16"/>
    </row>
    <row r="11918">
      <c r="A11918" s="16"/>
      <c r="B11918" s="16"/>
    </row>
    <row r="11919">
      <c r="A11919" s="16"/>
      <c r="B11919" s="16"/>
    </row>
    <row r="11920">
      <c r="A11920" s="16"/>
      <c r="B11920" s="16"/>
    </row>
    <row r="11921">
      <c r="A11921" s="16"/>
      <c r="B11921" s="16"/>
    </row>
    <row r="11922">
      <c r="A11922" s="16"/>
      <c r="B11922" s="16"/>
    </row>
    <row r="11923">
      <c r="A11923" s="16"/>
      <c r="B11923" s="16"/>
    </row>
    <row r="11924">
      <c r="A11924" s="16"/>
      <c r="B11924" s="16"/>
    </row>
    <row r="11925">
      <c r="A11925" s="16"/>
      <c r="B11925" s="16"/>
    </row>
    <row r="11926">
      <c r="A11926" s="16"/>
      <c r="B11926" s="16"/>
    </row>
    <row r="11927">
      <c r="A11927" s="16"/>
      <c r="B11927" s="16"/>
    </row>
    <row r="11928">
      <c r="A11928" s="16"/>
      <c r="B11928" s="16"/>
    </row>
    <row r="11929">
      <c r="A11929" s="16"/>
      <c r="B11929" s="16"/>
    </row>
    <row r="11930">
      <c r="A11930" s="16"/>
      <c r="B11930" s="16"/>
    </row>
    <row r="11931">
      <c r="A11931" s="16"/>
      <c r="B11931" s="16"/>
    </row>
    <row r="11932">
      <c r="A11932" s="16"/>
      <c r="B11932" s="16"/>
    </row>
    <row r="11933">
      <c r="A11933" s="16"/>
      <c r="B11933" s="16"/>
    </row>
    <row r="11934">
      <c r="A11934" s="16"/>
      <c r="B11934" s="16"/>
    </row>
    <row r="11935">
      <c r="A11935" s="16"/>
      <c r="B11935" s="16"/>
    </row>
    <row r="11936">
      <c r="A11936" s="16"/>
      <c r="B11936" s="16"/>
    </row>
    <row r="11937">
      <c r="A11937" s="16"/>
      <c r="B11937" s="16"/>
    </row>
    <row r="11938">
      <c r="A11938" s="16"/>
      <c r="B11938" s="16"/>
    </row>
    <row r="11939">
      <c r="A11939" s="16"/>
      <c r="B11939" s="16"/>
    </row>
    <row r="11940">
      <c r="A11940" s="16"/>
      <c r="B11940" s="16"/>
    </row>
    <row r="11941">
      <c r="A11941" s="16"/>
      <c r="B11941" s="16"/>
    </row>
    <row r="11942">
      <c r="A11942" s="16"/>
      <c r="B11942" s="16"/>
    </row>
    <row r="11943">
      <c r="A11943" s="16"/>
      <c r="B11943" s="16"/>
    </row>
    <row r="11944">
      <c r="A11944" s="16"/>
      <c r="B11944" s="16"/>
    </row>
    <row r="11945">
      <c r="A11945" s="16"/>
      <c r="B11945" s="16"/>
    </row>
    <row r="11946">
      <c r="A11946" s="16"/>
      <c r="B11946" s="16"/>
    </row>
    <row r="11947">
      <c r="A11947" s="16"/>
      <c r="B11947" s="16"/>
    </row>
    <row r="11948">
      <c r="A11948" s="16"/>
      <c r="B11948" s="16"/>
    </row>
    <row r="11949">
      <c r="A11949" s="16"/>
      <c r="B11949" s="16"/>
    </row>
    <row r="11950">
      <c r="A11950" s="16"/>
      <c r="B11950" s="16"/>
    </row>
    <row r="11951">
      <c r="A11951" s="16"/>
      <c r="B11951" s="16"/>
    </row>
    <row r="11952">
      <c r="A11952" s="16"/>
      <c r="B11952" s="16"/>
    </row>
    <row r="11953">
      <c r="A11953" s="16"/>
      <c r="B11953" s="16"/>
    </row>
    <row r="11954">
      <c r="A11954" s="16"/>
      <c r="B11954" s="16"/>
    </row>
    <row r="11955">
      <c r="A11955" s="16"/>
      <c r="B11955" s="16"/>
    </row>
    <row r="11956">
      <c r="A11956" s="16"/>
      <c r="B11956" s="16"/>
    </row>
    <row r="11957">
      <c r="A11957" s="16"/>
      <c r="B11957" s="16"/>
    </row>
    <row r="11958">
      <c r="A11958" s="16"/>
      <c r="B11958" s="16"/>
    </row>
    <row r="11959">
      <c r="A11959" s="16"/>
      <c r="B11959" s="16"/>
    </row>
    <row r="11960">
      <c r="A11960" s="16"/>
      <c r="B11960" s="16"/>
    </row>
    <row r="11961">
      <c r="A11961" s="16"/>
      <c r="B11961" s="16"/>
    </row>
    <row r="11962">
      <c r="A11962" s="16"/>
      <c r="B11962" s="16"/>
    </row>
    <row r="11963">
      <c r="A11963" s="16"/>
      <c r="B11963" s="16"/>
    </row>
    <row r="11964">
      <c r="A11964" s="16"/>
      <c r="B11964" s="16"/>
    </row>
    <row r="11965">
      <c r="A11965" s="16"/>
      <c r="B11965" s="16"/>
    </row>
    <row r="11966">
      <c r="A11966" s="16"/>
      <c r="B11966" s="16"/>
    </row>
    <row r="11967">
      <c r="A11967" s="16"/>
      <c r="B11967" s="16"/>
    </row>
    <row r="11968">
      <c r="A11968" s="16"/>
      <c r="B11968" s="16"/>
    </row>
    <row r="11969">
      <c r="A11969" s="16"/>
      <c r="B11969" s="16"/>
    </row>
    <row r="11970">
      <c r="A11970" s="16"/>
      <c r="B11970" s="16"/>
    </row>
    <row r="11971">
      <c r="A11971" s="16"/>
      <c r="B11971" s="16"/>
    </row>
    <row r="11972">
      <c r="A11972" s="16"/>
      <c r="B11972" s="16"/>
    </row>
    <row r="11973">
      <c r="A11973" s="16"/>
      <c r="B11973" s="16"/>
    </row>
    <row r="11974">
      <c r="A11974" s="16"/>
      <c r="B11974" s="16"/>
    </row>
    <row r="11975">
      <c r="A11975" s="16"/>
      <c r="B11975" s="16"/>
    </row>
    <row r="11976">
      <c r="A11976" s="16"/>
      <c r="B11976" s="16"/>
    </row>
    <row r="11977">
      <c r="A11977" s="16"/>
      <c r="B11977" s="16"/>
    </row>
    <row r="11978">
      <c r="A11978" s="16"/>
      <c r="B11978" s="16"/>
    </row>
    <row r="11979">
      <c r="A11979" s="16"/>
      <c r="B11979" s="16"/>
    </row>
    <row r="11980">
      <c r="A11980" s="16"/>
      <c r="B11980" s="16"/>
    </row>
    <row r="11981">
      <c r="A11981" s="16"/>
      <c r="B11981" s="16"/>
    </row>
    <row r="11982">
      <c r="A11982" s="16"/>
      <c r="B11982" s="16"/>
    </row>
    <row r="11983">
      <c r="A11983" s="16"/>
      <c r="B11983" s="16"/>
    </row>
    <row r="11984">
      <c r="A11984" s="16"/>
      <c r="B11984" s="16"/>
    </row>
    <row r="11985">
      <c r="A11985" s="16"/>
      <c r="B11985" s="16"/>
    </row>
    <row r="11986">
      <c r="A11986" s="16"/>
      <c r="B11986" s="16"/>
    </row>
    <row r="11987">
      <c r="A11987" s="16"/>
      <c r="B11987" s="16"/>
    </row>
    <row r="11988">
      <c r="A11988" s="16"/>
      <c r="B11988" s="16"/>
    </row>
    <row r="11989">
      <c r="A11989" s="16"/>
      <c r="B11989" s="16"/>
    </row>
    <row r="11990">
      <c r="A11990" s="16"/>
      <c r="B11990" s="16"/>
    </row>
    <row r="11991">
      <c r="A11991" s="16"/>
      <c r="B11991" s="16"/>
    </row>
    <row r="11992">
      <c r="A11992" s="16"/>
      <c r="B11992" s="16"/>
    </row>
    <row r="11993">
      <c r="A11993" s="16"/>
      <c r="B11993" s="16"/>
    </row>
    <row r="11994">
      <c r="A11994" s="16"/>
      <c r="B11994" s="16"/>
    </row>
    <row r="11995">
      <c r="A11995" s="16"/>
      <c r="B11995" s="16"/>
    </row>
    <row r="11996">
      <c r="A11996" s="16"/>
      <c r="B11996" s="16"/>
    </row>
    <row r="11997">
      <c r="A11997" s="16"/>
      <c r="B11997" s="16"/>
    </row>
    <row r="11998">
      <c r="A11998" s="16"/>
      <c r="B11998" s="16"/>
    </row>
    <row r="11999">
      <c r="A11999" s="16"/>
      <c r="B11999" s="16"/>
    </row>
    <row r="12000">
      <c r="A12000" s="16"/>
      <c r="B12000" s="16"/>
    </row>
    <row r="12001">
      <c r="A12001" s="16"/>
      <c r="B12001" s="16"/>
    </row>
    <row r="12002">
      <c r="A12002" s="16"/>
      <c r="B12002" s="16"/>
    </row>
    <row r="12003">
      <c r="A12003" s="16"/>
      <c r="B12003" s="16"/>
    </row>
    <row r="12004">
      <c r="A12004" s="16"/>
      <c r="B12004" s="16"/>
    </row>
    <row r="12005">
      <c r="A12005" s="16"/>
      <c r="B12005" s="16"/>
    </row>
    <row r="12006">
      <c r="A12006" s="16"/>
      <c r="B12006" s="16"/>
    </row>
    <row r="12007">
      <c r="A12007" s="16"/>
      <c r="B12007" s="16"/>
    </row>
    <row r="12008">
      <c r="A12008" s="16"/>
      <c r="B12008" s="16"/>
    </row>
    <row r="12009">
      <c r="A12009" s="16"/>
      <c r="B12009" s="16"/>
    </row>
    <row r="12010">
      <c r="A12010" s="16"/>
      <c r="B12010" s="16"/>
    </row>
    <row r="12011">
      <c r="A12011" s="16"/>
      <c r="B12011" s="16"/>
    </row>
    <row r="12012">
      <c r="A12012" s="16"/>
      <c r="B12012" s="16"/>
    </row>
    <row r="12013">
      <c r="A12013" s="16"/>
      <c r="B12013" s="16"/>
    </row>
    <row r="12014">
      <c r="A12014" s="16"/>
      <c r="B12014" s="16"/>
    </row>
    <row r="12015">
      <c r="A12015" s="16"/>
      <c r="B12015" s="16"/>
    </row>
    <row r="12016">
      <c r="A12016" s="16"/>
      <c r="B12016" s="16"/>
    </row>
    <row r="12017">
      <c r="A12017" s="16"/>
      <c r="B12017" s="16"/>
    </row>
    <row r="12018">
      <c r="A12018" s="16"/>
      <c r="B12018" s="16"/>
    </row>
    <row r="12019">
      <c r="A12019" s="16"/>
      <c r="B12019" s="16"/>
    </row>
    <row r="12020">
      <c r="A12020" s="16"/>
      <c r="B12020" s="16"/>
    </row>
    <row r="12021">
      <c r="A12021" s="16"/>
      <c r="B12021" s="16"/>
    </row>
    <row r="12022">
      <c r="A12022" s="16"/>
      <c r="B12022" s="16"/>
    </row>
    <row r="12023">
      <c r="A12023" s="16"/>
      <c r="B12023" s="16"/>
    </row>
    <row r="12024">
      <c r="A12024" s="16"/>
      <c r="B12024" s="16"/>
    </row>
    <row r="12025">
      <c r="A12025" s="16"/>
      <c r="B12025" s="16"/>
    </row>
    <row r="12026">
      <c r="A12026" s="16"/>
      <c r="B12026" s="16"/>
    </row>
    <row r="12027">
      <c r="A12027" s="16"/>
      <c r="B12027" s="16"/>
    </row>
    <row r="12028">
      <c r="A12028" s="16"/>
      <c r="B12028" s="16"/>
    </row>
    <row r="12029">
      <c r="A12029" s="16"/>
      <c r="B12029" s="16"/>
    </row>
    <row r="12030">
      <c r="A12030" s="16"/>
      <c r="B12030" s="16"/>
    </row>
    <row r="12031">
      <c r="A12031" s="16"/>
      <c r="B12031" s="16"/>
    </row>
    <row r="12032">
      <c r="A12032" s="16"/>
      <c r="B12032" s="16"/>
    </row>
    <row r="12033">
      <c r="A12033" s="16"/>
      <c r="B12033" s="16"/>
    </row>
    <row r="12034">
      <c r="A12034" s="16"/>
      <c r="B12034" s="16"/>
    </row>
    <row r="12035">
      <c r="A12035" s="16"/>
      <c r="B12035" s="16"/>
    </row>
    <row r="12036">
      <c r="A12036" s="16"/>
      <c r="B12036" s="16"/>
    </row>
    <row r="12037">
      <c r="A12037" s="16"/>
      <c r="B12037" s="16"/>
    </row>
    <row r="12038">
      <c r="A12038" s="16"/>
      <c r="B12038" s="16"/>
    </row>
    <row r="12039">
      <c r="A12039" s="16"/>
      <c r="B12039" s="16"/>
    </row>
    <row r="12040">
      <c r="A12040" s="16"/>
      <c r="B12040" s="16"/>
    </row>
    <row r="12041">
      <c r="A12041" s="16"/>
      <c r="B12041" s="16"/>
    </row>
    <row r="12042">
      <c r="A12042" s="16"/>
      <c r="B12042" s="16"/>
    </row>
    <row r="12043">
      <c r="A12043" s="16"/>
      <c r="B12043" s="16"/>
    </row>
    <row r="12044">
      <c r="A12044" s="16"/>
      <c r="B12044" s="16"/>
    </row>
    <row r="12045">
      <c r="A12045" s="16"/>
      <c r="B12045" s="16"/>
    </row>
    <row r="12046">
      <c r="A12046" s="16"/>
      <c r="B12046" s="16"/>
    </row>
    <row r="12047">
      <c r="A12047" s="16"/>
      <c r="B12047" s="16"/>
    </row>
    <row r="12048">
      <c r="A12048" s="16"/>
      <c r="B12048" s="16"/>
    </row>
    <row r="12049">
      <c r="A12049" s="16"/>
      <c r="B12049" s="16"/>
    </row>
    <row r="12050">
      <c r="A12050" s="16"/>
      <c r="B12050" s="16"/>
    </row>
    <row r="12051">
      <c r="A12051" s="16"/>
      <c r="B12051" s="16"/>
    </row>
    <row r="12052">
      <c r="A12052" s="16"/>
      <c r="B12052" s="16"/>
    </row>
    <row r="12053">
      <c r="A12053" s="16"/>
      <c r="B12053" s="16"/>
    </row>
    <row r="12054">
      <c r="A12054" s="16"/>
      <c r="B12054" s="16"/>
    </row>
    <row r="12055">
      <c r="A12055" s="16"/>
      <c r="B12055" s="16"/>
    </row>
    <row r="12056">
      <c r="A12056" s="16"/>
      <c r="B12056" s="16"/>
    </row>
    <row r="12057">
      <c r="A12057" s="16"/>
      <c r="B12057" s="16"/>
    </row>
    <row r="12058">
      <c r="A12058" s="16"/>
      <c r="B12058" s="16"/>
    </row>
    <row r="12059">
      <c r="A12059" s="16"/>
      <c r="B12059" s="16"/>
    </row>
    <row r="12060">
      <c r="A12060" s="16"/>
      <c r="B12060" s="16"/>
    </row>
    <row r="12061">
      <c r="A12061" s="16"/>
      <c r="B12061" s="16"/>
    </row>
    <row r="12062">
      <c r="A12062" s="16"/>
      <c r="B12062" s="16"/>
    </row>
    <row r="12063">
      <c r="A12063" s="16"/>
      <c r="B12063" s="16"/>
    </row>
    <row r="12064">
      <c r="A12064" s="16"/>
      <c r="B12064" s="16"/>
    </row>
    <row r="12065">
      <c r="A12065" s="16"/>
      <c r="B12065" s="16"/>
    </row>
    <row r="12066">
      <c r="A12066" s="16"/>
      <c r="B12066" s="16"/>
    </row>
    <row r="12067">
      <c r="A12067" s="16"/>
      <c r="B12067" s="16"/>
    </row>
    <row r="12068">
      <c r="A12068" s="16"/>
      <c r="B12068" s="16"/>
    </row>
    <row r="12069">
      <c r="A12069" s="16"/>
      <c r="B12069" s="16"/>
    </row>
    <row r="12070">
      <c r="A12070" s="16"/>
      <c r="B12070" s="16"/>
    </row>
    <row r="12071">
      <c r="A12071" s="16"/>
      <c r="B12071" s="16"/>
    </row>
    <row r="12072">
      <c r="A12072" s="16"/>
      <c r="B12072" s="16"/>
    </row>
    <row r="12073">
      <c r="A12073" s="16"/>
      <c r="B12073" s="16"/>
    </row>
    <row r="12074">
      <c r="A12074" s="16"/>
      <c r="B12074" s="16"/>
    </row>
    <row r="12075">
      <c r="A12075" s="16"/>
      <c r="B12075" s="16"/>
    </row>
    <row r="12076">
      <c r="A12076" s="16"/>
      <c r="B12076" s="16"/>
    </row>
    <row r="12077">
      <c r="A12077" s="16"/>
      <c r="B12077" s="16"/>
    </row>
    <row r="12078">
      <c r="A12078" s="16"/>
      <c r="B12078" s="16"/>
    </row>
    <row r="12079">
      <c r="A12079" s="16"/>
      <c r="B12079" s="16"/>
    </row>
    <row r="12080">
      <c r="A12080" s="16"/>
      <c r="B12080" s="16"/>
    </row>
    <row r="12081">
      <c r="A12081" s="16"/>
      <c r="B12081" s="16"/>
    </row>
    <row r="12082">
      <c r="A12082" s="16"/>
      <c r="B12082" s="16"/>
    </row>
    <row r="12083">
      <c r="A12083" s="16"/>
      <c r="B12083" s="16"/>
    </row>
    <row r="12084">
      <c r="A12084" s="16"/>
      <c r="B12084" s="16"/>
    </row>
    <row r="12085">
      <c r="A12085" s="16"/>
      <c r="B12085" s="16"/>
    </row>
    <row r="12086">
      <c r="A12086" s="16"/>
      <c r="B12086" s="16"/>
    </row>
    <row r="12087">
      <c r="A12087" s="16"/>
      <c r="B12087" s="16"/>
    </row>
    <row r="12088">
      <c r="A12088" s="16"/>
      <c r="B12088" s="16"/>
    </row>
    <row r="12089">
      <c r="A12089" s="16"/>
      <c r="B12089" s="16"/>
    </row>
    <row r="12090">
      <c r="A12090" s="16"/>
      <c r="B12090" s="16"/>
    </row>
    <row r="12091">
      <c r="A12091" s="16"/>
      <c r="B12091" s="16"/>
    </row>
    <row r="12092">
      <c r="A12092" s="16"/>
      <c r="B12092" s="16"/>
    </row>
    <row r="12093">
      <c r="A12093" s="16"/>
      <c r="B12093" s="16"/>
    </row>
    <row r="12094">
      <c r="A12094" s="16"/>
      <c r="B12094" s="16"/>
    </row>
    <row r="12095">
      <c r="A12095" s="16"/>
      <c r="B12095" s="16"/>
    </row>
    <row r="12096">
      <c r="A12096" s="16"/>
      <c r="B12096" s="16"/>
    </row>
    <row r="12097">
      <c r="A12097" s="16"/>
      <c r="B12097" s="16"/>
    </row>
    <row r="12098">
      <c r="A12098" s="16"/>
      <c r="B12098" s="16"/>
    </row>
    <row r="12099">
      <c r="A12099" s="16"/>
      <c r="B12099" s="16"/>
    </row>
    <row r="12100">
      <c r="A12100" s="16"/>
      <c r="B12100" s="16"/>
    </row>
    <row r="12101">
      <c r="A12101" s="16"/>
      <c r="B12101" s="16"/>
    </row>
    <row r="12102">
      <c r="A12102" s="16"/>
      <c r="B12102" s="16"/>
    </row>
    <row r="12103">
      <c r="A12103" s="16"/>
      <c r="B12103" s="16"/>
    </row>
    <row r="12104">
      <c r="A12104" s="16"/>
      <c r="B12104" s="16"/>
    </row>
    <row r="12105">
      <c r="A12105" s="16"/>
      <c r="B12105" s="16"/>
    </row>
    <row r="12106">
      <c r="A12106" s="16"/>
      <c r="B12106" s="16"/>
    </row>
    <row r="12107">
      <c r="A12107" s="16"/>
      <c r="B12107" s="16"/>
    </row>
    <row r="12108">
      <c r="A12108" s="16"/>
      <c r="B12108" s="16"/>
    </row>
    <row r="12109">
      <c r="A12109" s="16"/>
      <c r="B12109" s="16"/>
    </row>
    <row r="12110">
      <c r="A12110" s="16"/>
      <c r="B12110" s="16"/>
    </row>
    <row r="12111">
      <c r="A12111" s="16"/>
      <c r="B12111" s="16"/>
    </row>
    <row r="12112">
      <c r="A12112" s="16"/>
      <c r="B12112" s="16"/>
    </row>
    <row r="12113">
      <c r="A12113" s="16"/>
      <c r="B12113" s="16"/>
    </row>
    <row r="12114">
      <c r="A12114" s="16"/>
      <c r="B12114" s="16"/>
    </row>
    <row r="12115">
      <c r="A12115" s="16"/>
      <c r="B12115" s="16"/>
    </row>
    <row r="12116">
      <c r="A12116" s="16"/>
      <c r="B12116" s="16"/>
    </row>
    <row r="12117">
      <c r="A12117" s="16"/>
      <c r="B12117" s="16"/>
    </row>
    <row r="12118">
      <c r="A12118" s="16"/>
      <c r="B12118" s="16"/>
    </row>
    <row r="12119">
      <c r="A12119" s="16"/>
      <c r="B12119" s="16"/>
    </row>
    <row r="12120">
      <c r="A12120" s="16"/>
      <c r="B12120" s="16"/>
    </row>
    <row r="12121">
      <c r="A12121" s="16"/>
      <c r="B12121" s="16"/>
    </row>
    <row r="12122">
      <c r="A12122" s="16"/>
      <c r="B12122" s="16"/>
    </row>
    <row r="12123">
      <c r="A12123" s="16"/>
      <c r="B12123" s="16"/>
    </row>
    <row r="12124">
      <c r="A12124" s="16"/>
      <c r="B12124" s="16"/>
    </row>
    <row r="12125">
      <c r="A12125" s="16"/>
      <c r="B12125" s="16"/>
    </row>
    <row r="12126">
      <c r="A12126" s="16"/>
      <c r="B12126" s="16"/>
    </row>
    <row r="12127">
      <c r="A12127" s="16"/>
      <c r="B12127" s="16"/>
    </row>
    <row r="12128">
      <c r="A12128" s="16"/>
      <c r="B12128" s="16"/>
    </row>
    <row r="12129">
      <c r="A12129" s="16"/>
      <c r="B12129" s="16"/>
    </row>
    <row r="12130">
      <c r="A12130" s="16"/>
      <c r="B12130" s="16"/>
    </row>
    <row r="12131">
      <c r="A12131" s="16"/>
      <c r="B12131" s="16"/>
    </row>
    <row r="12132">
      <c r="A12132" s="16"/>
      <c r="B12132" s="16"/>
    </row>
    <row r="12133">
      <c r="A12133" s="16"/>
      <c r="B12133" s="16"/>
    </row>
    <row r="12134">
      <c r="A12134" s="16"/>
      <c r="B12134" s="16"/>
    </row>
    <row r="12135">
      <c r="A12135" s="16"/>
      <c r="B12135" s="16"/>
    </row>
    <row r="12136">
      <c r="A12136" s="16"/>
      <c r="B12136" s="16"/>
    </row>
    <row r="12137">
      <c r="A12137" s="16"/>
      <c r="B12137" s="16"/>
    </row>
    <row r="12138">
      <c r="A12138" s="16"/>
      <c r="B12138" s="16"/>
    </row>
    <row r="12139">
      <c r="A12139" s="16"/>
      <c r="B12139" s="16"/>
    </row>
    <row r="12140">
      <c r="A12140" s="16"/>
      <c r="B12140" s="16"/>
    </row>
    <row r="12141">
      <c r="A12141" s="16"/>
      <c r="B12141" s="16"/>
    </row>
    <row r="12142">
      <c r="A12142" s="16"/>
      <c r="B12142" s="16"/>
    </row>
    <row r="12143">
      <c r="A12143" s="16"/>
      <c r="B12143" s="16"/>
    </row>
    <row r="12144">
      <c r="A12144" s="16"/>
      <c r="B12144" s="16"/>
    </row>
    <row r="12145">
      <c r="A12145" s="16"/>
      <c r="B12145" s="16"/>
    </row>
    <row r="12146">
      <c r="A12146" s="16"/>
      <c r="B12146" s="16"/>
    </row>
    <row r="12147">
      <c r="A12147" s="16"/>
      <c r="B12147" s="16"/>
    </row>
    <row r="12148">
      <c r="A12148" s="16"/>
      <c r="B12148" s="16"/>
    </row>
    <row r="12149">
      <c r="A12149" s="16"/>
      <c r="B12149" s="16"/>
    </row>
    <row r="12150">
      <c r="A12150" s="16"/>
      <c r="B12150" s="16"/>
    </row>
    <row r="12151">
      <c r="A12151" s="16"/>
      <c r="B12151" s="16"/>
    </row>
    <row r="12152">
      <c r="A12152" s="16"/>
      <c r="B12152" s="16"/>
    </row>
    <row r="12153">
      <c r="A12153" s="16"/>
      <c r="B12153" s="16"/>
    </row>
    <row r="12154">
      <c r="A12154" s="16"/>
      <c r="B12154" s="16"/>
    </row>
    <row r="12155">
      <c r="A12155" s="16"/>
      <c r="B12155" s="16"/>
    </row>
    <row r="12156">
      <c r="A12156" s="16"/>
      <c r="B12156" s="16"/>
    </row>
    <row r="12157">
      <c r="A12157" s="16"/>
      <c r="B12157" s="16"/>
    </row>
    <row r="12158">
      <c r="A12158" s="16"/>
      <c r="B12158" s="16"/>
    </row>
    <row r="12159">
      <c r="A12159" s="16"/>
      <c r="B12159" s="16"/>
    </row>
    <row r="12160">
      <c r="A12160" s="16"/>
      <c r="B12160" s="16"/>
    </row>
    <row r="12161">
      <c r="A12161" s="16"/>
      <c r="B12161" s="16"/>
    </row>
    <row r="12162">
      <c r="A12162" s="16"/>
      <c r="B12162" s="16"/>
    </row>
    <row r="12163">
      <c r="A12163" s="16"/>
      <c r="B12163" s="16"/>
    </row>
    <row r="12164">
      <c r="A12164" s="16"/>
      <c r="B12164" s="16"/>
    </row>
    <row r="12165">
      <c r="A12165" s="16"/>
      <c r="B12165" s="16"/>
    </row>
    <row r="12166">
      <c r="A12166" s="16"/>
      <c r="B12166" s="16"/>
    </row>
    <row r="12167">
      <c r="A12167" s="16"/>
      <c r="B12167" s="16"/>
    </row>
    <row r="12168">
      <c r="A12168" s="16"/>
      <c r="B12168" s="16"/>
    </row>
    <row r="12169">
      <c r="A12169" s="16"/>
      <c r="B12169" s="16"/>
    </row>
    <row r="12170">
      <c r="A12170" s="16"/>
      <c r="B12170" s="16"/>
    </row>
    <row r="12171">
      <c r="A12171" s="16"/>
      <c r="B12171" s="16"/>
    </row>
    <row r="12172">
      <c r="A12172" s="16"/>
      <c r="B12172" s="16"/>
    </row>
    <row r="12173">
      <c r="A12173" s="16"/>
      <c r="B12173" s="16"/>
    </row>
    <row r="12174">
      <c r="A12174" s="16"/>
      <c r="B12174" s="16"/>
    </row>
    <row r="12175">
      <c r="A12175" s="16"/>
      <c r="B12175" s="16"/>
    </row>
    <row r="12176">
      <c r="A12176" s="16"/>
      <c r="B12176" s="16"/>
    </row>
    <row r="12177">
      <c r="A12177" s="16"/>
      <c r="B12177" s="16"/>
    </row>
    <row r="12178">
      <c r="A12178" s="16"/>
      <c r="B12178" s="16"/>
    </row>
    <row r="12179">
      <c r="A12179" s="16"/>
      <c r="B12179" s="16"/>
    </row>
    <row r="12180">
      <c r="A12180" s="16"/>
      <c r="B12180" s="16"/>
    </row>
    <row r="12181">
      <c r="A12181" s="16"/>
      <c r="B12181" s="16"/>
    </row>
    <row r="12182">
      <c r="A12182" s="16"/>
      <c r="B12182" s="16"/>
    </row>
    <row r="12183">
      <c r="A12183" s="16"/>
      <c r="B12183" s="16"/>
    </row>
    <row r="12184">
      <c r="A12184" s="16"/>
      <c r="B12184" s="16"/>
    </row>
    <row r="12185">
      <c r="A12185" s="16"/>
      <c r="B12185" s="16"/>
    </row>
    <row r="12186">
      <c r="A12186" s="16"/>
      <c r="B12186" s="16"/>
    </row>
    <row r="12187">
      <c r="A12187" s="16"/>
      <c r="B12187" s="16"/>
    </row>
    <row r="12188">
      <c r="A12188" s="16"/>
      <c r="B12188" s="16"/>
    </row>
    <row r="12189">
      <c r="A12189" s="16"/>
      <c r="B12189" s="16"/>
    </row>
    <row r="12190">
      <c r="A12190" s="16"/>
      <c r="B12190" s="16"/>
    </row>
    <row r="12191">
      <c r="A12191" s="16"/>
      <c r="B12191" s="16"/>
    </row>
    <row r="12192">
      <c r="A12192" s="16"/>
      <c r="B12192" s="16"/>
    </row>
    <row r="12193">
      <c r="A12193" s="16"/>
      <c r="B12193" s="16"/>
    </row>
    <row r="12194">
      <c r="A12194" s="16"/>
      <c r="B12194" s="16"/>
    </row>
    <row r="12195">
      <c r="A12195" s="16"/>
      <c r="B12195" s="16"/>
    </row>
    <row r="12196">
      <c r="A12196" s="16"/>
      <c r="B12196" s="16"/>
    </row>
    <row r="12197">
      <c r="A12197" s="16"/>
      <c r="B12197" s="16"/>
    </row>
    <row r="12198">
      <c r="A12198" s="16"/>
      <c r="B12198" s="16"/>
    </row>
    <row r="12199">
      <c r="A12199" s="16"/>
      <c r="B12199" s="16"/>
    </row>
    <row r="12200">
      <c r="A12200" s="16"/>
      <c r="B12200" s="16"/>
    </row>
    <row r="12201">
      <c r="A12201" s="16"/>
      <c r="B12201" s="16"/>
    </row>
    <row r="12202">
      <c r="A12202" s="16"/>
      <c r="B12202" s="16"/>
    </row>
    <row r="12203">
      <c r="A12203" s="16"/>
      <c r="B12203" s="16"/>
    </row>
    <row r="12204">
      <c r="A12204" s="16"/>
      <c r="B12204" s="16"/>
    </row>
    <row r="12205">
      <c r="A12205" s="16"/>
      <c r="B12205" s="16"/>
    </row>
    <row r="12206">
      <c r="A12206" s="16"/>
      <c r="B12206" s="16"/>
    </row>
    <row r="12207">
      <c r="A12207" s="16"/>
      <c r="B12207" s="16"/>
    </row>
    <row r="12208">
      <c r="A12208" s="16"/>
      <c r="B12208" s="16"/>
    </row>
    <row r="12209">
      <c r="A12209" s="16"/>
      <c r="B12209" s="16"/>
    </row>
    <row r="12210">
      <c r="A12210" s="16"/>
      <c r="B12210" s="16"/>
    </row>
    <row r="12211">
      <c r="A12211" s="16"/>
      <c r="B12211" s="16"/>
    </row>
    <row r="12212">
      <c r="A12212" s="16"/>
      <c r="B12212" s="16"/>
    </row>
    <row r="12213">
      <c r="A12213" s="16"/>
      <c r="B12213" s="16"/>
    </row>
    <row r="12214">
      <c r="A12214" s="16"/>
      <c r="B12214" s="16"/>
    </row>
    <row r="12215">
      <c r="A12215" s="16"/>
      <c r="B12215" s="16"/>
    </row>
    <row r="12216">
      <c r="A12216" s="16"/>
      <c r="B12216" s="16"/>
    </row>
    <row r="12217">
      <c r="A12217" s="16"/>
      <c r="B12217" s="16"/>
    </row>
    <row r="12218">
      <c r="A12218" s="16"/>
      <c r="B12218" s="16"/>
    </row>
    <row r="12219">
      <c r="A12219" s="16"/>
      <c r="B12219" s="16"/>
    </row>
    <row r="12220">
      <c r="A12220" s="16"/>
      <c r="B12220" s="16"/>
    </row>
    <row r="12221">
      <c r="A12221" s="16"/>
      <c r="B12221" s="16"/>
    </row>
    <row r="12222">
      <c r="A12222" s="16"/>
      <c r="B12222" s="16"/>
    </row>
    <row r="12223">
      <c r="A12223" s="16"/>
      <c r="B12223" s="16"/>
    </row>
    <row r="12224">
      <c r="A12224" s="16"/>
      <c r="B12224" s="16"/>
    </row>
    <row r="12225">
      <c r="A12225" s="16"/>
      <c r="B12225" s="16"/>
    </row>
    <row r="12226">
      <c r="A12226" s="16"/>
      <c r="B12226" s="16"/>
    </row>
    <row r="12227">
      <c r="A12227" s="16"/>
      <c r="B12227" s="16"/>
    </row>
    <row r="12228">
      <c r="A12228" s="16"/>
      <c r="B12228" s="16"/>
    </row>
    <row r="12229">
      <c r="A12229" s="16"/>
      <c r="B12229" s="16"/>
    </row>
    <row r="12230">
      <c r="A12230" s="16"/>
      <c r="B12230" s="16"/>
    </row>
    <row r="12231">
      <c r="A12231" s="16"/>
      <c r="B12231" s="16"/>
    </row>
    <row r="12232">
      <c r="A12232" s="16"/>
      <c r="B12232" s="16"/>
    </row>
    <row r="12233">
      <c r="A12233" s="16"/>
      <c r="B12233" s="16"/>
    </row>
    <row r="12234">
      <c r="A12234" s="16"/>
      <c r="B12234" s="16"/>
    </row>
    <row r="12235">
      <c r="A12235" s="16"/>
      <c r="B12235" s="16"/>
    </row>
    <row r="12236">
      <c r="A12236" s="16"/>
      <c r="B12236" s="16"/>
    </row>
    <row r="12237">
      <c r="A12237" s="16"/>
      <c r="B12237" s="16"/>
    </row>
    <row r="12238">
      <c r="A12238" s="16"/>
      <c r="B12238" s="16"/>
    </row>
    <row r="12239">
      <c r="A12239" s="16"/>
      <c r="B12239" s="16"/>
    </row>
    <row r="12240">
      <c r="A12240" s="16"/>
      <c r="B12240" s="16"/>
    </row>
    <row r="12241">
      <c r="A12241" s="16"/>
      <c r="B12241" s="16"/>
    </row>
    <row r="12242">
      <c r="A12242" s="16"/>
      <c r="B12242" s="16"/>
    </row>
    <row r="12243">
      <c r="A12243" s="16"/>
      <c r="B12243" s="16"/>
    </row>
    <row r="12244">
      <c r="A12244" s="16"/>
      <c r="B12244" s="16"/>
    </row>
    <row r="12245">
      <c r="A12245" s="16"/>
      <c r="B12245" s="16"/>
    </row>
    <row r="12246">
      <c r="A12246" s="16"/>
      <c r="B12246" s="16"/>
    </row>
    <row r="12247">
      <c r="A12247" s="16"/>
      <c r="B12247" s="16"/>
    </row>
    <row r="12248">
      <c r="A12248" s="16"/>
      <c r="B12248" s="16"/>
    </row>
    <row r="12249">
      <c r="A12249" s="16"/>
      <c r="B12249" s="16"/>
    </row>
    <row r="12250">
      <c r="A12250" s="16"/>
      <c r="B12250" s="16"/>
    </row>
    <row r="12251">
      <c r="A12251" s="16"/>
      <c r="B12251" s="16"/>
    </row>
    <row r="12252">
      <c r="A12252" s="16"/>
      <c r="B12252" s="16"/>
    </row>
    <row r="12253">
      <c r="A12253" s="16"/>
      <c r="B12253" s="16"/>
    </row>
    <row r="12254">
      <c r="A12254" s="16"/>
      <c r="B12254" s="16"/>
    </row>
    <row r="12255">
      <c r="A12255" s="16"/>
      <c r="B12255" s="16"/>
    </row>
    <row r="12256">
      <c r="A12256" s="16"/>
      <c r="B12256" s="16"/>
    </row>
    <row r="12257">
      <c r="A12257" s="16"/>
      <c r="B12257" s="16"/>
    </row>
    <row r="12258">
      <c r="A12258" s="16"/>
      <c r="B12258" s="16"/>
    </row>
    <row r="12259">
      <c r="A12259" s="16"/>
      <c r="B12259" s="16"/>
    </row>
    <row r="12260">
      <c r="A12260" s="16"/>
      <c r="B12260" s="16"/>
    </row>
    <row r="12261">
      <c r="A12261" s="16"/>
      <c r="B12261" s="16"/>
    </row>
    <row r="12262">
      <c r="A12262" s="16"/>
      <c r="B12262" s="16"/>
    </row>
    <row r="12263">
      <c r="A12263" s="16"/>
      <c r="B12263" s="16"/>
    </row>
    <row r="12264">
      <c r="A12264" s="16"/>
      <c r="B12264" s="16"/>
    </row>
    <row r="12265">
      <c r="A12265" s="16"/>
      <c r="B12265" s="16"/>
    </row>
    <row r="12266">
      <c r="A12266" s="16"/>
      <c r="B12266" s="16"/>
    </row>
    <row r="12267">
      <c r="A12267" s="16"/>
      <c r="B12267" s="16"/>
    </row>
    <row r="12268">
      <c r="A12268" s="16"/>
      <c r="B12268" s="16"/>
    </row>
    <row r="12269">
      <c r="A12269" s="16"/>
      <c r="B12269" s="16"/>
    </row>
    <row r="12270">
      <c r="A12270" s="16"/>
      <c r="B12270" s="16"/>
    </row>
    <row r="12271">
      <c r="A12271" s="16"/>
      <c r="B12271" s="16"/>
    </row>
    <row r="12272">
      <c r="A12272" s="16"/>
      <c r="B12272" s="16"/>
    </row>
    <row r="12273">
      <c r="A12273" s="16"/>
      <c r="B12273" s="16"/>
    </row>
    <row r="12274">
      <c r="A12274" s="16"/>
      <c r="B12274" s="16"/>
    </row>
    <row r="12275">
      <c r="A12275" s="16"/>
      <c r="B12275" s="16"/>
    </row>
    <row r="12276">
      <c r="A12276" s="16"/>
      <c r="B12276" s="16"/>
    </row>
    <row r="12277">
      <c r="A12277" s="16"/>
      <c r="B12277" s="16"/>
    </row>
    <row r="12278">
      <c r="A12278" s="16"/>
      <c r="B12278" s="16"/>
    </row>
    <row r="12279">
      <c r="A12279" s="16"/>
      <c r="B12279" s="16"/>
    </row>
    <row r="12280">
      <c r="A12280" s="16"/>
      <c r="B12280" s="16"/>
    </row>
    <row r="12281">
      <c r="A12281" s="16"/>
      <c r="B12281" s="16"/>
    </row>
    <row r="12282">
      <c r="A12282" s="16"/>
      <c r="B12282" s="16"/>
    </row>
    <row r="12283">
      <c r="A12283" s="16"/>
      <c r="B12283" s="16"/>
    </row>
    <row r="12284">
      <c r="A12284" s="16"/>
      <c r="B12284" s="16"/>
    </row>
    <row r="12285">
      <c r="A12285" s="16"/>
      <c r="B12285" s="16"/>
    </row>
    <row r="12286">
      <c r="A12286" s="16"/>
      <c r="B12286" s="16"/>
    </row>
    <row r="12287">
      <c r="A12287" s="16"/>
      <c r="B12287" s="16"/>
    </row>
    <row r="12288">
      <c r="A12288" s="16"/>
      <c r="B12288" s="16"/>
    </row>
    <row r="12289">
      <c r="A12289" s="16"/>
      <c r="B12289" s="16"/>
    </row>
    <row r="12290">
      <c r="A12290" s="16"/>
      <c r="B12290" s="16"/>
    </row>
    <row r="12291">
      <c r="A12291" s="16"/>
      <c r="B12291" s="16"/>
    </row>
    <row r="12292">
      <c r="A12292" s="16"/>
      <c r="B12292" s="16"/>
    </row>
    <row r="12293">
      <c r="A12293" s="16"/>
      <c r="B12293" s="16"/>
    </row>
    <row r="12294">
      <c r="A12294" s="16"/>
      <c r="B12294" s="16"/>
    </row>
    <row r="12295">
      <c r="A12295" s="16"/>
      <c r="B12295" s="16"/>
    </row>
    <row r="12296">
      <c r="A12296" s="16"/>
      <c r="B12296" s="16"/>
    </row>
    <row r="12297">
      <c r="A12297" s="16"/>
      <c r="B12297" s="16"/>
    </row>
    <row r="12298">
      <c r="A12298" s="16"/>
      <c r="B12298" s="16"/>
    </row>
    <row r="12299">
      <c r="A12299" s="16"/>
      <c r="B12299" s="16"/>
    </row>
    <row r="12300">
      <c r="A12300" s="16"/>
      <c r="B12300" s="16"/>
    </row>
    <row r="12301">
      <c r="A12301" s="16"/>
      <c r="B12301" s="16"/>
    </row>
    <row r="12302">
      <c r="A12302" s="16"/>
      <c r="B12302" s="16"/>
    </row>
    <row r="12303">
      <c r="A12303" s="16"/>
      <c r="B12303" s="16"/>
    </row>
    <row r="12304">
      <c r="A12304" s="16"/>
      <c r="B12304" s="16"/>
    </row>
    <row r="12305">
      <c r="A12305" s="16"/>
      <c r="B12305" s="16"/>
    </row>
    <row r="12306">
      <c r="A12306" s="16"/>
      <c r="B12306" s="16"/>
    </row>
    <row r="12307">
      <c r="A12307" s="16"/>
      <c r="B12307" s="16"/>
    </row>
    <row r="12308">
      <c r="A12308" s="16"/>
      <c r="B12308" s="16"/>
    </row>
    <row r="12309">
      <c r="A12309" s="16"/>
      <c r="B12309" s="16"/>
    </row>
    <row r="12310">
      <c r="A12310" s="16"/>
      <c r="B12310" s="16"/>
    </row>
    <row r="12311">
      <c r="A12311" s="16"/>
      <c r="B12311" s="16"/>
    </row>
    <row r="12312">
      <c r="A12312" s="16"/>
      <c r="B12312" s="16"/>
    </row>
    <row r="12313">
      <c r="A12313" s="16"/>
      <c r="B12313" s="16"/>
    </row>
    <row r="12314">
      <c r="A12314" s="16"/>
      <c r="B12314" s="16"/>
    </row>
    <row r="12315">
      <c r="A12315" s="16"/>
      <c r="B12315" s="16"/>
    </row>
    <row r="12316">
      <c r="A12316" s="16"/>
      <c r="B12316" s="16"/>
    </row>
    <row r="12317">
      <c r="A12317" s="16"/>
      <c r="B12317" s="16"/>
    </row>
    <row r="12318">
      <c r="A12318" s="16"/>
      <c r="B12318" s="16"/>
    </row>
    <row r="12319">
      <c r="A12319" s="16"/>
      <c r="B12319" s="16"/>
    </row>
    <row r="12320">
      <c r="A12320" s="16"/>
      <c r="B12320" s="16"/>
    </row>
    <row r="12321">
      <c r="A12321" s="16"/>
      <c r="B12321" s="16"/>
    </row>
    <row r="12322">
      <c r="A12322" s="16"/>
      <c r="B12322" s="16"/>
    </row>
    <row r="12323">
      <c r="A12323" s="16"/>
      <c r="B12323" s="16"/>
    </row>
    <row r="12324">
      <c r="A12324" s="16"/>
      <c r="B12324" s="16"/>
    </row>
    <row r="12325">
      <c r="A12325" s="16"/>
      <c r="B12325" s="16"/>
    </row>
    <row r="12326">
      <c r="A12326" s="16"/>
      <c r="B12326" s="16"/>
    </row>
    <row r="12327">
      <c r="A12327" s="16"/>
      <c r="B12327" s="16"/>
    </row>
    <row r="12328">
      <c r="A12328" s="16"/>
      <c r="B12328" s="16"/>
    </row>
    <row r="12329">
      <c r="A12329" s="16"/>
      <c r="B12329" s="16"/>
    </row>
    <row r="12330">
      <c r="A12330" s="16"/>
      <c r="B12330" s="16"/>
    </row>
    <row r="12331">
      <c r="A12331" s="16"/>
      <c r="B12331" s="16"/>
    </row>
    <row r="12332">
      <c r="A12332" s="16"/>
      <c r="B12332" s="16"/>
    </row>
    <row r="12333">
      <c r="A12333" s="16"/>
      <c r="B12333" s="16"/>
    </row>
    <row r="12334">
      <c r="A12334" s="16"/>
      <c r="B12334" s="16"/>
    </row>
    <row r="12335">
      <c r="A12335" s="16"/>
      <c r="B12335" s="16"/>
    </row>
    <row r="12336">
      <c r="A12336" s="16"/>
      <c r="B12336" s="16"/>
    </row>
    <row r="12337">
      <c r="A12337" s="16"/>
      <c r="B12337" s="16"/>
    </row>
    <row r="12338">
      <c r="A12338" s="16"/>
      <c r="B12338" s="16"/>
    </row>
    <row r="12339">
      <c r="A12339" s="16"/>
      <c r="B12339" s="16"/>
    </row>
    <row r="12340">
      <c r="A12340" s="16"/>
      <c r="B12340" s="16"/>
    </row>
    <row r="12341">
      <c r="A12341" s="16"/>
      <c r="B12341" s="16"/>
    </row>
    <row r="12342">
      <c r="A12342" s="16"/>
      <c r="B12342" s="16"/>
    </row>
    <row r="12343">
      <c r="A12343" s="16"/>
      <c r="B12343" s="16"/>
    </row>
    <row r="12344">
      <c r="A12344" s="16"/>
      <c r="B12344" s="16"/>
    </row>
    <row r="12345">
      <c r="A12345" s="16"/>
      <c r="B12345" s="16"/>
    </row>
    <row r="12346">
      <c r="A12346" s="16"/>
      <c r="B12346" s="16"/>
    </row>
    <row r="12347">
      <c r="A12347" s="16"/>
      <c r="B12347" s="16"/>
    </row>
    <row r="12348">
      <c r="A12348" s="16"/>
      <c r="B12348" s="16"/>
    </row>
    <row r="12349">
      <c r="A12349" s="16"/>
      <c r="B12349" s="16"/>
    </row>
    <row r="12350">
      <c r="A12350" s="16"/>
      <c r="B12350" s="16"/>
    </row>
    <row r="12351">
      <c r="A12351" s="16"/>
      <c r="B12351" s="16"/>
    </row>
    <row r="12352">
      <c r="A12352" s="16"/>
      <c r="B12352" s="16"/>
    </row>
    <row r="12353">
      <c r="A12353" s="16"/>
      <c r="B12353" s="16"/>
    </row>
    <row r="12354">
      <c r="A12354" s="16"/>
      <c r="B12354" s="16"/>
    </row>
    <row r="12355">
      <c r="A12355" s="16"/>
      <c r="B12355" s="16"/>
    </row>
    <row r="12356">
      <c r="A12356" s="16"/>
      <c r="B12356" s="16"/>
    </row>
    <row r="12357">
      <c r="A12357" s="16"/>
      <c r="B12357" s="16"/>
    </row>
    <row r="12358">
      <c r="A12358" s="16"/>
      <c r="B12358" s="16"/>
    </row>
    <row r="12359">
      <c r="A12359" s="16"/>
      <c r="B12359" s="16"/>
    </row>
    <row r="12360">
      <c r="A12360" s="16"/>
      <c r="B12360" s="16"/>
    </row>
    <row r="12361">
      <c r="A12361" s="16"/>
      <c r="B12361" s="16"/>
    </row>
    <row r="12362">
      <c r="A12362" s="16"/>
      <c r="B12362" s="16"/>
    </row>
    <row r="12363">
      <c r="A12363" s="16"/>
      <c r="B12363" s="16"/>
    </row>
    <row r="12364">
      <c r="A12364" s="16"/>
      <c r="B12364" s="16"/>
    </row>
    <row r="12365">
      <c r="A12365" s="16"/>
      <c r="B12365" s="16"/>
    </row>
    <row r="12366">
      <c r="A12366" s="16"/>
      <c r="B12366" s="16"/>
    </row>
    <row r="12367">
      <c r="A12367" s="16"/>
      <c r="B12367" s="16"/>
    </row>
    <row r="12368">
      <c r="A12368" s="16"/>
      <c r="B12368" s="16"/>
    </row>
    <row r="12369">
      <c r="A12369" s="16"/>
      <c r="B12369" s="16"/>
    </row>
    <row r="12370">
      <c r="A12370" s="16"/>
      <c r="B12370" s="16"/>
    </row>
    <row r="12371">
      <c r="A12371" s="16"/>
      <c r="B12371" s="16"/>
    </row>
    <row r="12372">
      <c r="A12372" s="16"/>
      <c r="B12372" s="16"/>
    </row>
    <row r="12373">
      <c r="A12373" s="16"/>
      <c r="B12373" s="16"/>
    </row>
    <row r="12374">
      <c r="A12374" s="16"/>
      <c r="B12374" s="16"/>
    </row>
    <row r="12375">
      <c r="A12375" s="16"/>
      <c r="B12375" s="16"/>
    </row>
    <row r="12376">
      <c r="A12376" s="16"/>
      <c r="B12376" s="16"/>
    </row>
    <row r="12377">
      <c r="A12377" s="16"/>
      <c r="B12377" s="16"/>
    </row>
    <row r="12378">
      <c r="A12378" s="16"/>
      <c r="B12378" s="16"/>
    </row>
    <row r="12379">
      <c r="A12379" s="16"/>
      <c r="B12379" s="16"/>
    </row>
    <row r="12380">
      <c r="A12380" s="16"/>
      <c r="B12380" s="16"/>
    </row>
    <row r="12381">
      <c r="A12381" s="16"/>
      <c r="B12381" s="16"/>
    </row>
    <row r="12382">
      <c r="A12382" s="16"/>
      <c r="B12382" s="16"/>
    </row>
    <row r="12383">
      <c r="A12383" s="16"/>
      <c r="B12383" s="16"/>
    </row>
    <row r="12384">
      <c r="A12384" s="16"/>
      <c r="B12384" s="16"/>
    </row>
    <row r="12385">
      <c r="A12385" s="16"/>
      <c r="B12385" s="16"/>
    </row>
    <row r="12386">
      <c r="A12386" s="16"/>
      <c r="B12386" s="16"/>
    </row>
    <row r="12387">
      <c r="A12387" s="16"/>
      <c r="B12387" s="16"/>
    </row>
    <row r="12388">
      <c r="A12388" s="16"/>
      <c r="B12388" s="16"/>
    </row>
    <row r="12389">
      <c r="A12389" s="16"/>
      <c r="B12389" s="16"/>
    </row>
    <row r="12390">
      <c r="A12390" s="16"/>
      <c r="B12390" s="16"/>
    </row>
    <row r="12391">
      <c r="A12391" s="16"/>
      <c r="B12391" s="16"/>
    </row>
    <row r="12392">
      <c r="A12392" s="16"/>
      <c r="B12392" s="16"/>
    </row>
    <row r="12393">
      <c r="A12393" s="16"/>
      <c r="B12393" s="16"/>
    </row>
    <row r="12394">
      <c r="A12394" s="16"/>
      <c r="B12394" s="16"/>
    </row>
    <row r="12395">
      <c r="A12395" s="16"/>
      <c r="B12395" s="16"/>
    </row>
    <row r="12396">
      <c r="A12396" s="16"/>
      <c r="B12396" s="16"/>
    </row>
    <row r="12397">
      <c r="A12397" s="16"/>
      <c r="B12397" s="16"/>
    </row>
    <row r="12398">
      <c r="A12398" s="16"/>
      <c r="B12398" s="16"/>
    </row>
    <row r="12399">
      <c r="A12399" s="16"/>
      <c r="B12399" s="16"/>
    </row>
    <row r="12400">
      <c r="A12400" s="16"/>
      <c r="B12400" s="16"/>
    </row>
    <row r="12401">
      <c r="A12401" s="16"/>
      <c r="B12401" s="16"/>
    </row>
    <row r="12402">
      <c r="A12402" s="16"/>
      <c r="B12402" s="16"/>
    </row>
    <row r="12403">
      <c r="A12403" s="16"/>
      <c r="B12403" s="16"/>
    </row>
    <row r="12404">
      <c r="A12404" s="16"/>
      <c r="B12404" s="16"/>
    </row>
    <row r="12405">
      <c r="A12405" s="16"/>
      <c r="B12405" s="16"/>
    </row>
    <row r="12406">
      <c r="A12406" s="16"/>
      <c r="B12406" s="16"/>
    </row>
    <row r="12407">
      <c r="A12407" s="16"/>
      <c r="B12407" s="16"/>
    </row>
    <row r="12408">
      <c r="A12408" s="16"/>
      <c r="B12408" s="16"/>
    </row>
    <row r="12409">
      <c r="A12409" s="16"/>
      <c r="B12409" s="16"/>
    </row>
    <row r="12410">
      <c r="A12410" s="16"/>
      <c r="B12410" s="16"/>
    </row>
    <row r="12411">
      <c r="A12411" s="16"/>
      <c r="B12411" s="16"/>
    </row>
    <row r="12412">
      <c r="A12412" s="16"/>
      <c r="B12412" s="16"/>
    </row>
    <row r="12413">
      <c r="A12413" s="16"/>
      <c r="B12413" s="16"/>
    </row>
    <row r="12414">
      <c r="A12414" s="16"/>
      <c r="B12414" s="16"/>
    </row>
    <row r="12415">
      <c r="A12415" s="16"/>
      <c r="B12415" s="16"/>
    </row>
    <row r="12416">
      <c r="A12416" s="16"/>
      <c r="B12416" s="16"/>
    </row>
    <row r="12417">
      <c r="A12417" s="16"/>
      <c r="B12417" s="16"/>
    </row>
    <row r="12418">
      <c r="A12418" s="16"/>
      <c r="B12418" s="16"/>
    </row>
    <row r="12419">
      <c r="A12419" s="16"/>
      <c r="B12419" s="16"/>
    </row>
    <row r="12420">
      <c r="A12420" s="16"/>
      <c r="B12420" s="16"/>
    </row>
    <row r="12421">
      <c r="A12421" s="16"/>
      <c r="B12421" s="16"/>
    </row>
    <row r="12422">
      <c r="A12422" s="16"/>
      <c r="B12422" s="16"/>
    </row>
    <row r="12423">
      <c r="A12423" s="16"/>
      <c r="B12423" s="16"/>
    </row>
    <row r="12424">
      <c r="A12424" s="16"/>
      <c r="B12424" s="16"/>
    </row>
    <row r="12425">
      <c r="A12425" s="16"/>
      <c r="B12425" s="16"/>
    </row>
    <row r="12426">
      <c r="A12426" s="16"/>
      <c r="B12426" s="16"/>
    </row>
    <row r="12427">
      <c r="A12427" s="16"/>
      <c r="B12427" s="16"/>
    </row>
    <row r="12428">
      <c r="A12428" s="16"/>
      <c r="B12428" s="16"/>
    </row>
    <row r="12429">
      <c r="A12429" s="16"/>
      <c r="B12429" s="16"/>
    </row>
    <row r="12430">
      <c r="A12430" s="16"/>
      <c r="B12430" s="16"/>
    </row>
    <row r="12431">
      <c r="A12431" s="16"/>
      <c r="B12431" s="16"/>
    </row>
    <row r="12432">
      <c r="A12432" s="16"/>
      <c r="B12432" s="16"/>
    </row>
    <row r="12433">
      <c r="A12433" s="16"/>
      <c r="B12433" s="16"/>
    </row>
    <row r="12434">
      <c r="A12434" s="16"/>
      <c r="B12434" s="16"/>
    </row>
    <row r="12435">
      <c r="A12435" s="16"/>
      <c r="B12435" s="16"/>
    </row>
    <row r="12436">
      <c r="A12436" s="16"/>
      <c r="B12436" s="16"/>
    </row>
    <row r="12437">
      <c r="A12437" s="16"/>
      <c r="B12437" s="16"/>
    </row>
    <row r="12438">
      <c r="A12438" s="16"/>
      <c r="B12438" s="16"/>
    </row>
    <row r="12439">
      <c r="A12439" s="16"/>
      <c r="B12439" s="16"/>
    </row>
    <row r="12440">
      <c r="A12440" s="16"/>
      <c r="B12440" s="16"/>
    </row>
    <row r="12441">
      <c r="A12441" s="16"/>
      <c r="B12441" s="16"/>
    </row>
    <row r="12442">
      <c r="A12442" s="16"/>
      <c r="B12442" s="16"/>
    </row>
    <row r="12443">
      <c r="A12443" s="16"/>
      <c r="B12443" s="16"/>
    </row>
    <row r="12444">
      <c r="A12444" s="16"/>
      <c r="B12444" s="16"/>
    </row>
    <row r="12445">
      <c r="A12445" s="16"/>
      <c r="B12445" s="16"/>
    </row>
    <row r="12446">
      <c r="A12446" s="16"/>
      <c r="B12446" s="16"/>
    </row>
    <row r="12447">
      <c r="A12447" s="16"/>
      <c r="B12447" s="16"/>
    </row>
    <row r="12448">
      <c r="A12448" s="16"/>
      <c r="B12448" s="16"/>
    </row>
    <row r="12449">
      <c r="A12449" s="16"/>
      <c r="B12449" s="16"/>
    </row>
    <row r="12450">
      <c r="A12450" s="16"/>
      <c r="B12450" s="16"/>
    </row>
    <row r="12451">
      <c r="A12451" s="16"/>
      <c r="B12451" s="16"/>
    </row>
    <row r="12452">
      <c r="A12452" s="16"/>
      <c r="B12452" s="16"/>
    </row>
    <row r="12453">
      <c r="A12453" s="16"/>
      <c r="B12453" s="16"/>
    </row>
    <row r="12454">
      <c r="A12454" s="16"/>
      <c r="B12454" s="16"/>
    </row>
    <row r="12455">
      <c r="A12455" s="16"/>
      <c r="B12455" s="16"/>
    </row>
    <row r="12456">
      <c r="A12456" s="16"/>
      <c r="B12456" s="16"/>
    </row>
    <row r="12457">
      <c r="A12457" s="16"/>
      <c r="B12457" s="16"/>
    </row>
    <row r="12458">
      <c r="A12458" s="16"/>
      <c r="B12458" s="16"/>
    </row>
    <row r="12459">
      <c r="A12459" s="16"/>
      <c r="B12459" s="16"/>
    </row>
    <row r="12460">
      <c r="A12460" s="16"/>
      <c r="B12460" s="16"/>
    </row>
    <row r="12461">
      <c r="A12461" s="16"/>
      <c r="B12461" s="16"/>
    </row>
    <row r="12462">
      <c r="A12462" s="16"/>
      <c r="B12462" s="16"/>
    </row>
    <row r="12463">
      <c r="A12463" s="16"/>
      <c r="B12463" s="16"/>
    </row>
    <row r="12464">
      <c r="A12464" s="16"/>
      <c r="B12464" s="16"/>
    </row>
    <row r="12465">
      <c r="A12465" s="16"/>
      <c r="B12465" s="16"/>
    </row>
    <row r="12466">
      <c r="A12466" s="16"/>
      <c r="B12466" s="16"/>
    </row>
    <row r="12467">
      <c r="A12467" s="16"/>
      <c r="B12467" s="16"/>
    </row>
    <row r="12468">
      <c r="A12468" s="16"/>
      <c r="B12468" s="16"/>
    </row>
    <row r="12469">
      <c r="A12469" s="16"/>
      <c r="B12469" s="16"/>
    </row>
    <row r="12470">
      <c r="A12470" s="16"/>
      <c r="B12470" s="16"/>
    </row>
    <row r="12471">
      <c r="A12471" s="16"/>
      <c r="B12471" s="16"/>
    </row>
    <row r="12472">
      <c r="A12472" s="16"/>
      <c r="B12472" s="16"/>
    </row>
    <row r="12473">
      <c r="A12473" s="16"/>
      <c r="B12473" s="16"/>
    </row>
    <row r="12474">
      <c r="A12474" s="16"/>
      <c r="B12474" s="16"/>
    </row>
    <row r="12475">
      <c r="A12475" s="16"/>
      <c r="B12475" s="16"/>
    </row>
    <row r="12476">
      <c r="A12476" s="16"/>
      <c r="B12476" s="16"/>
    </row>
    <row r="12477">
      <c r="A12477" s="16"/>
      <c r="B12477" s="16"/>
    </row>
    <row r="12478">
      <c r="A12478" s="16"/>
      <c r="B12478" s="16"/>
    </row>
    <row r="12479">
      <c r="A12479" s="16"/>
      <c r="B12479" s="16"/>
    </row>
    <row r="12480">
      <c r="A12480" s="16"/>
      <c r="B12480" s="16"/>
    </row>
    <row r="12481">
      <c r="A12481" s="16"/>
      <c r="B12481" s="16"/>
    </row>
    <row r="12482">
      <c r="A12482" s="16"/>
      <c r="B12482" s="16"/>
    </row>
    <row r="12483">
      <c r="A12483" s="16"/>
      <c r="B12483" s="16"/>
    </row>
    <row r="12484">
      <c r="A12484" s="16"/>
      <c r="B12484" s="16"/>
    </row>
    <row r="12485">
      <c r="A12485" s="16"/>
      <c r="B12485" s="16"/>
    </row>
    <row r="12486">
      <c r="A12486" s="16"/>
      <c r="B12486" s="16"/>
    </row>
    <row r="12487">
      <c r="A12487" s="16"/>
      <c r="B12487" s="16"/>
    </row>
    <row r="12488">
      <c r="A12488" s="16"/>
      <c r="B12488" s="16"/>
    </row>
    <row r="12489">
      <c r="A12489" s="16"/>
      <c r="B12489" s="16"/>
    </row>
    <row r="12490">
      <c r="A12490" s="16"/>
      <c r="B12490" s="16"/>
    </row>
    <row r="12491">
      <c r="A12491" s="16"/>
      <c r="B12491" s="16"/>
    </row>
    <row r="12492">
      <c r="A12492" s="16"/>
      <c r="B12492" s="16"/>
    </row>
    <row r="12493">
      <c r="A12493" s="16"/>
      <c r="B12493" s="16"/>
    </row>
    <row r="12494">
      <c r="A12494" s="16"/>
      <c r="B12494" s="16"/>
    </row>
    <row r="12495">
      <c r="A12495" s="16"/>
      <c r="B12495" s="16"/>
    </row>
    <row r="12496">
      <c r="A12496" s="16"/>
      <c r="B12496" s="16"/>
    </row>
    <row r="12497">
      <c r="A12497" s="16"/>
      <c r="B12497" s="16"/>
    </row>
    <row r="12498">
      <c r="A12498" s="16"/>
      <c r="B12498" s="16"/>
    </row>
    <row r="12499">
      <c r="A12499" s="16"/>
      <c r="B12499" s="16"/>
    </row>
    <row r="12500">
      <c r="A12500" s="16"/>
      <c r="B12500" s="16"/>
    </row>
    <row r="12501">
      <c r="A12501" s="16"/>
      <c r="B12501" s="16"/>
    </row>
    <row r="12502">
      <c r="A12502" s="16"/>
      <c r="B12502" s="16"/>
    </row>
    <row r="12503">
      <c r="A12503" s="16"/>
      <c r="B12503" s="16"/>
    </row>
    <row r="12504">
      <c r="A12504" s="16"/>
      <c r="B12504" s="16"/>
    </row>
    <row r="12505">
      <c r="A12505" s="16"/>
      <c r="B12505" s="16"/>
    </row>
    <row r="12506">
      <c r="A12506" s="16"/>
      <c r="B12506" s="16"/>
    </row>
    <row r="12507">
      <c r="A12507" s="16"/>
      <c r="B12507" s="16"/>
    </row>
    <row r="12508">
      <c r="A12508" s="16"/>
      <c r="B12508" s="16"/>
    </row>
    <row r="12509">
      <c r="A12509" s="16"/>
      <c r="B12509" s="16"/>
    </row>
    <row r="12510">
      <c r="A12510" s="16"/>
      <c r="B12510" s="16"/>
    </row>
    <row r="12511">
      <c r="A12511" s="16"/>
      <c r="B12511" s="16"/>
    </row>
    <row r="12512">
      <c r="A12512" s="16"/>
      <c r="B12512" s="16"/>
    </row>
    <row r="12513">
      <c r="A12513" s="16"/>
      <c r="B12513" s="16"/>
    </row>
    <row r="12514">
      <c r="A12514" s="16"/>
      <c r="B12514" s="16"/>
    </row>
    <row r="12515">
      <c r="A12515" s="16"/>
      <c r="B12515" s="16"/>
    </row>
    <row r="12516">
      <c r="A12516" s="16"/>
      <c r="B12516" s="16"/>
    </row>
    <row r="12517">
      <c r="A12517" s="16"/>
      <c r="B12517" s="16"/>
    </row>
    <row r="12518">
      <c r="A12518" s="16"/>
      <c r="B12518" s="16"/>
    </row>
    <row r="12519">
      <c r="A12519" s="16"/>
      <c r="B12519" s="16"/>
    </row>
    <row r="12520">
      <c r="A12520" s="16"/>
      <c r="B12520" s="16"/>
    </row>
    <row r="12521">
      <c r="A12521" s="16"/>
      <c r="B12521" s="16"/>
    </row>
    <row r="12522">
      <c r="A12522" s="16"/>
      <c r="B12522" s="16"/>
    </row>
    <row r="12523">
      <c r="A12523" s="16"/>
      <c r="B12523" s="16"/>
    </row>
    <row r="12524">
      <c r="A12524" s="16"/>
      <c r="B12524" s="16"/>
    </row>
    <row r="12525">
      <c r="A12525" s="16"/>
      <c r="B12525" s="16"/>
    </row>
    <row r="12526">
      <c r="A12526" s="16"/>
      <c r="B12526" s="16"/>
    </row>
    <row r="12527">
      <c r="A12527" s="16"/>
      <c r="B12527" s="16"/>
    </row>
    <row r="12528">
      <c r="A12528" s="16"/>
      <c r="B12528" s="16"/>
    </row>
    <row r="12529">
      <c r="A12529" s="16"/>
      <c r="B12529" s="16"/>
    </row>
    <row r="12530">
      <c r="A12530" s="16"/>
      <c r="B12530" s="16"/>
    </row>
    <row r="12531">
      <c r="A12531" s="16"/>
      <c r="B12531" s="16"/>
    </row>
    <row r="12532">
      <c r="A12532" s="16"/>
      <c r="B12532" s="16"/>
    </row>
    <row r="12533">
      <c r="A12533" s="16"/>
      <c r="B12533" s="16"/>
    </row>
    <row r="12534">
      <c r="A12534" s="16"/>
      <c r="B12534" s="16"/>
    </row>
    <row r="12535">
      <c r="A12535" s="16"/>
      <c r="B12535" s="16"/>
    </row>
    <row r="12536">
      <c r="A12536" s="16"/>
      <c r="B12536" s="16"/>
    </row>
    <row r="12537">
      <c r="A12537" s="16"/>
      <c r="B12537" s="16"/>
    </row>
    <row r="12538">
      <c r="A12538" s="16"/>
      <c r="B12538" s="16"/>
    </row>
    <row r="12539">
      <c r="A12539" s="16"/>
      <c r="B12539" s="16"/>
    </row>
    <row r="12540">
      <c r="A12540" s="16"/>
      <c r="B12540" s="16"/>
    </row>
    <row r="12541">
      <c r="A12541" s="16"/>
      <c r="B12541" s="16"/>
    </row>
    <row r="12542">
      <c r="A12542" s="16"/>
      <c r="B12542" s="16"/>
    </row>
    <row r="12543">
      <c r="A12543" s="16"/>
      <c r="B12543" s="16"/>
    </row>
    <row r="12544">
      <c r="A12544" s="16"/>
      <c r="B12544" s="16"/>
    </row>
    <row r="12545">
      <c r="A12545" s="16"/>
      <c r="B12545" s="16"/>
    </row>
    <row r="12546">
      <c r="A12546" s="16"/>
      <c r="B12546" s="16"/>
    </row>
    <row r="12547">
      <c r="A12547" s="16"/>
      <c r="B12547" s="16"/>
    </row>
    <row r="12548">
      <c r="A12548" s="16"/>
      <c r="B12548" s="16"/>
    </row>
    <row r="12549">
      <c r="A12549" s="16"/>
      <c r="B12549" s="16"/>
    </row>
    <row r="12550">
      <c r="A12550" s="16"/>
      <c r="B12550" s="16"/>
    </row>
    <row r="12551">
      <c r="A12551" s="16"/>
      <c r="B12551" s="16"/>
    </row>
    <row r="12552">
      <c r="A12552" s="16"/>
      <c r="B12552" s="16"/>
    </row>
    <row r="12553">
      <c r="A12553" s="16"/>
      <c r="B12553" s="16"/>
    </row>
    <row r="12554">
      <c r="A12554" s="16"/>
      <c r="B12554" s="16"/>
    </row>
    <row r="12555">
      <c r="A12555" s="16"/>
      <c r="B12555" s="16"/>
    </row>
    <row r="12556">
      <c r="A12556" s="16"/>
      <c r="B12556" s="16"/>
    </row>
    <row r="12557">
      <c r="A12557" s="16"/>
      <c r="B12557" s="16"/>
    </row>
    <row r="12558">
      <c r="A12558" s="16"/>
      <c r="B12558" s="16"/>
    </row>
    <row r="12559">
      <c r="A12559" s="16"/>
      <c r="B12559" s="16"/>
    </row>
    <row r="12560">
      <c r="A12560" s="16"/>
      <c r="B12560" s="16"/>
    </row>
    <row r="12561">
      <c r="A12561" s="16"/>
      <c r="B12561" s="16"/>
    </row>
    <row r="12562">
      <c r="A12562" s="16"/>
      <c r="B12562" s="16"/>
    </row>
    <row r="12563">
      <c r="A12563" s="16"/>
      <c r="B12563" s="16"/>
    </row>
    <row r="12564">
      <c r="A12564" s="16"/>
      <c r="B12564" s="16"/>
    </row>
    <row r="12565">
      <c r="A12565" s="16"/>
      <c r="B12565" s="16"/>
    </row>
    <row r="12566">
      <c r="A12566" s="16"/>
      <c r="B12566" s="16"/>
    </row>
    <row r="12567">
      <c r="A12567" s="16"/>
      <c r="B12567" s="16"/>
    </row>
    <row r="12568">
      <c r="A12568" s="16"/>
      <c r="B12568" s="16"/>
    </row>
    <row r="12569">
      <c r="A12569" s="16"/>
      <c r="B12569" s="16"/>
    </row>
    <row r="12570">
      <c r="A12570" s="16"/>
      <c r="B12570" s="16"/>
    </row>
    <row r="12571">
      <c r="A12571" s="16"/>
      <c r="B12571" s="16"/>
    </row>
    <row r="12572">
      <c r="A12572" s="16"/>
      <c r="B12572" s="16"/>
    </row>
    <row r="12573">
      <c r="A12573" s="16"/>
      <c r="B12573" s="16"/>
    </row>
    <row r="12574">
      <c r="A12574" s="16"/>
      <c r="B12574" s="16"/>
    </row>
    <row r="12575">
      <c r="A12575" s="16"/>
      <c r="B12575" s="16"/>
    </row>
    <row r="12576">
      <c r="A12576" s="16"/>
      <c r="B12576" s="16"/>
    </row>
    <row r="12577">
      <c r="A12577" s="16"/>
      <c r="B12577" s="16"/>
    </row>
    <row r="12578">
      <c r="A12578" s="16"/>
      <c r="B12578" s="16"/>
    </row>
    <row r="12579">
      <c r="A12579" s="16"/>
      <c r="B12579" s="16"/>
    </row>
    <row r="12580">
      <c r="A12580" s="16"/>
      <c r="B12580" s="16"/>
    </row>
    <row r="12581">
      <c r="A12581" s="16"/>
      <c r="B12581" s="16"/>
    </row>
    <row r="12582">
      <c r="A12582" s="16"/>
      <c r="B12582" s="16"/>
    </row>
    <row r="12583">
      <c r="A12583" s="16"/>
      <c r="B12583" s="16"/>
    </row>
    <row r="12584">
      <c r="A12584" s="16"/>
      <c r="B12584" s="16"/>
    </row>
    <row r="12585">
      <c r="A12585" s="16"/>
      <c r="B12585" s="16"/>
    </row>
    <row r="12586">
      <c r="A12586" s="16"/>
      <c r="B12586" s="16"/>
    </row>
    <row r="12587">
      <c r="A12587" s="16"/>
      <c r="B12587" s="16"/>
    </row>
    <row r="12588">
      <c r="A12588" s="16"/>
      <c r="B12588" s="16"/>
    </row>
    <row r="12589">
      <c r="A12589" s="16"/>
      <c r="B12589" s="16"/>
    </row>
    <row r="12590">
      <c r="A12590" s="16"/>
      <c r="B12590" s="16"/>
    </row>
    <row r="12591">
      <c r="A12591" s="16"/>
      <c r="B12591" s="16"/>
    </row>
    <row r="12592">
      <c r="A12592" s="16"/>
      <c r="B12592" s="16"/>
    </row>
    <row r="12593">
      <c r="A12593" s="16"/>
      <c r="B12593" s="16"/>
    </row>
    <row r="12594">
      <c r="A12594" s="16"/>
      <c r="B12594" s="16"/>
    </row>
    <row r="12595">
      <c r="A12595" s="16"/>
      <c r="B12595" s="16"/>
    </row>
    <row r="12596">
      <c r="A12596" s="16"/>
      <c r="B12596" s="16"/>
    </row>
    <row r="12597">
      <c r="A12597" s="16"/>
      <c r="B12597" s="16"/>
    </row>
    <row r="12598">
      <c r="A12598" s="16"/>
      <c r="B12598" s="16"/>
    </row>
    <row r="12599">
      <c r="A12599" s="16"/>
      <c r="B12599" s="16"/>
    </row>
    <row r="12600">
      <c r="A12600" s="16"/>
      <c r="B12600" s="16"/>
    </row>
    <row r="12601">
      <c r="A12601" s="16"/>
      <c r="B12601" s="16"/>
    </row>
    <row r="12602">
      <c r="A12602" s="16"/>
      <c r="B12602" s="16"/>
    </row>
    <row r="12603">
      <c r="A12603" s="16"/>
      <c r="B12603" s="16"/>
    </row>
    <row r="12604">
      <c r="A12604" s="16"/>
      <c r="B12604" s="16"/>
    </row>
    <row r="12605">
      <c r="A12605" s="16"/>
      <c r="B12605" s="16"/>
    </row>
    <row r="12606">
      <c r="A12606" s="16"/>
      <c r="B12606" s="16"/>
    </row>
    <row r="12607">
      <c r="A12607" s="16"/>
      <c r="B12607" s="16"/>
    </row>
    <row r="12608">
      <c r="A12608" s="16"/>
      <c r="B12608" s="16"/>
    </row>
    <row r="12609">
      <c r="A12609" s="16"/>
      <c r="B12609" s="16"/>
    </row>
    <row r="12610">
      <c r="A12610" s="16"/>
      <c r="B12610" s="16"/>
    </row>
    <row r="12611">
      <c r="A12611" s="16"/>
      <c r="B12611" s="16"/>
    </row>
    <row r="12612">
      <c r="A12612" s="16"/>
      <c r="B12612" s="16"/>
    </row>
    <row r="12613">
      <c r="A12613" s="16"/>
      <c r="B12613" s="16"/>
    </row>
    <row r="12614">
      <c r="A12614" s="16"/>
      <c r="B12614" s="16"/>
    </row>
    <row r="12615">
      <c r="A12615" s="16"/>
      <c r="B12615" s="16"/>
    </row>
    <row r="12616">
      <c r="A12616" s="16"/>
      <c r="B12616" s="16"/>
    </row>
    <row r="12617">
      <c r="A12617" s="16"/>
      <c r="B12617" s="16"/>
    </row>
    <row r="12618">
      <c r="A12618" s="16"/>
      <c r="B12618" s="16"/>
    </row>
    <row r="12619">
      <c r="A12619" s="16"/>
      <c r="B12619" s="16"/>
    </row>
    <row r="12620">
      <c r="A12620" s="16"/>
      <c r="B12620" s="16"/>
    </row>
    <row r="12621">
      <c r="A12621" s="16"/>
      <c r="B12621" s="16"/>
    </row>
    <row r="12622">
      <c r="A12622" s="16"/>
      <c r="B12622" s="16"/>
    </row>
    <row r="12623">
      <c r="A12623" s="16"/>
      <c r="B12623" s="16"/>
    </row>
    <row r="12624">
      <c r="A12624" s="16"/>
      <c r="B12624" s="16"/>
    </row>
    <row r="12625">
      <c r="A12625" s="16"/>
      <c r="B12625" s="16"/>
    </row>
    <row r="12626">
      <c r="A12626" s="16"/>
      <c r="B12626" s="16"/>
    </row>
    <row r="12627">
      <c r="A12627" s="16"/>
      <c r="B12627" s="16"/>
    </row>
    <row r="12628">
      <c r="A12628" s="16"/>
      <c r="B12628" s="16"/>
    </row>
    <row r="12629">
      <c r="A12629" s="16"/>
      <c r="B12629" s="16"/>
    </row>
    <row r="12630">
      <c r="A12630" s="16"/>
      <c r="B12630" s="16"/>
    </row>
    <row r="12631">
      <c r="A12631" s="16"/>
      <c r="B12631" s="16"/>
    </row>
    <row r="12632">
      <c r="A12632" s="16"/>
      <c r="B12632" s="16"/>
    </row>
    <row r="12633">
      <c r="A12633" s="16"/>
      <c r="B12633" s="16"/>
    </row>
    <row r="12634">
      <c r="A12634" s="16"/>
      <c r="B12634" s="16"/>
    </row>
    <row r="12635">
      <c r="A12635" s="16"/>
      <c r="B12635" s="16"/>
    </row>
    <row r="12636">
      <c r="A12636" s="16"/>
      <c r="B12636" s="16"/>
    </row>
    <row r="12637">
      <c r="A12637" s="16"/>
      <c r="B12637" s="16"/>
    </row>
    <row r="12638">
      <c r="A12638" s="16"/>
      <c r="B12638" s="16"/>
    </row>
    <row r="12639">
      <c r="A12639" s="16"/>
      <c r="B12639" s="16"/>
    </row>
    <row r="12640">
      <c r="A12640" s="16"/>
      <c r="B12640" s="16"/>
    </row>
    <row r="12641">
      <c r="A12641" s="16"/>
      <c r="B12641" s="16"/>
    </row>
    <row r="12642">
      <c r="A12642" s="16"/>
      <c r="B12642" s="16"/>
    </row>
    <row r="12643">
      <c r="A12643" s="16"/>
      <c r="B12643" s="16"/>
    </row>
    <row r="12644">
      <c r="A12644" s="16"/>
      <c r="B12644" s="16"/>
    </row>
    <row r="12645">
      <c r="A12645" s="16"/>
      <c r="B12645" s="16"/>
    </row>
    <row r="12646">
      <c r="A12646" s="16"/>
      <c r="B12646" s="16"/>
    </row>
    <row r="12647">
      <c r="A12647" s="16"/>
      <c r="B12647" s="16"/>
    </row>
    <row r="12648">
      <c r="A12648" s="16"/>
      <c r="B12648" s="16"/>
    </row>
    <row r="12649">
      <c r="A12649" s="16"/>
      <c r="B12649" s="16"/>
    </row>
    <row r="12650">
      <c r="A12650" s="16"/>
      <c r="B12650" s="16"/>
    </row>
    <row r="12651">
      <c r="A12651" s="16"/>
      <c r="B12651" s="16"/>
    </row>
    <row r="12652">
      <c r="A12652" s="16"/>
      <c r="B12652" s="16"/>
    </row>
    <row r="12653">
      <c r="A12653" s="16"/>
      <c r="B12653" s="16"/>
    </row>
    <row r="12654">
      <c r="A12654" s="16"/>
      <c r="B12654" s="16"/>
    </row>
    <row r="12655">
      <c r="A12655" s="16"/>
      <c r="B12655" s="16"/>
    </row>
    <row r="12656">
      <c r="A12656" s="16"/>
      <c r="B12656" s="16"/>
    </row>
    <row r="12657">
      <c r="A12657" s="16"/>
      <c r="B12657" s="16"/>
    </row>
    <row r="12658">
      <c r="A12658" s="16"/>
      <c r="B12658" s="16"/>
    </row>
    <row r="12659">
      <c r="A12659" s="16"/>
      <c r="B12659" s="16"/>
    </row>
    <row r="12660">
      <c r="A12660" s="16"/>
      <c r="B12660" s="16"/>
    </row>
    <row r="12661">
      <c r="A12661" s="16"/>
      <c r="B12661" s="16"/>
    </row>
    <row r="12662">
      <c r="A12662" s="16"/>
      <c r="B12662" s="16"/>
    </row>
    <row r="12663">
      <c r="A12663" s="16"/>
      <c r="B12663" s="16"/>
    </row>
    <row r="12664">
      <c r="A12664" s="16"/>
      <c r="B12664" s="16"/>
    </row>
    <row r="12665">
      <c r="A12665" s="16"/>
      <c r="B12665" s="16"/>
    </row>
    <row r="12666">
      <c r="A12666" s="16"/>
      <c r="B12666" s="16"/>
    </row>
    <row r="12667">
      <c r="A12667" s="16"/>
      <c r="B12667" s="16"/>
    </row>
    <row r="12668">
      <c r="A12668" s="16"/>
      <c r="B12668" s="16"/>
    </row>
    <row r="12669">
      <c r="A12669" s="16"/>
      <c r="B12669" s="16"/>
    </row>
    <row r="12670">
      <c r="A12670" s="16"/>
      <c r="B12670" s="16"/>
    </row>
    <row r="12671">
      <c r="A12671" s="16"/>
      <c r="B12671" s="16"/>
    </row>
    <row r="12672">
      <c r="A12672" s="16"/>
      <c r="B12672" s="16"/>
    </row>
    <row r="12673">
      <c r="A12673" s="16"/>
      <c r="B12673" s="16"/>
    </row>
    <row r="12674">
      <c r="A12674" s="16"/>
      <c r="B12674" s="16"/>
    </row>
    <row r="12675">
      <c r="A12675" s="16"/>
      <c r="B12675" s="16"/>
    </row>
    <row r="12676">
      <c r="A12676" s="16"/>
      <c r="B12676" s="16"/>
    </row>
    <row r="12677">
      <c r="A12677" s="16"/>
      <c r="B12677" s="16"/>
    </row>
    <row r="12678">
      <c r="A12678" s="16"/>
      <c r="B12678" s="16"/>
    </row>
    <row r="12679">
      <c r="A12679" s="16"/>
      <c r="B12679" s="16"/>
    </row>
    <row r="12680">
      <c r="A12680" s="16"/>
      <c r="B12680" s="16"/>
    </row>
    <row r="12681">
      <c r="A12681" s="16"/>
      <c r="B12681" s="16"/>
    </row>
    <row r="12682">
      <c r="A12682" s="16"/>
      <c r="B12682" s="16"/>
    </row>
    <row r="12683">
      <c r="A12683" s="16"/>
      <c r="B12683" s="16"/>
    </row>
    <row r="12684">
      <c r="A12684" s="16"/>
      <c r="B12684" s="16"/>
    </row>
    <row r="12685">
      <c r="A12685" s="16"/>
      <c r="B12685" s="16"/>
    </row>
    <row r="12686">
      <c r="A12686" s="16"/>
      <c r="B12686" s="16"/>
    </row>
    <row r="12687">
      <c r="A12687" s="16"/>
      <c r="B12687" s="16"/>
    </row>
    <row r="12688">
      <c r="A12688" s="16"/>
      <c r="B12688" s="16"/>
    </row>
    <row r="12689">
      <c r="A12689" s="16"/>
      <c r="B12689" s="16"/>
    </row>
    <row r="12690">
      <c r="A12690" s="16"/>
      <c r="B12690" s="16"/>
    </row>
    <row r="12691">
      <c r="A12691" s="16"/>
      <c r="B12691" s="16"/>
    </row>
    <row r="12692">
      <c r="A12692" s="16"/>
      <c r="B12692" s="16"/>
    </row>
    <row r="12693">
      <c r="A12693" s="16"/>
      <c r="B12693" s="16"/>
    </row>
    <row r="12694">
      <c r="A12694" s="16"/>
      <c r="B12694" s="16"/>
    </row>
    <row r="12695">
      <c r="A12695" s="16"/>
      <c r="B12695" s="16"/>
    </row>
    <row r="12696">
      <c r="A12696" s="16"/>
      <c r="B12696" s="16"/>
    </row>
    <row r="12697">
      <c r="A12697" s="16"/>
      <c r="B12697" s="16"/>
    </row>
    <row r="12698">
      <c r="A12698" s="16"/>
      <c r="B12698" s="16"/>
    </row>
    <row r="12699">
      <c r="A12699" s="16"/>
      <c r="B12699" s="16"/>
    </row>
    <row r="12700">
      <c r="A12700" s="16"/>
      <c r="B12700" s="16"/>
    </row>
    <row r="12701">
      <c r="A12701" s="16"/>
      <c r="B12701" s="16"/>
    </row>
    <row r="12702">
      <c r="A12702" s="16"/>
      <c r="B12702" s="16"/>
    </row>
    <row r="12703">
      <c r="A12703" s="16"/>
      <c r="B12703" s="16"/>
    </row>
    <row r="12704">
      <c r="A12704" s="16"/>
      <c r="B12704" s="16"/>
    </row>
    <row r="12705">
      <c r="A12705" s="16"/>
      <c r="B12705" s="16"/>
    </row>
    <row r="12706">
      <c r="A12706" s="16"/>
      <c r="B12706" s="16"/>
    </row>
    <row r="12707">
      <c r="A12707" s="16"/>
      <c r="B12707" s="16"/>
    </row>
    <row r="12708">
      <c r="A12708" s="16"/>
      <c r="B12708" s="16"/>
    </row>
    <row r="12709">
      <c r="A12709" s="16"/>
      <c r="B12709" s="16"/>
    </row>
    <row r="12710">
      <c r="A12710" s="16"/>
      <c r="B12710" s="16"/>
    </row>
    <row r="12711">
      <c r="A12711" s="16"/>
      <c r="B12711" s="16"/>
    </row>
    <row r="12712">
      <c r="A12712" s="16"/>
      <c r="B12712" s="16"/>
    </row>
    <row r="12713">
      <c r="A12713" s="16"/>
      <c r="B12713" s="16"/>
    </row>
    <row r="12714">
      <c r="A12714" s="16"/>
      <c r="B12714" s="16"/>
    </row>
    <row r="12715">
      <c r="A12715" s="16"/>
      <c r="B12715" s="16"/>
    </row>
    <row r="12716">
      <c r="A12716" s="16"/>
      <c r="B12716" s="16"/>
    </row>
    <row r="12717">
      <c r="A12717" s="16"/>
      <c r="B12717" s="16"/>
    </row>
    <row r="12718">
      <c r="A12718" s="16"/>
      <c r="B12718" s="16"/>
    </row>
    <row r="12719">
      <c r="A12719" s="16"/>
      <c r="B12719" s="16"/>
    </row>
    <row r="12720">
      <c r="A12720" s="16"/>
      <c r="B12720" s="16"/>
    </row>
    <row r="12721">
      <c r="A12721" s="16"/>
      <c r="B12721" s="16"/>
    </row>
    <row r="12722">
      <c r="A12722" s="16"/>
      <c r="B12722" s="16"/>
    </row>
    <row r="12723">
      <c r="A12723" s="16"/>
      <c r="B12723" s="16"/>
    </row>
    <row r="12724">
      <c r="A12724" s="16"/>
      <c r="B12724" s="16"/>
    </row>
    <row r="12725">
      <c r="A12725" s="16"/>
      <c r="B12725" s="16"/>
    </row>
    <row r="12726">
      <c r="A12726" s="16"/>
      <c r="B12726" s="16"/>
    </row>
    <row r="12727">
      <c r="A12727" s="16"/>
      <c r="B12727" s="16"/>
    </row>
    <row r="12728">
      <c r="A12728" s="16"/>
      <c r="B12728" s="16"/>
    </row>
    <row r="12729">
      <c r="A12729" s="16"/>
      <c r="B12729" s="16"/>
    </row>
    <row r="12730">
      <c r="A12730" s="16"/>
      <c r="B12730" s="16"/>
    </row>
    <row r="12731">
      <c r="A12731" s="16"/>
      <c r="B12731" s="16"/>
    </row>
    <row r="12732">
      <c r="A12732" s="16"/>
      <c r="B12732" s="16"/>
    </row>
    <row r="12733">
      <c r="A12733" s="16"/>
      <c r="B12733" s="16"/>
    </row>
    <row r="12734">
      <c r="A12734" s="16"/>
      <c r="B12734" s="16"/>
    </row>
    <row r="12735">
      <c r="A12735" s="16"/>
      <c r="B12735" s="16"/>
    </row>
    <row r="12736">
      <c r="A12736" s="16"/>
      <c r="B12736" s="16"/>
    </row>
    <row r="12737">
      <c r="A12737" s="16"/>
      <c r="B12737" s="16"/>
    </row>
    <row r="12738">
      <c r="A12738" s="16"/>
      <c r="B12738" s="16"/>
    </row>
    <row r="12739">
      <c r="A12739" s="16"/>
      <c r="B12739" s="16"/>
    </row>
    <row r="12740">
      <c r="A12740" s="16"/>
      <c r="B12740" s="16"/>
    </row>
    <row r="12741">
      <c r="A12741" s="16"/>
      <c r="B12741" s="16"/>
    </row>
    <row r="12742">
      <c r="A12742" s="16"/>
      <c r="B12742" s="16"/>
    </row>
    <row r="12743">
      <c r="A12743" s="16"/>
      <c r="B12743" s="16"/>
    </row>
    <row r="12744">
      <c r="A12744" s="16"/>
      <c r="B12744" s="16"/>
    </row>
    <row r="12745">
      <c r="A12745" s="16"/>
      <c r="B12745" s="16"/>
    </row>
    <row r="12746">
      <c r="A12746" s="16"/>
      <c r="B12746" s="16"/>
    </row>
    <row r="12747">
      <c r="A12747" s="16"/>
      <c r="B12747" s="16"/>
    </row>
    <row r="12748">
      <c r="A12748" s="16"/>
      <c r="B12748" s="16"/>
    </row>
    <row r="12749">
      <c r="A12749" s="16"/>
      <c r="B12749" s="16"/>
    </row>
    <row r="12750">
      <c r="A12750" s="16"/>
      <c r="B12750" s="16"/>
    </row>
    <row r="12751">
      <c r="A12751" s="16"/>
      <c r="B12751" s="16"/>
    </row>
    <row r="12752">
      <c r="A12752" s="16"/>
      <c r="B12752" s="16"/>
    </row>
    <row r="12753">
      <c r="A12753" s="16"/>
      <c r="B12753" s="16"/>
    </row>
    <row r="12754">
      <c r="A12754" s="16"/>
      <c r="B12754" s="16"/>
    </row>
    <row r="12755">
      <c r="A12755" s="16"/>
      <c r="B12755" s="16"/>
    </row>
    <row r="12756">
      <c r="A12756" s="16"/>
      <c r="B12756" s="16"/>
    </row>
    <row r="12757">
      <c r="A12757" s="16"/>
      <c r="B12757" s="16"/>
    </row>
    <row r="12758">
      <c r="A12758" s="16"/>
      <c r="B12758" s="16"/>
    </row>
    <row r="12759">
      <c r="A12759" s="16"/>
      <c r="B12759" s="16"/>
    </row>
    <row r="12760">
      <c r="A12760" s="16"/>
      <c r="B12760" s="16"/>
    </row>
    <row r="12761">
      <c r="A12761" s="16"/>
      <c r="B12761" s="16"/>
    </row>
    <row r="12762">
      <c r="A12762" s="16"/>
      <c r="B12762" s="16"/>
    </row>
    <row r="12763">
      <c r="A12763" s="16"/>
      <c r="B12763" s="16"/>
    </row>
    <row r="12764">
      <c r="A12764" s="16"/>
      <c r="B12764" s="16"/>
    </row>
    <row r="12765">
      <c r="A12765" s="16"/>
      <c r="B12765" s="16"/>
    </row>
    <row r="12766">
      <c r="A12766" s="16"/>
      <c r="B12766" s="16"/>
    </row>
    <row r="12767">
      <c r="A12767" s="16"/>
      <c r="B12767" s="16"/>
    </row>
    <row r="12768">
      <c r="A12768" s="16"/>
      <c r="B12768" s="16"/>
    </row>
    <row r="12769">
      <c r="A12769" s="16"/>
      <c r="B12769" s="16"/>
    </row>
    <row r="12770">
      <c r="A12770" s="16"/>
      <c r="B12770" s="16"/>
    </row>
    <row r="12771">
      <c r="A12771" s="16"/>
      <c r="B12771" s="16"/>
    </row>
    <row r="12772">
      <c r="A12772" s="16"/>
      <c r="B12772" s="16"/>
    </row>
    <row r="12773">
      <c r="A12773" s="16"/>
      <c r="B12773" s="16"/>
    </row>
    <row r="12774">
      <c r="A12774" s="16"/>
      <c r="B12774" s="16"/>
    </row>
    <row r="12775">
      <c r="A12775" s="16"/>
      <c r="B12775" s="16"/>
    </row>
    <row r="12776">
      <c r="A12776" s="16"/>
      <c r="B12776" s="16"/>
    </row>
    <row r="12777">
      <c r="A12777" s="16"/>
      <c r="B12777" s="16"/>
    </row>
    <row r="12778">
      <c r="A12778" s="16"/>
      <c r="B12778" s="16"/>
    </row>
    <row r="12779">
      <c r="A12779" s="16"/>
      <c r="B12779" s="16"/>
    </row>
    <row r="12780">
      <c r="A12780" s="16"/>
      <c r="B12780" s="16"/>
    </row>
    <row r="12781">
      <c r="A12781" s="16"/>
      <c r="B12781" s="16"/>
    </row>
    <row r="12782">
      <c r="A12782" s="16"/>
      <c r="B12782" s="16"/>
    </row>
    <row r="12783">
      <c r="A12783" s="16"/>
      <c r="B12783" s="16"/>
    </row>
    <row r="12784">
      <c r="A12784" s="16"/>
      <c r="B12784" s="16"/>
    </row>
    <row r="12785">
      <c r="A12785" s="16"/>
      <c r="B12785" s="16"/>
    </row>
    <row r="12786">
      <c r="A12786" s="16"/>
      <c r="B12786" s="16"/>
    </row>
    <row r="12787">
      <c r="A12787" s="16"/>
      <c r="B12787" s="16"/>
    </row>
    <row r="12788">
      <c r="A12788" s="16"/>
      <c r="B12788" s="16"/>
    </row>
    <row r="12789">
      <c r="A12789" s="16"/>
      <c r="B12789" s="16"/>
    </row>
    <row r="12790">
      <c r="A12790" s="16"/>
      <c r="B12790" s="16"/>
    </row>
    <row r="12791">
      <c r="A12791" s="16"/>
      <c r="B12791" s="16"/>
    </row>
    <row r="12792">
      <c r="A12792" s="16"/>
      <c r="B12792" s="16"/>
    </row>
    <row r="12793">
      <c r="A12793" s="16"/>
      <c r="B12793" s="16"/>
    </row>
    <row r="12794">
      <c r="A12794" s="16"/>
      <c r="B12794" s="16"/>
    </row>
    <row r="12795">
      <c r="A12795" s="16"/>
      <c r="B12795" s="16"/>
    </row>
    <row r="12796">
      <c r="A12796" s="16"/>
      <c r="B12796" s="16"/>
    </row>
    <row r="12797">
      <c r="A12797" s="16"/>
      <c r="B12797" s="16"/>
    </row>
    <row r="12798">
      <c r="A12798" s="16"/>
      <c r="B12798" s="16"/>
    </row>
    <row r="12799">
      <c r="A12799" s="16"/>
      <c r="B12799" s="16"/>
    </row>
    <row r="12800">
      <c r="A12800" s="16"/>
      <c r="B12800" s="16"/>
    </row>
    <row r="12801">
      <c r="A12801" s="16"/>
      <c r="B12801" s="16"/>
    </row>
    <row r="12802">
      <c r="A12802" s="16"/>
      <c r="B12802" s="16"/>
    </row>
    <row r="12803">
      <c r="A12803" s="16"/>
      <c r="B12803" s="16"/>
    </row>
    <row r="12804">
      <c r="A12804" s="16"/>
      <c r="B12804" s="16"/>
    </row>
    <row r="12805">
      <c r="A12805" s="16"/>
      <c r="B12805" s="16"/>
    </row>
    <row r="12806">
      <c r="A12806" s="16"/>
      <c r="B12806" s="16"/>
    </row>
    <row r="12807">
      <c r="A12807" s="16"/>
      <c r="B12807" s="16"/>
    </row>
    <row r="12808">
      <c r="A12808" s="16"/>
      <c r="B12808" s="16"/>
    </row>
    <row r="12809">
      <c r="A12809" s="16"/>
      <c r="B12809" s="16"/>
    </row>
    <row r="12810">
      <c r="A12810" s="16"/>
      <c r="B12810" s="16"/>
    </row>
    <row r="12811">
      <c r="A12811" s="16"/>
      <c r="B12811" s="16"/>
    </row>
    <row r="12812">
      <c r="A12812" s="16"/>
      <c r="B12812" s="16"/>
    </row>
    <row r="12813">
      <c r="A12813" s="16"/>
      <c r="B12813" s="16"/>
    </row>
    <row r="12814">
      <c r="A12814" s="16"/>
      <c r="B12814" s="16"/>
    </row>
    <row r="12815">
      <c r="A12815" s="16"/>
      <c r="B12815" s="16"/>
    </row>
    <row r="12816">
      <c r="A12816" s="16"/>
      <c r="B12816" s="16"/>
    </row>
    <row r="12817">
      <c r="A12817" s="16"/>
      <c r="B12817" s="16"/>
    </row>
    <row r="12818">
      <c r="A12818" s="16"/>
      <c r="B12818" s="16"/>
    </row>
    <row r="12819">
      <c r="A12819" s="16"/>
      <c r="B12819" s="16"/>
    </row>
    <row r="12820">
      <c r="A12820" s="16"/>
      <c r="B12820" s="16"/>
    </row>
    <row r="12821">
      <c r="A12821" s="16"/>
      <c r="B12821" s="16"/>
    </row>
    <row r="12822">
      <c r="A12822" s="16"/>
      <c r="B12822" s="16"/>
    </row>
    <row r="12823">
      <c r="A12823" s="16"/>
      <c r="B12823" s="16"/>
    </row>
    <row r="12824">
      <c r="A12824" s="16"/>
      <c r="B12824" s="16"/>
    </row>
    <row r="12825">
      <c r="A12825" s="16"/>
      <c r="B12825" s="16"/>
    </row>
    <row r="12826">
      <c r="A12826" s="16"/>
      <c r="B12826" s="16"/>
    </row>
    <row r="12827">
      <c r="A12827" s="16"/>
      <c r="B12827" s="16"/>
    </row>
    <row r="12828">
      <c r="A12828" s="16"/>
      <c r="B12828" s="16"/>
    </row>
    <row r="12829">
      <c r="A12829" s="16"/>
      <c r="B12829" s="16"/>
    </row>
    <row r="12830">
      <c r="A12830" s="16"/>
      <c r="B12830" s="16"/>
    </row>
    <row r="12831">
      <c r="A12831" s="16"/>
      <c r="B12831" s="16"/>
    </row>
    <row r="12832">
      <c r="A12832" s="16"/>
      <c r="B12832" s="16"/>
    </row>
    <row r="12833">
      <c r="A12833" s="16"/>
      <c r="B12833" s="16"/>
    </row>
    <row r="12834">
      <c r="A12834" s="16"/>
      <c r="B12834" s="16"/>
    </row>
    <row r="12835">
      <c r="A12835" s="16"/>
      <c r="B12835" s="16"/>
    </row>
    <row r="12836">
      <c r="A12836" s="16"/>
      <c r="B12836" s="16"/>
    </row>
    <row r="12837">
      <c r="A12837" s="16"/>
      <c r="B12837" s="16"/>
    </row>
    <row r="12838">
      <c r="A12838" s="16"/>
      <c r="B12838" s="16"/>
    </row>
    <row r="12839">
      <c r="A12839" s="16"/>
      <c r="B12839" s="16"/>
    </row>
    <row r="12840">
      <c r="A12840" s="16"/>
      <c r="B12840" s="16"/>
    </row>
    <row r="12841">
      <c r="A12841" s="16"/>
      <c r="B12841" s="16"/>
    </row>
    <row r="12842">
      <c r="A12842" s="16"/>
      <c r="B12842" s="16"/>
    </row>
    <row r="12843">
      <c r="A12843" s="16"/>
      <c r="B12843" s="16"/>
    </row>
    <row r="12844">
      <c r="A12844" s="16"/>
      <c r="B12844" s="16"/>
    </row>
    <row r="12845">
      <c r="A12845" s="16"/>
      <c r="B12845" s="16"/>
    </row>
    <row r="12846">
      <c r="A12846" s="16"/>
      <c r="B12846" s="16"/>
    </row>
    <row r="12847">
      <c r="A12847" s="16"/>
      <c r="B12847" s="16"/>
    </row>
    <row r="12848">
      <c r="A12848" s="16"/>
      <c r="B12848" s="16"/>
    </row>
    <row r="12849">
      <c r="A12849" s="16"/>
      <c r="B12849" s="16"/>
    </row>
    <row r="12850">
      <c r="A12850" s="16"/>
      <c r="B12850" s="16"/>
    </row>
    <row r="12851">
      <c r="A12851" s="16"/>
      <c r="B12851" s="16"/>
    </row>
    <row r="12852">
      <c r="A12852" s="16"/>
      <c r="B12852" s="16"/>
    </row>
    <row r="12853">
      <c r="A12853" s="16"/>
      <c r="B12853" s="16"/>
    </row>
    <row r="12854">
      <c r="A12854" s="16"/>
      <c r="B12854" s="16"/>
    </row>
    <row r="12855">
      <c r="A12855" s="16"/>
      <c r="B12855" s="16"/>
    </row>
    <row r="12856">
      <c r="A12856" s="16"/>
      <c r="B12856" s="16"/>
    </row>
    <row r="12857">
      <c r="A12857" s="16"/>
      <c r="B12857" s="16"/>
    </row>
    <row r="12858">
      <c r="A12858" s="16"/>
      <c r="B12858" s="16"/>
    </row>
    <row r="12859">
      <c r="A12859" s="16"/>
      <c r="B12859" s="16"/>
    </row>
    <row r="12860">
      <c r="A12860" s="16"/>
      <c r="B12860" s="16"/>
    </row>
    <row r="12861">
      <c r="A12861" s="16"/>
      <c r="B12861" s="16"/>
    </row>
    <row r="12862">
      <c r="A12862" s="16"/>
      <c r="B12862" s="16"/>
    </row>
    <row r="12863">
      <c r="A12863" s="16"/>
      <c r="B12863" s="16"/>
    </row>
    <row r="12864">
      <c r="A12864" s="16"/>
      <c r="B12864" s="16"/>
    </row>
    <row r="12865">
      <c r="A12865" s="16"/>
      <c r="B12865" s="16"/>
    </row>
    <row r="12866">
      <c r="A12866" s="16"/>
      <c r="B12866" s="16"/>
    </row>
    <row r="12867">
      <c r="A12867" s="16"/>
      <c r="B12867" s="16"/>
    </row>
    <row r="12868">
      <c r="A12868" s="16"/>
      <c r="B12868" s="16"/>
    </row>
    <row r="12869">
      <c r="A12869" s="16"/>
      <c r="B12869" s="16"/>
    </row>
    <row r="12870">
      <c r="A12870" s="16"/>
      <c r="B12870" s="16"/>
    </row>
    <row r="12871">
      <c r="A12871" s="16"/>
      <c r="B12871" s="16"/>
    </row>
    <row r="12872">
      <c r="A12872" s="16"/>
      <c r="B12872" s="16"/>
    </row>
    <row r="12873">
      <c r="A12873" s="16"/>
      <c r="B12873" s="16"/>
    </row>
    <row r="12874">
      <c r="A12874" s="16"/>
      <c r="B12874" s="16"/>
    </row>
    <row r="12875">
      <c r="A12875" s="16"/>
      <c r="B12875" s="16"/>
    </row>
    <row r="12876">
      <c r="A12876" s="16"/>
      <c r="B12876" s="16"/>
    </row>
    <row r="12877">
      <c r="A12877" s="16"/>
      <c r="B12877" s="16"/>
    </row>
    <row r="12878">
      <c r="A12878" s="16"/>
      <c r="B12878" s="16"/>
    </row>
    <row r="12879">
      <c r="A12879" s="16"/>
      <c r="B12879" s="16"/>
    </row>
    <row r="12880">
      <c r="A12880" s="16"/>
      <c r="B12880" s="16"/>
    </row>
    <row r="12881">
      <c r="A12881" s="16"/>
      <c r="B12881" s="16"/>
    </row>
    <row r="12882">
      <c r="A12882" s="16"/>
      <c r="B12882" s="16"/>
    </row>
    <row r="12883">
      <c r="A12883" s="16"/>
      <c r="B12883" s="16"/>
    </row>
    <row r="12884">
      <c r="A12884" s="16"/>
      <c r="B12884" s="16"/>
    </row>
    <row r="12885">
      <c r="A12885" s="16"/>
      <c r="B12885" s="16"/>
    </row>
    <row r="12886">
      <c r="A12886" s="16"/>
      <c r="B12886" s="16"/>
    </row>
    <row r="12887">
      <c r="A12887" s="16"/>
      <c r="B12887" s="16"/>
    </row>
    <row r="12888">
      <c r="A12888" s="16"/>
      <c r="B12888" s="16"/>
    </row>
    <row r="12889">
      <c r="A12889" s="16"/>
      <c r="B12889" s="16"/>
    </row>
    <row r="12890">
      <c r="A12890" s="16"/>
      <c r="B12890" s="16"/>
    </row>
    <row r="12891">
      <c r="A12891" s="16"/>
      <c r="B12891" s="16"/>
    </row>
    <row r="12892">
      <c r="A12892" s="16"/>
      <c r="B12892" s="16"/>
    </row>
    <row r="12893">
      <c r="A12893" s="16"/>
      <c r="B12893" s="16"/>
    </row>
    <row r="12894">
      <c r="A12894" s="16"/>
      <c r="B12894" s="16"/>
    </row>
    <row r="12895">
      <c r="A12895" s="16"/>
      <c r="B12895" s="16"/>
    </row>
    <row r="12896">
      <c r="A12896" s="16"/>
      <c r="B12896" s="16"/>
    </row>
    <row r="12897">
      <c r="A12897" s="16"/>
      <c r="B12897" s="16"/>
    </row>
    <row r="12898">
      <c r="A12898" s="16"/>
      <c r="B12898" s="16"/>
    </row>
    <row r="12899">
      <c r="A12899" s="16"/>
      <c r="B12899" s="16"/>
    </row>
    <row r="12900">
      <c r="A12900" s="16"/>
      <c r="B12900" s="16"/>
    </row>
    <row r="12901">
      <c r="A12901" s="16"/>
      <c r="B12901" s="16"/>
    </row>
    <row r="12902">
      <c r="A12902" s="16"/>
      <c r="B12902" s="16"/>
    </row>
    <row r="12903">
      <c r="A12903" s="16"/>
      <c r="B12903" s="16"/>
    </row>
    <row r="12904">
      <c r="A12904" s="16"/>
      <c r="B12904" s="16"/>
    </row>
    <row r="12905">
      <c r="A12905" s="16"/>
      <c r="B12905" s="16"/>
    </row>
    <row r="12906">
      <c r="A12906" s="16"/>
      <c r="B12906" s="16"/>
    </row>
    <row r="12907">
      <c r="A12907" s="16"/>
      <c r="B12907" s="16"/>
    </row>
    <row r="12908">
      <c r="A12908" s="16"/>
      <c r="B12908" s="16"/>
    </row>
    <row r="12909">
      <c r="A12909" s="16"/>
      <c r="B12909" s="16"/>
    </row>
    <row r="12910">
      <c r="A12910" s="16"/>
      <c r="B12910" s="16"/>
    </row>
    <row r="12911">
      <c r="A12911" s="16"/>
      <c r="B12911" s="16"/>
    </row>
    <row r="12912">
      <c r="A12912" s="16"/>
      <c r="B12912" s="16"/>
    </row>
    <row r="12913">
      <c r="A12913" s="16"/>
      <c r="B12913" s="16"/>
    </row>
    <row r="12914">
      <c r="A12914" s="16"/>
      <c r="B12914" s="16"/>
    </row>
    <row r="12915">
      <c r="A12915" s="16"/>
      <c r="B12915" s="16"/>
    </row>
    <row r="12916">
      <c r="A12916" s="16"/>
      <c r="B12916" s="16"/>
    </row>
    <row r="12917">
      <c r="A12917" s="16"/>
      <c r="B12917" s="16"/>
    </row>
    <row r="12918">
      <c r="A12918" s="16"/>
      <c r="B12918" s="16"/>
    </row>
    <row r="12919">
      <c r="A12919" s="16"/>
      <c r="B12919" s="16"/>
    </row>
    <row r="12920">
      <c r="A12920" s="16"/>
      <c r="B12920" s="16"/>
    </row>
    <row r="12921">
      <c r="A12921" s="16"/>
      <c r="B12921" s="16"/>
    </row>
    <row r="12922">
      <c r="A12922" s="16"/>
      <c r="B12922" s="16"/>
    </row>
    <row r="12923">
      <c r="A12923" s="16"/>
      <c r="B12923" s="16"/>
    </row>
    <row r="12924">
      <c r="A12924" s="16"/>
      <c r="B12924" s="16"/>
    </row>
    <row r="12925">
      <c r="A12925" s="16"/>
      <c r="B12925" s="16"/>
    </row>
    <row r="12926">
      <c r="A12926" s="16"/>
      <c r="B12926" s="16"/>
    </row>
    <row r="12927">
      <c r="A12927" s="16"/>
      <c r="B12927" s="16"/>
    </row>
    <row r="12928">
      <c r="A12928" s="16"/>
      <c r="B12928" s="16"/>
    </row>
    <row r="12929">
      <c r="A12929" s="16"/>
      <c r="B12929" s="16"/>
    </row>
    <row r="12930">
      <c r="A12930" s="16"/>
      <c r="B12930" s="16"/>
    </row>
    <row r="12931">
      <c r="A12931" s="16"/>
      <c r="B12931" s="16"/>
    </row>
    <row r="12932">
      <c r="A12932" s="16"/>
      <c r="B12932" s="16"/>
    </row>
    <row r="12933">
      <c r="A12933" s="16"/>
      <c r="B12933" s="16"/>
    </row>
    <row r="12934">
      <c r="A12934" s="16"/>
      <c r="B12934" s="16"/>
    </row>
    <row r="12935">
      <c r="A12935" s="16"/>
      <c r="B12935" s="16"/>
    </row>
    <row r="12936">
      <c r="A12936" s="16"/>
      <c r="B12936" s="16"/>
    </row>
    <row r="12937">
      <c r="A12937" s="16"/>
      <c r="B12937" s="16"/>
    </row>
    <row r="12938">
      <c r="A12938" s="16"/>
      <c r="B12938" s="16"/>
    </row>
    <row r="12939">
      <c r="A12939" s="16"/>
      <c r="B12939" s="16"/>
    </row>
    <row r="12940">
      <c r="A12940" s="16"/>
      <c r="B12940" s="16"/>
    </row>
    <row r="12941">
      <c r="A12941" s="16"/>
      <c r="B12941" s="16"/>
    </row>
    <row r="12942">
      <c r="A12942" s="16"/>
      <c r="B12942" s="16"/>
    </row>
    <row r="12943">
      <c r="A12943" s="16"/>
      <c r="B12943" s="16"/>
    </row>
    <row r="12944">
      <c r="A12944" s="16"/>
      <c r="B12944" s="16"/>
    </row>
    <row r="12945">
      <c r="A12945" s="16"/>
      <c r="B12945" s="16"/>
    </row>
    <row r="12946">
      <c r="A12946" s="16"/>
      <c r="B12946" s="16"/>
    </row>
    <row r="12947">
      <c r="A12947" s="16"/>
      <c r="B12947" s="16"/>
    </row>
    <row r="12948">
      <c r="A12948" s="16"/>
      <c r="B12948" s="16"/>
    </row>
    <row r="12949">
      <c r="A12949" s="16"/>
      <c r="B12949" s="16"/>
    </row>
    <row r="12950">
      <c r="A12950" s="16"/>
      <c r="B12950" s="16"/>
    </row>
    <row r="12951">
      <c r="A12951" s="16"/>
      <c r="B12951" s="16"/>
    </row>
    <row r="12952">
      <c r="A12952" s="16"/>
      <c r="B12952" s="16"/>
    </row>
    <row r="12953">
      <c r="A12953" s="16"/>
      <c r="B12953" s="16"/>
    </row>
    <row r="12954">
      <c r="A12954" s="16"/>
      <c r="B12954" s="16"/>
    </row>
    <row r="12955">
      <c r="A12955" s="16"/>
      <c r="B12955" s="16"/>
    </row>
    <row r="12956">
      <c r="A12956" s="16"/>
      <c r="B12956" s="16"/>
    </row>
    <row r="12957">
      <c r="A12957" s="16"/>
      <c r="B12957" s="16"/>
    </row>
    <row r="12958">
      <c r="A12958" s="16"/>
      <c r="B12958" s="16"/>
    </row>
    <row r="12959">
      <c r="A12959" s="16"/>
      <c r="B12959" s="16"/>
    </row>
    <row r="12960">
      <c r="A12960" s="16"/>
      <c r="B12960" s="16"/>
    </row>
    <row r="12961">
      <c r="A12961" s="16"/>
      <c r="B12961" s="16"/>
    </row>
    <row r="12962">
      <c r="A12962" s="16"/>
      <c r="B12962" s="16"/>
    </row>
    <row r="12963">
      <c r="A12963" s="16"/>
      <c r="B12963" s="16"/>
    </row>
    <row r="12964">
      <c r="A12964" s="16"/>
      <c r="B12964" s="16"/>
    </row>
    <row r="12965">
      <c r="A12965" s="16"/>
      <c r="B12965" s="16"/>
    </row>
    <row r="12966">
      <c r="A12966" s="16"/>
      <c r="B12966" s="16"/>
    </row>
    <row r="12967">
      <c r="A12967" s="16"/>
      <c r="B12967" s="16"/>
    </row>
    <row r="12968">
      <c r="A12968" s="16"/>
      <c r="B12968" s="16"/>
    </row>
    <row r="12969">
      <c r="A12969" s="16"/>
      <c r="B12969" s="16"/>
    </row>
    <row r="12970">
      <c r="A12970" s="16"/>
      <c r="B12970" s="16"/>
    </row>
    <row r="12971">
      <c r="A12971" s="16"/>
      <c r="B12971" s="16"/>
    </row>
    <row r="12972">
      <c r="A12972" s="16"/>
      <c r="B12972" s="16"/>
    </row>
    <row r="12973">
      <c r="A12973" s="16"/>
      <c r="B12973" s="16"/>
    </row>
    <row r="12974">
      <c r="A12974" s="16"/>
      <c r="B12974" s="16"/>
    </row>
    <row r="12975">
      <c r="A12975" s="16"/>
      <c r="B12975" s="16"/>
    </row>
    <row r="12976">
      <c r="A12976" s="16"/>
      <c r="B12976" s="16"/>
    </row>
    <row r="12977">
      <c r="A12977" s="16"/>
      <c r="B12977" s="16"/>
    </row>
    <row r="12978">
      <c r="A12978" s="16"/>
      <c r="B12978" s="16"/>
    </row>
    <row r="12979">
      <c r="A12979" s="16"/>
      <c r="B12979" s="16"/>
    </row>
    <row r="12980">
      <c r="A12980" s="16"/>
      <c r="B12980" s="16"/>
    </row>
    <row r="12981">
      <c r="A12981" s="16"/>
      <c r="B12981" s="16"/>
    </row>
    <row r="12982">
      <c r="A12982" s="16"/>
      <c r="B12982" s="16"/>
    </row>
    <row r="12983">
      <c r="A12983" s="16"/>
      <c r="B12983" s="16"/>
    </row>
    <row r="12984">
      <c r="A12984" s="16"/>
      <c r="B12984" s="16"/>
    </row>
    <row r="12985">
      <c r="A12985" s="16"/>
      <c r="B12985" s="16"/>
    </row>
    <row r="12986">
      <c r="A12986" s="16"/>
      <c r="B12986" s="16"/>
    </row>
    <row r="12987">
      <c r="A12987" s="16"/>
      <c r="B12987" s="16"/>
    </row>
    <row r="12988">
      <c r="A12988" s="16"/>
      <c r="B12988" s="16"/>
    </row>
    <row r="12989">
      <c r="A12989" s="16"/>
      <c r="B12989" s="16"/>
    </row>
    <row r="12990">
      <c r="A12990" s="16"/>
      <c r="B12990" s="16"/>
    </row>
    <row r="12991">
      <c r="A12991" s="16"/>
      <c r="B12991" s="16"/>
    </row>
    <row r="12992">
      <c r="A12992" s="16"/>
      <c r="B12992" s="16"/>
    </row>
    <row r="12993">
      <c r="A12993" s="16"/>
      <c r="B12993" s="16"/>
    </row>
    <row r="12994">
      <c r="A12994" s="16"/>
      <c r="B12994" s="16"/>
    </row>
    <row r="12995">
      <c r="A12995" s="16"/>
      <c r="B12995" s="16"/>
    </row>
    <row r="12996">
      <c r="A12996" s="16"/>
      <c r="B12996" s="16"/>
    </row>
    <row r="12997">
      <c r="A12997" s="16"/>
      <c r="B12997" s="16"/>
    </row>
    <row r="12998">
      <c r="A12998" s="16"/>
      <c r="B12998" s="16"/>
    </row>
    <row r="12999">
      <c r="A12999" s="16"/>
      <c r="B12999" s="16"/>
    </row>
    <row r="13000">
      <c r="A13000" s="16"/>
      <c r="B13000" s="16"/>
    </row>
    <row r="13001">
      <c r="A13001" s="16"/>
      <c r="B13001" s="16"/>
    </row>
    <row r="13002">
      <c r="A13002" s="16"/>
      <c r="B13002" s="16"/>
    </row>
    <row r="13003">
      <c r="A13003" s="16"/>
      <c r="B13003" s="16"/>
    </row>
    <row r="13004">
      <c r="A13004" s="16"/>
      <c r="B13004" s="16"/>
    </row>
    <row r="13005">
      <c r="A13005" s="16"/>
      <c r="B13005" s="16"/>
    </row>
    <row r="13006">
      <c r="A13006" s="16"/>
      <c r="B13006" s="16"/>
    </row>
    <row r="13007">
      <c r="A13007" s="16"/>
      <c r="B13007" s="16"/>
    </row>
    <row r="13008">
      <c r="A13008" s="16"/>
      <c r="B13008" s="16"/>
    </row>
    <row r="13009">
      <c r="A13009" s="16"/>
      <c r="B13009" s="16"/>
    </row>
    <row r="13010">
      <c r="A13010" s="16"/>
      <c r="B13010" s="16"/>
    </row>
    <row r="13011">
      <c r="A13011" s="16"/>
      <c r="B13011" s="16"/>
    </row>
    <row r="13012">
      <c r="A13012" s="16"/>
      <c r="B13012" s="16"/>
    </row>
    <row r="13013">
      <c r="A13013" s="16"/>
      <c r="B13013" s="16"/>
    </row>
    <row r="13014">
      <c r="A13014" s="16"/>
      <c r="B13014" s="16"/>
    </row>
    <row r="13015">
      <c r="A13015" s="16"/>
      <c r="B13015" s="16"/>
    </row>
    <row r="13016">
      <c r="A13016" s="16"/>
      <c r="B13016" s="16"/>
    </row>
    <row r="13017">
      <c r="A13017" s="16"/>
      <c r="B13017" s="16"/>
    </row>
    <row r="13018">
      <c r="A13018" s="16"/>
      <c r="B13018" s="16"/>
    </row>
    <row r="13019">
      <c r="A13019" s="16"/>
      <c r="B13019" s="16"/>
    </row>
    <row r="13020">
      <c r="A13020" s="16"/>
      <c r="B13020" s="16"/>
    </row>
    <row r="13021">
      <c r="A13021" s="16"/>
      <c r="B13021" s="16"/>
    </row>
    <row r="13022">
      <c r="A13022" s="16"/>
      <c r="B13022" s="16"/>
    </row>
    <row r="13023">
      <c r="A13023" s="16"/>
      <c r="B13023" s="16"/>
    </row>
    <row r="13024">
      <c r="A13024" s="16"/>
      <c r="B13024" s="16"/>
    </row>
    <row r="13025">
      <c r="A13025" s="16"/>
      <c r="B13025" s="16"/>
    </row>
    <row r="13026">
      <c r="A13026" s="16"/>
      <c r="B13026" s="16"/>
    </row>
    <row r="13027">
      <c r="A13027" s="16"/>
      <c r="B13027" s="16"/>
    </row>
    <row r="13028">
      <c r="A13028" s="16"/>
      <c r="B13028" s="16"/>
    </row>
    <row r="13029">
      <c r="A13029" s="16"/>
      <c r="B13029" s="16"/>
    </row>
    <row r="13030">
      <c r="A13030" s="16"/>
      <c r="B13030" s="16"/>
    </row>
    <row r="13031">
      <c r="A13031" s="16"/>
      <c r="B13031" s="16"/>
    </row>
    <row r="13032">
      <c r="A13032" s="16"/>
      <c r="B13032" s="16"/>
    </row>
    <row r="13033">
      <c r="A13033" s="16"/>
      <c r="B13033" s="16"/>
    </row>
    <row r="13034">
      <c r="A13034" s="16"/>
      <c r="B13034" s="16"/>
    </row>
    <row r="13035">
      <c r="A13035" s="16"/>
      <c r="B13035" s="16"/>
    </row>
    <row r="13036">
      <c r="A13036" s="16"/>
      <c r="B13036" s="16"/>
    </row>
    <row r="13037">
      <c r="A13037" s="16"/>
      <c r="B13037" s="16"/>
    </row>
    <row r="13038">
      <c r="A13038" s="16"/>
      <c r="B13038" s="16"/>
    </row>
    <row r="13039">
      <c r="A13039" s="16"/>
      <c r="B13039" s="16"/>
    </row>
    <row r="13040">
      <c r="A13040" s="16"/>
      <c r="B13040" s="16"/>
    </row>
    <row r="13041">
      <c r="A13041" s="16"/>
      <c r="B13041" s="16"/>
    </row>
    <row r="13042">
      <c r="A13042" s="16"/>
      <c r="B13042" s="16"/>
    </row>
    <row r="13043">
      <c r="A13043" s="16"/>
      <c r="B13043" s="16"/>
    </row>
    <row r="13044">
      <c r="A13044" s="16"/>
      <c r="B13044" s="16"/>
    </row>
    <row r="13045">
      <c r="A13045" s="16"/>
      <c r="B13045" s="16"/>
    </row>
    <row r="13046">
      <c r="A13046" s="16"/>
      <c r="B13046" s="16"/>
    </row>
    <row r="13047">
      <c r="A13047" s="16"/>
      <c r="B13047" s="16"/>
    </row>
    <row r="13048">
      <c r="A13048" s="16"/>
      <c r="B13048" s="16"/>
    </row>
    <row r="13049">
      <c r="A13049" s="16"/>
      <c r="B13049" s="16"/>
    </row>
    <row r="13050">
      <c r="A13050" s="16"/>
      <c r="B13050" s="16"/>
    </row>
    <row r="13051">
      <c r="A13051" s="16"/>
      <c r="B13051" s="16"/>
    </row>
    <row r="13052">
      <c r="A13052" s="16"/>
      <c r="B13052" s="16"/>
    </row>
    <row r="13053">
      <c r="A13053" s="16"/>
      <c r="B13053" s="16"/>
    </row>
    <row r="13054">
      <c r="A13054" s="16"/>
      <c r="B13054" s="16"/>
    </row>
    <row r="13055">
      <c r="A13055" s="16"/>
      <c r="B13055" s="16"/>
    </row>
    <row r="13056">
      <c r="A13056" s="16"/>
      <c r="B13056" s="16"/>
    </row>
    <row r="13057">
      <c r="A13057" s="16"/>
      <c r="B13057" s="16"/>
    </row>
    <row r="13058">
      <c r="A13058" s="16"/>
      <c r="B13058" s="16"/>
    </row>
    <row r="13059">
      <c r="A13059" s="16"/>
      <c r="B13059" s="16"/>
    </row>
    <row r="13060">
      <c r="A13060" s="16"/>
      <c r="B13060" s="16"/>
    </row>
    <row r="13061">
      <c r="A13061" s="16"/>
      <c r="B13061" s="16"/>
    </row>
    <row r="13062">
      <c r="A13062" s="16"/>
      <c r="B13062" s="16"/>
    </row>
    <row r="13063">
      <c r="A13063" s="16"/>
      <c r="B13063" s="16"/>
    </row>
    <row r="13064">
      <c r="A13064" s="16"/>
      <c r="B13064" s="16"/>
    </row>
    <row r="13065">
      <c r="A13065" s="16"/>
      <c r="B13065" s="16"/>
    </row>
    <row r="13066">
      <c r="A13066" s="16"/>
      <c r="B13066" s="16"/>
    </row>
    <row r="13067">
      <c r="A13067" s="16"/>
      <c r="B13067" s="16"/>
    </row>
    <row r="13068">
      <c r="A13068" s="16"/>
      <c r="B13068" s="16"/>
    </row>
    <row r="13069">
      <c r="A13069" s="16"/>
      <c r="B13069" s="16"/>
    </row>
    <row r="13070">
      <c r="A13070" s="16"/>
      <c r="B13070" s="16"/>
    </row>
    <row r="13071">
      <c r="A13071" s="16"/>
      <c r="B13071" s="16"/>
    </row>
    <row r="13072">
      <c r="A13072" s="16"/>
      <c r="B13072" s="16"/>
    </row>
    <row r="13073">
      <c r="A13073" s="16"/>
      <c r="B13073" s="16"/>
    </row>
    <row r="13074">
      <c r="A13074" s="16"/>
      <c r="B13074" s="16"/>
    </row>
    <row r="13075">
      <c r="A13075" s="16"/>
      <c r="B13075" s="16"/>
    </row>
    <row r="13076">
      <c r="A13076" s="16"/>
      <c r="B13076" s="16"/>
    </row>
    <row r="13077">
      <c r="A13077" s="16"/>
      <c r="B13077" s="16"/>
    </row>
    <row r="13078">
      <c r="A13078" s="16"/>
      <c r="B13078" s="16"/>
    </row>
    <row r="13079">
      <c r="A13079" s="16"/>
      <c r="B13079" s="16"/>
    </row>
    <row r="13080">
      <c r="A13080" s="16"/>
      <c r="B13080" s="16"/>
    </row>
    <row r="13081">
      <c r="A13081" s="16"/>
      <c r="B13081" s="16"/>
    </row>
    <row r="13082">
      <c r="A13082" s="16"/>
      <c r="B13082" s="16"/>
    </row>
    <row r="13083">
      <c r="A13083" s="16"/>
      <c r="B13083" s="16"/>
    </row>
    <row r="13084">
      <c r="A13084" s="16"/>
      <c r="B13084" s="16"/>
    </row>
    <row r="13085">
      <c r="A13085" s="16"/>
      <c r="B13085" s="16"/>
    </row>
    <row r="13086">
      <c r="A13086" s="16"/>
      <c r="B13086" s="16"/>
    </row>
    <row r="13087">
      <c r="A13087" s="16"/>
      <c r="B13087" s="16"/>
    </row>
    <row r="13088">
      <c r="A13088" s="16"/>
      <c r="B13088" s="16"/>
    </row>
    <row r="13089">
      <c r="A13089" s="16"/>
      <c r="B13089" s="16"/>
    </row>
    <row r="13090">
      <c r="A13090" s="16"/>
      <c r="B13090" s="16"/>
    </row>
    <row r="13091">
      <c r="A13091" s="16"/>
      <c r="B13091" s="16"/>
    </row>
    <row r="13092">
      <c r="A13092" s="16"/>
      <c r="B13092" s="16"/>
    </row>
    <row r="13093">
      <c r="A13093" s="16"/>
      <c r="B13093" s="16"/>
    </row>
    <row r="13094">
      <c r="A13094" s="16"/>
      <c r="B13094" s="16"/>
    </row>
    <row r="13095">
      <c r="A13095" s="16"/>
      <c r="B13095" s="16"/>
    </row>
    <row r="13096">
      <c r="A13096" s="16"/>
      <c r="B13096" s="16"/>
    </row>
    <row r="13097">
      <c r="A13097" s="16"/>
      <c r="B13097" s="16"/>
    </row>
    <row r="13098">
      <c r="A13098" s="16"/>
      <c r="B13098" s="16"/>
    </row>
    <row r="13099">
      <c r="A13099" s="16"/>
      <c r="B13099" s="16"/>
    </row>
    <row r="13100">
      <c r="A13100" s="16"/>
      <c r="B13100" s="16"/>
    </row>
    <row r="13101">
      <c r="A13101" s="16"/>
      <c r="B13101" s="16"/>
    </row>
    <row r="13102">
      <c r="A13102" s="16"/>
      <c r="B13102" s="16"/>
    </row>
    <row r="13103">
      <c r="A13103" s="16"/>
      <c r="B13103" s="16"/>
    </row>
    <row r="13104">
      <c r="A13104" s="16"/>
      <c r="B13104" s="16"/>
    </row>
    <row r="13105">
      <c r="A13105" s="16"/>
      <c r="B13105" s="16"/>
    </row>
    <row r="13106">
      <c r="A13106" s="16"/>
      <c r="B13106" s="16"/>
    </row>
    <row r="13107">
      <c r="A13107" s="16"/>
      <c r="B13107" s="16"/>
    </row>
    <row r="13108">
      <c r="A13108" s="16"/>
      <c r="B13108" s="16"/>
    </row>
    <row r="13109">
      <c r="A13109" s="16"/>
      <c r="B13109" s="16"/>
    </row>
    <row r="13110">
      <c r="A13110" s="16"/>
      <c r="B13110" s="16"/>
    </row>
    <row r="13111">
      <c r="A13111" s="16"/>
      <c r="B13111" s="16"/>
    </row>
    <row r="13112">
      <c r="A13112" s="16"/>
      <c r="B13112" s="16"/>
    </row>
    <row r="13113">
      <c r="A13113" s="16"/>
      <c r="B13113" s="16"/>
    </row>
    <row r="13114">
      <c r="A13114" s="16"/>
      <c r="B13114" s="16"/>
    </row>
    <row r="13115">
      <c r="A13115" s="16"/>
      <c r="B13115" s="16"/>
    </row>
    <row r="13116">
      <c r="A13116" s="16"/>
      <c r="B13116" s="16"/>
    </row>
    <row r="13117">
      <c r="A13117" s="16"/>
      <c r="B13117" s="16"/>
    </row>
    <row r="13118">
      <c r="A13118" s="16"/>
      <c r="B13118" s="16"/>
    </row>
    <row r="13119">
      <c r="A13119" s="16"/>
      <c r="B13119" s="16"/>
    </row>
    <row r="13120">
      <c r="A13120" s="16"/>
      <c r="B13120" s="16"/>
    </row>
    <row r="13121">
      <c r="A13121" s="16"/>
      <c r="B13121" s="16"/>
    </row>
    <row r="13122">
      <c r="A13122" s="16"/>
      <c r="B13122" s="16"/>
    </row>
    <row r="13123">
      <c r="A13123" s="16"/>
      <c r="B13123" s="16"/>
    </row>
    <row r="13124">
      <c r="A13124" s="16"/>
      <c r="B13124" s="16"/>
    </row>
    <row r="13125">
      <c r="A13125" s="16"/>
      <c r="B13125" s="16"/>
    </row>
    <row r="13126">
      <c r="A13126" s="16"/>
      <c r="B13126" s="16"/>
    </row>
    <row r="13127">
      <c r="A13127" s="16"/>
      <c r="B13127" s="16"/>
    </row>
    <row r="13128">
      <c r="A13128" s="16"/>
      <c r="B13128" s="16"/>
    </row>
    <row r="13129">
      <c r="A13129" s="16"/>
      <c r="B13129" s="16"/>
    </row>
    <row r="13130">
      <c r="A13130" s="16"/>
      <c r="B13130" s="16"/>
    </row>
    <row r="13131">
      <c r="A13131" s="16"/>
      <c r="B13131" s="16"/>
    </row>
    <row r="13132">
      <c r="A13132" s="16"/>
      <c r="B13132" s="16"/>
    </row>
    <row r="13133">
      <c r="A13133" s="16"/>
      <c r="B13133" s="16"/>
    </row>
    <row r="13134">
      <c r="A13134" s="16"/>
      <c r="B13134" s="16"/>
    </row>
    <row r="13135">
      <c r="A13135" s="16"/>
      <c r="B13135" s="16"/>
    </row>
    <row r="13136">
      <c r="A13136" s="16"/>
      <c r="B13136" s="16"/>
    </row>
    <row r="13137">
      <c r="A13137" s="16"/>
      <c r="B13137" s="16"/>
    </row>
    <row r="13138">
      <c r="A13138" s="16"/>
      <c r="B13138" s="16"/>
    </row>
    <row r="13139">
      <c r="A13139" s="16"/>
      <c r="B13139" s="16"/>
    </row>
    <row r="13140">
      <c r="A13140" s="16"/>
      <c r="B13140" s="16"/>
    </row>
    <row r="13141">
      <c r="A13141" s="16"/>
      <c r="B13141" s="16"/>
    </row>
    <row r="13142">
      <c r="A13142" s="16"/>
      <c r="B13142" s="16"/>
    </row>
    <row r="13143">
      <c r="A13143" s="16"/>
      <c r="B13143" s="16"/>
    </row>
    <row r="13144">
      <c r="A13144" s="16"/>
      <c r="B13144" s="16"/>
    </row>
    <row r="13145">
      <c r="A13145" s="16"/>
      <c r="B13145" s="16"/>
    </row>
    <row r="13146">
      <c r="A13146" s="16"/>
      <c r="B13146" s="16"/>
    </row>
    <row r="13147">
      <c r="A13147" s="16"/>
      <c r="B13147" s="16"/>
    </row>
    <row r="13148">
      <c r="A13148" s="16"/>
      <c r="B13148" s="16"/>
    </row>
    <row r="13149">
      <c r="A13149" s="16"/>
      <c r="B13149" s="16"/>
    </row>
    <row r="13150">
      <c r="A13150" s="16"/>
      <c r="B13150" s="16"/>
    </row>
    <row r="13151">
      <c r="A13151" s="16"/>
      <c r="B13151" s="16"/>
    </row>
    <row r="13152">
      <c r="A13152" s="16"/>
      <c r="B13152" s="16"/>
    </row>
    <row r="13153">
      <c r="A13153" s="16"/>
      <c r="B13153" s="16"/>
    </row>
    <row r="13154">
      <c r="A13154" s="16"/>
      <c r="B13154" s="16"/>
    </row>
    <row r="13155">
      <c r="A13155" s="16"/>
      <c r="B13155" s="16"/>
    </row>
    <row r="13156">
      <c r="A13156" s="16"/>
      <c r="B13156" s="16"/>
    </row>
    <row r="13157">
      <c r="A13157" s="16"/>
      <c r="B13157" s="16"/>
    </row>
    <row r="13158">
      <c r="A13158" s="16"/>
      <c r="B13158" s="16"/>
    </row>
    <row r="13159">
      <c r="A13159" s="16"/>
      <c r="B13159" s="16"/>
    </row>
    <row r="13160">
      <c r="A13160" s="16"/>
      <c r="B13160" s="16"/>
    </row>
    <row r="13161">
      <c r="A13161" s="16"/>
      <c r="B13161" s="16"/>
    </row>
    <row r="13162">
      <c r="A13162" s="16"/>
      <c r="B13162" s="16"/>
    </row>
    <row r="13163">
      <c r="A13163" s="16"/>
      <c r="B13163" s="16"/>
    </row>
    <row r="13164">
      <c r="A13164" s="16"/>
      <c r="B13164" s="16"/>
    </row>
    <row r="13165">
      <c r="A13165" s="16"/>
      <c r="B13165" s="16"/>
    </row>
    <row r="13166">
      <c r="A13166" s="16"/>
      <c r="B13166" s="16"/>
    </row>
    <row r="13167">
      <c r="A13167" s="16"/>
      <c r="B13167" s="16"/>
    </row>
    <row r="13168">
      <c r="A13168" s="16"/>
      <c r="B13168" s="16"/>
    </row>
    <row r="13169">
      <c r="A13169" s="16"/>
      <c r="B13169" s="16"/>
    </row>
    <row r="13170">
      <c r="A13170" s="16"/>
      <c r="B13170" s="16"/>
    </row>
    <row r="13171">
      <c r="A13171" s="16"/>
      <c r="B13171" s="16"/>
    </row>
    <row r="13172">
      <c r="A13172" s="16"/>
      <c r="B13172" s="16"/>
    </row>
    <row r="13173">
      <c r="A13173" s="16"/>
      <c r="B13173" s="16"/>
    </row>
    <row r="13174">
      <c r="A13174" s="16"/>
      <c r="B13174" s="16"/>
    </row>
    <row r="13175">
      <c r="A13175" s="16"/>
      <c r="B13175" s="16"/>
    </row>
    <row r="13176">
      <c r="A13176" s="16"/>
      <c r="B13176" s="16"/>
    </row>
    <row r="13177">
      <c r="A13177" s="16"/>
      <c r="B13177" s="16"/>
    </row>
    <row r="13178">
      <c r="A13178" s="16"/>
      <c r="B13178" s="16"/>
    </row>
    <row r="13179">
      <c r="A13179" s="16"/>
      <c r="B13179" s="16"/>
    </row>
    <row r="13180">
      <c r="A13180" s="16"/>
      <c r="B13180" s="16"/>
    </row>
    <row r="13181">
      <c r="A13181" s="16"/>
      <c r="B13181" s="16"/>
    </row>
    <row r="13182">
      <c r="A13182" s="16"/>
      <c r="B13182" s="16"/>
    </row>
    <row r="13183">
      <c r="A13183" s="16"/>
      <c r="B13183" s="16"/>
    </row>
    <row r="13184">
      <c r="A13184" s="16"/>
      <c r="B13184" s="16"/>
    </row>
    <row r="13185">
      <c r="A13185" s="16"/>
      <c r="B13185" s="16"/>
    </row>
    <row r="13186">
      <c r="A13186" s="16"/>
      <c r="B13186" s="16"/>
    </row>
    <row r="13187">
      <c r="A13187" s="16"/>
      <c r="B13187" s="16"/>
    </row>
    <row r="13188">
      <c r="A13188" s="16"/>
      <c r="B13188" s="16"/>
    </row>
    <row r="13189">
      <c r="A13189" s="16"/>
      <c r="B13189" s="16"/>
    </row>
    <row r="13190">
      <c r="A13190" s="16"/>
      <c r="B13190" s="16"/>
    </row>
    <row r="13191">
      <c r="A13191" s="16"/>
      <c r="B13191" s="16"/>
    </row>
    <row r="13192">
      <c r="A13192" s="16"/>
      <c r="B13192" s="16"/>
    </row>
    <row r="13193">
      <c r="A13193" s="16"/>
      <c r="B13193" s="16"/>
    </row>
    <row r="13194">
      <c r="A13194" s="16"/>
      <c r="B13194" s="16"/>
    </row>
    <row r="13195">
      <c r="A13195" s="16"/>
      <c r="B13195" s="16"/>
    </row>
    <row r="13196">
      <c r="A13196" s="16"/>
      <c r="B13196" s="16"/>
    </row>
    <row r="13197">
      <c r="A13197" s="16"/>
      <c r="B13197" s="16"/>
    </row>
    <row r="13198">
      <c r="A13198" s="16"/>
      <c r="B13198" s="16"/>
    </row>
    <row r="13199">
      <c r="A13199" s="16"/>
      <c r="B13199" s="16"/>
    </row>
    <row r="13200">
      <c r="A13200" s="16"/>
      <c r="B13200" s="16"/>
    </row>
    <row r="13201">
      <c r="A13201" s="16"/>
      <c r="B13201" s="16"/>
    </row>
    <row r="13202">
      <c r="A13202" s="16"/>
      <c r="B13202" s="16"/>
    </row>
    <row r="13203">
      <c r="A13203" s="16"/>
      <c r="B13203" s="16"/>
    </row>
    <row r="13204">
      <c r="A13204" s="16"/>
      <c r="B13204" s="16"/>
    </row>
    <row r="13205">
      <c r="A13205" s="16"/>
      <c r="B13205" s="16"/>
    </row>
    <row r="13206">
      <c r="A13206" s="16"/>
      <c r="B13206" s="16"/>
    </row>
    <row r="13207">
      <c r="A13207" s="16"/>
      <c r="B13207" s="16"/>
    </row>
    <row r="13208">
      <c r="A13208" s="16"/>
      <c r="B13208" s="16"/>
    </row>
    <row r="13209">
      <c r="A13209" s="16"/>
      <c r="B13209" s="16"/>
    </row>
    <row r="13210">
      <c r="A13210" s="16"/>
      <c r="B13210" s="16"/>
    </row>
    <row r="13211">
      <c r="A13211" s="16"/>
      <c r="B13211" s="16"/>
    </row>
    <row r="13212">
      <c r="A13212" s="16"/>
      <c r="B13212" s="16"/>
    </row>
    <row r="13213">
      <c r="A13213" s="16"/>
      <c r="B13213" s="16"/>
    </row>
    <row r="13214">
      <c r="A13214" s="16"/>
      <c r="B13214" s="16"/>
    </row>
    <row r="13215">
      <c r="A13215" s="16"/>
      <c r="B13215" s="16"/>
    </row>
    <row r="13216">
      <c r="A13216" s="16"/>
      <c r="B13216" s="16"/>
    </row>
    <row r="13217">
      <c r="A13217" s="16"/>
      <c r="B13217" s="16"/>
    </row>
    <row r="13218">
      <c r="A13218" s="16"/>
      <c r="B13218" s="16"/>
    </row>
    <row r="13219">
      <c r="A13219" s="16"/>
      <c r="B13219" s="16"/>
    </row>
    <row r="13220">
      <c r="A13220" s="16"/>
      <c r="B13220" s="16"/>
    </row>
    <row r="13221">
      <c r="A13221" s="16"/>
      <c r="B13221" s="16"/>
    </row>
    <row r="13222">
      <c r="A13222" s="16"/>
      <c r="B13222" s="16"/>
    </row>
    <row r="13223">
      <c r="A13223" s="16"/>
      <c r="B13223" s="16"/>
    </row>
    <row r="13224">
      <c r="A13224" s="16"/>
      <c r="B13224" s="16"/>
    </row>
    <row r="13225">
      <c r="A13225" s="16"/>
      <c r="B13225" s="16"/>
    </row>
    <row r="13226">
      <c r="A13226" s="16"/>
      <c r="B13226" s="16"/>
    </row>
    <row r="13227">
      <c r="A13227" s="16"/>
      <c r="B13227" s="16"/>
    </row>
    <row r="13228">
      <c r="A13228" s="16"/>
      <c r="B13228" s="16"/>
    </row>
    <row r="13229">
      <c r="A13229" s="16"/>
      <c r="B13229" s="16"/>
    </row>
    <row r="13230">
      <c r="A13230" s="16"/>
      <c r="B13230" s="16"/>
    </row>
    <row r="13231">
      <c r="A13231" s="16"/>
      <c r="B13231" s="16"/>
    </row>
    <row r="13232">
      <c r="A13232" s="16"/>
      <c r="B13232" s="16"/>
    </row>
    <row r="13233">
      <c r="A13233" s="16"/>
      <c r="B13233" s="16"/>
    </row>
    <row r="13234">
      <c r="A13234" s="16"/>
      <c r="B13234" s="16"/>
    </row>
    <row r="13235">
      <c r="A13235" s="16"/>
      <c r="B13235" s="16"/>
    </row>
    <row r="13236">
      <c r="A13236" s="16"/>
      <c r="B13236" s="16"/>
    </row>
    <row r="13237">
      <c r="A13237" s="16"/>
      <c r="B13237" s="16"/>
    </row>
    <row r="13238">
      <c r="A13238" s="16"/>
      <c r="B13238" s="16"/>
    </row>
    <row r="13239">
      <c r="A13239" s="16"/>
      <c r="B13239" s="16"/>
    </row>
    <row r="13240">
      <c r="A13240" s="16"/>
      <c r="B13240" s="16"/>
    </row>
    <row r="13241">
      <c r="A13241" s="16"/>
      <c r="B13241" s="16"/>
    </row>
    <row r="13242">
      <c r="A13242" s="16"/>
      <c r="B13242" s="16"/>
    </row>
    <row r="13243">
      <c r="A13243" s="16"/>
      <c r="B13243" s="16"/>
    </row>
    <row r="13244">
      <c r="A13244" s="16"/>
      <c r="B13244" s="16"/>
    </row>
    <row r="13245">
      <c r="A13245" s="16"/>
      <c r="B13245" s="16"/>
    </row>
    <row r="13246">
      <c r="A13246" s="16"/>
      <c r="B13246" s="16"/>
    </row>
    <row r="13247">
      <c r="A13247" s="16"/>
      <c r="B13247" s="16"/>
    </row>
    <row r="13248">
      <c r="A13248" s="16"/>
      <c r="B13248" s="16"/>
    </row>
    <row r="13249">
      <c r="A13249" s="16"/>
      <c r="B13249" s="16"/>
    </row>
    <row r="13250">
      <c r="A13250" s="16"/>
      <c r="B13250" s="16"/>
    </row>
    <row r="13251">
      <c r="A13251" s="16"/>
      <c r="B13251" s="16"/>
    </row>
    <row r="13252">
      <c r="A13252" s="16"/>
      <c r="B13252" s="16"/>
    </row>
    <row r="13253">
      <c r="A13253" s="16"/>
      <c r="B13253" s="16"/>
    </row>
    <row r="13254">
      <c r="A13254" s="16"/>
      <c r="B13254" s="16"/>
    </row>
    <row r="13255">
      <c r="A13255" s="16"/>
      <c r="B13255" s="16"/>
    </row>
    <row r="13256">
      <c r="A13256" s="16"/>
      <c r="B13256" s="16"/>
    </row>
    <row r="13257">
      <c r="A13257" s="16"/>
      <c r="B13257" s="16"/>
    </row>
    <row r="13258">
      <c r="A13258" s="16"/>
      <c r="B13258" s="16"/>
    </row>
    <row r="13259">
      <c r="A13259" s="16"/>
      <c r="B13259" s="16"/>
    </row>
    <row r="13260">
      <c r="A13260" s="16"/>
      <c r="B13260" s="16"/>
    </row>
    <row r="13261">
      <c r="A13261" s="16"/>
      <c r="B13261" s="16"/>
    </row>
    <row r="13262">
      <c r="A13262" s="16"/>
      <c r="B13262" s="16"/>
    </row>
    <row r="13263">
      <c r="A13263" s="16"/>
      <c r="B13263" s="16"/>
    </row>
    <row r="13264">
      <c r="A13264" s="16"/>
      <c r="B13264" s="16"/>
    </row>
    <row r="13265">
      <c r="A13265" s="16"/>
      <c r="B13265" s="16"/>
    </row>
    <row r="13266">
      <c r="A13266" s="16"/>
      <c r="B13266" s="16"/>
    </row>
    <row r="13267">
      <c r="A13267" s="16"/>
      <c r="B13267" s="16"/>
    </row>
    <row r="13268">
      <c r="A13268" s="16"/>
      <c r="B13268" s="16"/>
    </row>
    <row r="13269">
      <c r="A13269" s="16"/>
      <c r="B13269" s="16"/>
    </row>
    <row r="13270">
      <c r="A13270" s="16"/>
      <c r="B13270" s="16"/>
    </row>
    <row r="13271">
      <c r="A13271" s="16"/>
      <c r="B13271" s="16"/>
    </row>
    <row r="13272">
      <c r="A13272" s="16"/>
      <c r="B13272" s="16"/>
    </row>
    <row r="13273">
      <c r="A13273" s="16"/>
      <c r="B13273" s="16"/>
    </row>
    <row r="13274">
      <c r="A13274" s="16"/>
      <c r="B13274" s="16"/>
    </row>
    <row r="13275">
      <c r="A13275" s="16"/>
      <c r="B13275" s="16"/>
    </row>
    <row r="13276">
      <c r="A13276" s="16"/>
      <c r="B13276" s="16"/>
    </row>
    <row r="13277">
      <c r="A13277" s="16"/>
      <c r="B13277" s="16"/>
    </row>
    <row r="13278">
      <c r="A13278" s="16"/>
      <c r="B13278" s="16"/>
    </row>
    <row r="13279">
      <c r="A13279" s="16"/>
      <c r="B13279" s="16"/>
    </row>
    <row r="13280">
      <c r="A13280" s="16"/>
      <c r="B13280" s="16"/>
    </row>
    <row r="13281">
      <c r="A13281" s="16"/>
      <c r="B13281" s="16"/>
    </row>
    <row r="13282">
      <c r="A13282" s="16"/>
      <c r="B13282" s="16"/>
    </row>
    <row r="13283">
      <c r="A13283" s="16"/>
      <c r="B13283" s="16"/>
    </row>
    <row r="13284">
      <c r="A13284" s="16"/>
      <c r="B13284" s="16"/>
    </row>
    <row r="13285">
      <c r="A13285" s="16"/>
      <c r="B13285" s="16"/>
    </row>
    <row r="13286">
      <c r="A13286" s="16"/>
      <c r="B13286" s="16"/>
    </row>
    <row r="13287">
      <c r="A13287" s="16"/>
      <c r="B13287" s="16"/>
    </row>
    <row r="13288">
      <c r="A13288" s="16"/>
      <c r="B13288" s="16"/>
    </row>
    <row r="13289">
      <c r="A13289" s="16"/>
      <c r="B13289" s="16"/>
    </row>
    <row r="13290">
      <c r="A13290" s="16"/>
      <c r="B13290" s="16"/>
    </row>
    <row r="13291">
      <c r="A13291" s="16"/>
      <c r="B13291" s="16"/>
    </row>
    <row r="13292">
      <c r="A13292" s="16"/>
      <c r="B13292" s="16"/>
    </row>
    <row r="13293">
      <c r="A13293" s="16"/>
      <c r="B13293" s="16"/>
    </row>
    <row r="13294">
      <c r="A13294" s="16"/>
      <c r="B13294" s="16"/>
    </row>
    <row r="13295">
      <c r="A13295" s="16"/>
      <c r="B13295" s="16"/>
    </row>
    <row r="13296">
      <c r="A13296" s="16"/>
      <c r="B13296" s="16"/>
    </row>
    <row r="13297">
      <c r="A13297" s="16"/>
      <c r="B13297" s="16"/>
    </row>
    <row r="13298">
      <c r="A13298" s="16"/>
      <c r="B13298" s="16"/>
    </row>
    <row r="13299">
      <c r="A13299" s="16"/>
      <c r="B13299" s="16"/>
    </row>
    <row r="13300">
      <c r="A13300" s="16"/>
      <c r="B13300" s="16"/>
    </row>
    <row r="13301">
      <c r="A13301" s="16"/>
      <c r="B13301" s="16"/>
    </row>
    <row r="13302">
      <c r="A13302" s="16"/>
      <c r="B13302" s="16"/>
    </row>
    <row r="13303">
      <c r="A13303" s="16"/>
      <c r="B13303" s="16"/>
    </row>
    <row r="13304">
      <c r="A13304" s="16"/>
      <c r="B13304" s="16"/>
    </row>
    <row r="13305">
      <c r="A13305" s="16"/>
      <c r="B13305" s="16"/>
    </row>
    <row r="13306">
      <c r="A13306" s="16"/>
      <c r="B13306" s="16"/>
    </row>
    <row r="13307">
      <c r="A13307" s="16"/>
      <c r="B13307" s="16"/>
    </row>
    <row r="13308">
      <c r="A13308" s="16"/>
      <c r="B13308" s="16"/>
    </row>
    <row r="13309">
      <c r="A13309" s="16"/>
      <c r="B13309" s="16"/>
    </row>
    <row r="13310">
      <c r="A13310" s="16"/>
      <c r="B13310" s="16"/>
    </row>
    <row r="13311">
      <c r="A13311" s="16"/>
      <c r="B13311" s="16"/>
    </row>
    <row r="13312">
      <c r="A13312" s="16"/>
      <c r="B13312" s="16"/>
    </row>
    <row r="13313">
      <c r="A13313" s="16"/>
      <c r="B13313" s="16"/>
    </row>
    <row r="13314">
      <c r="A13314" s="16"/>
      <c r="B13314" s="16"/>
    </row>
    <row r="13315">
      <c r="A13315" s="16"/>
      <c r="B13315" s="16"/>
    </row>
    <row r="13316">
      <c r="A13316" s="16"/>
      <c r="B13316" s="16"/>
    </row>
    <row r="13317">
      <c r="A13317" s="16"/>
      <c r="B13317" s="16"/>
    </row>
    <row r="13318">
      <c r="A13318" s="16"/>
      <c r="B13318" s="16"/>
    </row>
    <row r="13319">
      <c r="A13319" s="16"/>
      <c r="B13319" s="16"/>
    </row>
    <row r="13320">
      <c r="A13320" s="16"/>
      <c r="B13320" s="16"/>
    </row>
    <row r="13321">
      <c r="A13321" s="16"/>
      <c r="B13321" s="16"/>
    </row>
    <row r="13322">
      <c r="A13322" s="16"/>
      <c r="B13322" s="16"/>
    </row>
    <row r="13323">
      <c r="A13323" s="16"/>
      <c r="B13323" s="16"/>
    </row>
    <row r="13324">
      <c r="A13324" s="16"/>
      <c r="B13324" s="16"/>
    </row>
    <row r="13325">
      <c r="A13325" s="16"/>
      <c r="B13325" s="16"/>
    </row>
    <row r="13326">
      <c r="A13326" s="16"/>
      <c r="B13326" s="16"/>
    </row>
    <row r="13327">
      <c r="A13327" s="16"/>
      <c r="B13327" s="16"/>
    </row>
    <row r="13328">
      <c r="A13328" s="16"/>
      <c r="B13328" s="16"/>
    </row>
    <row r="13329">
      <c r="A13329" s="16"/>
      <c r="B13329" s="16"/>
    </row>
    <row r="13330">
      <c r="A13330" s="16"/>
      <c r="B13330" s="16"/>
    </row>
    <row r="13331">
      <c r="A13331" s="16"/>
      <c r="B13331" s="16"/>
    </row>
    <row r="13332">
      <c r="A13332" s="16"/>
      <c r="B13332" s="16"/>
    </row>
    <row r="13333">
      <c r="A13333" s="16"/>
      <c r="B13333" s="16"/>
    </row>
    <row r="13334">
      <c r="A13334" s="16"/>
      <c r="B13334" s="16"/>
    </row>
    <row r="13335">
      <c r="A13335" s="16"/>
      <c r="B13335" s="16"/>
    </row>
    <row r="13336">
      <c r="A13336" s="16"/>
      <c r="B13336" s="16"/>
    </row>
    <row r="13337">
      <c r="A13337" s="16"/>
      <c r="B13337" s="16"/>
    </row>
    <row r="13338">
      <c r="A13338" s="16"/>
      <c r="B13338" s="16"/>
    </row>
    <row r="13339">
      <c r="A13339" s="16"/>
      <c r="B13339" s="16"/>
    </row>
    <row r="13340">
      <c r="A13340" s="16"/>
      <c r="B13340" s="16"/>
    </row>
    <row r="13341">
      <c r="A13341" s="16"/>
      <c r="B13341" s="16"/>
    </row>
    <row r="13342">
      <c r="A13342" s="16"/>
      <c r="B13342" s="16"/>
    </row>
    <row r="13343">
      <c r="A13343" s="16"/>
      <c r="B13343" s="16"/>
    </row>
    <row r="13344">
      <c r="A13344" s="16"/>
      <c r="B13344" s="16"/>
    </row>
    <row r="13345">
      <c r="A13345" s="16"/>
      <c r="B13345" s="16"/>
    </row>
    <row r="13346">
      <c r="A13346" s="16"/>
      <c r="B13346" s="16"/>
    </row>
    <row r="13347">
      <c r="A13347" s="16"/>
      <c r="B13347" s="16"/>
    </row>
    <row r="13348">
      <c r="A13348" s="16"/>
      <c r="B13348" s="16"/>
    </row>
    <row r="13349">
      <c r="A13349" s="16"/>
      <c r="B13349" s="16"/>
    </row>
    <row r="13350">
      <c r="A13350" s="16"/>
      <c r="B13350" s="16"/>
    </row>
    <row r="13351">
      <c r="A13351" s="16"/>
      <c r="B13351" s="16"/>
    </row>
    <row r="13352">
      <c r="A13352" s="16"/>
      <c r="B13352" s="16"/>
    </row>
    <row r="13353">
      <c r="A13353" s="16"/>
      <c r="B13353" s="16"/>
    </row>
    <row r="13354">
      <c r="A13354" s="16"/>
      <c r="B13354" s="16"/>
    </row>
    <row r="13355">
      <c r="A13355" s="16"/>
      <c r="B13355" s="16"/>
    </row>
    <row r="13356">
      <c r="A13356" s="16"/>
      <c r="B13356" s="16"/>
    </row>
    <row r="13357">
      <c r="A13357" s="16"/>
      <c r="B13357" s="16"/>
    </row>
    <row r="13358">
      <c r="A13358" s="16"/>
      <c r="B13358" s="16"/>
    </row>
    <row r="13359">
      <c r="A13359" s="16"/>
      <c r="B13359" s="16"/>
    </row>
    <row r="13360">
      <c r="A13360" s="16"/>
      <c r="B13360" s="16"/>
    </row>
    <row r="13361">
      <c r="A13361" s="16"/>
      <c r="B13361" s="16"/>
    </row>
    <row r="13362">
      <c r="A13362" s="16"/>
      <c r="B13362" s="16"/>
    </row>
    <row r="13363">
      <c r="A13363" s="16"/>
      <c r="B13363" s="16"/>
    </row>
    <row r="13364">
      <c r="A13364" s="16"/>
      <c r="B13364" s="16"/>
    </row>
    <row r="13365">
      <c r="A13365" s="16"/>
      <c r="B13365" s="16"/>
    </row>
    <row r="13366">
      <c r="A13366" s="16"/>
      <c r="B13366" s="16"/>
    </row>
    <row r="13367">
      <c r="A13367" s="16"/>
      <c r="B13367" s="16"/>
    </row>
    <row r="13368">
      <c r="A13368" s="16"/>
      <c r="B13368" s="16"/>
    </row>
    <row r="13369">
      <c r="A13369" s="16"/>
      <c r="B13369" s="16"/>
    </row>
    <row r="13370">
      <c r="A13370" s="16"/>
      <c r="B13370" s="16"/>
    </row>
    <row r="13371">
      <c r="A13371" s="16"/>
      <c r="B13371" s="16"/>
    </row>
    <row r="13372">
      <c r="A13372" s="16"/>
      <c r="B13372" s="16"/>
    </row>
    <row r="13373">
      <c r="A13373" s="16"/>
      <c r="B13373" s="16"/>
    </row>
    <row r="13374">
      <c r="A13374" s="16"/>
      <c r="B13374" s="16"/>
    </row>
    <row r="13375">
      <c r="A13375" s="16"/>
      <c r="B13375" s="16"/>
    </row>
    <row r="13376">
      <c r="A13376" s="16"/>
      <c r="B13376" s="16"/>
    </row>
    <row r="13377">
      <c r="A13377" s="16"/>
      <c r="B13377" s="16"/>
    </row>
    <row r="13378">
      <c r="A13378" s="16"/>
      <c r="B13378" s="16"/>
    </row>
    <row r="13379">
      <c r="A13379" s="16"/>
      <c r="B13379" s="16"/>
    </row>
    <row r="13380">
      <c r="A13380" s="16"/>
      <c r="B13380" s="16"/>
    </row>
    <row r="13381">
      <c r="A13381" s="16"/>
      <c r="B13381" s="16"/>
    </row>
    <row r="13382">
      <c r="A13382" s="16"/>
      <c r="B13382" s="16"/>
    </row>
    <row r="13383">
      <c r="A13383" s="16"/>
      <c r="B13383" s="16"/>
    </row>
    <row r="13384">
      <c r="A13384" s="16"/>
      <c r="B13384" s="16"/>
    </row>
    <row r="13385">
      <c r="A13385" s="16"/>
      <c r="B13385" s="16"/>
    </row>
    <row r="13386">
      <c r="A13386" s="16"/>
      <c r="B13386" s="16"/>
    </row>
    <row r="13387">
      <c r="A13387" s="16"/>
      <c r="B13387" s="16"/>
    </row>
    <row r="13388">
      <c r="A13388" s="16"/>
      <c r="B13388" s="16"/>
    </row>
    <row r="13389">
      <c r="A13389" s="16"/>
      <c r="B13389" s="16"/>
    </row>
    <row r="13390">
      <c r="A13390" s="16"/>
      <c r="B13390" s="16"/>
    </row>
    <row r="13391">
      <c r="A13391" s="16"/>
      <c r="B13391" s="16"/>
    </row>
    <row r="13392">
      <c r="A13392" s="16"/>
      <c r="B13392" s="16"/>
    </row>
    <row r="13393">
      <c r="A13393" s="16"/>
      <c r="B13393" s="16"/>
    </row>
    <row r="13394">
      <c r="A13394" s="16"/>
      <c r="B13394" s="16"/>
    </row>
    <row r="13395">
      <c r="A13395" s="16"/>
      <c r="B13395" s="16"/>
    </row>
    <row r="13396">
      <c r="A13396" s="16"/>
      <c r="B13396" s="16"/>
    </row>
    <row r="13397">
      <c r="A13397" s="16"/>
      <c r="B13397" s="16"/>
    </row>
    <row r="13398">
      <c r="A13398" s="16"/>
      <c r="B13398" s="16"/>
    </row>
    <row r="13399">
      <c r="A13399" s="16"/>
      <c r="B13399" s="16"/>
    </row>
    <row r="13400">
      <c r="A13400" s="16"/>
      <c r="B13400" s="16"/>
    </row>
    <row r="13401">
      <c r="A13401" s="16"/>
      <c r="B13401" s="16"/>
    </row>
    <row r="13402">
      <c r="A13402" s="16"/>
      <c r="B13402" s="16"/>
    </row>
    <row r="13403">
      <c r="A13403" s="16"/>
      <c r="B13403" s="16"/>
    </row>
    <row r="13404">
      <c r="A13404" s="16"/>
      <c r="B13404" s="16"/>
    </row>
    <row r="13405">
      <c r="A13405" s="16"/>
      <c r="B13405" s="16"/>
    </row>
    <row r="13406">
      <c r="A13406" s="16"/>
      <c r="B13406" s="16"/>
    </row>
    <row r="13407">
      <c r="A13407" s="16"/>
      <c r="B13407" s="16"/>
    </row>
    <row r="13408">
      <c r="A13408" s="16"/>
      <c r="B13408" s="16"/>
    </row>
    <row r="13409">
      <c r="A13409" s="16"/>
      <c r="B13409" s="16"/>
    </row>
    <row r="13410">
      <c r="A13410" s="16"/>
      <c r="B13410" s="16"/>
    </row>
    <row r="13411">
      <c r="A13411" s="16"/>
      <c r="B13411" s="16"/>
    </row>
    <row r="13412">
      <c r="A13412" s="16"/>
      <c r="B13412" s="16"/>
    </row>
    <row r="13413">
      <c r="A13413" s="16"/>
      <c r="B13413" s="16"/>
    </row>
    <row r="13414">
      <c r="A13414" s="16"/>
      <c r="B13414" s="16"/>
    </row>
    <row r="13415">
      <c r="A13415" s="16"/>
      <c r="B13415" s="16"/>
    </row>
    <row r="13416">
      <c r="A13416" s="16"/>
      <c r="B13416" s="16"/>
    </row>
    <row r="13417">
      <c r="A13417" s="16"/>
      <c r="B13417" s="16"/>
    </row>
    <row r="13418">
      <c r="A13418" s="16"/>
      <c r="B13418" s="16"/>
    </row>
    <row r="13419">
      <c r="A13419" s="16"/>
      <c r="B13419" s="16"/>
    </row>
    <row r="13420">
      <c r="A13420" s="16"/>
      <c r="B13420" s="16"/>
    </row>
    <row r="13421">
      <c r="A13421" s="16"/>
      <c r="B13421" s="16"/>
    </row>
    <row r="13422">
      <c r="A13422" s="16"/>
      <c r="B13422" s="16"/>
    </row>
    <row r="13423">
      <c r="A13423" s="16"/>
      <c r="B13423" s="16"/>
    </row>
    <row r="13424">
      <c r="A13424" s="16"/>
      <c r="B13424" s="16"/>
    </row>
    <row r="13425">
      <c r="A13425" s="16"/>
      <c r="B13425" s="16"/>
    </row>
    <row r="13426">
      <c r="A13426" s="16"/>
      <c r="B13426" s="16"/>
    </row>
    <row r="13427">
      <c r="A13427" s="16"/>
      <c r="B13427" s="16"/>
    </row>
    <row r="13428">
      <c r="A13428" s="16"/>
      <c r="B13428" s="16"/>
    </row>
    <row r="13429">
      <c r="A13429" s="16"/>
      <c r="B13429" s="16"/>
    </row>
    <row r="13430">
      <c r="A13430" s="16"/>
      <c r="B13430" s="16"/>
    </row>
    <row r="13431">
      <c r="A13431" s="16"/>
      <c r="B13431" s="16"/>
    </row>
    <row r="13432">
      <c r="A13432" s="16"/>
      <c r="B13432" s="16"/>
    </row>
    <row r="13433">
      <c r="A13433" s="16"/>
      <c r="B13433" s="16"/>
    </row>
    <row r="13434">
      <c r="A13434" s="16"/>
      <c r="B13434" s="16"/>
    </row>
    <row r="13435">
      <c r="A13435" s="16"/>
      <c r="B13435" s="16"/>
    </row>
    <row r="13436">
      <c r="A13436" s="16"/>
      <c r="B13436" s="16"/>
    </row>
    <row r="13437">
      <c r="A13437" s="16"/>
      <c r="B13437" s="16"/>
    </row>
    <row r="13438">
      <c r="A13438" s="16"/>
      <c r="B13438" s="16"/>
    </row>
    <row r="13439">
      <c r="A13439" s="16"/>
      <c r="B13439" s="16"/>
    </row>
    <row r="13440">
      <c r="A13440" s="16"/>
      <c r="B13440" s="16"/>
    </row>
    <row r="13441">
      <c r="A13441" s="16"/>
      <c r="B13441" s="16"/>
    </row>
    <row r="13442">
      <c r="A13442" s="16"/>
      <c r="B13442" s="16"/>
    </row>
    <row r="13443">
      <c r="A13443" s="16"/>
      <c r="B13443" s="16"/>
    </row>
    <row r="13444">
      <c r="A13444" s="16"/>
      <c r="B13444" s="16"/>
    </row>
    <row r="13445">
      <c r="A13445" s="16"/>
      <c r="B13445" s="16"/>
    </row>
    <row r="13446">
      <c r="A13446" s="16"/>
      <c r="B13446" s="16"/>
    </row>
    <row r="13447">
      <c r="A13447" s="16"/>
      <c r="B13447" s="16"/>
    </row>
    <row r="13448">
      <c r="A13448" s="16"/>
      <c r="B13448" s="16"/>
    </row>
    <row r="13449">
      <c r="A13449" s="16"/>
      <c r="B13449" s="16"/>
    </row>
    <row r="13450">
      <c r="A13450" s="16"/>
      <c r="B13450" s="16"/>
    </row>
    <row r="13451">
      <c r="A13451" s="16"/>
      <c r="B13451" s="16"/>
    </row>
    <row r="13452">
      <c r="A13452" s="16"/>
      <c r="B13452" s="16"/>
    </row>
    <row r="13453">
      <c r="A13453" s="16"/>
      <c r="B13453" s="16"/>
    </row>
    <row r="13454">
      <c r="A13454" s="16"/>
      <c r="B13454" s="16"/>
    </row>
    <row r="13455">
      <c r="A13455" s="16"/>
      <c r="B13455" s="16"/>
    </row>
    <row r="13456">
      <c r="A13456" s="16"/>
      <c r="B13456" s="16"/>
    </row>
    <row r="13457">
      <c r="A13457" s="16"/>
      <c r="B13457" s="16"/>
    </row>
    <row r="13458">
      <c r="A13458" s="16"/>
      <c r="B13458" s="16"/>
    </row>
    <row r="13459">
      <c r="A13459" s="16"/>
      <c r="B13459" s="16"/>
    </row>
    <row r="13460">
      <c r="A13460" s="16"/>
      <c r="B13460" s="16"/>
    </row>
    <row r="13461">
      <c r="A13461" s="16"/>
      <c r="B13461" s="16"/>
    </row>
    <row r="13462">
      <c r="A13462" s="16"/>
      <c r="B13462" s="16"/>
    </row>
    <row r="13463">
      <c r="A13463" s="16"/>
      <c r="B13463" s="16"/>
    </row>
    <row r="13464">
      <c r="A13464" s="16"/>
      <c r="B13464" s="16"/>
    </row>
    <row r="13465">
      <c r="A13465" s="16"/>
      <c r="B13465" s="16"/>
    </row>
    <row r="13466">
      <c r="A13466" s="16"/>
      <c r="B13466" s="16"/>
    </row>
    <row r="13467">
      <c r="A13467" s="16"/>
      <c r="B13467" s="16"/>
    </row>
    <row r="13468">
      <c r="A13468" s="16"/>
      <c r="B13468" s="16"/>
    </row>
    <row r="13469">
      <c r="A13469" s="16"/>
      <c r="B13469" s="16"/>
    </row>
    <row r="13470">
      <c r="A13470" s="16"/>
      <c r="B13470" s="16"/>
    </row>
    <row r="13471">
      <c r="A13471" s="16"/>
      <c r="B13471" s="16"/>
    </row>
    <row r="13472">
      <c r="A13472" s="16"/>
      <c r="B13472" s="16"/>
    </row>
    <row r="13473">
      <c r="A13473" s="16"/>
      <c r="B13473" s="16"/>
    </row>
    <row r="13474">
      <c r="A13474" s="16"/>
      <c r="B13474" s="16"/>
    </row>
    <row r="13475">
      <c r="A13475" s="16"/>
      <c r="B13475" s="16"/>
    </row>
    <row r="13476">
      <c r="A13476" s="16"/>
      <c r="B13476" s="16"/>
    </row>
    <row r="13477">
      <c r="A13477" s="16"/>
      <c r="B13477" s="16"/>
    </row>
    <row r="13478">
      <c r="A13478" s="16"/>
      <c r="B13478" s="16"/>
    </row>
    <row r="13479">
      <c r="A13479" s="16"/>
      <c r="B13479" s="16"/>
    </row>
    <row r="13480">
      <c r="A13480" s="16"/>
      <c r="B13480" s="16"/>
    </row>
    <row r="13481">
      <c r="A13481" s="16"/>
      <c r="B13481" s="16"/>
    </row>
    <row r="13482">
      <c r="A13482" s="16"/>
      <c r="B13482" s="16"/>
    </row>
    <row r="13483">
      <c r="A13483" s="16"/>
      <c r="B13483" s="16"/>
    </row>
    <row r="13484">
      <c r="A13484" s="16"/>
      <c r="B13484" s="16"/>
    </row>
    <row r="13485">
      <c r="A13485" s="16"/>
      <c r="B13485" s="16"/>
    </row>
    <row r="13486">
      <c r="A13486" s="16"/>
      <c r="B13486" s="16"/>
    </row>
    <row r="13487">
      <c r="A13487" s="16"/>
      <c r="B13487" s="16"/>
    </row>
    <row r="13488">
      <c r="A13488" s="16"/>
      <c r="B13488" s="16"/>
    </row>
    <row r="13489">
      <c r="A13489" s="16"/>
      <c r="B13489" s="16"/>
    </row>
    <row r="13490">
      <c r="A13490" s="16"/>
      <c r="B13490" s="16"/>
    </row>
    <row r="13491">
      <c r="A13491" s="16"/>
      <c r="B13491" s="16"/>
    </row>
    <row r="13492">
      <c r="A13492" s="16"/>
      <c r="B13492" s="16"/>
    </row>
    <row r="13493">
      <c r="A13493" s="16"/>
      <c r="B13493" s="16"/>
    </row>
    <row r="13494">
      <c r="A13494" s="16"/>
      <c r="B13494" s="16"/>
    </row>
    <row r="13495">
      <c r="A13495" s="16"/>
      <c r="B13495" s="16"/>
    </row>
    <row r="13496">
      <c r="A13496" s="16"/>
      <c r="B13496" s="16"/>
    </row>
    <row r="13497">
      <c r="A13497" s="16"/>
      <c r="B13497" s="16"/>
    </row>
    <row r="13498">
      <c r="A13498" s="16"/>
      <c r="B13498" s="16"/>
    </row>
    <row r="13499">
      <c r="A13499" s="16"/>
      <c r="B13499" s="16"/>
    </row>
    <row r="13500">
      <c r="A13500" s="16"/>
      <c r="B13500" s="16"/>
    </row>
    <row r="13501">
      <c r="A13501" s="16"/>
      <c r="B13501" s="16"/>
    </row>
    <row r="13502">
      <c r="A13502" s="16"/>
      <c r="B13502" s="16"/>
    </row>
    <row r="13503">
      <c r="A13503" s="16"/>
      <c r="B13503" s="16"/>
    </row>
    <row r="13504">
      <c r="A13504" s="16"/>
      <c r="B13504" s="16"/>
    </row>
    <row r="13505">
      <c r="A13505" s="16"/>
      <c r="B13505" s="16"/>
    </row>
    <row r="13506">
      <c r="A13506" s="16"/>
      <c r="B13506" s="16"/>
    </row>
    <row r="13507">
      <c r="A13507" s="16"/>
      <c r="B13507" s="16"/>
    </row>
    <row r="13508">
      <c r="A13508" s="16"/>
      <c r="B13508" s="16"/>
    </row>
    <row r="13509">
      <c r="A13509" s="16"/>
      <c r="B13509" s="16"/>
    </row>
    <row r="13510">
      <c r="A13510" s="16"/>
      <c r="B13510" s="16"/>
    </row>
    <row r="13511">
      <c r="A13511" s="16"/>
      <c r="B13511" s="16"/>
    </row>
    <row r="13512">
      <c r="A13512" s="16"/>
      <c r="B13512" s="16"/>
    </row>
    <row r="13513">
      <c r="A13513" s="16"/>
      <c r="B13513" s="16"/>
    </row>
    <row r="13514">
      <c r="A13514" s="16"/>
      <c r="B13514" s="16"/>
    </row>
    <row r="13515">
      <c r="A13515" s="16"/>
      <c r="B13515" s="16"/>
    </row>
    <row r="13516">
      <c r="A13516" s="16"/>
      <c r="B13516" s="16"/>
    </row>
    <row r="13517">
      <c r="A13517" s="16"/>
      <c r="B13517" s="16"/>
    </row>
    <row r="13518">
      <c r="A13518" s="16"/>
      <c r="B13518" s="16"/>
    </row>
    <row r="13519">
      <c r="A13519" s="16"/>
      <c r="B13519" s="16"/>
    </row>
    <row r="13520">
      <c r="A13520" s="16"/>
      <c r="B13520" s="16"/>
    </row>
    <row r="13521">
      <c r="A13521" s="16"/>
      <c r="B13521" s="16"/>
    </row>
    <row r="13522">
      <c r="A13522" s="16"/>
      <c r="B13522" s="16"/>
    </row>
    <row r="13523">
      <c r="A13523" s="16"/>
      <c r="B13523" s="16"/>
    </row>
    <row r="13524">
      <c r="A13524" s="16"/>
      <c r="B13524" s="16"/>
    </row>
    <row r="13525">
      <c r="A13525" s="16"/>
      <c r="B13525" s="16"/>
    </row>
    <row r="13526">
      <c r="A13526" s="16"/>
      <c r="B13526" s="16"/>
    </row>
    <row r="13527">
      <c r="A13527" s="16"/>
      <c r="B13527" s="16"/>
    </row>
    <row r="13528">
      <c r="A13528" s="16"/>
      <c r="B13528" s="16"/>
    </row>
    <row r="13529">
      <c r="A13529" s="16"/>
      <c r="B13529" s="16"/>
    </row>
    <row r="13530">
      <c r="A13530" s="16"/>
      <c r="B13530" s="16"/>
    </row>
    <row r="13531">
      <c r="A13531" s="16"/>
      <c r="B13531" s="16"/>
    </row>
    <row r="13532">
      <c r="A13532" s="16"/>
      <c r="B13532" s="16"/>
    </row>
    <row r="13533">
      <c r="A13533" s="16"/>
      <c r="B13533" s="16"/>
    </row>
    <row r="13534">
      <c r="A13534" s="16"/>
      <c r="B13534" s="16"/>
    </row>
    <row r="13535">
      <c r="A13535" s="16"/>
      <c r="B13535" s="16"/>
    </row>
    <row r="13536">
      <c r="A13536" s="16"/>
      <c r="B13536" s="16"/>
    </row>
    <row r="13537">
      <c r="A13537" s="16"/>
      <c r="B13537" s="16"/>
    </row>
    <row r="13538">
      <c r="A13538" s="16"/>
      <c r="B13538" s="16"/>
    </row>
    <row r="13539">
      <c r="A13539" s="16"/>
      <c r="B13539" s="16"/>
    </row>
    <row r="13540">
      <c r="A13540" s="16"/>
      <c r="B13540" s="16"/>
    </row>
    <row r="13541">
      <c r="A13541" s="16"/>
      <c r="B13541" s="16"/>
    </row>
    <row r="13542">
      <c r="A13542" s="16"/>
      <c r="B13542" s="16"/>
    </row>
    <row r="13543">
      <c r="A13543" s="16"/>
      <c r="B13543" s="16"/>
    </row>
    <row r="13544">
      <c r="A13544" s="16"/>
      <c r="B13544" s="16"/>
    </row>
    <row r="13545">
      <c r="A13545" s="16"/>
      <c r="B13545" s="16"/>
    </row>
    <row r="13546">
      <c r="A13546" s="16"/>
      <c r="B13546" s="16"/>
    </row>
    <row r="13547">
      <c r="A13547" s="16"/>
      <c r="B13547" s="16"/>
    </row>
    <row r="13548">
      <c r="A13548" s="16"/>
      <c r="B13548" s="16"/>
    </row>
    <row r="13549">
      <c r="A13549" s="16"/>
      <c r="B13549" s="16"/>
    </row>
    <row r="13550">
      <c r="A13550" s="16"/>
      <c r="B13550" s="16"/>
    </row>
    <row r="13551">
      <c r="A13551" s="16"/>
      <c r="B13551" s="16"/>
    </row>
    <row r="13552">
      <c r="A13552" s="16"/>
      <c r="B13552" s="16"/>
    </row>
    <row r="13553">
      <c r="A13553" s="16"/>
      <c r="B13553" s="16"/>
    </row>
    <row r="13554">
      <c r="A13554" s="16"/>
      <c r="B13554" s="16"/>
    </row>
    <row r="13555">
      <c r="A13555" s="16"/>
      <c r="B13555" s="16"/>
    </row>
    <row r="13556">
      <c r="A13556" s="16"/>
      <c r="B13556" s="16"/>
    </row>
    <row r="13557">
      <c r="A13557" s="16"/>
      <c r="B13557" s="16"/>
    </row>
    <row r="13558">
      <c r="A13558" s="16"/>
      <c r="B13558" s="16"/>
    </row>
    <row r="13559">
      <c r="A13559" s="16"/>
      <c r="B13559" s="16"/>
    </row>
    <row r="13560">
      <c r="A13560" s="16"/>
      <c r="B13560" s="16"/>
    </row>
    <row r="13561">
      <c r="A13561" s="16"/>
      <c r="B13561" s="16"/>
    </row>
    <row r="13562">
      <c r="A13562" s="16"/>
      <c r="B13562" s="16"/>
    </row>
    <row r="13563">
      <c r="A13563" s="16"/>
      <c r="B13563" s="16"/>
    </row>
    <row r="13564">
      <c r="A13564" s="16"/>
      <c r="B13564" s="16"/>
    </row>
    <row r="13565">
      <c r="A13565" s="16"/>
      <c r="B13565" s="16"/>
    </row>
    <row r="13566">
      <c r="A13566" s="16"/>
      <c r="B13566" s="16"/>
    </row>
    <row r="13567">
      <c r="A13567" s="16"/>
      <c r="B13567" s="16"/>
    </row>
    <row r="13568">
      <c r="A13568" s="16"/>
      <c r="B13568" s="16"/>
    </row>
    <row r="13569">
      <c r="A13569" s="16"/>
      <c r="B13569" s="16"/>
    </row>
    <row r="13570">
      <c r="A13570" s="16"/>
      <c r="B13570" s="16"/>
    </row>
    <row r="13571">
      <c r="A13571" s="16"/>
      <c r="B13571" s="16"/>
    </row>
    <row r="13572">
      <c r="A13572" s="16"/>
      <c r="B13572" s="16"/>
    </row>
    <row r="13573">
      <c r="A13573" s="16"/>
      <c r="B13573" s="16"/>
    </row>
    <row r="13574">
      <c r="A13574" s="16"/>
      <c r="B13574" s="16"/>
    </row>
    <row r="13575">
      <c r="A13575" s="16"/>
      <c r="B13575" s="16"/>
    </row>
    <row r="13576">
      <c r="A13576" s="16"/>
      <c r="B13576" s="16"/>
    </row>
    <row r="13577">
      <c r="A13577" s="16"/>
      <c r="B13577" s="16"/>
    </row>
    <row r="13578">
      <c r="A13578" s="16"/>
      <c r="B13578" s="16"/>
    </row>
    <row r="13579">
      <c r="A13579" s="16"/>
      <c r="B13579" s="16"/>
    </row>
    <row r="13580">
      <c r="A13580" s="16"/>
      <c r="B13580" s="16"/>
    </row>
    <row r="13581">
      <c r="A13581" s="16"/>
      <c r="B13581" s="16"/>
    </row>
    <row r="13582">
      <c r="A13582" s="16"/>
      <c r="B13582" s="16"/>
    </row>
    <row r="13583">
      <c r="A13583" s="16"/>
      <c r="B13583" s="16"/>
    </row>
    <row r="13584">
      <c r="A13584" s="16"/>
      <c r="B13584" s="16"/>
    </row>
    <row r="13585">
      <c r="A13585" s="16"/>
      <c r="B13585" s="16"/>
    </row>
    <row r="13586">
      <c r="A13586" s="16"/>
      <c r="B13586" s="16"/>
    </row>
    <row r="13587">
      <c r="A13587" s="16"/>
      <c r="B13587" s="16"/>
    </row>
    <row r="13588">
      <c r="A13588" s="16"/>
      <c r="B13588" s="16"/>
    </row>
    <row r="13589">
      <c r="A13589" s="16"/>
      <c r="B13589" s="16"/>
    </row>
    <row r="13590">
      <c r="A13590" s="16"/>
      <c r="B13590" s="16"/>
    </row>
    <row r="13591">
      <c r="A13591" s="16"/>
      <c r="B13591" s="16"/>
    </row>
    <row r="13592">
      <c r="A13592" s="16"/>
      <c r="B13592" s="16"/>
    </row>
    <row r="13593">
      <c r="A13593" s="16"/>
      <c r="B13593" s="16"/>
    </row>
    <row r="13594">
      <c r="A13594" s="16"/>
      <c r="B13594" s="16"/>
    </row>
    <row r="13595">
      <c r="A13595" s="16"/>
      <c r="B13595" s="16"/>
    </row>
    <row r="13596">
      <c r="A13596" s="16"/>
      <c r="B13596" s="16"/>
    </row>
    <row r="13597">
      <c r="A13597" s="16"/>
      <c r="B13597" s="16"/>
    </row>
    <row r="13598">
      <c r="A13598" s="16"/>
      <c r="B13598" s="16"/>
    </row>
    <row r="13599">
      <c r="A13599" s="16"/>
      <c r="B13599" s="16"/>
    </row>
    <row r="13600">
      <c r="A13600" s="16"/>
      <c r="B13600" s="16"/>
    </row>
    <row r="13601">
      <c r="A13601" s="16"/>
      <c r="B13601" s="16"/>
    </row>
    <row r="13602">
      <c r="A13602" s="16"/>
      <c r="B13602" s="16"/>
    </row>
    <row r="13603">
      <c r="A13603" s="16"/>
      <c r="B13603" s="16"/>
    </row>
    <row r="13604">
      <c r="A13604" s="16"/>
      <c r="B13604" s="16"/>
    </row>
    <row r="13605">
      <c r="A13605" s="16"/>
      <c r="B13605" s="16"/>
    </row>
    <row r="13606">
      <c r="A13606" s="16"/>
      <c r="B13606" s="16"/>
    </row>
    <row r="13607">
      <c r="A13607" s="16"/>
      <c r="B13607" s="16"/>
    </row>
    <row r="13608">
      <c r="A13608" s="16"/>
      <c r="B13608" s="16"/>
    </row>
    <row r="13609">
      <c r="A13609" s="16"/>
      <c r="B13609" s="16"/>
    </row>
    <row r="13610">
      <c r="A13610" s="16"/>
      <c r="B13610" s="16"/>
    </row>
    <row r="13611">
      <c r="A13611" s="16"/>
      <c r="B13611" s="16"/>
    </row>
    <row r="13612">
      <c r="A13612" s="16"/>
      <c r="B13612" s="16"/>
    </row>
    <row r="13613">
      <c r="A13613" s="16"/>
      <c r="B13613" s="16"/>
    </row>
    <row r="13614">
      <c r="A13614" s="16"/>
      <c r="B13614" s="16"/>
    </row>
    <row r="13615">
      <c r="A13615" s="16"/>
      <c r="B13615" s="16"/>
    </row>
    <row r="13616">
      <c r="A13616" s="16"/>
      <c r="B13616" s="16"/>
    </row>
    <row r="13617">
      <c r="A13617" s="16"/>
      <c r="B13617" s="16"/>
    </row>
    <row r="13618">
      <c r="A13618" s="16"/>
      <c r="B13618" s="16"/>
    </row>
    <row r="13619">
      <c r="A13619" s="16"/>
      <c r="B13619" s="16"/>
    </row>
    <row r="13620">
      <c r="A13620" s="16"/>
      <c r="B13620" s="16"/>
    </row>
    <row r="13621">
      <c r="A13621" s="16"/>
      <c r="B13621" s="16"/>
    </row>
    <row r="13622">
      <c r="A13622" s="16"/>
      <c r="B13622" s="16"/>
    </row>
    <row r="13623">
      <c r="A13623" s="16"/>
      <c r="B13623" s="16"/>
    </row>
    <row r="13624">
      <c r="A13624" s="16"/>
      <c r="B13624" s="16"/>
    </row>
    <row r="13625">
      <c r="A13625" s="16"/>
      <c r="B13625" s="16"/>
    </row>
    <row r="13626">
      <c r="A13626" s="16"/>
      <c r="B13626" s="16"/>
    </row>
    <row r="13627">
      <c r="A13627" s="16"/>
      <c r="B13627" s="16"/>
    </row>
    <row r="13628">
      <c r="A13628" s="16"/>
      <c r="B13628" s="16"/>
    </row>
    <row r="13629">
      <c r="A13629" s="16"/>
      <c r="B13629" s="16"/>
    </row>
    <row r="13630">
      <c r="A13630" s="16"/>
      <c r="B13630" s="16"/>
    </row>
    <row r="13631">
      <c r="A13631" s="16"/>
      <c r="B13631" s="16"/>
    </row>
    <row r="13632">
      <c r="A13632" s="16"/>
      <c r="B13632" s="16"/>
    </row>
    <row r="13633">
      <c r="A13633" s="16"/>
      <c r="B13633" s="16"/>
    </row>
    <row r="13634">
      <c r="A13634" s="16"/>
      <c r="B13634" s="16"/>
    </row>
    <row r="13635">
      <c r="A13635" s="16"/>
      <c r="B13635" s="16"/>
    </row>
    <row r="13636">
      <c r="A13636" s="16"/>
      <c r="B13636" s="16"/>
    </row>
    <row r="13637">
      <c r="A13637" s="16"/>
      <c r="B13637" s="16"/>
    </row>
    <row r="13638">
      <c r="A13638" s="16"/>
      <c r="B13638" s="16"/>
    </row>
    <row r="13639">
      <c r="A13639" s="16"/>
      <c r="B13639" s="16"/>
    </row>
    <row r="13640">
      <c r="A13640" s="16"/>
      <c r="B13640" s="16"/>
    </row>
    <row r="13641">
      <c r="A13641" s="16"/>
      <c r="B13641" s="16"/>
    </row>
    <row r="13642">
      <c r="A13642" s="16"/>
      <c r="B13642" s="16"/>
    </row>
    <row r="13643">
      <c r="A13643" s="16"/>
      <c r="B13643" s="16"/>
    </row>
    <row r="13644">
      <c r="A13644" s="16"/>
      <c r="B13644" s="16"/>
    </row>
    <row r="13645">
      <c r="A13645" s="16"/>
      <c r="B13645" s="16"/>
    </row>
    <row r="13646">
      <c r="A13646" s="16"/>
      <c r="B13646" s="16"/>
    </row>
    <row r="13647">
      <c r="A13647" s="16"/>
      <c r="B13647" s="16"/>
    </row>
    <row r="13648">
      <c r="A13648" s="16"/>
      <c r="B13648" s="16"/>
    </row>
    <row r="13649">
      <c r="A13649" s="16"/>
      <c r="B13649" s="16"/>
    </row>
    <row r="13650">
      <c r="A13650" s="16"/>
      <c r="B13650" s="16"/>
    </row>
    <row r="13651">
      <c r="A13651" s="16"/>
      <c r="B13651" s="16"/>
    </row>
    <row r="13652">
      <c r="A13652" s="16"/>
      <c r="B13652" s="16"/>
    </row>
    <row r="13653">
      <c r="A13653" s="16"/>
      <c r="B13653" s="16"/>
    </row>
    <row r="13654">
      <c r="A13654" s="16"/>
      <c r="B13654" s="16"/>
    </row>
    <row r="13655">
      <c r="A13655" s="16"/>
      <c r="B13655" s="16"/>
    </row>
    <row r="13656">
      <c r="A13656" s="16"/>
      <c r="B13656" s="16"/>
    </row>
    <row r="13657">
      <c r="A13657" s="16"/>
      <c r="B13657" s="16"/>
    </row>
    <row r="13658">
      <c r="A13658" s="16"/>
      <c r="B13658" s="16"/>
    </row>
    <row r="13659">
      <c r="A13659" s="16"/>
      <c r="B13659" s="16"/>
    </row>
    <row r="13660">
      <c r="A13660" s="16"/>
      <c r="B13660" s="16"/>
    </row>
    <row r="13661">
      <c r="A13661" s="16"/>
      <c r="B13661" s="16"/>
    </row>
    <row r="13662">
      <c r="A13662" s="16"/>
      <c r="B13662" s="16"/>
    </row>
    <row r="13663">
      <c r="A13663" s="16"/>
      <c r="B13663" s="16"/>
    </row>
    <row r="13664">
      <c r="A13664" s="16"/>
      <c r="B13664" s="16"/>
    </row>
    <row r="13665">
      <c r="A13665" s="16"/>
      <c r="B13665" s="16"/>
    </row>
    <row r="13666">
      <c r="A13666" s="16"/>
      <c r="B13666" s="16"/>
    </row>
    <row r="13667">
      <c r="A13667" s="16"/>
      <c r="B13667" s="16"/>
    </row>
    <row r="13668">
      <c r="A13668" s="16"/>
      <c r="B13668" s="16"/>
    </row>
    <row r="13669">
      <c r="A13669" s="16"/>
      <c r="B13669" s="16"/>
    </row>
    <row r="13670">
      <c r="A13670" s="16"/>
      <c r="B13670" s="16"/>
    </row>
    <row r="13671">
      <c r="A13671" s="16"/>
      <c r="B13671" s="16"/>
    </row>
    <row r="13672">
      <c r="A13672" s="16"/>
      <c r="B13672" s="16"/>
    </row>
    <row r="13673">
      <c r="A13673" s="16"/>
      <c r="B13673" s="16"/>
    </row>
    <row r="13674">
      <c r="A13674" s="16"/>
      <c r="B13674" s="16"/>
    </row>
    <row r="13675">
      <c r="A13675" s="16"/>
      <c r="B13675" s="16"/>
    </row>
    <row r="13676">
      <c r="A13676" s="16"/>
      <c r="B13676" s="16"/>
    </row>
    <row r="13677">
      <c r="A13677" s="16"/>
      <c r="B13677" s="16"/>
    </row>
    <row r="13678">
      <c r="A13678" s="16"/>
      <c r="B13678" s="16"/>
    </row>
    <row r="13679">
      <c r="A13679" s="16"/>
      <c r="B13679" s="16"/>
    </row>
    <row r="13680">
      <c r="A13680" s="16"/>
      <c r="B13680" s="16"/>
    </row>
    <row r="13681">
      <c r="A13681" s="16"/>
      <c r="B13681" s="16"/>
    </row>
    <row r="13682">
      <c r="A13682" s="16"/>
      <c r="B13682" s="16"/>
    </row>
    <row r="13683">
      <c r="A13683" s="16"/>
      <c r="B13683" s="16"/>
    </row>
    <row r="13684">
      <c r="A13684" s="16"/>
      <c r="B13684" s="16"/>
    </row>
    <row r="13685">
      <c r="A13685" s="16"/>
      <c r="B13685" s="16"/>
    </row>
    <row r="13686">
      <c r="A13686" s="16"/>
      <c r="B13686" s="16"/>
    </row>
    <row r="13687">
      <c r="A13687" s="16"/>
      <c r="B13687" s="16"/>
    </row>
    <row r="13688">
      <c r="A13688" s="16"/>
      <c r="B13688" s="16"/>
    </row>
    <row r="13689">
      <c r="A13689" s="16"/>
      <c r="B13689" s="16"/>
    </row>
    <row r="13690">
      <c r="A13690" s="16"/>
      <c r="B13690" s="16"/>
    </row>
    <row r="13691">
      <c r="A13691" s="16"/>
      <c r="B13691" s="16"/>
    </row>
    <row r="13692">
      <c r="A13692" s="16"/>
      <c r="B13692" s="16"/>
    </row>
    <row r="13693">
      <c r="A13693" s="16"/>
      <c r="B13693" s="16"/>
    </row>
    <row r="13694">
      <c r="A13694" s="16"/>
      <c r="B13694" s="16"/>
    </row>
    <row r="13695">
      <c r="A13695" s="16"/>
      <c r="B13695" s="16"/>
    </row>
    <row r="13696">
      <c r="A13696" s="16"/>
      <c r="B13696" s="16"/>
    </row>
    <row r="13697">
      <c r="A13697" s="16"/>
      <c r="B13697" s="16"/>
    </row>
    <row r="13698">
      <c r="A13698" s="16"/>
      <c r="B13698" s="16"/>
    </row>
    <row r="13699">
      <c r="A13699" s="16"/>
      <c r="B13699" s="16"/>
    </row>
    <row r="13700">
      <c r="A13700" s="16"/>
      <c r="B13700" s="16"/>
    </row>
    <row r="13701">
      <c r="A13701" s="16"/>
      <c r="B13701" s="16"/>
    </row>
    <row r="13702">
      <c r="A13702" s="16"/>
      <c r="B13702" s="16"/>
    </row>
    <row r="13703">
      <c r="A13703" s="16"/>
      <c r="B13703" s="16"/>
    </row>
    <row r="13704">
      <c r="A13704" s="16"/>
      <c r="B13704" s="16"/>
    </row>
    <row r="13705">
      <c r="A13705" s="16"/>
      <c r="B13705" s="16"/>
    </row>
    <row r="13706">
      <c r="A13706" s="16"/>
      <c r="B13706" s="16"/>
    </row>
    <row r="13707">
      <c r="A13707" s="16"/>
      <c r="B13707" s="16"/>
    </row>
    <row r="13708">
      <c r="A13708" s="16"/>
      <c r="B13708" s="16"/>
    </row>
    <row r="13709">
      <c r="A13709" s="16"/>
      <c r="B13709" s="16"/>
    </row>
    <row r="13710">
      <c r="A13710" s="16"/>
      <c r="B13710" s="16"/>
    </row>
    <row r="13711">
      <c r="A13711" s="16"/>
      <c r="B13711" s="16"/>
    </row>
    <row r="13712">
      <c r="A13712" s="16"/>
      <c r="B13712" s="16"/>
    </row>
    <row r="13713">
      <c r="A13713" s="16"/>
      <c r="B13713" s="16"/>
    </row>
    <row r="13714">
      <c r="A13714" s="16"/>
      <c r="B13714" s="16"/>
    </row>
    <row r="13715">
      <c r="A13715" s="16"/>
      <c r="B13715" s="16"/>
    </row>
    <row r="13716">
      <c r="A13716" s="16"/>
      <c r="B13716" s="16"/>
    </row>
    <row r="13717">
      <c r="A13717" s="16"/>
      <c r="B13717" s="16"/>
    </row>
    <row r="13718">
      <c r="A13718" s="16"/>
      <c r="B13718" s="16"/>
    </row>
    <row r="13719">
      <c r="A13719" s="16"/>
      <c r="B13719" s="16"/>
    </row>
    <row r="13720">
      <c r="A13720" s="16"/>
      <c r="B13720" s="16"/>
    </row>
    <row r="13721">
      <c r="A13721" s="16"/>
      <c r="B13721" s="16"/>
    </row>
    <row r="13722">
      <c r="A13722" s="16"/>
      <c r="B13722" s="16"/>
    </row>
    <row r="13723">
      <c r="A13723" s="16"/>
      <c r="B13723" s="16"/>
    </row>
    <row r="13724">
      <c r="A13724" s="16"/>
      <c r="B13724" s="16"/>
    </row>
    <row r="13725">
      <c r="A13725" s="16"/>
      <c r="B13725" s="16"/>
    </row>
    <row r="13726">
      <c r="A13726" s="16"/>
      <c r="B13726" s="16"/>
    </row>
    <row r="13727">
      <c r="A13727" s="16"/>
      <c r="B13727" s="16"/>
    </row>
    <row r="13728">
      <c r="A13728" s="16"/>
      <c r="B13728" s="16"/>
    </row>
    <row r="13729">
      <c r="A13729" s="16"/>
      <c r="B13729" s="16"/>
    </row>
    <row r="13730">
      <c r="A13730" s="16"/>
      <c r="B13730" s="16"/>
    </row>
    <row r="13731">
      <c r="A13731" s="16"/>
      <c r="B13731" s="16"/>
    </row>
    <row r="13732">
      <c r="A13732" s="16"/>
      <c r="B13732" s="16"/>
    </row>
    <row r="13733">
      <c r="A13733" s="16"/>
      <c r="B13733" s="16"/>
    </row>
    <row r="13734">
      <c r="A13734" s="16"/>
      <c r="B13734" s="16"/>
    </row>
    <row r="13735">
      <c r="A13735" s="16"/>
      <c r="B13735" s="16"/>
    </row>
    <row r="13736">
      <c r="A13736" s="16"/>
      <c r="B13736" s="16"/>
    </row>
    <row r="13737">
      <c r="A13737" s="16"/>
      <c r="B13737" s="16"/>
    </row>
    <row r="13738">
      <c r="A13738" s="16"/>
      <c r="B13738" s="16"/>
    </row>
    <row r="13739">
      <c r="A13739" s="16"/>
      <c r="B13739" s="16"/>
    </row>
    <row r="13740">
      <c r="A13740" s="16"/>
      <c r="B13740" s="16"/>
    </row>
    <row r="13741">
      <c r="A13741" s="16"/>
      <c r="B13741" s="16"/>
    </row>
    <row r="13742">
      <c r="A13742" s="16"/>
      <c r="B13742" s="16"/>
    </row>
    <row r="13743">
      <c r="A13743" s="16"/>
      <c r="B13743" s="16"/>
    </row>
    <row r="13744">
      <c r="A13744" s="16"/>
      <c r="B13744" s="16"/>
    </row>
    <row r="13745">
      <c r="A13745" s="16"/>
      <c r="B13745" s="16"/>
    </row>
    <row r="13746">
      <c r="A13746" s="16"/>
      <c r="B13746" s="16"/>
    </row>
    <row r="13747">
      <c r="A13747" s="16"/>
      <c r="B13747" s="16"/>
    </row>
    <row r="13748">
      <c r="A13748" s="16"/>
      <c r="B13748" s="16"/>
    </row>
    <row r="13749">
      <c r="A13749" s="16"/>
      <c r="B13749" s="16"/>
    </row>
    <row r="13750">
      <c r="A13750" s="16"/>
      <c r="B13750" s="16"/>
    </row>
    <row r="13751">
      <c r="A13751" s="16"/>
      <c r="B13751" s="16"/>
    </row>
    <row r="13752">
      <c r="A13752" s="16"/>
      <c r="B13752" s="16"/>
    </row>
    <row r="13753">
      <c r="A13753" s="16"/>
      <c r="B13753" s="16"/>
    </row>
    <row r="13754">
      <c r="A13754" s="16"/>
      <c r="B13754" s="16"/>
    </row>
    <row r="13755">
      <c r="A13755" s="16"/>
      <c r="B13755" s="16"/>
    </row>
    <row r="13756">
      <c r="A13756" s="16"/>
      <c r="B13756" s="16"/>
    </row>
    <row r="13757">
      <c r="A13757" s="16"/>
      <c r="B13757" s="16"/>
    </row>
    <row r="13758">
      <c r="A13758" s="16"/>
      <c r="B13758" s="16"/>
    </row>
    <row r="13759">
      <c r="A13759" s="16"/>
      <c r="B13759" s="16"/>
    </row>
    <row r="13760">
      <c r="A13760" s="16"/>
      <c r="B13760" s="16"/>
    </row>
    <row r="13761">
      <c r="A13761" s="16"/>
      <c r="B13761" s="16"/>
    </row>
    <row r="13762">
      <c r="A13762" s="16"/>
      <c r="B13762" s="16"/>
    </row>
    <row r="13763">
      <c r="A13763" s="16"/>
      <c r="B13763" s="16"/>
    </row>
    <row r="13764">
      <c r="A13764" s="16"/>
      <c r="B13764" s="16"/>
    </row>
    <row r="13765">
      <c r="A13765" s="16"/>
      <c r="B13765" s="16"/>
    </row>
    <row r="13766">
      <c r="A13766" s="16"/>
      <c r="B13766" s="16"/>
    </row>
    <row r="13767">
      <c r="A13767" s="16"/>
      <c r="B13767" s="16"/>
    </row>
    <row r="13768">
      <c r="A13768" s="16"/>
      <c r="B13768" s="16"/>
    </row>
    <row r="13769">
      <c r="A13769" s="16"/>
      <c r="B13769" s="16"/>
    </row>
    <row r="13770">
      <c r="A13770" s="16"/>
      <c r="B13770" s="16"/>
    </row>
    <row r="13771">
      <c r="A13771" s="16"/>
      <c r="B13771" s="16"/>
    </row>
    <row r="13772">
      <c r="A13772" s="16"/>
      <c r="B13772" s="16"/>
    </row>
    <row r="13773">
      <c r="A13773" s="16"/>
      <c r="B13773" s="16"/>
    </row>
    <row r="13774">
      <c r="A13774" s="16"/>
      <c r="B13774" s="16"/>
    </row>
    <row r="13775">
      <c r="A13775" s="16"/>
      <c r="B13775" s="16"/>
    </row>
    <row r="13776">
      <c r="A13776" s="16"/>
      <c r="B13776" s="16"/>
    </row>
    <row r="13777">
      <c r="A13777" s="16"/>
      <c r="B13777" s="16"/>
    </row>
    <row r="13778">
      <c r="A13778" s="16"/>
      <c r="B13778" s="16"/>
    </row>
    <row r="13779">
      <c r="A13779" s="16"/>
      <c r="B13779" s="16"/>
    </row>
    <row r="13780">
      <c r="A13780" s="16"/>
      <c r="B13780" s="16"/>
    </row>
    <row r="13781">
      <c r="A13781" s="16"/>
      <c r="B13781" s="16"/>
    </row>
    <row r="13782">
      <c r="A13782" s="16"/>
      <c r="B13782" s="16"/>
    </row>
    <row r="13783">
      <c r="A13783" s="16"/>
      <c r="B13783" s="16"/>
    </row>
    <row r="13784">
      <c r="A13784" s="16"/>
      <c r="B13784" s="16"/>
    </row>
    <row r="13785">
      <c r="A13785" s="16"/>
      <c r="B13785" s="16"/>
    </row>
    <row r="13786">
      <c r="A13786" s="16"/>
      <c r="B13786" s="16"/>
    </row>
    <row r="13787">
      <c r="A13787" s="16"/>
      <c r="B13787" s="16"/>
    </row>
    <row r="13788">
      <c r="A13788" s="16"/>
      <c r="B13788" s="16"/>
    </row>
    <row r="13789">
      <c r="A13789" s="16"/>
      <c r="B13789" s="16"/>
    </row>
    <row r="13790">
      <c r="A13790" s="16"/>
      <c r="B13790" s="16"/>
    </row>
    <row r="13791">
      <c r="A13791" s="16"/>
      <c r="B13791" s="16"/>
    </row>
    <row r="13792">
      <c r="A13792" s="16"/>
      <c r="B13792" s="16"/>
    </row>
    <row r="13793">
      <c r="A13793" s="16"/>
      <c r="B13793" s="16"/>
    </row>
    <row r="13794">
      <c r="A13794" s="16"/>
      <c r="B13794" s="16"/>
    </row>
    <row r="13795">
      <c r="A13795" s="16"/>
      <c r="B13795" s="16"/>
    </row>
    <row r="13796">
      <c r="A13796" s="16"/>
      <c r="B13796" s="16"/>
    </row>
    <row r="13797">
      <c r="A13797" s="16"/>
      <c r="B13797" s="16"/>
    </row>
    <row r="13798">
      <c r="A13798" s="16"/>
      <c r="B13798" s="16"/>
    </row>
    <row r="13799">
      <c r="A13799" s="16"/>
      <c r="B13799" s="16"/>
    </row>
    <row r="13800">
      <c r="A13800" s="16"/>
      <c r="B13800" s="16"/>
    </row>
    <row r="13801">
      <c r="A13801" s="16"/>
      <c r="B13801" s="16"/>
    </row>
    <row r="13802">
      <c r="A13802" s="16"/>
      <c r="B13802" s="16"/>
    </row>
    <row r="13803">
      <c r="A13803" s="16"/>
      <c r="B13803" s="16"/>
    </row>
    <row r="13804">
      <c r="A13804" s="16"/>
      <c r="B13804" s="16"/>
    </row>
    <row r="13805">
      <c r="A13805" s="16"/>
      <c r="B13805" s="16"/>
    </row>
    <row r="13806">
      <c r="A13806" s="16"/>
      <c r="B13806" s="16"/>
    </row>
    <row r="13807">
      <c r="A13807" s="16"/>
      <c r="B13807" s="16"/>
    </row>
    <row r="13808">
      <c r="A13808" s="16"/>
      <c r="B13808" s="16"/>
    </row>
    <row r="13809">
      <c r="A13809" s="16"/>
      <c r="B13809" s="16"/>
    </row>
    <row r="13810">
      <c r="A13810" s="16"/>
      <c r="B13810" s="16"/>
    </row>
    <row r="13811">
      <c r="A13811" s="16"/>
      <c r="B13811" s="16"/>
    </row>
    <row r="13812">
      <c r="A13812" s="16"/>
      <c r="B13812" s="16"/>
    </row>
    <row r="13813">
      <c r="A13813" s="16"/>
      <c r="B13813" s="16"/>
    </row>
    <row r="13814">
      <c r="A13814" s="16"/>
      <c r="B13814" s="16"/>
    </row>
    <row r="13815">
      <c r="A13815" s="16"/>
      <c r="B13815" s="16"/>
    </row>
    <row r="13816">
      <c r="A13816" s="16"/>
      <c r="B13816" s="16"/>
    </row>
    <row r="13817">
      <c r="A13817" s="16"/>
      <c r="B13817" s="16"/>
    </row>
    <row r="13818">
      <c r="A13818" s="16"/>
      <c r="B13818" s="16"/>
    </row>
    <row r="13819">
      <c r="A13819" s="16"/>
      <c r="B13819" s="16"/>
    </row>
    <row r="13820">
      <c r="A13820" s="16"/>
      <c r="B13820" s="16"/>
    </row>
    <row r="13821">
      <c r="A13821" s="16"/>
      <c r="B13821" s="16"/>
    </row>
    <row r="13822">
      <c r="A13822" s="16"/>
      <c r="B13822" s="16"/>
    </row>
    <row r="13823">
      <c r="A13823" s="16"/>
      <c r="B13823" s="16"/>
    </row>
    <row r="13824">
      <c r="A13824" s="16"/>
      <c r="B13824" s="16"/>
    </row>
    <row r="13825">
      <c r="A13825" s="16"/>
      <c r="B13825" s="16"/>
    </row>
    <row r="13826">
      <c r="A13826" s="16"/>
      <c r="B13826" s="16"/>
    </row>
    <row r="13827">
      <c r="A13827" s="16"/>
      <c r="B13827" s="16"/>
    </row>
    <row r="13828">
      <c r="A13828" s="16"/>
      <c r="B13828" s="16"/>
    </row>
    <row r="13829">
      <c r="A13829" s="16"/>
      <c r="B13829" s="16"/>
    </row>
    <row r="13830">
      <c r="A13830" s="16"/>
      <c r="B13830" s="16"/>
    </row>
    <row r="13831">
      <c r="A13831" s="16"/>
      <c r="B13831" s="16"/>
    </row>
    <row r="13832">
      <c r="A13832" s="16"/>
      <c r="B13832" s="16"/>
    </row>
    <row r="13833">
      <c r="A13833" s="16"/>
      <c r="B13833" s="16"/>
    </row>
    <row r="13834">
      <c r="A13834" s="16"/>
      <c r="B13834" s="16"/>
    </row>
    <row r="13835">
      <c r="A13835" s="16"/>
      <c r="B13835" s="16"/>
    </row>
    <row r="13836">
      <c r="A13836" s="16"/>
      <c r="B13836" s="16"/>
    </row>
    <row r="13837">
      <c r="A13837" s="16"/>
      <c r="B13837" s="16"/>
    </row>
    <row r="13838">
      <c r="A13838" s="16"/>
      <c r="B13838" s="16"/>
    </row>
    <row r="13839">
      <c r="A13839" s="16"/>
      <c r="B13839" s="16"/>
    </row>
    <row r="13840">
      <c r="A13840" s="16"/>
      <c r="B13840" s="16"/>
    </row>
    <row r="13841">
      <c r="A13841" s="16"/>
      <c r="B13841" s="16"/>
    </row>
    <row r="13842">
      <c r="A13842" s="16"/>
      <c r="B13842" s="16"/>
    </row>
    <row r="13843">
      <c r="A13843" s="16"/>
      <c r="B13843" s="16"/>
    </row>
    <row r="13844">
      <c r="A13844" s="16"/>
      <c r="B13844" s="16"/>
    </row>
    <row r="13845">
      <c r="A13845" s="16"/>
      <c r="B13845" s="16"/>
    </row>
    <row r="13846">
      <c r="A13846" s="16"/>
      <c r="B13846" s="16"/>
    </row>
    <row r="13847">
      <c r="A13847" s="16"/>
      <c r="B13847" s="16"/>
    </row>
    <row r="13848">
      <c r="A13848" s="16"/>
      <c r="B13848" s="16"/>
    </row>
    <row r="13849">
      <c r="A13849" s="16"/>
      <c r="B13849" s="16"/>
    </row>
    <row r="13850">
      <c r="A13850" s="16"/>
      <c r="B13850" s="16"/>
    </row>
    <row r="13851">
      <c r="A13851" s="16"/>
      <c r="B13851" s="16"/>
    </row>
    <row r="13852">
      <c r="A13852" s="16"/>
      <c r="B13852" s="16"/>
    </row>
    <row r="13853">
      <c r="A13853" s="16"/>
      <c r="B13853" s="16"/>
    </row>
    <row r="13854">
      <c r="A13854" s="16"/>
      <c r="B13854" s="16"/>
    </row>
    <row r="13855">
      <c r="A13855" s="16"/>
      <c r="B13855" s="16"/>
    </row>
    <row r="13856">
      <c r="A13856" s="16"/>
      <c r="B13856" s="16"/>
    </row>
    <row r="13857">
      <c r="A13857" s="16"/>
      <c r="B13857" s="16"/>
    </row>
    <row r="13858">
      <c r="A13858" s="16"/>
      <c r="B13858" s="16"/>
    </row>
    <row r="13859">
      <c r="A13859" s="16"/>
      <c r="B13859" s="16"/>
    </row>
    <row r="13860">
      <c r="A13860" s="16"/>
      <c r="B13860" s="16"/>
    </row>
    <row r="13861">
      <c r="A13861" s="16"/>
      <c r="B13861" s="16"/>
    </row>
    <row r="13862">
      <c r="A13862" s="16"/>
      <c r="B13862" s="16"/>
    </row>
    <row r="13863">
      <c r="A13863" s="16"/>
      <c r="B13863" s="16"/>
    </row>
    <row r="13864">
      <c r="A13864" s="16"/>
      <c r="B13864" s="16"/>
    </row>
    <row r="13865">
      <c r="A13865" s="16"/>
      <c r="B13865" s="16"/>
    </row>
    <row r="13866">
      <c r="A13866" s="16"/>
      <c r="B13866" s="16"/>
    </row>
    <row r="13867">
      <c r="A13867" s="16"/>
      <c r="B13867" s="16"/>
    </row>
    <row r="13868">
      <c r="A13868" s="16"/>
      <c r="B13868" s="16"/>
    </row>
    <row r="13869">
      <c r="A13869" s="16"/>
      <c r="B13869" s="16"/>
    </row>
    <row r="13870">
      <c r="A13870" s="16"/>
      <c r="B13870" s="16"/>
    </row>
    <row r="13871">
      <c r="A13871" s="16"/>
      <c r="B13871" s="16"/>
    </row>
    <row r="13872">
      <c r="A13872" s="16"/>
      <c r="B13872" s="16"/>
    </row>
    <row r="13873">
      <c r="A13873" s="16"/>
      <c r="B13873" s="16"/>
    </row>
    <row r="13874">
      <c r="A13874" s="16"/>
      <c r="B13874" s="16"/>
    </row>
    <row r="13875">
      <c r="A13875" s="16"/>
      <c r="B13875" s="16"/>
    </row>
    <row r="13876">
      <c r="A13876" s="16"/>
      <c r="B13876" s="16"/>
    </row>
    <row r="13877">
      <c r="A13877" s="16"/>
      <c r="B13877" s="16"/>
    </row>
    <row r="13878">
      <c r="A13878" s="16"/>
      <c r="B13878" s="16"/>
    </row>
    <row r="13879">
      <c r="A13879" s="16"/>
      <c r="B13879" s="16"/>
    </row>
    <row r="13880">
      <c r="A13880" s="16"/>
      <c r="B13880" s="16"/>
    </row>
    <row r="13881">
      <c r="A13881" s="16"/>
      <c r="B13881" s="16"/>
    </row>
    <row r="13882">
      <c r="A13882" s="16"/>
      <c r="B13882" s="16"/>
    </row>
    <row r="13883">
      <c r="A13883" s="16"/>
      <c r="B13883" s="16"/>
    </row>
    <row r="13884">
      <c r="A13884" s="16"/>
      <c r="B13884" s="16"/>
    </row>
    <row r="13885">
      <c r="A13885" s="16"/>
      <c r="B13885" s="16"/>
    </row>
    <row r="13886">
      <c r="A13886" s="16"/>
      <c r="B13886" s="16"/>
    </row>
    <row r="13887">
      <c r="A13887" s="16"/>
      <c r="B13887" s="16"/>
    </row>
    <row r="13888">
      <c r="A13888" s="16"/>
      <c r="B13888" s="16"/>
    </row>
    <row r="13889">
      <c r="A13889" s="16"/>
      <c r="B13889" s="16"/>
    </row>
    <row r="13890">
      <c r="A13890" s="16"/>
      <c r="B13890" s="16"/>
    </row>
    <row r="13891">
      <c r="A13891" s="16"/>
      <c r="B13891" s="16"/>
    </row>
    <row r="13892">
      <c r="A13892" s="16"/>
      <c r="B13892" s="16"/>
    </row>
    <row r="13893">
      <c r="A13893" s="16"/>
      <c r="B13893" s="16"/>
    </row>
    <row r="13894">
      <c r="A13894" s="16"/>
      <c r="B13894" s="16"/>
    </row>
    <row r="13895">
      <c r="A13895" s="16"/>
      <c r="B13895" s="16"/>
    </row>
    <row r="13896">
      <c r="A13896" s="16"/>
      <c r="B13896" s="16"/>
    </row>
    <row r="13897">
      <c r="A13897" s="16"/>
      <c r="B13897" s="16"/>
    </row>
    <row r="13898">
      <c r="A13898" s="16"/>
      <c r="B13898" s="16"/>
    </row>
    <row r="13899">
      <c r="A13899" s="16"/>
      <c r="B13899" s="16"/>
    </row>
    <row r="13900">
      <c r="A13900" s="16"/>
      <c r="B13900" s="16"/>
    </row>
    <row r="13901">
      <c r="A13901" s="16"/>
      <c r="B13901" s="16"/>
    </row>
    <row r="13902">
      <c r="A13902" s="16"/>
      <c r="B13902" s="16"/>
    </row>
    <row r="13903">
      <c r="A13903" s="16"/>
      <c r="B13903" s="16"/>
    </row>
    <row r="13904">
      <c r="A13904" s="16"/>
      <c r="B13904" s="16"/>
    </row>
    <row r="13905">
      <c r="A13905" s="16"/>
      <c r="B13905" s="16"/>
    </row>
    <row r="13906">
      <c r="A13906" s="16"/>
      <c r="B13906" s="16"/>
    </row>
    <row r="13907">
      <c r="A13907" s="16"/>
      <c r="B13907" s="16"/>
    </row>
    <row r="13908">
      <c r="A13908" s="16"/>
      <c r="B13908" s="16"/>
    </row>
    <row r="13909">
      <c r="A13909" s="16"/>
      <c r="B13909" s="16"/>
    </row>
    <row r="13910">
      <c r="A13910" s="16"/>
      <c r="B13910" s="16"/>
    </row>
    <row r="13911">
      <c r="A13911" s="16"/>
      <c r="B13911" s="16"/>
    </row>
    <row r="13912">
      <c r="A13912" s="16"/>
      <c r="B13912" s="16"/>
    </row>
    <row r="13913">
      <c r="A13913" s="16"/>
      <c r="B13913" s="16"/>
    </row>
    <row r="13914">
      <c r="A13914" s="16"/>
      <c r="B13914" s="16"/>
    </row>
    <row r="13915">
      <c r="A13915" s="16"/>
      <c r="B13915" s="16"/>
    </row>
    <row r="13916">
      <c r="A13916" s="16"/>
      <c r="B13916" s="16"/>
    </row>
    <row r="13917">
      <c r="A13917" s="16"/>
      <c r="B13917" s="16"/>
    </row>
    <row r="13918">
      <c r="A13918" s="16"/>
      <c r="B13918" s="16"/>
    </row>
    <row r="13919">
      <c r="A13919" s="16"/>
      <c r="B13919" s="16"/>
    </row>
    <row r="13920">
      <c r="A13920" s="16"/>
      <c r="B13920" s="16"/>
    </row>
    <row r="13921">
      <c r="A13921" s="16"/>
      <c r="B13921" s="16"/>
    </row>
    <row r="13922">
      <c r="A13922" s="16"/>
      <c r="B13922" s="16"/>
    </row>
    <row r="13923">
      <c r="A13923" s="16"/>
      <c r="B13923" s="16"/>
    </row>
    <row r="13924">
      <c r="A13924" s="16"/>
      <c r="B13924" s="16"/>
    </row>
    <row r="13925">
      <c r="A13925" s="16"/>
      <c r="B13925" s="16"/>
    </row>
    <row r="13926">
      <c r="A13926" s="16"/>
      <c r="B13926" s="16"/>
    </row>
    <row r="13927">
      <c r="A13927" s="16"/>
      <c r="B13927" s="16"/>
    </row>
    <row r="13928">
      <c r="A13928" s="16"/>
      <c r="B13928" s="16"/>
    </row>
    <row r="13929">
      <c r="A13929" s="16"/>
      <c r="B13929" s="16"/>
    </row>
    <row r="13930">
      <c r="A13930" s="16"/>
      <c r="B13930" s="16"/>
    </row>
    <row r="13931">
      <c r="A13931" s="16"/>
      <c r="B13931" s="16"/>
    </row>
    <row r="13932">
      <c r="A13932" s="16"/>
      <c r="B13932" s="16"/>
    </row>
    <row r="13933">
      <c r="A13933" s="16"/>
      <c r="B13933" s="16"/>
    </row>
    <row r="13934">
      <c r="A13934" s="16"/>
      <c r="B13934" s="16"/>
    </row>
    <row r="13935">
      <c r="A13935" s="16"/>
      <c r="B13935" s="16"/>
    </row>
    <row r="13936">
      <c r="A13936" s="16"/>
      <c r="B13936" s="16"/>
    </row>
    <row r="13937">
      <c r="A13937" s="16"/>
      <c r="B13937" s="16"/>
    </row>
    <row r="13938">
      <c r="A13938" s="16"/>
      <c r="B13938" s="16"/>
    </row>
    <row r="13939">
      <c r="A13939" s="16"/>
      <c r="B13939" s="16"/>
    </row>
    <row r="13940">
      <c r="A13940" s="16"/>
      <c r="B13940" s="16"/>
    </row>
    <row r="13941">
      <c r="A13941" s="16"/>
      <c r="B13941" s="16"/>
    </row>
    <row r="13942">
      <c r="A13942" s="16"/>
      <c r="B13942" s="16"/>
    </row>
    <row r="13943">
      <c r="A13943" s="16"/>
      <c r="B13943" s="16"/>
    </row>
    <row r="13944">
      <c r="A13944" s="16"/>
      <c r="B13944" s="16"/>
    </row>
    <row r="13945">
      <c r="A13945" s="16"/>
      <c r="B13945" s="16"/>
    </row>
    <row r="13946">
      <c r="A13946" s="16"/>
      <c r="B13946" s="16"/>
    </row>
    <row r="13947">
      <c r="A13947" s="16"/>
      <c r="B13947" s="16"/>
    </row>
    <row r="13948">
      <c r="A13948" s="16"/>
      <c r="B13948" s="16"/>
    </row>
    <row r="13949">
      <c r="A13949" s="16"/>
      <c r="B13949" s="16"/>
    </row>
    <row r="13950">
      <c r="A13950" s="16"/>
      <c r="B13950" s="16"/>
    </row>
    <row r="13951">
      <c r="A13951" s="16"/>
      <c r="B13951" s="16"/>
    </row>
    <row r="13952">
      <c r="A13952" s="16"/>
      <c r="B13952" s="16"/>
    </row>
    <row r="13953">
      <c r="A13953" s="16"/>
      <c r="B13953" s="16"/>
    </row>
    <row r="13954">
      <c r="A13954" s="16"/>
      <c r="B13954" s="16"/>
    </row>
    <row r="13955">
      <c r="A13955" s="16"/>
      <c r="B13955" s="16"/>
    </row>
    <row r="13956">
      <c r="A13956" s="16"/>
      <c r="B13956" s="16"/>
    </row>
    <row r="13957">
      <c r="A13957" s="16"/>
      <c r="B13957" s="16"/>
    </row>
    <row r="13958">
      <c r="A13958" s="16"/>
      <c r="B13958" s="16"/>
    </row>
    <row r="13959">
      <c r="A13959" s="16"/>
      <c r="B13959" s="16"/>
    </row>
    <row r="13960">
      <c r="A13960" s="16"/>
      <c r="B13960" s="16"/>
    </row>
    <row r="13961">
      <c r="A13961" s="16"/>
      <c r="B13961" s="16"/>
    </row>
    <row r="13962">
      <c r="A13962" s="16"/>
      <c r="B13962" s="16"/>
    </row>
    <row r="13963">
      <c r="A13963" s="16"/>
      <c r="B13963" s="16"/>
    </row>
    <row r="13964">
      <c r="A13964" s="16"/>
      <c r="B13964" s="16"/>
    </row>
    <row r="13965">
      <c r="A13965" s="16"/>
      <c r="B13965" s="16"/>
    </row>
    <row r="13966">
      <c r="A13966" s="16"/>
      <c r="B13966" s="16"/>
    </row>
    <row r="13967">
      <c r="A13967" s="16"/>
      <c r="B13967" s="16"/>
    </row>
    <row r="13968">
      <c r="A13968" s="16"/>
      <c r="B13968" s="16"/>
    </row>
    <row r="13969">
      <c r="A13969" s="16"/>
      <c r="B13969" s="16"/>
    </row>
    <row r="13970">
      <c r="A13970" s="16"/>
      <c r="B13970" s="16"/>
    </row>
    <row r="13971">
      <c r="A13971" s="16"/>
      <c r="B13971" s="16"/>
    </row>
    <row r="13972">
      <c r="A13972" s="16"/>
      <c r="B13972" s="16"/>
    </row>
    <row r="13973">
      <c r="A13973" s="16"/>
      <c r="B13973" s="16"/>
    </row>
    <row r="13974">
      <c r="A13974" s="16"/>
      <c r="B13974" s="16"/>
    </row>
    <row r="13975">
      <c r="A13975" s="16"/>
      <c r="B13975" s="16"/>
    </row>
    <row r="13976">
      <c r="A13976" s="16"/>
      <c r="B13976" s="16"/>
    </row>
    <row r="13977">
      <c r="A13977" s="16"/>
      <c r="B13977" s="16"/>
    </row>
    <row r="13978">
      <c r="A13978" s="16"/>
      <c r="B13978" s="16"/>
    </row>
    <row r="13979">
      <c r="A13979" s="16"/>
      <c r="B13979" s="16"/>
    </row>
    <row r="13980">
      <c r="A13980" s="16"/>
      <c r="B13980" s="16"/>
    </row>
    <row r="13981">
      <c r="A13981" s="16"/>
      <c r="B13981" s="16"/>
    </row>
    <row r="13982">
      <c r="A13982" s="16"/>
      <c r="B13982" s="16"/>
    </row>
    <row r="13983">
      <c r="A13983" s="16"/>
      <c r="B13983" s="16"/>
    </row>
    <row r="13984">
      <c r="A13984" s="16"/>
      <c r="B13984" s="16"/>
    </row>
    <row r="13985">
      <c r="A13985" s="16"/>
      <c r="B13985" s="16"/>
    </row>
    <row r="13986">
      <c r="A13986" s="16"/>
      <c r="B13986" s="16"/>
    </row>
    <row r="13987">
      <c r="A13987" s="16"/>
      <c r="B13987" s="16"/>
    </row>
    <row r="13988">
      <c r="A13988" s="16"/>
      <c r="B13988" s="16"/>
    </row>
    <row r="13989">
      <c r="A13989" s="16"/>
      <c r="B13989" s="16"/>
    </row>
    <row r="13990">
      <c r="A13990" s="16"/>
      <c r="B13990" s="16"/>
    </row>
    <row r="13991">
      <c r="A13991" s="16"/>
      <c r="B13991" s="16"/>
    </row>
    <row r="13992">
      <c r="A13992" s="16"/>
      <c r="B13992" s="16"/>
    </row>
    <row r="13993">
      <c r="A13993" s="16"/>
      <c r="B13993" s="16"/>
    </row>
    <row r="13994">
      <c r="A13994" s="16"/>
      <c r="B13994" s="16"/>
    </row>
    <row r="13995">
      <c r="A13995" s="16"/>
      <c r="B13995" s="16"/>
    </row>
    <row r="13996">
      <c r="A13996" s="16"/>
      <c r="B13996" s="16"/>
    </row>
    <row r="13997">
      <c r="A13997" s="16"/>
      <c r="B13997" s="16"/>
    </row>
    <row r="13998">
      <c r="A13998" s="16"/>
      <c r="B13998" s="16"/>
    </row>
    <row r="13999">
      <c r="A13999" s="16"/>
      <c r="B13999" s="16"/>
    </row>
    <row r="14000">
      <c r="A14000" s="16"/>
      <c r="B14000" s="16"/>
    </row>
    <row r="14001">
      <c r="A14001" s="16"/>
      <c r="B14001" s="16"/>
    </row>
    <row r="14002">
      <c r="A14002" s="16"/>
      <c r="B14002" s="16"/>
    </row>
    <row r="14003">
      <c r="A14003" s="16"/>
      <c r="B14003" s="16"/>
    </row>
    <row r="14004">
      <c r="A14004" s="16"/>
      <c r="B14004" s="16"/>
    </row>
    <row r="14005">
      <c r="A14005" s="16"/>
      <c r="B14005" s="16"/>
    </row>
    <row r="14006">
      <c r="A14006" s="16"/>
      <c r="B14006" s="16"/>
    </row>
    <row r="14007">
      <c r="A14007" s="16"/>
      <c r="B14007" s="16"/>
    </row>
    <row r="14008">
      <c r="A14008" s="16"/>
      <c r="B14008" s="16"/>
    </row>
    <row r="14009">
      <c r="A14009" s="16"/>
      <c r="B14009" s="16"/>
    </row>
    <row r="14010">
      <c r="A14010" s="16"/>
      <c r="B14010" s="16"/>
    </row>
    <row r="14011">
      <c r="A14011" s="16"/>
      <c r="B14011" s="16"/>
    </row>
    <row r="14012">
      <c r="A14012" s="16"/>
      <c r="B14012" s="16"/>
    </row>
    <row r="14013">
      <c r="A14013" s="16"/>
      <c r="B14013" s="16"/>
    </row>
    <row r="14014">
      <c r="A14014" s="16"/>
      <c r="B14014" s="16"/>
    </row>
    <row r="14015">
      <c r="A14015" s="16"/>
      <c r="B14015" s="16"/>
    </row>
    <row r="14016">
      <c r="A14016" s="16"/>
      <c r="B14016" s="16"/>
    </row>
    <row r="14017">
      <c r="A14017" s="16"/>
      <c r="B14017" s="16"/>
    </row>
    <row r="14018">
      <c r="A14018" s="16"/>
      <c r="B14018" s="16"/>
    </row>
    <row r="14019">
      <c r="A14019" s="16"/>
      <c r="B14019" s="16"/>
    </row>
    <row r="14020">
      <c r="A14020" s="16"/>
      <c r="B14020" s="16"/>
    </row>
    <row r="14021">
      <c r="A14021" s="16"/>
      <c r="B14021" s="16"/>
    </row>
    <row r="14022">
      <c r="A14022" s="16"/>
      <c r="B14022" s="16"/>
    </row>
    <row r="14023">
      <c r="A14023" s="16"/>
      <c r="B14023" s="16"/>
    </row>
    <row r="14024">
      <c r="A14024" s="16"/>
      <c r="B14024" s="16"/>
    </row>
    <row r="14025">
      <c r="A14025" s="16"/>
      <c r="B14025" s="16"/>
    </row>
    <row r="14026">
      <c r="A14026" s="16"/>
      <c r="B14026" s="16"/>
    </row>
    <row r="14027">
      <c r="A14027" s="16"/>
      <c r="B14027" s="16"/>
    </row>
    <row r="14028">
      <c r="A14028" s="16"/>
      <c r="B14028" s="16"/>
    </row>
    <row r="14029">
      <c r="A14029" s="16"/>
      <c r="B14029" s="16"/>
    </row>
    <row r="14030">
      <c r="A14030" s="16"/>
      <c r="B14030" s="16"/>
    </row>
    <row r="14031">
      <c r="A14031" s="16"/>
      <c r="B14031" s="16"/>
    </row>
    <row r="14032">
      <c r="A14032" s="16"/>
      <c r="B14032" s="16"/>
    </row>
    <row r="14033">
      <c r="A14033" s="16"/>
      <c r="B14033" s="16"/>
    </row>
    <row r="14034">
      <c r="A14034" s="16"/>
      <c r="B14034" s="16"/>
    </row>
    <row r="14035">
      <c r="A14035" s="16"/>
      <c r="B14035" s="16"/>
    </row>
    <row r="14036">
      <c r="A14036" s="16"/>
      <c r="B14036" s="16"/>
    </row>
    <row r="14037">
      <c r="A14037" s="16"/>
      <c r="B14037" s="16"/>
    </row>
    <row r="14038">
      <c r="A14038" s="16"/>
      <c r="B14038" s="16"/>
    </row>
    <row r="14039">
      <c r="A14039" s="16"/>
      <c r="B14039" s="16"/>
    </row>
    <row r="14040">
      <c r="A14040" s="16"/>
      <c r="B14040" s="16"/>
    </row>
    <row r="14041">
      <c r="A14041" s="16"/>
      <c r="B14041" s="16"/>
    </row>
    <row r="14042">
      <c r="A14042" s="16"/>
      <c r="B14042" s="16"/>
    </row>
    <row r="14043">
      <c r="A14043" s="16"/>
      <c r="B14043" s="16"/>
    </row>
    <row r="14044">
      <c r="A14044" s="16"/>
      <c r="B14044" s="16"/>
    </row>
    <row r="14045">
      <c r="A14045" s="16"/>
      <c r="B14045" s="16"/>
    </row>
    <row r="14046">
      <c r="A14046" s="16"/>
      <c r="B14046" s="16"/>
    </row>
    <row r="14047">
      <c r="A14047" s="16"/>
      <c r="B14047" s="16"/>
    </row>
    <row r="14048">
      <c r="A14048" s="16"/>
      <c r="B14048" s="16"/>
    </row>
    <row r="14049">
      <c r="A14049" s="16"/>
      <c r="B14049" s="16"/>
    </row>
    <row r="14050">
      <c r="A14050" s="16"/>
      <c r="B14050" s="16"/>
    </row>
    <row r="14051">
      <c r="A14051" s="16"/>
      <c r="B14051" s="16"/>
    </row>
    <row r="14052">
      <c r="A14052" s="16"/>
      <c r="B14052" s="16"/>
    </row>
    <row r="14053">
      <c r="A14053" s="16"/>
      <c r="B14053" s="16"/>
    </row>
    <row r="14054">
      <c r="A14054" s="16"/>
      <c r="B14054" s="16"/>
    </row>
    <row r="14055">
      <c r="A14055" s="16"/>
      <c r="B14055" s="16"/>
    </row>
    <row r="14056">
      <c r="A14056" s="16"/>
      <c r="B14056" s="16"/>
    </row>
    <row r="14057">
      <c r="A14057" s="16"/>
      <c r="B14057" s="16"/>
    </row>
    <row r="14058">
      <c r="A14058" s="16"/>
      <c r="B14058" s="16"/>
    </row>
    <row r="14059">
      <c r="A14059" s="16"/>
      <c r="B14059" s="16"/>
    </row>
    <row r="14060">
      <c r="A14060" s="16"/>
      <c r="B14060" s="16"/>
    </row>
    <row r="14061">
      <c r="A14061" s="16"/>
      <c r="B14061" s="16"/>
    </row>
    <row r="14062">
      <c r="A14062" s="16"/>
      <c r="B14062" s="16"/>
    </row>
    <row r="14063">
      <c r="A14063" s="16"/>
      <c r="B14063" s="16"/>
    </row>
    <row r="14064">
      <c r="A14064" s="16"/>
      <c r="B14064" s="16"/>
    </row>
    <row r="14065">
      <c r="A14065" s="16"/>
      <c r="B14065" s="16"/>
    </row>
    <row r="14066">
      <c r="A14066" s="16"/>
      <c r="B14066" s="16"/>
    </row>
    <row r="14067">
      <c r="A14067" s="16"/>
      <c r="B14067" s="16"/>
    </row>
    <row r="14068">
      <c r="A14068" s="16"/>
      <c r="B14068" s="16"/>
    </row>
    <row r="14069">
      <c r="A14069" s="16"/>
      <c r="B14069" s="16"/>
    </row>
    <row r="14070">
      <c r="A14070" s="16"/>
      <c r="B14070" s="16"/>
    </row>
    <row r="14071">
      <c r="A14071" s="16"/>
      <c r="B14071" s="16"/>
    </row>
    <row r="14072">
      <c r="A14072" s="16"/>
      <c r="B14072" s="16"/>
    </row>
    <row r="14073">
      <c r="A14073" s="16"/>
      <c r="B14073" s="16"/>
    </row>
    <row r="14074">
      <c r="A14074" s="16"/>
      <c r="B14074" s="16"/>
    </row>
    <row r="14075">
      <c r="A14075" s="16"/>
      <c r="B14075" s="16"/>
    </row>
    <row r="14076">
      <c r="A14076" s="16"/>
      <c r="B14076" s="16"/>
    </row>
    <row r="14077">
      <c r="A14077" s="16"/>
      <c r="B14077" s="16"/>
    </row>
    <row r="14078">
      <c r="A14078" s="16"/>
      <c r="B14078" s="16"/>
    </row>
    <row r="14079">
      <c r="A14079" s="16"/>
      <c r="B14079" s="16"/>
    </row>
    <row r="14080">
      <c r="A14080" s="16"/>
      <c r="B14080" s="16"/>
    </row>
    <row r="14081">
      <c r="A14081" s="16"/>
      <c r="B14081" s="16"/>
    </row>
    <row r="14082">
      <c r="A14082" s="16"/>
      <c r="B14082" s="16"/>
    </row>
    <row r="14083">
      <c r="A14083" s="16"/>
      <c r="B14083" s="16"/>
    </row>
    <row r="14084">
      <c r="A14084" s="16"/>
      <c r="B14084" s="16"/>
    </row>
    <row r="14085">
      <c r="A14085" s="16"/>
      <c r="B14085" s="16"/>
    </row>
    <row r="14086">
      <c r="A14086" s="16"/>
      <c r="B14086" s="16"/>
    </row>
    <row r="14087">
      <c r="A14087" s="16"/>
      <c r="B14087" s="16"/>
    </row>
    <row r="14088">
      <c r="A14088" s="16"/>
      <c r="B14088" s="16"/>
    </row>
    <row r="14089">
      <c r="A14089" s="16"/>
      <c r="B14089" s="16"/>
    </row>
    <row r="14090">
      <c r="A14090" s="16"/>
      <c r="B14090" s="16"/>
    </row>
    <row r="14091">
      <c r="A14091" s="16"/>
      <c r="B14091" s="16"/>
    </row>
    <row r="14092">
      <c r="A14092" s="16"/>
      <c r="B14092" s="16"/>
    </row>
    <row r="14093">
      <c r="A14093" s="16"/>
      <c r="B14093" s="16"/>
    </row>
    <row r="14094">
      <c r="A14094" s="16"/>
      <c r="B14094" s="16"/>
    </row>
    <row r="14095">
      <c r="A14095" s="16"/>
      <c r="B14095" s="16"/>
    </row>
    <row r="14096">
      <c r="A14096" s="16"/>
      <c r="B14096" s="16"/>
    </row>
    <row r="14097">
      <c r="A14097" s="16"/>
      <c r="B14097" s="16"/>
    </row>
    <row r="14098">
      <c r="A14098" s="16"/>
      <c r="B14098" s="16"/>
    </row>
    <row r="14099">
      <c r="A14099" s="16"/>
      <c r="B14099" s="16"/>
    </row>
    <row r="14100">
      <c r="A14100" s="16"/>
      <c r="B14100" s="16"/>
    </row>
    <row r="14101">
      <c r="A14101" s="16"/>
      <c r="B14101" s="16"/>
    </row>
    <row r="14102">
      <c r="A14102" s="16"/>
      <c r="B14102" s="16"/>
    </row>
    <row r="14103">
      <c r="A14103" s="16"/>
      <c r="B14103" s="16"/>
    </row>
    <row r="14104">
      <c r="A14104" s="16"/>
      <c r="B14104" s="16"/>
    </row>
    <row r="14105">
      <c r="A14105" s="16"/>
      <c r="B14105" s="16"/>
    </row>
    <row r="14106">
      <c r="A14106" s="16"/>
      <c r="B14106" s="16"/>
    </row>
    <row r="14107">
      <c r="A14107" s="16"/>
      <c r="B14107" s="16"/>
    </row>
    <row r="14108">
      <c r="A14108" s="16"/>
      <c r="B14108" s="16"/>
    </row>
    <row r="14109">
      <c r="A14109" s="16"/>
      <c r="B14109" s="16"/>
    </row>
    <row r="14110">
      <c r="A14110" s="16"/>
      <c r="B14110" s="16"/>
    </row>
    <row r="14111">
      <c r="A14111" s="16"/>
      <c r="B14111" s="16"/>
    </row>
    <row r="14112">
      <c r="A14112" s="16"/>
      <c r="B14112" s="16"/>
    </row>
    <row r="14113">
      <c r="A14113" s="16"/>
      <c r="B14113" s="16"/>
    </row>
    <row r="14114">
      <c r="A14114" s="16"/>
      <c r="B14114" s="16"/>
    </row>
    <row r="14115">
      <c r="A14115" s="16"/>
      <c r="B14115" s="16"/>
    </row>
    <row r="14116">
      <c r="A14116" s="16"/>
      <c r="B14116" s="16"/>
    </row>
    <row r="14117">
      <c r="A14117" s="16"/>
      <c r="B14117" s="16"/>
    </row>
    <row r="14118">
      <c r="A14118" s="16"/>
      <c r="B14118" s="16"/>
    </row>
    <row r="14119">
      <c r="A14119" s="16"/>
      <c r="B14119" s="16"/>
    </row>
    <row r="14120">
      <c r="A14120" s="16"/>
      <c r="B14120" s="16"/>
    </row>
    <row r="14121">
      <c r="A14121" s="16"/>
      <c r="B14121" s="16"/>
    </row>
    <row r="14122">
      <c r="A14122" s="16"/>
      <c r="B14122" s="16"/>
    </row>
    <row r="14123">
      <c r="A14123" s="16"/>
      <c r="B14123" s="16"/>
    </row>
    <row r="14124">
      <c r="A14124" s="16"/>
      <c r="B14124" s="16"/>
    </row>
    <row r="14125">
      <c r="A14125" s="16"/>
      <c r="B14125" s="16"/>
    </row>
    <row r="14126">
      <c r="A14126" s="16"/>
      <c r="B14126" s="16"/>
    </row>
    <row r="14127">
      <c r="A14127" s="16"/>
      <c r="B14127" s="16"/>
    </row>
    <row r="14128">
      <c r="A14128" s="16"/>
      <c r="B14128" s="16"/>
    </row>
    <row r="14129">
      <c r="A14129" s="16"/>
      <c r="B14129" s="16"/>
    </row>
    <row r="14130">
      <c r="A14130" s="16"/>
      <c r="B14130" s="16"/>
    </row>
    <row r="14131">
      <c r="A14131" s="16"/>
      <c r="B14131" s="16"/>
    </row>
    <row r="14132">
      <c r="A14132" s="16"/>
      <c r="B14132" s="16"/>
    </row>
    <row r="14133">
      <c r="A14133" s="16"/>
      <c r="B14133" s="16"/>
    </row>
    <row r="14134">
      <c r="A14134" s="16"/>
      <c r="B14134" s="16"/>
    </row>
    <row r="14135">
      <c r="A14135" s="16"/>
      <c r="B14135" s="16"/>
    </row>
    <row r="14136">
      <c r="A14136" s="16"/>
      <c r="B14136" s="16"/>
    </row>
    <row r="14137">
      <c r="A14137" s="16"/>
      <c r="B14137" s="16"/>
    </row>
    <row r="14138">
      <c r="A14138" s="16"/>
      <c r="B14138" s="16"/>
    </row>
    <row r="14139">
      <c r="A14139" s="16"/>
      <c r="B14139" s="16"/>
    </row>
    <row r="14140">
      <c r="A14140" s="16"/>
      <c r="B14140" s="16"/>
    </row>
    <row r="14141">
      <c r="A14141" s="16"/>
      <c r="B14141" s="16"/>
    </row>
    <row r="14142">
      <c r="A14142" s="16"/>
      <c r="B14142" s="16"/>
    </row>
    <row r="14143">
      <c r="A14143" s="16"/>
      <c r="B14143" s="16"/>
    </row>
    <row r="14144">
      <c r="A14144" s="16"/>
      <c r="B14144" s="16"/>
    </row>
    <row r="14145">
      <c r="A14145" s="16"/>
      <c r="B14145" s="16"/>
    </row>
    <row r="14146">
      <c r="A14146" s="16"/>
      <c r="B14146" s="16"/>
    </row>
    <row r="14147">
      <c r="A14147" s="16"/>
      <c r="B14147" s="16"/>
    </row>
    <row r="14148">
      <c r="A14148" s="16"/>
      <c r="B14148" s="16"/>
    </row>
    <row r="14149">
      <c r="A14149" s="16"/>
      <c r="B14149" s="16"/>
    </row>
    <row r="14150">
      <c r="A14150" s="16"/>
      <c r="B14150" s="16"/>
    </row>
    <row r="14151">
      <c r="A14151" s="16"/>
      <c r="B14151" s="16"/>
    </row>
    <row r="14152">
      <c r="A14152" s="16"/>
      <c r="B14152" s="16"/>
    </row>
    <row r="14153">
      <c r="A14153" s="16"/>
      <c r="B14153" s="16"/>
    </row>
    <row r="14154">
      <c r="A14154" s="16"/>
      <c r="B14154" s="16"/>
    </row>
    <row r="14155">
      <c r="A14155" s="16"/>
      <c r="B14155" s="16"/>
    </row>
    <row r="14156">
      <c r="A14156" s="16"/>
      <c r="B14156" s="16"/>
    </row>
    <row r="14157">
      <c r="A14157" s="16"/>
      <c r="B14157" s="16"/>
    </row>
    <row r="14158">
      <c r="A14158" s="16"/>
      <c r="B14158" s="16"/>
    </row>
    <row r="14159">
      <c r="A14159" s="16"/>
      <c r="B14159" s="16"/>
    </row>
    <row r="14160">
      <c r="A14160" s="16"/>
      <c r="B14160" s="16"/>
    </row>
    <row r="14161">
      <c r="A14161" s="16"/>
      <c r="B14161" s="16"/>
    </row>
    <row r="14162">
      <c r="A14162" s="16"/>
      <c r="B14162" s="16"/>
    </row>
    <row r="14163">
      <c r="A14163" s="16"/>
      <c r="B14163" s="16"/>
    </row>
    <row r="14164">
      <c r="A14164" s="16"/>
      <c r="B14164" s="16"/>
    </row>
    <row r="14165">
      <c r="A14165" s="16"/>
      <c r="B14165" s="16"/>
    </row>
    <row r="14166">
      <c r="A14166" s="16"/>
      <c r="B14166" s="16"/>
    </row>
    <row r="14167">
      <c r="A14167" s="16"/>
      <c r="B14167" s="16"/>
    </row>
    <row r="14168">
      <c r="A14168" s="16"/>
      <c r="B14168" s="16"/>
    </row>
    <row r="14169">
      <c r="A14169" s="16"/>
      <c r="B14169" s="16"/>
    </row>
    <row r="14170">
      <c r="A14170" s="16"/>
      <c r="B14170" s="16"/>
    </row>
    <row r="14171">
      <c r="A14171" s="16"/>
      <c r="B14171" s="16"/>
    </row>
    <row r="14172">
      <c r="A14172" s="16"/>
      <c r="B14172" s="16"/>
    </row>
    <row r="14173">
      <c r="A14173" s="16"/>
      <c r="B14173" s="16"/>
    </row>
    <row r="14174">
      <c r="A14174" s="16"/>
      <c r="B14174" s="16"/>
    </row>
    <row r="14175">
      <c r="A14175" s="16"/>
      <c r="B14175" s="16"/>
    </row>
    <row r="14176">
      <c r="A14176" s="16"/>
      <c r="B14176" s="16"/>
    </row>
    <row r="14177">
      <c r="A14177" s="16"/>
      <c r="B14177" s="16"/>
    </row>
    <row r="14178">
      <c r="A14178" s="16"/>
      <c r="B14178" s="16"/>
    </row>
    <row r="14179">
      <c r="A14179" s="16"/>
      <c r="B14179" s="16"/>
    </row>
    <row r="14180">
      <c r="A14180" s="16"/>
      <c r="B14180" s="16"/>
    </row>
    <row r="14181">
      <c r="A14181" s="16"/>
      <c r="B14181" s="16"/>
    </row>
    <row r="14182">
      <c r="A14182" s="16"/>
      <c r="B14182" s="16"/>
    </row>
    <row r="14183">
      <c r="A14183" s="16"/>
      <c r="B14183" s="16"/>
    </row>
    <row r="14184">
      <c r="A14184" s="16"/>
      <c r="B14184" s="16"/>
    </row>
    <row r="14185">
      <c r="A14185" s="16"/>
      <c r="B14185" s="16"/>
    </row>
    <row r="14186">
      <c r="A14186" s="16"/>
      <c r="B14186" s="16"/>
    </row>
    <row r="14187">
      <c r="A14187" s="16"/>
      <c r="B14187" s="16"/>
    </row>
    <row r="14188">
      <c r="A14188" s="16"/>
      <c r="B14188" s="16"/>
    </row>
    <row r="14189">
      <c r="A14189" s="16"/>
      <c r="B14189" s="16"/>
    </row>
    <row r="14190">
      <c r="A14190" s="16"/>
      <c r="B14190" s="16"/>
    </row>
    <row r="14191">
      <c r="A14191" s="16"/>
      <c r="B14191" s="16"/>
    </row>
    <row r="14192">
      <c r="A14192" s="16"/>
      <c r="B14192" s="16"/>
    </row>
    <row r="14193">
      <c r="A14193" s="16"/>
      <c r="B14193" s="16"/>
    </row>
    <row r="14194">
      <c r="A14194" s="16"/>
      <c r="B14194" s="16"/>
    </row>
    <row r="14195">
      <c r="A14195" s="16"/>
      <c r="B14195" s="16"/>
    </row>
    <row r="14196">
      <c r="A14196" s="16"/>
      <c r="B14196" s="16"/>
    </row>
    <row r="14197">
      <c r="A14197" s="16"/>
      <c r="B14197" s="16"/>
    </row>
    <row r="14198">
      <c r="A14198" s="16"/>
      <c r="B14198" s="16"/>
    </row>
    <row r="14199">
      <c r="A14199" s="16"/>
      <c r="B14199" s="16"/>
    </row>
    <row r="14200">
      <c r="A14200" s="16"/>
      <c r="B14200" s="16"/>
    </row>
    <row r="14201">
      <c r="A14201" s="16"/>
      <c r="B14201" s="16"/>
    </row>
    <row r="14202">
      <c r="A14202" s="16"/>
      <c r="B14202" s="16"/>
    </row>
    <row r="14203">
      <c r="A14203" s="16"/>
      <c r="B14203" s="16"/>
    </row>
    <row r="14204">
      <c r="A14204" s="16"/>
      <c r="B14204" s="16"/>
    </row>
    <row r="14205">
      <c r="A14205" s="16"/>
      <c r="B14205" s="16"/>
    </row>
    <row r="14206">
      <c r="A14206" s="16"/>
      <c r="B14206" s="16"/>
    </row>
    <row r="14207">
      <c r="A14207" s="16"/>
      <c r="B14207" s="16"/>
    </row>
    <row r="14208">
      <c r="A14208" s="16"/>
      <c r="B14208" s="16"/>
    </row>
    <row r="14209">
      <c r="A14209" s="16"/>
      <c r="B14209" s="16"/>
    </row>
    <row r="14210">
      <c r="A14210" s="16"/>
      <c r="B14210" s="16"/>
    </row>
    <row r="14211">
      <c r="A14211" s="16"/>
      <c r="B14211" s="16"/>
    </row>
    <row r="14212">
      <c r="A14212" s="16"/>
      <c r="B14212" s="16"/>
    </row>
    <row r="14213">
      <c r="A14213" s="16"/>
      <c r="B14213" s="16"/>
    </row>
    <row r="14214">
      <c r="A14214" s="16"/>
      <c r="B14214" s="16"/>
    </row>
    <row r="14215">
      <c r="A14215" s="16"/>
      <c r="B14215" s="16"/>
    </row>
    <row r="14216">
      <c r="A14216" s="16"/>
      <c r="B14216" s="16"/>
    </row>
    <row r="14217">
      <c r="A14217" s="16"/>
      <c r="B14217" s="16"/>
    </row>
    <row r="14218">
      <c r="A14218" s="16"/>
      <c r="B14218" s="16"/>
    </row>
    <row r="14219">
      <c r="A14219" s="16"/>
      <c r="B14219" s="16"/>
    </row>
    <row r="14220">
      <c r="A14220" s="16"/>
      <c r="B14220" s="16"/>
    </row>
    <row r="14221">
      <c r="A14221" s="16"/>
      <c r="B14221" s="16"/>
    </row>
    <row r="14222">
      <c r="A14222" s="16"/>
      <c r="B14222" s="16"/>
    </row>
    <row r="14223">
      <c r="A14223" s="16"/>
      <c r="B14223" s="16"/>
    </row>
    <row r="14224">
      <c r="A14224" s="16"/>
      <c r="B14224" s="16"/>
    </row>
    <row r="14225">
      <c r="A14225" s="16"/>
      <c r="B14225" s="16"/>
    </row>
    <row r="14226">
      <c r="A14226" s="16"/>
      <c r="B14226" s="16"/>
    </row>
    <row r="14227">
      <c r="A14227" s="16"/>
      <c r="B14227" s="16"/>
    </row>
    <row r="14228">
      <c r="A14228" s="16"/>
      <c r="B14228" s="16"/>
    </row>
    <row r="14229">
      <c r="A14229" s="16"/>
      <c r="B14229" s="16"/>
    </row>
    <row r="14230">
      <c r="A14230" s="16"/>
      <c r="B14230" s="16"/>
    </row>
    <row r="14231">
      <c r="A14231" s="16"/>
      <c r="B14231" s="16"/>
    </row>
    <row r="14232">
      <c r="A14232" s="16"/>
      <c r="B14232" s="16"/>
    </row>
    <row r="14233">
      <c r="A14233" s="16"/>
      <c r="B14233" s="16"/>
    </row>
    <row r="14234">
      <c r="A14234" s="16"/>
      <c r="B14234" s="16"/>
    </row>
    <row r="14235">
      <c r="A14235" s="16"/>
      <c r="B14235" s="16"/>
    </row>
    <row r="14236">
      <c r="A14236" s="16"/>
      <c r="B14236" s="16"/>
    </row>
    <row r="14237">
      <c r="A14237" s="16"/>
      <c r="B14237" s="16"/>
    </row>
    <row r="14238">
      <c r="A14238" s="16"/>
      <c r="B14238" s="16"/>
    </row>
    <row r="14239">
      <c r="A14239" s="16"/>
      <c r="B14239" s="16"/>
    </row>
    <row r="14240">
      <c r="A14240" s="16"/>
      <c r="B14240" s="16"/>
    </row>
    <row r="14241">
      <c r="A14241" s="16"/>
      <c r="B14241" s="16"/>
    </row>
    <row r="14242">
      <c r="A14242" s="16"/>
      <c r="B14242" s="16"/>
    </row>
    <row r="14243">
      <c r="A14243" s="16"/>
      <c r="B14243" s="16"/>
    </row>
    <row r="14244">
      <c r="A14244" s="16"/>
      <c r="B14244" s="16"/>
    </row>
    <row r="14245">
      <c r="A14245" s="16"/>
      <c r="B14245" s="16"/>
    </row>
    <row r="14246">
      <c r="A14246" s="16"/>
      <c r="B14246" s="16"/>
    </row>
    <row r="14247">
      <c r="A14247" s="16"/>
      <c r="B14247" s="16"/>
    </row>
    <row r="14248">
      <c r="A14248" s="16"/>
      <c r="B14248" s="16"/>
    </row>
    <row r="14249">
      <c r="A14249" s="16"/>
      <c r="B14249" s="16"/>
    </row>
    <row r="14250">
      <c r="A14250" s="16"/>
      <c r="B14250" s="16"/>
    </row>
    <row r="14251">
      <c r="A14251" s="16"/>
      <c r="B14251" s="16"/>
    </row>
    <row r="14252">
      <c r="A14252" s="16"/>
      <c r="B14252" s="16"/>
    </row>
    <row r="14253">
      <c r="A14253" s="16"/>
      <c r="B14253" s="16"/>
    </row>
    <row r="14254">
      <c r="A14254" s="16"/>
      <c r="B14254" s="16"/>
    </row>
    <row r="14255">
      <c r="A14255" s="16"/>
      <c r="B14255" s="16"/>
    </row>
    <row r="14256">
      <c r="A14256" s="16"/>
      <c r="B14256" s="16"/>
    </row>
    <row r="14257">
      <c r="A14257" s="16"/>
      <c r="B14257" s="16"/>
    </row>
    <row r="14258">
      <c r="A14258" s="16"/>
      <c r="B14258" s="16"/>
    </row>
    <row r="14259">
      <c r="A14259" s="16"/>
      <c r="B14259" s="16"/>
    </row>
    <row r="14260">
      <c r="A14260" s="16"/>
      <c r="B14260" s="16"/>
    </row>
    <row r="14261">
      <c r="A14261" s="16"/>
      <c r="B14261" s="16"/>
    </row>
    <row r="14262">
      <c r="A14262" s="16"/>
      <c r="B14262" s="16"/>
    </row>
    <row r="14263">
      <c r="A14263" s="16"/>
      <c r="B14263" s="16"/>
    </row>
    <row r="14264">
      <c r="A14264" s="16"/>
      <c r="B14264" s="16"/>
    </row>
    <row r="14265">
      <c r="A14265" s="16"/>
      <c r="B14265" s="16"/>
    </row>
    <row r="14266">
      <c r="A14266" s="16"/>
      <c r="B14266" s="16"/>
    </row>
    <row r="14267">
      <c r="A14267" s="16"/>
      <c r="B14267" s="16"/>
    </row>
    <row r="14268">
      <c r="A14268" s="16"/>
      <c r="B14268" s="16"/>
    </row>
    <row r="14269">
      <c r="A14269" s="16"/>
      <c r="B14269" s="16"/>
    </row>
    <row r="14270">
      <c r="A14270" s="16"/>
      <c r="B14270" s="16"/>
    </row>
    <row r="14271">
      <c r="A14271" s="16"/>
      <c r="B14271" s="16"/>
    </row>
    <row r="14272">
      <c r="A14272" s="16"/>
      <c r="B14272" s="16"/>
    </row>
    <row r="14273">
      <c r="A14273" s="16"/>
      <c r="B14273" s="16"/>
    </row>
    <row r="14274">
      <c r="A14274" s="16"/>
      <c r="B14274" s="16"/>
    </row>
    <row r="14275">
      <c r="A14275" s="16"/>
      <c r="B14275" s="16"/>
    </row>
    <row r="14276">
      <c r="A14276" s="16"/>
      <c r="B14276" s="16"/>
    </row>
    <row r="14277">
      <c r="A14277" s="16"/>
      <c r="B14277" s="16"/>
    </row>
    <row r="14278">
      <c r="A14278" s="16"/>
      <c r="B14278" s="16"/>
    </row>
    <row r="14279">
      <c r="A14279" s="16"/>
      <c r="B14279" s="16"/>
    </row>
    <row r="14280">
      <c r="A14280" s="16"/>
      <c r="B14280" s="16"/>
    </row>
    <row r="14281">
      <c r="A14281" s="16"/>
      <c r="B14281" s="16"/>
    </row>
    <row r="14282">
      <c r="A14282" s="16"/>
      <c r="B14282" s="16"/>
    </row>
    <row r="14283">
      <c r="A14283" s="16"/>
      <c r="B14283" s="16"/>
    </row>
    <row r="14284">
      <c r="A14284" s="16"/>
      <c r="B14284" s="16"/>
    </row>
    <row r="14285">
      <c r="A14285" s="16"/>
      <c r="B14285" s="16"/>
    </row>
    <row r="14286">
      <c r="A14286" s="16"/>
      <c r="B14286" s="16"/>
    </row>
    <row r="14287">
      <c r="A14287" s="16"/>
      <c r="B14287" s="16"/>
    </row>
    <row r="14288">
      <c r="A14288" s="16"/>
      <c r="B14288" s="16"/>
    </row>
    <row r="14289">
      <c r="A14289" s="16"/>
      <c r="B14289" s="16"/>
    </row>
    <row r="14290">
      <c r="A14290" s="16"/>
      <c r="B14290" s="16"/>
    </row>
    <row r="14291">
      <c r="A14291" s="16"/>
      <c r="B14291" s="16"/>
    </row>
    <row r="14292">
      <c r="A14292" s="16"/>
      <c r="B14292" s="16"/>
    </row>
    <row r="14293">
      <c r="A14293" s="16"/>
      <c r="B14293" s="16"/>
    </row>
    <row r="14294">
      <c r="A14294" s="16"/>
      <c r="B14294" s="16"/>
    </row>
    <row r="14295">
      <c r="A14295" s="16"/>
      <c r="B14295" s="16"/>
    </row>
    <row r="14296">
      <c r="A14296" s="16"/>
      <c r="B14296" s="16"/>
    </row>
    <row r="14297">
      <c r="A14297" s="16"/>
      <c r="B14297" s="16"/>
    </row>
    <row r="14298">
      <c r="A14298" s="16"/>
      <c r="B14298" s="16"/>
    </row>
    <row r="14299">
      <c r="A14299" s="16"/>
      <c r="B14299" s="16"/>
    </row>
    <row r="14300">
      <c r="A14300" s="16"/>
      <c r="B14300" s="16"/>
    </row>
    <row r="14301">
      <c r="A14301" s="16"/>
      <c r="B14301" s="16"/>
    </row>
    <row r="14302">
      <c r="A14302" s="16"/>
      <c r="B14302" s="16"/>
    </row>
    <row r="14303">
      <c r="A14303" s="16"/>
      <c r="B14303" s="16"/>
    </row>
    <row r="14304">
      <c r="A14304" s="16"/>
      <c r="B14304" s="16"/>
    </row>
    <row r="14305">
      <c r="A14305" s="16"/>
      <c r="B14305" s="16"/>
    </row>
    <row r="14306">
      <c r="A14306" s="16"/>
      <c r="B14306" s="16"/>
    </row>
    <row r="14307">
      <c r="A14307" s="16"/>
      <c r="B14307" s="16"/>
    </row>
    <row r="14308">
      <c r="A14308" s="16"/>
      <c r="B14308" s="16"/>
    </row>
    <row r="14309">
      <c r="A14309" s="16"/>
      <c r="B14309" s="16"/>
    </row>
    <row r="14310">
      <c r="A14310" s="16"/>
      <c r="B14310" s="16"/>
    </row>
    <row r="14311">
      <c r="A14311" s="16"/>
      <c r="B14311" s="16"/>
    </row>
    <row r="14312">
      <c r="A14312" s="16"/>
      <c r="B14312" s="16"/>
    </row>
    <row r="14313">
      <c r="A14313" s="16"/>
      <c r="B14313" s="16"/>
    </row>
    <row r="14314">
      <c r="A14314" s="16"/>
      <c r="B14314" s="16"/>
    </row>
    <row r="14315">
      <c r="A14315" s="16"/>
      <c r="B14315" s="16"/>
    </row>
    <row r="14316">
      <c r="A14316" s="16"/>
      <c r="B14316" s="16"/>
    </row>
    <row r="14317">
      <c r="A14317" s="16"/>
      <c r="B14317" s="16"/>
    </row>
    <row r="14318">
      <c r="A14318" s="16"/>
      <c r="B14318" s="16"/>
    </row>
    <row r="14319">
      <c r="A14319" s="16"/>
      <c r="B14319" s="16"/>
    </row>
    <row r="14320">
      <c r="A14320" s="16"/>
      <c r="B14320" s="16"/>
    </row>
    <row r="14321">
      <c r="A14321" s="16"/>
      <c r="B14321" s="16"/>
    </row>
    <row r="14322">
      <c r="A14322" s="16"/>
      <c r="B14322" s="16"/>
    </row>
    <row r="14323">
      <c r="A14323" s="16"/>
      <c r="B14323" s="16"/>
    </row>
    <row r="14324">
      <c r="A14324" s="16"/>
      <c r="B14324" s="16"/>
    </row>
    <row r="14325">
      <c r="A14325" s="16"/>
      <c r="B14325" s="16"/>
    </row>
    <row r="14326">
      <c r="A14326" s="16"/>
      <c r="B14326" s="16"/>
    </row>
    <row r="14327">
      <c r="A14327" s="16"/>
      <c r="B14327" s="16"/>
    </row>
    <row r="14328">
      <c r="A14328" s="16"/>
      <c r="B14328" s="16"/>
    </row>
    <row r="14329">
      <c r="A14329" s="16"/>
      <c r="B14329" s="16"/>
    </row>
    <row r="14330">
      <c r="A14330" s="16"/>
      <c r="B14330" s="16"/>
    </row>
    <row r="14331">
      <c r="A14331" s="16"/>
      <c r="B14331" s="16"/>
    </row>
    <row r="14332">
      <c r="A14332" s="16"/>
      <c r="B14332" s="16"/>
    </row>
    <row r="14333">
      <c r="A14333" s="16"/>
      <c r="B14333" s="16"/>
    </row>
    <row r="14334">
      <c r="A14334" s="16"/>
      <c r="B14334" s="16"/>
    </row>
    <row r="14335">
      <c r="A14335" s="16"/>
      <c r="B14335" s="16"/>
    </row>
    <row r="14336">
      <c r="A14336" s="16"/>
      <c r="B14336" s="16"/>
    </row>
    <row r="14337">
      <c r="A14337" s="16"/>
      <c r="B14337" s="16"/>
    </row>
    <row r="14338">
      <c r="A14338" s="16"/>
      <c r="B14338" s="16"/>
    </row>
    <row r="14339">
      <c r="A14339" s="16"/>
      <c r="B14339" s="16"/>
    </row>
    <row r="14340">
      <c r="A14340" s="16"/>
      <c r="B14340" s="16"/>
    </row>
    <row r="14341">
      <c r="A14341" s="16"/>
      <c r="B14341" s="16"/>
    </row>
    <row r="14342">
      <c r="A14342" s="16"/>
      <c r="B14342" s="16"/>
    </row>
    <row r="14343">
      <c r="A14343" s="16"/>
      <c r="B14343" s="16"/>
    </row>
    <row r="14344">
      <c r="A14344" s="16"/>
      <c r="B14344" s="16"/>
    </row>
    <row r="14345">
      <c r="A14345" s="16"/>
      <c r="B14345" s="16"/>
    </row>
    <row r="14346">
      <c r="A14346" s="16"/>
      <c r="B14346" s="16"/>
    </row>
    <row r="14347">
      <c r="A14347" s="16"/>
      <c r="B14347" s="16"/>
    </row>
    <row r="14348">
      <c r="A14348" s="16"/>
      <c r="B14348" s="16"/>
    </row>
    <row r="14349">
      <c r="A14349" s="16"/>
      <c r="B14349" s="16"/>
    </row>
    <row r="14350">
      <c r="A14350" s="16"/>
      <c r="B14350" s="16"/>
    </row>
    <row r="14351">
      <c r="A14351" s="16"/>
      <c r="B14351" s="16"/>
    </row>
    <row r="14352">
      <c r="A14352" s="16"/>
      <c r="B14352" s="16"/>
    </row>
    <row r="14353">
      <c r="A14353" s="16"/>
      <c r="B14353" s="16"/>
    </row>
    <row r="14354">
      <c r="A14354" s="16"/>
      <c r="B14354" s="16"/>
    </row>
    <row r="14355">
      <c r="A14355" s="16"/>
      <c r="B14355" s="16"/>
    </row>
    <row r="14356">
      <c r="A14356" s="16"/>
      <c r="B14356" s="16"/>
    </row>
    <row r="14357">
      <c r="A14357" s="16"/>
      <c r="B14357" s="16"/>
    </row>
    <row r="14358">
      <c r="A14358" s="16"/>
      <c r="B14358" s="16"/>
    </row>
    <row r="14359">
      <c r="A14359" s="16"/>
      <c r="B14359" s="16"/>
    </row>
    <row r="14360">
      <c r="A14360" s="16"/>
      <c r="B14360" s="16"/>
    </row>
    <row r="14361">
      <c r="A14361" s="16"/>
      <c r="B14361" s="16"/>
    </row>
    <row r="14362">
      <c r="A14362" s="16"/>
      <c r="B14362" s="16"/>
    </row>
    <row r="14363">
      <c r="A14363" s="16"/>
      <c r="B14363" s="16"/>
    </row>
    <row r="14364">
      <c r="A14364" s="16"/>
      <c r="B14364" s="16"/>
    </row>
    <row r="14365">
      <c r="A14365" s="16"/>
      <c r="B14365" s="16"/>
    </row>
    <row r="14366">
      <c r="A14366" s="16"/>
      <c r="B14366" s="16"/>
    </row>
    <row r="14367">
      <c r="A14367" s="16"/>
      <c r="B14367" s="16"/>
    </row>
    <row r="14368">
      <c r="A14368" s="16"/>
      <c r="B14368" s="16"/>
    </row>
    <row r="14369">
      <c r="A14369" s="16"/>
      <c r="B14369" s="16"/>
    </row>
    <row r="14370">
      <c r="A14370" s="16"/>
      <c r="B14370" s="16"/>
    </row>
    <row r="14371">
      <c r="A14371" s="16"/>
      <c r="B14371" s="16"/>
    </row>
    <row r="14372">
      <c r="A14372" s="16"/>
      <c r="B14372" s="16"/>
    </row>
    <row r="14373">
      <c r="A14373" s="16"/>
      <c r="B14373" s="16"/>
    </row>
    <row r="14374">
      <c r="A14374" s="16"/>
      <c r="B14374" s="16"/>
    </row>
    <row r="14375">
      <c r="A14375" s="16"/>
      <c r="B14375" s="16"/>
    </row>
    <row r="14376">
      <c r="A14376" s="16"/>
      <c r="B14376" s="16"/>
    </row>
    <row r="14377">
      <c r="A14377" s="16"/>
      <c r="B14377" s="16"/>
    </row>
    <row r="14378">
      <c r="A14378" s="16"/>
      <c r="B14378" s="16"/>
    </row>
    <row r="14379">
      <c r="A14379" s="16"/>
      <c r="B14379" s="16"/>
    </row>
    <row r="14380">
      <c r="A14380" s="16"/>
      <c r="B14380" s="16"/>
    </row>
    <row r="14381">
      <c r="A14381" s="16"/>
      <c r="B14381" s="16"/>
    </row>
    <row r="14382">
      <c r="A14382" s="16"/>
      <c r="B14382" s="16"/>
    </row>
    <row r="14383">
      <c r="A14383" s="16"/>
      <c r="B14383" s="16"/>
    </row>
    <row r="14384">
      <c r="A14384" s="16"/>
      <c r="B14384" s="16"/>
    </row>
    <row r="14385">
      <c r="A14385" s="16"/>
      <c r="B14385" s="16"/>
    </row>
    <row r="14386">
      <c r="A14386" s="16"/>
      <c r="B14386" s="16"/>
    </row>
    <row r="14387">
      <c r="A14387" s="16"/>
      <c r="B14387" s="16"/>
    </row>
    <row r="14388">
      <c r="A14388" s="16"/>
      <c r="B14388" s="16"/>
    </row>
    <row r="14389">
      <c r="A14389" s="16"/>
      <c r="B14389" s="16"/>
    </row>
    <row r="14390">
      <c r="A14390" s="16"/>
      <c r="B14390" s="16"/>
    </row>
    <row r="14391">
      <c r="A14391" s="16"/>
      <c r="B14391" s="16"/>
    </row>
    <row r="14392">
      <c r="A14392" s="16"/>
      <c r="B14392" s="16"/>
    </row>
    <row r="14393">
      <c r="A14393" s="16"/>
      <c r="B14393" s="16"/>
    </row>
    <row r="14394">
      <c r="A14394" s="16"/>
      <c r="B14394" s="16"/>
    </row>
    <row r="14395">
      <c r="A14395" s="16"/>
      <c r="B14395" s="16"/>
    </row>
    <row r="14396">
      <c r="A14396" s="16"/>
      <c r="B14396" s="16"/>
    </row>
    <row r="14397">
      <c r="A14397" s="16"/>
      <c r="B14397" s="16"/>
    </row>
    <row r="14398">
      <c r="A14398" s="16"/>
      <c r="B14398" s="16"/>
    </row>
    <row r="14399">
      <c r="A14399" s="16"/>
      <c r="B14399" s="16"/>
    </row>
    <row r="14400">
      <c r="A14400" s="16"/>
      <c r="B14400" s="16"/>
    </row>
    <row r="14401">
      <c r="A14401" s="16"/>
      <c r="B14401" s="16"/>
    </row>
    <row r="14402">
      <c r="A14402" s="16"/>
      <c r="B14402" s="16"/>
    </row>
    <row r="14403">
      <c r="A14403" s="16"/>
      <c r="B14403" s="16"/>
    </row>
    <row r="14404">
      <c r="A14404" s="16"/>
      <c r="B14404" s="16"/>
    </row>
    <row r="14405">
      <c r="A14405" s="16"/>
      <c r="B14405" s="16"/>
    </row>
    <row r="14406">
      <c r="A14406" s="16"/>
      <c r="B14406" s="16"/>
    </row>
    <row r="14407">
      <c r="A14407" s="16"/>
      <c r="B14407" s="16"/>
    </row>
    <row r="14408">
      <c r="A14408" s="16"/>
      <c r="B14408" s="16"/>
    </row>
    <row r="14409">
      <c r="A14409" s="16"/>
      <c r="B14409" s="16"/>
    </row>
    <row r="14410">
      <c r="A14410" s="16"/>
      <c r="B14410" s="16"/>
    </row>
    <row r="14411">
      <c r="A14411" s="16"/>
      <c r="B14411" s="16"/>
    </row>
    <row r="14412">
      <c r="A14412" s="16"/>
      <c r="B14412" s="16"/>
    </row>
    <row r="14413">
      <c r="A14413" s="16"/>
      <c r="B14413" s="16"/>
    </row>
    <row r="14414">
      <c r="A14414" s="16"/>
      <c r="B14414" s="16"/>
    </row>
    <row r="14415">
      <c r="A14415" s="16"/>
      <c r="B14415" s="16"/>
    </row>
    <row r="14416">
      <c r="A14416" s="16"/>
      <c r="B14416" s="16"/>
    </row>
    <row r="14417">
      <c r="A14417" s="16"/>
      <c r="B14417" s="16"/>
    </row>
    <row r="14418">
      <c r="A14418" s="16"/>
      <c r="B14418" s="16"/>
    </row>
    <row r="14419">
      <c r="A14419" s="16"/>
      <c r="B14419" s="16"/>
    </row>
    <row r="14420">
      <c r="A14420" s="16"/>
      <c r="B14420" s="16"/>
    </row>
    <row r="14421">
      <c r="A14421" s="16"/>
      <c r="B14421" s="16"/>
    </row>
    <row r="14422">
      <c r="A14422" s="16"/>
      <c r="B14422" s="16"/>
    </row>
    <row r="14423">
      <c r="A14423" s="16"/>
      <c r="B14423" s="16"/>
    </row>
    <row r="14424">
      <c r="A14424" s="16"/>
      <c r="B14424" s="16"/>
    </row>
    <row r="14425">
      <c r="A14425" s="16"/>
      <c r="B14425" s="16"/>
    </row>
    <row r="14426">
      <c r="A14426" s="16"/>
      <c r="B14426" s="16"/>
    </row>
    <row r="14427">
      <c r="A14427" s="16"/>
      <c r="B14427" s="16"/>
    </row>
    <row r="14428">
      <c r="A14428" s="16"/>
      <c r="B14428" s="16"/>
    </row>
    <row r="14429">
      <c r="A14429" s="16"/>
      <c r="B14429" s="16"/>
    </row>
    <row r="14430">
      <c r="A14430" s="16"/>
      <c r="B14430" s="16"/>
    </row>
    <row r="14431">
      <c r="A14431" s="16"/>
      <c r="B14431" s="16"/>
    </row>
    <row r="14432">
      <c r="A14432" s="16"/>
      <c r="B14432" s="16"/>
    </row>
    <row r="14433">
      <c r="A14433" s="16"/>
      <c r="B14433" s="16"/>
    </row>
    <row r="14434">
      <c r="A14434" s="16"/>
      <c r="B14434" s="16"/>
    </row>
    <row r="14435">
      <c r="A14435" s="16"/>
      <c r="B14435" s="16"/>
    </row>
    <row r="14436">
      <c r="A14436" s="16"/>
      <c r="B14436" s="16"/>
    </row>
    <row r="14437">
      <c r="A14437" s="16"/>
      <c r="B14437" s="16"/>
    </row>
    <row r="14438">
      <c r="A14438" s="16"/>
      <c r="B14438" s="16"/>
    </row>
    <row r="14439">
      <c r="A14439" s="16"/>
      <c r="B14439" s="16"/>
    </row>
    <row r="14440">
      <c r="A14440" s="16"/>
      <c r="B14440" s="16"/>
    </row>
    <row r="14441">
      <c r="A14441" s="16"/>
      <c r="B14441" s="16"/>
    </row>
    <row r="14442">
      <c r="A14442" s="16"/>
      <c r="B14442" s="16"/>
    </row>
    <row r="14443">
      <c r="A14443" s="16"/>
      <c r="B14443" s="16"/>
    </row>
    <row r="14444">
      <c r="A14444" s="16"/>
      <c r="B14444" s="16"/>
    </row>
    <row r="14445">
      <c r="A14445" s="16"/>
      <c r="B14445" s="16"/>
    </row>
    <row r="14446">
      <c r="A14446" s="16"/>
      <c r="B14446" s="16"/>
    </row>
    <row r="14447">
      <c r="A14447" s="16"/>
      <c r="B14447" s="16"/>
    </row>
    <row r="14448">
      <c r="A14448" s="16"/>
      <c r="B14448" s="16"/>
    </row>
    <row r="14449">
      <c r="A14449" s="16"/>
      <c r="B14449" s="16"/>
    </row>
    <row r="14450">
      <c r="A14450" s="16"/>
      <c r="B14450" s="16"/>
    </row>
    <row r="14451">
      <c r="A14451" s="16"/>
      <c r="B14451" s="16"/>
    </row>
    <row r="14452">
      <c r="A14452" s="16"/>
      <c r="B14452" s="16"/>
    </row>
    <row r="14453">
      <c r="A14453" s="16"/>
      <c r="B14453" s="16"/>
    </row>
    <row r="14454">
      <c r="A14454" s="16"/>
      <c r="B14454" s="16"/>
    </row>
    <row r="14455">
      <c r="A14455" s="16"/>
      <c r="B14455" s="16"/>
    </row>
    <row r="14456">
      <c r="A14456" s="16"/>
      <c r="B14456" s="16"/>
    </row>
    <row r="14457">
      <c r="A14457" s="16"/>
      <c r="B14457" s="16"/>
    </row>
    <row r="14458">
      <c r="A14458" s="16"/>
      <c r="B14458" s="16"/>
    </row>
    <row r="14459">
      <c r="A14459" s="16"/>
      <c r="B14459" s="16"/>
    </row>
    <row r="14460">
      <c r="A14460" s="16"/>
      <c r="B14460" s="16"/>
    </row>
    <row r="14461">
      <c r="A14461" s="16"/>
      <c r="B14461" s="16"/>
    </row>
    <row r="14462">
      <c r="A14462" s="16"/>
      <c r="B14462" s="16"/>
    </row>
    <row r="14463">
      <c r="A14463" s="16"/>
      <c r="B14463" s="16"/>
    </row>
    <row r="14464">
      <c r="A14464" s="16"/>
      <c r="B14464" s="16"/>
    </row>
    <row r="14465">
      <c r="A14465" s="16"/>
      <c r="B14465" s="16"/>
    </row>
    <row r="14466">
      <c r="A14466" s="16"/>
      <c r="B14466" s="16"/>
    </row>
    <row r="14467">
      <c r="A14467" s="16"/>
      <c r="B14467" s="16"/>
    </row>
    <row r="14468">
      <c r="A14468" s="16"/>
      <c r="B14468" s="16"/>
    </row>
    <row r="14469">
      <c r="A14469" s="16"/>
      <c r="B14469" s="16"/>
    </row>
    <row r="14470">
      <c r="A14470" s="16"/>
      <c r="B14470" s="16"/>
    </row>
    <row r="14471">
      <c r="A14471" s="16"/>
      <c r="B14471" s="16"/>
    </row>
    <row r="14472">
      <c r="A14472" s="16"/>
      <c r="B14472" s="16"/>
    </row>
    <row r="14473">
      <c r="A14473" s="16"/>
      <c r="B14473" s="16"/>
    </row>
    <row r="14474">
      <c r="A14474" s="16"/>
      <c r="B14474" s="16"/>
    </row>
    <row r="14475">
      <c r="A14475" s="16"/>
      <c r="B14475" s="16"/>
    </row>
    <row r="14476">
      <c r="A14476" s="16"/>
      <c r="B14476" s="16"/>
    </row>
    <row r="14477">
      <c r="A14477" s="16"/>
      <c r="B14477" s="16"/>
    </row>
    <row r="14478">
      <c r="A14478" s="16"/>
      <c r="B14478" s="16"/>
    </row>
    <row r="14479">
      <c r="A14479" s="16"/>
      <c r="B14479" s="16"/>
    </row>
    <row r="14480">
      <c r="A14480" s="16"/>
      <c r="B14480" s="16"/>
    </row>
    <row r="14481">
      <c r="A14481" s="16"/>
      <c r="B14481" s="16"/>
    </row>
    <row r="14482">
      <c r="A14482" s="16"/>
      <c r="B14482" s="16"/>
    </row>
    <row r="14483">
      <c r="A14483" s="16"/>
      <c r="B14483" s="16"/>
    </row>
    <row r="14484">
      <c r="A14484" s="16"/>
      <c r="B14484" s="16"/>
    </row>
    <row r="14485">
      <c r="A14485" s="16"/>
      <c r="B14485" s="16"/>
    </row>
    <row r="14486">
      <c r="A14486" s="16"/>
      <c r="B14486" s="16"/>
    </row>
    <row r="14487">
      <c r="A14487" s="16"/>
      <c r="B14487" s="16"/>
    </row>
    <row r="14488">
      <c r="A14488" s="16"/>
      <c r="B14488" s="16"/>
    </row>
    <row r="14489">
      <c r="A14489" s="16"/>
      <c r="B14489" s="16"/>
    </row>
    <row r="14490">
      <c r="A14490" s="16"/>
      <c r="B14490" s="16"/>
    </row>
    <row r="14491">
      <c r="A14491" s="16"/>
      <c r="B14491" s="16"/>
    </row>
    <row r="14492">
      <c r="A14492" s="16"/>
      <c r="B14492" s="16"/>
    </row>
    <row r="14493">
      <c r="A14493" s="16"/>
      <c r="B14493" s="16"/>
    </row>
    <row r="14494">
      <c r="A14494" s="16"/>
      <c r="B14494" s="16"/>
    </row>
    <row r="14495">
      <c r="A14495" s="16"/>
      <c r="B14495" s="16"/>
    </row>
    <row r="14496">
      <c r="A14496" s="16"/>
      <c r="B14496" s="16"/>
    </row>
    <row r="14497">
      <c r="A14497" s="16"/>
      <c r="B14497" s="16"/>
    </row>
    <row r="14498">
      <c r="A14498" s="16"/>
      <c r="B14498" s="16"/>
    </row>
    <row r="14499">
      <c r="A14499" s="16"/>
      <c r="B14499" s="16"/>
    </row>
    <row r="14500">
      <c r="A14500" s="16"/>
      <c r="B14500" s="16"/>
    </row>
    <row r="14501">
      <c r="A14501" s="16"/>
      <c r="B14501" s="16"/>
    </row>
    <row r="14502">
      <c r="A14502" s="16"/>
      <c r="B14502" s="16"/>
    </row>
    <row r="14503">
      <c r="A14503" s="16"/>
      <c r="B14503" s="16"/>
    </row>
    <row r="14504">
      <c r="A14504" s="16"/>
      <c r="B14504" s="16"/>
    </row>
    <row r="14505">
      <c r="A14505" s="16"/>
      <c r="B14505" s="16"/>
    </row>
    <row r="14506">
      <c r="A14506" s="16"/>
      <c r="B14506" s="16"/>
    </row>
    <row r="14507">
      <c r="A14507" s="16"/>
      <c r="B14507" s="16"/>
    </row>
    <row r="14508">
      <c r="A14508" s="16"/>
      <c r="B14508" s="16"/>
    </row>
    <row r="14509">
      <c r="A14509" s="16"/>
      <c r="B14509" s="16"/>
    </row>
    <row r="14510">
      <c r="A14510" s="16"/>
      <c r="B14510" s="16"/>
    </row>
    <row r="14511">
      <c r="A14511" s="16"/>
      <c r="B14511" s="16"/>
    </row>
    <row r="14512">
      <c r="A14512" s="16"/>
      <c r="B14512" s="16"/>
    </row>
    <row r="14513">
      <c r="A14513" s="16"/>
      <c r="B14513" s="16"/>
    </row>
    <row r="14514">
      <c r="A14514" s="16"/>
      <c r="B14514" s="16"/>
    </row>
    <row r="14515">
      <c r="A14515" s="16"/>
      <c r="B14515" s="16"/>
    </row>
    <row r="14516">
      <c r="A14516" s="16"/>
      <c r="B14516" s="16"/>
    </row>
    <row r="14517">
      <c r="A14517" s="16"/>
      <c r="B14517" s="16"/>
    </row>
    <row r="14518">
      <c r="A14518" s="16"/>
      <c r="B14518" s="16"/>
    </row>
    <row r="14519">
      <c r="A14519" s="16"/>
      <c r="B14519" s="16"/>
    </row>
    <row r="14520">
      <c r="A14520" s="16"/>
      <c r="B14520" s="16"/>
    </row>
    <row r="14521">
      <c r="A14521" s="16"/>
      <c r="B14521" s="16"/>
    </row>
    <row r="14522">
      <c r="A14522" s="16"/>
      <c r="B14522" s="16"/>
    </row>
    <row r="14523">
      <c r="A14523" s="16"/>
      <c r="B14523" s="16"/>
    </row>
    <row r="14524">
      <c r="A14524" s="16"/>
      <c r="B14524" s="16"/>
    </row>
    <row r="14525">
      <c r="A14525" s="16"/>
      <c r="B14525" s="16"/>
    </row>
    <row r="14526">
      <c r="A14526" s="16"/>
      <c r="B14526" s="16"/>
    </row>
    <row r="14527">
      <c r="A14527" s="16"/>
      <c r="B14527" s="16"/>
    </row>
    <row r="14528">
      <c r="A14528" s="16"/>
      <c r="B14528" s="16"/>
    </row>
    <row r="14529">
      <c r="A14529" s="16"/>
      <c r="B14529" s="16"/>
    </row>
    <row r="14530">
      <c r="A14530" s="16"/>
      <c r="B14530" s="16"/>
    </row>
    <row r="14531">
      <c r="A14531" s="16"/>
      <c r="B14531" s="16"/>
    </row>
    <row r="14532">
      <c r="A14532" s="16"/>
      <c r="B14532" s="16"/>
    </row>
    <row r="14533">
      <c r="A14533" s="16"/>
      <c r="B14533" s="16"/>
    </row>
    <row r="14534">
      <c r="A14534" s="16"/>
      <c r="B14534" s="16"/>
    </row>
    <row r="14535">
      <c r="A14535" s="16"/>
      <c r="B14535" s="16"/>
    </row>
    <row r="14536">
      <c r="A14536" s="16"/>
      <c r="B14536" s="16"/>
    </row>
    <row r="14537">
      <c r="A14537" s="16"/>
      <c r="B14537" s="16"/>
    </row>
    <row r="14538">
      <c r="A14538" s="16"/>
      <c r="B14538" s="16"/>
    </row>
    <row r="14539">
      <c r="A14539" s="16"/>
      <c r="B14539" s="16"/>
    </row>
    <row r="14540">
      <c r="A14540" s="16"/>
      <c r="B14540" s="16"/>
    </row>
    <row r="14541">
      <c r="A14541" s="16"/>
      <c r="B14541" s="16"/>
    </row>
    <row r="14542">
      <c r="A14542" s="16"/>
      <c r="B14542" s="16"/>
    </row>
    <row r="14543">
      <c r="A14543" s="16"/>
      <c r="B14543" s="16"/>
    </row>
    <row r="14544">
      <c r="A14544" s="16"/>
      <c r="B14544" s="16"/>
    </row>
    <row r="14545">
      <c r="A14545" s="16"/>
      <c r="B14545" s="16"/>
    </row>
    <row r="14546">
      <c r="A14546" s="16"/>
      <c r="B14546" s="16"/>
    </row>
    <row r="14547">
      <c r="A14547" s="16"/>
      <c r="B14547" s="16"/>
    </row>
    <row r="14548">
      <c r="A14548" s="16"/>
      <c r="B14548" s="16"/>
    </row>
    <row r="14549">
      <c r="A14549" s="16"/>
      <c r="B14549" s="16"/>
    </row>
    <row r="14550">
      <c r="A14550" s="16"/>
      <c r="B14550" s="16"/>
    </row>
    <row r="14551">
      <c r="A14551" s="16"/>
      <c r="B14551" s="16"/>
    </row>
    <row r="14552">
      <c r="A14552" s="16"/>
      <c r="B14552" s="16"/>
    </row>
    <row r="14553">
      <c r="A14553" s="16"/>
      <c r="B14553" s="16"/>
    </row>
    <row r="14554">
      <c r="A14554" s="16"/>
      <c r="B14554" s="16"/>
    </row>
    <row r="14555">
      <c r="A14555" s="16"/>
      <c r="B14555" s="16"/>
    </row>
    <row r="14556">
      <c r="A14556" s="16"/>
      <c r="B14556" s="16"/>
    </row>
    <row r="14557">
      <c r="A14557" s="16"/>
      <c r="B14557" s="16"/>
    </row>
    <row r="14558">
      <c r="A14558" s="16"/>
      <c r="B14558" s="16"/>
    </row>
    <row r="14559">
      <c r="A14559" s="16"/>
      <c r="B14559" s="16"/>
    </row>
    <row r="14560">
      <c r="A14560" s="16"/>
      <c r="B14560" s="16"/>
    </row>
    <row r="14561">
      <c r="A14561" s="16"/>
      <c r="B14561" s="16"/>
    </row>
    <row r="14562">
      <c r="A14562" s="16"/>
      <c r="B14562" s="16"/>
    </row>
    <row r="14563">
      <c r="A14563" s="16"/>
      <c r="B14563" s="16"/>
    </row>
    <row r="14564">
      <c r="A14564" s="16"/>
      <c r="B14564" s="16"/>
    </row>
    <row r="14565">
      <c r="A14565" s="16"/>
      <c r="B14565" s="16"/>
    </row>
    <row r="14566">
      <c r="A14566" s="16"/>
      <c r="B14566" s="16"/>
    </row>
    <row r="14567">
      <c r="A14567" s="16"/>
      <c r="B14567" s="16"/>
    </row>
    <row r="14568">
      <c r="A14568" s="16"/>
      <c r="B14568" s="16"/>
    </row>
    <row r="14569">
      <c r="A14569" s="16"/>
      <c r="B14569" s="16"/>
    </row>
    <row r="14570">
      <c r="A14570" s="16"/>
      <c r="B14570" s="16"/>
    </row>
    <row r="14571">
      <c r="A14571" s="16"/>
      <c r="B14571" s="16"/>
    </row>
    <row r="14572">
      <c r="A14572" s="16"/>
      <c r="B14572" s="16"/>
    </row>
    <row r="14573">
      <c r="A14573" s="16"/>
      <c r="B14573" s="16"/>
    </row>
    <row r="14574">
      <c r="A14574" s="16"/>
      <c r="B14574" s="16"/>
    </row>
    <row r="14575">
      <c r="A14575" s="16"/>
      <c r="B14575" s="16"/>
    </row>
    <row r="14576">
      <c r="A14576" s="16"/>
      <c r="B14576" s="16"/>
    </row>
    <row r="14577">
      <c r="A14577" s="16"/>
      <c r="B14577" s="16"/>
    </row>
    <row r="14578">
      <c r="A14578" s="16"/>
      <c r="B14578" s="16"/>
    </row>
    <row r="14579">
      <c r="A14579" s="16"/>
      <c r="B14579" s="16"/>
    </row>
    <row r="14580">
      <c r="A14580" s="16"/>
      <c r="B14580" s="16"/>
    </row>
    <row r="14581">
      <c r="A14581" s="16"/>
      <c r="B14581" s="16"/>
    </row>
    <row r="14582">
      <c r="A14582" s="16"/>
      <c r="B14582" s="16"/>
    </row>
    <row r="14583">
      <c r="A14583" s="16"/>
      <c r="B14583" s="16"/>
    </row>
    <row r="14584">
      <c r="A14584" s="16"/>
      <c r="B14584" s="16"/>
    </row>
    <row r="14585">
      <c r="A14585" s="16"/>
      <c r="B14585" s="16"/>
    </row>
    <row r="14586">
      <c r="A14586" s="16"/>
      <c r="B14586" s="16"/>
    </row>
    <row r="14587">
      <c r="A14587" s="16"/>
      <c r="B14587" s="16"/>
    </row>
    <row r="14588">
      <c r="A14588" s="16"/>
      <c r="B14588" s="16"/>
    </row>
    <row r="14589">
      <c r="A14589" s="16"/>
      <c r="B14589" s="16"/>
    </row>
    <row r="14590">
      <c r="A14590" s="16"/>
      <c r="B14590" s="16"/>
    </row>
    <row r="14591">
      <c r="A14591" s="16"/>
      <c r="B14591" s="16"/>
    </row>
    <row r="14592">
      <c r="A14592" s="16"/>
      <c r="B14592" s="16"/>
    </row>
    <row r="14593">
      <c r="A14593" s="16"/>
      <c r="B14593" s="16"/>
    </row>
    <row r="14594">
      <c r="A14594" s="16"/>
      <c r="B14594" s="16"/>
    </row>
    <row r="14595">
      <c r="A14595" s="16"/>
      <c r="B14595" s="16"/>
    </row>
    <row r="14596">
      <c r="A14596" s="16"/>
      <c r="B14596" s="16"/>
    </row>
    <row r="14597">
      <c r="A14597" s="16"/>
      <c r="B14597" s="16"/>
    </row>
    <row r="14598">
      <c r="A14598" s="16"/>
      <c r="B14598" s="16"/>
    </row>
    <row r="14599">
      <c r="A14599" s="16"/>
      <c r="B14599" s="16"/>
    </row>
    <row r="14600">
      <c r="A14600" s="16"/>
      <c r="B14600" s="16"/>
    </row>
    <row r="14601">
      <c r="A14601" s="16"/>
      <c r="B14601" s="16"/>
    </row>
    <row r="14602">
      <c r="A14602" s="16"/>
      <c r="B14602" s="16"/>
    </row>
    <row r="14603">
      <c r="A14603" s="16"/>
      <c r="B14603" s="16"/>
    </row>
    <row r="14604">
      <c r="A14604" s="16"/>
      <c r="B14604" s="16"/>
    </row>
    <row r="14605">
      <c r="A14605" s="16"/>
      <c r="B14605" s="16"/>
    </row>
    <row r="14606">
      <c r="A14606" s="16"/>
      <c r="B14606" s="16"/>
    </row>
    <row r="14607">
      <c r="A14607" s="16"/>
      <c r="B14607" s="16"/>
    </row>
    <row r="14608">
      <c r="A14608" s="16"/>
      <c r="B14608" s="16"/>
    </row>
    <row r="14609">
      <c r="A14609" s="16"/>
      <c r="B14609" s="16"/>
    </row>
    <row r="14610">
      <c r="A14610" s="16"/>
      <c r="B14610" s="16"/>
    </row>
    <row r="14611">
      <c r="A14611" s="16"/>
      <c r="B14611" s="16"/>
    </row>
    <row r="14612">
      <c r="A14612" s="16"/>
      <c r="B14612" s="16"/>
    </row>
    <row r="14613">
      <c r="A14613" s="16"/>
      <c r="B14613" s="16"/>
    </row>
    <row r="14614">
      <c r="A14614" s="16"/>
      <c r="B14614" s="16"/>
    </row>
    <row r="14615">
      <c r="A14615" s="16"/>
      <c r="B14615" s="16"/>
    </row>
    <row r="14616">
      <c r="A14616" s="16"/>
      <c r="B14616" s="16"/>
    </row>
    <row r="14617">
      <c r="A14617" s="16"/>
      <c r="B14617" s="16"/>
    </row>
    <row r="14618">
      <c r="A14618" s="16"/>
      <c r="B14618" s="16"/>
    </row>
    <row r="14619">
      <c r="A14619" s="16"/>
      <c r="B14619" s="16"/>
    </row>
    <row r="14620">
      <c r="A14620" s="16"/>
      <c r="B14620" s="16"/>
    </row>
    <row r="14621">
      <c r="A14621" s="16"/>
      <c r="B14621" s="16"/>
    </row>
    <row r="14622">
      <c r="A14622" s="16"/>
      <c r="B14622" s="16"/>
    </row>
    <row r="14623">
      <c r="A14623" s="16"/>
      <c r="B14623" s="16"/>
    </row>
    <row r="14624">
      <c r="A14624" s="16"/>
      <c r="B14624" s="16"/>
    </row>
    <row r="14625">
      <c r="A14625" s="16"/>
      <c r="B14625" s="16"/>
    </row>
    <row r="14626">
      <c r="A14626" s="16"/>
      <c r="B14626" s="16"/>
    </row>
    <row r="14627">
      <c r="A14627" s="16"/>
      <c r="B14627" s="16"/>
    </row>
    <row r="14628">
      <c r="A14628" s="16"/>
      <c r="B14628" s="16"/>
    </row>
    <row r="14629">
      <c r="A14629" s="16"/>
      <c r="B14629" s="16"/>
    </row>
    <row r="14630">
      <c r="A14630" s="16"/>
      <c r="B14630" s="16"/>
    </row>
    <row r="14631">
      <c r="A14631" s="16"/>
      <c r="B14631" s="16"/>
    </row>
    <row r="14632">
      <c r="A14632" s="16"/>
      <c r="B14632" s="16"/>
    </row>
    <row r="14633">
      <c r="A14633" s="16"/>
      <c r="B14633" s="16"/>
    </row>
    <row r="14634">
      <c r="A14634" s="16"/>
      <c r="B14634" s="16"/>
    </row>
    <row r="14635">
      <c r="A14635" s="16"/>
      <c r="B14635" s="16"/>
    </row>
    <row r="14636">
      <c r="A14636" s="16"/>
      <c r="B14636" s="16"/>
    </row>
    <row r="14637">
      <c r="A14637" s="16"/>
      <c r="B14637" s="16"/>
    </row>
    <row r="14638">
      <c r="A14638" s="16"/>
      <c r="B14638" s="16"/>
    </row>
    <row r="14639">
      <c r="A14639" s="16"/>
      <c r="B14639" s="16"/>
    </row>
    <row r="14640">
      <c r="A14640" s="16"/>
      <c r="B14640" s="16"/>
    </row>
    <row r="14641">
      <c r="A14641" s="16"/>
      <c r="B14641" s="16"/>
    </row>
    <row r="14642">
      <c r="A14642" s="16"/>
      <c r="B14642" s="16"/>
    </row>
    <row r="14643">
      <c r="A14643" s="16"/>
      <c r="B14643" s="16"/>
    </row>
    <row r="14644">
      <c r="A14644" s="16"/>
      <c r="B14644" s="16"/>
    </row>
    <row r="14645">
      <c r="A14645" s="16"/>
      <c r="B14645" s="16"/>
    </row>
    <row r="14646">
      <c r="A14646" s="16"/>
      <c r="B14646" s="16"/>
    </row>
    <row r="14647">
      <c r="A14647" s="16"/>
      <c r="B14647" s="16"/>
    </row>
    <row r="14648">
      <c r="A14648" s="16"/>
      <c r="B14648" s="16"/>
    </row>
    <row r="14649">
      <c r="A14649" s="16"/>
      <c r="B14649" s="16"/>
    </row>
    <row r="14650">
      <c r="A14650" s="16"/>
      <c r="B14650" s="16"/>
    </row>
    <row r="14651">
      <c r="A14651" s="16"/>
      <c r="B14651" s="16"/>
    </row>
    <row r="14652">
      <c r="A14652" s="16"/>
      <c r="B14652" s="16"/>
    </row>
    <row r="14653">
      <c r="A14653" s="16"/>
      <c r="B14653" s="16"/>
    </row>
    <row r="14654">
      <c r="A14654" s="16"/>
      <c r="B14654" s="16"/>
    </row>
    <row r="14655">
      <c r="A14655" s="16"/>
      <c r="B14655" s="16"/>
    </row>
    <row r="14656">
      <c r="A14656" s="16"/>
      <c r="B14656" s="16"/>
    </row>
    <row r="14657">
      <c r="A14657" s="16"/>
      <c r="B14657" s="16"/>
    </row>
    <row r="14658">
      <c r="A14658" s="16"/>
      <c r="B14658" s="16"/>
    </row>
    <row r="14659">
      <c r="A14659" s="16"/>
      <c r="B14659" s="16"/>
    </row>
    <row r="14660">
      <c r="A14660" s="16"/>
      <c r="B14660" s="16"/>
    </row>
    <row r="14661">
      <c r="A14661" s="16"/>
      <c r="B14661" s="16"/>
    </row>
    <row r="14662">
      <c r="A14662" s="16"/>
      <c r="B14662" s="16"/>
    </row>
    <row r="14663">
      <c r="A14663" s="16"/>
      <c r="B14663" s="16"/>
    </row>
    <row r="14664">
      <c r="A14664" s="16"/>
      <c r="B14664" s="16"/>
    </row>
    <row r="14665">
      <c r="A14665" s="16"/>
      <c r="B14665" s="16"/>
    </row>
    <row r="14666">
      <c r="A14666" s="16"/>
      <c r="B14666" s="16"/>
    </row>
    <row r="14667">
      <c r="A14667" s="16"/>
      <c r="B14667" s="16"/>
    </row>
    <row r="14668">
      <c r="A14668" s="16"/>
      <c r="B14668" s="16"/>
    </row>
    <row r="14669">
      <c r="A14669" s="16"/>
      <c r="B14669" s="16"/>
    </row>
    <row r="14670">
      <c r="A14670" s="16"/>
      <c r="B14670" s="16"/>
    </row>
    <row r="14671">
      <c r="A14671" s="16"/>
      <c r="B14671" s="16"/>
    </row>
    <row r="14672">
      <c r="A14672" s="16"/>
      <c r="B14672" s="16"/>
    </row>
    <row r="14673">
      <c r="A14673" s="16"/>
      <c r="B14673" s="16"/>
    </row>
    <row r="14674">
      <c r="A14674" s="16"/>
      <c r="B14674" s="16"/>
    </row>
    <row r="14675">
      <c r="A14675" s="16"/>
      <c r="B14675" s="16"/>
    </row>
    <row r="14676">
      <c r="A14676" s="16"/>
      <c r="B14676" s="16"/>
    </row>
    <row r="14677">
      <c r="A14677" s="16"/>
      <c r="B14677" s="16"/>
    </row>
    <row r="14678">
      <c r="A14678" s="16"/>
      <c r="B14678" s="16"/>
    </row>
    <row r="14679">
      <c r="A14679" s="16"/>
      <c r="B14679" s="16"/>
    </row>
    <row r="14680">
      <c r="A14680" s="16"/>
      <c r="B14680" s="16"/>
    </row>
    <row r="14681">
      <c r="A14681" s="16"/>
      <c r="B14681" s="16"/>
    </row>
    <row r="14682">
      <c r="A14682" s="16"/>
      <c r="B14682" s="16"/>
    </row>
    <row r="14683">
      <c r="A14683" s="16"/>
      <c r="B14683" s="16"/>
    </row>
    <row r="14684">
      <c r="A14684" s="16"/>
      <c r="B14684" s="16"/>
    </row>
    <row r="14685">
      <c r="A14685" s="16"/>
      <c r="B14685" s="16"/>
    </row>
    <row r="14686">
      <c r="A14686" s="16"/>
      <c r="B14686" s="16"/>
    </row>
    <row r="14687">
      <c r="A14687" s="16"/>
      <c r="B14687" s="16"/>
    </row>
    <row r="14688">
      <c r="A14688" s="16"/>
      <c r="B14688" s="16"/>
    </row>
    <row r="14689">
      <c r="A14689" s="16"/>
      <c r="B14689" s="16"/>
    </row>
    <row r="14690">
      <c r="A14690" s="16"/>
      <c r="B14690" s="16"/>
    </row>
    <row r="14691">
      <c r="A14691" s="16"/>
      <c r="B14691" s="16"/>
    </row>
    <row r="14692">
      <c r="A14692" s="16"/>
      <c r="B14692" s="16"/>
    </row>
    <row r="14693">
      <c r="A14693" s="16"/>
      <c r="B14693" s="16"/>
    </row>
    <row r="14694">
      <c r="A14694" s="16"/>
      <c r="B14694" s="16"/>
    </row>
    <row r="14695">
      <c r="A14695" s="16"/>
      <c r="B14695" s="16"/>
    </row>
    <row r="14696">
      <c r="A14696" s="16"/>
      <c r="B14696" s="16"/>
    </row>
    <row r="14697">
      <c r="A14697" s="16"/>
      <c r="B14697" s="16"/>
    </row>
    <row r="14698">
      <c r="A14698" s="16"/>
      <c r="B14698" s="16"/>
    </row>
    <row r="14699">
      <c r="A14699" s="16"/>
      <c r="B14699" s="16"/>
    </row>
    <row r="14700">
      <c r="A14700" s="16"/>
      <c r="B14700" s="16"/>
    </row>
    <row r="14701">
      <c r="A14701" s="16"/>
      <c r="B14701" s="16"/>
    </row>
    <row r="14702">
      <c r="A14702" s="16"/>
      <c r="B14702" s="16"/>
    </row>
    <row r="14703">
      <c r="A14703" s="16"/>
      <c r="B14703" s="16"/>
    </row>
    <row r="14704">
      <c r="A14704" s="16"/>
      <c r="B14704" s="16"/>
    </row>
    <row r="14705">
      <c r="A14705" s="16"/>
      <c r="B14705" s="16"/>
    </row>
    <row r="14706">
      <c r="A14706" s="16"/>
      <c r="B14706" s="16"/>
    </row>
    <row r="14707">
      <c r="A14707" s="16"/>
      <c r="B14707" s="16"/>
    </row>
    <row r="14708">
      <c r="A14708" s="16"/>
      <c r="B14708" s="16"/>
    </row>
    <row r="14709">
      <c r="A14709" s="16"/>
      <c r="B14709" s="16"/>
    </row>
    <row r="14710">
      <c r="A14710" s="16"/>
      <c r="B14710" s="16"/>
    </row>
    <row r="14711">
      <c r="A14711" s="16"/>
      <c r="B14711" s="16"/>
    </row>
    <row r="14712">
      <c r="A14712" s="16"/>
      <c r="B14712" s="16"/>
    </row>
    <row r="14713">
      <c r="A14713" s="16"/>
      <c r="B14713" s="16"/>
    </row>
    <row r="14714">
      <c r="A14714" s="16"/>
      <c r="B14714" s="16"/>
    </row>
    <row r="14715">
      <c r="A14715" s="16"/>
      <c r="B14715" s="16"/>
    </row>
    <row r="14716">
      <c r="A14716" s="16"/>
      <c r="B14716" s="16"/>
    </row>
    <row r="14717">
      <c r="A14717" s="16"/>
      <c r="B14717" s="16"/>
    </row>
    <row r="14718">
      <c r="A14718" s="16"/>
      <c r="B14718" s="16"/>
    </row>
    <row r="14719">
      <c r="A14719" s="16"/>
      <c r="B14719" s="16"/>
    </row>
    <row r="14720">
      <c r="A14720" s="16"/>
      <c r="B14720" s="16"/>
    </row>
    <row r="14721">
      <c r="A14721" s="16"/>
      <c r="B14721" s="16"/>
    </row>
    <row r="14722">
      <c r="A14722" s="16"/>
      <c r="B14722" s="16"/>
    </row>
    <row r="14723">
      <c r="A14723" s="16"/>
      <c r="B14723" s="16"/>
    </row>
    <row r="14724">
      <c r="A14724" s="16"/>
      <c r="B14724" s="16"/>
    </row>
    <row r="14725">
      <c r="A14725" s="16"/>
      <c r="B14725" s="16"/>
    </row>
    <row r="14726">
      <c r="A14726" s="16"/>
      <c r="B14726" s="16"/>
    </row>
    <row r="14727">
      <c r="A14727" s="16"/>
      <c r="B14727" s="16"/>
    </row>
    <row r="14728">
      <c r="A14728" s="16"/>
      <c r="B14728" s="16"/>
    </row>
    <row r="14729">
      <c r="A14729" s="16"/>
      <c r="B14729" s="16"/>
    </row>
    <row r="14730">
      <c r="A14730" s="16"/>
      <c r="B14730" s="16"/>
    </row>
    <row r="14731">
      <c r="A14731" s="16"/>
      <c r="B14731" s="16"/>
    </row>
    <row r="14732">
      <c r="A14732" s="16"/>
      <c r="B14732" s="16"/>
    </row>
    <row r="14733">
      <c r="A14733" s="16"/>
      <c r="B14733" s="16"/>
    </row>
    <row r="14734">
      <c r="A14734" s="16"/>
      <c r="B14734" s="16"/>
    </row>
    <row r="14735">
      <c r="A14735" s="16"/>
      <c r="B14735" s="16"/>
    </row>
    <row r="14736">
      <c r="A14736" s="16"/>
      <c r="B14736" s="16"/>
    </row>
    <row r="14737">
      <c r="A14737" s="16"/>
      <c r="B14737" s="16"/>
    </row>
    <row r="14738">
      <c r="A14738" s="16"/>
      <c r="B14738" s="16"/>
    </row>
    <row r="14739">
      <c r="A14739" s="16"/>
      <c r="B14739" s="16"/>
    </row>
    <row r="14740">
      <c r="A14740" s="16"/>
      <c r="B14740" s="16"/>
    </row>
    <row r="14741">
      <c r="A14741" s="16"/>
      <c r="B14741" s="16"/>
    </row>
    <row r="14742">
      <c r="A14742" s="16"/>
      <c r="B14742" s="16"/>
    </row>
    <row r="14743">
      <c r="A14743" s="16"/>
      <c r="B14743" s="16"/>
    </row>
    <row r="14744">
      <c r="A14744" s="16"/>
      <c r="B14744" s="16"/>
    </row>
    <row r="14745">
      <c r="A14745" s="16"/>
      <c r="B14745" s="16"/>
    </row>
    <row r="14746">
      <c r="A14746" s="16"/>
      <c r="B14746" s="16"/>
    </row>
    <row r="14747">
      <c r="A14747" s="16"/>
      <c r="B14747" s="16"/>
    </row>
    <row r="14748">
      <c r="A14748" s="16"/>
      <c r="B14748" s="16"/>
    </row>
    <row r="14749">
      <c r="A14749" s="16"/>
      <c r="B14749" s="16"/>
    </row>
    <row r="14750">
      <c r="A14750" s="16"/>
      <c r="B14750" s="16"/>
    </row>
    <row r="14751">
      <c r="A14751" s="16"/>
      <c r="B14751" s="16"/>
    </row>
    <row r="14752">
      <c r="A14752" s="16"/>
      <c r="B14752" s="16"/>
    </row>
    <row r="14753">
      <c r="A14753" s="16"/>
      <c r="B14753" s="16"/>
    </row>
    <row r="14754">
      <c r="A14754" s="16"/>
      <c r="B14754" s="16"/>
    </row>
    <row r="14755">
      <c r="A14755" s="16"/>
      <c r="B14755" s="16"/>
    </row>
    <row r="14756">
      <c r="A14756" s="16"/>
      <c r="B14756" s="16"/>
    </row>
    <row r="14757">
      <c r="A14757" s="16"/>
      <c r="B14757" s="16"/>
    </row>
    <row r="14758">
      <c r="A14758" s="16"/>
      <c r="B14758" s="16"/>
    </row>
    <row r="14759">
      <c r="A14759" s="16"/>
      <c r="B14759" s="16"/>
    </row>
    <row r="14760">
      <c r="A14760" s="16"/>
      <c r="B14760" s="16"/>
    </row>
    <row r="14761">
      <c r="A14761" s="16"/>
      <c r="B14761" s="16"/>
    </row>
    <row r="14762">
      <c r="A14762" s="16"/>
      <c r="B14762" s="16"/>
    </row>
    <row r="14763">
      <c r="A14763" s="16"/>
      <c r="B14763" s="16"/>
    </row>
    <row r="14764">
      <c r="A14764" s="16"/>
      <c r="B14764" s="16"/>
    </row>
    <row r="14765">
      <c r="A14765" s="16"/>
      <c r="B14765" s="16"/>
    </row>
    <row r="14766">
      <c r="A14766" s="16"/>
      <c r="B14766" s="16"/>
    </row>
    <row r="14767">
      <c r="A14767" s="16"/>
      <c r="B14767" s="16"/>
    </row>
    <row r="14768">
      <c r="A14768" s="16"/>
      <c r="B14768" s="16"/>
    </row>
    <row r="14769">
      <c r="A14769" s="16"/>
      <c r="B14769" s="16"/>
    </row>
    <row r="14770">
      <c r="A14770" s="16"/>
      <c r="B14770" s="16"/>
    </row>
    <row r="14771">
      <c r="A14771" s="16"/>
      <c r="B14771" s="16"/>
    </row>
    <row r="14772">
      <c r="A14772" s="16"/>
      <c r="B14772" s="16"/>
    </row>
    <row r="14773">
      <c r="A14773" s="16"/>
      <c r="B14773" s="16"/>
    </row>
    <row r="14774">
      <c r="A14774" s="16"/>
      <c r="B14774" s="16"/>
    </row>
    <row r="14775">
      <c r="A14775" s="16"/>
      <c r="B14775" s="16"/>
    </row>
    <row r="14776">
      <c r="A14776" s="16"/>
      <c r="B14776" s="16"/>
    </row>
    <row r="14777">
      <c r="A14777" s="16"/>
      <c r="B14777" s="16"/>
    </row>
    <row r="14778">
      <c r="A14778" s="16"/>
      <c r="B14778" s="16"/>
    </row>
    <row r="14779">
      <c r="A14779" s="16"/>
      <c r="B14779" s="16"/>
    </row>
    <row r="14780">
      <c r="A14780" s="16"/>
      <c r="B14780" s="16"/>
    </row>
    <row r="14781">
      <c r="A14781" s="16"/>
      <c r="B14781" s="16"/>
    </row>
    <row r="14782">
      <c r="A14782" s="16"/>
      <c r="B14782" s="16"/>
    </row>
    <row r="14783">
      <c r="A14783" s="16"/>
      <c r="B14783" s="16"/>
    </row>
    <row r="14784">
      <c r="A14784" s="16"/>
      <c r="B14784" s="16"/>
    </row>
    <row r="14785">
      <c r="A14785" s="16"/>
      <c r="B14785" s="16"/>
    </row>
    <row r="14786">
      <c r="A14786" s="16"/>
      <c r="B14786" s="16"/>
    </row>
    <row r="14787">
      <c r="A14787" s="16"/>
      <c r="B14787" s="16"/>
    </row>
    <row r="14788">
      <c r="A14788" s="16"/>
      <c r="B14788" s="16"/>
    </row>
    <row r="14789">
      <c r="A14789" s="16"/>
      <c r="B14789" s="16"/>
    </row>
    <row r="14790">
      <c r="A14790" s="16"/>
      <c r="B14790" s="16"/>
    </row>
    <row r="14791">
      <c r="A14791" s="16"/>
      <c r="B14791" s="16"/>
    </row>
    <row r="14792">
      <c r="A14792" s="16"/>
      <c r="B14792" s="16"/>
    </row>
    <row r="14793">
      <c r="A14793" s="16"/>
      <c r="B14793" s="16"/>
    </row>
    <row r="14794">
      <c r="A14794" s="16"/>
      <c r="B14794" s="16"/>
    </row>
    <row r="14795">
      <c r="A14795" s="16"/>
      <c r="B14795" s="16"/>
    </row>
    <row r="14796">
      <c r="A14796" s="16"/>
      <c r="B14796" s="16"/>
    </row>
    <row r="14797">
      <c r="A14797" s="16"/>
      <c r="B14797" s="16"/>
    </row>
    <row r="14798">
      <c r="A14798" s="16"/>
      <c r="B14798" s="16"/>
    </row>
    <row r="14799">
      <c r="A14799" s="16"/>
      <c r="B14799" s="16"/>
    </row>
    <row r="14800">
      <c r="A14800" s="16"/>
      <c r="B14800" s="16"/>
    </row>
    <row r="14801">
      <c r="A14801" s="16"/>
      <c r="B14801" s="16"/>
    </row>
    <row r="14802">
      <c r="A14802" s="16"/>
      <c r="B14802" s="16"/>
    </row>
    <row r="14803">
      <c r="A14803" s="16"/>
      <c r="B14803" s="16"/>
    </row>
    <row r="14804">
      <c r="A14804" s="16"/>
      <c r="B14804" s="16"/>
    </row>
    <row r="14805">
      <c r="A14805" s="16"/>
      <c r="B14805" s="16"/>
    </row>
    <row r="14806">
      <c r="A14806" s="16"/>
      <c r="B14806" s="16"/>
    </row>
    <row r="14807">
      <c r="A14807" s="16"/>
      <c r="B14807" s="16"/>
    </row>
    <row r="14808">
      <c r="A14808" s="16"/>
      <c r="B14808" s="16"/>
    </row>
    <row r="14809">
      <c r="A14809" s="16"/>
      <c r="B14809" s="16"/>
    </row>
    <row r="14810">
      <c r="A14810" s="16"/>
      <c r="B14810" s="16"/>
    </row>
    <row r="14811">
      <c r="A14811" s="16"/>
      <c r="B14811" s="16"/>
    </row>
    <row r="14812">
      <c r="A14812" s="16"/>
      <c r="B14812" s="16"/>
    </row>
    <row r="14813">
      <c r="A14813" s="16"/>
      <c r="B14813" s="16"/>
    </row>
    <row r="14814">
      <c r="A14814" s="16"/>
      <c r="B14814" s="16"/>
    </row>
    <row r="14815">
      <c r="A14815" s="16"/>
      <c r="B14815" s="16"/>
    </row>
    <row r="14816">
      <c r="A14816" s="16"/>
      <c r="B14816" s="16"/>
    </row>
    <row r="14817">
      <c r="A14817" s="16"/>
      <c r="B14817" s="16"/>
    </row>
    <row r="14818">
      <c r="A14818" s="16"/>
      <c r="B14818" s="16"/>
    </row>
    <row r="14819">
      <c r="A14819" s="16"/>
      <c r="B14819" s="16"/>
    </row>
    <row r="14820">
      <c r="A14820" s="16"/>
      <c r="B14820" s="16"/>
    </row>
    <row r="14821">
      <c r="A14821" s="16"/>
      <c r="B14821" s="16"/>
    </row>
    <row r="14822">
      <c r="A14822" s="16"/>
      <c r="B14822" s="16"/>
    </row>
    <row r="14823">
      <c r="A14823" s="16"/>
      <c r="B14823" s="16"/>
    </row>
    <row r="14824">
      <c r="A14824" s="16"/>
      <c r="B14824" s="16"/>
    </row>
    <row r="14825">
      <c r="A14825" s="16"/>
      <c r="B14825" s="16"/>
    </row>
    <row r="14826">
      <c r="A14826" s="16"/>
      <c r="B14826" s="16"/>
    </row>
    <row r="14827">
      <c r="A14827" s="16"/>
      <c r="B14827" s="16"/>
    </row>
    <row r="14828">
      <c r="A14828" s="16"/>
      <c r="B14828" s="16"/>
    </row>
    <row r="14829">
      <c r="A14829" s="16"/>
      <c r="B14829" s="16"/>
    </row>
    <row r="14830">
      <c r="A14830" s="16"/>
      <c r="B14830" s="16"/>
    </row>
    <row r="14831">
      <c r="A14831" s="16"/>
      <c r="B14831" s="16"/>
    </row>
    <row r="14832">
      <c r="A14832" s="16"/>
      <c r="B14832" s="16"/>
    </row>
    <row r="14833">
      <c r="A14833" s="16"/>
      <c r="B14833" s="16"/>
    </row>
    <row r="14834">
      <c r="A14834" s="16"/>
      <c r="B14834" s="16"/>
    </row>
    <row r="14835">
      <c r="A14835" s="16"/>
      <c r="B14835" s="16"/>
    </row>
    <row r="14836">
      <c r="A14836" s="16"/>
      <c r="B14836" s="16"/>
    </row>
    <row r="14837">
      <c r="A14837" s="16"/>
      <c r="B14837" s="16"/>
    </row>
    <row r="14838">
      <c r="A14838" s="16"/>
      <c r="B14838" s="16"/>
    </row>
    <row r="14839">
      <c r="A14839" s="16"/>
      <c r="B14839" s="16"/>
    </row>
    <row r="14840">
      <c r="A14840" s="16"/>
      <c r="B14840" s="16"/>
    </row>
    <row r="14841">
      <c r="A14841" s="16"/>
      <c r="B14841" s="16"/>
    </row>
    <row r="14842">
      <c r="A14842" s="16"/>
      <c r="B14842" s="16"/>
    </row>
    <row r="14843">
      <c r="A14843" s="16"/>
      <c r="B14843" s="16"/>
    </row>
    <row r="14844">
      <c r="A14844" s="16"/>
      <c r="B14844" s="16"/>
    </row>
    <row r="14845">
      <c r="A14845" s="16"/>
      <c r="B14845" s="16"/>
    </row>
    <row r="14846">
      <c r="A14846" s="16"/>
      <c r="B14846" s="16"/>
    </row>
    <row r="14847">
      <c r="A14847" s="16"/>
      <c r="B14847" s="16"/>
    </row>
    <row r="14848">
      <c r="A14848" s="16"/>
      <c r="B14848" s="16"/>
    </row>
    <row r="14849">
      <c r="A14849" s="16"/>
      <c r="B14849" s="16"/>
    </row>
    <row r="14850">
      <c r="A14850" s="16"/>
      <c r="B14850" s="16"/>
    </row>
    <row r="14851">
      <c r="A14851" s="16"/>
      <c r="B14851" s="16"/>
    </row>
    <row r="14852">
      <c r="A14852" s="16"/>
      <c r="B14852" s="16"/>
    </row>
    <row r="14853">
      <c r="A14853" s="16"/>
      <c r="B14853" s="16"/>
    </row>
    <row r="14854">
      <c r="A14854" s="16"/>
      <c r="B14854" s="16"/>
    </row>
    <row r="14855">
      <c r="A14855" s="16"/>
      <c r="B14855" s="16"/>
    </row>
    <row r="14856">
      <c r="A14856" s="16"/>
      <c r="B14856" s="16"/>
    </row>
    <row r="14857">
      <c r="A14857" s="16"/>
      <c r="B14857" s="16"/>
    </row>
    <row r="14858">
      <c r="A14858" s="16"/>
      <c r="B14858" s="16"/>
    </row>
    <row r="14859">
      <c r="A14859" s="16"/>
      <c r="B14859" s="16"/>
    </row>
    <row r="14860">
      <c r="A14860" s="16"/>
      <c r="B14860" s="16"/>
    </row>
    <row r="14861">
      <c r="A14861" s="16"/>
      <c r="B14861" s="16"/>
    </row>
    <row r="14862">
      <c r="A14862" s="16"/>
      <c r="B14862" s="16"/>
    </row>
    <row r="14863">
      <c r="A14863" s="16"/>
      <c r="B14863" s="16"/>
    </row>
    <row r="14864">
      <c r="A14864" s="16"/>
      <c r="B14864" s="16"/>
    </row>
    <row r="14865">
      <c r="A14865" s="16"/>
      <c r="B14865" s="16"/>
    </row>
    <row r="14866">
      <c r="A14866" s="16"/>
      <c r="B14866" s="16"/>
    </row>
    <row r="14867">
      <c r="A14867" s="16"/>
      <c r="B14867" s="16"/>
    </row>
    <row r="14868">
      <c r="A14868" s="16"/>
      <c r="B14868" s="16"/>
    </row>
    <row r="14869">
      <c r="A14869" s="16"/>
      <c r="B14869" s="16"/>
    </row>
    <row r="14870">
      <c r="A14870" s="16"/>
      <c r="B14870" s="16"/>
    </row>
    <row r="14871">
      <c r="A14871" s="16"/>
      <c r="B14871" s="16"/>
    </row>
    <row r="14872">
      <c r="A14872" s="16"/>
      <c r="B14872" s="16"/>
    </row>
    <row r="14873">
      <c r="A14873" s="16"/>
      <c r="B14873" s="16"/>
    </row>
    <row r="14874">
      <c r="A14874" s="16"/>
      <c r="B14874" s="16"/>
    </row>
    <row r="14875">
      <c r="A14875" s="16"/>
      <c r="B14875" s="16"/>
    </row>
    <row r="14876">
      <c r="A14876" s="16"/>
      <c r="B14876" s="16"/>
    </row>
    <row r="14877">
      <c r="A14877" s="16"/>
      <c r="B14877" s="16"/>
    </row>
    <row r="14878">
      <c r="A14878" s="16"/>
      <c r="B14878" s="16"/>
    </row>
    <row r="14879">
      <c r="A14879" s="16"/>
      <c r="B14879" s="16"/>
    </row>
    <row r="14880">
      <c r="A14880" s="16"/>
      <c r="B14880" s="16"/>
    </row>
    <row r="14881">
      <c r="A14881" s="16"/>
      <c r="B14881" s="16"/>
    </row>
    <row r="14882">
      <c r="A14882" s="16"/>
      <c r="B14882" s="16"/>
    </row>
    <row r="14883">
      <c r="A14883" s="16"/>
      <c r="B14883" s="16"/>
    </row>
    <row r="14884">
      <c r="A14884" s="16"/>
      <c r="B14884" s="16"/>
    </row>
    <row r="14885">
      <c r="A14885" s="16"/>
      <c r="B14885" s="16"/>
    </row>
    <row r="14886">
      <c r="A14886" s="16"/>
      <c r="B14886" s="16"/>
    </row>
    <row r="14887">
      <c r="A14887" s="16"/>
      <c r="B14887" s="16"/>
    </row>
    <row r="14888">
      <c r="A14888" s="16"/>
      <c r="B14888" s="16"/>
    </row>
    <row r="14889">
      <c r="A14889" s="16"/>
      <c r="B14889" s="16"/>
    </row>
    <row r="14890">
      <c r="A14890" s="16"/>
      <c r="B14890" s="16"/>
    </row>
    <row r="14891">
      <c r="A14891" s="16"/>
      <c r="B14891" s="16"/>
    </row>
    <row r="14892">
      <c r="A14892" s="16"/>
      <c r="B14892" s="16"/>
    </row>
    <row r="14893">
      <c r="A14893" s="16"/>
      <c r="B14893" s="16"/>
    </row>
    <row r="14894">
      <c r="A14894" s="16"/>
      <c r="B14894" s="16"/>
    </row>
    <row r="14895">
      <c r="A14895" s="16"/>
      <c r="B14895" s="16"/>
    </row>
    <row r="14896">
      <c r="A14896" s="16"/>
      <c r="B14896" s="16"/>
    </row>
    <row r="14897">
      <c r="A14897" s="16"/>
      <c r="B14897" s="16"/>
    </row>
    <row r="14898">
      <c r="A14898" s="16"/>
      <c r="B14898" s="16"/>
    </row>
    <row r="14899">
      <c r="A14899" s="16"/>
      <c r="B14899" s="16"/>
    </row>
    <row r="14900">
      <c r="A14900" s="16"/>
      <c r="B14900" s="16"/>
    </row>
    <row r="14901">
      <c r="A14901" s="16"/>
      <c r="B14901" s="16"/>
    </row>
    <row r="14902">
      <c r="A14902" s="16"/>
      <c r="B14902" s="16"/>
    </row>
    <row r="14903">
      <c r="A14903" s="16"/>
      <c r="B14903" s="16"/>
    </row>
    <row r="14904">
      <c r="A14904" s="16"/>
      <c r="B14904" s="16"/>
    </row>
    <row r="14905">
      <c r="A14905" s="16"/>
      <c r="B14905" s="16"/>
    </row>
    <row r="14906">
      <c r="A14906" s="16"/>
      <c r="B14906" s="16"/>
    </row>
    <row r="14907">
      <c r="A14907" s="16"/>
      <c r="B14907" s="16"/>
    </row>
    <row r="14908">
      <c r="A14908" s="16"/>
      <c r="B14908" s="16"/>
    </row>
    <row r="14909">
      <c r="A14909" s="16"/>
      <c r="B14909" s="16"/>
    </row>
    <row r="14910">
      <c r="A14910" s="16"/>
      <c r="B14910" s="16"/>
    </row>
    <row r="14911">
      <c r="A14911" s="16"/>
      <c r="B14911" s="16"/>
    </row>
    <row r="14912">
      <c r="A14912" s="16"/>
      <c r="B14912" s="16"/>
    </row>
    <row r="14913">
      <c r="A14913" s="16"/>
      <c r="B14913" s="16"/>
    </row>
    <row r="14914">
      <c r="A14914" s="16"/>
      <c r="B14914" s="16"/>
    </row>
    <row r="14915">
      <c r="A14915" s="16"/>
      <c r="B14915" s="16"/>
    </row>
    <row r="14916">
      <c r="A14916" s="16"/>
      <c r="B14916" s="16"/>
    </row>
    <row r="14917">
      <c r="A14917" s="16"/>
      <c r="B14917" s="16"/>
    </row>
    <row r="14918">
      <c r="A14918" s="16"/>
      <c r="B14918" s="16"/>
    </row>
    <row r="14919">
      <c r="A14919" s="16"/>
      <c r="B14919" s="16"/>
    </row>
    <row r="14920">
      <c r="A14920" s="16"/>
      <c r="B14920" s="16"/>
    </row>
    <row r="14921">
      <c r="A14921" s="16"/>
      <c r="B14921" s="16"/>
    </row>
    <row r="14922">
      <c r="A14922" s="16"/>
      <c r="B14922" s="16"/>
    </row>
    <row r="14923">
      <c r="A14923" s="16"/>
      <c r="B14923" s="16"/>
    </row>
    <row r="14924">
      <c r="A14924" s="16"/>
      <c r="B14924" s="16"/>
    </row>
    <row r="14925">
      <c r="A14925" s="16"/>
      <c r="B14925" s="16"/>
    </row>
    <row r="14926">
      <c r="A14926" s="16"/>
      <c r="B14926" s="16"/>
    </row>
    <row r="14927">
      <c r="A14927" s="16"/>
      <c r="B14927" s="16"/>
    </row>
    <row r="14928">
      <c r="A14928" s="16"/>
      <c r="B14928" s="16"/>
    </row>
    <row r="14929">
      <c r="A14929" s="16"/>
      <c r="B14929" s="16"/>
    </row>
    <row r="14930">
      <c r="A14930" s="16"/>
      <c r="B14930" s="16"/>
    </row>
    <row r="14931">
      <c r="A14931" s="16"/>
      <c r="B14931" s="16"/>
    </row>
    <row r="14932">
      <c r="A14932" s="16"/>
      <c r="B14932" s="16"/>
    </row>
    <row r="14933">
      <c r="A14933" s="16"/>
      <c r="B14933" s="16"/>
    </row>
    <row r="14934">
      <c r="A14934" s="16"/>
      <c r="B14934" s="16"/>
    </row>
    <row r="14935">
      <c r="A14935" s="16"/>
      <c r="B14935" s="16"/>
    </row>
    <row r="14936">
      <c r="A14936" s="16"/>
      <c r="B14936" s="16"/>
    </row>
    <row r="14937">
      <c r="A14937" s="16"/>
      <c r="B14937" s="16"/>
    </row>
    <row r="14938">
      <c r="A14938" s="16"/>
      <c r="B14938" s="16"/>
    </row>
    <row r="14939">
      <c r="A14939" s="16"/>
      <c r="B14939" s="16"/>
    </row>
    <row r="14940">
      <c r="A14940" s="16"/>
      <c r="B14940" s="16"/>
    </row>
    <row r="14941">
      <c r="A14941" s="16"/>
      <c r="B14941" s="16"/>
    </row>
    <row r="14942">
      <c r="A14942" s="16"/>
      <c r="B14942" s="16"/>
    </row>
    <row r="14943">
      <c r="A14943" s="16"/>
      <c r="B14943" s="16"/>
    </row>
    <row r="14944">
      <c r="A14944" s="16"/>
      <c r="B14944" s="16"/>
    </row>
    <row r="14945">
      <c r="A14945" s="16"/>
      <c r="B14945" s="16"/>
    </row>
    <row r="14946">
      <c r="A14946" s="16"/>
      <c r="B14946" s="16"/>
    </row>
    <row r="14947">
      <c r="A14947" s="16"/>
      <c r="B14947" s="16"/>
    </row>
    <row r="14948">
      <c r="A14948" s="16"/>
      <c r="B14948" s="16"/>
    </row>
    <row r="14949">
      <c r="A14949" s="16"/>
      <c r="B14949" s="16"/>
    </row>
    <row r="14950">
      <c r="A14950" s="16"/>
      <c r="B14950" s="16"/>
    </row>
    <row r="14951">
      <c r="A14951" s="16"/>
      <c r="B14951" s="16"/>
    </row>
    <row r="14952">
      <c r="A14952" s="16"/>
      <c r="B14952" s="16"/>
    </row>
    <row r="14953">
      <c r="A14953" s="16"/>
      <c r="B14953" s="16"/>
    </row>
    <row r="14954">
      <c r="A14954" s="16"/>
      <c r="B14954" s="16"/>
    </row>
    <row r="14955">
      <c r="A14955" s="16"/>
      <c r="B14955" s="16"/>
    </row>
    <row r="14956">
      <c r="A14956" s="16"/>
      <c r="B14956" s="16"/>
    </row>
    <row r="14957">
      <c r="A14957" s="16"/>
      <c r="B14957" s="16"/>
    </row>
    <row r="14958">
      <c r="A14958" s="16"/>
      <c r="B14958" s="16"/>
    </row>
    <row r="14959">
      <c r="A14959" s="16"/>
      <c r="B14959" s="16"/>
    </row>
    <row r="14960">
      <c r="A14960" s="16"/>
      <c r="B14960" s="16"/>
    </row>
    <row r="14961">
      <c r="A14961" s="16"/>
      <c r="B14961" s="16"/>
    </row>
    <row r="14962">
      <c r="A14962" s="16"/>
      <c r="B14962" s="16"/>
    </row>
    <row r="14963">
      <c r="A14963" s="16"/>
      <c r="B14963" s="16"/>
    </row>
    <row r="14964">
      <c r="A14964" s="16"/>
      <c r="B14964" s="16"/>
    </row>
    <row r="14965">
      <c r="A14965" s="16"/>
      <c r="B14965" s="16"/>
    </row>
    <row r="14966">
      <c r="A14966" s="16"/>
      <c r="B14966" s="16"/>
    </row>
    <row r="14967">
      <c r="A14967" s="16"/>
      <c r="B14967" s="16"/>
    </row>
    <row r="14968">
      <c r="A14968" s="16"/>
      <c r="B14968" s="16"/>
    </row>
    <row r="14969">
      <c r="A14969" s="16"/>
      <c r="B14969" s="16"/>
    </row>
    <row r="14970">
      <c r="A14970" s="16"/>
      <c r="B14970" s="16"/>
    </row>
    <row r="14971">
      <c r="A14971" s="16"/>
      <c r="B14971" s="16"/>
    </row>
    <row r="14972">
      <c r="A14972" s="16"/>
      <c r="B14972" s="16"/>
    </row>
    <row r="14973">
      <c r="A14973" s="16"/>
      <c r="B14973" s="16"/>
    </row>
    <row r="14974">
      <c r="A14974" s="16"/>
      <c r="B14974" s="16"/>
    </row>
    <row r="14975">
      <c r="A14975" s="16"/>
      <c r="B14975" s="16"/>
    </row>
    <row r="14976">
      <c r="A14976" s="16"/>
      <c r="B14976" s="16"/>
    </row>
    <row r="14977">
      <c r="A14977" s="16"/>
      <c r="B14977" s="16"/>
    </row>
    <row r="14978">
      <c r="A14978" s="16"/>
      <c r="B14978" s="16"/>
    </row>
    <row r="14979">
      <c r="A14979" s="16"/>
      <c r="B14979" s="16"/>
    </row>
    <row r="14980">
      <c r="A14980" s="16"/>
      <c r="B14980" s="16"/>
    </row>
    <row r="14981">
      <c r="A14981" s="16"/>
      <c r="B14981" s="16"/>
    </row>
    <row r="14982">
      <c r="A14982" s="16"/>
      <c r="B14982" s="16"/>
    </row>
    <row r="14983">
      <c r="A14983" s="16"/>
      <c r="B14983" s="16"/>
    </row>
    <row r="14984">
      <c r="A14984" s="16"/>
      <c r="B14984" s="16"/>
    </row>
    <row r="14985">
      <c r="A14985" s="16"/>
      <c r="B14985" s="16"/>
    </row>
    <row r="14986">
      <c r="A14986" s="16"/>
      <c r="B14986" s="16"/>
    </row>
    <row r="14987">
      <c r="A14987" s="16"/>
      <c r="B14987" s="16"/>
    </row>
    <row r="14988">
      <c r="A14988" s="16"/>
      <c r="B14988" s="16"/>
    </row>
    <row r="14989">
      <c r="A14989" s="16"/>
      <c r="B14989" s="16"/>
    </row>
    <row r="14990">
      <c r="A14990" s="16"/>
      <c r="B14990" s="16"/>
    </row>
    <row r="14991">
      <c r="A14991" s="16"/>
      <c r="B14991" s="16"/>
    </row>
    <row r="14992">
      <c r="A14992" s="16"/>
      <c r="B14992" s="16"/>
    </row>
    <row r="14993">
      <c r="A14993" s="16"/>
      <c r="B14993" s="16"/>
    </row>
    <row r="14994">
      <c r="A14994" s="16"/>
      <c r="B14994" s="16"/>
    </row>
    <row r="14995">
      <c r="A14995" s="16"/>
      <c r="B14995" s="16"/>
    </row>
    <row r="14996">
      <c r="A14996" s="16"/>
      <c r="B14996" s="16"/>
    </row>
    <row r="14997">
      <c r="A14997" s="16"/>
      <c r="B14997" s="16"/>
    </row>
    <row r="14998">
      <c r="A14998" s="16"/>
      <c r="B14998" s="16"/>
    </row>
    <row r="14999">
      <c r="A14999" s="16"/>
      <c r="B14999" s="16"/>
    </row>
    <row r="15000">
      <c r="A15000" s="16"/>
      <c r="B15000" s="16"/>
    </row>
    <row r="15001">
      <c r="A15001" s="16"/>
      <c r="B15001" s="16"/>
    </row>
    <row r="15002">
      <c r="A15002" s="16"/>
      <c r="B15002" s="16"/>
    </row>
    <row r="15003">
      <c r="A15003" s="16"/>
      <c r="B15003" s="16"/>
    </row>
    <row r="15004">
      <c r="A15004" s="16"/>
      <c r="B15004" s="16"/>
    </row>
    <row r="15005">
      <c r="A15005" s="16"/>
      <c r="B15005" s="16"/>
    </row>
    <row r="15006">
      <c r="A15006" s="16"/>
      <c r="B15006" s="16"/>
    </row>
    <row r="15007">
      <c r="A15007" s="16"/>
      <c r="B15007" s="16"/>
    </row>
    <row r="15008">
      <c r="A15008" s="16"/>
      <c r="B15008" s="16"/>
    </row>
    <row r="15009">
      <c r="A15009" s="16"/>
      <c r="B15009" s="16"/>
    </row>
    <row r="15010">
      <c r="A15010" s="16"/>
      <c r="B15010" s="16"/>
    </row>
    <row r="15011">
      <c r="A15011" s="16"/>
      <c r="B15011" s="16"/>
    </row>
    <row r="15012">
      <c r="A15012" s="16"/>
      <c r="B15012" s="16"/>
    </row>
    <row r="15013">
      <c r="A15013" s="16"/>
      <c r="B15013" s="16"/>
    </row>
    <row r="15014">
      <c r="A15014" s="16"/>
      <c r="B15014" s="16"/>
    </row>
    <row r="15015">
      <c r="A15015" s="16"/>
      <c r="B15015" s="16"/>
    </row>
    <row r="15016">
      <c r="A15016" s="16"/>
      <c r="B15016" s="16"/>
    </row>
    <row r="15017">
      <c r="A15017" s="16"/>
      <c r="B15017" s="16"/>
    </row>
    <row r="15018">
      <c r="A15018" s="16"/>
      <c r="B15018" s="16"/>
    </row>
    <row r="15019">
      <c r="A15019" s="16"/>
      <c r="B15019" s="16"/>
    </row>
    <row r="15020">
      <c r="A15020" s="16"/>
      <c r="B15020" s="16"/>
    </row>
    <row r="15021">
      <c r="A15021" s="16"/>
      <c r="B15021" s="16"/>
    </row>
    <row r="15022">
      <c r="A15022" s="16"/>
      <c r="B15022" s="16"/>
    </row>
    <row r="15023">
      <c r="A15023" s="16"/>
      <c r="B15023" s="16"/>
    </row>
    <row r="15024">
      <c r="A15024" s="16"/>
      <c r="B15024" s="16"/>
    </row>
    <row r="15025">
      <c r="A15025" s="16"/>
      <c r="B15025" s="16"/>
    </row>
    <row r="15026">
      <c r="A15026" s="16"/>
      <c r="B15026" s="16"/>
    </row>
    <row r="15027">
      <c r="A15027" s="16"/>
      <c r="B15027" s="16"/>
    </row>
    <row r="15028">
      <c r="A15028" s="16"/>
      <c r="B15028" s="16"/>
    </row>
    <row r="15029">
      <c r="A15029" s="16"/>
      <c r="B15029" s="16"/>
    </row>
    <row r="15030">
      <c r="A15030" s="16"/>
      <c r="B15030" s="16"/>
    </row>
    <row r="15031">
      <c r="A15031" s="16"/>
      <c r="B15031" s="16"/>
    </row>
    <row r="15032">
      <c r="A15032" s="16"/>
      <c r="B15032" s="16"/>
    </row>
    <row r="15033">
      <c r="A15033" s="16"/>
      <c r="B15033" s="16"/>
    </row>
    <row r="15034">
      <c r="A15034" s="16"/>
      <c r="B15034" s="16"/>
    </row>
    <row r="15035">
      <c r="A15035" s="16"/>
      <c r="B15035" s="16"/>
    </row>
    <row r="15036">
      <c r="A15036" s="16"/>
      <c r="B15036" s="16"/>
    </row>
    <row r="15037">
      <c r="A15037" s="16"/>
      <c r="B15037" s="16"/>
    </row>
    <row r="15038">
      <c r="A15038" s="16"/>
      <c r="B15038" s="16"/>
    </row>
    <row r="15039">
      <c r="A15039" s="16"/>
      <c r="B15039" s="16"/>
    </row>
    <row r="15040">
      <c r="A15040" s="16"/>
      <c r="B15040" s="16"/>
    </row>
    <row r="15041">
      <c r="A15041" s="16"/>
      <c r="B15041" s="16"/>
    </row>
    <row r="15042">
      <c r="A15042" s="16"/>
      <c r="B15042" s="16"/>
    </row>
    <row r="15043">
      <c r="A15043" s="16"/>
      <c r="B15043" s="16"/>
    </row>
    <row r="15044">
      <c r="A15044" s="16"/>
      <c r="B15044" s="16"/>
    </row>
    <row r="15045">
      <c r="A15045" s="16"/>
      <c r="B15045" s="16"/>
    </row>
    <row r="15046">
      <c r="A15046" s="16"/>
      <c r="B15046" s="16"/>
    </row>
    <row r="15047">
      <c r="A15047" s="16"/>
      <c r="B15047" s="16"/>
    </row>
    <row r="15048">
      <c r="A15048" s="16"/>
      <c r="B15048" s="16"/>
    </row>
    <row r="15049">
      <c r="A15049" s="16"/>
      <c r="B15049" s="16"/>
    </row>
    <row r="15050">
      <c r="A15050" s="16"/>
      <c r="B15050" s="16"/>
    </row>
    <row r="15051">
      <c r="A15051" s="16"/>
      <c r="B15051" s="16"/>
    </row>
    <row r="15052">
      <c r="A15052" s="16"/>
      <c r="B15052" s="16"/>
    </row>
    <row r="15053">
      <c r="A15053" s="16"/>
      <c r="B15053" s="16"/>
    </row>
    <row r="15054">
      <c r="A15054" s="16"/>
      <c r="B15054" s="16"/>
    </row>
    <row r="15055">
      <c r="A15055" s="16"/>
      <c r="B15055" s="16"/>
    </row>
    <row r="15056">
      <c r="A15056" s="16"/>
      <c r="B15056" s="16"/>
    </row>
    <row r="15057">
      <c r="A15057" s="16"/>
      <c r="B15057" s="16"/>
    </row>
    <row r="15058">
      <c r="A15058" s="16"/>
      <c r="B15058" s="16"/>
    </row>
    <row r="15059">
      <c r="A15059" s="16"/>
      <c r="B15059" s="16"/>
    </row>
    <row r="15060">
      <c r="A15060" s="16"/>
      <c r="B15060" s="16"/>
    </row>
    <row r="15061">
      <c r="A15061" s="16"/>
      <c r="B15061" s="16"/>
    </row>
    <row r="15062">
      <c r="A15062" s="16"/>
      <c r="B15062" s="16"/>
    </row>
    <row r="15063">
      <c r="A15063" s="16"/>
      <c r="B15063" s="16"/>
    </row>
    <row r="15064">
      <c r="A15064" s="16"/>
      <c r="B15064" s="16"/>
    </row>
    <row r="15065">
      <c r="A15065" s="16"/>
      <c r="B15065" s="16"/>
    </row>
    <row r="15066">
      <c r="A15066" s="16"/>
      <c r="B15066" s="16"/>
    </row>
    <row r="15067">
      <c r="A15067" s="16"/>
      <c r="B15067" s="16"/>
    </row>
    <row r="15068">
      <c r="A15068" s="16"/>
      <c r="B15068" s="16"/>
    </row>
    <row r="15069">
      <c r="A15069" s="16"/>
      <c r="B15069" s="16"/>
    </row>
    <row r="15070">
      <c r="A15070" s="16"/>
      <c r="B15070" s="16"/>
    </row>
    <row r="15071">
      <c r="A15071" s="16"/>
      <c r="B15071" s="16"/>
    </row>
    <row r="15072">
      <c r="A15072" s="16"/>
      <c r="B15072" s="16"/>
    </row>
    <row r="15073">
      <c r="A15073" s="16"/>
      <c r="B15073" s="16"/>
    </row>
    <row r="15074">
      <c r="A15074" s="16"/>
      <c r="B15074" s="16"/>
    </row>
    <row r="15075">
      <c r="A15075" s="16"/>
      <c r="B15075" s="16"/>
    </row>
    <row r="15076">
      <c r="A15076" s="16"/>
      <c r="B15076" s="16"/>
    </row>
    <row r="15077">
      <c r="A15077" s="16"/>
      <c r="B15077" s="16"/>
    </row>
    <row r="15078">
      <c r="A15078" s="16"/>
      <c r="B15078" s="16"/>
    </row>
    <row r="15079">
      <c r="A15079" s="16"/>
      <c r="B15079" s="16"/>
    </row>
    <row r="15080">
      <c r="A15080" s="16"/>
      <c r="B15080" s="16"/>
    </row>
    <row r="15081">
      <c r="A15081" s="16"/>
      <c r="B15081" s="16"/>
    </row>
    <row r="15082">
      <c r="A15082" s="16"/>
      <c r="B15082" s="16"/>
    </row>
    <row r="15083">
      <c r="A15083" s="16"/>
      <c r="B15083" s="16"/>
    </row>
    <row r="15084">
      <c r="A15084" s="16"/>
      <c r="B15084" s="16"/>
    </row>
    <row r="15085">
      <c r="A15085" s="16"/>
      <c r="B15085" s="16"/>
    </row>
    <row r="15086">
      <c r="A15086" s="16"/>
      <c r="B15086" s="16"/>
    </row>
    <row r="15087">
      <c r="A15087" s="16"/>
      <c r="B15087" s="16"/>
    </row>
    <row r="15088">
      <c r="A15088" s="16"/>
      <c r="B15088" s="16"/>
    </row>
    <row r="15089">
      <c r="A15089" s="16"/>
      <c r="B15089" s="16"/>
    </row>
    <row r="15090">
      <c r="A15090" s="16"/>
      <c r="B15090" s="16"/>
    </row>
    <row r="15091">
      <c r="A15091" s="16"/>
      <c r="B15091" s="16"/>
    </row>
    <row r="15092">
      <c r="A15092" s="16"/>
      <c r="B15092" s="16"/>
    </row>
    <row r="15093">
      <c r="A15093" s="16"/>
      <c r="B15093" s="16"/>
    </row>
    <row r="15094">
      <c r="A15094" s="16"/>
      <c r="B15094" s="16"/>
    </row>
    <row r="15095">
      <c r="A15095" s="16"/>
      <c r="B15095" s="16"/>
    </row>
    <row r="15096">
      <c r="A15096" s="16"/>
      <c r="B15096" s="16"/>
    </row>
    <row r="15097">
      <c r="A15097" s="16"/>
      <c r="B15097" s="16"/>
    </row>
    <row r="15098">
      <c r="A15098" s="16"/>
      <c r="B15098" s="16"/>
    </row>
    <row r="15099">
      <c r="A15099" s="16"/>
      <c r="B15099" s="16"/>
    </row>
    <row r="15100">
      <c r="A15100" s="16"/>
      <c r="B15100" s="16"/>
    </row>
    <row r="15101">
      <c r="A15101" s="16"/>
      <c r="B15101" s="16"/>
    </row>
    <row r="15102">
      <c r="A15102" s="16"/>
      <c r="B15102" s="16"/>
    </row>
    <row r="15103">
      <c r="A15103" s="16"/>
      <c r="B15103" s="16"/>
    </row>
    <row r="15104">
      <c r="A15104" s="16"/>
      <c r="B15104" s="16"/>
    </row>
    <row r="15105">
      <c r="A15105" s="16"/>
      <c r="B15105" s="16"/>
    </row>
    <row r="15106">
      <c r="A15106" s="16"/>
      <c r="B15106" s="16"/>
    </row>
    <row r="15107">
      <c r="A15107" s="16"/>
      <c r="B15107" s="16"/>
    </row>
    <row r="15108">
      <c r="A15108" s="16"/>
      <c r="B15108" s="16"/>
    </row>
    <row r="15109">
      <c r="A15109" s="16"/>
      <c r="B15109" s="16"/>
    </row>
    <row r="15110">
      <c r="A15110" s="16"/>
      <c r="B15110" s="16"/>
    </row>
    <row r="15111">
      <c r="A15111" s="16"/>
      <c r="B15111" s="16"/>
    </row>
    <row r="15112">
      <c r="A15112" s="16"/>
      <c r="B15112" s="16"/>
    </row>
    <row r="15113">
      <c r="A15113" s="16"/>
      <c r="B15113" s="16"/>
    </row>
    <row r="15114">
      <c r="A15114" s="16"/>
      <c r="B15114" s="16"/>
    </row>
    <row r="15115">
      <c r="A15115" s="16"/>
      <c r="B15115" s="16"/>
    </row>
    <row r="15116">
      <c r="A15116" s="16"/>
      <c r="B15116" s="16"/>
    </row>
    <row r="15117">
      <c r="A15117" s="16"/>
      <c r="B15117" s="16"/>
    </row>
    <row r="15118">
      <c r="A15118" s="16"/>
      <c r="B15118" s="16"/>
    </row>
    <row r="15119">
      <c r="A15119" s="16"/>
      <c r="B15119" s="16"/>
    </row>
    <row r="15120">
      <c r="A15120" s="16"/>
      <c r="B15120" s="16"/>
    </row>
    <row r="15121">
      <c r="A15121" s="16"/>
      <c r="B15121" s="16"/>
    </row>
    <row r="15122">
      <c r="A15122" s="16"/>
      <c r="B15122" s="16"/>
    </row>
    <row r="15123">
      <c r="A15123" s="16"/>
      <c r="B15123" s="16"/>
    </row>
    <row r="15124">
      <c r="A15124" s="16"/>
      <c r="B15124" s="16"/>
    </row>
    <row r="15125">
      <c r="A15125" s="16"/>
      <c r="B15125" s="16"/>
    </row>
    <row r="15126">
      <c r="A15126" s="16"/>
      <c r="B15126" s="16"/>
    </row>
    <row r="15127">
      <c r="A15127" s="16"/>
      <c r="B15127" s="16"/>
    </row>
    <row r="15128">
      <c r="A15128" s="16"/>
      <c r="B15128" s="16"/>
    </row>
    <row r="15129">
      <c r="A15129" s="16"/>
      <c r="B15129" s="16"/>
    </row>
    <row r="15130">
      <c r="A15130" s="16"/>
      <c r="B15130" s="16"/>
    </row>
    <row r="15131">
      <c r="A15131" s="16"/>
      <c r="B15131" s="16"/>
    </row>
    <row r="15132">
      <c r="A15132" s="16"/>
      <c r="B15132" s="16"/>
    </row>
    <row r="15133">
      <c r="A15133" s="16"/>
      <c r="B15133" s="16"/>
    </row>
    <row r="15134">
      <c r="A15134" s="16"/>
      <c r="B15134" s="16"/>
    </row>
    <row r="15135">
      <c r="A15135" s="16"/>
      <c r="B15135" s="16"/>
    </row>
    <row r="15136">
      <c r="A15136" s="16"/>
      <c r="B15136" s="16"/>
    </row>
    <row r="15137">
      <c r="A15137" s="16"/>
      <c r="B15137" s="16"/>
    </row>
    <row r="15138">
      <c r="A15138" s="16"/>
      <c r="B15138" s="16"/>
    </row>
    <row r="15139">
      <c r="A15139" s="16"/>
      <c r="B15139" s="16"/>
    </row>
    <row r="15140">
      <c r="A15140" s="16"/>
      <c r="B15140" s="16"/>
    </row>
    <row r="15141">
      <c r="A15141" s="16"/>
      <c r="B15141" s="16"/>
    </row>
    <row r="15142">
      <c r="A15142" s="16"/>
      <c r="B15142" s="16"/>
    </row>
    <row r="15143">
      <c r="A15143" s="16"/>
      <c r="B15143" s="16"/>
    </row>
    <row r="15144">
      <c r="A15144" s="16"/>
      <c r="B15144" s="16"/>
    </row>
    <row r="15145">
      <c r="A15145" s="16"/>
      <c r="B15145" s="16"/>
    </row>
    <row r="15146">
      <c r="A15146" s="16"/>
      <c r="B15146" s="16"/>
    </row>
    <row r="15147">
      <c r="A15147" s="16"/>
      <c r="B15147" s="16"/>
    </row>
    <row r="15148">
      <c r="A15148" s="16"/>
      <c r="B15148" s="16"/>
    </row>
    <row r="15149">
      <c r="A15149" s="16"/>
      <c r="B15149" s="16"/>
    </row>
    <row r="15150">
      <c r="A15150" s="16"/>
      <c r="B15150" s="16"/>
    </row>
    <row r="15151">
      <c r="A15151" s="16"/>
      <c r="B15151" s="16"/>
    </row>
    <row r="15152">
      <c r="A15152" s="16"/>
      <c r="B15152" s="16"/>
    </row>
    <row r="15153">
      <c r="A15153" s="16"/>
      <c r="B15153" s="16"/>
    </row>
    <row r="15154">
      <c r="A15154" s="16"/>
      <c r="B15154" s="16"/>
    </row>
    <row r="15155">
      <c r="A15155" s="16"/>
      <c r="B15155" s="16"/>
    </row>
    <row r="15156">
      <c r="A15156" s="16"/>
      <c r="B15156" s="16"/>
    </row>
    <row r="15157">
      <c r="A15157" s="16"/>
      <c r="B15157" s="16"/>
    </row>
    <row r="15158">
      <c r="A15158" s="16"/>
      <c r="B15158" s="16"/>
    </row>
    <row r="15159">
      <c r="A15159" s="16"/>
      <c r="B15159" s="16"/>
    </row>
    <row r="15160">
      <c r="A15160" s="16"/>
      <c r="B15160" s="16"/>
    </row>
    <row r="15161">
      <c r="A15161" s="16"/>
      <c r="B15161" s="16"/>
    </row>
    <row r="15162">
      <c r="A15162" s="16"/>
      <c r="B15162" s="16"/>
    </row>
    <row r="15163">
      <c r="A15163" s="16"/>
      <c r="B15163" s="16"/>
    </row>
    <row r="15164">
      <c r="A15164" s="16"/>
      <c r="B15164" s="16"/>
    </row>
    <row r="15165">
      <c r="A15165" s="16"/>
      <c r="B15165" s="16"/>
    </row>
    <row r="15166">
      <c r="A15166" s="16"/>
      <c r="B15166" s="16"/>
    </row>
    <row r="15167">
      <c r="A15167" s="16"/>
      <c r="B15167" s="16"/>
    </row>
    <row r="15168">
      <c r="A15168" s="16"/>
      <c r="B15168" s="16"/>
    </row>
    <row r="15169">
      <c r="A15169" s="16"/>
      <c r="B15169" s="16"/>
    </row>
    <row r="15170">
      <c r="A15170" s="16"/>
      <c r="B15170" s="16"/>
    </row>
    <row r="15171">
      <c r="A15171" s="16"/>
      <c r="B15171" s="16"/>
    </row>
    <row r="15172">
      <c r="A15172" s="16"/>
      <c r="B15172" s="16"/>
    </row>
    <row r="15173">
      <c r="A15173" s="16"/>
      <c r="B15173" s="16"/>
    </row>
    <row r="15174">
      <c r="A15174" s="16"/>
      <c r="B15174" s="16"/>
    </row>
    <row r="15175">
      <c r="A15175" s="16"/>
      <c r="B15175" s="16"/>
    </row>
    <row r="15176">
      <c r="A15176" s="16"/>
      <c r="B15176" s="16"/>
    </row>
    <row r="15177">
      <c r="A15177" s="16"/>
      <c r="B15177" s="16"/>
    </row>
    <row r="15178">
      <c r="A15178" s="16"/>
      <c r="B15178" s="16"/>
    </row>
    <row r="15179">
      <c r="A15179" s="16"/>
      <c r="B15179" s="16"/>
    </row>
    <row r="15180">
      <c r="A15180" s="16"/>
      <c r="B15180" s="16"/>
    </row>
    <row r="15181">
      <c r="A15181" s="16"/>
      <c r="B15181" s="16"/>
    </row>
    <row r="15182">
      <c r="A15182" s="16"/>
      <c r="B15182" s="16"/>
    </row>
    <row r="15183">
      <c r="A15183" s="16"/>
      <c r="B15183" s="16"/>
    </row>
    <row r="15184">
      <c r="A15184" s="16"/>
      <c r="B15184" s="16"/>
    </row>
    <row r="15185">
      <c r="A15185" s="16"/>
      <c r="B15185" s="16"/>
    </row>
    <row r="15186">
      <c r="A15186" s="16"/>
      <c r="B15186" s="16"/>
    </row>
    <row r="15187">
      <c r="A15187" s="16"/>
      <c r="B15187" s="16"/>
    </row>
    <row r="15188">
      <c r="A15188" s="16"/>
      <c r="B15188" s="16"/>
    </row>
    <row r="15189">
      <c r="A15189" s="16"/>
      <c r="B15189" s="16"/>
    </row>
    <row r="15190">
      <c r="A15190" s="16"/>
      <c r="B15190" s="16"/>
    </row>
    <row r="15191">
      <c r="A15191" s="16"/>
      <c r="B15191" s="16"/>
    </row>
    <row r="15192">
      <c r="A15192" s="16"/>
      <c r="B15192" s="16"/>
    </row>
    <row r="15193">
      <c r="A15193" s="16"/>
      <c r="B15193" s="16"/>
    </row>
    <row r="15194">
      <c r="A15194" s="16"/>
      <c r="B15194" s="16"/>
    </row>
    <row r="15195">
      <c r="A15195" s="16"/>
      <c r="B15195" s="16"/>
    </row>
    <row r="15196">
      <c r="A15196" s="16"/>
      <c r="B15196" s="16"/>
    </row>
    <row r="15197">
      <c r="A15197" s="16"/>
      <c r="B15197" s="16"/>
    </row>
    <row r="15198">
      <c r="A15198" s="16"/>
      <c r="B15198" s="16"/>
    </row>
    <row r="15199">
      <c r="A15199" s="16"/>
      <c r="B15199" s="16"/>
    </row>
    <row r="15200">
      <c r="A15200" s="16"/>
      <c r="B15200" s="16"/>
    </row>
    <row r="15201">
      <c r="A15201" s="16"/>
      <c r="B15201" s="16"/>
    </row>
    <row r="15202">
      <c r="A15202" s="16"/>
      <c r="B15202" s="16"/>
    </row>
    <row r="15203">
      <c r="A15203" s="16"/>
      <c r="B15203" s="16"/>
    </row>
    <row r="15204">
      <c r="A15204" s="16"/>
      <c r="B15204" s="16"/>
    </row>
    <row r="15205">
      <c r="A15205" s="16"/>
      <c r="B15205" s="16"/>
    </row>
    <row r="15206">
      <c r="A15206" s="16"/>
      <c r="B15206" s="16"/>
    </row>
    <row r="15207">
      <c r="A15207" s="16"/>
      <c r="B15207" s="16"/>
    </row>
    <row r="15208">
      <c r="A15208" s="16"/>
      <c r="B15208" s="16"/>
    </row>
    <row r="15209">
      <c r="A15209" s="16"/>
      <c r="B15209" s="16"/>
    </row>
    <row r="15210">
      <c r="A15210" s="16"/>
      <c r="B15210" s="16"/>
    </row>
    <row r="15211">
      <c r="A15211" s="16"/>
      <c r="B15211" s="16"/>
    </row>
    <row r="15212">
      <c r="A15212" s="16"/>
      <c r="B15212" s="16"/>
    </row>
    <row r="15213">
      <c r="A15213" s="16"/>
      <c r="B15213" s="16"/>
    </row>
    <row r="15214">
      <c r="A15214" s="16"/>
      <c r="B15214" s="16"/>
    </row>
    <row r="15215">
      <c r="A15215" s="16"/>
      <c r="B15215" s="16"/>
    </row>
    <row r="15216">
      <c r="A15216" s="16"/>
      <c r="B15216" s="16"/>
    </row>
    <row r="15217">
      <c r="A15217" s="16"/>
      <c r="B15217" s="16"/>
    </row>
    <row r="15218">
      <c r="A15218" s="16"/>
      <c r="B15218" s="16"/>
    </row>
    <row r="15219">
      <c r="A15219" s="16"/>
      <c r="B15219" s="16"/>
    </row>
    <row r="15220">
      <c r="A15220" s="16"/>
      <c r="B15220" s="16"/>
    </row>
    <row r="15221">
      <c r="A15221" s="16"/>
      <c r="B15221" s="16"/>
    </row>
    <row r="15222">
      <c r="A15222" s="16"/>
      <c r="B15222" s="16"/>
    </row>
    <row r="15223">
      <c r="A15223" s="16"/>
      <c r="B15223" s="16"/>
    </row>
    <row r="15224">
      <c r="A15224" s="16"/>
      <c r="B15224" s="16"/>
    </row>
    <row r="15225">
      <c r="A15225" s="16"/>
      <c r="B15225" s="16"/>
    </row>
    <row r="15226">
      <c r="A15226" s="16"/>
      <c r="B15226" s="16"/>
    </row>
    <row r="15227">
      <c r="A15227" s="16"/>
      <c r="B15227" s="16"/>
    </row>
    <row r="15228">
      <c r="A15228" s="16"/>
      <c r="B15228" s="16"/>
    </row>
    <row r="15229">
      <c r="A15229" s="16"/>
      <c r="B15229" s="16"/>
    </row>
    <row r="15230">
      <c r="A15230" s="16"/>
      <c r="B15230" s="16"/>
    </row>
    <row r="15231">
      <c r="A15231" s="16"/>
      <c r="B15231" s="16"/>
    </row>
    <row r="15232">
      <c r="A15232" s="16"/>
      <c r="B15232" s="16"/>
    </row>
    <row r="15233">
      <c r="A15233" s="16"/>
      <c r="B15233" s="16"/>
    </row>
    <row r="15234">
      <c r="A15234" s="16"/>
      <c r="B15234" s="16"/>
    </row>
    <row r="15235">
      <c r="A15235" s="16"/>
      <c r="B15235" s="16"/>
    </row>
    <row r="15236">
      <c r="A15236" s="16"/>
      <c r="B15236" s="16"/>
    </row>
    <row r="15237">
      <c r="A15237" s="16"/>
      <c r="B15237" s="16"/>
    </row>
    <row r="15238">
      <c r="A15238" s="16"/>
      <c r="B15238" s="16"/>
    </row>
    <row r="15239">
      <c r="A15239" s="16"/>
      <c r="B15239" s="16"/>
    </row>
    <row r="15240">
      <c r="A15240" s="16"/>
      <c r="B15240" s="16"/>
    </row>
    <row r="15241">
      <c r="A15241" s="16"/>
      <c r="B15241" s="16"/>
    </row>
    <row r="15242">
      <c r="A15242" s="16"/>
      <c r="B15242" s="16"/>
    </row>
    <row r="15243">
      <c r="A15243" s="16"/>
      <c r="B15243" s="16"/>
    </row>
    <row r="15244">
      <c r="A15244" s="16"/>
      <c r="B15244" s="16"/>
    </row>
    <row r="15245">
      <c r="A15245" s="16"/>
      <c r="B15245" s="16"/>
    </row>
    <row r="15246">
      <c r="A15246" s="16"/>
      <c r="B15246" s="16"/>
    </row>
    <row r="15247">
      <c r="A15247" s="16"/>
      <c r="B15247" s="16"/>
    </row>
    <row r="15248">
      <c r="A15248" s="16"/>
      <c r="B15248" s="16"/>
    </row>
    <row r="15249">
      <c r="A15249" s="16"/>
      <c r="B15249" s="16"/>
    </row>
    <row r="15250">
      <c r="A15250" s="16"/>
      <c r="B15250" s="16"/>
    </row>
    <row r="15251">
      <c r="A15251" s="16"/>
      <c r="B15251" s="16"/>
    </row>
    <row r="15252">
      <c r="A15252" s="16"/>
      <c r="B15252" s="16"/>
    </row>
    <row r="15253">
      <c r="A15253" s="16"/>
      <c r="B15253" s="16"/>
    </row>
    <row r="15254">
      <c r="A15254" s="16"/>
      <c r="B15254" s="16"/>
    </row>
    <row r="15255">
      <c r="A15255" s="16"/>
      <c r="B15255" s="16"/>
    </row>
    <row r="15256">
      <c r="A15256" s="16"/>
      <c r="B15256" s="16"/>
    </row>
    <row r="15257">
      <c r="A15257" s="16"/>
      <c r="B15257" s="16"/>
    </row>
    <row r="15258">
      <c r="A15258" s="16"/>
      <c r="B15258" s="16"/>
    </row>
    <row r="15259">
      <c r="A15259" s="16"/>
      <c r="B15259" s="16"/>
    </row>
    <row r="15260">
      <c r="A15260" s="16"/>
      <c r="B15260" s="16"/>
    </row>
    <row r="15261">
      <c r="A15261" s="16"/>
      <c r="B15261" s="16"/>
    </row>
    <row r="15262">
      <c r="A15262" s="16"/>
      <c r="B15262" s="16"/>
    </row>
    <row r="15263">
      <c r="A15263" s="16"/>
      <c r="B15263" s="16"/>
    </row>
    <row r="15264">
      <c r="A15264" s="16"/>
      <c r="B15264" s="16"/>
    </row>
    <row r="15265">
      <c r="A15265" s="16"/>
      <c r="B15265" s="16"/>
    </row>
    <row r="15266">
      <c r="A15266" s="16"/>
      <c r="B15266" s="16"/>
    </row>
    <row r="15267">
      <c r="A15267" s="16"/>
      <c r="B15267" s="16"/>
    </row>
    <row r="15268">
      <c r="A15268" s="16"/>
      <c r="B15268" s="16"/>
    </row>
    <row r="15269">
      <c r="A15269" s="16"/>
      <c r="B15269" s="16"/>
    </row>
    <row r="15270">
      <c r="A15270" s="16"/>
      <c r="B15270" s="16"/>
    </row>
    <row r="15271">
      <c r="A15271" s="16"/>
      <c r="B15271" s="16"/>
    </row>
    <row r="15272">
      <c r="A15272" s="16"/>
      <c r="B15272" s="16"/>
    </row>
    <row r="15273">
      <c r="A15273" s="16"/>
      <c r="B15273" s="16"/>
    </row>
    <row r="15274">
      <c r="A15274" s="16"/>
      <c r="B15274" s="16"/>
    </row>
    <row r="15275">
      <c r="A15275" s="16"/>
      <c r="B15275" s="16"/>
    </row>
    <row r="15276">
      <c r="A15276" s="16"/>
      <c r="B15276" s="16"/>
    </row>
    <row r="15277">
      <c r="A15277" s="16"/>
      <c r="B15277" s="16"/>
    </row>
    <row r="15278">
      <c r="A15278" s="16"/>
      <c r="B15278" s="16"/>
    </row>
    <row r="15279">
      <c r="A15279" s="16"/>
      <c r="B15279" s="16"/>
    </row>
    <row r="15280">
      <c r="A15280" s="16"/>
      <c r="B15280" s="16"/>
    </row>
    <row r="15281">
      <c r="A15281" s="16"/>
      <c r="B15281" s="16"/>
    </row>
    <row r="15282">
      <c r="A15282" s="16"/>
      <c r="B15282" s="16"/>
    </row>
    <row r="15283">
      <c r="A15283" s="16"/>
      <c r="B15283" s="16"/>
    </row>
    <row r="15284">
      <c r="A15284" s="16"/>
      <c r="B15284" s="16"/>
    </row>
    <row r="15285">
      <c r="A15285" s="16"/>
      <c r="B15285" s="16"/>
    </row>
    <row r="15286">
      <c r="A15286" s="16"/>
      <c r="B15286" s="16"/>
    </row>
    <row r="15287">
      <c r="A15287" s="16"/>
      <c r="B15287" s="16"/>
    </row>
    <row r="15288">
      <c r="A15288" s="16"/>
      <c r="B15288" s="16"/>
    </row>
    <row r="15289">
      <c r="A15289" s="16"/>
      <c r="B15289" s="16"/>
    </row>
    <row r="15290">
      <c r="A15290" s="16"/>
      <c r="B15290" s="16"/>
    </row>
    <row r="15291">
      <c r="A15291" s="16"/>
      <c r="B15291" s="16"/>
    </row>
    <row r="15292">
      <c r="A15292" s="16"/>
      <c r="B15292" s="16"/>
    </row>
    <row r="15293">
      <c r="A15293" s="16"/>
      <c r="B15293" s="16"/>
    </row>
    <row r="15294">
      <c r="A15294" s="16"/>
      <c r="B15294" s="16"/>
    </row>
    <row r="15295">
      <c r="A15295" s="16"/>
      <c r="B15295" s="16"/>
    </row>
    <row r="15296">
      <c r="A15296" s="16"/>
      <c r="B15296" s="16"/>
    </row>
    <row r="15297">
      <c r="A15297" s="16"/>
      <c r="B15297" s="16"/>
    </row>
    <row r="15298">
      <c r="A15298" s="16"/>
      <c r="B15298" s="16"/>
    </row>
    <row r="15299">
      <c r="A15299" s="16"/>
      <c r="B15299" s="16"/>
    </row>
    <row r="15300">
      <c r="A15300" s="16"/>
      <c r="B15300" s="16"/>
    </row>
    <row r="15301">
      <c r="A15301" s="16"/>
      <c r="B15301" s="16"/>
    </row>
    <row r="15302">
      <c r="A15302" s="16"/>
      <c r="B15302" s="16"/>
    </row>
    <row r="15303">
      <c r="A15303" s="16"/>
      <c r="B15303" s="16"/>
    </row>
    <row r="15304">
      <c r="A15304" s="16"/>
      <c r="B15304" s="16"/>
    </row>
    <row r="15305">
      <c r="A15305" s="16"/>
      <c r="B15305" s="16"/>
    </row>
    <row r="15306">
      <c r="A15306" s="16"/>
      <c r="B15306" s="16"/>
    </row>
    <row r="15307">
      <c r="A15307" s="16"/>
      <c r="B15307" s="16"/>
    </row>
    <row r="15308">
      <c r="A15308" s="16"/>
      <c r="B15308" s="16"/>
    </row>
    <row r="15309">
      <c r="A15309" s="16"/>
      <c r="B15309" s="16"/>
    </row>
    <row r="15310">
      <c r="A15310" s="16"/>
      <c r="B15310" s="16"/>
    </row>
    <row r="15311">
      <c r="A15311" s="16"/>
      <c r="B15311" s="16"/>
    </row>
    <row r="15312">
      <c r="A15312" s="16"/>
      <c r="B15312" s="16"/>
    </row>
    <row r="15313">
      <c r="A15313" s="16"/>
      <c r="B15313" s="16"/>
    </row>
    <row r="15314">
      <c r="A15314" s="16"/>
      <c r="B15314" s="16"/>
    </row>
    <row r="15315">
      <c r="A15315" s="16"/>
      <c r="B15315" s="16"/>
    </row>
    <row r="15316">
      <c r="A15316" s="16"/>
      <c r="B15316" s="16"/>
    </row>
    <row r="15317">
      <c r="A15317" s="16"/>
      <c r="B15317" s="16"/>
    </row>
    <row r="15318">
      <c r="A15318" s="16"/>
      <c r="B15318" s="16"/>
    </row>
    <row r="15319">
      <c r="A15319" s="16"/>
      <c r="B15319" s="16"/>
    </row>
    <row r="15320">
      <c r="A15320" s="16"/>
      <c r="B15320" s="16"/>
    </row>
    <row r="15321">
      <c r="A15321" s="16"/>
      <c r="B15321" s="16"/>
    </row>
    <row r="15322">
      <c r="A15322" s="16"/>
      <c r="B15322" s="16"/>
    </row>
    <row r="15323">
      <c r="A15323" s="16"/>
      <c r="B15323" s="16"/>
    </row>
    <row r="15324">
      <c r="A15324" s="16"/>
      <c r="B15324" s="16"/>
    </row>
    <row r="15325">
      <c r="A15325" s="16"/>
      <c r="B15325" s="16"/>
    </row>
    <row r="15326">
      <c r="A15326" s="16"/>
      <c r="B15326" s="16"/>
    </row>
    <row r="15327">
      <c r="A15327" s="16"/>
      <c r="B15327" s="16"/>
    </row>
    <row r="15328">
      <c r="A15328" s="16"/>
      <c r="B15328" s="16"/>
    </row>
    <row r="15329">
      <c r="A15329" s="16"/>
      <c r="B15329" s="16"/>
    </row>
    <row r="15330">
      <c r="A15330" s="16"/>
      <c r="B15330" s="16"/>
    </row>
    <row r="15331">
      <c r="A15331" s="16"/>
      <c r="B15331" s="16"/>
    </row>
    <row r="15332">
      <c r="A15332" s="16"/>
      <c r="B15332" s="16"/>
    </row>
    <row r="15333">
      <c r="A15333" s="16"/>
      <c r="B15333" s="16"/>
    </row>
    <row r="15334">
      <c r="A15334" s="16"/>
      <c r="B15334" s="16"/>
    </row>
    <row r="15335">
      <c r="A15335" s="16"/>
      <c r="B15335" s="16"/>
    </row>
    <row r="15336">
      <c r="A15336" s="16"/>
      <c r="B15336" s="16"/>
    </row>
    <row r="15337">
      <c r="A15337" s="16"/>
      <c r="B15337" s="16"/>
    </row>
    <row r="15338">
      <c r="A15338" s="16"/>
      <c r="B15338" s="16"/>
    </row>
    <row r="15339">
      <c r="A15339" s="16"/>
      <c r="B15339" s="16"/>
    </row>
    <row r="15340">
      <c r="A15340" s="16"/>
      <c r="B15340" s="16"/>
    </row>
    <row r="15341">
      <c r="A15341" s="16"/>
      <c r="B15341" s="16"/>
    </row>
    <row r="15342">
      <c r="A15342" s="16"/>
      <c r="B15342" s="16"/>
    </row>
    <row r="15343">
      <c r="A15343" s="16"/>
      <c r="B15343" s="16"/>
    </row>
    <row r="15344">
      <c r="A15344" s="16"/>
      <c r="B15344" s="16"/>
    </row>
    <row r="15345">
      <c r="A15345" s="16"/>
      <c r="B15345" s="16"/>
    </row>
    <row r="15346">
      <c r="A15346" s="16"/>
      <c r="B15346" s="16"/>
    </row>
    <row r="15347">
      <c r="A15347" s="16"/>
      <c r="B15347" s="16"/>
    </row>
    <row r="15348">
      <c r="A15348" s="16"/>
      <c r="B15348" s="16"/>
    </row>
    <row r="15349">
      <c r="A15349" s="16"/>
      <c r="B15349" s="16"/>
    </row>
    <row r="15350">
      <c r="A15350" s="16"/>
      <c r="B15350" s="16"/>
    </row>
    <row r="15351">
      <c r="A15351" s="16"/>
      <c r="B15351" s="16"/>
    </row>
    <row r="15352">
      <c r="A15352" s="16"/>
      <c r="B15352" s="16"/>
    </row>
    <row r="15353">
      <c r="A15353" s="16"/>
      <c r="B15353" s="16"/>
    </row>
    <row r="15354">
      <c r="A15354" s="16"/>
      <c r="B15354" s="16"/>
    </row>
    <row r="15355">
      <c r="A15355" s="16"/>
      <c r="B15355" s="16"/>
    </row>
    <row r="15356">
      <c r="A15356" s="16"/>
      <c r="B15356" s="16"/>
    </row>
    <row r="15357">
      <c r="A15357" s="16"/>
      <c r="B15357" s="16"/>
    </row>
    <row r="15358">
      <c r="A15358" s="16"/>
      <c r="B15358" s="16"/>
    </row>
    <row r="15359">
      <c r="A15359" s="16"/>
      <c r="B15359" s="16"/>
    </row>
    <row r="15360">
      <c r="A15360" s="16"/>
      <c r="B15360" s="16"/>
    </row>
    <row r="15361">
      <c r="A15361" s="16"/>
      <c r="B15361" s="16"/>
    </row>
    <row r="15362">
      <c r="A15362" s="16"/>
      <c r="B15362" s="16"/>
    </row>
    <row r="15363">
      <c r="A15363" s="16"/>
      <c r="B15363" s="16"/>
    </row>
    <row r="15364">
      <c r="A15364" s="16"/>
      <c r="B15364" s="16"/>
    </row>
    <row r="15365">
      <c r="A15365" s="16"/>
      <c r="B15365" s="16"/>
    </row>
    <row r="15366">
      <c r="A15366" s="16"/>
      <c r="B15366" s="16"/>
    </row>
    <row r="15367">
      <c r="A15367" s="16"/>
      <c r="B15367" s="16"/>
    </row>
    <row r="15368">
      <c r="A15368" s="16"/>
      <c r="B15368" s="16"/>
    </row>
    <row r="15369">
      <c r="A15369" s="16"/>
      <c r="B15369" s="16"/>
    </row>
    <row r="15370">
      <c r="A15370" s="16"/>
      <c r="B15370" s="16"/>
    </row>
    <row r="15371">
      <c r="A15371" s="16"/>
      <c r="B15371" s="16"/>
    </row>
    <row r="15372">
      <c r="A15372" s="16"/>
      <c r="B15372" s="16"/>
    </row>
    <row r="15373">
      <c r="A15373" s="16"/>
      <c r="B15373" s="16"/>
    </row>
    <row r="15374">
      <c r="A15374" s="16"/>
      <c r="B15374" s="16"/>
    </row>
    <row r="15375">
      <c r="A15375" s="16"/>
      <c r="B15375" s="16"/>
    </row>
    <row r="15376">
      <c r="A15376" s="16"/>
      <c r="B15376" s="16"/>
    </row>
    <row r="15377">
      <c r="A15377" s="16"/>
      <c r="B15377" s="16"/>
    </row>
    <row r="15378">
      <c r="A15378" s="16"/>
      <c r="B15378" s="16"/>
    </row>
    <row r="15379">
      <c r="A15379" s="16"/>
      <c r="B15379" s="16"/>
    </row>
    <row r="15380">
      <c r="A15380" s="16"/>
      <c r="B15380" s="16"/>
    </row>
    <row r="15381">
      <c r="A15381" s="16"/>
      <c r="B15381" s="16"/>
    </row>
    <row r="15382">
      <c r="A15382" s="16"/>
      <c r="B15382" s="16"/>
    </row>
    <row r="15383">
      <c r="A15383" s="16"/>
      <c r="B15383" s="16"/>
    </row>
    <row r="15384">
      <c r="A15384" s="16"/>
      <c r="B15384" s="16"/>
    </row>
    <row r="15385">
      <c r="A15385" s="16"/>
      <c r="B15385" s="16"/>
    </row>
    <row r="15386">
      <c r="A15386" s="16"/>
      <c r="B15386" s="16"/>
    </row>
    <row r="15387">
      <c r="A15387" s="16"/>
      <c r="B15387" s="16"/>
    </row>
    <row r="15388">
      <c r="A15388" s="16"/>
      <c r="B15388" s="16"/>
    </row>
    <row r="15389">
      <c r="A15389" s="16"/>
      <c r="B15389" s="16"/>
    </row>
    <row r="15390">
      <c r="A15390" s="16"/>
      <c r="B15390" s="16"/>
    </row>
    <row r="15391">
      <c r="A15391" s="16"/>
      <c r="B15391" s="16"/>
    </row>
    <row r="15392">
      <c r="A15392" s="16"/>
      <c r="B15392" s="16"/>
    </row>
    <row r="15393">
      <c r="A15393" s="16"/>
      <c r="B15393" s="16"/>
    </row>
    <row r="15394">
      <c r="A15394" s="16"/>
      <c r="B15394" s="16"/>
    </row>
    <row r="15395">
      <c r="A15395" s="16"/>
      <c r="B15395" s="16"/>
    </row>
    <row r="15396">
      <c r="A15396" s="16"/>
      <c r="B15396" s="16"/>
    </row>
    <row r="15397">
      <c r="A15397" s="16"/>
      <c r="B15397" s="16"/>
    </row>
    <row r="15398">
      <c r="A15398" s="16"/>
      <c r="B15398" s="16"/>
    </row>
    <row r="15399">
      <c r="A15399" s="16"/>
      <c r="B15399" s="16"/>
    </row>
    <row r="15400">
      <c r="A15400" s="16"/>
      <c r="B15400" s="16"/>
    </row>
    <row r="15401">
      <c r="A15401" s="16"/>
      <c r="B15401" s="16"/>
    </row>
    <row r="15402">
      <c r="A15402" s="16"/>
      <c r="B15402" s="16"/>
    </row>
    <row r="15403">
      <c r="A15403" s="16"/>
      <c r="B15403" s="16"/>
    </row>
    <row r="15404">
      <c r="A15404" s="16"/>
      <c r="B15404" s="16"/>
    </row>
    <row r="15405">
      <c r="A15405" s="16"/>
      <c r="B15405" s="16"/>
    </row>
    <row r="15406">
      <c r="A15406" s="16"/>
      <c r="B15406" s="16"/>
    </row>
    <row r="15407">
      <c r="A15407" s="16"/>
      <c r="B15407" s="16"/>
    </row>
    <row r="15408">
      <c r="A15408" s="16"/>
      <c r="B15408" s="16"/>
    </row>
    <row r="15409">
      <c r="A15409" s="16"/>
      <c r="B15409" s="16"/>
    </row>
    <row r="15410">
      <c r="A15410" s="16"/>
      <c r="B15410" s="16"/>
    </row>
    <row r="15411">
      <c r="A15411" s="16"/>
      <c r="B15411" s="16"/>
    </row>
    <row r="15412">
      <c r="A15412" s="16"/>
      <c r="B15412" s="16"/>
    </row>
    <row r="15413">
      <c r="A15413" s="16"/>
      <c r="B15413" s="16"/>
    </row>
    <row r="15414">
      <c r="A15414" s="16"/>
      <c r="B15414" s="16"/>
    </row>
    <row r="15415">
      <c r="A15415" s="16"/>
      <c r="B15415" s="16"/>
    </row>
    <row r="15416">
      <c r="A15416" s="16"/>
      <c r="B15416" s="16"/>
    </row>
    <row r="15417">
      <c r="A15417" s="16"/>
      <c r="B15417" s="16"/>
    </row>
    <row r="15418">
      <c r="A15418" s="16"/>
      <c r="B15418" s="16"/>
    </row>
    <row r="15419">
      <c r="A15419" s="16"/>
      <c r="B15419" s="16"/>
    </row>
    <row r="15420">
      <c r="A15420" s="16"/>
      <c r="B15420" s="16"/>
    </row>
    <row r="15421">
      <c r="A15421" s="16"/>
      <c r="B15421" s="16"/>
    </row>
    <row r="15422">
      <c r="A15422" s="16"/>
      <c r="B15422" s="16"/>
    </row>
    <row r="15423">
      <c r="A15423" s="16"/>
      <c r="B15423" s="16"/>
    </row>
    <row r="15424">
      <c r="A15424" s="16"/>
      <c r="B15424" s="16"/>
    </row>
    <row r="15425">
      <c r="A15425" s="16"/>
      <c r="B15425" s="16"/>
    </row>
    <row r="15426">
      <c r="A15426" s="16"/>
      <c r="B15426" s="16"/>
    </row>
    <row r="15427">
      <c r="A15427" s="16"/>
      <c r="B15427" s="16"/>
    </row>
    <row r="15428">
      <c r="A15428" s="16"/>
      <c r="B15428" s="16"/>
    </row>
    <row r="15429">
      <c r="A15429" s="16"/>
      <c r="B15429" s="16"/>
    </row>
    <row r="15430">
      <c r="A15430" s="16"/>
      <c r="B15430" s="16"/>
    </row>
    <row r="15431">
      <c r="A15431" s="16"/>
      <c r="B15431" s="16"/>
    </row>
    <row r="15432">
      <c r="A15432" s="16"/>
      <c r="B15432" s="16"/>
    </row>
    <row r="15433">
      <c r="A15433" s="16"/>
      <c r="B15433" s="16"/>
    </row>
    <row r="15434">
      <c r="A15434" s="16"/>
      <c r="B15434" s="16"/>
    </row>
    <row r="15435">
      <c r="A15435" s="16"/>
      <c r="B15435" s="16"/>
    </row>
    <row r="15436">
      <c r="A15436" s="16"/>
      <c r="B15436" s="16"/>
    </row>
    <row r="15437">
      <c r="A15437" s="16"/>
      <c r="B15437" s="16"/>
    </row>
    <row r="15438">
      <c r="A15438" s="16"/>
      <c r="B15438" s="16"/>
    </row>
    <row r="15439">
      <c r="A15439" s="16"/>
      <c r="B15439" s="16"/>
    </row>
    <row r="15440">
      <c r="A15440" s="16"/>
      <c r="B15440" s="16"/>
    </row>
    <row r="15441">
      <c r="A15441" s="16"/>
      <c r="B15441" s="16"/>
    </row>
    <row r="15442">
      <c r="A15442" s="16"/>
      <c r="B15442" s="16"/>
    </row>
    <row r="15443">
      <c r="A15443" s="16"/>
      <c r="B15443" s="16"/>
    </row>
    <row r="15444">
      <c r="A15444" s="16"/>
      <c r="B15444" s="16"/>
    </row>
    <row r="15445">
      <c r="A15445" s="16"/>
      <c r="B15445" s="16"/>
    </row>
    <row r="15446">
      <c r="A15446" s="16"/>
      <c r="B15446" s="16"/>
    </row>
    <row r="15447">
      <c r="A15447" s="16"/>
      <c r="B15447" s="16"/>
    </row>
    <row r="15448">
      <c r="A15448" s="16"/>
      <c r="B15448" s="16"/>
    </row>
    <row r="15449">
      <c r="A15449" s="16"/>
      <c r="B15449" s="16"/>
    </row>
    <row r="15450">
      <c r="A15450" s="16"/>
      <c r="B15450" s="16"/>
    </row>
    <row r="15451">
      <c r="A15451" s="16"/>
      <c r="B15451" s="16"/>
    </row>
    <row r="15452">
      <c r="A15452" s="16"/>
      <c r="B15452" s="16"/>
    </row>
    <row r="15453">
      <c r="A15453" s="16"/>
      <c r="B15453" s="16"/>
    </row>
    <row r="15454">
      <c r="A15454" s="16"/>
      <c r="B15454" s="16"/>
    </row>
    <row r="15455">
      <c r="A15455" s="16"/>
      <c r="B15455" s="16"/>
    </row>
    <row r="15456">
      <c r="A15456" s="16"/>
      <c r="B15456" s="16"/>
    </row>
    <row r="15457">
      <c r="A15457" s="16"/>
      <c r="B15457" s="16"/>
    </row>
    <row r="15458">
      <c r="A15458" s="16"/>
      <c r="B15458" s="16"/>
    </row>
    <row r="15459">
      <c r="A15459" s="16"/>
      <c r="B15459" s="16"/>
    </row>
    <row r="15460">
      <c r="A15460" s="16"/>
      <c r="B15460" s="16"/>
    </row>
    <row r="15461">
      <c r="A15461" s="16"/>
      <c r="B15461" s="16"/>
    </row>
    <row r="15462">
      <c r="A15462" s="16"/>
      <c r="B15462" s="16"/>
    </row>
    <row r="15463">
      <c r="A15463" s="16"/>
      <c r="B15463" s="16"/>
    </row>
    <row r="15464">
      <c r="A15464" s="16"/>
      <c r="B15464" s="16"/>
    </row>
    <row r="15465">
      <c r="A15465" s="16"/>
      <c r="B15465" s="16"/>
    </row>
    <row r="15466">
      <c r="A15466" s="16"/>
      <c r="B15466" s="16"/>
    </row>
    <row r="15467">
      <c r="A15467" s="16"/>
      <c r="B15467" s="16"/>
    </row>
    <row r="15468">
      <c r="A15468" s="16"/>
      <c r="B15468" s="16"/>
    </row>
    <row r="15469">
      <c r="A15469" s="16"/>
      <c r="B15469" s="16"/>
    </row>
    <row r="15470">
      <c r="A15470" s="16"/>
      <c r="B15470" s="16"/>
    </row>
    <row r="15471">
      <c r="A15471" s="16"/>
      <c r="B15471" s="16"/>
    </row>
    <row r="15472">
      <c r="A15472" s="16"/>
      <c r="B15472" s="16"/>
    </row>
    <row r="15473">
      <c r="A15473" s="16"/>
      <c r="B15473" s="16"/>
    </row>
    <row r="15474">
      <c r="A15474" s="16"/>
      <c r="B15474" s="16"/>
    </row>
    <row r="15475">
      <c r="A15475" s="16"/>
      <c r="B15475" s="16"/>
    </row>
    <row r="15476">
      <c r="A15476" s="16"/>
      <c r="B15476" s="16"/>
    </row>
    <row r="15477">
      <c r="A15477" s="16"/>
      <c r="B15477" s="16"/>
    </row>
    <row r="15478">
      <c r="A15478" s="16"/>
      <c r="B15478" s="16"/>
    </row>
    <row r="15479">
      <c r="A15479" s="16"/>
      <c r="B15479" s="16"/>
    </row>
    <row r="15480">
      <c r="A15480" s="16"/>
      <c r="B15480" s="16"/>
    </row>
    <row r="15481">
      <c r="A15481" s="16"/>
      <c r="B15481" s="16"/>
    </row>
    <row r="15482">
      <c r="A15482" s="16"/>
      <c r="B15482" s="16"/>
    </row>
    <row r="15483">
      <c r="A15483" s="16"/>
      <c r="B15483" s="16"/>
    </row>
    <row r="15484">
      <c r="A15484" s="16"/>
      <c r="B15484" s="16"/>
    </row>
    <row r="15485">
      <c r="A15485" s="16"/>
      <c r="B15485" s="16"/>
    </row>
    <row r="15486">
      <c r="A15486" s="16"/>
      <c r="B15486" s="16"/>
    </row>
    <row r="15487">
      <c r="A15487" s="16"/>
      <c r="B15487" s="16"/>
    </row>
    <row r="15488">
      <c r="A15488" s="16"/>
      <c r="B15488" s="16"/>
    </row>
    <row r="15489">
      <c r="A15489" s="16"/>
      <c r="B15489" s="16"/>
    </row>
    <row r="15490">
      <c r="A15490" s="16"/>
      <c r="B15490" s="16"/>
    </row>
    <row r="15491">
      <c r="A15491" s="16"/>
      <c r="B15491" s="16"/>
    </row>
    <row r="15492">
      <c r="A15492" s="16"/>
      <c r="B15492" s="16"/>
    </row>
    <row r="15493">
      <c r="A15493" s="16"/>
      <c r="B15493" s="16"/>
    </row>
    <row r="15494">
      <c r="A15494" s="16"/>
      <c r="B15494" s="16"/>
    </row>
    <row r="15495">
      <c r="A15495" s="16"/>
      <c r="B15495" s="16"/>
    </row>
    <row r="15496">
      <c r="A15496" s="16"/>
      <c r="B15496" s="16"/>
    </row>
    <row r="15497">
      <c r="A15497" s="16"/>
      <c r="B15497" s="16"/>
    </row>
    <row r="15498">
      <c r="A15498" s="16"/>
      <c r="B15498" s="16"/>
    </row>
    <row r="15499">
      <c r="A15499" s="16"/>
      <c r="B15499" s="16"/>
    </row>
    <row r="15500">
      <c r="A15500" s="16"/>
      <c r="B15500" s="16"/>
    </row>
    <row r="15501">
      <c r="A15501" s="16"/>
      <c r="B15501" s="16"/>
    </row>
    <row r="15502">
      <c r="A15502" s="16"/>
      <c r="B15502" s="16"/>
    </row>
    <row r="15503">
      <c r="A15503" s="16"/>
      <c r="B15503" s="16"/>
    </row>
    <row r="15504">
      <c r="A15504" s="16"/>
      <c r="B15504" s="16"/>
    </row>
    <row r="15505">
      <c r="A15505" s="16"/>
      <c r="B15505" s="16"/>
    </row>
    <row r="15506">
      <c r="A15506" s="16"/>
      <c r="B15506" s="16"/>
    </row>
    <row r="15507">
      <c r="A15507" s="16"/>
      <c r="B15507" s="16"/>
    </row>
    <row r="15508">
      <c r="A15508" s="16"/>
      <c r="B15508" s="16"/>
    </row>
    <row r="15509">
      <c r="A15509" s="16"/>
      <c r="B15509" s="16"/>
    </row>
    <row r="15510">
      <c r="A15510" s="16"/>
      <c r="B15510" s="16"/>
    </row>
    <row r="15511">
      <c r="A15511" s="16"/>
      <c r="B15511" s="16"/>
    </row>
    <row r="15512">
      <c r="A15512" s="16"/>
      <c r="B15512" s="16"/>
    </row>
    <row r="15513">
      <c r="A15513" s="16"/>
      <c r="B15513" s="16"/>
    </row>
    <row r="15514">
      <c r="A15514" s="16"/>
      <c r="B15514" s="16"/>
    </row>
    <row r="15515">
      <c r="A15515" s="16"/>
      <c r="B15515" s="16"/>
    </row>
    <row r="15516">
      <c r="A15516" s="16"/>
      <c r="B15516" s="16"/>
    </row>
    <row r="15517">
      <c r="A15517" s="16"/>
      <c r="B15517" s="16"/>
    </row>
    <row r="15518">
      <c r="A15518" s="16"/>
      <c r="B15518" s="16"/>
    </row>
    <row r="15519">
      <c r="A15519" s="16"/>
      <c r="B15519" s="16"/>
    </row>
    <row r="15520">
      <c r="A15520" s="16"/>
      <c r="B15520" s="16"/>
    </row>
    <row r="15521">
      <c r="A15521" s="16"/>
      <c r="B15521" s="16"/>
    </row>
    <row r="15522">
      <c r="A15522" s="16"/>
      <c r="B15522" s="16"/>
    </row>
    <row r="15523">
      <c r="A15523" s="16"/>
      <c r="B15523" s="16"/>
    </row>
    <row r="15524">
      <c r="A15524" s="16"/>
      <c r="B15524" s="16"/>
    </row>
    <row r="15525">
      <c r="A15525" s="16"/>
      <c r="B15525" s="16"/>
    </row>
    <row r="15526">
      <c r="A15526" s="16"/>
      <c r="B15526" s="16"/>
    </row>
    <row r="15527">
      <c r="A15527" s="16"/>
      <c r="B15527" s="16"/>
    </row>
    <row r="15528">
      <c r="A15528" s="16"/>
      <c r="B15528" s="16"/>
    </row>
    <row r="15529">
      <c r="A15529" s="16"/>
      <c r="B15529" s="16"/>
    </row>
    <row r="15530">
      <c r="A15530" s="16"/>
      <c r="B15530" s="16"/>
    </row>
    <row r="15531">
      <c r="A15531" s="16"/>
      <c r="B15531" s="16"/>
    </row>
    <row r="15532">
      <c r="A15532" s="16"/>
      <c r="B15532" s="16"/>
    </row>
    <row r="15533">
      <c r="A15533" s="16"/>
      <c r="B15533" s="16"/>
    </row>
    <row r="15534">
      <c r="A15534" s="16"/>
      <c r="B15534" s="16"/>
    </row>
    <row r="15535">
      <c r="A15535" s="16"/>
      <c r="B15535" s="16"/>
    </row>
    <row r="15536">
      <c r="A15536" s="16"/>
      <c r="B15536" s="16"/>
    </row>
    <row r="15537">
      <c r="A15537" s="16"/>
      <c r="B15537" s="16"/>
    </row>
    <row r="15538">
      <c r="A15538" s="16"/>
      <c r="B15538" s="16"/>
    </row>
    <row r="15539">
      <c r="A15539" s="16"/>
      <c r="B15539" s="16"/>
    </row>
    <row r="15540">
      <c r="A15540" s="16"/>
      <c r="B15540" s="16"/>
    </row>
    <row r="15541">
      <c r="A15541" s="16"/>
      <c r="B15541" s="16"/>
    </row>
    <row r="15542">
      <c r="A15542" s="16"/>
      <c r="B15542" s="16"/>
    </row>
    <row r="15543">
      <c r="A15543" s="16"/>
      <c r="B15543" s="16"/>
    </row>
    <row r="15544">
      <c r="A15544" s="16"/>
      <c r="B15544" s="16"/>
    </row>
    <row r="15545">
      <c r="A15545" s="16"/>
      <c r="B15545" s="16"/>
    </row>
    <row r="15546">
      <c r="A15546" s="16"/>
      <c r="B15546" s="16"/>
    </row>
    <row r="15547">
      <c r="A15547" s="16"/>
      <c r="B15547" s="16"/>
    </row>
    <row r="15548">
      <c r="A15548" s="16"/>
      <c r="B15548" s="16"/>
    </row>
    <row r="15549">
      <c r="A15549" s="16"/>
      <c r="B15549" s="16"/>
    </row>
    <row r="15550">
      <c r="A15550" s="16"/>
      <c r="B15550" s="16"/>
    </row>
    <row r="15551">
      <c r="A15551" s="16"/>
      <c r="B15551" s="16"/>
    </row>
    <row r="15552">
      <c r="A15552" s="16"/>
      <c r="B15552" s="16"/>
    </row>
    <row r="15553">
      <c r="A15553" s="16"/>
      <c r="B15553" s="16"/>
    </row>
    <row r="15554">
      <c r="A15554" s="16"/>
      <c r="B15554" s="16"/>
    </row>
    <row r="15555">
      <c r="A15555" s="16"/>
      <c r="B15555" s="16"/>
    </row>
    <row r="15556">
      <c r="A15556" s="16"/>
      <c r="B15556" s="16"/>
    </row>
    <row r="15557">
      <c r="A15557" s="16"/>
      <c r="B15557" s="16"/>
    </row>
    <row r="15558">
      <c r="A15558" s="16"/>
      <c r="B15558" s="16"/>
    </row>
    <row r="15559">
      <c r="A15559" s="16"/>
      <c r="B15559" s="16"/>
    </row>
    <row r="15560">
      <c r="A15560" s="16"/>
      <c r="B15560" s="16"/>
    </row>
    <row r="15561">
      <c r="A15561" s="16"/>
      <c r="B15561" s="16"/>
    </row>
    <row r="15562">
      <c r="A15562" s="16"/>
      <c r="B15562" s="16"/>
    </row>
    <row r="15563">
      <c r="A15563" s="16"/>
      <c r="B15563" s="16"/>
    </row>
    <row r="15564">
      <c r="A15564" s="16"/>
      <c r="B15564" s="16"/>
    </row>
    <row r="15565">
      <c r="A15565" s="16"/>
      <c r="B15565" s="16"/>
    </row>
    <row r="15566">
      <c r="A15566" s="16"/>
      <c r="B15566" s="16"/>
    </row>
    <row r="15567">
      <c r="A15567" s="16"/>
      <c r="B15567" s="16"/>
    </row>
    <row r="15568">
      <c r="A15568" s="16"/>
      <c r="B15568" s="16"/>
    </row>
    <row r="15569">
      <c r="A15569" s="16"/>
      <c r="B15569" s="16"/>
    </row>
    <row r="15570">
      <c r="A15570" s="16"/>
      <c r="B15570" s="16"/>
    </row>
    <row r="15571">
      <c r="A15571" s="16"/>
      <c r="B15571" s="16"/>
    </row>
    <row r="15572">
      <c r="A15572" s="16"/>
      <c r="B15572" s="16"/>
    </row>
    <row r="15573">
      <c r="A15573" s="16"/>
      <c r="B15573" s="16"/>
    </row>
    <row r="15574">
      <c r="A15574" s="16"/>
      <c r="B15574" s="16"/>
    </row>
    <row r="15575">
      <c r="A15575" s="16"/>
      <c r="B15575" s="16"/>
    </row>
    <row r="15576">
      <c r="A15576" s="16"/>
      <c r="B15576" s="16"/>
    </row>
    <row r="15577">
      <c r="A15577" s="16"/>
      <c r="B15577" s="16"/>
    </row>
    <row r="15578">
      <c r="A15578" s="16"/>
      <c r="B15578" s="16"/>
    </row>
    <row r="15579">
      <c r="A15579" s="16"/>
      <c r="B15579" s="16"/>
    </row>
    <row r="15580">
      <c r="A15580" s="16"/>
      <c r="B15580" s="16"/>
    </row>
    <row r="15581">
      <c r="A15581" s="16"/>
      <c r="B15581" s="16"/>
    </row>
    <row r="15582">
      <c r="A15582" s="16"/>
      <c r="B15582" s="16"/>
    </row>
    <row r="15583">
      <c r="A15583" s="16"/>
      <c r="B15583" s="16"/>
    </row>
    <row r="15584">
      <c r="A15584" s="16"/>
      <c r="B15584" s="16"/>
    </row>
    <row r="15585">
      <c r="A15585" s="16"/>
      <c r="B15585" s="16"/>
    </row>
    <row r="15586">
      <c r="A15586" s="16"/>
      <c r="B15586" s="16"/>
    </row>
    <row r="15587">
      <c r="A15587" s="16"/>
      <c r="B15587" s="16"/>
    </row>
    <row r="15588">
      <c r="A15588" s="16"/>
      <c r="B15588" s="16"/>
    </row>
    <row r="15589">
      <c r="A15589" s="16"/>
      <c r="B15589" s="16"/>
    </row>
    <row r="15590">
      <c r="A15590" s="16"/>
      <c r="B15590" s="16"/>
    </row>
    <row r="15591">
      <c r="A15591" s="16"/>
      <c r="B15591" s="16"/>
    </row>
    <row r="15592">
      <c r="A15592" s="16"/>
      <c r="B15592" s="16"/>
    </row>
    <row r="15593">
      <c r="A15593" s="16"/>
      <c r="B15593" s="16"/>
    </row>
    <row r="15594">
      <c r="A15594" s="16"/>
      <c r="B15594" s="16"/>
    </row>
    <row r="15595">
      <c r="A15595" s="16"/>
      <c r="B15595" s="16"/>
    </row>
    <row r="15596">
      <c r="A15596" s="16"/>
      <c r="B15596" s="16"/>
    </row>
    <row r="15597">
      <c r="A15597" s="16"/>
      <c r="B15597" s="16"/>
    </row>
    <row r="15598">
      <c r="A15598" s="16"/>
      <c r="B15598" s="16"/>
    </row>
    <row r="15599">
      <c r="A15599" s="16"/>
      <c r="B15599" s="16"/>
    </row>
    <row r="15600">
      <c r="A15600" s="16"/>
      <c r="B15600" s="16"/>
    </row>
    <row r="15601">
      <c r="A15601" s="16"/>
      <c r="B15601" s="16"/>
    </row>
    <row r="15602">
      <c r="A15602" s="16"/>
      <c r="B15602" s="16"/>
    </row>
    <row r="15603">
      <c r="A15603" s="16"/>
      <c r="B15603" s="16"/>
    </row>
    <row r="15604">
      <c r="A15604" s="16"/>
      <c r="B15604" s="16"/>
    </row>
    <row r="15605">
      <c r="A15605" s="16"/>
      <c r="B15605" s="16"/>
    </row>
    <row r="15606">
      <c r="A15606" s="16"/>
      <c r="B15606" s="16"/>
    </row>
    <row r="15607">
      <c r="A15607" s="16"/>
      <c r="B15607" s="16"/>
    </row>
    <row r="15608">
      <c r="A15608" s="16"/>
      <c r="B15608" s="16"/>
    </row>
    <row r="15609">
      <c r="A15609" s="16"/>
      <c r="B15609" s="16"/>
    </row>
    <row r="15610">
      <c r="A15610" s="16"/>
      <c r="B15610" s="16"/>
    </row>
    <row r="15611">
      <c r="A15611" s="16"/>
      <c r="B15611" s="16"/>
    </row>
    <row r="15612">
      <c r="A15612" s="16"/>
      <c r="B15612" s="16"/>
    </row>
    <row r="15613">
      <c r="A15613" s="16"/>
      <c r="B15613" s="16"/>
    </row>
    <row r="15614">
      <c r="A15614" s="16"/>
      <c r="B15614" s="16"/>
    </row>
    <row r="15615">
      <c r="A15615" s="16"/>
      <c r="B15615" s="16"/>
    </row>
    <row r="15616">
      <c r="A15616" s="16"/>
      <c r="B15616" s="16"/>
    </row>
    <row r="15617">
      <c r="A15617" s="16"/>
      <c r="B15617" s="16"/>
    </row>
    <row r="15618">
      <c r="A15618" s="16"/>
      <c r="B15618" s="16"/>
    </row>
    <row r="15619">
      <c r="A15619" s="16"/>
      <c r="B15619" s="16"/>
    </row>
    <row r="15620">
      <c r="A15620" s="16"/>
      <c r="B15620" s="16"/>
    </row>
    <row r="15621">
      <c r="A15621" s="16"/>
      <c r="B15621" s="16"/>
    </row>
    <row r="15622">
      <c r="A15622" s="16"/>
      <c r="B15622" s="16"/>
    </row>
    <row r="15623">
      <c r="A15623" s="16"/>
      <c r="B15623" s="16"/>
    </row>
    <row r="15624">
      <c r="A15624" s="16"/>
      <c r="B15624" s="16"/>
    </row>
    <row r="15625">
      <c r="A15625" s="16"/>
      <c r="B15625" s="16"/>
    </row>
    <row r="15626">
      <c r="A15626" s="16"/>
      <c r="B15626" s="16"/>
    </row>
    <row r="15627">
      <c r="A15627" s="16"/>
      <c r="B15627" s="16"/>
    </row>
    <row r="15628">
      <c r="A15628" s="16"/>
      <c r="B15628" s="16"/>
    </row>
    <row r="15629">
      <c r="A15629" s="16"/>
      <c r="B15629" s="16"/>
    </row>
    <row r="15630">
      <c r="A15630" s="16"/>
      <c r="B15630" s="16"/>
    </row>
    <row r="15631">
      <c r="A15631" s="16"/>
      <c r="B15631" s="16"/>
    </row>
    <row r="15632">
      <c r="A15632" s="16"/>
      <c r="B15632" s="16"/>
    </row>
    <row r="15633">
      <c r="A15633" s="16"/>
      <c r="B15633" s="16"/>
    </row>
    <row r="15634">
      <c r="A15634" s="16"/>
      <c r="B15634" s="16"/>
    </row>
    <row r="15635">
      <c r="A15635" s="16"/>
      <c r="B15635" s="16"/>
    </row>
    <row r="15636">
      <c r="A15636" s="16"/>
      <c r="B15636" s="16"/>
    </row>
    <row r="15637">
      <c r="A15637" s="16"/>
      <c r="B15637" s="16"/>
    </row>
    <row r="15638">
      <c r="A15638" s="16"/>
      <c r="B15638" s="16"/>
    </row>
    <row r="15639">
      <c r="A15639" s="16"/>
      <c r="B15639" s="16"/>
    </row>
    <row r="15640">
      <c r="A15640" s="16"/>
      <c r="B15640" s="16"/>
    </row>
    <row r="15641">
      <c r="A15641" s="16"/>
      <c r="B15641" s="16"/>
    </row>
    <row r="15642">
      <c r="A15642" s="16"/>
      <c r="B15642" s="16"/>
    </row>
    <row r="15643">
      <c r="A15643" s="16"/>
      <c r="B15643" s="16"/>
    </row>
    <row r="15644">
      <c r="A15644" s="16"/>
      <c r="B15644" s="16"/>
    </row>
    <row r="15645">
      <c r="A15645" s="16"/>
      <c r="B15645" s="16"/>
    </row>
    <row r="15646">
      <c r="A15646" s="16"/>
      <c r="B15646" s="16"/>
    </row>
    <row r="15647">
      <c r="A15647" s="16"/>
      <c r="B15647" s="16"/>
    </row>
    <row r="15648">
      <c r="A15648" s="16"/>
      <c r="B15648" s="16"/>
    </row>
    <row r="15649">
      <c r="A15649" s="16"/>
      <c r="B15649" s="16"/>
    </row>
    <row r="15650">
      <c r="A15650" s="16"/>
      <c r="B15650" s="16"/>
    </row>
    <row r="15651">
      <c r="A15651" s="16"/>
      <c r="B15651" s="16"/>
    </row>
    <row r="15652">
      <c r="A15652" s="16"/>
      <c r="B15652" s="16"/>
    </row>
    <row r="15653">
      <c r="A15653" s="16"/>
      <c r="B15653" s="16"/>
    </row>
    <row r="15654">
      <c r="A15654" s="16"/>
      <c r="B15654" s="16"/>
    </row>
    <row r="15655">
      <c r="A15655" s="16"/>
      <c r="B15655" s="16"/>
    </row>
    <row r="15656">
      <c r="A15656" s="16"/>
      <c r="B15656" s="16"/>
    </row>
    <row r="15657">
      <c r="A15657" s="16"/>
      <c r="B15657" s="16"/>
    </row>
    <row r="15658">
      <c r="A15658" s="16"/>
      <c r="B15658" s="16"/>
    </row>
    <row r="15659">
      <c r="A15659" s="16"/>
      <c r="B15659" s="16"/>
    </row>
    <row r="15660">
      <c r="A15660" s="16"/>
      <c r="B15660" s="16"/>
    </row>
    <row r="15661">
      <c r="A15661" s="16"/>
      <c r="B15661" s="16"/>
    </row>
    <row r="15662">
      <c r="A15662" s="16"/>
      <c r="B15662" s="16"/>
    </row>
    <row r="15663">
      <c r="A15663" s="16"/>
      <c r="B15663" s="16"/>
    </row>
    <row r="15664">
      <c r="A15664" s="16"/>
      <c r="B15664" s="16"/>
    </row>
    <row r="15665">
      <c r="A15665" s="16"/>
      <c r="B15665" s="16"/>
    </row>
    <row r="15666">
      <c r="A15666" s="16"/>
      <c r="B15666" s="16"/>
    </row>
    <row r="15667">
      <c r="A15667" s="16"/>
      <c r="B15667" s="16"/>
    </row>
    <row r="15668">
      <c r="A15668" s="16"/>
      <c r="B15668" s="16"/>
    </row>
    <row r="15669">
      <c r="A15669" s="16"/>
      <c r="B15669" s="16"/>
    </row>
    <row r="15670">
      <c r="A15670" s="16"/>
      <c r="B15670" s="16"/>
    </row>
    <row r="15671">
      <c r="A15671" s="16"/>
      <c r="B15671" s="16"/>
    </row>
    <row r="15672">
      <c r="A15672" s="16"/>
      <c r="B15672" s="16"/>
    </row>
    <row r="15673">
      <c r="A15673" s="16"/>
      <c r="B15673" s="16"/>
    </row>
    <row r="15674">
      <c r="A15674" s="16"/>
      <c r="B15674" s="16"/>
    </row>
    <row r="15675">
      <c r="A15675" s="16"/>
      <c r="B15675" s="16"/>
    </row>
    <row r="15676">
      <c r="A15676" s="16"/>
      <c r="B15676" s="16"/>
    </row>
    <row r="15677">
      <c r="A15677" s="16"/>
      <c r="B15677" s="16"/>
    </row>
    <row r="15678">
      <c r="A15678" s="16"/>
      <c r="B15678" s="16"/>
    </row>
    <row r="15679">
      <c r="A15679" s="16"/>
      <c r="B15679" s="16"/>
    </row>
    <row r="15680">
      <c r="A15680" s="16"/>
      <c r="B15680" s="16"/>
    </row>
    <row r="15681">
      <c r="A15681" s="16"/>
      <c r="B15681" s="16"/>
    </row>
    <row r="15682">
      <c r="A15682" s="16"/>
      <c r="B15682" s="16"/>
    </row>
    <row r="15683">
      <c r="A15683" s="16"/>
      <c r="B15683" s="16"/>
    </row>
    <row r="15684">
      <c r="A15684" s="16"/>
      <c r="B15684" s="16"/>
    </row>
    <row r="15685">
      <c r="A15685" s="16"/>
      <c r="B15685" s="16"/>
    </row>
    <row r="15686">
      <c r="A15686" s="16"/>
      <c r="B15686" s="16"/>
    </row>
    <row r="15687">
      <c r="A15687" s="16"/>
      <c r="B15687" s="16"/>
    </row>
    <row r="15688">
      <c r="A15688" s="16"/>
      <c r="B15688" s="16"/>
    </row>
    <row r="15689">
      <c r="A15689" s="16"/>
      <c r="B15689" s="16"/>
    </row>
    <row r="15690">
      <c r="A15690" s="16"/>
      <c r="B15690" s="16"/>
    </row>
    <row r="15691">
      <c r="A15691" s="16"/>
      <c r="B15691" s="16"/>
    </row>
    <row r="15692">
      <c r="A15692" s="16"/>
      <c r="B15692" s="16"/>
    </row>
    <row r="15693">
      <c r="A15693" s="16"/>
      <c r="B15693" s="16"/>
    </row>
    <row r="15694">
      <c r="A15694" s="16"/>
      <c r="B15694" s="16"/>
    </row>
    <row r="15695">
      <c r="A15695" s="16"/>
      <c r="B15695" s="16"/>
    </row>
    <row r="15696">
      <c r="A15696" s="16"/>
      <c r="B15696" s="16"/>
    </row>
    <row r="15697">
      <c r="A15697" s="16"/>
      <c r="B15697" s="16"/>
    </row>
    <row r="15698">
      <c r="A15698" s="16"/>
      <c r="B15698" s="16"/>
    </row>
    <row r="15699">
      <c r="A15699" s="16"/>
      <c r="B15699" s="16"/>
    </row>
    <row r="15700">
      <c r="A15700" s="16"/>
      <c r="B15700" s="16"/>
    </row>
    <row r="15701">
      <c r="A15701" s="16"/>
      <c r="B15701" s="16"/>
    </row>
    <row r="15702">
      <c r="A15702" s="16"/>
      <c r="B15702" s="16"/>
    </row>
    <row r="15703">
      <c r="A15703" s="16"/>
      <c r="B15703" s="16"/>
    </row>
    <row r="15704">
      <c r="A15704" s="16"/>
      <c r="B15704" s="16"/>
    </row>
    <row r="15705">
      <c r="A15705" s="16"/>
      <c r="B15705" s="16"/>
    </row>
    <row r="15706">
      <c r="A15706" s="16"/>
      <c r="B15706" s="16"/>
    </row>
    <row r="15707">
      <c r="A15707" s="16"/>
      <c r="B15707" s="16"/>
    </row>
    <row r="15708">
      <c r="A15708" s="16"/>
      <c r="B15708" s="16"/>
    </row>
    <row r="15709">
      <c r="A15709" s="16"/>
      <c r="B15709" s="16"/>
    </row>
    <row r="15710">
      <c r="A15710" s="16"/>
      <c r="B15710" s="16"/>
    </row>
    <row r="15711">
      <c r="A15711" s="16"/>
      <c r="B15711" s="16"/>
    </row>
    <row r="15712">
      <c r="A15712" s="16"/>
      <c r="B15712" s="16"/>
    </row>
    <row r="15713">
      <c r="A15713" s="16"/>
      <c r="B15713" s="16"/>
    </row>
    <row r="15714">
      <c r="A15714" s="16"/>
      <c r="B15714" s="16"/>
    </row>
    <row r="15715">
      <c r="A15715" s="16"/>
      <c r="B15715" s="16"/>
    </row>
    <row r="15716">
      <c r="A15716" s="16"/>
      <c r="B15716" s="16"/>
    </row>
    <row r="15717">
      <c r="A15717" s="16"/>
      <c r="B15717" s="16"/>
    </row>
    <row r="15718">
      <c r="A15718" s="16"/>
      <c r="B15718" s="16"/>
    </row>
    <row r="15719">
      <c r="A15719" s="16"/>
      <c r="B15719" s="16"/>
    </row>
    <row r="15720">
      <c r="A15720" s="16"/>
      <c r="B15720" s="16"/>
    </row>
    <row r="15721">
      <c r="A15721" s="16"/>
      <c r="B15721" s="16"/>
    </row>
    <row r="15722">
      <c r="A15722" s="16"/>
      <c r="B15722" s="16"/>
    </row>
    <row r="15723">
      <c r="A15723" s="16"/>
      <c r="B15723" s="16"/>
    </row>
    <row r="15724">
      <c r="A15724" s="16"/>
      <c r="B15724" s="16"/>
    </row>
    <row r="15725">
      <c r="A15725" s="16"/>
      <c r="B15725" s="16"/>
    </row>
    <row r="15726">
      <c r="A15726" s="16"/>
      <c r="B15726" s="16"/>
    </row>
    <row r="15727">
      <c r="A15727" s="16"/>
      <c r="B15727" s="16"/>
    </row>
    <row r="15728">
      <c r="A15728" s="16"/>
      <c r="B15728" s="16"/>
    </row>
    <row r="15729">
      <c r="A15729" s="16"/>
      <c r="B15729" s="16"/>
    </row>
    <row r="15730">
      <c r="A15730" s="16"/>
      <c r="B15730" s="16"/>
    </row>
    <row r="15731">
      <c r="A15731" s="16"/>
      <c r="B15731" s="16"/>
    </row>
    <row r="15732">
      <c r="A15732" s="16"/>
      <c r="B15732" s="16"/>
    </row>
    <row r="15733">
      <c r="A15733" s="16"/>
      <c r="B15733" s="16"/>
    </row>
    <row r="15734">
      <c r="A15734" s="16"/>
      <c r="B15734" s="16"/>
    </row>
    <row r="15735">
      <c r="A15735" s="16"/>
      <c r="B15735" s="16"/>
    </row>
    <row r="15736">
      <c r="A15736" s="16"/>
      <c r="B15736" s="16"/>
    </row>
    <row r="15737">
      <c r="A15737" s="16"/>
      <c r="B15737" s="16"/>
    </row>
    <row r="15738">
      <c r="A15738" s="16"/>
      <c r="B15738" s="16"/>
    </row>
    <row r="15739">
      <c r="A15739" s="16"/>
      <c r="B15739" s="16"/>
    </row>
    <row r="15740">
      <c r="A15740" s="16"/>
      <c r="B15740" s="16"/>
    </row>
    <row r="15741">
      <c r="A15741" s="16"/>
      <c r="B15741" s="16"/>
    </row>
    <row r="15742">
      <c r="A15742" s="16"/>
      <c r="B15742" s="16"/>
    </row>
    <row r="15743">
      <c r="A15743" s="16"/>
      <c r="B15743" s="16"/>
    </row>
    <row r="15744">
      <c r="A15744" s="16"/>
      <c r="B15744" s="16"/>
    </row>
    <row r="15745">
      <c r="A15745" s="16"/>
      <c r="B15745" s="16"/>
    </row>
    <row r="15746">
      <c r="A15746" s="16"/>
      <c r="B15746" s="16"/>
    </row>
    <row r="15747">
      <c r="A15747" s="16"/>
      <c r="B15747" s="16"/>
    </row>
    <row r="15748">
      <c r="A15748" s="16"/>
      <c r="B15748" s="16"/>
    </row>
    <row r="15749">
      <c r="A15749" s="16"/>
      <c r="B15749" s="16"/>
    </row>
    <row r="15750">
      <c r="A15750" s="16"/>
      <c r="B15750" s="16"/>
    </row>
    <row r="15751">
      <c r="A15751" s="16"/>
      <c r="B15751" s="16"/>
    </row>
    <row r="15752">
      <c r="A15752" s="16"/>
      <c r="B15752" s="16"/>
    </row>
    <row r="15753">
      <c r="A15753" s="16"/>
      <c r="B15753" s="16"/>
    </row>
    <row r="15754">
      <c r="A15754" s="16"/>
      <c r="B15754" s="16"/>
    </row>
    <row r="15755">
      <c r="A15755" s="16"/>
      <c r="B15755" s="16"/>
    </row>
    <row r="15756">
      <c r="A15756" s="16"/>
      <c r="B15756" s="16"/>
    </row>
    <row r="15757">
      <c r="A15757" s="16"/>
      <c r="B15757" s="16"/>
    </row>
    <row r="15758">
      <c r="A15758" s="16"/>
      <c r="B15758" s="16"/>
    </row>
    <row r="15759">
      <c r="A15759" s="16"/>
      <c r="B15759" s="16"/>
    </row>
    <row r="15760">
      <c r="A15760" s="16"/>
      <c r="B15760" s="16"/>
    </row>
    <row r="15761">
      <c r="A15761" s="16"/>
      <c r="B15761" s="16"/>
    </row>
    <row r="15762">
      <c r="A15762" s="16"/>
      <c r="B15762" s="16"/>
    </row>
    <row r="15763">
      <c r="A15763" s="16"/>
      <c r="B15763" s="16"/>
    </row>
    <row r="15764">
      <c r="A15764" s="16"/>
      <c r="B15764" s="16"/>
    </row>
    <row r="15765">
      <c r="A15765" s="16"/>
      <c r="B15765" s="16"/>
    </row>
    <row r="15766">
      <c r="A15766" s="16"/>
      <c r="B15766" s="16"/>
    </row>
    <row r="15767">
      <c r="A15767" s="16"/>
      <c r="B15767" s="16"/>
    </row>
    <row r="15768">
      <c r="A15768" s="16"/>
      <c r="B15768" s="16"/>
    </row>
    <row r="15769">
      <c r="A15769" s="16"/>
      <c r="B15769" s="16"/>
    </row>
    <row r="15770">
      <c r="A15770" s="16"/>
      <c r="B15770" s="16"/>
    </row>
    <row r="15771">
      <c r="A15771" s="16"/>
      <c r="B15771" s="16"/>
    </row>
    <row r="15772">
      <c r="A15772" s="16"/>
      <c r="B15772" s="16"/>
    </row>
    <row r="15773">
      <c r="A15773" s="16"/>
      <c r="B15773" s="16"/>
    </row>
    <row r="15774">
      <c r="A15774" s="16"/>
      <c r="B15774" s="16"/>
    </row>
    <row r="15775">
      <c r="A15775" s="16"/>
      <c r="B15775" s="16"/>
    </row>
    <row r="15776">
      <c r="A15776" s="16"/>
      <c r="B15776" s="16"/>
    </row>
    <row r="15777">
      <c r="A15777" s="16"/>
      <c r="B15777" s="16"/>
    </row>
    <row r="15778">
      <c r="A15778" s="16"/>
      <c r="B15778" s="16"/>
    </row>
    <row r="15779">
      <c r="A15779" s="16"/>
      <c r="B15779" s="16"/>
    </row>
    <row r="15780">
      <c r="A15780" s="16"/>
      <c r="B15780" s="16"/>
    </row>
    <row r="15781">
      <c r="A15781" s="16"/>
      <c r="B15781" s="16"/>
    </row>
    <row r="15782">
      <c r="A15782" s="16"/>
      <c r="B15782" s="16"/>
    </row>
    <row r="15783">
      <c r="A15783" s="16"/>
      <c r="B15783" s="16"/>
    </row>
    <row r="15784">
      <c r="A15784" s="16"/>
      <c r="B15784" s="16"/>
    </row>
    <row r="15785">
      <c r="A15785" s="16"/>
      <c r="B15785" s="16"/>
    </row>
    <row r="15786">
      <c r="A15786" s="16"/>
      <c r="B15786" s="16"/>
    </row>
    <row r="15787">
      <c r="A15787" s="16"/>
      <c r="B15787" s="16"/>
    </row>
    <row r="15788">
      <c r="A15788" s="16"/>
      <c r="B15788" s="16"/>
    </row>
    <row r="15789">
      <c r="A15789" s="16"/>
      <c r="B15789" s="16"/>
    </row>
    <row r="15790">
      <c r="A15790" s="16"/>
      <c r="B15790" s="16"/>
    </row>
    <row r="15791">
      <c r="A15791" s="16"/>
      <c r="B15791" s="16"/>
    </row>
    <row r="15792">
      <c r="A15792" s="16"/>
      <c r="B15792" s="16"/>
    </row>
    <row r="15793">
      <c r="A15793" s="16"/>
      <c r="B15793" s="16"/>
    </row>
    <row r="15794">
      <c r="A15794" s="16"/>
      <c r="B15794" s="16"/>
    </row>
    <row r="15795">
      <c r="A15795" s="16"/>
      <c r="B15795" s="16"/>
    </row>
    <row r="15796">
      <c r="A15796" s="16"/>
      <c r="B15796" s="16"/>
    </row>
    <row r="15797">
      <c r="A15797" s="16"/>
      <c r="B15797" s="16"/>
    </row>
    <row r="15798">
      <c r="A15798" s="16"/>
      <c r="B15798" s="16"/>
    </row>
    <row r="15799">
      <c r="A15799" s="16"/>
      <c r="B15799" s="16"/>
    </row>
    <row r="15800">
      <c r="A15800" s="16"/>
      <c r="B15800" s="16"/>
    </row>
    <row r="15801">
      <c r="A15801" s="16"/>
      <c r="B15801" s="16"/>
    </row>
    <row r="15802">
      <c r="A15802" s="16"/>
      <c r="B15802" s="16"/>
    </row>
    <row r="15803">
      <c r="A15803" s="16"/>
      <c r="B15803" s="16"/>
    </row>
    <row r="15804">
      <c r="A15804" s="16"/>
      <c r="B15804" s="16"/>
    </row>
    <row r="15805">
      <c r="A15805" s="16"/>
      <c r="B15805" s="16"/>
    </row>
    <row r="15806">
      <c r="A15806" s="16"/>
      <c r="B15806" s="16"/>
    </row>
    <row r="15807">
      <c r="A15807" s="16"/>
      <c r="B15807" s="16"/>
    </row>
    <row r="15808">
      <c r="A15808" s="16"/>
      <c r="B15808" s="16"/>
    </row>
    <row r="15809">
      <c r="A15809" s="16"/>
      <c r="B15809" s="16"/>
    </row>
    <row r="15810">
      <c r="A15810" s="16"/>
      <c r="B15810" s="16"/>
    </row>
    <row r="15811">
      <c r="A15811" s="16"/>
      <c r="B15811" s="16"/>
    </row>
    <row r="15812">
      <c r="A15812" s="16"/>
      <c r="B15812" s="16"/>
    </row>
    <row r="15813">
      <c r="A15813" s="16"/>
      <c r="B15813" s="16"/>
    </row>
    <row r="15814">
      <c r="A15814" s="16"/>
      <c r="B15814" s="16"/>
    </row>
    <row r="15815">
      <c r="A15815" s="16"/>
      <c r="B15815" s="16"/>
    </row>
    <row r="15816">
      <c r="A15816" s="16"/>
      <c r="B15816" s="16"/>
    </row>
    <row r="15817">
      <c r="A15817" s="16"/>
      <c r="B15817" s="16"/>
    </row>
    <row r="15818">
      <c r="A15818" s="16"/>
      <c r="B15818" s="16"/>
    </row>
    <row r="15819">
      <c r="A15819" s="16"/>
      <c r="B15819" s="16"/>
    </row>
    <row r="15820">
      <c r="A15820" s="16"/>
      <c r="B15820" s="16"/>
    </row>
    <row r="15821">
      <c r="A15821" s="16"/>
      <c r="B15821" s="16"/>
    </row>
    <row r="15822">
      <c r="A15822" s="16"/>
      <c r="B15822" s="16"/>
    </row>
    <row r="15823">
      <c r="A15823" s="16"/>
      <c r="B15823" s="16"/>
    </row>
    <row r="15824">
      <c r="A15824" s="16"/>
      <c r="B15824" s="16"/>
    </row>
    <row r="15825">
      <c r="A15825" s="16"/>
      <c r="B15825" s="16"/>
    </row>
    <row r="15826">
      <c r="A15826" s="16"/>
      <c r="B15826" s="16"/>
    </row>
    <row r="15827">
      <c r="A15827" s="16"/>
      <c r="B15827" s="16"/>
    </row>
    <row r="15828">
      <c r="A15828" s="16"/>
      <c r="B15828" s="16"/>
    </row>
    <row r="15829">
      <c r="A15829" s="16"/>
      <c r="B15829" s="16"/>
    </row>
    <row r="15830">
      <c r="A15830" s="16"/>
      <c r="B15830" s="16"/>
    </row>
    <row r="15831">
      <c r="A15831" s="16"/>
      <c r="B15831" s="16"/>
    </row>
    <row r="15832">
      <c r="A15832" s="16"/>
      <c r="B15832" s="16"/>
    </row>
    <row r="15833">
      <c r="A15833" s="16"/>
      <c r="B15833" s="16"/>
    </row>
    <row r="15834">
      <c r="A15834" s="16"/>
      <c r="B15834" s="16"/>
    </row>
    <row r="15835">
      <c r="A15835" s="16"/>
      <c r="B15835" s="16"/>
    </row>
    <row r="15836">
      <c r="A15836" s="16"/>
      <c r="B15836" s="16"/>
    </row>
    <row r="15837">
      <c r="A15837" s="16"/>
      <c r="B15837" s="16"/>
    </row>
    <row r="15838">
      <c r="A15838" s="16"/>
      <c r="B15838" s="16"/>
    </row>
    <row r="15839">
      <c r="A15839" s="16"/>
      <c r="B15839" s="16"/>
    </row>
    <row r="15840">
      <c r="A15840" s="16"/>
      <c r="B15840" s="16"/>
    </row>
    <row r="15841">
      <c r="A15841" s="16"/>
      <c r="B15841" s="16"/>
    </row>
    <row r="15842">
      <c r="A15842" s="16"/>
      <c r="B15842" s="16"/>
    </row>
    <row r="15843">
      <c r="A15843" s="16"/>
      <c r="B15843" s="16"/>
    </row>
    <row r="15844">
      <c r="A15844" s="16"/>
      <c r="B15844" s="16"/>
    </row>
    <row r="15845">
      <c r="A15845" s="16"/>
      <c r="B15845" s="16"/>
    </row>
    <row r="15846">
      <c r="A15846" s="16"/>
      <c r="B15846" s="16"/>
    </row>
    <row r="15847">
      <c r="A15847" s="16"/>
      <c r="B15847" s="16"/>
    </row>
    <row r="15848">
      <c r="A15848" s="16"/>
      <c r="B15848" s="16"/>
    </row>
    <row r="15849">
      <c r="A15849" s="16"/>
      <c r="B15849" s="16"/>
    </row>
    <row r="15850">
      <c r="A15850" s="16"/>
      <c r="B15850" s="16"/>
    </row>
    <row r="15851">
      <c r="A15851" s="16"/>
      <c r="B15851" s="16"/>
    </row>
    <row r="15852">
      <c r="A15852" s="16"/>
      <c r="B15852" s="16"/>
    </row>
    <row r="15853">
      <c r="A15853" s="16"/>
      <c r="B15853" s="16"/>
    </row>
    <row r="15854">
      <c r="A15854" s="16"/>
      <c r="B15854" s="16"/>
    </row>
    <row r="15855">
      <c r="A15855" s="16"/>
      <c r="B15855" s="16"/>
    </row>
    <row r="15856">
      <c r="A15856" s="16"/>
      <c r="B15856" s="16"/>
    </row>
    <row r="15857">
      <c r="A15857" s="16"/>
      <c r="B15857" s="16"/>
    </row>
    <row r="15858">
      <c r="A15858" s="16"/>
      <c r="B15858" s="16"/>
    </row>
    <row r="15859">
      <c r="A15859" s="16"/>
      <c r="B15859" s="16"/>
    </row>
    <row r="15860">
      <c r="A15860" s="16"/>
      <c r="B15860" s="16"/>
    </row>
    <row r="15861">
      <c r="A15861" s="16"/>
      <c r="B15861" s="16"/>
    </row>
    <row r="15862">
      <c r="A15862" s="16"/>
      <c r="B15862" s="16"/>
    </row>
    <row r="15863">
      <c r="A15863" s="16"/>
      <c r="B15863" s="16"/>
    </row>
    <row r="15864">
      <c r="A15864" s="16"/>
      <c r="B15864" s="16"/>
    </row>
    <row r="15865">
      <c r="A15865" s="16"/>
      <c r="B15865" s="16"/>
    </row>
    <row r="15866">
      <c r="A15866" s="16"/>
      <c r="B15866" s="16"/>
    </row>
    <row r="15867">
      <c r="A15867" s="16"/>
      <c r="B15867" s="16"/>
    </row>
    <row r="15868">
      <c r="A15868" s="16"/>
      <c r="B15868" s="16"/>
    </row>
    <row r="15869">
      <c r="A15869" s="16"/>
      <c r="B15869" s="16"/>
    </row>
    <row r="15870">
      <c r="A15870" s="16"/>
      <c r="B15870" s="16"/>
    </row>
    <row r="15871">
      <c r="A15871" s="16"/>
      <c r="B15871" s="16"/>
    </row>
    <row r="15872">
      <c r="A15872" s="16"/>
      <c r="B15872" s="16"/>
    </row>
    <row r="15873">
      <c r="A15873" s="16"/>
      <c r="B15873" s="16"/>
    </row>
    <row r="15874">
      <c r="A15874" s="16"/>
      <c r="B15874" s="16"/>
    </row>
    <row r="15875">
      <c r="A15875" s="16"/>
      <c r="B15875" s="16"/>
    </row>
    <row r="15876">
      <c r="A15876" s="16"/>
      <c r="B15876" s="16"/>
    </row>
    <row r="15877">
      <c r="A15877" s="16"/>
      <c r="B15877" s="16"/>
    </row>
    <row r="15878">
      <c r="A15878" s="16"/>
      <c r="B15878" s="16"/>
    </row>
    <row r="15879">
      <c r="A15879" s="16"/>
      <c r="B15879" s="16"/>
    </row>
    <row r="15880">
      <c r="A15880" s="16"/>
      <c r="B15880" s="16"/>
    </row>
    <row r="15881">
      <c r="A15881" s="16"/>
      <c r="B15881" s="16"/>
    </row>
    <row r="15882">
      <c r="A15882" s="16"/>
      <c r="B15882" s="16"/>
    </row>
    <row r="15883">
      <c r="A15883" s="16"/>
      <c r="B15883" s="16"/>
    </row>
    <row r="15884">
      <c r="A15884" s="16"/>
      <c r="B15884" s="16"/>
    </row>
    <row r="15885">
      <c r="A15885" s="16"/>
      <c r="B15885" s="16"/>
    </row>
    <row r="15886">
      <c r="A15886" s="16"/>
      <c r="B15886" s="16"/>
    </row>
    <row r="15887">
      <c r="A15887" s="16"/>
      <c r="B15887" s="16"/>
    </row>
    <row r="15888">
      <c r="A15888" s="16"/>
      <c r="B15888" s="16"/>
    </row>
    <row r="15889">
      <c r="A15889" s="16"/>
      <c r="B15889" s="16"/>
    </row>
    <row r="15890">
      <c r="A15890" s="16"/>
      <c r="B15890" s="16"/>
    </row>
    <row r="15891">
      <c r="A15891" s="16"/>
      <c r="B15891" s="16"/>
    </row>
    <row r="15892">
      <c r="A15892" s="16"/>
      <c r="B15892" s="16"/>
    </row>
    <row r="15893">
      <c r="A15893" s="16"/>
      <c r="B15893" s="16"/>
    </row>
    <row r="15894">
      <c r="A15894" s="16"/>
      <c r="B15894" s="16"/>
    </row>
    <row r="15895">
      <c r="A15895" s="16"/>
      <c r="B15895" s="16"/>
    </row>
    <row r="15896">
      <c r="A15896" s="16"/>
      <c r="B15896" s="16"/>
    </row>
    <row r="15897">
      <c r="A15897" s="16"/>
      <c r="B15897" s="16"/>
    </row>
    <row r="15898">
      <c r="A15898" s="16"/>
      <c r="B15898" s="16"/>
    </row>
    <row r="15899">
      <c r="A15899" s="16"/>
      <c r="B15899" s="16"/>
    </row>
    <row r="15900">
      <c r="A15900" s="16"/>
      <c r="B15900" s="16"/>
    </row>
    <row r="15901">
      <c r="A15901" s="16"/>
      <c r="B15901" s="16"/>
    </row>
    <row r="15902">
      <c r="A15902" s="16"/>
      <c r="B15902" s="16"/>
    </row>
    <row r="15903">
      <c r="A15903" s="16"/>
      <c r="B15903" s="16"/>
    </row>
    <row r="15904">
      <c r="A15904" s="16"/>
      <c r="B15904" s="16"/>
    </row>
    <row r="15905">
      <c r="A15905" s="16"/>
      <c r="B15905" s="16"/>
    </row>
    <row r="15906">
      <c r="A15906" s="16"/>
      <c r="B15906" s="16"/>
    </row>
    <row r="15907">
      <c r="A15907" s="16"/>
      <c r="B15907" s="16"/>
    </row>
    <row r="15908">
      <c r="A15908" s="16"/>
      <c r="B15908" s="16"/>
    </row>
    <row r="15909">
      <c r="A15909" s="16"/>
      <c r="B15909" s="16"/>
    </row>
    <row r="15910">
      <c r="A15910" s="16"/>
      <c r="B15910" s="16"/>
    </row>
    <row r="15911">
      <c r="A15911" s="16"/>
      <c r="B15911" s="16"/>
    </row>
    <row r="15912">
      <c r="A15912" s="16"/>
      <c r="B15912" s="16"/>
    </row>
    <row r="15913">
      <c r="A15913" s="16"/>
      <c r="B15913" s="16"/>
    </row>
    <row r="15914">
      <c r="A15914" s="16"/>
      <c r="B15914" s="16"/>
    </row>
    <row r="15915">
      <c r="A15915" s="16"/>
      <c r="B15915" s="16"/>
    </row>
    <row r="15916">
      <c r="A15916" s="16"/>
      <c r="B15916" s="16"/>
    </row>
    <row r="15917">
      <c r="A15917" s="16"/>
      <c r="B15917" s="16"/>
    </row>
    <row r="15918">
      <c r="A15918" s="16"/>
      <c r="B15918" s="16"/>
    </row>
    <row r="15919">
      <c r="A15919" s="16"/>
      <c r="B15919" s="16"/>
    </row>
    <row r="15920">
      <c r="A15920" s="16"/>
      <c r="B15920" s="16"/>
    </row>
    <row r="15921">
      <c r="A15921" s="16"/>
      <c r="B15921" s="16"/>
    </row>
    <row r="15922">
      <c r="A15922" s="16"/>
      <c r="B15922" s="16"/>
    </row>
    <row r="15923">
      <c r="A15923" s="16"/>
      <c r="B15923" s="16"/>
    </row>
    <row r="15924">
      <c r="A15924" s="16"/>
      <c r="B15924" s="16"/>
    </row>
    <row r="15925">
      <c r="A15925" s="16"/>
      <c r="B15925" s="16"/>
    </row>
    <row r="15926">
      <c r="A15926" s="16"/>
      <c r="B15926" s="16"/>
    </row>
    <row r="15927">
      <c r="A15927" s="16"/>
      <c r="B15927" s="16"/>
    </row>
    <row r="15928">
      <c r="A15928" s="16"/>
      <c r="B15928" s="16"/>
    </row>
    <row r="15929">
      <c r="A15929" s="16"/>
      <c r="B15929" s="16"/>
    </row>
    <row r="15930">
      <c r="A15930" s="16"/>
      <c r="B15930" s="16"/>
    </row>
    <row r="15931">
      <c r="A15931" s="16"/>
      <c r="B15931" s="16"/>
    </row>
    <row r="15932">
      <c r="A15932" s="16"/>
      <c r="B15932" s="16"/>
    </row>
    <row r="15933">
      <c r="A15933" s="16"/>
      <c r="B15933" s="16"/>
    </row>
    <row r="15934">
      <c r="A15934" s="16"/>
      <c r="B15934" s="16"/>
    </row>
    <row r="15935">
      <c r="A15935" s="16"/>
      <c r="B15935" s="16"/>
    </row>
    <row r="15936">
      <c r="A15936" s="16"/>
      <c r="B15936" s="16"/>
    </row>
    <row r="15937">
      <c r="A15937" s="16"/>
      <c r="B15937" s="16"/>
    </row>
    <row r="15938">
      <c r="A15938" s="16"/>
      <c r="B15938" s="16"/>
    </row>
    <row r="15939">
      <c r="A15939" s="16"/>
      <c r="B15939" s="16"/>
    </row>
    <row r="15940">
      <c r="A15940" s="16"/>
      <c r="B15940" s="16"/>
    </row>
    <row r="15941">
      <c r="A15941" s="16"/>
      <c r="B15941" s="16"/>
    </row>
    <row r="15942">
      <c r="A15942" s="16"/>
      <c r="B15942" s="16"/>
    </row>
    <row r="15943">
      <c r="A15943" s="16"/>
      <c r="B15943" s="16"/>
    </row>
    <row r="15944">
      <c r="A15944" s="16"/>
      <c r="B15944" s="16"/>
    </row>
    <row r="15945">
      <c r="A15945" s="16"/>
      <c r="B15945" s="16"/>
    </row>
    <row r="15946">
      <c r="A15946" s="16"/>
      <c r="B15946" s="16"/>
    </row>
    <row r="15947">
      <c r="A15947" s="16"/>
      <c r="B15947" s="16"/>
    </row>
    <row r="15948">
      <c r="A15948" s="16"/>
      <c r="B15948" s="16"/>
    </row>
    <row r="15949">
      <c r="A15949" s="16"/>
      <c r="B15949" s="16"/>
    </row>
    <row r="15950">
      <c r="A15950" s="16"/>
      <c r="B15950" s="16"/>
    </row>
    <row r="15951">
      <c r="A15951" s="16"/>
      <c r="B15951" s="16"/>
    </row>
    <row r="15952">
      <c r="A15952" s="16"/>
      <c r="B15952" s="16"/>
    </row>
    <row r="15953">
      <c r="A15953" s="16"/>
      <c r="B15953" s="16"/>
    </row>
    <row r="15954">
      <c r="A15954" s="16"/>
      <c r="B15954" s="16"/>
    </row>
    <row r="15955">
      <c r="A15955" s="16"/>
      <c r="B15955" s="16"/>
    </row>
    <row r="15956">
      <c r="A15956" s="16"/>
      <c r="B15956" s="16"/>
    </row>
    <row r="15957">
      <c r="A15957" s="16"/>
      <c r="B15957" s="16"/>
    </row>
    <row r="15958">
      <c r="A15958" s="16"/>
      <c r="B15958" s="16"/>
    </row>
    <row r="15959">
      <c r="A15959" s="16"/>
      <c r="B15959" s="16"/>
    </row>
    <row r="15960">
      <c r="A15960" s="16"/>
      <c r="B15960" s="16"/>
    </row>
    <row r="15961">
      <c r="A15961" s="16"/>
      <c r="B15961" s="16"/>
    </row>
    <row r="15962">
      <c r="A15962" s="16"/>
      <c r="B15962" s="16"/>
    </row>
    <row r="15963">
      <c r="A15963" s="16"/>
      <c r="B15963" s="16"/>
    </row>
    <row r="15964">
      <c r="A15964" s="16"/>
      <c r="B15964" s="16"/>
    </row>
    <row r="15965">
      <c r="A15965" s="16"/>
      <c r="B15965" s="16"/>
    </row>
    <row r="15966">
      <c r="A15966" s="16"/>
      <c r="B15966" s="16"/>
    </row>
    <row r="15967">
      <c r="A15967" s="16"/>
      <c r="B15967" s="16"/>
    </row>
    <row r="15968">
      <c r="A15968" s="16"/>
      <c r="B15968" s="16"/>
    </row>
    <row r="15969">
      <c r="A15969" s="16"/>
      <c r="B15969" s="16"/>
    </row>
    <row r="15970">
      <c r="A15970" s="16"/>
      <c r="B15970" s="16"/>
    </row>
    <row r="15971">
      <c r="A15971" s="16"/>
      <c r="B15971" s="16"/>
    </row>
    <row r="15972">
      <c r="A15972" s="16"/>
      <c r="B15972" s="16"/>
    </row>
    <row r="15973">
      <c r="A15973" s="16"/>
      <c r="B15973" s="16"/>
    </row>
    <row r="15974">
      <c r="A15974" s="16"/>
      <c r="B15974" s="16"/>
    </row>
    <row r="15975">
      <c r="A15975" s="16"/>
      <c r="B15975" s="16"/>
    </row>
    <row r="15976">
      <c r="A15976" s="16"/>
      <c r="B15976" s="16"/>
    </row>
    <row r="15977">
      <c r="A15977" s="16"/>
      <c r="B15977" s="16"/>
    </row>
    <row r="15978">
      <c r="A15978" s="16"/>
      <c r="B15978" s="16"/>
    </row>
    <row r="15979">
      <c r="A15979" s="16"/>
      <c r="B15979" s="16"/>
    </row>
    <row r="15980">
      <c r="A15980" s="16"/>
      <c r="B15980" s="16"/>
    </row>
    <row r="15981">
      <c r="A15981" s="16"/>
      <c r="B15981" s="16"/>
    </row>
    <row r="15982">
      <c r="A15982" s="16"/>
      <c r="B15982" s="16"/>
    </row>
    <row r="15983">
      <c r="A15983" s="16"/>
      <c r="B15983" s="16"/>
    </row>
    <row r="15984">
      <c r="A15984" s="16"/>
      <c r="B15984" s="16"/>
    </row>
    <row r="15985">
      <c r="A15985" s="16"/>
      <c r="B15985" s="16"/>
    </row>
    <row r="15986">
      <c r="A15986" s="16"/>
      <c r="B15986" s="16"/>
    </row>
    <row r="15987">
      <c r="A15987" s="16"/>
      <c r="B15987" s="16"/>
    </row>
    <row r="15988">
      <c r="A15988" s="16"/>
      <c r="B15988" s="16"/>
    </row>
    <row r="15989">
      <c r="A15989" s="16"/>
      <c r="B15989" s="16"/>
    </row>
    <row r="15990">
      <c r="A15990" s="16"/>
      <c r="B15990" s="16"/>
    </row>
    <row r="15991">
      <c r="A15991" s="16"/>
      <c r="B15991" s="16"/>
    </row>
    <row r="15992">
      <c r="A15992" s="16"/>
      <c r="B15992" s="16"/>
    </row>
    <row r="15993">
      <c r="A15993" s="16"/>
      <c r="B15993" s="16"/>
    </row>
    <row r="15994">
      <c r="A15994" s="16"/>
      <c r="B15994" s="16"/>
    </row>
    <row r="15995">
      <c r="A15995" s="16"/>
      <c r="B15995" s="16"/>
    </row>
    <row r="15996">
      <c r="A15996" s="16"/>
      <c r="B15996" s="16"/>
    </row>
    <row r="15997">
      <c r="A15997" s="16"/>
      <c r="B15997" s="16"/>
    </row>
    <row r="15998">
      <c r="A15998" s="16"/>
      <c r="B15998" s="16"/>
    </row>
    <row r="15999">
      <c r="A15999" s="16"/>
      <c r="B15999" s="16"/>
    </row>
    <row r="16000">
      <c r="A16000" s="16"/>
      <c r="B16000" s="16"/>
    </row>
    <row r="16001">
      <c r="A16001" s="16"/>
      <c r="B16001" s="16"/>
    </row>
    <row r="16002">
      <c r="A16002" s="16"/>
      <c r="B16002" s="16"/>
    </row>
    <row r="16003">
      <c r="A16003" s="16"/>
      <c r="B16003" s="16"/>
    </row>
    <row r="16004">
      <c r="A16004" s="16"/>
      <c r="B16004" s="16"/>
    </row>
    <row r="16005">
      <c r="A16005" s="16"/>
      <c r="B16005" s="16"/>
    </row>
    <row r="16006">
      <c r="A16006" s="16"/>
      <c r="B16006" s="16"/>
    </row>
    <row r="16007">
      <c r="A16007" s="16"/>
      <c r="B16007" s="16"/>
    </row>
    <row r="16008">
      <c r="A16008" s="16"/>
      <c r="B16008" s="16"/>
    </row>
    <row r="16009">
      <c r="A16009" s="16"/>
      <c r="B16009" s="16"/>
    </row>
    <row r="16010">
      <c r="A16010" s="16"/>
      <c r="B16010" s="16"/>
    </row>
    <row r="16011">
      <c r="A16011" s="16"/>
      <c r="B16011" s="16"/>
    </row>
    <row r="16012">
      <c r="A16012" s="16"/>
      <c r="B16012" s="16"/>
    </row>
    <row r="16013">
      <c r="A16013" s="16"/>
      <c r="B16013" s="16"/>
    </row>
    <row r="16014">
      <c r="A16014" s="16"/>
      <c r="B16014" s="16"/>
    </row>
    <row r="16015">
      <c r="A16015" s="16"/>
      <c r="B16015" s="16"/>
    </row>
    <row r="16016">
      <c r="A16016" s="16"/>
      <c r="B16016" s="16"/>
    </row>
    <row r="16017">
      <c r="A16017" s="16"/>
      <c r="B16017" s="16"/>
    </row>
    <row r="16018">
      <c r="A16018" s="16"/>
      <c r="B16018" s="16"/>
    </row>
    <row r="16019">
      <c r="A16019" s="16"/>
      <c r="B16019" s="16"/>
    </row>
    <row r="16020">
      <c r="A16020" s="16"/>
      <c r="B16020" s="16"/>
    </row>
    <row r="16021">
      <c r="A16021" s="16"/>
      <c r="B16021" s="16"/>
    </row>
    <row r="16022">
      <c r="A16022" s="16"/>
      <c r="B16022" s="16"/>
    </row>
    <row r="16023">
      <c r="A16023" s="16"/>
      <c r="B16023" s="16"/>
    </row>
    <row r="16024">
      <c r="A16024" s="16"/>
      <c r="B16024" s="16"/>
    </row>
    <row r="16025">
      <c r="A16025" s="16"/>
      <c r="B16025" s="16"/>
    </row>
    <row r="16026">
      <c r="A16026" s="16"/>
      <c r="B16026" s="16"/>
    </row>
    <row r="16027">
      <c r="A16027" s="16"/>
      <c r="B16027" s="16"/>
    </row>
    <row r="16028">
      <c r="A16028" s="16"/>
      <c r="B16028" s="16"/>
    </row>
    <row r="16029">
      <c r="A16029" s="16"/>
      <c r="B16029" s="16"/>
    </row>
    <row r="16030">
      <c r="A16030" s="16"/>
      <c r="B16030" s="16"/>
    </row>
    <row r="16031">
      <c r="A16031" s="16"/>
      <c r="B16031" s="16"/>
    </row>
    <row r="16032">
      <c r="A16032" s="16"/>
      <c r="B16032" s="16"/>
    </row>
    <row r="16033">
      <c r="A16033" s="16"/>
      <c r="B16033" s="16"/>
    </row>
    <row r="16034">
      <c r="A16034" s="16"/>
      <c r="B16034" s="16"/>
    </row>
    <row r="16035">
      <c r="A16035" s="16"/>
      <c r="B16035" s="16"/>
    </row>
    <row r="16036">
      <c r="A16036" s="16"/>
      <c r="B16036" s="16"/>
    </row>
    <row r="16037">
      <c r="A16037" s="16"/>
      <c r="B16037" s="16"/>
    </row>
    <row r="16038">
      <c r="A16038" s="16"/>
      <c r="B16038" s="16"/>
    </row>
    <row r="16039">
      <c r="A16039" s="16"/>
      <c r="B16039" s="16"/>
    </row>
    <row r="16040">
      <c r="A16040" s="16"/>
      <c r="B16040" s="16"/>
    </row>
    <row r="16041">
      <c r="A16041" s="16"/>
      <c r="B16041" s="16"/>
    </row>
    <row r="16042">
      <c r="A16042" s="16"/>
      <c r="B16042" s="16"/>
    </row>
    <row r="16043">
      <c r="A16043" s="16"/>
      <c r="B16043" s="16"/>
    </row>
    <row r="16044">
      <c r="A16044" s="16"/>
      <c r="B16044" s="16"/>
    </row>
    <row r="16045">
      <c r="A16045" s="16"/>
      <c r="B16045" s="16"/>
    </row>
    <row r="16046">
      <c r="A16046" s="16"/>
      <c r="B16046" s="16"/>
    </row>
    <row r="16047">
      <c r="A16047" s="16"/>
      <c r="B16047" s="16"/>
    </row>
    <row r="16048">
      <c r="A16048" s="16"/>
      <c r="B16048" s="16"/>
    </row>
    <row r="16049">
      <c r="A16049" s="16"/>
      <c r="B16049" s="16"/>
    </row>
    <row r="16050">
      <c r="A16050" s="16"/>
      <c r="B16050" s="16"/>
    </row>
    <row r="16051">
      <c r="A16051" s="16"/>
      <c r="B16051" s="16"/>
    </row>
    <row r="16052">
      <c r="A16052" s="16"/>
      <c r="B16052" s="16"/>
    </row>
    <row r="16053">
      <c r="A16053" s="16"/>
      <c r="B16053" s="16"/>
    </row>
    <row r="16054">
      <c r="A16054" s="16"/>
      <c r="B16054" s="16"/>
    </row>
    <row r="16055">
      <c r="A16055" s="16"/>
      <c r="B16055" s="16"/>
    </row>
    <row r="16056">
      <c r="A16056" s="16"/>
      <c r="B16056" s="16"/>
    </row>
    <row r="16057">
      <c r="A16057" s="16"/>
      <c r="B16057" s="16"/>
    </row>
    <row r="16058">
      <c r="A16058" s="16"/>
      <c r="B16058" s="16"/>
    </row>
    <row r="16059">
      <c r="A16059" s="16"/>
      <c r="B16059" s="16"/>
    </row>
    <row r="16060">
      <c r="A16060" s="16"/>
      <c r="B16060" s="16"/>
    </row>
    <row r="16061">
      <c r="A16061" s="16"/>
      <c r="B16061" s="16"/>
    </row>
    <row r="16062">
      <c r="A16062" s="16"/>
      <c r="B16062" s="16"/>
    </row>
    <row r="16063">
      <c r="A16063" s="16"/>
      <c r="B16063" s="16"/>
    </row>
    <row r="16064">
      <c r="A16064" s="16"/>
      <c r="B16064" s="16"/>
    </row>
    <row r="16065">
      <c r="A16065" s="16"/>
      <c r="B16065" s="16"/>
    </row>
    <row r="16066">
      <c r="A16066" s="16"/>
      <c r="B16066" s="16"/>
    </row>
    <row r="16067">
      <c r="A16067" s="16"/>
      <c r="B16067" s="16"/>
    </row>
    <row r="16068">
      <c r="A16068" s="16"/>
      <c r="B16068" s="16"/>
    </row>
    <row r="16069">
      <c r="A16069" s="16"/>
      <c r="B16069" s="16"/>
    </row>
    <row r="16070">
      <c r="A16070" s="16"/>
      <c r="B16070" s="16"/>
    </row>
    <row r="16071">
      <c r="A16071" s="16"/>
      <c r="B16071" s="16"/>
    </row>
    <row r="16072">
      <c r="A16072" s="16"/>
      <c r="B16072" s="16"/>
    </row>
    <row r="16073">
      <c r="A16073" s="16"/>
      <c r="B16073" s="16"/>
    </row>
    <row r="16074">
      <c r="A16074" s="16"/>
      <c r="B16074" s="16"/>
    </row>
    <row r="16075">
      <c r="A16075" s="16"/>
      <c r="B16075" s="16"/>
    </row>
    <row r="16076">
      <c r="A16076" s="16"/>
      <c r="B16076" s="16"/>
    </row>
    <row r="16077">
      <c r="A16077" s="16"/>
      <c r="B16077" s="16"/>
    </row>
    <row r="16078">
      <c r="A16078" s="16"/>
      <c r="B16078" s="16"/>
    </row>
    <row r="16079">
      <c r="A16079" s="16"/>
      <c r="B16079" s="16"/>
    </row>
    <row r="16080">
      <c r="A16080" s="16"/>
      <c r="B16080" s="16"/>
    </row>
    <row r="16081">
      <c r="A16081" s="16"/>
      <c r="B16081" s="16"/>
    </row>
    <row r="16082">
      <c r="A16082" s="16"/>
      <c r="B16082" s="16"/>
    </row>
    <row r="16083">
      <c r="A16083" s="16"/>
      <c r="B16083" s="16"/>
    </row>
    <row r="16084">
      <c r="A16084" s="16"/>
      <c r="B16084" s="16"/>
    </row>
    <row r="16085">
      <c r="A16085" s="16"/>
      <c r="B16085" s="16"/>
    </row>
    <row r="16086">
      <c r="A16086" s="16"/>
      <c r="B16086" s="16"/>
    </row>
    <row r="16087">
      <c r="A16087" s="16"/>
      <c r="B16087" s="16"/>
    </row>
    <row r="16088">
      <c r="A16088" s="16"/>
      <c r="B16088" s="16"/>
    </row>
    <row r="16089">
      <c r="A16089" s="16"/>
      <c r="B16089" s="16"/>
    </row>
    <row r="16090">
      <c r="A16090" s="16"/>
      <c r="B16090" s="16"/>
    </row>
    <row r="16091">
      <c r="A16091" s="16"/>
      <c r="B16091" s="16"/>
    </row>
    <row r="16092">
      <c r="A16092" s="16"/>
      <c r="B16092" s="16"/>
    </row>
    <row r="16093">
      <c r="A16093" s="16"/>
      <c r="B16093" s="16"/>
    </row>
    <row r="16094">
      <c r="A16094" s="16"/>
      <c r="B16094" s="16"/>
    </row>
    <row r="16095">
      <c r="A16095" s="16"/>
      <c r="B16095" s="16"/>
    </row>
    <row r="16096">
      <c r="A16096" s="16"/>
      <c r="B16096" s="16"/>
    </row>
    <row r="16097">
      <c r="A16097" s="16"/>
      <c r="B16097" s="16"/>
    </row>
    <row r="16098">
      <c r="A16098" s="16"/>
      <c r="B16098" s="16"/>
    </row>
    <row r="16099">
      <c r="A16099" s="16"/>
      <c r="B16099" s="16"/>
    </row>
    <row r="16100">
      <c r="A16100" s="16"/>
      <c r="B16100" s="16"/>
    </row>
    <row r="16101">
      <c r="A16101" s="16"/>
      <c r="B16101" s="16"/>
    </row>
    <row r="16102">
      <c r="A16102" s="16"/>
      <c r="B16102" s="16"/>
    </row>
    <row r="16103">
      <c r="A16103" s="16"/>
      <c r="B16103" s="16"/>
    </row>
    <row r="16104">
      <c r="A16104" s="16"/>
      <c r="B16104" s="16"/>
    </row>
    <row r="16105">
      <c r="A16105" s="16"/>
      <c r="B16105" s="16"/>
    </row>
    <row r="16106">
      <c r="A16106" s="16"/>
      <c r="B16106" s="16"/>
    </row>
    <row r="16107">
      <c r="A16107" s="16"/>
      <c r="B16107" s="16"/>
    </row>
    <row r="16108">
      <c r="A16108" s="16"/>
      <c r="B16108" s="16"/>
    </row>
    <row r="16109">
      <c r="A16109" s="16"/>
      <c r="B16109" s="16"/>
    </row>
    <row r="16110">
      <c r="A16110" s="16"/>
      <c r="B16110" s="16"/>
    </row>
    <row r="16111">
      <c r="A16111" s="16"/>
      <c r="B16111" s="16"/>
    </row>
    <row r="16112">
      <c r="A16112" s="16"/>
      <c r="B16112" s="16"/>
    </row>
    <row r="16113">
      <c r="A16113" s="16"/>
      <c r="B16113" s="16"/>
    </row>
    <row r="16114">
      <c r="A16114" s="16"/>
      <c r="B16114" s="16"/>
    </row>
    <row r="16115">
      <c r="A16115" s="16"/>
      <c r="B16115" s="16"/>
    </row>
    <row r="16116">
      <c r="A16116" s="16"/>
      <c r="B16116" s="16"/>
    </row>
    <row r="16117">
      <c r="A16117" s="16"/>
      <c r="B16117" s="16"/>
    </row>
    <row r="16118">
      <c r="A16118" s="16"/>
      <c r="B16118" s="16"/>
    </row>
    <row r="16119">
      <c r="A16119" s="16"/>
      <c r="B16119" s="16"/>
    </row>
    <row r="16120">
      <c r="A16120" s="16"/>
      <c r="B16120" s="16"/>
    </row>
    <row r="16121">
      <c r="A16121" s="16"/>
      <c r="B16121" s="16"/>
    </row>
    <row r="16122">
      <c r="A16122" s="16"/>
      <c r="B16122" s="16"/>
    </row>
    <row r="16123">
      <c r="A16123" s="16"/>
      <c r="B16123" s="16"/>
    </row>
    <row r="16124">
      <c r="A16124" s="16"/>
      <c r="B16124" s="16"/>
    </row>
    <row r="16125">
      <c r="A16125" s="16"/>
      <c r="B16125" s="16"/>
    </row>
    <row r="16126">
      <c r="A16126" s="16"/>
      <c r="B16126" s="16"/>
    </row>
    <row r="16127">
      <c r="A16127" s="16"/>
      <c r="B16127" s="16"/>
    </row>
    <row r="16128">
      <c r="A16128" s="16"/>
      <c r="B16128" s="16"/>
    </row>
    <row r="16129">
      <c r="A16129" s="16"/>
      <c r="B16129" s="16"/>
    </row>
    <row r="16130">
      <c r="A16130" s="16"/>
      <c r="B16130" s="16"/>
    </row>
    <row r="16131">
      <c r="A16131" s="16"/>
      <c r="B16131" s="16"/>
    </row>
    <row r="16132">
      <c r="A16132" s="16"/>
      <c r="B16132" s="16"/>
    </row>
    <row r="16133">
      <c r="A16133" s="16"/>
      <c r="B16133" s="16"/>
    </row>
    <row r="16134">
      <c r="A16134" s="16"/>
      <c r="B16134" s="16"/>
    </row>
    <row r="16135">
      <c r="A16135" s="16"/>
      <c r="B16135" s="16"/>
    </row>
    <row r="16136">
      <c r="A16136" s="16"/>
      <c r="B16136" s="16"/>
    </row>
    <row r="16137">
      <c r="A16137" s="16"/>
      <c r="B16137" s="16"/>
    </row>
    <row r="16138">
      <c r="A16138" s="16"/>
      <c r="B16138" s="16"/>
    </row>
    <row r="16139">
      <c r="A16139" s="16"/>
      <c r="B16139" s="16"/>
    </row>
    <row r="16140">
      <c r="A16140" s="16"/>
      <c r="B16140" s="16"/>
    </row>
    <row r="16141">
      <c r="A16141" s="16"/>
      <c r="B16141" s="16"/>
    </row>
    <row r="16142">
      <c r="A16142" s="16"/>
      <c r="B16142" s="16"/>
    </row>
    <row r="16143">
      <c r="A16143" s="16"/>
      <c r="B16143" s="16"/>
    </row>
    <row r="16144">
      <c r="A16144" s="16"/>
      <c r="B16144" s="16"/>
    </row>
    <row r="16145">
      <c r="A16145" s="16"/>
      <c r="B16145" s="16"/>
    </row>
    <row r="16146">
      <c r="A16146" s="16"/>
      <c r="B16146" s="16"/>
    </row>
    <row r="16147">
      <c r="A16147" s="16"/>
      <c r="B16147" s="16"/>
    </row>
    <row r="16148">
      <c r="A16148" s="16"/>
      <c r="B16148" s="16"/>
    </row>
    <row r="16149">
      <c r="A16149" s="16"/>
      <c r="B16149" s="16"/>
    </row>
    <row r="16150">
      <c r="A16150" s="16"/>
      <c r="B16150" s="16"/>
    </row>
    <row r="16151">
      <c r="A16151" s="16"/>
      <c r="B16151" s="16"/>
    </row>
    <row r="16152">
      <c r="A16152" s="16"/>
      <c r="B16152" s="16"/>
    </row>
    <row r="16153">
      <c r="A16153" s="16"/>
      <c r="B16153" s="16"/>
    </row>
    <row r="16154">
      <c r="A16154" s="16"/>
      <c r="B16154" s="16"/>
    </row>
    <row r="16155">
      <c r="A16155" s="16"/>
      <c r="B16155" s="16"/>
    </row>
    <row r="16156">
      <c r="A16156" s="16"/>
      <c r="B16156" s="16"/>
    </row>
    <row r="16157">
      <c r="A16157" s="16"/>
      <c r="B16157" s="16"/>
    </row>
    <row r="16158">
      <c r="A16158" s="16"/>
      <c r="B16158" s="16"/>
    </row>
    <row r="16159">
      <c r="A16159" s="16"/>
      <c r="B16159" s="16"/>
    </row>
    <row r="16160">
      <c r="A16160" s="16"/>
      <c r="B16160" s="16"/>
    </row>
    <row r="16161">
      <c r="A16161" s="16"/>
      <c r="B16161" s="16"/>
    </row>
    <row r="16162">
      <c r="A16162" s="16"/>
      <c r="B16162" s="16"/>
    </row>
    <row r="16163">
      <c r="A16163" s="16"/>
      <c r="B16163" s="16"/>
    </row>
    <row r="16164">
      <c r="A16164" s="16"/>
      <c r="B16164" s="16"/>
    </row>
    <row r="16165">
      <c r="A16165" s="16"/>
      <c r="B16165" s="16"/>
    </row>
    <row r="16166">
      <c r="A16166" s="16"/>
      <c r="B16166" s="16"/>
    </row>
    <row r="16167">
      <c r="A16167" s="16"/>
      <c r="B16167" s="16"/>
    </row>
    <row r="16168">
      <c r="A16168" s="16"/>
      <c r="B16168" s="16"/>
    </row>
    <row r="16169">
      <c r="A16169" s="16"/>
      <c r="B16169" s="16"/>
    </row>
    <row r="16170">
      <c r="A16170" s="16"/>
      <c r="B16170" s="16"/>
    </row>
    <row r="16171">
      <c r="A16171" s="16"/>
      <c r="B16171" s="16"/>
    </row>
    <row r="16172">
      <c r="A16172" s="16"/>
      <c r="B16172" s="16"/>
    </row>
    <row r="16173">
      <c r="A16173" s="16"/>
      <c r="B16173" s="16"/>
    </row>
    <row r="16174">
      <c r="A16174" s="16"/>
      <c r="B16174" s="16"/>
    </row>
    <row r="16175">
      <c r="A16175" s="16"/>
      <c r="B16175" s="16"/>
    </row>
    <row r="16176">
      <c r="A16176" s="16"/>
      <c r="B16176" s="16"/>
    </row>
    <row r="16177">
      <c r="A16177" s="16"/>
      <c r="B16177" s="16"/>
    </row>
    <row r="16178">
      <c r="A16178" s="16"/>
      <c r="B16178" s="16"/>
    </row>
    <row r="16179">
      <c r="A16179" s="16"/>
      <c r="B16179" s="16"/>
    </row>
    <row r="16180">
      <c r="A16180" s="16"/>
      <c r="B16180" s="16"/>
    </row>
    <row r="16181">
      <c r="A16181" s="16"/>
      <c r="B16181" s="16"/>
    </row>
    <row r="16182">
      <c r="A16182" s="16"/>
      <c r="B16182" s="16"/>
    </row>
    <row r="16183">
      <c r="A16183" s="16"/>
      <c r="B16183" s="16"/>
    </row>
    <row r="16184">
      <c r="A16184" s="16"/>
      <c r="B16184" s="16"/>
    </row>
    <row r="16185">
      <c r="A16185" s="16"/>
      <c r="B16185" s="16"/>
    </row>
    <row r="16186">
      <c r="A16186" s="16"/>
      <c r="B16186" s="16"/>
    </row>
    <row r="16187">
      <c r="A16187" s="16"/>
      <c r="B16187" s="16"/>
    </row>
    <row r="16188">
      <c r="A16188" s="16"/>
      <c r="B16188" s="16"/>
    </row>
    <row r="16189">
      <c r="A16189" s="16"/>
      <c r="B16189" s="16"/>
    </row>
    <row r="16190">
      <c r="A16190" s="16"/>
      <c r="B16190" s="16"/>
    </row>
    <row r="16191">
      <c r="A16191" s="16"/>
      <c r="B16191" s="16"/>
    </row>
    <row r="16192">
      <c r="A16192" s="16"/>
      <c r="B16192" s="16"/>
    </row>
    <row r="16193">
      <c r="A16193" s="16"/>
      <c r="B16193" s="16"/>
    </row>
    <row r="16194">
      <c r="A16194" s="16"/>
      <c r="B16194" s="16"/>
    </row>
    <row r="16195">
      <c r="A16195" s="16"/>
      <c r="B16195" s="16"/>
    </row>
    <row r="16196">
      <c r="A16196" s="16"/>
      <c r="B16196" s="16"/>
    </row>
    <row r="16197">
      <c r="A16197" s="16"/>
      <c r="B16197" s="16"/>
    </row>
    <row r="16198">
      <c r="A16198" s="16"/>
      <c r="B16198" s="16"/>
    </row>
    <row r="16199">
      <c r="A16199" s="16"/>
      <c r="B16199" s="16"/>
    </row>
    <row r="16200">
      <c r="A16200" s="16"/>
      <c r="B16200" s="16"/>
    </row>
    <row r="16201">
      <c r="A16201" s="16"/>
      <c r="B16201" s="16"/>
    </row>
    <row r="16202">
      <c r="A16202" s="16"/>
      <c r="B16202" s="16"/>
    </row>
    <row r="16203">
      <c r="A16203" s="16"/>
      <c r="B16203" s="16"/>
    </row>
    <row r="16204">
      <c r="A16204" s="16"/>
      <c r="B16204" s="16"/>
    </row>
    <row r="16205">
      <c r="A16205" s="16"/>
      <c r="B16205" s="16"/>
    </row>
    <row r="16206">
      <c r="A16206" s="16"/>
      <c r="B16206" s="16"/>
    </row>
    <row r="16207">
      <c r="A16207" s="16"/>
      <c r="B16207" s="16"/>
    </row>
    <row r="16208">
      <c r="A16208" s="16"/>
      <c r="B16208" s="16"/>
    </row>
    <row r="16209">
      <c r="A16209" s="16"/>
      <c r="B16209" s="16"/>
    </row>
    <row r="16210">
      <c r="A16210" s="16"/>
      <c r="B16210" s="16"/>
    </row>
    <row r="16211">
      <c r="A16211" s="16"/>
      <c r="B16211" s="16"/>
    </row>
    <row r="16212">
      <c r="A16212" s="16"/>
      <c r="B16212" s="16"/>
    </row>
    <row r="16213">
      <c r="A16213" s="16"/>
      <c r="B16213" s="16"/>
    </row>
    <row r="16214">
      <c r="A16214" s="16"/>
      <c r="B16214" s="16"/>
    </row>
    <row r="16215">
      <c r="A16215" s="16"/>
      <c r="B16215" s="16"/>
    </row>
    <row r="16216">
      <c r="A16216" s="16"/>
      <c r="B16216" s="16"/>
    </row>
    <row r="16217">
      <c r="A16217" s="16"/>
      <c r="B16217" s="16"/>
    </row>
    <row r="16218">
      <c r="A16218" s="16"/>
      <c r="B16218" s="16"/>
    </row>
    <row r="16219">
      <c r="A16219" s="16"/>
      <c r="B16219" s="16"/>
    </row>
    <row r="16220">
      <c r="A16220" s="16"/>
      <c r="B16220" s="16"/>
    </row>
    <row r="16221">
      <c r="A16221" s="16"/>
      <c r="B16221" s="16"/>
    </row>
    <row r="16222">
      <c r="A16222" s="16"/>
      <c r="B16222" s="16"/>
    </row>
    <row r="16223">
      <c r="A16223" s="16"/>
      <c r="B16223" s="16"/>
    </row>
    <row r="16224">
      <c r="A16224" s="16"/>
      <c r="B16224" s="16"/>
    </row>
    <row r="16225">
      <c r="A16225" s="16"/>
      <c r="B16225" s="16"/>
    </row>
    <row r="16226">
      <c r="A16226" s="16"/>
      <c r="B16226" s="16"/>
    </row>
    <row r="16227">
      <c r="A16227" s="16"/>
      <c r="B16227" s="16"/>
    </row>
    <row r="16228">
      <c r="A16228" s="16"/>
      <c r="B16228" s="16"/>
    </row>
    <row r="16229">
      <c r="A16229" s="16"/>
      <c r="B16229" s="16"/>
    </row>
    <row r="16230">
      <c r="A16230" s="16"/>
      <c r="B16230" s="16"/>
    </row>
    <row r="16231">
      <c r="A16231" s="16"/>
      <c r="B16231" s="16"/>
    </row>
    <row r="16232">
      <c r="A16232" s="16"/>
      <c r="B16232" s="16"/>
    </row>
    <row r="16233">
      <c r="A16233" s="16"/>
      <c r="B16233" s="16"/>
    </row>
    <row r="16234">
      <c r="A16234" s="16"/>
      <c r="B16234" s="16"/>
    </row>
    <row r="16235">
      <c r="A16235" s="16"/>
      <c r="B16235" s="16"/>
    </row>
    <row r="16236">
      <c r="A16236" s="16"/>
      <c r="B16236" s="16"/>
    </row>
    <row r="16237">
      <c r="A16237" s="16"/>
      <c r="B16237" s="16"/>
    </row>
    <row r="16238">
      <c r="A16238" s="16"/>
      <c r="B16238" s="16"/>
    </row>
    <row r="16239">
      <c r="A16239" s="16"/>
      <c r="B16239" s="16"/>
    </row>
    <row r="16240">
      <c r="A16240" s="16"/>
      <c r="B16240" s="16"/>
    </row>
    <row r="16241">
      <c r="A16241" s="16"/>
      <c r="B16241" s="16"/>
    </row>
    <row r="16242">
      <c r="A16242" s="16"/>
      <c r="B16242" s="16"/>
    </row>
    <row r="16243">
      <c r="A16243" s="16"/>
      <c r="B16243" s="16"/>
    </row>
    <row r="16244">
      <c r="A16244" s="16"/>
      <c r="B16244" s="16"/>
    </row>
    <row r="16245">
      <c r="A16245" s="16"/>
      <c r="B16245" s="16"/>
    </row>
    <row r="16246">
      <c r="A16246" s="16"/>
      <c r="B16246" s="16"/>
    </row>
    <row r="16247">
      <c r="A16247" s="16"/>
      <c r="B16247" s="16"/>
    </row>
    <row r="16248">
      <c r="A16248" s="16"/>
      <c r="B16248" s="16"/>
    </row>
    <row r="16249">
      <c r="A16249" s="16"/>
      <c r="B16249" s="16"/>
    </row>
    <row r="16250">
      <c r="A16250" s="16"/>
      <c r="B16250" s="16"/>
    </row>
    <row r="16251">
      <c r="A16251" s="16"/>
      <c r="B16251" s="16"/>
    </row>
    <row r="16252">
      <c r="A16252" s="16"/>
      <c r="B16252" s="16"/>
    </row>
    <row r="16253">
      <c r="A16253" s="16"/>
      <c r="B16253" s="16"/>
    </row>
    <row r="16254">
      <c r="A16254" s="16"/>
      <c r="B16254" s="16"/>
    </row>
    <row r="16255">
      <c r="A16255" s="16"/>
      <c r="B16255" s="16"/>
    </row>
    <row r="16256">
      <c r="A16256" s="16"/>
      <c r="B16256" s="16"/>
    </row>
    <row r="16257">
      <c r="A16257" s="16"/>
      <c r="B16257" s="16"/>
    </row>
    <row r="16258">
      <c r="A16258" s="16"/>
      <c r="B16258" s="16"/>
    </row>
    <row r="16259">
      <c r="A16259" s="16"/>
      <c r="B16259" s="16"/>
    </row>
    <row r="16260">
      <c r="A16260" s="16"/>
      <c r="B16260" s="16"/>
    </row>
    <row r="16261">
      <c r="A16261" s="16"/>
      <c r="B16261" s="16"/>
    </row>
    <row r="16262">
      <c r="A16262" s="16"/>
      <c r="B16262" s="16"/>
    </row>
    <row r="16263">
      <c r="A16263" s="16"/>
      <c r="B16263" s="16"/>
    </row>
    <row r="16264">
      <c r="A16264" s="16"/>
      <c r="B16264" s="16"/>
    </row>
    <row r="16265">
      <c r="A16265" s="16"/>
      <c r="B16265" s="16"/>
    </row>
    <row r="16266">
      <c r="A16266" s="16"/>
      <c r="B16266" s="16"/>
    </row>
    <row r="16267">
      <c r="A16267" s="16"/>
      <c r="B16267" s="16"/>
    </row>
    <row r="16268">
      <c r="A16268" s="16"/>
      <c r="B16268" s="16"/>
    </row>
    <row r="16269">
      <c r="A16269" s="16"/>
      <c r="B16269" s="16"/>
    </row>
    <row r="16270">
      <c r="A16270" s="16"/>
      <c r="B16270" s="16"/>
    </row>
    <row r="16271">
      <c r="A16271" s="16"/>
      <c r="B16271" s="16"/>
    </row>
    <row r="16272">
      <c r="A16272" s="16"/>
      <c r="B16272" s="16"/>
    </row>
    <row r="16273">
      <c r="A16273" s="16"/>
      <c r="B16273" s="16"/>
    </row>
    <row r="16274">
      <c r="A16274" s="16"/>
      <c r="B16274" s="16"/>
    </row>
    <row r="16275">
      <c r="A16275" s="16"/>
      <c r="B16275" s="16"/>
    </row>
    <row r="16276">
      <c r="A16276" s="16"/>
      <c r="B16276" s="16"/>
    </row>
    <row r="16277">
      <c r="A16277" s="16"/>
      <c r="B16277" s="16"/>
    </row>
    <row r="16278">
      <c r="A16278" s="16"/>
      <c r="B16278" s="16"/>
    </row>
    <row r="16279">
      <c r="A16279" s="16"/>
      <c r="B16279" s="16"/>
    </row>
    <row r="16280">
      <c r="A16280" s="16"/>
      <c r="B16280" s="16"/>
    </row>
    <row r="16281">
      <c r="A16281" s="16"/>
      <c r="B16281" s="16"/>
    </row>
    <row r="16282">
      <c r="A16282" s="16"/>
      <c r="B16282" s="16"/>
    </row>
    <row r="16283">
      <c r="A16283" s="16"/>
      <c r="B16283" s="16"/>
    </row>
    <row r="16284">
      <c r="A16284" s="16"/>
      <c r="B16284" s="16"/>
    </row>
    <row r="16285">
      <c r="A16285" s="16"/>
      <c r="B16285" s="16"/>
    </row>
    <row r="16286">
      <c r="A16286" s="16"/>
      <c r="B16286" s="16"/>
    </row>
    <row r="16287">
      <c r="A16287" s="16"/>
      <c r="B16287" s="16"/>
    </row>
    <row r="16288">
      <c r="A16288" s="16"/>
      <c r="B16288" s="16"/>
    </row>
    <row r="16289">
      <c r="A16289" s="16"/>
      <c r="B16289" s="16"/>
    </row>
    <row r="16290">
      <c r="A16290" s="16"/>
      <c r="B16290" s="16"/>
    </row>
    <row r="16291">
      <c r="A16291" s="16"/>
      <c r="B16291" s="16"/>
    </row>
    <row r="16292">
      <c r="A16292" s="16"/>
      <c r="B16292" s="16"/>
    </row>
    <row r="16293">
      <c r="A16293" s="16"/>
      <c r="B16293" s="16"/>
    </row>
    <row r="16294">
      <c r="A16294" s="16"/>
      <c r="B16294" s="16"/>
    </row>
    <row r="16295">
      <c r="A16295" s="16"/>
      <c r="B16295" s="16"/>
    </row>
    <row r="16296">
      <c r="A16296" s="16"/>
      <c r="B16296" s="16"/>
    </row>
    <row r="16297">
      <c r="A16297" s="16"/>
      <c r="B16297" s="16"/>
    </row>
    <row r="16298">
      <c r="A16298" s="16"/>
      <c r="B16298" s="16"/>
    </row>
    <row r="16299">
      <c r="A16299" s="16"/>
      <c r="B16299" s="16"/>
    </row>
    <row r="16300">
      <c r="A16300" s="16"/>
      <c r="B16300" s="16"/>
    </row>
    <row r="16301">
      <c r="A16301" s="16"/>
      <c r="B16301" s="16"/>
    </row>
    <row r="16302">
      <c r="A16302" s="16"/>
      <c r="B16302" s="16"/>
    </row>
    <row r="16303">
      <c r="A16303" s="16"/>
      <c r="B16303" s="16"/>
    </row>
    <row r="16304">
      <c r="A16304" s="16"/>
      <c r="B16304" s="16"/>
    </row>
    <row r="16305">
      <c r="A16305" s="16"/>
      <c r="B16305" s="16"/>
    </row>
    <row r="16306">
      <c r="A16306" s="16"/>
      <c r="B16306" s="16"/>
    </row>
    <row r="16307">
      <c r="A16307" s="16"/>
      <c r="B16307" s="16"/>
    </row>
    <row r="16308">
      <c r="A16308" s="16"/>
      <c r="B16308" s="16"/>
    </row>
    <row r="16309">
      <c r="A16309" s="16"/>
      <c r="B16309" s="16"/>
    </row>
    <row r="16310">
      <c r="A16310" s="16"/>
      <c r="B16310" s="16"/>
    </row>
    <row r="16311">
      <c r="A16311" s="16"/>
      <c r="B16311" s="16"/>
    </row>
    <row r="16312">
      <c r="A16312" s="16"/>
      <c r="B16312" s="16"/>
    </row>
    <row r="16313">
      <c r="A16313" s="16"/>
      <c r="B16313" s="16"/>
    </row>
    <row r="16314">
      <c r="A16314" s="16"/>
      <c r="B16314" s="16"/>
    </row>
    <row r="16315">
      <c r="A16315" s="16"/>
      <c r="B16315" s="16"/>
    </row>
    <row r="16316">
      <c r="A16316" s="16"/>
      <c r="B16316" s="16"/>
    </row>
    <row r="16317">
      <c r="A16317" s="16"/>
      <c r="B16317" s="16"/>
    </row>
    <row r="16318">
      <c r="A16318" s="16"/>
      <c r="B16318" s="16"/>
    </row>
    <row r="16319">
      <c r="A16319" s="16"/>
      <c r="B16319" s="16"/>
    </row>
    <row r="16320">
      <c r="A16320" s="16"/>
      <c r="B16320" s="16"/>
    </row>
    <row r="16321">
      <c r="A16321" s="16"/>
      <c r="B16321" s="16"/>
    </row>
    <row r="16322">
      <c r="A16322" s="16"/>
      <c r="B16322" s="16"/>
    </row>
    <row r="16323">
      <c r="A16323" s="16"/>
      <c r="B16323" s="16"/>
    </row>
    <row r="16324">
      <c r="A16324" s="16"/>
      <c r="B16324" s="16"/>
    </row>
    <row r="16325">
      <c r="A16325" s="16"/>
      <c r="B16325" s="16"/>
    </row>
    <row r="16326">
      <c r="A16326" s="16"/>
      <c r="B16326" s="16"/>
    </row>
    <row r="16327">
      <c r="A16327" s="16"/>
      <c r="B16327" s="16"/>
    </row>
    <row r="16328">
      <c r="A16328" s="16"/>
      <c r="B16328" s="16"/>
    </row>
    <row r="16329">
      <c r="A16329" s="16"/>
      <c r="B16329" s="16"/>
    </row>
    <row r="16330">
      <c r="A16330" s="16"/>
      <c r="B16330" s="16"/>
    </row>
    <row r="16331">
      <c r="A16331" s="16"/>
      <c r="B16331" s="16"/>
    </row>
    <row r="16332">
      <c r="A16332" s="16"/>
      <c r="B16332" s="16"/>
    </row>
    <row r="16333">
      <c r="A16333" s="16"/>
      <c r="B16333" s="16"/>
    </row>
    <row r="16334">
      <c r="A16334" s="16"/>
      <c r="B16334" s="16"/>
    </row>
    <row r="16335">
      <c r="A16335" s="16"/>
      <c r="B16335" s="16"/>
    </row>
    <row r="16336">
      <c r="A16336" s="16"/>
      <c r="B16336" s="16"/>
    </row>
    <row r="16337">
      <c r="A16337" s="16"/>
      <c r="B16337" s="16"/>
    </row>
    <row r="16338">
      <c r="A16338" s="16"/>
      <c r="B16338" s="16"/>
    </row>
    <row r="16339">
      <c r="A16339" s="16"/>
      <c r="B16339" s="16"/>
    </row>
    <row r="16340">
      <c r="A16340" s="16"/>
      <c r="B16340" s="16"/>
    </row>
    <row r="16341">
      <c r="A16341" s="16"/>
      <c r="B16341" s="16"/>
    </row>
    <row r="16342">
      <c r="A16342" s="16"/>
      <c r="B16342" s="16"/>
    </row>
    <row r="16343">
      <c r="A16343" s="16"/>
      <c r="B16343" s="16"/>
    </row>
    <row r="16344">
      <c r="A16344" s="16"/>
      <c r="B16344" s="16"/>
    </row>
    <row r="16345">
      <c r="A16345" s="16"/>
      <c r="B16345" s="16"/>
    </row>
    <row r="16346">
      <c r="A16346" s="16"/>
      <c r="B16346" s="16"/>
    </row>
    <row r="16347">
      <c r="A16347" s="16"/>
      <c r="B16347" s="16"/>
    </row>
    <row r="16348">
      <c r="A16348" s="16"/>
      <c r="B16348" s="16"/>
    </row>
    <row r="16349">
      <c r="A16349" s="16"/>
      <c r="B16349" s="16"/>
    </row>
    <row r="16350">
      <c r="A16350" s="16"/>
      <c r="B16350" s="16"/>
    </row>
    <row r="16351">
      <c r="A16351" s="16"/>
      <c r="B16351" s="16"/>
    </row>
    <row r="16352">
      <c r="A16352" s="16"/>
      <c r="B16352" s="16"/>
    </row>
    <row r="16353">
      <c r="A16353" s="16"/>
      <c r="B16353" s="16"/>
    </row>
    <row r="16354">
      <c r="A16354" s="16"/>
      <c r="B16354" s="16"/>
    </row>
    <row r="16355">
      <c r="A16355" s="16"/>
      <c r="B16355" s="16"/>
    </row>
    <row r="16356">
      <c r="A16356" s="16"/>
      <c r="B16356" s="16"/>
    </row>
    <row r="16357">
      <c r="A16357" s="16"/>
      <c r="B16357" s="16"/>
    </row>
    <row r="16358">
      <c r="A16358" s="16"/>
      <c r="B16358" s="16"/>
    </row>
    <row r="16359">
      <c r="A16359" s="16"/>
      <c r="B16359" s="16"/>
    </row>
    <row r="16360">
      <c r="A16360" s="16"/>
      <c r="B16360" s="16"/>
    </row>
    <row r="16361">
      <c r="A16361" s="16"/>
      <c r="B16361" s="16"/>
    </row>
    <row r="16362">
      <c r="A16362" s="16"/>
      <c r="B16362" s="16"/>
    </row>
    <row r="16363">
      <c r="A16363" s="16"/>
      <c r="B16363" s="16"/>
    </row>
    <row r="16364">
      <c r="A16364" s="16"/>
      <c r="B16364" s="16"/>
    </row>
    <row r="16365">
      <c r="A16365" s="16"/>
      <c r="B16365" s="16"/>
    </row>
    <row r="16366">
      <c r="A16366" s="16"/>
      <c r="B16366" s="16"/>
    </row>
    <row r="16367">
      <c r="A16367" s="16"/>
      <c r="B16367" s="16"/>
    </row>
    <row r="16368">
      <c r="A16368" s="16"/>
      <c r="B16368" s="16"/>
    </row>
    <row r="16369">
      <c r="A16369" s="16"/>
      <c r="B16369" s="16"/>
    </row>
    <row r="16370">
      <c r="A16370" s="16"/>
      <c r="B16370" s="16"/>
    </row>
    <row r="16371">
      <c r="A16371" s="16"/>
      <c r="B16371" s="16"/>
    </row>
    <row r="16372">
      <c r="A16372" s="16"/>
      <c r="B16372" s="16"/>
    </row>
    <row r="16373">
      <c r="A16373" s="16"/>
      <c r="B16373" s="16"/>
    </row>
    <row r="16374">
      <c r="A16374" s="16"/>
      <c r="B16374" s="16"/>
    </row>
    <row r="16375">
      <c r="A16375" s="16"/>
      <c r="B16375" s="16"/>
    </row>
    <row r="16376">
      <c r="A16376" s="16"/>
      <c r="B16376" s="16"/>
    </row>
    <row r="16377">
      <c r="A16377" s="16"/>
      <c r="B16377" s="16"/>
    </row>
    <row r="16378">
      <c r="A16378" s="16"/>
      <c r="B16378" s="16"/>
    </row>
    <row r="16379">
      <c r="A16379" s="16"/>
      <c r="B16379" s="16"/>
    </row>
    <row r="16380">
      <c r="A16380" s="16"/>
      <c r="B16380" s="16"/>
    </row>
    <row r="16381">
      <c r="A16381" s="16"/>
      <c r="B16381" s="16"/>
    </row>
    <row r="16382">
      <c r="A16382" s="16"/>
      <c r="B16382" s="16"/>
    </row>
    <row r="16383">
      <c r="A16383" s="16"/>
      <c r="B16383" s="16"/>
    </row>
    <row r="16384">
      <c r="A16384" s="16"/>
      <c r="B16384" s="16"/>
    </row>
    <row r="16385">
      <c r="A16385" s="16"/>
      <c r="B16385" s="16"/>
    </row>
    <row r="16386">
      <c r="A16386" s="16"/>
      <c r="B16386" s="16"/>
    </row>
    <row r="16387">
      <c r="A16387" s="16"/>
      <c r="B16387" s="16"/>
    </row>
    <row r="16388">
      <c r="A16388" s="16"/>
      <c r="B16388" s="16"/>
    </row>
    <row r="16389">
      <c r="A16389" s="16"/>
      <c r="B16389" s="16"/>
    </row>
    <row r="16390">
      <c r="A16390" s="16"/>
      <c r="B16390" s="16"/>
    </row>
    <row r="16391">
      <c r="A16391" s="16"/>
      <c r="B16391" s="16"/>
    </row>
    <row r="16392">
      <c r="A16392" s="16"/>
      <c r="B16392" s="16"/>
    </row>
    <row r="16393">
      <c r="A16393" s="16"/>
      <c r="B16393" s="16"/>
    </row>
    <row r="16394">
      <c r="A16394" s="16"/>
      <c r="B16394" s="16"/>
    </row>
    <row r="16395">
      <c r="A16395" s="16"/>
      <c r="B16395" s="16"/>
    </row>
    <row r="16396">
      <c r="A16396" s="16"/>
      <c r="B16396" s="16"/>
    </row>
    <row r="16397">
      <c r="A16397" s="16"/>
      <c r="B16397" s="16"/>
    </row>
    <row r="16398">
      <c r="A16398" s="16"/>
      <c r="B16398" s="16"/>
    </row>
    <row r="16399">
      <c r="A16399" s="16"/>
      <c r="B16399" s="16"/>
    </row>
    <row r="16400">
      <c r="A16400" s="16"/>
      <c r="B16400" s="16"/>
    </row>
    <row r="16401">
      <c r="A16401" s="16"/>
      <c r="B16401" s="16"/>
    </row>
    <row r="16402">
      <c r="A16402" s="16"/>
      <c r="B16402" s="16"/>
    </row>
    <row r="16403">
      <c r="A16403" s="16"/>
      <c r="B16403" s="16"/>
    </row>
    <row r="16404">
      <c r="A16404" s="16"/>
      <c r="B16404" s="16"/>
    </row>
    <row r="16405">
      <c r="A16405" s="16"/>
      <c r="B16405" s="16"/>
    </row>
    <row r="16406">
      <c r="A16406" s="16"/>
      <c r="B16406" s="16"/>
    </row>
    <row r="16407">
      <c r="A16407" s="16"/>
      <c r="B16407" s="16"/>
    </row>
    <row r="16408">
      <c r="A16408" s="16"/>
      <c r="B16408" s="16"/>
    </row>
    <row r="16409">
      <c r="A16409" s="16"/>
      <c r="B16409" s="16"/>
    </row>
    <row r="16410">
      <c r="A16410" s="16"/>
      <c r="B16410" s="16"/>
    </row>
    <row r="16411">
      <c r="A16411" s="16"/>
      <c r="B16411" s="16"/>
    </row>
    <row r="16412">
      <c r="A16412" s="16"/>
      <c r="B16412" s="16"/>
    </row>
    <row r="16413">
      <c r="A16413" s="16"/>
      <c r="B16413" s="16"/>
    </row>
    <row r="16414">
      <c r="A16414" s="16"/>
      <c r="B16414" s="16"/>
    </row>
    <row r="16415">
      <c r="A16415" s="16"/>
      <c r="B16415" s="16"/>
    </row>
    <row r="16416">
      <c r="A16416" s="16"/>
      <c r="B16416" s="16"/>
    </row>
    <row r="16417">
      <c r="A16417" s="16"/>
      <c r="B16417" s="16"/>
    </row>
    <row r="16418">
      <c r="A16418" s="16"/>
      <c r="B16418" s="16"/>
    </row>
    <row r="16419">
      <c r="A16419" s="16"/>
      <c r="B16419" s="16"/>
    </row>
    <row r="16420">
      <c r="A16420" s="16"/>
      <c r="B16420" s="16"/>
    </row>
    <row r="16421">
      <c r="A16421" s="16"/>
      <c r="B16421" s="16"/>
    </row>
    <row r="16422">
      <c r="A16422" s="16"/>
      <c r="B16422" s="16"/>
    </row>
    <row r="16423">
      <c r="A16423" s="16"/>
      <c r="B16423" s="16"/>
    </row>
    <row r="16424">
      <c r="A16424" s="16"/>
      <c r="B16424" s="16"/>
    </row>
    <row r="16425">
      <c r="A16425" s="16"/>
      <c r="B16425" s="16"/>
    </row>
    <row r="16426">
      <c r="A16426" s="16"/>
      <c r="B16426" s="16"/>
    </row>
    <row r="16427">
      <c r="A16427" s="16"/>
      <c r="B16427" s="16"/>
    </row>
    <row r="16428">
      <c r="A16428" s="16"/>
      <c r="B16428" s="16"/>
    </row>
    <row r="16429">
      <c r="A16429" s="16"/>
      <c r="B16429" s="16"/>
    </row>
    <row r="16430">
      <c r="A16430" s="16"/>
      <c r="B16430" s="16"/>
    </row>
    <row r="16431">
      <c r="A16431" s="16"/>
      <c r="B16431" s="16"/>
    </row>
    <row r="16432">
      <c r="A16432" s="16"/>
      <c r="B16432" s="16"/>
    </row>
    <row r="16433">
      <c r="A16433" s="16"/>
      <c r="B16433" s="16"/>
    </row>
    <row r="16434">
      <c r="A16434" s="16"/>
      <c r="B16434" s="16"/>
    </row>
    <row r="16435">
      <c r="A16435" s="16"/>
      <c r="B16435" s="16"/>
    </row>
    <row r="16436">
      <c r="A16436" s="16"/>
      <c r="B16436" s="16"/>
    </row>
    <row r="16437">
      <c r="A16437" s="16"/>
      <c r="B16437" s="16"/>
    </row>
    <row r="16438">
      <c r="A16438" s="16"/>
      <c r="B16438" s="16"/>
    </row>
    <row r="16439">
      <c r="A16439" s="16"/>
      <c r="B16439" s="16"/>
    </row>
    <row r="16440">
      <c r="A16440" s="16"/>
      <c r="B16440" s="16"/>
    </row>
    <row r="16441">
      <c r="A16441" s="16"/>
      <c r="B16441" s="16"/>
    </row>
    <row r="16442">
      <c r="A16442" s="16"/>
      <c r="B16442" s="16"/>
    </row>
    <row r="16443">
      <c r="A16443" s="16"/>
      <c r="B16443" s="16"/>
    </row>
    <row r="16444">
      <c r="A16444" s="16"/>
      <c r="B16444" s="16"/>
    </row>
    <row r="16445">
      <c r="A16445" s="16"/>
      <c r="B16445" s="16"/>
    </row>
    <row r="16446">
      <c r="A16446" s="16"/>
      <c r="B16446" s="16"/>
    </row>
    <row r="16447">
      <c r="A16447" s="16"/>
      <c r="B16447" s="16"/>
    </row>
    <row r="16448">
      <c r="A16448" s="16"/>
      <c r="B16448" s="16"/>
    </row>
    <row r="16449">
      <c r="A16449" s="16"/>
      <c r="B16449" s="16"/>
    </row>
    <row r="16450">
      <c r="A16450" s="16"/>
      <c r="B16450" s="16"/>
    </row>
    <row r="16451">
      <c r="A16451" s="16"/>
      <c r="B16451" s="16"/>
    </row>
    <row r="16452">
      <c r="A16452" s="16"/>
      <c r="B16452" s="16"/>
    </row>
    <row r="16453">
      <c r="A16453" s="16"/>
      <c r="B16453" s="16"/>
    </row>
    <row r="16454">
      <c r="A16454" s="16"/>
      <c r="B16454" s="16"/>
    </row>
    <row r="16455">
      <c r="A16455" s="16"/>
      <c r="B16455" s="16"/>
    </row>
    <row r="16456">
      <c r="A16456" s="16"/>
      <c r="B16456" s="16"/>
    </row>
    <row r="16457">
      <c r="A16457" s="16"/>
      <c r="B16457" s="16"/>
    </row>
    <row r="16458">
      <c r="A16458" s="16"/>
      <c r="B16458" s="16"/>
    </row>
    <row r="16459">
      <c r="A16459" s="16"/>
      <c r="B16459" s="16"/>
    </row>
    <row r="16460">
      <c r="A16460" s="16"/>
      <c r="B16460" s="16"/>
    </row>
    <row r="16461">
      <c r="A16461" s="16"/>
      <c r="B16461" s="16"/>
    </row>
    <row r="16462">
      <c r="A16462" s="16"/>
      <c r="B16462" s="16"/>
    </row>
    <row r="16463">
      <c r="A16463" s="16"/>
      <c r="B16463" s="16"/>
    </row>
    <row r="16464">
      <c r="A16464" s="16"/>
      <c r="B16464" s="16"/>
    </row>
    <row r="16465">
      <c r="A16465" s="16"/>
      <c r="B16465" s="16"/>
    </row>
    <row r="16466">
      <c r="A16466" s="16"/>
      <c r="B16466" s="16"/>
    </row>
    <row r="16467">
      <c r="A16467" s="16"/>
      <c r="B16467" s="16"/>
    </row>
    <row r="16468">
      <c r="A16468" s="16"/>
      <c r="B16468" s="16"/>
    </row>
    <row r="16469">
      <c r="A16469" s="16"/>
      <c r="B16469" s="16"/>
    </row>
    <row r="16470">
      <c r="A16470" s="16"/>
      <c r="B16470" s="16"/>
    </row>
    <row r="16471">
      <c r="A16471" s="16"/>
      <c r="B16471" s="16"/>
    </row>
    <row r="16472">
      <c r="A16472" s="16"/>
      <c r="B16472" s="16"/>
    </row>
    <row r="16473">
      <c r="A16473" s="16"/>
      <c r="B16473" s="16"/>
    </row>
    <row r="16474">
      <c r="A16474" s="16"/>
      <c r="B16474" s="16"/>
    </row>
    <row r="16475">
      <c r="A16475" s="16"/>
      <c r="B16475" s="16"/>
    </row>
    <row r="16476">
      <c r="A16476" s="16"/>
      <c r="B16476" s="16"/>
    </row>
    <row r="16477">
      <c r="A16477" s="16"/>
      <c r="B16477" s="16"/>
    </row>
    <row r="16478">
      <c r="A16478" s="16"/>
      <c r="B16478" s="16"/>
    </row>
    <row r="16479">
      <c r="A16479" s="16"/>
      <c r="B16479" s="16"/>
    </row>
    <row r="16480">
      <c r="A16480" s="16"/>
      <c r="B16480" s="16"/>
    </row>
    <row r="16481">
      <c r="A16481" s="16"/>
      <c r="B16481" s="16"/>
    </row>
    <row r="16482">
      <c r="A16482" s="16"/>
      <c r="B16482" s="16"/>
    </row>
    <row r="16483">
      <c r="A16483" s="16"/>
      <c r="B16483" s="16"/>
    </row>
    <row r="16484">
      <c r="A16484" s="16"/>
      <c r="B16484" s="16"/>
    </row>
    <row r="16485">
      <c r="A16485" s="16"/>
      <c r="B16485" s="16"/>
    </row>
    <row r="16486">
      <c r="A16486" s="16"/>
      <c r="B16486" s="16"/>
    </row>
    <row r="16487">
      <c r="A16487" s="16"/>
      <c r="B16487" s="16"/>
    </row>
    <row r="16488">
      <c r="A16488" s="16"/>
      <c r="B16488" s="16"/>
    </row>
    <row r="16489">
      <c r="A16489" s="16"/>
      <c r="B16489" s="16"/>
    </row>
    <row r="16490">
      <c r="A16490" s="16"/>
      <c r="B16490" s="16"/>
    </row>
    <row r="16491">
      <c r="A16491" s="16"/>
      <c r="B16491" s="16"/>
    </row>
    <row r="16492">
      <c r="A16492" s="16"/>
      <c r="B16492" s="16"/>
    </row>
    <row r="16493">
      <c r="A16493" s="16"/>
      <c r="B16493" s="16"/>
    </row>
    <row r="16494">
      <c r="A16494" s="16"/>
      <c r="B16494" s="16"/>
    </row>
    <row r="16495">
      <c r="A16495" s="16"/>
      <c r="B16495" s="16"/>
    </row>
    <row r="16496">
      <c r="A16496" s="16"/>
      <c r="B16496" s="16"/>
    </row>
    <row r="16497">
      <c r="A16497" s="16"/>
      <c r="B16497" s="16"/>
    </row>
    <row r="16498">
      <c r="A16498" s="16"/>
      <c r="B16498" s="16"/>
    </row>
    <row r="16499">
      <c r="A16499" s="16"/>
      <c r="B16499" s="16"/>
    </row>
    <row r="16500">
      <c r="A16500" s="16"/>
      <c r="B16500" s="16"/>
    </row>
    <row r="16501">
      <c r="A16501" s="16"/>
      <c r="B16501" s="16"/>
    </row>
    <row r="16502">
      <c r="A16502" s="16"/>
      <c r="B16502" s="16"/>
    </row>
    <row r="16503">
      <c r="A16503" s="16"/>
      <c r="B16503" s="16"/>
    </row>
    <row r="16504">
      <c r="A16504" s="16"/>
      <c r="B16504" s="16"/>
    </row>
    <row r="16505">
      <c r="A16505" s="16"/>
      <c r="B16505" s="16"/>
    </row>
    <row r="16506">
      <c r="A16506" s="16"/>
      <c r="B16506" s="16"/>
    </row>
    <row r="16507">
      <c r="A16507" s="16"/>
      <c r="B16507" s="16"/>
    </row>
    <row r="16508">
      <c r="A16508" s="16"/>
      <c r="B16508" s="16"/>
    </row>
    <row r="16509">
      <c r="A16509" s="16"/>
      <c r="B16509" s="16"/>
    </row>
    <row r="16510">
      <c r="A16510" s="16"/>
      <c r="B16510" s="16"/>
    </row>
    <row r="16511">
      <c r="A16511" s="16"/>
      <c r="B16511" s="16"/>
    </row>
    <row r="16512">
      <c r="A16512" s="16"/>
      <c r="B16512" s="16"/>
    </row>
    <row r="16513">
      <c r="A16513" s="16"/>
      <c r="B16513" s="16"/>
    </row>
    <row r="16514">
      <c r="A16514" s="16"/>
      <c r="B16514" s="16"/>
    </row>
    <row r="16515">
      <c r="A16515" s="16"/>
      <c r="B16515" s="16"/>
    </row>
    <row r="16516">
      <c r="A16516" s="16"/>
      <c r="B16516" s="16"/>
    </row>
    <row r="16517">
      <c r="A16517" s="16"/>
      <c r="B16517" s="16"/>
    </row>
    <row r="16518">
      <c r="A16518" s="16"/>
      <c r="B16518" s="16"/>
    </row>
    <row r="16519">
      <c r="A16519" s="16"/>
      <c r="B16519" s="16"/>
    </row>
    <row r="16520">
      <c r="A16520" s="16"/>
      <c r="B16520" s="16"/>
    </row>
    <row r="16521">
      <c r="A16521" s="16"/>
      <c r="B16521" s="16"/>
    </row>
    <row r="16522">
      <c r="A16522" s="16"/>
      <c r="B16522" s="16"/>
    </row>
    <row r="16523">
      <c r="A16523" s="16"/>
      <c r="B16523" s="16"/>
    </row>
    <row r="16524">
      <c r="A16524" s="16"/>
      <c r="B16524" s="16"/>
    </row>
    <row r="16525">
      <c r="A16525" s="16"/>
      <c r="B16525" s="16"/>
    </row>
    <row r="16526">
      <c r="A16526" s="16"/>
      <c r="B16526" s="16"/>
    </row>
    <row r="16527">
      <c r="A16527" s="16"/>
      <c r="B16527" s="16"/>
    </row>
    <row r="16528">
      <c r="A16528" s="16"/>
      <c r="B16528" s="16"/>
    </row>
    <row r="16529">
      <c r="A16529" s="16"/>
      <c r="B16529" s="16"/>
    </row>
    <row r="16530">
      <c r="A16530" s="16"/>
      <c r="B16530" s="16"/>
    </row>
    <row r="16531">
      <c r="A16531" s="16"/>
      <c r="B16531" s="16"/>
    </row>
    <row r="16532">
      <c r="A16532" s="16"/>
      <c r="B16532" s="16"/>
    </row>
    <row r="16533">
      <c r="A16533" s="16"/>
      <c r="B16533" s="16"/>
    </row>
    <row r="16534">
      <c r="A16534" s="16"/>
      <c r="B16534" s="16"/>
    </row>
    <row r="16535">
      <c r="A16535" s="16"/>
      <c r="B16535" s="16"/>
    </row>
    <row r="16536">
      <c r="A16536" s="16"/>
      <c r="B16536" s="16"/>
    </row>
    <row r="16537">
      <c r="A16537" s="16"/>
      <c r="B16537" s="16"/>
    </row>
    <row r="16538">
      <c r="A16538" s="16"/>
      <c r="B16538" s="16"/>
    </row>
    <row r="16539">
      <c r="A16539" s="16"/>
      <c r="B16539" s="16"/>
    </row>
    <row r="16540">
      <c r="A16540" s="16"/>
      <c r="B16540" s="16"/>
    </row>
    <row r="16541">
      <c r="A16541" s="16"/>
      <c r="B16541" s="16"/>
    </row>
    <row r="16542">
      <c r="A16542" s="16"/>
      <c r="B16542" s="16"/>
    </row>
    <row r="16543">
      <c r="A16543" s="16"/>
      <c r="B16543" s="16"/>
    </row>
    <row r="16544">
      <c r="A16544" s="16"/>
      <c r="B16544" s="16"/>
    </row>
    <row r="16545">
      <c r="A16545" s="16"/>
      <c r="B16545" s="16"/>
    </row>
    <row r="16546">
      <c r="A16546" s="16"/>
      <c r="B16546" s="16"/>
    </row>
    <row r="16547">
      <c r="A16547" s="16"/>
      <c r="B16547" s="16"/>
    </row>
    <row r="16548">
      <c r="A16548" s="16"/>
      <c r="B16548" s="16"/>
    </row>
    <row r="16549">
      <c r="A16549" s="16"/>
      <c r="B16549" s="16"/>
    </row>
    <row r="16550">
      <c r="A16550" s="16"/>
      <c r="B16550" s="16"/>
    </row>
    <row r="16551">
      <c r="A16551" s="16"/>
      <c r="B16551" s="16"/>
    </row>
    <row r="16552">
      <c r="A16552" s="16"/>
      <c r="B16552" s="16"/>
    </row>
    <row r="16553">
      <c r="A16553" s="16"/>
      <c r="B16553" s="16"/>
    </row>
    <row r="16554">
      <c r="A16554" s="16"/>
      <c r="B16554" s="16"/>
    </row>
    <row r="16555">
      <c r="A16555" s="16"/>
      <c r="B16555" s="16"/>
    </row>
    <row r="16556">
      <c r="A16556" s="16"/>
      <c r="B16556" s="16"/>
    </row>
    <row r="16557">
      <c r="A16557" s="16"/>
      <c r="B16557" s="16"/>
    </row>
    <row r="16558">
      <c r="A16558" s="16"/>
      <c r="B16558" s="16"/>
    </row>
    <row r="16559">
      <c r="A16559" s="16"/>
      <c r="B16559" s="16"/>
    </row>
    <row r="16560">
      <c r="A16560" s="16"/>
      <c r="B16560" s="16"/>
    </row>
    <row r="16561">
      <c r="A16561" s="16"/>
      <c r="B16561" s="16"/>
    </row>
    <row r="16562">
      <c r="A16562" s="16"/>
      <c r="B16562" s="16"/>
    </row>
    <row r="16563">
      <c r="A16563" s="16"/>
      <c r="B16563" s="16"/>
    </row>
    <row r="16564">
      <c r="A16564" s="16"/>
      <c r="B16564" s="16"/>
    </row>
    <row r="16565">
      <c r="A16565" s="16"/>
      <c r="B16565" s="16"/>
    </row>
    <row r="16566">
      <c r="A16566" s="16"/>
      <c r="B16566" s="16"/>
    </row>
    <row r="16567">
      <c r="A16567" s="16"/>
      <c r="B16567" s="16"/>
    </row>
    <row r="16568">
      <c r="A16568" s="16"/>
      <c r="B16568" s="16"/>
    </row>
    <row r="16569">
      <c r="A16569" s="16"/>
      <c r="B16569" s="16"/>
    </row>
    <row r="16570">
      <c r="A16570" s="16"/>
      <c r="B16570" s="16"/>
    </row>
    <row r="16571">
      <c r="A16571" s="16"/>
      <c r="B16571" s="16"/>
    </row>
    <row r="16572">
      <c r="A16572" s="16"/>
      <c r="B16572" s="16"/>
    </row>
    <row r="16573">
      <c r="A16573" s="16"/>
      <c r="B16573" s="16"/>
    </row>
    <row r="16574">
      <c r="A16574" s="16"/>
      <c r="B16574" s="16"/>
    </row>
    <row r="16575">
      <c r="A16575" s="16"/>
      <c r="B16575" s="16"/>
    </row>
    <row r="16576">
      <c r="A16576" s="16"/>
      <c r="B16576" s="16"/>
    </row>
    <row r="16577">
      <c r="A16577" s="16"/>
      <c r="B16577" s="16"/>
    </row>
    <row r="16578">
      <c r="A16578" s="16"/>
      <c r="B16578" s="16"/>
    </row>
    <row r="16579">
      <c r="A16579" s="16"/>
      <c r="B16579" s="16"/>
    </row>
    <row r="16580">
      <c r="A16580" s="16"/>
      <c r="B16580" s="16"/>
    </row>
    <row r="16581">
      <c r="A16581" s="16"/>
      <c r="B16581" s="16"/>
    </row>
    <row r="16582">
      <c r="A16582" s="16"/>
      <c r="B16582" s="16"/>
    </row>
    <row r="16583">
      <c r="A16583" s="16"/>
      <c r="B16583" s="16"/>
    </row>
    <row r="16584">
      <c r="A16584" s="16"/>
      <c r="B16584" s="16"/>
    </row>
    <row r="16585">
      <c r="A16585" s="16"/>
      <c r="B16585" s="16"/>
    </row>
    <row r="16586">
      <c r="A16586" s="16"/>
      <c r="B16586" s="16"/>
    </row>
    <row r="16587">
      <c r="A16587" s="16"/>
      <c r="B16587" s="16"/>
    </row>
    <row r="16588">
      <c r="A16588" s="16"/>
      <c r="B16588" s="16"/>
    </row>
    <row r="16589">
      <c r="A16589" s="16"/>
      <c r="B16589" s="16"/>
    </row>
    <row r="16590">
      <c r="A16590" s="16"/>
      <c r="B16590" s="16"/>
    </row>
    <row r="16591">
      <c r="A16591" s="16"/>
      <c r="B16591" s="16"/>
    </row>
    <row r="16592">
      <c r="A16592" s="16"/>
      <c r="B16592" s="16"/>
    </row>
    <row r="16593">
      <c r="A16593" s="16"/>
      <c r="B16593" s="16"/>
    </row>
    <row r="16594">
      <c r="A16594" s="16"/>
      <c r="B16594" s="16"/>
    </row>
    <row r="16595">
      <c r="A16595" s="16"/>
      <c r="B16595" s="16"/>
    </row>
    <row r="16596">
      <c r="A16596" s="16"/>
      <c r="B16596" s="16"/>
    </row>
    <row r="16597">
      <c r="A16597" s="16"/>
      <c r="B16597" s="16"/>
    </row>
    <row r="16598">
      <c r="A16598" s="16"/>
      <c r="B16598" s="16"/>
    </row>
    <row r="16599">
      <c r="A16599" s="16"/>
      <c r="B16599" s="16"/>
    </row>
    <row r="16600">
      <c r="A16600" s="16"/>
      <c r="B16600" s="16"/>
    </row>
    <row r="16601">
      <c r="A16601" s="16"/>
      <c r="B16601" s="16"/>
    </row>
    <row r="16602">
      <c r="A16602" s="16"/>
      <c r="B16602" s="16"/>
    </row>
    <row r="16603">
      <c r="A16603" s="16"/>
      <c r="B16603" s="16"/>
    </row>
    <row r="16604">
      <c r="A16604" s="16"/>
      <c r="B16604" s="16"/>
    </row>
    <row r="16605">
      <c r="A16605" s="16"/>
      <c r="B16605" s="16"/>
    </row>
    <row r="16606">
      <c r="A16606" s="16"/>
      <c r="B16606" s="16"/>
    </row>
    <row r="16607">
      <c r="A16607" s="16"/>
      <c r="B16607" s="16"/>
    </row>
    <row r="16608">
      <c r="A16608" s="16"/>
      <c r="B16608" s="16"/>
    </row>
    <row r="16609">
      <c r="A16609" s="16"/>
      <c r="B16609" s="16"/>
    </row>
    <row r="16610">
      <c r="A16610" s="16"/>
      <c r="B16610" s="16"/>
    </row>
    <row r="16611">
      <c r="A16611" s="16"/>
      <c r="B16611" s="16"/>
    </row>
    <row r="16612">
      <c r="A16612" s="16"/>
      <c r="B16612" s="16"/>
    </row>
    <row r="16613">
      <c r="A16613" s="16"/>
      <c r="B16613" s="16"/>
    </row>
    <row r="16614">
      <c r="A16614" s="16"/>
      <c r="B16614" s="16"/>
    </row>
    <row r="16615">
      <c r="A16615" s="16"/>
      <c r="B16615" s="16"/>
    </row>
    <row r="16616">
      <c r="A16616" s="16"/>
      <c r="B16616" s="16"/>
    </row>
    <row r="16617">
      <c r="A16617" s="16"/>
      <c r="B16617" s="16"/>
    </row>
    <row r="16618">
      <c r="A16618" s="16"/>
      <c r="B16618" s="16"/>
    </row>
    <row r="16619">
      <c r="A16619" s="16"/>
      <c r="B16619" s="16"/>
    </row>
    <row r="16620">
      <c r="A16620" s="16"/>
      <c r="B16620" s="16"/>
    </row>
    <row r="16621">
      <c r="A16621" s="16"/>
      <c r="B16621" s="16"/>
    </row>
    <row r="16622">
      <c r="A16622" s="16"/>
      <c r="B16622" s="16"/>
    </row>
    <row r="16623">
      <c r="A16623" s="16"/>
      <c r="B16623" s="16"/>
    </row>
    <row r="16624">
      <c r="A16624" s="16"/>
      <c r="B16624" s="16"/>
    </row>
    <row r="16625">
      <c r="A16625" s="16"/>
      <c r="B16625" s="16"/>
    </row>
    <row r="16626">
      <c r="A16626" s="16"/>
      <c r="B16626" s="16"/>
    </row>
    <row r="16627">
      <c r="A16627" s="16"/>
      <c r="B16627" s="16"/>
    </row>
    <row r="16628">
      <c r="A16628" s="16"/>
      <c r="B16628" s="16"/>
    </row>
    <row r="16629">
      <c r="A16629" s="16"/>
      <c r="B16629" s="16"/>
    </row>
    <row r="16630">
      <c r="A16630" s="16"/>
      <c r="B16630" s="16"/>
    </row>
    <row r="16631">
      <c r="A16631" s="16"/>
      <c r="B16631" s="16"/>
    </row>
    <row r="16632">
      <c r="A16632" s="16"/>
      <c r="B16632" s="16"/>
    </row>
    <row r="16633">
      <c r="A16633" s="16"/>
      <c r="B16633" s="16"/>
    </row>
    <row r="16634">
      <c r="A16634" s="16"/>
      <c r="B16634" s="16"/>
    </row>
    <row r="16635">
      <c r="A16635" s="16"/>
      <c r="B16635" s="16"/>
    </row>
    <row r="16636">
      <c r="A16636" s="16"/>
      <c r="B16636" s="16"/>
    </row>
    <row r="16637">
      <c r="A16637" s="16"/>
      <c r="B16637" s="16"/>
    </row>
    <row r="16638">
      <c r="A16638" s="16"/>
      <c r="B16638" s="16"/>
    </row>
    <row r="16639">
      <c r="A16639" s="16"/>
      <c r="B16639" s="16"/>
    </row>
    <row r="16640">
      <c r="A16640" s="16"/>
      <c r="B16640" s="16"/>
    </row>
    <row r="16641">
      <c r="A16641" s="16"/>
      <c r="B16641" s="16"/>
    </row>
    <row r="16642">
      <c r="A16642" s="16"/>
      <c r="B16642" s="16"/>
    </row>
    <row r="16643">
      <c r="A16643" s="16"/>
      <c r="B16643" s="16"/>
    </row>
    <row r="16644">
      <c r="A16644" s="16"/>
      <c r="B16644" s="16"/>
    </row>
    <row r="16645">
      <c r="A16645" s="16"/>
      <c r="B16645" s="16"/>
    </row>
    <row r="16646">
      <c r="A16646" s="16"/>
      <c r="B16646" s="16"/>
    </row>
    <row r="16647">
      <c r="A16647" s="16"/>
      <c r="B16647" s="16"/>
    </row>
    <row r="16648">
      <c r="A16648" s="16"/>
      <c r="B16648" s="16"/>
    </row>
    <row r="16649">
      <c r="A16649" s="16"/>
      <c r="B16649" s="16"/>
    </row>
    <row r="16650">
      <c r="A16650" s="16"/>
      <c r="B16650" s="16"/>
    </row>
    <row r="16651">
      <c r="A16651" s="16"/>
      <c r="B16651" s="16"/>
    </row>
    <row r="16652">
      <c r="A16652" s="16"/>
      <c r="B16652" s="16"/>
    </row>
    <row r="16653">
      <c r="A16653" s="16"/>
      <c r="B16653" s="16"/>
    </row>
    <row r="16654">
      <c r="A16654" s="16"/>
      <c r="B16654" s="16"/>
    </row>
    <row r="16655">
      <c r="A16655" s="16"/>
      <c r="B16655" s="16"/>
    </row>
    <row r="16656">
      <c r="A16656" s="16"/>
      <c r="B16656" s="16"/>
    </row>
    <row r="16657">
      <c r="A16657" s="16"/>
      <c r="B16657" s="16"/>
    </row>
    <row r="16658">
      <c r="A16658" s="16"/>
      <c r="B16658" s="16"/>
    </row>
    <row r="16659">
      <c r="A16659" s="16"/>
      <c r="B16659" s="16"/>
    </row>
    <row r="16660">
      <c r="A16660" s="16"/>
      <c r="B16660" s="16"/>
    </row>
    <row r="16661">
      <c r="A16661" s="16"/>
      <c r="B16661" s="16"/>
    </row>
    <row r="16662">
      <c r="A16662" s="16"/>
      <c r="B16662" s="16"/>
    </row>
    <row r="16663">
      <c r="A16663" s="16"/>
      <c r="B16663" s="16"/>
    </row>
    <row r="16664">
      <c r="A16664" s="16"/>
      <c r="B16664" s="16"/>
    </row>
    <row r="16665">
      <c r="A16665" s="16"/>
      <c r="B16665" s="16"/>
    </row>
    <row r="16666">
      <c r="A16666" s="16"/>
      <c r="B16666" s="16"/>
    </row>
    <row r="16667">
      <c r="A16667" s="16"/>
      <c r="B16667" s="16"/>
    </row>
    <row r="16668">
      <c r="A16668" s="16"/>
      <c r="B16668" s="16"/>
    </row>
    <row r="16669">
      <c r="A16669" s="16"/>
      <c r="B16669" s="16"/>
    </row>
    <row r="16670">
      <c r="A16670" s="16"/>
      <c r="B16670" s="16"/>
    </row>
    <row r="16671">
      <c r="A16671" s="16"/>
      <c r="B16671" s="16"/>
    </row>
    <row r="16672">
      <c r="A16672" s="16"/>
      <c r="B16672" s="16"/>
    </row>
    <row r="16673">
      <c r="A16673" s="16"/>
      <c r="B16673" s="16"/>
    </row>
    <row r="16674">
      <c r="A16674" s="16"/>
      <c r="B16674" s="16"/>
    </row>
    <row r="16675">
      <c r="A16675" s="16"/>
      <c r="B16675" s="16"/>
    </row>
    <row r="16676">
      <c r="A16676" s="16"/>
      <c r="B16676" s="16"/>
    </row>
    <row r="16677">
      <c r="A16677" s="16"/>
      <c r="B16677" s="16"/>
    </row>
    <row r="16678">
      <c r="A16678" s="16"/>
      <c r="B16678" s="16"/>
    </row>
    <row r="16679">
      <c r="A16679" s="16"/>
      <c r="B16679" s="16"/>
    </row>
    <row r="16680">
      <c r="A16680" s="16"/>
      <c r="B16680" s="16"/>
    </row>
    <row r="16681">
      <c r="A16681" s="16"/>
      <c r="B16681" s="16"/>
    </row>
    <row r="16682">
      <c r="A16682" s="16"/>
      <c r="B16682" s="16"/>
    </row>
    <row r="16683">
      <c r="A16683" s="16"/>
      <c r="B16683" s="16"/>
    </row>
    <row r="16684">
      <c r="A16684" s="16"/>
      <c r="B16684" s="16"/>
    </row>
    <row r="16685">
      <c r="A16685" s="16"/>
      <c r="B16685" s="16"/>
    </row>
    <row r="16686">
      <c r="A16686" s="16"/>
      <c r="B16686" s="16"/>
    </row>
    <row r="16687">
      <c r="A16687" s="16"/>
      <c r="B16687" s="16"/>
    </row>
    <row r="16688">
      <c r="A16688" s="16"/>
      <c r="B16688" s="16"/>
    </row>
    <row r="16689">
      <c r="A16689" s="16"/>
      <c r="B16689" s="16"/>
    </row>
    <row r="16690">
      <c r="A16690" s="16"/>
      <c r="B16690" s="16"/>
    </row>
    <row r="16691">
      <c r="A16691" s="16"/>
      <c r="B16691" s="16"/>
    </row>
    <row r="16692">
      <c r="A16692" s="16"/>
      <c r="B16692" s="16"/>
    </row>
    <row r="16693">
      <c r="A16693" s="16"/>
      <c r="B16693" s="16"/>
    </row>
    <row r="16694">
      <c r="A16694" s="16"/>
      <c r="B16694" s="16"/>
    </row>
    <row r="16695">
      <c r="A16695" s="16"/>
      <c r="B16695" s="16"/>
    </row>
    <row r="16696">
      <c r="A16696" s="16"/>
      <c r="B16696" s="16"/>
    </row>
    <row r="16697">
      <c r="A16697" s="16"/>
      <c r="B16697" s="16"/>
    </row>
    <row r="16698">
      <c r="A16698" s="16"/>
      <c r="B16698" s="16"/>
    </row>
    <row r="16699">
      <c r="A16699" s="16"/>
      <c r="B16699" s="16"/>
    </row>
    <row r="16700">
      <c r="A16700" s="16"/>
      <c r="B16700" s="16"/>
    </row>
    <row r="16701">
      <c r="A16701" s="16"/>
      <c r="B16701" s="16"/>
    </row>
    <row r="16702">
      <c r="A16702" s="16"/>
      <c r="B16702" s="16"/>
    </row>
    <row r="16703">
      <c r="A16703" s="16"/>
      <c r="B16703" s="16"/>
    </row>
    <row r="16704">
      <c r="A16704" s="16"/>
      <c r="B16704" s="16"/>
    </row>
    <row r="16705">
      <c r="A16705" s="16"/>
      <c r="B16705" s="16"/>
    </row>
    <row r="16706">
      <c r="A16706" s="16"/>
      <c r="B16706" s="16"/>
    </row>
    <row r="16707">
      <c r="A16707" s="16"/>
      <c r="B16707" s="16"/>
    </row>
    <row r="16708">
      <c r="A16708" s="16"/>
      <c r="B16708" s="16"/>
    </row>
    <row r="16709">
      <c r="A16709" s="16"/>
      <c r="B16709" s="16"/>
    </row>
    <row r="16710">
      <c r="A16710" s="16"/>
      <c r="B16710" s="16"/>
    </row>
    <row r="16711">
      <c r="A16711" s="16"/>
      <c r="B16711" s="16"/>
    </row>
    <row r="16712">
      <c r="A16712" s="16"/>
      <c r="B16712" s="16"/>
    </row>
    <row r="16713">
      <c r="A16713" s="16"/>
      <c r="B16713" s="16"/>
    </row>
    <row r="16714">
      <c r="A16714" s="16"/>
      <c r="B16714" s="16"/>
    </row>
    <row r="16715">
      <c r="A16715" s="16"/>
      <c r="B16715" s="16"/>
    </row>
    <row r="16716">
      <c r="A16716" s="16"/>
      <c r="B16716" s="16"/>
    </row>
    <row r="16717">
      <c r="A16717" s="16"/>
      <c r="B16717" s="16"/>
    </row>
    <row r="16718">
      <c r="A16718" s="16"/>
      <c r="B16718" s="16"/>
    </row>
    <row r="16719">
      <c r="A16719" s="16"/>
      <c r="B16719" s="16"/>
    </row>
    <row r="16720">
      <c r="A16720" s="16"/>
      <c r="B16720" s="16"/>
    </row>
    <row r="16721">
      <c r="A16721" s="16"/>
      <c r="B16721" s="16"/>
    </row>
    <row r="16722">
      <c r="A16722" s="16"/>
      <c r="B16722" s="16"/>
    </row>
    <row r="16723">
      <c r="A16723" s="16"/>
      <c r="B16723" s="16"/>
    </row>
    <row r="16724">
      <c r="A16724" s="16"/>
      <c r="B16724" s="16"/>
    </row>
    <row r="16725">
      <c r="A16725" s="16"/>
      <c r="B16725" s="16"/>
    </row>
    <row r="16726">
      <c r="A16726" s="16"/>
      <c r="B16726" s="16"/>
    </row>
    <row r="16727">
      <c r="A16727" s="16"/>
      <c r="B16727" s="16"/>
    </row>
    <row r="16728">
      <c r="A16728" s="16"/>
      <c r="B16728" s="16"/>
    </row>
    <row r="16729">
      <c r="A16729" s="16"/>
      <c r="B16729" s="16"/>
    </row>
    <row r="16730">
      <c r="A16730" s="16"/>
      <c r="B16730" s="16"/>
    </row>
    <row r="16731">
      <c r="A16731" s="16"/>
      <c r="B16731" s="16"/>
    </row>
    <row r="16732">
      <c r="A16732" s="16"/>
      <c r="B16732" s="16"/>
    </row>
    <row r="16733">
      <c r="A16733" s="16"/>
      <c r="B16733" s="16"/>
    </row>
    <row r="16734">
      <c r="A16734" s="16"/>
      <c r="B16734" s="16"/>
    </row>
    <row r="16735">
      <c r="A16735" s="16"/>
      <c r="B16735" s="16"/>
    </row>
    <row r="16736">
      <c r="A16736" s="16"/>
      <c r="B16736" s="16"/>
    </row>
    <row r="16737">
      <c r="A16737" s="16"/>
      <c r="B16737" s="16"/>
    </row>
    <row r="16738">
      <c r="A16738" s="16"/>
      <c r="B16738" s="16"/>
    </row>
    <row r="16739">
      <c r="A16739" s="16"/>
      <c r="B16739" s="16"/>
    </row>
    <row r="16740">
      <c r="A16740" s="16"/>
      <c r="B16740" s="16"/>
    </row>
    <row r="16741">
      <c r="A16741" s="16"/>
      <c r="B16741" s="16"/>
    </row>
    <row r="16742">
      <c r="A16742" s="16"/>
      <c r="B16742" s="16"/>
    </row>
    <row r="16743">
      <c r="A16743" s="16"/>
      <c r="B16743" s="16"/>
    </row>
    <row r="16744">
      <c r="A16744" s="16"/>
      <c r="B16744" s="16"/>
    </row>
    <row r="16745">
      <c r="A16745" s="16"/>
      <c r="B16745" s="16"/>
    </row>
    <row r="16746">
      <c r="A16746" s="16"/>
      <c r="B16746" s="16"/>
    </row>
    <row r="16747">
      <c r="A16747" s="16"/>
      <c r="B16747" s="16"/>
    </row>
    <row r="16748">
      <c r="A16748" s="16"/>
      <c r="B16748" s="16"/>
    </row>
    <row r="16749">
      <c r="A16749" s="16"/>
      <c r="B16749" s="16"/>
    </row>
    <row r="16750">
      <c r="A16750" s="16"/>
      <c r="B16750" s="16"/>
    </row>
    <row r="16751">
      <c r="A16751" s="16"/>
      <c r="B16751" s="16"/>
    </row>
    <row r="16752">
      <c r="A16752" s="16"/>
      <c r="B16752" s="16"/>
    </row>
    <row r="16753">
      <c r="A16753" s="16"/>
      <c r="B16753" s="16"/>
    </row>
    <row r="16754">
      <c r="A16754" s="16"/>
      <c r="B16754" s="16"/>
    </row>
    <row r="16755">
      <c r="A16755" s="16"/>
      <c r="B16755" s="16"/>
    </row>
    <row r="16756">
      <c r="A16756" s="16"/>
      <c r="B16756" s="16"/>
    </row>
    <row r="16757">
      <c r="A16757" s="16"/>
      <c r="B16757" s="16"/>
    </row>
    <row r="16758">
      <c r="A16758" s="16"/>
      <c r="B16758" s="16"/>
    </row>
    <row r="16759">
      <c r="A16759" s="16"/>
      <c r="B16759" s="16"/>
    </row>
    <row r="16760">
      <c r="A16760" s="16"/>
      <c r="B16760" s="16"/>
    </row>
    <row r="16761">
      <c r="A16761" s="16"/>
      <c r="B16761" s="16"/>
    </row>
    <row r="16762">
      <c r="A16762" s="16"/>
      <c r="B16762" s="16"/>
    </row>
    <row r="16763">
      <c r="A16763" s="16"/>
      <c r="B16763" s="16"/>
    </row>
    <row r="16764">
      <c r="A16764" s="16"/>
      <c r="B16764" s="16"/>
    </row>
    <row r="16765">
      <c r="A16765" s="16"/>
      <c r="B16765" s="16"/>
    </row>
    <row r="16766">
      <c r="A16766" s="16"/>
      <c r="B16766" s="16"/>
    </row>
    <row r="16767">
      <c r="A16767" s="16"/>
      <c r="B16767" s="16"/>
    </row>
    <row r="16768">
      <c r="A16768" s="16"/>
      <c r="B16768" s="16"/>
    </row>
    <row r="16769">
      <c r="A16769" s="16"/>
      <c r="B16769" s="16"/>
    </row>
    <row r="16770">
      <c r="A16770" s="16"/>
      <c r="B16770" s="16"/>
    </row>
    <row r="16771">
      <c r="A16771" s="16"/>
      <c r="B16771" s="16"/>
    </row>
    <row r="16772">
      <c r="A16772" s="16"/>
      <c r="B16772" s="16"/>
    </row>
    <row r="16773">
      <c r="A16773" s="16"/>
      <c r="B16773" s="16"/>
    </row>
    <row r="16774">
      <c r="A16774" s="16"/>
      <c r="B16774" s="16"/>
    </row>
    <row r="16775">
      <c r="A16775" s="16"/>
      <c r="B16775" s="16"/>
    </row>
    <row r="16776">
      <c r="A16776" s="16"/>
      <c r="B16776" s="16"/>
    </row>
    <row r="16777">
      <c r="A16777" s="16"/>
      <c r="B16777" s="16"/>
    </row>
    <row r="16778">
      <c r="A16778" s="16"/>
      <c r="B16778" s="16"/>
    </row>
    <row r="16779">
      <c r="A16779" s="16"/>
      <c r="B16779" s="16"/>
    </row>
    <row r="16780">
      <c r="A16780" s="16"/>
      <c r="B16780" s="16"/>
    </row>
    <row r="16781">
      <c r="A16781" s="16"/>
      <c r="B16781" s="16"/>
    </row>
    <row r="16782">
      <c r="A16782" s="16"/>
      <c r="B16782" s="16"/>
    </row>
    <row r="16783">
      <c r="A16783" s="16"/>
      <c r="B16783" s="16"/>
    </row>
    <row r="16784">
      <c r="A16784" s="16"/>
      <c r="B16784" s="16"/>
    </row>
    <row r="16785">
      <c r="A16785" s="16"/>
      <c r="B16785" s="16"/>
    </row>
    <row r="16786">
      <c r="A16786" s="16"/>
      <c r="B16786" s="16"/>
    </row>
    <row r="16787">
      <c r="A16787" s="16"/>
      <c r="B16787" s="16"/>
    </row>
    <row r="16788">
      <c r="A16788" s="16"/>
      <c r="B16788" s="16"/>
    </row>
    <row r="16789">
      <c r="A16789" s="16"/>
      <c r="B16789" s="16"/>
    </row>
    <row r="16790">
      <c r="A16790" s="16"/>
      <c r="B16790" s="16"/>
    </row>
    <row r="16791">
      <c r="A16791" s="16"/>
      <c r="B16791" s="16"/>
    </row>
    <row r="16792">
      <c r="A16792" s="16"/>
      <c r="B16792" s="16"/>
    </row>
    <row r="16793">
      <c r="A16793" s="16"/>
      <c r="B16793" s="16"/>
    </row>
    <row r="16794">
      <c r="A16794" s="16"/>
      <c r="B16794" s="16"/>
    </row>
    <row r="16795">
      <c r="A16795" s="16"/>
      <c r="B16795" s="16"/>
    </row>
    <row r="16796">
      <c r="A16796" s="16"/>
      <c r="B16796" s="16"/>
    </row>
    <row r="16797">
      <c r="A16797" s="16"/>
      <c r="B16797" s="16"/>
    </row>
    <row r="16798">
      <c r="A16798" s="16"/>
      <c r="B16798" s="16"/>
    </row>
    <row r="16799">
      <c r="A16799" s="16"/>
      <c r="B16799" s="16"/>
    </row>
    <row r="16800">
      <c r="A16800" s="16"/>
      <c r="B16800" s="16"/>
    </row>
    <row r="16801">
      <c r="A16801" s="16"/>
      <c r="B16801" s="16"/>
    </row>
    <row r="16802">
      <c r="A16802" s="16"/>
      <c r="B16802" s="16"/>
    </row>
    <row r="16803">
      <c r="A16803" s="16"/>
      <c r="B16803" s="16"/>
    </row>
    <row r="16804">
      <c r="A16804" s="16"/>
      <c r="B16804" s="16"/>
    </row>
    <row r="16805">
      <c r="A16805" s="16"/>
      <c r="B16805" s="16"/>
    </row>
    <row r="16806">
      <c r="A16806" s="16"/>
      <c r="B16806" s="16"/>
    </row>
    <row r="16807">
      <c r="A16807" s="16"/>
      <c r="B16807" s="16"/>
    </row>
    <row r="16808">
      <c r="A16808" s="16"/>
      <c r="B16808" s="16"/>
    </row>
    <row r="16809">
      <c r="A16809" s="16"/>
      <c r="B16809" s="16"/>
    </row>
    <row r="16810">
      <c r="A16810" s="16"/>
      <c r="B16810" s="16"/>
    </row>
    <row r="16811">
      <c r="A16811" s="16"/>
      <c r="B16811" s="16"/>
    </row>
    <row r="16812">
      <c r="A16812" s="16"/>
      <c r="B16812" s="16"/>
    </row>
    <row r="16813">
      <c r="A16813" s="16"/>
      <c r="B16813" s="16"/>
    </row>
    <row r="16814">
      <c r="A16814" s="16"/>
      <c r="B16814" s="16"/>
    </row>
    <row r="16815">
      <c r="A16815" s="16"/>
      <c r="B16815" s="16"/>
    </row>
    <row r="16816">
      <c r="A16816" s="16"/>
      <c r="B16816" s="16"/>
    </row>
    <row r="16817">
      <c r="A16817" s="16"/>
      <c r="B16817" s="16"/>
    </row>
    <row r="16818">
      <c r="A16818" s="16"/>
      <c r="B16818" s="16"/>
    </row>
    <row r="16819">
      <c r="A16819" s="16"/>
      <c r="B16819" s="16"/>
    </row>
    <row r="16820">
      <c r="A16820" s="16"/>
      <c r="B16820" s="16"/>
    </row>
    <row r="16821">
      <c r="A16821" s="16"/>
      <c r="B16821" s="16"/>
    </row>
    <row r="16822">
      <c r="A16822" s="16"/>
      <c r="B16822" s="16"/>
    </row>
    <row r="16823">
      <c r="A16823" s="16"/>
      <c r="B16823" s="16"/>
    </row>
    <row r="16824">
      <c r="A16824" s="16"/>
      <c r="B16824" s="16"/>
    </row>
    <row r="16825">
      <c r="A16825" s="16"/>
      <c r="B16825" s="16"/>
    </row>
    <row r="16826">
      <c r="A16826" s="16"/>
      <c r="B16826" s="16"/>
    </row>
    <row r="16827">
      <c r="A16827" s="16"/>
      <c r="B16827" s="16"/>
    </row>
    <row r="16828">
      <c r="A16828" s="16"/>
      <c r="B16828" s="16"/>
    </row>
    <row r="16829">
      <c r="A16829" s="16"/>
      <c r="B16829" s="16"/>
    </row>
    <row r="16830">
      <c r="A16830" s="16"/>
      <c r="B16830" s="16"/>
    </row>
    <row r="16831">
      <c r="A16831" s="16"/>
      <c r="B16831" s="16"/>
    </row>
    <row r="16832">
      <c r="A16832" s="16"/>
      <c r="B16832" s="16"/>
    </row>
    <row r="16833">
      <c r="A16833" s="16"/>
      <c r="B16833" s="16"/>
    </row>
    <row r="16834">
      <c r="A16834" s="16"/>
      <c r="B16834" s="16"/>
    </row>
    <row r="16835">
      <c r="A16835" s="16"/>
      <c r="B16835" s="16"/>
    </row>
    <row r="16836">
      <c r="A16836" s="16"/>
      <c r="B16836" s="16"/>
    </row>
    <row r="16837">
      <c r="A16837" s="16"/>
      <c r="B16837" s="16"/>
    </row>
    <row r="16838">
      <c r="A16838" s="16"/>
      <c r="B16838" s="16"/>
    </row>
    <row r="16839">
      <c r="A16839" s="16"/>
      <c r="B16839" s="16"/>
    </row>
    <row r="16840">
      <c r="A16840" s="16"/>
      <c r="B16840" s="16"/>
    </row>
    <row r="16841">
      <c r="A16841" s="16"/>
      <c r="B16841" s="16"/>
    </row>
    <row r="16842">
      <c r="A16842" s="16"/>
      <c r="B16842" s="16"/>
    </row>
    <row r="16843">
      <c r="A16843" s="16"/>
      <c r="B16843" s="16"/>
    </row>
    <row r="16844">
      <c r="A16844" s="16"/>
      <c r="B16844" s="16"/>
    </row>
    <row r="16845">
      <c r="A16845" s="16"/>
      <c r="B16845" s="16"/>
    </row>
    <row r="16846">
      <c r="A16846" s="16"/>
      <c r="B16846" s="16"/>
    </row>
    <row r="16847">
      <c r="A16847" s="16"/>
      <c r="B16847" s="16"/>
    </row>
    <row r="16848">
      <c r="A16848" s="16"/>
      <c r="B16848" s="16"/>
    </row>
    <row r="16849">
      <c r="A16849" s="16"/>
      <c r="B16849" s="16"/>
    </row>
    <row r="16850">
      <c r="A16850" s="16"/>
      <c r="B16850" s="16"/>
    </row>
    <row r="16851">
      <c r="A16851" s="16"/>
      <c r="B16851" s="16"/>
    </row>
    <row r="16852">
      <c r="A16852" s="16"/>
      <c r="B16852" s="16"/>
    </row>
    <row r="16853">
      <c r="A16853" s="16"/>
      <c r="B16853" s="16"/>
    </row>
    <row r="16854">
      <c r="A16854" s="16"/>
      <c r="B16854" s="16"/>
    </row>
    <row r="16855">
      <c r="A16855" s="16"/>
      <c r="B16855" s="16"/>
    </row>
    <row r="16856">
      <c r="A16856" s="16"/>
      <c r="B16856" s="16"/>
    </row>
    <row r="16857">
      <c r="A16857" s="16"/>
      <c r="B16857" s="16"/>
    </row>
    <row r="16858">
      <c r="A16858" s="16"/>
      <c r="B16858" s="16"/>
    </row>
    <row r="16859">
      <c r="A16859" s="16"/>
      <c r="B16859" s="16"/>
    </row>
    <row r="16860">
      <c r="A16860" s="16"/>
      <c r="B16860" s="16"/>
    </row>
    <row r="16861">
      <c r="A16861" s="16"/>
      <c r="B16861" s="16"/>
    </row>
    <row r="16862">
      <c r="A16862" s="16"/>
      <c r="B16862" s="16"/>
    </row>
    <row r="16863">
      <c r="A16863" s="16"/>
      <c r="B16863" s="16"/>
    </row>
    <row r="16864">
      <c r="A16864" s="16"/>
      <c r="B16864" s="16"/>
    </row>
    <row r="16865">
      <c r="A16865" s="16"/>
      <c r="B16865" s="16"/>
    </row>
    <row r="16866">
      <c r="A16866" s="16"/>
      <c r="B16866" s="16"/>
    </row>
    <row r="16867">
      <c r="A16867" s="16"/>
      <c r="B16867" s="16"/>
    </row>
    <row r="16868">
      <c r="A16868" s="16"/>
      <c r="B16868" s="16"/>
    </row>
    <row r="16869">
      <c r="A16869" s="16"/>
      <c r="B16869" s="16"/>
    </row>
    <row r="16870">
      <c r="A16870" s="16"/>
      <c r="B16870" s="16"/>
    </row>
    <row r="16871">
      <c r="A16871" s="16"/>
      <c r="B16871" s="16"/>
    </row>
    <row r="16872">
      <c r="A16872" s="16"/>
      <c r="B16872" s="16"/>
    </row>
    <row r="16873">
      <c r="A16873" s="16"/>
      <c r="B16873" s="16"/>
    </row>
    <row r="16874">
      <c r="A16874" s="16"/>
      <c r="B16874" s="16"/>
    </row>
    <row r="16875">
      <c r="A16875" s="16"/>
      <c r="B16875" s="16"/>
    </row>
    <row r="16876">
      <c r="A16876" s="16"/>
      <c r="B16876" s="16"/>
    </row>
    <row r="16877">
      <c r="A16877" s="16"/>
      <c r="B16877" s="16"/>
    </row>
    <row r="16878">
      <c r="A16878" s="16"/>
      <c r="B16878" s="16"/>
    </row>
    <row r="16879">
      <c r="A16879" s="16"/>
      <c r="B16879" s="16"/>
    </row>
    <row r="16880">
      <c r="A16880" s="16"/>
      <c r="B16880" s="16"/>
    </row>
    <row r="16881">
      <c r="A16881" s="16"/>
      <c r="B16881" s="16"/>
    </row>
    <row r="16882">
      <c r="A16882" s="16"/>
      <c r="B16882" s="16"/>
    </row>
    <row r="16883">
      <c r="A16883" s="16"/>
      <c r="B16883" s="16"/>
    </row>
    <row r="16884">
      <c r="A16884" s="16"/>
      <c r="B16884" s="16"/>
    </row>
    <row r="16885">
      <c r="A16885" s="16"/>
      <c r="B16885" s="16"/>
    </row>
    <row r="16886">
      <c r="A16886" s="16"/>
      <c r="B16886" s="16"/>
    </row>
    <row r="16887">
      <c r="A16887" s="16"/>
      <c r="B16887" s="16"/>
    </row>
    <row r="16888">
      <c r="A16888" s="16"/>
      <c r="B16888" s="16"/>
    </row>
    <row r="16889">
      <c r="A16889" s="16"/>
      <c r="B16889" s="16"/>
    </row>
    <row r="16890">
      <c r="A16890" s="16"/>
      <c r="B16890" s="16"/>
    </row>
    <row r="16891">
      <c r="A16891" s="16"/>
      <c r="B16891" s="16"/>
    </row>
    <row r="16892">
      <c r="A16892" s="16"/>
      <c r="B16892" s="16"/>
    </row>
    <row r="16893">
      <c r="A16893" s="16"/>
      <c r="B16893" s="16"/>
    </row>
    <row r="16894">
      <c r="A16894" s="16"/>
      <c r="B16894" s="16"/>
    </row>
    <row r="16895">
      <c r="A16895" s="16"/>
      <c r="B16895" s="16"/>
    </row>
    <row r="16896">
      <c r="A16896" s="16"/>
      <c r="B16896" s="16"/>
    </row>
    <row r="16897">
      <c r="A16897" s="16"/>
      <c r="B16897" s="16"/>
    </row>
    <row r="16898">
      <c r="A16898" s="16"/>
      <c r="B16898" s="16"/>
    </row>
    <row r="16899">
      <c r="A16899" s="16"/>
      <c r="B16899" s="16"/>
    </row>
    <row r="16900">
      <c r="A16900" s="16"/>
      <c r="B16900" s="16"/>
    </row>
    <row r="16901">
      <c r="A16901" s="16"/>
      <c r="B16901" s="16"/>
    </row>
    <row r="16902">
      <c r="A16902" s="16"/>
      <c r="B16902" s="16"/>
    </row>
    <row r="16903">
      <c r="A16903" s="16"/>
      <c r="B16903" s="16"/>
    </row>
    <row r="16904">
      <c r="A16904" s="16"/>
      <c r="B16904" s="16"/>
    </row>
    <row r="16905">
      <c r="A16905" s="16"/>
      <c r="B16905" s="16"/>
    </row>
    <row r="16906">
      <c r="A16906" s="16"/>
      <c r="B16906" s="16"/>
    </row>
    <row r="16907">
      <c r="A16907" s="16"/>
      <c r="B16907" s="16"/>
    </row>
    <row r="16908">
      <c r="A16908" s="16"/>
      <c r="B16908" s="16"/>
    </row>
    <row r="16909">
      <c r="A16909" s="16"/>
      <c r="B16909" s="16"/>
    </row>
    <row r="16910">
      <c r="A16910" s="16"/>
      <c r="B16910" s="16"/>
    </row>
    <row r="16911">
      <c r="A16911" s="16"/>
      <c r="B16911" s="16"/>
    </row>
    <row r="16912">
      <c r="A16912" s="16"/>
      <c r="B16912" s="16"/>
    </row>
    <row r="16913">
      <c r="A16913" s="16"/>
      <c r="B16913" s="16"/>
    </row>
    <row r="16914">
      <c r="A16914" s="16"/>
      <c r="B16914" s="16"/>
    </row>
    <row r="16915">
      <c r="A16915" s="16"/>
      <c r="B16915" s="16"/>
    </row>
    <row r="16916">
      <c r="A16916" s="16"/>
      <c r="B16916" s="16"/>
    </row>
    <row r="16917">
      <c r="A16917" s="16"/>
      <c r="B16917" s="16"/>
    </row>
    <row r="16918">
      <c r="A16918" s="16"/>
      <c r="B16918" s="16"/>
    </row>
    <row r="16919">
      <c r="A16919" s="16"/>
      <c r="B16919" s="16"/>
    </row>
    <row r="16920">
      <c r="A16920" s="16"/>
      <c r="B16920" s="16"/>
    </row>
    <row r="16921">
      <c r="A16921" s="16"/>
      <c r="B16921" s="16"/>
    </row>
    <row r="16922">
      <c r="A16922" s="16"/>
      <c r="B16922" s="16"/>
    </row>
    <row r="16923">
      <c r="A16923" s="16"/>
      <c r="B16923" s="16"/>
    </row>
    <row r="16924">
      <c r="A16924" s="16"/>
      <c r="B16924" s="16"/>
    </row>
    <row r="16925">
      <c r="A16925" s="16"/>
      <c r="B16925" s="16"/>
    </row>
    <row r="16926">
      <c r="A16926" s="16"/>
      <c r="B16926" s="16"/>
    </row>
    <row r="16927">
      <c r="A16927" s="16"/>
      <c r="B16927" s="16"/>
    </row>
    <row r="16928">
      <c r="A16928" s="16"/>
      <c r="B16928" s="16"/>
    </row>
    <row r="16929">
      <c r="A16929" s="16"/>
      <c r="B16929" s="16"/>
    </row>
    <row r="16930">
      <c r="A16930" s="16"/>
      <c r="B16930" s="16"/>
    </row>
    <row r="16931">
      <c r="A16931" s="16"/>
      <c r="B16931" s="16"/>
    </row>
    <row r="16932">
      <c r="A16932" s="16"/>
      <c r="B16932" s="16"/>
    </row>
    <row r="16933">
      <c r="A16933" s="16"/>
      <c r="B16933" s="16"/>
    </row>
    <row r="16934">
      <c r="A16934" s="16"/>
      <c r="B16934" s="16"/>
    </row>
    <row r="16935">
      <c r="A16935" s="16"/>
      <c r="B16935" s="16"/>
    </row>
    <row r="16936">
      <c r="A16936" s="16"/>
      <c r="B16936" s="16"/>
    </row>
    <row r="16937">
      <c r="A16937" s="16"/>
      <c r="B16937" s="16"/>
    </row>
    <row r="16938">
      <c r="A16938" s="16"/>
      <c r="B16938" s="16"/>
    </row>
    <row r="16939">
      <c r="A16939" s="16"/>
      <c r="B16939" s="16"/>
    </row>
    <row r="16940">
      <c r="A16940" s="16"/>
      <c r="B16940" s="16"/>
    </row>
    <row r="16941">
      <c r="A16941" s="16"/>
      <c r="B16941" s="16"/>
    </row>
    <row r="16942">
      <c r="A16942" s="16"/>
      <c r="B16942" s="16"/>
    </row>
    <row r="16943">
      <c r="A16943" s="16"/>
      <c r="B16943" s="16"/>
    </row>
    <row r="16944">
      <c r="A16944" s="16"/>
      <c r="B16944" s="16"/>
    </row>
    <row r="16945">
      <c r="A16945" s="16"/>
      <c r="B16945" s="16"/>
    </row>
    <row r="16946">
      <c r="A16946" s="16"/>
      <c r="B16946" s="16"/>
    </row>
    <row r="16947">
      <c r="A16947" s="16"/>
      <c r="B16947" s="16"/>
    </row>
    <row r="16948">
      <c r="A16948" s="16"/>
      <c r="B16948" s="16"/>
    </row>
    <row r="16949">
      <c r="A16949" s="16"/>
      <c r="B16949" s="16"/>
    </row>
    <row r="16950">
      <c r="A16950" s="16"/>
      <c r="B16950" s="16"/>
    </row>
    <row r="16951">
      <c r="A16951" s="16"/>
      <c r="B16951" s="16"/>
    </row>
    <row r="16952">
      <c r="A16952" s="16"/>
      <c r="B16952" s="16"/>
    </row>
    <row r="16953">
      <c r="A16953" s="16"/>
      <c r="B16953" s="16"/>
    </row>
    <row r="16954">
      <c r="A16954" s="16"/>
      <c r="B16954" s="16"/>
    </row>
    <row r="16955">
      <c r="A16955" s="16"/>
      <c r="B16955" s="16"/>
    </row>
    <row r="16956">
      <c r="A16956" s="16"/>
      <c r="B16956" s="16"/>
    </row>
    <row r="16957">
      <c r="A16957" s="16"/>
      <c r="B16957" s="16"/>
    </row>
    <row r="16958">
      <c r="A16958" s="16"/>
      <c r="B16958" s="16"/>
    </row>
    <row r="16959">
      <c r="A16959" s="16"/>
      <c r="B16959" s="16"/>
    </row>
    <row r="16960">
      <c r="A16960" s="16"/>
      <c r="B16960" s="16"/>
    </row>
    <row r="16961">
      <c r="A16961" s="16"/>
      <c r="B16961" s="16"/>
    </row>
    <row r="16962">
      <c r="A16962" s="16"/>
      <c r="B16962" s="16"/>
    </row>
    <row r="16963">
      <c r="A16963" s="16"/>
      <c r="B16963" s="16"/>
    </row>
    <row r="16964">
      <c r="A16964" s="16"/>
      <c r="B16964" s="16"/>
    </row>
    <row r="16965">
      <c r="A16965" s="16"/>
      <c r="B16965" s="16"/>
    </row>
    <row r="16966">
      <c r="A16966" s="16"/>
      <c r="B16966" s="16"/>
    </row>
    <row r="16967">
      <c r="A16967" s="16"/>
      <c r="B16967" s="16"/>
    </row>
    <row r="16968">
      <c r="A16968" s="16"/>
      <c r="B16968" s="16"/>
    </row>
    <row r="16969">
      <c r="A16969" s="16"/>
      <c r="B16969" s="16"/>
    </row>
    <row r="16970">
      <c r="A16970" s="16"/>
      <c r="B16970" s="16"/>
    </row>
    <row r="16971">
      <c r="A16971" s="16"/>
      <c r="B16971" s="16"/>
    </row>
    <row r="16972">
      <c r="A16972" s="16"/>
      <c r="B16972" s="16"/>
    </row>
    <row r="16973">
      <c r="A16973" s="16"/>
      <c r="B16973" s="16"/>
    </row>
    <row r="16974">
      <c r="A16974" s="16"/>
      <c r="B16974" s="16"/>
    </row>
    <row r="16975">
      <c r="A16975" s="16"/>
      <c r="B16975" s="16"/>
    </row>
    <row r="16976">
      <c r="A16976" s="16"/>
      <c r="B16976" s="16"/>
    </row>
    <row r="16977">
      <c r="A16977" s="16"/>
      <c r="B16977" s="16"/>
    </row>
    <row r="16978">
      <c r="A16978" s="16"/>
      <c r="B16978" s="16"/>
    </row>
    <row r="16979">
      <c r="A16979" s="16"/>
      <c r="B16979" s="16"/>
    </row>
    <row r="16980">
      <c r="A16980" s="16"/>
      <c r="B16980" s="16"/>
    </row>
    <row r="16981">
      <c r="A16981" s="16"/>
      <c r="B16981" s="16"/>
    </row>
    <row r="16982">
      <c r="A16982" s="16"/>
      <c r="B16982" s="16"/>
    </row>
    <row r="16983">
      <c r="A16983" s="16"/>
      <c r="B16983" s="16"/>
    </row>
    <row r="16984">
      <c r="A16984" s="16"/>
      <c r="B16984" s="16"/>
    </row>
    <row r="16985">
      <c r="A16985" s="16"/>
      <c r="B16985" s="16"/>
    </row>
    <row r="16986">
      <c r="A16986" s="16"/>
      <c r="B16986" s="16"/>
    </row>
    <row r="16987">
      <c r="A16987" s="16"/>
      <c r="B16987" s="16"/>
    </row>
    <row r="16988">
      <c r="A16988" s="16"/>
      <c r="B16988" s="16"/>
    </row>
    <row r="16989">
      <c r="A16989" s="16"/>
      <c r="B16989" s="16"/>
    </row>
    <row r="16990">
      <c r="A16990" s="16"/>
      <c r="B16990" s="16"/>
    </row>
    <row r="16991">
      <c r="A16991" s="16"/>
      <c r="B16991" s="16"/>
    </row>
    <row r="16992">
      <c r="A16992" s="16"/>
      <c r="B16992" s="16"/>
    </row>
    <row r="16993">
      <c r="A16993" s="16"/>
      <c r="B16993" s="16"/>
    </row>
    <row r="16994">
      <c r="A16994" s="16"/>
      <c r="B16994" s="16"/>
    </row>
    <row r="16995">
      <c r="A16995" s="16"/>
      <c r="B16995" s="16"/>
    </row>
    <row r="16996">
      <c r="A16996" s="16"/>
      <c r="B16996" s="16"/>
    </row>
    <row r="16997">
      <c r="A16997" s="16"/>
      <c r="B16997" s="16"/>
    </row>
    <row r="16998">
      <c r="A16998" s="16"/>
      <c r="B16998" s="16"/>
    </row>
    <row r="16999">
      <c r="A16999" s="16"/>
      <c r="B16999" s="16"/>
    </row>
    <row r="17000">
      <c r="A17000" s="16"/>
      <c r="B17000" s="16"/>
    </row>
    <row r="17001">
      <c r="A17001" s="16"/>
      <c r="B17001" s="16"/>
    </row>
    <row r="17002">
      <c r="A17002" s="16"/>
      <c r="B17002" s="16"/>
    </row>
    <row r="17003">
      <c r="A17003" s="16"/>
      <c r="B17003" s="16"/>
    </row>
    <row r="17004">
      <c r="A17004" s="16"/>
      <c r="B17004" s="16"/>
    </row>
    <row r="17005">
      <c r="A17005" s="16"/>
      <c r="B17005" s="16"/>
    </row>
    <row r="17006">
      <c r="A17006" s="16"/>
      <c r="B17006" s="16"/>
    </row>
    <row r="17007">
      <c r="A17007" s="16"/>
      <c r="B17007" s="16"/>
    </row>
    <row r="17008">
      <c r="A17008" s="16"/>
      <c r="B17008" s="16"/>
    </row>
    <row r="17009">
      <c r="A17009" s="16"/>
      <c r="B17009" s="16"/>
    </row>
    <row r="17010">
      <c r="A17010" s="16"/>
      <c r="B17010" s="16"/>
    </row>
    <row r="17011">
      <c r="A17011" s="16"/>
      <c r="B17011" s="16"/>
    </row>
    <row r="17012">
      <c r="A17012" s="16"/>
      <c r="B17012" s="16"/>
    </row>
    <row r="17013">
      <c r="A17013" s="16"/>
      <c r="B17013" s="16"/>
    </row>
    <row r="17014">
      <c r="A17014" s="16"/>
      <c r="B17014" s="16"/>
    </row>
    <row r="17015">
      <c r="A17015" s="16"/>
      <c r="B17015" s="16"/>
    </row>
    <row r="17016">
      <c r="A17016" s="16"/>
      <c r="B17016" s="16"/>
    </row>
    <row r="17017">
      <c r="A17017" s="16"/>
      <c r="B17017" s="16"/>
    </row>
    <row r="17018">
      <c r="A17018" s="16"/>
      <c r="B17018" s="16"/>
    </row>
    <row r="17019">
      <c r="A17019" s="16"/>
      <c r="B17019" s="16"/>
    </row>
    <row r="17020">
      <c r="A17020" s="16"/>
      <c r="B17020" s="16"/>
    </row>
    <row r="17021">
      <c r="A17021" s="16"/>
      <c r="B17021" s="16"/>
    </row>
    <row r="17022">
      <c r="A17022" s="16"/>
      <c r="B17022" s="16"/>
    </row>
    <row r="17023">
      <c r="A17023" s="16"/>
      <c r="B17023" s="16"/>
    </row>
    <row r="17024">
      <c r="A17024" s="16"/>
      <c r="B17024" s="16"/>
    </row>
    <row r="17025">
      <c r="A17025" s="16"/>
      <c r="B17025" s="16"/>
    </row>
    <row r="17026">
      <c r="A17026" s="16"/>
      <c r="B17026" s="16"/>
    </row>
    <row r="17027">
      <c r="A17027" s="16"/>
      <c r="B17027" s="16"/>
    </row>
    <row r="17028">
      <c r="A17028" s="16"/>
      <c r="B17028" s="16"/>
    </row>
    <row r="17029">
      <c r="A17029" s="16"/>
      <c r="B17029" s="16"/>
    </row>
    <row r="17030">
      <c r="A17030" s="16"/>
      <c r="B17030" s="16"/>
    </row>
    <row r="17031">
      <c r="A17031" s="16"/>
      <c r="B17031" s="16"/>
    </row>
    <row r="17032">
      <c r="A17032" s="16"/>
      <c r="B17032" s="16"/>
    </row>
    <row r="17033">
      <c r="A17033" s="16"/>
      <c r="B17033" s="16"/>
    </row>
    <row r="17034">
      <c r="A17034" s="16"/>
      <c r="B17034" s="16"/>
    </row>
    <row r="17035">
      <c r="A17035" s="16"/>
      <c r="B17035" s="16"/>
    </row>
    <row r="17036">
      <c r="A17036" s="16"/>
      <c r="B17036" s="16"/>
    </row>
    <row r="17037">
      <c r="A17037" s="16"/>
      <c r="B17037" s="16"/>
    </row>
    <row r="17038">
      <c r="A17038" s="16"/>
      <c r="B17038" s="16"/>
    </row>
    <row r="17039">
      <c r="A17039" s="16"/>
      <c r="B17039" s="16"/>
    </row>
    <row r="17040">
      <c r="A17040" s="16"/>
      <c r="B17040" s="16"/>
    </row>
    <row r="17041">
      <c r="A17041" s="16"/>
      <c r="B17041" s="16"/>
    </row>
    <row r="17042">
      <c r="A17042" s="16"/>
      <c r="B17042" s="16"/>
    </row>
    <row r="17043">
      <c r="A17043" s="16"/>
      <c r="B17043" s="16"/>
    </row>
    <row r="17044">
      <c r="A17044" s="16"/>
      <c r="B17044" s="16"/>
    </row>
    <row r="17045">
      <c r="A17045" s="16"/>
      <c r="B17045" s="16"/>
    </row>
    <row r="17046">
      <c r="A17046" s="16"/>
      <c r="B17046" s="16"/>
    </row>
    <row r="17047">
      <c r="A17047" s="16"/>
      <c r="B17047" s="16"/>
    </row>
    <row r="17048">
      <c r="A17048" s="16"/>
      <c r="B17048" s="16"/>
    </row>
    <row r="17049">
      <c r="A17049" s="16"/>
      <c r="B17049" s="16"/>
    </row>
    <row r="17050">
      <c r="A17050" s="16"/>
      <c r="B17050" s="16"/>
    </row>
    <row r="17051">
      <c r="A17051" s="16"/>
      <c r="B17051" s="16"/>
    </row>
    <row r="17052">
      <c r="A17052" s="16"/>
      <c r="B17052" s="16"/>
    </row>
    <row r="17053">
      <c r="A17053" s="16"/>
      <c r="B17053" s="16"/>
    </row>
    <row r="17054">
      <c r="A17054" s="16"/>
      <c r="B17054" s="16"/>
    </row>
    <row r="17055">
      <c r="A17055" s="16"/>
      <c r="B17055" s="16"/>
    </row>
    <row r="17056">
      <c r="A17056" s="16"/>
      <c r="B17056" s="16"/>
    </row>
    <row r="17057">
      <c r="A17057" s="16"/>
      <c r="B17057" s="16"/>
    </row>
    <row r="17058">
      <c r="A17058" s="16"/>
      <c r="B17058" s="16"/>
    </row>
    <row r="17059">
      <c r="A17059" s="16"/>
      <c r="B17059" s="16"/>
    </row>
    <row r="17060">
      <c r="A17060" s="16"/>
      <c r="B17060" s="16"/>
    </row>
    <row r="17061">
      <c r="A17061" s="16"/>
      <c r="B17061" s="16"/>
    </row>
    <row r="17062">
      <c r="A17062" s="16"/>
      <c r="B17062" s="16"/>
    </row>
    <row r="17063">
      <c r="A17063" s="16"/>
      <c r="B17063" s="16"/>
    </row>
    <row r="17064">
      <c r="A17064" s="16"/>
      <c r="B17064" s="16"/>
    </row>
    <row r="17065">
      <c r="A17065" s="16"/>
      <c r="B17065" s="16"/>
    </row>
    <row r="17066">
      <c r="A17066" s="16"/>
      <c r="B17066" s="16"/>
    </row>
    <row r="17067">
      <c r="A17067" s="16"/>
      <c r="B17067" s="16"/>
    </row>
    <row r="17068">
      <c r="A17068" s="16"/>
      <c r="B17068" s="16"/>
    </row>
    <row r="17069">
      <c r="A17069" s="16"/>
      <c r="B17069" s="16"/>
    </row>
    <row r="17070">
      <c r="A17070" s="16"/>
      <c r="B17070" s="16"/>
    </row>
    <row r="17071">
      <c r="A17071" s="16"/>
      <c r="B17071" s="16"/>
    </row>
    <row r="17072">
      <c r="A17072" s="16"/>
      <c r="B17072" s="16"/>
    </row>
    <row r="17073">
      <c r="A17073" s="16"/>
      <c r="B17073" s="16"/>
    </row>
    <row r="17074">
      <c r="A17074" s="16"/>
      <c r="B17074" s="16"/>
    </row>
    <row r="17075">
      <c r="A17075" s="16"/>
      <c r="B17075" s="16"/>
    </row>
    <row r="17076">
      <c r="A17076" s="16"/>
      <c r="B17076" s="16"/>
    </row>
    <row r="17077">
      <c r="A17077" s="16"/>
      <c r="B17077" s="16"/>
    </row>
    <row r="17078">
      <c r="A17078" s="16"/>
      <c r="B17078" s="16"/>
    </row>
    <row r="17079">
      <c r="A17079" s="16"/>
      <c r="B17079" s="16"/>
    </row>
    <row r="17080">
      <c r="A17080" s="16"/>
      <c r="B17080" s="16"/>
    </row>
    <row r="17081">
      <c r="A17081" s="16"/>
      <c r="B17081" s="16"/>
    </row>
    <row r="17082">
      <c r="A17082" s="16"/>
      <c r="B17082" s="16"/>
    </row>
    <row r="17083">
      <c r="A17083" s="16"/>
      <c r="B17083" s="16"/>
    </row>
    <row r="17084">
      <c r="A17084" s="16"/>
      <c r="B17084" s="16"/>
    </row>
    <row r="17085">
      <c r="A17085" s="16"/>
      <c r="B17085" s="16"/>
    </row>
    <row r="17086">
      <c r="A17086" s="16"/>
      <c r="B17086" s="16"/>
    </row>
    <row r="17087">
      <c r="A17087" s="16"/>
      <c r="B17087" s="16"/>
    </row>
    <row r="17088">
      <c r="A17088" s="16"/>
      <c r="B17088" s="16"/>
    </row>
    <row r="17089">
      <c r="A17089" s="16"/>
      <c r="B17089" s="16"/>
    </row>
    <row r="17090">
      <c r="A17090" s="16"/>
      <c r="B17090" s="16"/>
    </row>
    <row r="17091">
      <c r="A17091" s="16"/>
      <c r="B17091" s="16"/>
    </row>
    <row r="17092">
      <c r="A17092" s="16"/>
      <c r="B17092" s="16"/>
    </row>
    <row r="17093">
      <c r="A17093" s="16"/>
      <c r="B17093" s="16"/>
    </row>
    <row r="17094">
      <c r="A17094" s="16"/>
      <c r="B17094" s="16"/>
    </row>
    <row r="17095">
      <c r="A17095" s="16"/>
      <c r="B17095" s="16"/>
    </row>
    <row r="17096">
      <c r="A17096" s="16"/>
      <c r="B17096" s="16"/>
    </row>
    <row r="17097">
      <c r="A17097" s="16"/>
      <c r="B17097" s="16"/>
    </row>
    <row r="17098">
      <c r="A17098" s="16"/>
      <c r="B17098" s="16"/>
    </row>
    <row r="17099">
      <c r="A17099" s="16"/>
      <c r="B17099" s="16"/>
    </row>
    <row r="17100">
      <c r="A17100" s="16"/>
      <c r="B17100" s="16"/>
    </row>
    <row r="17101">
      <c r="A17101" s="16"/>
      <c r="B17101" s="16"/>
    </row>
    <row r="17102">
      <c r="A17102" s="16"/>
      <c r="B17102" s="16"/>
    </row>
    <row r="17103">
      <c r="A17103" s="16"/>
      <c r="B17103" s="16"/>
    </row>
    <row r="17104">
      <c r="A17104" s="16"/>
      <c r="B17104" s="16"/>
    </row>
    <row r="17105">
      <c r="A17105" s="16"/>
      <c r="B17105" s="16"/>
    </row>
    <row r="17106">
      <c r="A17106" s="16"/>
      <c r="B17106" s="16"/>
    </row>
    <row r="17107">
      <c r="A17107" s="16"/>
      <c r="B17107" s="16"/>
    </row>
    <row r="17108">
      <c r="A17108" s="16"/>
      <c r="B17108" s="16"/>
    </row>
    <row r="17109">
      <c r="A17109" s="16"/>
      <c r="B17109" s="16"/>
    </row>
    <row r="17110">
      <c r="A17110" s="16"/>
      <c r="B17110" s="16"/>
    </row>
    <row r="17111">
      <c r="A17111" s="16"/>
      <c r="B17111" s="16"/>
    </row>
    <row r="17112">
      <c r="A17112" s="16"/>
      <c r="B17112" s="16"/>
    </row>
    <row r="17113">
      <c r="A17113" s="16"/>
      <c r="B17113" s="16"/>
    </row>
    <row r="17114">
      <c r="A17114" s="16"/>
      <c r="B17114" s="16"/>
    </row>
    <row r="17115">
      <c r="A17115" s="16"/>
      <c r="B17115" s="16"/>
    </row>
    <row r="17116">
      <c r="A17116" s="16"/>
      <c r="B17116" s="16"/>
    </row>
    <row r="17117">
      <c r="A17117" s="16"/>
      <c r="B17117" s="16"/>
    </row>
    <row r="17118">
      <c r="A17118" s="16"/>
      <c r="B17118" s="16"/>
    </row>
    <row r="17119">
      <c r="A17119" s="16"/>
      <c r="B17119" s="16"/>
    </row>
    <row r="17120">
      <c r="A17120" s="16"/>
      <c r="B17120" s="16"/>
    </row>
    <row r="17121">
      <c r="A17121" s="16"/>
      <c r="B17121" s="16"/>
    </row>
    <row r="17122">
      <c r="A17122" s="16"/>
      <c r="B17122" s="16"/>
    </row>
    <row r="17123">
      <c r="A17123" s="16"/>
      <c r="B17123" s="16"/>
    </row>
    <row r="17124">
      <c r="A17124" s="16"/>
      <c r="B17124" s="16"/>
    </row>
    <row r="17125">
      <c r="A17125" s="16"/>
      <c r="B17125" s="16"/>
    </row>
    <row r="17126">
      <c r="A17126" s="16"/>
      <c r="B17126" s="16"/>
    </row>
    <row r="17127">
      <c r="A17127" s="16"/>
      <c r="B17127" s="16"/>
    </row>
    <row r="17128">
      <c r="A17128" s="16"/>
      <c r="B17128" s="16"/>
    </row>
    <row r="17129">
      <c r="A17129" s="16"/>
      <c r="B17129" s="16"/>
    </row>
    <row r="17130">
      <c r="A17130" s="16"/>
      <c r="B17130" s="16"/>
    </row>
    <row r="17131">
      <c r="A17131" s="16"/>
      <c r="B17131" s="16"/>
    </row>
    <row r="17132">
      <c r="A17132" s="16"/>
      <c r="B17132" s="16"/>
    </row>
    <row r="17133">
      <c r="A17133" s="16"/>
      <c r="B17133" s="16"/>
    </row>
    <row r="17134">
      <c r="A17134" s="16"/>
      <c r="B17134" s="16"/>
    </row>
    <row r="17135">
      <c r="A17135" s="16"/>
      <c r="B17135" s="16"/>
    </row>
    <row r="17136">
      <c r="A17136" s="16"/>
      <c r="B17136" s="16"/>
    </row>
    <row r="17137">
      <c r="A17137" s="16"/>
      <c r="B17137" s="16"/>
    </row>
    <row r="17138">
      <c r="A17138" s="16"/>
      <c r="B17138" s="16"/>
    </row>
    <row r="17139">
      <c r="A17139" s="16"/>
      <c r="B17139" s="16"/>
    </row>
    <row r="17140">
      <c r="A17140" s="16"/>
      <c r="B17140" s="16"/>
    </row>
    <row r="17141">
      <c r="A17141" s="16"/>
      <c r="B17141" s="16"/>
    </row>
    <row r="17142">
      <c r="A17142" s="16"/>
      <c r="B17142" s="16"/>
    </row>
    <row r="17143">
      <c r="A17143" s="16"/>
      <c r="B17143" s="16"/>
    </row>
    <row r="17144">
      <c r="A17144" s="16"/>
      <c r="B17144" s="16"/>
    </row>
    <row r="17145">
      <c r="A17145" s="16"/>
      <c r="B17145" s="16"/>
    </row>
    <row r="17146">
      <c r="A17146" s="16"/>
      <c r="B17146" s="16"/>
    </row>
    <row r="17147">
      <c r="A17147" s="16"/>
      <c r="B17147" s="16"/>
    </row>
    <row r="17148">
      <c r="A17148" s="16"/>
      <c r="B17148" s="16"/>
    </row>
    <row r="17149">
      <c r="A17149" s="16"/>
      <c r="B17149" s="16"/>
    </row>
    <row r="17150">
      <c r="A17150" s="16"/>
      <c r="B17150" s="16"/>
    </row>
    <row r="17151">
      <c r="A17151" s="16"/>
      <c r="B17151" s="16"/>
    </row>
    <row r="17152">
      <c r="A17152" s="16"/>
      <c r="B17152" s="16"/>
    </row>
    <row r="17153">
      <c r="A17153" s="16"/>
      <c r="B17153" s="16"/>
    </row>
    <row r="17154">
      <c r="A17154" s="16"/>
      <c r="B17154" s="16"/>
    </row>
    <row r="17155">
      <c r="A17155" s="16"/>
      <c r="B17155" s="16"/>
    </row>
    <row r="17156">
      <c r="A17156" s="16"/>
      <c r="B17156" s="16"/>
    </row>
    <row r="17157">
      <c r="A17157" s="16"/>
      <c r="B17157" s="16"/>
    </row>
    <row r="17158">
      <c r="A17158" s="16"/>
      <c r="B17158" s="16"/>
    </row>
    <row r="17159">
      <c r="A17159" s="16"/>
      <c r="B17159" s="16"/>
    </row>
    <row r="17160">
      <c r="A17160" s="16"/>
      <c r="B17160" s="16"/>
    </row>
    <row r="17161">
      <c r="A17161" s="16"/>
      <c r="B17161" s="16"/>
    </row>
    <row r="17162">
      <c r="A17162" s="16"/>
      <c r="B17162" s="16"/>
    </row>
    <row r="17163">
      <c r="A17163" s="16"/>
      <c r="B17163" s="16"/>
    </row>
    <row r="17164">
      <c r="A17164" s="16"/>
      <c r="B17164" s="16"/>
    </row>
    <row r="17165">
      <c r="A17165" s="16"/>
      <c r="B17165" s="16"/>
    </row>
    <row r="17166">
      <c r="A17166" s="16"/>
      <c r="B17166" s="16"/>
    </row>
    <row r="17167">
      <c r="A17167" s="16"/>
      <c r="B17167" s="16"/>
    </row>
    <row r="17168">
      <c r="A17168" s="16"/>
      <c r="B17168" s="16"/>
    </row>
    <row r="17169">
      <c r="A17169" s="16"/>
      <c r="B17169" s="16"/>
    </row>
    <row r="17170">
      <c r="A17170" s="16"/>
      <c r="B17170" s="16"/>
    </row>
    <row r="17171">
      <c r="A17171" s="16"/>
      <c r="B17171" s="16"/>
    </row>
    <row r="17172">
      <c r="A17172" s="16"/>
      <c r="B17172" s="16"/>
    </row>
    <row r="17173">
      <c r="A17173" s="16"/>
      <c r="B17173" s="16"/>
    </row>
    <row r="17174">
      <c r="A17174" s="16"/>
      <c r="B17174" s="16"/>
    </row>
    <row r="17175">
      <c r="A17175" s="16"/>
      <c r="B17175" s="16"/>
    </row>
    <row r="17176">
      <c r="A17176" s="16"/>
      <c r="B17176" s="16"/>
    </row>
    <row r="17177">
      <c r="A17177" s="16"/>
      <c r="B17177" s="16"/>
    </row>
    <row r="17178">
      <c r="A17178" s="16"/>
      <c r="B17178" s="16"/>
    </row>
    <row r="17179">
      <c r="A17179" s="16"/>
      <c r="B17179" s="16"/>
    </row>
    <row r="17180">
      <c r="A17180" s="16"/>
      <c r="B17180" s="16"/>
    </row>
    <row r="17181">
      <c r="A17181" s="16"/>
      <c r="B17181" s="16"/>
    </row>
    <row r="17182">
      <c r="A17182" s="16"/>
      <c r="B17182" s="16"/>
    </row>
    <row r="17183">
      <c r="A17183" s="16"/>
      <c r="B17183" s="16"/>
    </row>
    <row r="17184">
      <c r="A17184" s="16"/>
      <c r="B17184" s="16"/>
    </row>
    <row r="17185">
      <c r="A17185" s="16"/>
      <c r="B17185" s="16"/>
    </row>
    <row r="17186">
      <c r="A17186" s="16"/>
      <c r="B17186" s="16"/>
    </row>
    <row r="17187">
      <c r="A17187" s="16"/>
      <c r="B17187" s="16"/>
    </row>
    <row r="17188">
      <c r="A17188" s="16"/>
      <c r="B17188" s="16"/>
    </row>
    <row r="17189">
      <c r="A17189" s="16"/>
      <c r="B17189" s="16"/>
    </row>
    <row r="17190">
      <c r="A17190" s="16"/>
      <c r="B17190" s="16"/>
    </row>
    <row r="17191">
      <c r="A17191" s="16"/>
      <c r="B17191" s="16"/>
    </row>
    <row r="17192">
      <c r="A17192" s="16"/>
      <c r="B17192" s="16"/>
    </row>
    <row r="17193">
      <c r="A17193" s="16"/>
      <c r="B17193" s="16"/>
    </row>
    <row r="17194">
      <c r="A17194" s="16"/>
      <c r="B17194" s="16"/>
    </row>
    <row r="17195">
      <c r="A17195" s="16"/>
      <c r="B17195" s="16"/>
    </row>
    <row r="17196">
      <c r="A17196" s="16"/>
      <c r="B17196" s="16"/>
    </row>
    <row r="17197">
      <c r="A17197" s="16"/>
      <c r="B17197" s="16"/>
    </row>
    <row r="17198">
      <c r="A17198" s="16"/>
      <c r="B17198" s="16"/>
    </row>
    <row r="17199">
      <c r="A17199" s="16"/>
      <c r="B17199" s="16"/>
    </row>
    <row r="17200">
      <c r="A17200" s="16"/>
      <c r="B17200" s="16"/>
    </row>
    <row r="17201">
      <c r="A17201" s="16"/>
      <c r="B17201" s="16"/>
    </row>
    <row r="17202">
      <c r="A17202" s="16"/>
      <c r="B17202" s="16"/>
    </row>
    <row r="17203">
      <c r="A17203" s="16"/>
      <c r="B17203" s="16"/>
    </row>
    <row r="17204">
      <c r="A17204" s="16"/>
      <c r="B17204" s="16"/>
    </row>
    <row r="17205">
      <c r="A17205" s="16"/>
      <c r="B17205" s="16"/>
    </row>
    <row r="17206">
      <c r="A17206" s="16"/>
      <c r="B17206" s="16"/>
    </row>
    <row r="17207">
      <c r="A17207" s="16"/>
      <c r="B17207" s="16"/>
    </row>
    <row r="17208">
      <c r="A17208" s="16"/>
      <c r="B17208" s="16"/>
    </row>
    <row r="17209">
      <c r="A17209" s="16"/>
      <c r="B17209" s="16"/>
    </row>
    <row r="17210">
      <c r="A17210" s="16"/>
      <c r="B17210" s="16"/>
    </row>
    <row r="17211">
      <c r="A17211" s="16"/>
      <c r="B17211" s="16"/>
    </row>
    <row r="17212">
      <c r="A17212" s="16"/>
      <c r="B17212" s="16"/>
    </row>
    <row r="17213">
      <c r="A17213" s="16"/>
      <c r="B17213" s="16"/>
    </row>
    <row r="17214">
      <c r="A17214" s="16"/>
      <c r="B17214" s="16"/>
    </row>
    <row r="17215">
      <c r="A17215" s="16"/>
      <c r="B17215" s="16"/>
    </row>
    <row r="17216">
      <c r="A17216" s="16"/>
      <c r="B17216" s="16"/>
    </row>
    <row r="17217">
      <c r="A17217" s="16"/>
      <c r="B17217" s="16"/>
    </row>
    <row r="17218">
      <c r="A17218" s="16"/>
      <c r="B17218" s="16"/>
    </row>
    <row r="17219">
      <c r="A17219" s="16"/>
      <c r="B17219" s="16"/>
    </row>
    <row r="17220">
      <c r="A17220" s="16"/>
      <c r="B17220" s="16"/>
    </row>
    <row r="17221">
      <c r="A17221" s="16"/>
      <c r="B17221" s="16"/>
    </row>
    <row r="17222">
      <c r="A17222" s="16"/>
      <c r="B17222" s="16"/>
    </row>
    <row r="17223">
      <c r="A17223" s="16"/>
      <c r="B17223" s="16"/>
    </row>
    <row r="17224">
      <c r="A17224" s="16"/>
      <c r="B17224" s="16"/>
    </row>
    <row r="17225">
      <c r="A17225" s="16"/>
      <c r="B17225" s="16"/>
    </row>
    <row r="17226">
      <c r="A17226" s="16"/>
      <c r="B17226" s="16"/>
    </row>
    <row r="17227">
      <c r="A17227" s="16"/>
      <c r="B17227" s="16"/>
    </row>
    <row r="17228">
      <c r="A17228" s="16"/>
      <c r="B17228" s="16"/>
    </row>
    <row r="17229">
      <c r="A17229" s="16"/>
      <c r="B17229" s="16"/>
    </row>
    <row r="17230">
      <c r="A17230" s="16"/>
      <c r="B17230" s="16"/>
    </row>
    <row r="17231">
      <c r="A17231" s="16"/>
      <c r="B17231" s="16"/>
    </row>
    <row r="17232">
      <c r="A17232" s="16"/>
      <c r="B17232" s="16"/>
    </row>
    <row r="17233">
      <c r="A17233" s="16"/>
      <c r="B17233" s="16"/>
    </row>
    <row r="17234">
      <c r="A17234" s="16"/>
      <c r="B17234" s="16"/>
    </row>
    <row r="17235">
      <c r="A17235" s="16"/>
      <c r="B17235" s="16"/>
    </row>
    <row r="17236">
      <c r="A17236" s="16"/>
      <c r="B17236" s="16"/>
    </row>
    <row r="17237">
      <c r="A17237" s="16"/>
      <c r="B17237" s="16"/>
    </row>
    <row r="17238">
      <c r="A17238" s="16"/>
      <c r="B17238" s="16"/>
    </row>
    <row r="17239">
      <c r="A17239" s="16"/>
      <c r="B17239" s="16"/>
    </row>
    <row r="17240">
      <c r="A17240" s="16"/>
      <c r="B17240" s="16"/>
    </row>
    <row r="17241">
      <c r="A17241" s="16"/>
      <c r="B17241" s="16"/>
    </row>
    <row r="17242">
      <c r="A17242" s="16"/>
      <c r="B17242" s="16"/>
    </row>
    <row r="17243">
      <c r="A17243" s="16"/>
      <c r="B17243" s="16"/>
    </row>
    <row r="17244">
      <c r="A17244" s="16"/>
      <c r="B17244" s="16"/>
    </row>
    <row r="17245">
      <c r="A17245" s="16"/>
      <c r="B17245" s="16"/>
    </row>
    <row r="17246">
      <c r="A17246" s="16"/>
      <c r="B17246" s="16"/>
    </row>
    <row r="17247">
      <c r="A17247" s="16"/>
      <c r="B17247" s="16"/>
    </row>
    <row r="17248">
      <c r="A17248" s="16"/>
      <c r="B17248" s="16"/>
    </row>
    <row r="17249">
      <c r="A17249" s="16"/>
      <c r="B17249" s="16"/>
    </row>
    <row r="17250">
      <c r="A17250" s="16"/>
      <c r="B17250" s="16"/>
    </row>
    <row r="17251">
      <c r="A17251" s="16"/>
      <c r="B17251" s="16"/>
    </row>
    <row r="17252">
      <c r="A17252" s="16"/>
      <c r="B17252" s="16"/>
    </row>
    <row r="17253">
      <c r="A17253" s="16"/>
      <c r="B17253" s="16"/>
    </row>
    <row r="17254">
      <c r="A17254" s="16"/>
      <c r="B17254" s="16"/>
    </row>
    <row r="17255">
      <c r="A17255" s="16"/>
      <c r="B17255" s="16"/>
    </row>
    <row r="17256">
      <c r="A17256" s="16"/>
      <c r="B17256" s="16"/>
    </row>
    <row r="17257">
      <c r="A17257" s="16"/>
      <c r="B17257" s="16"/>
    </row>
    <row r="17258">
      <c r="A17258" s="16"/>
      <c r="B17258" s="16"/>
    </row>
    <row r="17259">
      <c r="A17259" s="16"/>
      <c r="B17259" s="16"/>
    </row>
    <row r="17260">
      <c r="A17260" s="16"/>
      <c r="B17260" s="16"/>
    </row>
    <row r="17261">
      <c r="A17261" s="16"/>
      <c r="B17261" s="16"/>
    </row>
    <row r="17262">
      <c r="A17262" s="16"/>
      <c r="B17262" s="16"/>
    </row>
    <row r="17263">
      <c r="A17263" s="16"/>
      <c r="B17263" s="16"/>
    </row>
    <row r="17264">
      <c r="A17264" s="16"/>
      <c r="B17264" s="16"/>
    </row>
    <row r="17265">
      <c r="A17265" s="16"/>
      <c r="B17265" s="16"/>
    </row>
    <row r="17266">
      <c r="A17266" s="16"/>
      <c r="B17266" s="16"/>
    </row>
    <row r="17267">
      <c r="A17267" s="16"/>
      <c r="B17267" s="16"/>
    </row>
    <row r="17268">
      <c r="A17268" s="16"/>
      <c r="B17268" s="16"/>
    </row>
    <row r="17269">
      <c r="A17269" s="16"/>
      <c r="B17269" s="16"/>
    </row>
    <row r="17270">
      <c r="A17270" s="16"/>
      <c r="B17270" s="16"/>
    </row>
    <row r="17271">
      <c r="A17271" s="16"/>
      <c r="B17271" s="16"/>
    </row>
    <row r="17272">
      <c r="A17272" s="16"/>
      <c r="B17272" s="16"/>
    </row>
    <row r="17273">
      <c r="A17273" s="16"/>
      <c r="B17273" s="16"/>
    </row>
    <row r="17274">
      <c r="A17274" s="16"/>
      <c r="B17274" s="16"/>
    </row>
    <row r="17275">
      <c r="A17275" s="16"/>
      <c r="B17275" s="16"/>
    </row>
    <row r="17276">
      <c r="A17276" s="16"/>
      <c r="B17276" s="16"/>
    </row>
    <row r="17277">
      <c r="A17277" s="16"/>
      <c r="B17277" s="16"/>
    </row>
    <row r="17278">
      <c r="A17278" s="16"/>
      <c r="B17278" s="16"/>
    </row>
    <row r="17279">
      <c r="A17279" s="16"/>
      <c r="B17279" s="16"/>
    </row>
    <row r="17280">
      <c r="A17280" s="16"/>
      <c r="B17280" s="16"/>
    </row>
    <row r="17281">
      <c r="A17281" s="16"/>
      <c r="B17281" s="16"/>
    </row>
    <row r="17282">
      <c r="A17282" s="16"/>
      <c r="B17282" s="16"/>
    </row>
    <row r="17283">
      <c r="A17283" s="16"/>
      <c r="B17283" s="16"/>
    </row>
    <row r="17284">
      <c r="A17284" s="16"/>
      <c r="B17284" s="16"/>
    </row>
    <row r="17285">
      <c r="A17285" s="16"/>
      <c r="B17285" s="16"/>
    </row>
    <row r="17286">
      <c r="A17286" s="16"/>
      <c r="B17286" s="16"/>
    </row>
    <row r="17287">
      <c r="A17287" s="16"/>
      <c r="B17287" s="16"/>
    </row>
    <row r="17288">
      <c r="A17288" s="16"/>
      <c r="B17288" s="16"/>
    </row>
    <row r="17289">
      <c r="A17289" s="16"/>
      <c r="B17289" s="16"/>
    </row>
    <row r="17290">
      <c r="A17290" s="16"/>
      <c r="B17290" s="16"/>
    </row>
    <row r="17291">
      <c r="A17291" s="16"/>
      <c r="B17291" s="16"/>
    </row>
    <row r="17292">
      <c r="A17292" s="16"/>
      <c r="B17292" s="16"/>
    </row>
    <row r="17293">
      <c r="A17293" s="16"/>
      <c r="B17293" s="16"/>
    </row>
    <row r="17294">
      <c r="A17294" s="16"/>
      <c r="B17294" s="16"/>
    </row>
    <row r="17295">
      <c r="A17295" s="16"/>
      <c r="B17295" s="16"/>
    </row>
    <row r="17296">
      <c r="A17296" s="16"/>
      <c r="B17296" s="16"/>
    </row>
    <row r="17297">
      <c r="A17297" s="16"/>
      <c r="B17297" s="16"/>
    </row>
    <row r="17298">
      <c r="A17298" s="16"/>
      <c r="B17298" s="16"/>
    </row>
    <row r="17299">
      <c r="A17299" s="16"/>
      <c r="B17299" s="16"/>
    </row>
    <row r="17300">
      <c r="A17300" s="16"/>
      <c r="B17300" s="16"/>
    </row>
    <row r="17301">
      <c r="A17301" s="16"/>
      <c r="B17301" s="16"/>
    </row>
    <row r="17302">
      <c r="A17302" s="16"/>
      <c r="B17302" s="16"/>
    </row>
    <row r="17303">
      <c r="A17303" s="16"/>
      <c r="B17303" s="16"/>
    </row>
    <row r="17304">
      <c r="A17304" s="16"/>
      <c r="B17304" s="16"/>
    </row>
    <row r="17305">
      <c r="A17305" s="16"/>
      <c r="B17305" s="16"/>
    </row>
    <row r="17306">
      <c r="A17306" s="16"/>
      <c r="B17306" s="16"/>
    </row>
    <row r="17307">
      <c r="A17307" s="16"/>
      <c r="B17307" s="16"/>
    </row>
    <row r="17308">
      <c r="A17308" s="16"/>
      <c r="B17308" s="16"/>
    </row>
    <row r="17309">
      <c r="A17309" s="16"/>
      <c r="B17309" s="16"/>
    </row>
    <row r="17310">
      <c r="A17310" s="16"/>
      <c r="B17310" s="16"/>
    </row>
    <row r="17311">
      <c r="A17311" s="16"/>
      <c r="B17311" s="16"/>
    </row>
    <row r="17312">
      <c r="A17312" s="16"/>
      <c r="B17312" s="16"/>
    </row>
    <row r="17313">
      <c r="A17313" s="16"/>
      <c r="B17313" s="16"/>
    </row>
    <row r="17314">
      <c r="A17314" s="16"/>
      <c r="B17314" s="16"/>
    </row>
    <row r="17315">
      <c r="A17315" s="16"/>
      <c r="B17315" s="16"/>
    </row>
    <row r="17316">
      <c r="A17316" s="16"/>
      <c r="B17316" s="16"/>
    </row>
    <row r="17317">
      <c r="A17317" s="16"/>
      <c r="B17317" s="16"/>
    </row>
    <row r="17318">
      <c r="A17318" s="16"/>
      <c r="B17318" s="16"/>
    </row>
    <row r="17319">
      <c r="A17319" s="16"/>
      <c r="B17319" s="16"/>
    </row>
    <row r="17320">
      <c r="A17320" s="16"/>
      <c r="B17320" s="16"/>
    </row>
    <row r="17321">
      <c r="A17321" s="16"/>
      <c r="B17321" s="16"/>
    </row>
    <row r="17322">
      <c r="A17322" s="16"/>
      <c r="B17322" s="16"/>
    </row>
    <row r="17323">
      <c r="A17323" s="16"/>
      <c r="B17323" s="16"/>
    </row>
    <row r="17324">
      <c r="A17324" s="16"/>
      <c r="B17324" s="16"/>
    </row>
    <row r="17325">
      <c r="A17325" s="16"/>
      <c r="B17325" s="16"/>
    </row>
    <row r="17326">
      <c r="A17326" s="16"/>
      <c r="B17326" s="16"/>
    </row>
    <row r="17327">
      <c r="A17327" s="16"/>
      <c r="B17327" s="16"/>
    </row>
    <row r="17328">
      <c r="A17328" s="16"/>
      <c r="B17328" s="16"/>
    </row>
    <row r="17329">
      <c r="A17329" s="16"/>
      <c r="B17329" s="16"/>
    </row>
    <row r="17330">
      <c r="A17330" s="16"/>
      <c r="B17330" s="16"/>
    </row>
    <row r="17331">
      <c r="A17331" s="16"/>
      <c r="B17331" s="16"/>
    </row>
    <row r="17332">
      <c r="A17332" s="16"/>
      <c r="B17332" s="16"/>
    </row>
    <row r="17333">
      <c r="A17333" s="16"/>
      <c r="B17333" s="16"/>
    </row>
    <row r="17334">
      <c r="A17334" s="16"/>
      <c r="B17334" s="16"/>
    </row>
    <row r="17335">
      <c r="A17335" s="16"/>
      <c r="B17335" s="16"/>
    </row>
    <row r="17336">
      <c r="A17336" s="16"/>
      <c r="B17336" s="16"/>
    </row>
    <row r="17337">
      <c r="A17337" s="16"/>
      <c r="B17337" s="16"/>
    </row>
    <row r="17338">
      <c r="A17338" s="16"/>
      <c r="B17338" s="16"/>
    </row>
    <row r="17339">
      <c r="A17339" s="16"/>
      <c r="B17339" s="16"/>
    </row>
    <row r="17340">
      <c r="A17340" s="16"/>
      <c r="B17340" s="16"/>
    </row>
    <row r="17341">
      <c r="A17341" s="16"/>
      <c r="B17341" s="16"/>
    </row>
    <row r="17342">
      <c r="A17342" s="16"/>
      <c r="B17342" s="16"/>
    </row>
    <row r="17343">
      <c r="A17343" s="16"/>
      <c r="B17343" s="16"/>
    </row>
    <row r="17344">
      <c r="A17344" s="16"/>
      <c r="B17344" s="16"/>
    </row>
    <row r="17345">
      <c r="A17345" s="16"/>
      <c r="B17345" s="16"/>
    </row>
    <row r="17346">
      <c r="A17346" s="16"/>
      <c r="B17346" s="16"/>
    </row>
    <row r="17347">
      <c r="A17347" s="16"/>
      <c r="B17347" s="16"/>
    </row>
    <row r="17348">
      <c r="A17348" s="16"/>
      <c r="B17348" s="16"/>
    </row>
    <row r="17349">
      <c r="A17349" s="16"/>
      <c r="B17349" s="16"/>
    </row>
    <row r="17350">
      <c r="A17350" s="16"/>
      <c r="B17350" s="16"/>
    </row>
    <row r="17351">
      <c r="A17351" s="16"/>
      <c r="B17351" s="16"/>
    </row>
    <row r="17352">
      <c r="A17352" s="16"/>
      <c r="B17352" s="16"/>
    </row>
    <row r="17353">
      <c r="A17353" s="16"/>
      <c r="B17353" s="16"/>
    </row>
    <row r="17354">
      <c r="A17354" s="16"/>
      <c r="B17354" s="16"/>
    </row>
    <row r="17355">
      <c r="A17355" s="16"/>
      <c r="B17355" s="16"/>
    </row>
    <row r="17356">
      <c r="A17356" s="16"/>
      <c r="B17356" s="16"/>
    </row>
    <row r="17357">
      <c r="A17357" s="16"/>
      <c r="B17357" s="16"/>
    </row>
    <row r="17358">
      <c r="A17358" s="16"/>
      <c r="B17358" s="16"/>
    </row>
    <row r="17359">
      <c r="A17359" s="16"/>
      <c r="B17359" s="16"/>
    </row>
    <row r="17360">
      <c r="A17360" s="16"/>
      <c r="B17360" s="16"/>
    </row>
    <row r="17361">
      <c r="A17361" s="16"/>
      <c r="B17361" s="16"/>
    </row>
    <row r="17362">
      <c r="A17362" s="16"/>
      <c r="B17362" s="16"/>
    </row>
    <row r="17363">
      <c r="A17363" s="16"/>
      <c r="B17363" s="16"/>
    </row>
    <row r="17364">
      <c r="A17364" s="16"/>
      <c r="B17364" s="16"/>
    </row>
    <row r="17365">
      <c r="A17365" s="16"/>
      <c r="B17365" s="16"/>
    </row>
    <row r="17366">
      <c r="A17366" s="16"/>
      <c r="B17366" s="16"/>
    </row>
    <row r="17367">
      <c r="A17367" s="16"/>
      <c r="B17367" s="16"/>
    </row>
    <row r="17368">
      <c r="A17368" s="16"/>
      <c r="B17368" s="16"/>
    </row>
    <row r="17369">
      <c r="A17369" s="16"/>
      <c r="B17369" s="16"/>
    </row>
    <row r="17370">
      <c r="A17370" s="16"/>
      <c r="B17370" s="16"/>
    </row>
    <row r="17371">
      <c r="A17371" s="16"/>
      <c r="B17371" s="16"/>
    </row>
    <row r="17372">
      <c r="A17372" s="16"/>
      <c r="B17372" s="16"/>
    </row>
    <row r="17373">
      <c r="A17373" s="16"/>
      <c r="B17373" s="16"/>
    </row>
    <row r="17374">
      <c r="A17374" s="16"/>
      <c r="B17374" s="16"/>
    </row>
    <row r="17375">
      <c r="A17375" s="16"/>
      <c r="B17375" s="16"/>
    </row>
    <row r="17376">
      <c r="A17376" s="16"/>
      <c r="B17376" s="16"/>
    </row>
    <row r="17377">
      <c r="A17377" s="16"/>
      <c r="B17377" s="16"/>
    </row>
    <row r="17378">
      <c r="A17378" s="16"/>
      <c r="B17378" s="16"/>
    </row>
    <row r="17379">
      <c r="A17379" s="16"/>
      <c r="B17379" s="16"/>
    </row>
    <row r="17380">
      <c r="A17380" s="16"/>
      <c r="B17380" s="16"/>
    </row>
    <row r="17381">
      <c r="A17381" s="16"/>
      <c r="B17381" s="16"/>
    </row>
    <row r="17382">
      <c r="A17382" s="16"/>
      <c r="B17382" s="16"/>
    </row>
    <row r="17383">
      <c r="A17383" s="16"/>
      <c r="B17383" s="16"/>
    </row>
    <row r="17384">
      <c r="A17384" s="16"/>
      <c r="B17384" s="16"/>
    </row>
    <row r="17385">
      <c r="A17385" s="16"/>
      <c r="B17385" s="16"/>
    </row>
    <row r="17386">
      <c r="A17386" s="16"/>
      <c r="B17386" s="16"/>
    </row>
    <row r="17387">
      <c r="A17387" s="16"/>
      <c r="B17387" s="16"/>
    </row>
    <row r="17388">
      <c r="A17388" s="16"/>
      <c r="B17388" s="16"/>
    </row>
    <row r="17389">
      <c r="A17389" s="16"/>
      <c r="B17389" s="16"/>
    </row>
    <row r="17390">
      <c r="A17390" s="16"/>
      <c r="B17390" s="16"/>
    </row>
    <row r="17391">
      <c r="A17391" s="16"/>
      <c r="B17391" s="16"/>
    </row>
    <row r="17392">
      <c r="A17392" s="16"/>
      <c r="B17392" s="16"/>
    </row>
    <row r="17393">
      <c r="A17393" s="16"/>
      <c r="B17393" s="16"/>
    </row>
    <row r="17394">
      <c r="A17394" s="16"/>
      <c r="B17394" s="16"/>
    </row>
    <row r="17395">
      <c r="A17395" s="16"/>
      <c r="B17395" s="16"/>
    </row>
    <row r="17396">
      <c r="A17396" s="16"/>
      <c r="B17396" s="16"/>
    </row>
    <row r="17397">
      <c r="A17397" s="16"/>
      <c r="B17397" s="16"/>
    </row>
    <row r="17398">
      <c r="A17398" s="16"/>
      <c r="B17398" s="16"/>
    </row>
    <row r="17399">
      <c r="A17399" s="16"/>
      <c r="B17399" s="16"/>
    </row>
    <row r="17400">
      <c r="A17400" s="16"/>
      <c r="B17400" s="16"/>
    </row>
    <row r="17401">
      <c r="A17401" s="16"/>
      <c r="B17401" s="16"/>
    </row>
    <row r="17402">
      <c r="A17402" s="16"/>
      <c r="B17402" s="16"/>
    </row>
    <row r="17403">
      <c r="A17403" s="16"/>
      <c r="B17403" s="16"/>
    </row>
    <row r="17404">
      <c r="A17404" s="16"/>
      <c r="B17404" s="16"/>
    </row>
    <row r="17405">
      <c r="A17405" s="16"/>
      <c r="B17405" s="16"/>
    </row>
    <row r="17406">
      <c r="A17406" s="16"/>
      <c r="B17406" s="16"/>
    </row>
    <row r="17407">
      <c r="A17407" s="16"/>
      <c r="B17407" s="16"/>
    </row>
    <row r="17408">
      <c r="A17408" s="16"/>
      <c r="B17408" s="16"/>
    </row>
    <row r="17409">
      <c r="A17409" s="16"/>
      <c r="B17409" s="16"/>
    </row>
    <row r="17410">
      <c r="A17410" s="16"/>
      <c r="B17410" s="16"/>
    </row>
    <row r="17411">
      <c r="A17411" s="16"/>
      <c r="B17411" s="16"/>
    </row>
    <row r="17412">
      <c r="A17412" s="16"/>
      <c r="B17412" s="16"/>
    </row>
    <row r="17413">
      <c r="A17413" s="16"/>
      <c r="B17413" s="16"/>
    </row>
    <row r="17414">
      <c r="A17414" s="16"/>
      <c r="B17414" s="16"/>
    </row>
    <row r="17415">
      <c r="A17415" s="16"/>
      <c r="B17415" s="16"/>
    </row>
    <row r="17416">
      <c r="A17416" s="16"/>
      <c r="B17416" s="16"/>
    </row>
    <row r="17417">
      <c r="A17417" s="16"/>
      <c r="B17417" s="16"/>
    </row>
    <row r="17418">
      <c r="A17418" s="16"/>
      <c r="B17418" s="16"/>
    </row>
    <row r="17419">
      <c r="A17419" s="16"/>
      <c r="B17419" s="16"/>
    </row>
    <row r="17420">
      <c r="A17420" s="16"/>
      <c r="B17420" s="16"/>
    </row>
    <row r="17421">
      <c r="A17421" s="16"/>
      <c r="B17421" s="16"/>
    </row>
    <row r="17422">
      <c r="A17422" s="16"/>
      <c r="B17422" s="16"/>
    </row>
    <row r="17423">
      <c r="A17423" s="16"/>
      <c r="B17423" s="16"/>
    </row>
    <row r="17424">
      <c r="A17424" s="16"/>
      <c r="B17424" s="16"/>
    </row>
    <row r="17425">
      <c r="A17425" s="16"/>
      <c r="B17425" s="16"/>
    </row>
    <row r="17426">
      <c r="A17426" s="16"/>
      <c r="B17426" s="16"/>
    </row>
    <row r="17427">
      <c r="A17427" s="16"/>
      <c r="B17427" s="16"/>
    </row>
    <row r="17428">
      <c r="A17428" s="16"/>
      <c r="B17428" s="16"/>
    </row>
    <row r="17429">
      <c r="A17429" s="16"/>
      <c r="B17429" s="16"/>
    </row>
    <row r="17430">
      <c r="A17430" s="16"/>
      <c r="B17430" s="16"/>
    </row>
    <row r="17431">
      <c r="A17431" s="16"/>
      <c r="B17431" s="16"/>
    </row>
    <row r="17432">
      <c r="A17432" s="16"/>
      <c r="B17432" s="16"/>
    </row>
    <row r="17433">
      <c r="A17433" s="16"/>
      <c r="B17433" s="16"/>
    </row>
    <row r="17434">
      <c r="A17434" s="16"/>
      <c r="B17434" s="16"/>
    </row>
    <row r="17435">
      <c r="A17435" s="16"/>
      <c r="B17435" s="16"/>
    </row>
    <row r="17436">
      <c r="A17436" s="16"/>
      <c r="B17436" s="16"/>
    </row>
    <row r="17437">
      <c r="A17437" s="16"/>
      <c r="B17437" s="16"/>
    </row>
    <row r="17438">
      <c r="A17438" s="16"/>
      <c r="B17438" s="16"/>
    </row>
    <row r="17439">
      <c r="A17439" s="16"/>
      <c r="B17439" s="16"/>
    </row>
    <row r="17440">
      <c r="A17440" s="16"/>
      <c r="B17440" s="16"/>
    </row>
    <row r="17441">
      <c r="A17441" s="16"/>
      <c r="B17441" s="16"/>
    </row>
    <row r="17442">
      <c r="A17442" s="16"/>
      <c r="B17442" s="16"/>
    </row>
    <row r="17443">
      <c r="A17443" s="16"/>
      <c r="B17443" s="16"/>
    </row>
    <row r="17444">
      <c r="A17444" s="16"/>
      <c r="B17444" s="16"/>
    </row>
    <row r="17445">
      <c r="A17445" s="16"/>
      <c r="B17445" s="16"/>
    </row>
    <row r="17446">
      <c r="A17446" s="16"/>
      <c r="B17446" s="16"/>
    </row>
    <row r="17447">
      <c r="A17447" s="16"/>
      <c r="B17447" s="16"/>
    </row>
    <row r="17448">
      <c r="A17448" s="16"/>
      <c r="B17448" s="16"/>
    </row>
    <row r="17449">
      <c r="A17449" s="16"/>
      <c r="B17449" s="16"/>
    </row>
    <row r="17450">
      <c r="A17450" s="16"/>
      <c r="B17450" s="16"/>
    </row>
    <row r="17451">
      <c r="A17451" s="16"/>
      <c r="B17451" s="16"/>
    </row>
    <row r="17452">
      <c r="A17452" s="16"/>
      <c r="B17452" s="16"/>
    </row>
    <row r="17453">
      <c r="A17453" s="16"/>
      <c r="B17453" s="16"/>
    </row>
    <row r="17454">
      <c r="A17454" s="16"/>
      <c r="B17454" s="16"/>
    </row>
    <row r="17455">
      <c r="A17455" s="16"/>
      <c r="B17455" s="16"/>
    </row>
    <row r="17456">
      <c r="A17456" s="16"/>
      <c r="B17456" s="16"/>
    </row>
    <row r="17457">
      <c r="A17457" s="16"/>
      <c r="B17457" s="16"/>
    </row>
    <row r="17458">
      <c r="A17458" s="16"/>
      <c r="B17458" s="16"/>
    </row>
    <row r="17459">
      <c r="A17459" s="16"/>
      <c r="B17459" s="16"/>
    </row>
    <row r="17460">
      <c r="A17460" s="16"/>
      <c r="B17460" s="16"/>
    </row>
    <row r="17461">
      <c r="A17461" s="16"/>
      <c r="B17461" s="16"/>
    </row>
    <row r="17462">
      <c r="A17462" s="16"/>
      <c r="B17462" s="16"/>
    </row>
    <row r="17463">
      <c r="A17463" s="16"/>
      <c r="B17463" s="16"/>
    </row>
    <row r="17464">
      <c r="A17464" s="16"/>
      <c r="B17464" s="16"/>
    </row>
    <row r="17465">
      <c r="A17465" s="16"/>
      <c r="B17465" s="16"/>
    </row>
    <row r="17466">
      <c r="A17466" s="16"/>
      <c r="B17466" s="16"/>
    </row>
    <row r="17467">
      <c r="A17467" s="16"/>
      <c r="B17467" s="16"/>
    </row>
    <row r="17468">
      <c r="A17468" s="16"/>
      <c r="B17468" s="16"/>
    </row>
    <row r="17469">
      <c r="A17469" s="16"/>
      <c r="B17469" s="16"/>
    </row>
    <row r="17470">
      <c r="A17470" s="16"/>
      <c r="B17470" s="16"/>
    </row>
    <row r="17471">
      <c r="A17471" s="16"/>
      <c r="B17471" s="16"/>
    </row>
    <row r="17472">
      <c r="A17472" s="16"/>
      <c r="B17472" s="16"/>
    </row>
    <row r="17473">
      <c r="A17473" s="16"/>
      <c r="B17473" s="16"/>
    </row>
    <row r="17474">
      <c r="A17474" s="16"/>
      <c r="B17474" s="16"/>
    </row>
    <row r="17475">
      <c r="A17475" s="16"/>
      <c r="B17475" s="16"/>
    </row>
    <row r="17476">
      <c r="A17476" s="16"/>
      <c r="B17476" s="16"/>
    </row>
    <row r="17477">
      <c r="A17477" s="16"/>
      <c r="B17477" s="16"/>
    </row>
    <row r="17478">
      <c r="A17478" s="16"/>
      <c r="B17478" s="16"/>
    </row>
    <row r="17479">
      <c r="A17479" s="16"/>
      <c r="B17479" s="16"/>
    </row>
    <row r="17480">
      <c r="A17480" s="16"/>
      <c r="B17480" s="16"/>
    </row>
    <row r="17481">
      <c r="A17481" s="16"/>
      <c r="B17481" s="16"/>
    </row>
    <row r="17482">
      <c r="A17482" s="16"/>
      <c r="B17482" s="16"/>
    </row>
    <row r="17483">
      <c r="A17483" s="16"/>
      <c r="B17483" s="16"/>
    </row>
    <row r="17484">
      <c r="A17484" s="16"/>
      <c r="B17484" s="16"/>
    </row>
    <row r="17485">
      <c r="A17485" s="16"/>
      <c r="B17485" s="16"/>
    </row>
    <row r="17486">
      <c r="A17486" s="16"/>
      <c r="B17486" s="16"/>
    </row>
    <row r="17487">
      <c r="A17487" s="16"/>
      <c r="B17487" s="16"/>
    </row>
    <row r="17488">
      <c r="A17488" s="16"/>
      <c r="B17488" s="16"/>
    </row>
    <row r="17489">
      <c r="A17489" s="16"/>
      <c r="B17489" s="16"/>
    </row>
    <row r="17490">
      <c r="A17490" s="16"/>
      <c r="B17490" s="16"/>
    </row>
    <row r="17491">
      <c r="A17491" s="16"/>
      <c r="B17491" s="16"/>
    </row>
    <row r="17492">
      <c r="A17492" s="16"/>
      <c r="B17492" s="16"/>
    </row>
    <row r="17493">
      <c r="A17493" s="16"/>
      <c r="B17493" s="16"/>
    </row>
    <row r="17494">
      <c r="A17494" s="16"/>
      <c r="B17494" s="16"/>
    </row>
    <row r="17495">
      <c r="A17495" s="16"/>
      <c r="B17495" s="16"/>
    </row>
    <row r="17496">
      <c r="A17496" s="16"/>
      <c r="B17496" s="16"/>
    </row>
    <row r="17497">
      <c r="A17497" s="16"/>
      <c r="B17497" s="16"/>
    </row>
    <row r="17498">
      <c r="A17498" s="16"/>
      <c r="B17498" s="16"/>
    </row>
    <row r="17499">
      <c r="A17499" s="16"/>
      <c r="B17499" s="16"/>
    </row>
    <row r="17500">
      <c r="A17500" s="16"/>
      <c r="B17500" s="16"/>
    </row>
    <row r="17501">
      <c r="A17501" s="16"/>
      <c r="B17501" s="16"/>
    </row>
    <row r="17502">
      <c r="A17502" s="16"/>
      <c r="B17502" s="16"/>
    </row>
    <row r="17503">
      <c r="A17503" s="16"/>
      <c r="B17503" s="16"/>
    </row>
    <row r="17504">
      <c r="A17504" s="16"/>
      <c r="B17504" s="16"/>
    </row>
    <row r="17505">
      <c r="A17505" s="16"/>
      <c r="B17505" s="16"/>
    </row>
    <row r="17506">
      <c r="A17506" s="16"/>
      <c r="B17506" s="16"/>
    </row>
    <row r="17507">
      <c r="A17507" s="16"/>
      <c r="B17507" s="16"/>
    </row>
    <row r="17508">
      <c r="A17508" s="16"/>
      <c r="B17508" s="16"/>
    </row>
    <row r="17509">
      <c r="A17509" s="16"/>
      <c r="B17509" s="16"/>
    </row>
    <row r="17510">
      <c r="A17510" s="16"/>
      <c r="B17510" s="16"/>
    </row>
    <row r="17511">
      <c r="A17511" s="16"/>
      <c r="B17511" s="16"/>
    </row>
    <row r="17512">
      <c r="A17512" s="16"/>
      <c r="B17512" s="16"/>
    </row>
    <row r="17513">
      <c r="A17513" s="16"/>
      <c r="B17513" s="16"/>
    </row>
    <row r="17514">
      <c r="A17514" s="16"/>
      <c r="B17514" s="16"/>
    </row>
    <row r="17515">
      <c r="A17515" s="16"/>
      <c r="B17515" s="16"/>
    </row>
    <row r="17516">
      <c r="A17516" s="16"/>
      <c r="B17516" s="16"/>
    </row>
    <row r="17517">
      <c r="A17517" s="16"/>
      <c r="B17517" s="16"/>
    </row>
    <row r="17518">
      <c r="A17518" s="16"/>
      <c r="B17518" s="16"/>
    </row>
    <row r="17519">
      <c r="A17519" s="16"/>
      <c r="B17519" s="16"/>
    </row>
    <row r="17520">
      <c r="A17520" s="16"/>
      <c r="B17520" s="16"/>
    </row>
    <row r="17521">
      <c r="A17521" s="16"/>
      <c r="B17521" s="16"/>
    </row>
    <row r="17522">
      <c r="A17522" s="16"/>
      <c r="B17522" s="16"/>
    </row>
    <row r="17523">
      <c r="A17523" s="16"/>
      <c r="B17523" s="16"/>
    </row>
    <row r="17524">
      <c r="A17524" s="16"/>
      <c r="B17524" s="16"/>
    </row>
    <row r="17525">
      <c r="A17525" s="16"/>
      <c r="B17525" s="16"/>
    </row>
    <row r="17526">
      <c r="A17526" s="16"/>
      <c r="B17526" s="16"/>
    </row>
    <row r="17527">
      <c r="A17527" s="16"/>
      <c r="B17527" s="16"/>
    </row>
    <row r="17528">
      <c r="A17528" s="16"/>
      <c r="B17528" s="16"/>
    </row>
    <row r="17529">
      <c r="A17529" s="16"/>
      <c r="B17529" s="16"/>
    </row>
    <row r="17530">
      <c r="A17530" s="16"/>
      <c r="B17530" s="16"/>
    </row>
    <row r="17531">
      <c r="A17531" s="16"/>
      <c r="B17531" s="16"/>
    </row>
    <row r="17532">
      <c r="A17532" s="16"/>
      <c r="B17532" s="16"/>
    </row>
    <row r="17533">
      <c r="A17533" s="16"/>
      <c r="B17533" s="16"/>
    </row>
    <row r="17534">
      <c r="A17534" s="16"/>
      <c r="B17534" s="16"/>
    </row>
    <row r="17535">
      <c r="A17535" s="16"/>
      <c r="B17535" s="16"/>
    </row>
    <row r="17536">
      <c r="A17536" s="16"/>
      <c r="B17536" s="16"/>
    </row>
    <row r="17537">
      <c r="A17537" s="16"/>
      <c r="B17537" s="16"/>
    </row>
    <row r="17538">
      <c r="A17538" s="16"/>
      <c r="B17538" s="16"/>
    </row>
    <row r="17539">
      <c r="A17539" s="16"/>
      <c r="B17539" s="16"/>
    </row>
    <row r="17540">
      <c r="A17540" s="16"/>
      <c r="B17540" s="16"/>
    </row>
    <row r="17541">
      <c r="A17541" s="16"/>
      <c r="B17541" s="16"/>
    </row>
    <row r="17542">
      <c r="A17542" s="16"/>
      <c r="B17542" s="16"/>
    </row>
    <row r="17543">
      <c r="A17543" s="16"/>
      <c r="B17543" s="16"/>
    </row>
    <row r="17544">
      <c r="A17544" s="16"/>
      <c r="B17544" s="16"/>
    </row>
    <row r="17545">
      <c r="A17545" s="16"/>
      <c r="B17545" s="16"/>
    </row>
    <row r="17546">
      <c r="A17546" s="16"/>
      <c r="B17546" s="16"/>
    </row>
    <row r="17547">
      <c r="A17547" s="16"/>
      <c r="B17547" s="16"/>
    </row>
    <row r="17548">
      <c r="A17548" s="16"/>
      <c r="B17548" s="16"/>
    </row>
    <row r="17549">
      <c r="A17549" s="16"/>
      <c r="B17549" s="16"/>
    </row>
    <row r="17550">
      <c r="A17550" s="16"/>
      <c r="B17550" s="16"/>
    </row>
    <row r="17551">
      <c r="A17551" s="16"/>
      <c r="B17551" s="16"/>
    </row>
    <row r="17552">
      <c r="A17552" s="16"/>
      <c r="B17552" s="16"/>
    </row>
    <row r="17553">
      <c r="A17553" s="16"/>
      <c r="B17553" s="16"/>
    </row>
    <row r="17554">
      <c r="A17554" s="16"/>
      <c r="B17554" s="16"/>
    </row>
    <row r="17555">
      <c r="A17555" s="16"/>
      <c r="B17555" s="16"/>
    </row>
    <row r="17556">
      <c r="A17556" s="16"/>
      <c r="B17556" s="16"/>
    </row>
    <row r="17557">
      <c r="A17557" s="16"/>
      <c r="B17557" s="16"/>
    </row>
    <row r="17558">
      <c r="A17558" s="16"/>
      <c r="B17558" s="16"/>
    </row>
    <row r="17559">
      <c r="A17559" s="16"/>
      <c r="B17559" s="16"/>
    </row>
    <row r="17560">
      <c r="A17560" s="16"/>
      <c r="B17560" s="16"/>
    </row>
    <row r="17561">
      <c r="A17561" s="16"/>
      <c r="B17561" s="16"/>
    </row>
    <row r="17562">
      <c r="A17562" s="16"/>
      <c r="B17562" s="16"/>
    </row>
    <row r="17563">
      <c r="A17563" s="16"/>
      <c r="B17563" s="16"/>
    </row>
    <row r="17564">
      <c r="A17564" s="16"/>
      <c r="B17564" s="16"/>
    </row>
    <row r="17565">
      <c r="A17565" s="16"/>
      <c r="B17565" s="16"/>
    </row>
    <row r="17566">
      <c r="A17566" s="16"/>
      <c r="B17566" s="16"/>
    </row>
    <row r="17567">
      <c r="A17567" s="16"/>
      <c r="B17567" s="16"/>
    </row>
    <row r="17568">
      <c r="A17568" s="16"/>
      <c r="B17568" s="16"/>
    </row>
    <row r="17569">
      <c r="A17569" s="16"/>
      <c r="B17569" s="16"/>
    </row>
    <row r="17570">
      <c r="A17570" s="16"/>
      <c r="B17570" s="16"/>
    </row>
    <row r="17571">
      <c r="A17571" s="16"/>
      <c r="B17571" s="16"/>
    </row>
    <row r="17572">
      <c r="A17572" s="16"/>
      <c r="B17572" s="16"/>
    </row>
    <row r="17573">
      <c r="A17573" s="16"/>
      <c r="B17573" s="16"/>
    </row>
    <row r="17574">
      <c r="A17574" s="16"/>
      <c r="B17574" s="16"/>
    </row>
    <row r="17575">
      <c r="A17575" s="16"/>
      <c r="B17575" s="16"/>
    </row>
    <row r="17576">
      <c r="A17576" s="16"/>
      <c r="B17576" s="16"/>
    </row>
    <row r="17577">
      <c r="A17577" s="16"/>
      <c r="B17577" s="16"/>
    </row>
    <row r="17578">
      <c r="A17578" s="16"/>
      <c r="B17578" s="16"/>
    </row>
    <row r="17579">
      <c r="A17579" s="16"/>
      <c r="B17579" s="16"/>
    </row>
    <row r="17580">
      <c r="A17580" s="16"/>
      <c r="B17580" s="16"/>
    </row>
    <row r="17581">
      <c r="A17581" s="16"/>
      <c r="B17581" s="16"/>
    </row>
    <row r="17582">
      <c r="A17582" s="16"/>
      <c r="B17582" s="16"/>
    </row>
    <row r="17583">
      <c r="A17583" s="16"/>
      <c r="B17583" s="16"/>
    </row>
    <row r="17584">
      <c r="A17584" s="16"/>
      <c r="B17584" s="16"/>
    </row>
    <row r="17585">
      <c r="A17585" s="16"/>
      <c r="B17585" s="16"/>
    </row>
    <row r="17586">
      <c r="A17586" s="16"/>
      <c r="B17586" s="16"/>
    </row>
    <row r="17587">
      <c r="A17587" s="16"/>
      <c r="B17587" s="16"/>
    </row>
    <row r="17588">
      <c r="A17588" s="16"/>
      <c r="B17588" s="16"/>
    </row>
    <row r="17589">
      <c r="A17589" s="16"/>
      <c r="B17589" s="16"/>
    </row>
    <row r="17590">
      <c r="A17590" s="16"/>
      <c r="B17590" s="16"/>
    </row>
    <row r="17591">
      <c r="A17591" s="16"/>
      <c r="B17591" s="16"/>
    </row>
    <row r="17592">
      <c r="A17592" s="16"/>
      <c r="B17592" s="16"/>
    </row>
    <row r="17593">
      <c r="A17593" s="16"/>
      <c r="B17593" s="16"/>
    </row>
    <row r="17594">
      <c r="A17594" s="16"/>
      <c r="B17594" s="16"/>
    </row>
    <row r="17595">
      <c r="A17595" s="16"/>
      <c r="B17595" s="16"/>
    </row>
    <row r="17596">
      <c r="A17596" s="16"/>
      <c r="B17596" s="16"/>
    </row>
    <row r="17597">
      <c r="A17597" s="16"/>
      <c r="B17597" s="16"/>
    </row>
    <row r="17598">
      <c r="A17598" s="16"/>
      <c r="B17598" s="16"/>
    </row>
    <row r="17599">
      <c r="A17599" s="16"/>
      <c r="B17599" s="16"/>
    </row>
    <row r="17600">
      <c r="A17600" s="16"/>
      <c r="B17600" s="16"/>
    </row>
    <row r="17601">
      <c r="A17601" s="16"/>
      <c r="B17601" s="16"/>
    </row>
    <row r="17602">
      <c r="A17602" s="16"/>
      <c r="B17602" s="16"/>
    </row>
    <row r="17603">
      <c r="A17603" s="16"/>
      <c r="B17603" s="16"/>
    </row>
    <row r="17604">
      <c r="A17604" s="16"/>
      <c r="B17604" s="16"/>
    </row>
    <row r="17605">
      <c r="A17605" s="16"/>
      <c r="B17605" s="16"/>
    </row>
    <row r="17606">
      <c r="A17606" s="16"/>
      <c r="B17606" s="16"/>
    </row>
    <row r="17607">
      <c r="A17607" s="16"/>
      <c r="B17607" s="16"/>
    </row>
    <row r="17608">
      <c r="A17608" s="16"/>
      <c r="B17608" s="16"/>
    </row>
    <row r="17609">
      <c r="A17609" s="16"/>
      <c r="B17609" s="16"/>
    </row>
    <row r="17610">
      <c r="A17610" s="16"/>
      <c r="B17610" s="16"/>
    </row>
    <row r="17611">
      <c r="A17611" s="16"/>
      <c r="B17611" s="16"/>
    </row>
    <row r="17612">
      <c r="A17612" s="16"/>
      <c r="B17612" s="16"/>
    </row>
    <row r="17613">
      <c r="A17613" s="16"/>
      <c r="B17613" s="16"/>
    </row>
    <row r="17614">
      <c r="A17614" s="16"/>
      <c r="B17614" s="16"/>
    </row>
    <row r="17615">
      <c r="A17615" s="16"/>
      <c r="B17615" s="16"/>
    </row>
    <row r="17616">
      <c r="A17616" s="16"/>
      <c r="B17616" s="16"/>
    </row>
    <row r="17617">
      <c r="A17617" s="16"/>
      <c r="B17617" s="16"/>
    </row>
    <row r="17618">
      <c r="A17618" s="16"/>
      <c r="B17618" s="16"/>
    </row>
    <row r="17619">
      <c r="A17619" s="16"/>
      <c r="B17619" s="16"/>
    </row>
    <row r="17620">
      <c r="A17620" s="16"/>
      <c r="B17620" s="16"/>
    </row>
    <row r="17621">
      <c r="A17621" s="16"/>
      <c r="B17621" s="16"/>
    </row>
    <row r="17622">
      <c r="A17622" s="16"/>
      <c r="B17622" s="16"/>
    </row>
    <row r="17623">
      <c r="A17623" s="16"/>
      <c r="B17623" s="16"/>
    </row>
    <row r="17624">
      <c r="A17624" s="16"/>
      <c r="B17624" s="16"/>
    </row>
    <row r="17625">
      <c r="A17625" s="16"/>
      <c r="B17625" s="16"/>
    </row>
    <row r="17626">
      <c r="A17626" s="16"/>
      <c r="B17626" s="16"/>
    </row>
    <row r="17627">
      <c r="A17627" s="16"/>
      <c r="B17627" s="16"/>
    </row>
    <row r="17628">
      <c r="A17628" s="16"/>
      <c r="B17628" s="16"/>
    </row>
    <row r="17629">
      <c r="A17629" s="16"/>
      <c r="B17629" s="16"/>
    </row>
    <row r="17630">
      <c r="A17630" s="16"/>
      <c r="B17630" s="16"/>
    </row>
    <row r="17631">
      <c r="A17631" s="16"/>
      <c r="B17631" s="16"/>
    </row>
    <row r="17632">
      <c r="A17632" s="16"/>
      <c r="B17632" s="16"/>
    </row>
    <row r="17633">
      <c r="A17633" s="16"/>
      <c r="B17633" s="16"/>
    </row>
    <row r="17634">
      <c r="A17634" s="16"/>
      <c r="B17634" s="16"/>
    </row>
    <row r="17635">
      <c r="A17635" s="16"/>
      <c r="B17635" s="16"/>
    </row>
    <row r="17636">
      <c r="A17636" s="16"/>
      <c r="B17636" s="16"/>
    </row>
    <row r="17637">
      <c r="A17637" s="16"/>
      <c r="B17637" s="16"/>
    </row>
    <row r="17638">
      <c r="A17638" s="16"/>
      <c r="B17638" s="16"/>
    </row>
    <row r="17639">
      <c r="A17639" s="16"/>
      <c r="B17639" s="16"/>
    </row>
    <row r="17640">
      <c r="A17640" s="16"/>
      <c r="B17640" s="16"/>
    </row>
    <row r="17641">
      <c r="A17641" s="16"/>
      <c r="B17641" s="16"/>
    </row>
    <row r="17642">
      <c r="A17642" s="16"/>
      <c r="B17642" s="16"/>
    </row>
    <row r="17643">
      <c r="A17643" s="16"/>
      <c r="B17643" s="16"/>
    </row>
    <row r="17644">
      <c r="A17644" s="16"/>
      <c r="B17644" s="16"/>
    </row>
    <row r="17645">
      <c r="A17645" s="16"/>
      <c r="B17645" s="16"/>
    </row>
    <row r="17646">
      <c r="A17646" s="16"/>
      <c r="B17646" s="16"/>
    </row>
    <row r="17647">
      <c r="A17647" s="16"/>
      <c r="B17647" s="16"/>
    </row>
    <row r="17648">
      <c r="A17648" s="16"/>
      <c r="B17648" s="16"/>
    </row>
    <row r="17649">
      <c r="A17649" s="16"/>
      <c r="B17649" s="16"/>
    </row>
    <row r="17650">
      <c r="A17650" s="16"/>
      <c r="B17650" s="16"/>
    </row>
    <row r="17651">
      <c r="A17651" s="16"/>
      <c r="B17651" s="16"/>
    </row>
    <row r="17652">
      <c r="A17652" s="16"/>
      <c r="B17652" s="16"/>
    </row>
    <row r="17653">
      <c r="A17653" s="16"/>
      <c r="B17653" s="16"/>
    </row>
    <row r="17654">
      <c r="A17654" s="16"/>
      <c r="B17654" s="16"/>
    </row>
    <row r="17655">
      <c r="A17655" s="16"/>
      <c r="B17655" s="16"/>
    </row>
    <row r="17656">
      <c r="A17656" s="16"/>
      <c r="B17656" s="16"/>
    </row>
    <row r="17657">
      <c r="A17657" s="16"/>
      <c r="B17657" s="16"/>
    </row>
    <row r="17658">
      <c r="A17658" s="16"/>
      <c r="B17658" s="16"/>
    </row>
    <row r="17659">
      <c r="A17659" s="16"/>
      <c r="B17659" s="16"/>
    </row>
    <row r="17660">
      <c r="A17660" s="16"/>
      <c r="B17660" s="16"/>
    </row>
    <row r="17661">
      <c r="A17661" s="16"/>
      <c r="B17661" s="16"/>
    </row>
    <row r="17662">
      <c r="A17662" s="16"/>
      <c r="B17662" s="16"/>
    </row>
    <row r="17663">
      <c r="A17663" s="16"/>
      <c r="B17663" s="16"/>
    </row>
    <row r="17664">
      <c r="A17664" s="16"/>
      <c r="B17664" s="16"/>
    </row>
    <row r="17665">
      <c r="A17665" s="16"/>
      <c r="B17665" s="16"/>
    </row>
    <row r="17666">
      <c r="A17666" s="16"/>
      <c r="B17666" s="16"/>
    </row>
    <row r="17667">
      <c r="A17667" s="16"/>
      <c r="B17667" s="16"/>
    </row>
    <row r="17668">
      <c r="A17668" s="16"/>
      <c r="B17668" s="16"/>
    </row>
    <row r="17669">
      <c r="A17669" s="16"/>
      <c r="B17669" s="16"/>
    </row>
    <row r="17670">
      <c r="A17670" s="16"/>
      <c r="B17670" s="16"/>
    </row>
    <row r="17671">
      <c r="A17671" s="16"/>
      <c r="B17671" s="16"/>
    </row>
    <row r="17672">
      <c r="A17672" s="16"/>
      <c r="B17672" s="16"/>
    </row>
    <row r="17673">
      <c r="A17673" s="16"/>
      <c r="B17673" s="16"/>
    </row>
    <row r="17674">
      <c r="A17674" s="16"/>
      <c r="B17674" s="16"/>
    </row>
    <row r="17675">
      <c r="A17675" s="16"/>
      <c r="B17675" s="16"/>
    </row>
    <row r="17676">
      <c r="A17676" s="16"/>
      <c r="B17676" s="16"/>
    </row>
    <row r="17677">
      <c r="A17677" s="16"/>
      <c r="B17677" s="16"/>
    </row>
    <row r="17678">
      <c r="A17678" s="16"/>
      <c r="B17678" s="16"/>
    </row>
    <row r="17679">
      <c r="A17679" s="16"/>
      <c r="B17679" s="16"/>
    </row>
    <row r="17680">
      <c r="A17680" s="16"/>
      <c r="B17680" s="16"/>
    </row>
    <row r="17681">
      <c r="A17681" s="16"/>
      <c r="B17681" s="16"/>
    </row>
    <row r="17682">
      <c r="A17682" s="16"/>
      <c r="B17682" s="16"/>
    </row>
    <row r="17683">
      <c r="A17683" s="16"/>
      <c r="B17683" s="16"/>
    </row>
    <row r="17684">
      <c r="A17684" s="16"/>
      <c r="B17684" s="16"/>
    </row>
    <row r="17685">
      <c r="A17685" s="16"/>
      <c r="B17685" s="16"/>
    </row>
    <row r="17686">
      <c r="A17686" s="16"/>
      <c r="B17686" s="16"/>
    </row>
    <row r="17687">
      <c r="A17687" s="16"/>
      <c r="B17687" s="16"/>
    </row>
    <row r="17688">
      <c r="A17688" s="16"/>
      <c r="B17688" s="16"/>
    </row>
    <row r="17689">
      <c r="A17689" s="16"/>
      <c r="B17689" s="16"/>
    </row>
    <row r="17690">
      <c r="A17690" s="16"/>
      <c r="B17690" s="16"/>
    </row>
    <row r="17691">
      <c r="A17691" s="16"/>
      <c r="B17691" s="16"/>
    </row>
    <row r="17692">
      <c r="A17692" s="16"/>
      <c r="B17692" s="16"/>
    </row>
    <row r="17693">
      <c r="A17693" s="16"/>
      <c r="B17693" s="16"/>
    </row>
    <row r="17694">
      <c r="A17694" s="16"/>
      <c r="B17694" s="16"/>
    </row>
    <row r="17695">
      <c r="A17695" s="16"/>
      <c r="B17695" s="16"/>
    </row>
    <row r="17696">
      <c r="A17696" s="16"/>
      <c r="B17696" s="16"/>
    </row>
    <row r="17697">
      <c r="A17697" s="16"/>
      <c r="B17697" s="16"/>
    </row>
    <row r="17698">
      <c r="A17698" s="16"/>
      <c r="B17698" s="16"/>
    </row>
    <row r="17699">
      <c r="A17699" s="16"/>
      <c r="B17699" s="16"/>
    </row>
    <row r="17700">
      <c r="A17700" s="16"/>
      <c r="B17700" s="16"/>
    </row>
    <row r="17701">
      <c r="A17701" s="16"/>
      <c r="B17701" s="16"/>
    </row>
    <row r="17702">
      <c r="A17702" s="16"/>
      <c r="B17702" s="16"/>
    </row>
    <row r="17703">
      <c r="A17703" s="16"/>
      <c r="B17703" s="16"/>
    </row>
    <row r="17704">
      <c r="A17704" s="16"/>
      <c r="B17704" s="16"/>
    </row>
    <row r="17705">
      <c r="A17705" s="16"/>
      <c r="B17705" s="16"/>
    </row>
    <row r="17706">
      <c r="A17706" s="16"/>
      <c r="B17706" s="16"/>
    </row>
    <row r="17707">
      <c r="A17707" s="16"/>
      <c r="B17707" s="16"/>
    </row>
    <row r="17708">
      <c r="A17708" s="16"/>
      <c r="B17708" s="16"/>
    </row>
    <row r="17709">
      <c r="A17709" s="16"/>
      <c r="B17709" s="16"/>
    </row>
    <row r="17710">
      <c r="A17710" s="16"/>
      <c r="B17710" s="16"/>
    </row>
    <row r="17711">
      <c r="A17711" s="16"/>
      <c r="B17711" s="16"/>
    </row>
    <row r="17712">
      <c r="A17712" s="16"/>
      <c r="B17712" s="16"/>
    </row>
    <row r="17713">
      <c r="A17713" s="16"/>
      <c r="B17713" s="16"/>
    </row>
    <row r="17714">
      <c r="A17714" s="16"/>
      <c r="B17714" s="16"/>
    </row>
    <row r="17715">
      <c r="A17715" s="16"/>
      <c r="B17715" s="16"/>
    </row>
    <row r="17716">
      <c r="A17716" s="16"/>
      <c r="B17716" s="16"/>
    </row>
    <row r="17717">
      <c r="A17717" s="16"/>
      <c r="B17717" s="16"/>
    </row>
    <row r="17718">
      <c r="A17718" s="16"/>
      <c r="B17718" s="16"/>
    </row>
    <row r="17719">
      <c r="A17719" s="16"/>
      <c r="B17719" s="16"/>
    </row>
    <row r="17720">
      <c r="A17720" s="16"/>
      <c r="B17720" s="16"/>
    </row>
    <row r="17721">
      <c r="A17721" s="16"/>
      <c r="B17721" s="16"/>
    </row>
    <row r="17722">
      <c r="A17722" s="16"/>
      <c r="B17722" s="16"/>
    </row>
    <row r="17723">
      <c r="A17723" s="16"/>
      <c r="B17723" s="16"/>
    </row>
    <row r="17724">
      <c r="A17724" s="16"/>
      <c r="B17724" s="16"/>
    </row>
    <row r="17725">
      <c r="A17725" s="16"/>
      <c r="B17725" s="16"/>
    </row>
    <row r="17726">
      <c r="A17726" s="16"/>
      <c r="B17726" s="16"/>
    </row>
    <row r="17727">
      <c r="A17727" s="16"/>
      <c r="B17727" s="16"/>
    </row>
    <row r="17728">
      <c r="A17728" s="16"/>
      <c r="B17728" s="16"/>
    </row>
    <row r="17729">
      <c r="A17729" s="16"/>
      <c r="B17729" s="16"/>
    </row>
    <row r="17730">
      <c r="A17730" s="16"/>
      <c r="B17730" s="16"/>
    </row>
    <row r="17731">
      <c r="A17731" s="16"/>
      <c r="B17731" s="16"/>
    </row>
    <row r="17732">
      <c r="A17732" s="16"/>
      <c r="B17732" s="16"/>
    </row>
    <row r="17733">
      <c r="A17733" s="16"/>
      <c r="B17733" s="16"/>
    </row>
    <row r="17734">
      <c r="A17734" s="16"/>
      <c r="B17734" s="16"/>
    </row>
    <row r="17735">
      <c r="A17735" s="16"/>
      <c r="B17735" s="16"/>
    </row>
    <row r="17736">
      <c r="A17736" s="16"/>
      <c r="B17736" s="16"/>
    </row>
    <row r="17737">
      <c r="A17737" s="16"/>
      <c r="B17737" s="16"/>
    </row>
    <row r="17738">
      <c r="A17738" s="16"/>
      <c r="B17738" s="16"/>
    </row>
    <row r="17739">
      <c r="A17739" s="16"/>
      <c r="B17739" s="16"/>
    </row>
    <row r="17740">
      <c r="A17740" s="16"/>
      <c r="B17740" s="16"/>
    </row>
    <row r="17741">
      <c r="A17741" s="16"/>
      <c r="B17741" s="16"/>
    </row>
    <row r="17742">
      <c r="A17742" s="16"/>
      <c r="B17742" s="16"/>
    </row>
    <row r="17743">
      <c r="A17743" s="16"/>
      <c r="B17743" s="16"/>
    </row>
    <row r="17744">
      <c r="A17744" s="16"/>
      <c r="B17744" s="16"/>
    </row>
    <row r="17745">
      <c r="A17745" s="16"/>
      <c r="B17745" s="16"/>
    </row>
    <row r="17746">
      <c r="A17746" s="16"/>
      <c r="B17746" s="16"/>
    </row>
    <row r="17747">
      <c r="A17747" s="16"/>
      <c r="B17747" s="16"/>
    </row>
    <row r="17748">
      <c r="A17748" s="16"/>
      <c r="B17748" s="16"/>
    </row>
    <row r="17749">
      <c r="A17749" s="16"/>
      <c r="B17749" s="16"/>
    </row>
    <row r="17750">
      <c r="A17750" s="16"/>
      <c r="B17750" s="16"/>
    </row>
    <row r="17751">
      <c r="A17751" s="16"/>
      <c r="B17751" s="16"/>
    </row>
    <row r="17752">
      <c r="A17752" s="16"/>
      <c r="B17752" s="16"/>
    </row>
    <row r="17753">
      <c r="A17753" s="16"/>
      <c r="B17753" s="16"/>
    </row>
    <row r="17754">
      <c r="A17754" s="16"/>
      <c r="B17754" s="16"/>
    </row>
    <row r="17755">
      <c r="A17755" s="16"/>
      <c r="B17755" s="16"/>
    </row>
    <row r="17756">
      <c r="A17756" s="16"/>
      <c r="B17756" s="16"/>
    </row>
    <row r="17757">
      <c r="A17757" s="16"/>
      <c r="B17757" s="16"/>
    </row>
    <row r="17758">
      <c r="A17758" s="16"/>
      <c r="B17758" s="16"/>
    </row>
    <row r="17759">
      <c r="A17759" s="16"/>
      <c r="B17759" s="16"/>
    </row>
    <row r="17760">
      <c r="A17760" s="16"/>
      <c r="B17760" s="16"/>
    </row>
    <row r="17761">
      <c r="A17761" s="16"/>
      <c r="B17761" s="16"/>
    </row>
    <row r="17762">
      <c r="A17762" s="16"/>
      <c r="B17762" s="16"/>
    </row>
    <row r="17763">
      <c r="A17763" s="16"/>
      <c r="B17763" s="16"/>
    </row>
    <row r="17764">
      <c r="A17764" s="16"/>
      <c r="B17764" s="16"/>
    </row>
    <row r="17765">
      <c r="A17765" s="16"/>
      <c r="B17765" s="16"/>
    </row>
    <row r="17766">
      <c r="A17766" s="16"/>
      <c r="B17766" s="16"/>
    </row>
    <row r="17767">
      <c r="A17767" s="16"/>
      <c r="B17767" s="16"/>
    </row>
    <row r="17768">
      <c r="A17768" s="16"/>
      <c r="B17768" s="16"/>
    </row>
    <row r="17769">
      <c r="A17769" s="16"/>
      <c r="B17769" s="16"/>
    </row>
    <row r="17770">
      <c r="A17770" s="16"/>
      <c r="B17770" s="16"/>
    </row>
    <row r="17771">
      <c r="A17771" s="16"/>
      <c r="B17771" s="16"/>
    </row>
    <row r="17772">
      <c r="A17772" s="16"/>
      <c r="B17772" s="16"/>
    </row>
    <row r="17773">
      <c r="A17773" s="16"/>
      <c r="B17773" s="16"/>
    </row>
    <row r="17774">
      <c r="A17774" s="16"/>
      <c r="B17774" s="16"/>
    </row>
    <row r="17775">
      <c r="A17775" s="16"/>
      <c r="B17775" s="16"/>
    </row>
    <row r="17776">
      <c r="A17776" s="16"/>
      <c r="B17776" s="16"/>
    </row>
    <row r="17777">
      <c r="A17777" s="16"/>
      <c r="B17777" s="16"/>
    </row>
    <row r="17778">
      <c r="A17778" s="16"/>
      <c r="B17778" s="16"/>
    </row>
    <row r="17779">
      <c r="A17779" s="16"/>
      <c r="B17779" s="16"/>
    </row>
    <row r="17780">
      <c r="A17780" s="16"/>
      <c r="B17780" s="16"/>
    </row>
    <row r="17781">
      <c r="A17781" s="16"/>
      <c r="B17781" s="16"/>
    </row>
    <row r="17782">
      <c r="A17782" s="16"/>
      <c r="B17782" s="16"/>
    </row>
    <row r="17783">
      <c r="A17783" s="16"/>
      <c r="B17783" s="16"/>
    </row>
    <row r="17784">
      <c r="A17784" s="16"/>
      <c r="B17784" s="16"/>
    </row>
    <row r="17785">
      <c r="A17785" s="16"/>
      <c r="B17785" s="16"/>
    </row>
    <row r="17786">
      <c r="A17786" s="16"/>
      <c r="B17786" s="16"/>
    </row>
    <row r="17787">
      <c r="A17787" s="16"/>
      <c r="B17787" s="16"/>
    </row>
    <row r="17788">
      <c r="A17788" s="16"/>
      <c r="B17788" s="16"/>
    </row>
    <row r="17789">
      <c r="A17789" s="16"/>
      <c r="B17789" s="16"/>
    </row>
    <row r="17790">
      <c r="A17790" s="16"/>
      <c r="B17790" s="16"/>
    </row>
    <row r="17791">
      <c r="A17791" s="16"/>
      <c r="B17791" s="16"/>
    </row>
    <row r="17792">
      <c r="A17792" s="16"/>
      <c r="B17792" s="16"/>
    </row>
    <row r="17793">
      <c r="A17793" s="16"/>
      <c r="B17793" s="16"/>
    </row>
    <row r="17794">
      <c r="A17794" s="16"/>
      <c r="B17794" s="16"/>
    </row>
    <row r="17795">
      <c r="A17795" s="16"/>
      <c r="B17795" s="16"/>
    </row>
    <row r="17796">
      <c r="A17796" s="16"/>
      <c r="B17796" s="16"/>
    </row>
    <row r="17797">
      <c r="A17797" s="16"/>
      <c r="B17797" s="16"/>
    </row>
    <row r="17798">
      <c r="A17798" s="16"/>
      <c r="B17798" s="16"/>
    </row>
    <row r="17799">
      <c r="A17799" s="16"/>
      <c r="B17799" s="16"/>
    </row>
    <row r="17800">
      <c r="A17800" s="16"/>
      <c r="B17800" s="16"/>
    </row>
    <row r="17801">
      <c r="A17801" s="16"/>
      <c r="B17801" s="16"/>
    </row>
    <row r="17802">
      <c r="A17802" s="16"/>
      <c r="B17802" s="16"/>
    </row>
    <row r="17803">
      <c r="A17803" s="16"/>
      <c r="B17803" s="16"/>
    </row>
    <row r="17804">
      <c r="A17804" s="16"/>
      <c r="B17804" s="16"/>
    </row>
    <row r="17805">
      <c r="A17805" s="16"/>
      <c r="B17805" s="16"/>
    </row>
    <row r="17806">
      <c r="A17806" s="16"/>
      <c r="B17806" s="16"/>
    </row>
    <row r="17807">
      <c r="A17807" s="16"/>
      <c r="B17807" s="16"/>
    </row>
    <row r="17808">
      <c r="A17808" s="16"/>
      <c r="B17808" s="16"/>
    </row>
    <row r="17809">
      <c r="A17809" s="16"/>
      <c r="B17809" s="16"/>
    </row>
    <row r="17810">
      <c r="A17810" s="16"/>
      <c r="B17810" s="16"/>
    </row>
    <row r="17811">
      <c r="A17811" s="16"/>
      <c r="B17811" s="16"/>
    </row>
    <row r="17812">
      <c r="A17812" s="16"/>
      <c r="B17812" s="16"/>
    </row>
    <row r="17813">
      <c r="A17813" s="16"/>
      <c r="B17813" s="16"/>
    </row>
    <row r="17814">
      <c r="A17814" s="16"/>
      <c r="B17814" s="16"/>
    </row>
    <row r="17815">
      <c r="A17815" s="16"/>
      <c r="B17815" s="16"/>
    </row>
    <row r="17816">
      <c r="A17816" s="16"/>
      <c r="B17816" s="16"/>
    </row>
    <row r="17817">
      <c r="A17817" s="16"/>
      <c r="B17817" s="16"/>
    </row>
    <row r="17818">
      <c r="A17818" s="16"/>
      <c r="B17818" s="16"/>
    </row>
    <row r="17819">
      <c r="A17819" s="16"/>
      <c r="B17819" s="16"/>
    </row>
    <row r="17820">
      <c r="A17820" s="16"/>
      <c r="B17820" s="16"/>
    </row>
    <row r="17821">
      <c r="A17821" s="16"/>
      <c r="B17821" s="16"/>
    </row>
    <row r="17822">
      <c r="A17822" s="16"/>
      <c r="B17822" s="16"/>
    </row>
    <row r="17823">
      <c r="A17823" s="16"/>
      <c r="B17823" s="16"/>
    </row>
    <row r="17824">
      <c r="A17824" s="16"/>
      <c r="B17824" s="16"/>
    </row>
    <row r="17825">
      <c r="A17825" s="16"/>
      <c r="B17825" s="16"/>
    </row>
    <row r="17826">
      <c r="A17826" s="16"/>
      <c r="B17826" s="16"/>
    </row>
    <row r="17827">
      <c r="A17827" s="16"/>
      <c r="B17827" s="16"/>
    </row>
    <row r="17828">
      <c r="A17828" s="16"/>
      <c r="B17828" s="16"/>
    </row>
    <row r="17829">
      <c r="A17829" s="16"/>
      <c r="B17829" s="16"/>
    </row>
    <row r="17830">
      <c r="A17830" s="16"/>
      <c r="B17830" s="16"/>
    </row>
    <row r="17831">
      <c r="A17831" s="16"/>
      <c r="B17831" s="16"/>
    </row>
    <row r="17832">
      <c r="A17832" s="16"/>
      <c r="B17832" s="16"/>
    </row>
    <row r="17833">
      <c r="A17833" s="16"/>
      <c r="B17833" s="16"/>
    </row>
    <row r="17834">
      <c r="A17834" s="16"/>
      <c r="B17834" s="16"/>
    </row>
    <row r="17835">
      <c r="A17835" s="16"/>
      <c r="B17835" s="16"/>
    </row>
    <row r="17836">
      <c r="A17836" s="16"/>
      <c r="B17836" s="16"/>
    </row>
    <row r="17837">
      <c r="A17837" s="16"/>
      <c r="B17837" s="16"/>
    </row>
    <row r="17838">
      <c r="A17838" s="16"/>
      <c r="B17838" s="16"/>
    </row>
    <row r="17839">
      <c r="A17839" s="16"/>
      <c r="B17839" s="16"/>
    </row>
    <row r="17840">
      <c r="A17840" s="16"/>
      <c r="B17840" s="16"/>
    </row>
    <row r="17841">
      <c r="A17841" s="16"/>
      <c r="B17841" s="16"/>
    </row>
    <row r="17842">
      <c r="A17842" s="16"/>
      <c r="B17842" s="16"/>
    </row>
    <row r="17843">
      <c r="A17843" s="16"/>
      <c r="B17843" s="16"/>
    </row>
    <row r="17844">
      <c r="A17844" s="16"/>
      <c r="B17844" s="16"/>
    </row>
    <row r="17845">
      <c r="A17845" s="16"/>
      <c r="B17845" s="16"/>
    </row>
    <row r="17846">
      <c r="A17846" s="16"/>
      <c r="B17846" s="16"/>
    </row>
    <row r="17847">
      <c r="A17847" s="16"/>
      <c r="B17847" s="16"/>
    </row>
    <row r="17848">
      <c r="A17848" s="16"/>
      <c r="B17848" s="16"/>
    </row>
    <row r="17849">
      <c r="A17849" s="16"/>
      <c r="B17849" s="16"/>
    </row>
    <row r="17850">
      <c r="A17850" s="16"/>
      <c r="B17850" s="16"/>
    </row>
    <row r="17851">
      <c r="A17851" s="16"/>
      <c r="B17851" s="16"/>
    </row>
    <row r="17852">
      <c r="A17852" s="16"/>
      <c r="B17852" s="16"/>
    </row>
    <row r="17853">
      <c r="A17853" s="16"/>
      <c r="B17853" s="16"/>
    </row>
    <row r="17854">
      <c r="A17854" s="16"/>
      <c r="B17854" s="16"/>
    </row>
    <row r="17855">
      <c r="A17855" s="16"/>
      <c r="B17855" s="16"/>
    </row>
    <row r="17856">
      <c r="A17856" s="16"/>
      <c r="B17856" s="16"/>
    </row>
    <row r="17857">
      <c r="A17857" s="16"/>
      <c r="B17857" s="16"/>
    </row>
    <row r="17858">
      <c r="A17858" s="16"/>
      <c r="B17858" s="16"/>
    </row>
    <row r="17859">
      <c r="A17859" s="16"/>
      <c r="B17859" s="16"/>
    </row>
    <row r="17860">
      <c r="A17860" s="16"/>
      <c r="B17860" s="16"/>
    </row>
    <row r="17861">
      <c r="A17861" s="16"/>
      <c r="B17861" s="16"/>
    </row>
    <row r="17862">
      <c r="A17862" s="16"/>
      <c r="B17862" s="16"/>
    </row>
    <row r="17863">
      <c r="A17863" s="16"/>
      <c r="B17863" s="16"/>
    </row>
    <row r="17864">
      <c r="A17864" s="16"/>
      <c r="B17864" s="16"/>
    </row>
    <row r="17865">
      <c r="A17865" s="16"/>
      <c r="B17865" s="16"/>
    </row>
    <row r="17866">
      <c r="A17866" s="16"/>
      <c r="B17866" s="16"/>
    </row>
    <row r="17867">
      <c r="A17867" s="16"/>
      <c r="B17867" s="16"/>
    </row>
    <row r="17868">
      <c r="A17868" s="16"/>
      <c r="B17868" s="16"/>
    </row>
    <row r="17869">
      <c r="A17869" s="16"/>
      <c r="B17869" s="16"/>
    </row>
    <row r="17870">
      <c r="A17870" s="16"/>
      <c r="B17870" s="16"/>
    </row>
    <row r="17871">
      <c r="A17871" s="16"/>
      <c r="B17871" s="16"/>
    </row>
    <row r="17872">
      <c r="A17872" s="16"/>
      <c r="B17872" s="16"/>
    </row>
    <row r="17873">
      <c r="A17873" s="16"/>
      <c r="B17873" s="16"/>
    </row>
    <row r="17874">
      <c r="A17874" s="16"/>
      <c r="B17874" s="16"/>
    </row>
    <row r="17875">
      <c r="A17875" s="16"/>
      <c r="B17875" s="16"/>
    </row>
    <row r="17876">
      <c r="A17876" s="16"/>
      <c r="B17876" s="16"/>
    </row>
    <row r="17877">
      <c r="A17877" s="16"/>
      <c r="B17877" s="16"/>
    </row>
    <row r="17878">
      <c r="A17878" s="16"/>
      <c r="B17878" s="16"/>
    </row>
    <row r="17879">
      <c r="A17879" s="16"/>
      <c r="B17879" s="16"/>
    </row>
    <row r="17880">
      <c r="A17880" s="16"/>
      <c r="B17880" s="16"/>
    </row>
    <row r="17881">
      <c r="A17881" s="16"/>
      <c r="B17881" s="16"/>
    </row>
    <row r="17882">
      <c r="A17882" s="16"/>
      <c r="B17882" s="16"/>
    </row>
    <row r="17883">
      <c r="A17883" s="16"/>
      <c r="B17883" s="16"/>
    </row>
    <row r="17884">
      <c r="A17884" s="16"/>
      <c r="B17884" s="16"/>
    </row>
    <row r="17885">
      <c r="A17885" s="16"/>
      <c r="B17885" s="16"/>
    </row>
    <row r="17886">
      <c r="A17886" s="16"/>
      <c r="B17886" s="16"/>
    </row>
    <row r="17887">
      <c r="A17887" s="16"/>
      <c r="B17887" s="16"/>
    </row>
    <row r="17888">
      <c r="A17888" s="16"/>
      <c r="B17888" s="16"/>
    </row>
    <row r="17889">
      <c r="A17889" s="16"/>
      <c r="B17889" s="16"/>
    </row>
    <row r="17890">
      <c r="A17890" s="16"/>
      <c r="B17890" s="16"/>
    </row>
    <row r="17891">
      <c r="A17891" s="16"/>
      <c r="B17891" s="16"/>
    </row>
    <row r="17892">
      <c r="A17892" s="16"/>
      <c r="B17892" s="16"/>
    </row>
    <row r="17893">
      <c r="A17893" s="16"/>
      <c r="B17893" s="16"/>
    </row>
    <row r="17894">
      <c r="A17894" s="16"/>
      <c r="B17894" s="16"/>
    </row>
    <row r="17895">
      <c r="A17895" s="16"/>
      <c r="B17895" s="16"/>
    </row>
    <row r="17896">
      <c r="A17896" s="16"/>
      <c r="B17896" s="16"/>
    </row>
    <row r="17897">
      <c r="A17897" s="16"/>
      <c r="B17897" s="16"/>
    </row>
    <row r="17898">
      <c r="A17898" s="16"/>
      <c r="B17898" s="16"/>
    </row>
    <row r="17899">
      <c r="A17899" s="16"/>
      <c r="B17899" s="16"/>
    </row>
    <row r="17900">
      <c r="A17900" s="16"/>
      <c r="B17900" s="16"/>
    </row>
    <row r="17901">
      <c r="A17901" s="16"/>
      <c r="B17901" s="16"/>
    </row>
    <row r="17902">
      <c r="A17902" s="16"/>
      <c r="B17902" s="16"/>
    </row>
    <row r="17903">
      <c r="A17903" s="16"/>
      <c r="B17903" s="16"/>
    </row>
    <row r="17904">
      <c r="A17904" s="16"/>
      <c r="B17904" s="16"/>
    </row>
    <row r="17905">
      <c r="A17905" s="16"/>
      <c r="B17905" s="16"/>
    </row>
    <row r="17906">
      <c r="A17906" s="16"/>
      <c r="B17906" s="16"/>
    </row>
    <row r="17907">
      <c r="A17907" s="16"/>
      <c r="B17907" s="16"/>
    </row>
    <row r="17908">
      <c r="A17908" s="16"/>
      <c r="B17908" s="16"/>
    </row>
    <row r="17909">
      <c r="A17909" s="16"/>
      <c r="B17909" s="16"/>
    </row>
    <row r="17910">
      <c r="A17910" s="16"/>
      <c r="B17910" s="16"/>
    </row>
    <row r="17911">
      <c r="A17911" s="16"/>
      <c r="B17911" s="16"/>
    </row>
    <row r="17912">
      <c r="A17912" s="16"/>
      <c r="B17912" s="16"/>
    </row>
    <row r="17913">
      <c r="A17913" s="16"/>
      <c r="B17913" s="16"/>
    </row>
    <row r="17914">
      <c r="A17914" s="16"/>
      <c r="B17914" s="16"/>
    </row>
    <row r="17915">
      <c r="A17915" s="16"/>
      <c r="B17915" s="16"/>
    </row>
    <row r="17916">
      <c r="A17916" s="16"/>
      <c r="B17916" s="16"/>
    </row>
    <row r="17917">
      <c r="A17917" s="16"/>
      <c r="B17917" s="16"/>
    </row>
    <row r="17918">
      <c r="A17918" s="16"/>
      <c r="B17918" s="16"/>
    </row>
    <row r="17919">
      <c r="A17919" s="16"/>
      <c r="B17919" s="16"/>
    </row>
    <row r="17920">
      <c r="A17920" s="16"/>
      <c r="B17920" s="16"/>
    </row>
    <row r="17921">
      <c r="A17921" s="16"/>
      <c r="B17921" s="16"/>
    </row>
    <row r="17922">
      <c r="A17922" s="16"/>
      <c r="B17922" s="16"/>
    </row>
    <row r="17923">
      <c r="A17923" s="16"/>
      <c r="B17923" s="16"/>
    </row>
    <row r="17924">
      <c r="A17924" s="16"/>
      <c r="B17924" s="16"/>
    </row>
    <row r="17925">
      <c r="A17925" s="16"/>
      <c r="B17925" s="16"/>
    </row>
    <row r="17926">
      <c r="A17926" s="16"/>
      <c r="B17926" s="16"/>
    </row>
    <row r="17927">
      <c r="A17927" s="16"/>
      <c r="B17927" s="16"/>
    </row>
    <row r="17928">
      <c r="A17928" s="16"/>
      <c r="B17928" s="16"/>
    </row>
    <row r="17929">
      <c r="A17929" s="16"/>
      <c r="B17929" s="16"/>
    </row>
    <row r="17930">
      <c r="A17930" s="16"/>
      <c r="B17930" s="16"/>
    </row>
    <row r="17931">
      <c r="A17931" s="16"/>
      <c r="B17931" s="16"/>
    </row>
    <row r="17932">
      <c r="A17932" s="16"/>
      <c r="B17932" s="16"/>
    </row>
    <row r="17933">
      <c r="A17933" s="16"/>
      <c r="B17933" s="16"/>
    </row>
    <row r="17934">
      <c r="A17934" s="16"/>
      <c r="B17934" s="16"/>
    </row>
    <row r="17935">
      <c r="A17935" s="16"/>
      <c r="B17935" s="16"/>
    </row>
    <row r="17936">
      <c r="A17936" s="16"/>
      <c r="B17936" s="16"/>
    </row>
    <row r="17937">
      <c r="A17937" s="16"/>
      <c r="B17937" s="16"/>
    </row>
    <row r="17938">
      <c r="A17938" s="16"/>
      <c r="B17938" s="16"/>
    </row>
    <row r="17939">
      <c r="A17939" s="16"/>
      <c r="B17939" s="16"/>
    </row>
    <row r="17940">
      <c r="A17940" s="16"/>
      <c r="B17940" s="16"/>
    </row>
    <row r="17941">
      <c r="A17941" s="16"/>
      <c r="B17941" s="16"/>
    </row>
    <row r="17942">
      <c r="A17942" s="16"/>
      <c r="B17942" s="16"/>
    </row>
    <row r="17943">
      <c r="A17943" s="16"/>
      <c r="B17943" s="16"/>
    </row>
    <row r="17944">
      <c r="A17944" s="16"/>
      <c r="B17944" s="16"/>
    </row>
    <row r="17945">
      <c r="A17945" s="16"/>
      <c r="B17945" s="16"/>
    </row>
    <row r="17946">
      <c r="A17946" s="16"/>
      <c r="B17946" s="16"/>
    </row>
    <row r="17947">
      <c r="A17947" s="16"/>
      <c r="B17947" s="16"/>
    </row>
    <row r="17948">
      <c r="A17948" s="16"/>
      <c r="B17948" s="16"/>
    </row>
    <row r="17949">
      <c r="A17949" s="16"/>
      <c r="B17949" s="16"/>
    </row>
    <row r="17950">
      <c r="A17950" s="16"/>
      <c r="B17950" s="16"/>
    </row>
    <row r="17951">
      <c r="A17951" s="16"/>
      <c r="B17951" s="16"/>
    </row>
    <row r="17952">
      <c r="A17952" s="16"/>
      <c r="B17952" s="16"/>
    </row>
    <row r="17953">
      <c r="A17953" s="16"/>
      <c r="B17953" s="16"/>
    </row>
    <row r="17954">
      <c r="A17954" s="16"/>
      <c r="B17954" s="16"/>
    </row>
    <row r="17955">
      <c r="A17955" s="16"/>
      <c r="B17955" s="16"/>
    </row>
    <row r="17956">
      <c r="A17956" s="16"/>
      <c r="B17956" s="16"/>
    </row>
    <row r="17957">
      <c r="A17957" s="16"/>
      <c r="B17957" s="16"/>
    </row>
    <row r="17958">
      <c r="A17958" s="16"/>
      <c r="B17958" s="16"/>
    </row>
    <row r="17959">
      <c r="A17959" s="16"/>
      <c r="B17959" s="16"/>
    </row>
    <row r="17960">
      <c r="A17960" s="16"/>
      <c r="B17960" s="16"/>
    </row>
    <row r="17961">
      <c r="A17961" s="16"/>
      <c r="B17961" s="16"/>
    </row>
    <row r="17962">
      <c r="A17962" s="16"/>
      <c r="B17962" s="16"/>
    </row>
    <row r="17963">
      <c r="A17963" s="16"/>
      <c r="B17963" s="16"/>
    </row>
    <row r="17964">
      <c r="A17964" s="16"/>
      <c r="B17964" s="16"/>
    </row>
    <row r="17965">
      <c r="A17965" s="16"/>
      <c r="B17965" s="16"/>
    </row>
    <row r="17966">
      <c r="A17966" s="16"/>
      <c r="B17966" s="16"/>
    </row>
    <row r="17967">
      <c r="A17967" s="16"/>
      <c r="B17967" s="16"/>
    </row>
    <row r="17968">
      <c r="A17968" s="16"/>
      <c r="B17968" s="16"/>
    </row>
    <row r="17969">
      <c r="A17969" s="16"/>
      <c r="B17969" s="16"/>
    </row>
    <row r="17970">
      <c r="A17970" s="16"/>
      <c r="B17970" s="16"/>
    </row>
    <row r="17971">
      <c r="A17971" s="16"/>
      <c r="B17971" s="16"/>
    </row>
    <row r="17972">
      <c r="A17972" s="16"/>
      <c r="B17972" s="16"/>
    </row>
    <row r="17973">
      <c r="A17973" s="16"/>
      <c r="B17973" s="16"/>
    </row>
    <row r="17974">
      <c r="A17974" s="16"/>
      <c r="B17974" s="16"/>
    </row>
    <row r="17975">
      <c r="A17975" s="16"/>
      <c r="B17975" s="16"/>
    </row>
    <row r="17976">
      <c r="A17976" s="16"/>
      <c r="B17976" s="16"/>
    </row>
    <row r="17977">
      <c r="A17977" s="16"/>
      <c r="B17977" s="16"/>
    </row>
    <row r="17978">
      <c r="A17978" s="16"/>
      <c r="B17978" s="16"/>
    </row>
    <row r="17979">
      <c r="A17979" s="16"/>
      <c r="B17979" s="16"/>
    </row>
    <row r="17980">
      <c r="A17980" s="16"/>
      <c r="B17980" s="16"/>
    </row>
    <row r="17981">
      <c r="A17981" s="16"/>
      <c r="B17981" s="16"/>
    </row>
    <row r="17982">
      <c r="A17982" s="16"/>
      <c r="B17982" s="16"/>
    </row>
    <row r="17983">
      <c r="A17983" s="16"/>
      <c r="B17983" s="16"/>
    </row>
    <row r="17984">
      <c r="A17984" s="16"/>
      <c r="B17984" s="16"/>
    </row>
    <row r="17985">
      <c r="A17985" s="16"/>
      <c r="B17985" s="16"/>
    </row>
    <row r="17986">
      <c r="A17986" s="16"/>
      <c r="B17986" s="16"/>
    </row>
    <row r="17987">
      <c r="A17987" s="16"/>
      <c r="B17987" s="16"/>
    </row>
    <row r="17988">
      <c r="A17988" s="16"/>
      <c r="B17988" s="16"/>
    </row>
    <row r="17989">
      <c r="A17989" s="16"/>
      <c r="B17989" s="16"/>
    </row>
    <row r="17990">
      <c r="A17990" s="16"/>
      <c r="B17990" s="16"/>
    </row>
    <row r="17991">
      <c r="A17991" s="16"/>
      <c r="B17991" s="16"/>
    </row>
    <row r="17992">
      <c r="A17992" s="16"/>
      <c r="B17992" s="16"/>
    </row>
    <row r="17993">
      <c r="A17993" s="16"/>
      <c r="B17993" s="16"/>
    </row>
    <row r="17994">
      <c r="A17994" s="16"/>
      <c r="B17994" s="16"/>
    </row>
    <row r="17995">
      <c r="A17995" s="16"/>
      <c r="B17995" s="16"/>
    </row>
    <row r="17996">
      <c r="A17996" s="16"/>
      <c r="B17996" s="16"/>
    </row>
    <row r="17997">
      <c r="A17997" s="16"/>
      <c r="B17997" s="16"/>
    </row>
    <row r="17998">
      <c r="A17998" s="16"/>
      <c r="B17998" s="16"/>
    </row>
    <row r="17999">
      <c r="A17999" s="16"/>
      <c r="B17999" s="16"/>
    </row>
    <row r="18000">
      <c r="A18000" s="16"/>
      <c r="B18000" s="16"/>
    </row>
    <row r="18001">
      <c r="A18001" s="16"/>
      <c r="B18001" s="16"/>
    </row>
    <row r="18002">
      <c r="A18002" s="16"/>
      <c r="B18002" s="16"/>
    </row>
    <row r="18003">
      <c r="A18003" s="16"/>
      <c r="B18003" s="16"/>
    </row>
    <row r="18004">
      <c r="A18004" s="16"/>
      <c r="B18004" s="16"/>
    </row>
    <row r="18005">
      <c r="A18005" s="16"/>
      <c r="B18005" s="16"/>
    </row>
    <row r="18006">
      <c r="A18006" s="16"/>
      <c r="B18006" s="16"/>
    </row>
    <row r="18007">
      <c r="A18007" s="16"/>
      <c r="B18007" s="16"/>
    </row>
    <row r="18008">
      <c r="A18008" s="16"/>
      <c r="B18008" s="16"/>
    </row>
    <row r="18009">
      <c r="A18009" s="16"/>
      <c r="B18009" s="16"/>
    </row>
    <row r="18010">
      <c r="A18010" s="16"/>
      <c r="B18010" s="16"/>
    </row>
    <row r="18011">
      <c r="A18011" s="16"/>
      <c r="B18011" s="16"/>
    </row>
    <row r="18012">
      <c r="A18012" s="16"/>
      <c r="B18012" s="16"/>
    </row>
    <row r="18013">
      <c r="A18013" s="16"/>
      <c r="B18013" s="16"/>
    </row>
    <row r="18014">
      <c r="A18014" s="16"/>
      <c r="B18014" s="16"/>
    </row>
    <row r="18015">
      <c r="A18015" s="16"/>
      <c r="B18015" s="16"/>
    </row>
    <row r="18016">
      <c r="A18016" s="16"/>
      <c r="B18016" s="16"/>
    </row>
    <row r="18017">
      <c r="A18017" s="16"/>
      <c r="B18017" s="16"/>
    </row>
    <row r="18018">
      <c r="A18018" s="16"/>
      <c r="B18018" s="16"/>
    </row>
    <row r="18019">
      <c r="A18019" s="16"/>
      <c r="B18019" s="16"/>
    </row>
    <row r="18020">
      <c r="A18020" s="16"/>
      <c r="B18020" s="16"/>
    </row>
    <row r="18021">
      <c r="A18021" s="16"/>
      <c r="B18021" s="16"/>
    </row>
    <row r="18022">
      <c r="A18022" s="16"/>
      <c r="B18022" s="16"/>
    </row>
    <row r="18023">
      <c r="A18023" s="16"/>
      <c r="B18023" s="16"/>
    </row>
    <row r="18024">
      <c r="A18024" s="16"/>
      <c r="B18024" s="16"/>
    </row>
    <row r="18025">
      <c r="A18025" s="16"/>
      <c r="B18025" s="16"/>
    </row>
    <row r="18026">
      <c r="A18026" s="16"/>
      <c r="B18026" s="16"/>
    </row>
    <row r="18027">
      <c r="A18027" s="16"/>
      <c r="B18027" s="16"/>
    </row>
    <row r="18028">
      <c r="A18028" s="16"/>
      <c r="B18028" s="16"/>
    </row>
    <row r="18029">
      <c r="A18029" s="16"/>
      <c r="B18029" s="16"/>
    </row>
    <row r="18030">
      <c r="A18030" s="16"/>
      <c r="B18030" s="16"/>
    </row>
    <row r="18031">
      <c r="A18031" s="16"/>
      <c r="B18031" s="16"/>
    </row>
    <row r="18032">
      <c r="A18032" s="16"/>
      <c r="B18032" s="16"/>
    </row>
    <row r="18033">
      <c r="A18033" s="16"/>
      <c r="B18033" s="16"/>
    </row>
    <row r="18034">
      <c r="A18034" s="16"/>
      <c r="B18034" s="16"/>
    </row>
    <row r="18035">
      <c r="A18035" s="16"/>
      <c r="B18035" s="16"/>
    </row>
    <row r="18036">
      <c r="A18036" s="16"/>
      <c r="B18036" s="16"/>
    </row>
    <row r="18037">
      <c r="A18037" s="16"/>
      <c r="B18037" s="16"/>
    </row>
    <row r="18038">
      <c r="A18038" s="16"/>
      <c r="B18038" s="16"/>
    </row>
    <row r="18039">
      <c r="A18039" s="16"/>
      <c r="B18039" s="16"/>
    </row>
    <row r="18040">
      <c r="A18040" s="16"/>
      <c r="B18040" s="16"/>
    </row>
    <row r="18041">
      <c r="A18041" s="16"/>
      <c r="B18041" s="16"/>
    </row>
    <row r="18042">
      <c r="A18042" s="16"/>
      <c r="B18042" s="16"/>
    </row>
    <row r="18043">
      <c r="A18043" s="16"/>
      <c r="B18043" s="16"/>
    </row>
    <row r="18044">
      <c r="A18044" s="16"/>
      <c r="B18044" s="16"/>
    </row>
    <row r="18045">
      <c r="A18045" s="16"/>
      <c r="B18045" s="16"/>
    </row>
    <row r="18046">
      <c r="A18046" s="16"/>
      <c r="B18046" s="16"/>
    </row>
    <row r="18047">
      <c r="A18047" s="16"/>
      <c r="B18047" s="16"/>
    </row>
    <row r="18048">
      <c r="A18048" s="16"/>
      <c r="B18048" s="16"/>
    </row>
    <row r="18049">
      <c r="A18049" s="16"/>
      <c r="B18049" s="16"/>
    </row>
    <row r="18050">
      <c r="A18050" s="16"/>
      <c r="B18050" s="16"/>
    </row>
    <row r="18051">
      <c r="A18051" s="16"/>
      <c r="B18051" s="16"/>
    </row>
    <row r="18052">
      <c r="A18052" s="16"/>
      <c r="B18052" s="16"/>
    </row>
    <row r="18053">
      <c r="A18053" s="16"/>
      <c r="B18053" s="16"/>
    </row>
    <row r="18054">
      <c r="A18054" s="16"/>
      <c r="B18054" s="16"/>
    </row>
    <row r="18055">
      <c r="A18055" s="16"/>
      <c r="B18055" s="16"/>
    </row>
    <row r="18056">
      <c r="A18056" s="16"/>
      <c r="B18056" s="16"/>
    </row>
    <row r="18057">
      <c r="A18057" s="16"/>
      <c r="B18057" s="16"/>
    </row>
    <row r="18058">
      <c r="A18058" s="16"/>
      <c r="B18058" s="16"/>
    </row>
    <row r="18059">
      <c r="A18059" s="16"/>
      <c r="B18059" s="16"/>
    </row>
    <row r="18060">
      <c r="A18060" s="16"/>
      <c r="B18060" s="16"/>
    </row>
    <row r="18061">
      <c r="A18061" s="16"/>
      <c r="B18061" s="16"/>
    </row>
    <row r="18062">
      <c r="A18062" s="16"/>
      <c r="B18062" s="16"/>
    </row>
    <row r="18063">
      <c r="A18063" s="16"/>
      <c r="B18063" s="16"/>
    </row>
    <row r="18064">
      <c r="A18064" s="16"/>
      <c r="B18064" s="16"/>
    </row>
    <row r="18065">
      <c r="A18065" s="16"/>
      <c r="B18065" s="16"/>
    </row>
    <row r="18066">
      <c r="A18066" s="16"/>
      <c r="B18066" s="16"/>
    </row>
    <row r="18067">
      <c r="A18067" s="16"/>
      <c r="B18067" s="16"/>
    </row>
    <row r="18068">
      <c r="A18068" s="16"/>
      <c r="B18068" s="16"/>
    </row>
    <row r="18069">
      <c r="A18069" s="16"/>
      <c r="B18069" s="16"/>
    </row>
    <row r="18070">
      <c r="A18070" s="16"/>
      <c r="B18070" s="16"/>
    </row>
    <row r="18071">
      <c r="A18071" s="16"/>
      <c r="B18071" s="16"/>
    </row>
    <row r="18072">
      <c r="A18072" s="16"/>
      <c r="B18072" s="16"/>
    </row>
    <row r="18073">
      <c r="A18073" s="16"/>
      <c r="B18073" s="16"/>
    </row>
    <row r="18074">
      <c r="A18074" s="16"/>
      <c r="B18074" s="16"/>
    </row>
    <row r="18075">
      <c r="A18075" s="16"/>
      <c r="B18075" s="16"/>
    </row>
    <row r="18076">
      <c r="A18076" s="16"/>
      <c r="B18076" s="16"/>
    </row>
    <row r="18077">
      <c r="A18077" s="16"/>
      <c r="B18077" s="16"/>
    </row>
    <row r="18078">
      <c r="A18078" s="16"/>
      <c r="B18078" s="16"/>
    </row>
    <row r="18079">
      <c r="A18079" s="16"/>
      <c r="B18079" s="16"/>
    </row>
    <row r="18080">
      <c r="A18080" s="16"/>
      <c r="B18080" s="16"/>
    </row>
    <row r="18081">
      <c r="A18081" s="16"/>
      <c r="B18081" s="16"/>
    </row>
    <row r="18082">
      <c r="A18082" s="16"/>
      <c r="B18082" s="16"/>
    </row>
    <row r="18083">
      <c r="A18083" s="16"/>
      <c r="B18083" s="16"/>
    </row>
    <row r="18084">
      <c r="A18084" s="16"/>
      <c r="B18084" s="16"/>
    </row>
    <row r="18085">
      <c r="A18085" s="16"/>
      <c r="B18085" s="16"/>
    </row>
    <row r="18086">
      <c r="A18086" s="16"/>
      <c r="B18086" s="16"/>
    </row>
    <row r="18087">
      <c r="A18087" s="16"/>
      <c r="B18087" s="16"/>
    </row>
    <row r="18088">
      <c r="A18088" s="16"/>
      <c r="B18088" s="16"/>
    </row>
    <row r="18089">
      <c r="A18089" s="16"/>
      <c r="B18089" s="16"/>
    </row>
    <row r="18090">
      <c r="A18090" s="16"/>
      <c r="B18090" s="16"/>
    </row>
    <row r="18091">
      <c r="A18091" s="16"/>
      <c r="B18091" s="16"/>
    </row>
    <row r="18092">
      <c r="A18092" s="16"/>
      <c r="B18092" s="16"/>
    </row>
    <row r="18093">
      <c r="A18093" s="16"/>
      <c r="B18093" s="16"/>
    </row>
    <row r="18094">
      <c r="A18094" s="16"/>
      <c r="B18094" s="16"/>
    </row>
    <row r="18095">
      <c r="A18095" s="16"/>
      <c r="B18095" s="16"/>
    </row>
    <row r="18096">
      <c r="A18096" s="16"/>
      <c r="B18096" s="16"/>
    </row>
    <row r="18097">
      <c r="A18097" s="16"/>
      <c r="B18097" s="16"/>
    </row>
    <row r="18098">
      <c r="A18098" s="16"/>
      <c r="B18098" s="16"/>
    </row>
    <row r="18099">
      <c r="A18099" s="16"/>
      <c r="B18099" s="16"/>
    </row>
    <row r="18100">
      <c r="A18100" s="16"/>
      <c r="B18100" s="16"/>
    </row>
    <row r="18101">
      <c r="A18101" s="16"/>
      <c r="B18101" s="16"/>
    </row>
    <row r="18102">
      <c r="A18102" s="16"/>
      <c r="B18102" s="16"/>
    </row>
    <row r="18103">
      <c r="A18103" s="16"/>
      <c r="B18103" s="16"/>
    </row>
    <row r="18104">
      <c r="A18104" s="16"/>
      <c r="B18104" s="16"/>
    </row>
    <row r="18105">
      <c r="A18105" s="16"/>
      <c r="B18105" s="16"/>
    </row>
    <row r="18106">
      <c r="A18106" s="16"/>
      <c r="B18106" s="16"/>
    </row>
    <row r="18107">
      <c r="A18107" s="16"/>
      <c r="B18107" s="16"/>
    </row>
    <row r="18108">
      <c r="A18108" s="16"/>
      <c r="B18108" s="16"/>
    </row>
    <row r="18109">
      <c r="A18109" s="16"/>
      <c r="B18109" s="16"/>
    </row>
    <row r="18110">
      <c r="A18110" s="16"/>
      <c r="B18110" s="16"/>
    </row>
    <row r="18111">
      <c r="A18111" s="16"/>
      <c r="B18111" s="16"/>
    </row>
    <row r="18112">
      <c r="A18112" s="16"/>
      <c r="B18112" s="16"/>
    </row>
    <row r="18113">
      <c r="A18113" s="16"/>
      <c r="B18113" s="16"/>
    </row>
    <row r="18114">
      <c r="A18114" s="16"/>
      <c r="B18114" s="16"/>
    </row>
    <row r="18115">
      <c r="A18115" s="16"/>
      <c r="B18115" s="16"/>
    </row>
    <row r="18116">
      <c r="A18116" s="16"/>
      <c r="B18116" s="16"/>
    </row>
    <row r="18117">
      <c r="A18117" s="16"/>
      <c r="B18117" s="16"/>
    </row>
    <row r="18118">
      <c r="A18118" s="16"/>
      <c r="B18118" s="16"/>
    </row>
    <row r="18119">
      <c r="A18119" s="16"/>
      <c r="B18119" s="16"/>
    </row>
    <row r="18120">
      <c r="A18120" s="16"/>
      <c r="B18120" s="16"/>
    </row>
    <row r="18121">
      <c r="A18121" s="16"/>
      <c r="B18121" s="16"/>
    </row>
    <row r="18122">
      <c r="A18122" s="16"/>
      <c r="B18122" s="16"/>
    </row>
    <row r="18123">
      <c r="A18123" s="16"/>
      <c r="B18123" s="16"/>
    </row>
    <row r="18124">
      <c r="A18124" s="16"/>
      <c r="B18124" s="16"/>
    </row>
    <row r="18125">
      <c r="A18125" s="16"/>
      <c r="B18125" s="16"/>
    </row>
    <row r="18126">
      <c r="A18126" s="16"/>
      <c r="B18126" s="16"/>
    </row>
    <row r="18127">
      <c r="A18127" s="16"/>
      <c r="B18127" s="16"/>
    </row>
    <row r="18128">
      <c r="A18128" s="16"/>
      <c r="B18128" s="16"/>
    </row>
    <row r="18129">
      <c r="A18129" s="16"/>
      <c r="B18129" s="16"/>
    </row>
    <row r="18130">
      <c r="A18130" s="16"/>
      <c r="B18130" s="16"/>
    </row>
    <row r="18131">
      <c r="A18131" s="16"/>
      <c r="B18131" s="16"/>
    </row>
    <row r="18132">
      <c r="A18132" s="16"/>
      <c r="B18132" s="16"/>
    </row>
    <row r="18133">
      <c r="A18133" s="16"/>
      <c r="B18133" s="16"/>
    </row>
    <row r="18134">
      <c r="A18134" s="16"/>
      <c r="B18134" s="16"/>
    </row>
    <row r="18135">
      <c r="A18135" s="16"/>
      <c r="B18135" s="16"/>
    </row>
    <row r="18136">
      <c r="A18136" s="16"/>
      <c r="B18136" s="16"/>
    </row>
    <row r="18137">
      <c r="A18137" s="16"/>
      <c r="B18137" s="16"/>
    </row>
    <row r="18138">
      <c r="A18138" s="16"/>
      <c r="B18138" s="16"/>
    </row>
    <row r="18139">
      <c r="A18139" s="16"/>
      <c r="B18139" s="16"/>
    </row>
    <row r="18140">
      <c r="A18140" s="16"/>
      <c r="B18140" s="16"/>
    </row>
    <row r="18141">
      <c r="A18141" s="16"/>
      <c r="B18141" s="16"/>
    </row>
    <row r="18142">
      <c r="A18142" s="16"/>
      <c r="B18142" s="16"/>
    </row>
    <row r="18143">
      <c r="A18143" s="16"/>
      <c r="B18143" s="16"/>
    </row>
    <row r="18144">
      <c r="A18144" s="16"/>
      <c r="B18144" s="16"/>
    </row>
    <row r="18145">
      <c r="A18145" s="16"/>
      <c r="B18145" s="16"/>
    </row>
    <row r="18146">
      <c r="A18146" s="16"/>
      <c r="B18146" s="16"/>
    </row>
    <row r="18147">
      <c r="A18147" s="16"/>
      <c r="B18147" s="16"/>
    </row>
    <row r="18148">
      <c r="A18148" s="16"/>
      <c r="B18148" s="16"/>
    </row>
    <row r="18149">
      <c r="A18149" s="16"/>
      <c r="B18149" s="16"/>
    </row>
    <row r="18150">
      <c r="A18150" s="16"/>
      <c r="B18150" s="16"/>
    </row>
    <row r="18151">
      <c r="A18151" s="16"/>
      <c r="B18151" s="16"/>
    </row>
    <row r="18152">
      <c r="A18152" s="16"/>
      <c r="B18152" s="16"/>
    </row>
    <row r="18153">
      <c r="A18153" s="16"/>
      <c r="B18153" s="16"/>
    </row>
    <row r="18154">
      <c r="A18154" s="16"/>
      <c r="B18154" s="16"/>
    </row>
    <row r="18155">
      <c r="A18155" s="16"/>
      <c r="B18155" s="16"/>
    </row>
    <row r="18156">
      <c r="A18156" s="16"/>
      <c r="B18156" s="16"/>
    </row>
    <row r="18157">
      <c r="A18157" s="16"/>
      <c r="B18157" s="16"/>
    </row>
    <row r="18158">
      <c r="A18158" s="16"/>
      <c r="B18158" s="16"/>
    </row>
    <row r="18159">
      <c r="A18159" s="16"/>
      <c r="B18159" s="16"/>
    </row>
    <row r="18160">
      <c r="A18160" s="16"/>
      <c r="B18160" s="16"/>
    </row>
    <row r="18161">
      <c r="A18161" s="16"/>
      <c r="B18161" s="16"/>
    </row>
    <row r="18162">
      <c r="A18162" s="16"/>
      <c r="B18162" s="16"/>
    </row>
    <row r="18163">
      <c r="A18163" s="16"/>
      <c r="B18163" s="16"/>
    </row>
    <row r="18164">
      <c r="A18164" s="16"/>
      <c r="B18164" s="16"/>
    </row>
    <row r="18165">
      <c r="A18165" s="16"/>
      <c r="B18165" s="16"/>
    </row>
    <row r="18166">
      <c r="A18166" s="16"/>
      <c r="B18166" s="16"/>
    </row>
    <row r="18167">
      <c r="A18167" s="16"/>
      <c r="B18167" s="16"/>
    </row>
    <row r="18168">
      <c r="A18168" s="16"/>
      <c r="B18168" s="16"/>
    </row>
    <row r="18169">
      <c r="A18169" s="16"/>
      <c r="B18169" s="16"/>
    </row>
    <row r="18170">
      <c r="A18170" s="16"/>
      <c r="B18170" s="16"/>
    </row>
    <row r="18171">
      <c r="A18171" s="16"/>
      <c r="B18171" s="16"/>
    </row>
    <row r="18172">
      <c r="A18172" s="16"/>
      <c r="B18172" s="16"/>
    </row>
    <row r="18173">
      <c r="A18173" s="16"/>
      <c r="B18173" s="16"/>
    </row>
    <row r="18174">
      <c r="A18174" s="16"/>
      <c r="B18174" s="16"/>
    </row>
    <row r="18175">
      <c r="A18175" s="16"/>
      <c r="B18175" s="16"/>
    </row>
    <row r="18176">
      <c r="A18176" s="16"/>
      <c r="B18176" s="16"/>
    </row>
    <row r="18177">
      <c r="A18177" s="16"/>
      <c r="B18177" s="16"/>
    </row>
    <row r="18178">
      <c r="A18178" s="16"/>
      <c r="B18178" s="16"/>
    </row>
    <row r="18179">
      <c r="A18179" s="16"/>
      <c r="B18179" s="16"/>
    </row>
    <row r="18180">
      <c r="A18180" s="16"/>
      <c r="B18180" s="16"/>
    </row>
    <row r="18181">
      <c r="A18181" s="16"/>
      <c r="B18181" s="16"/>
    </row>
    <row r="18182">
      <c r="A18182" s="16"/>
      <c r="B18182" s="16"/>
    </row>
    <row r="18183">
      <c r="A18183" s="16"/>
      <c r="B18183" s="16"/>
    </row>
    <row r="18184">
      <c r="A18184" s="16"/>
      <c r="B18184" s="16"/>
    </row>
    <row r="18185">
      <c r="A18185" s="16"/>
      <c r="B18185" s="16"/>
    </row>
    <row r="18186">
      <c r="A18186" s="16"/>
      <c r="B18186" s="16"/>
    </row>
    <row r="18187">
      <c r="A18187" s="16"/>
      <c r="B18187" s="16"/>
    </row>
    <row r="18188">
      <c r="A18188" s="16"/>
      <c r="B18188" s="16"/>
    </row>
    <row r="18189">
      <c r="A18189" s="16"/>
      <c r="B18189" s="16"/>
    </row>
    <row r="18190">
      <c r="A18190" s="16"/>
      <c r="B18190" s="16"/>
    </row>
    <row r="18191">
      <c r="A18191" s="16"/>
      <c r="B18191" s="16"/>
    </row>
    <row r="18192">
      <c r="A18192" s="16"/>
      <c r="B18192" s="16"/>
    </row>
    <row r="18193">
      <c r="A18193" s="16"/>
      <c r="B18193" s="16"/>
    </row>
    <row r="18194">
      <c r="A18194" s="16"/>
      <c r="B18194" s="16"/>
    </row>
    <row r="18195">
      <c r="A18195" s="16"/>
      <c r="B18195" s="16"/>
    </row>
    <row r="18196">
      <c r="A18196" s="16"/>
      <c r="B18196" s="16"/>
    </row>
    <row r="18197">
      <c r="A18197" s="16"/>
      <c r="B18197" s="16"/>
    </row>
    <row r="18198">
      <c r="A18198" s="16"/>
      <c r="B18198" s="16"/>
    </row>
    <row r="18199">
      <c r="A18199" s="16"/>
      <c r="B18199" s="16"/>
    </row>
    <row r="18200">
      <c r="A18200" s="16"/>
      <c r="B18200" s="16"/>
    </row>
    <row r="18201">
      <c r="A18201" s="16"/>
      <c r="B18201" s="16"/>
    </row>
    <row r="18202">
      <c r="A18202" s="16"/>
      <c r="B18202" s="16"/>
    </row>
    <row r="18203">
      <c r="A18203" s="16"/>
      <c r="B18203" s="16"/>
    </row>
    <row r="18204">
      <c r="A18204" s="16"/>
      <c r="B18204" s="16"/>
    </row>
    <row r="18205">
      <c r="A18205" s="16"/>
      <c r="B18205" s="16"/>
    </row>
    <row r="18206">
      <c r="A18206" s="16"/>
      <c r="B18206" s="16"/>
    </row>
    <row r="18207">
      <c r="A18207" s="16"/>
      <c r="B18207" s="16"/>
    </row>
    <row r="18208">
      <c r="A18208" s="16"/>
      <c r="B18208" s="16"/>
    </row>
    <row r="18209">
      <c r="A18209" s="16"/>
      <c r="B18209" s="16"/>
    </row>
    <row r="18210">
      <c r="A18210" s="16"/>
      <c r="B18210" s="16"/>
    </row>
    <row r="18211">
      <c r="A18211" s="16"/>
      <c r="B18211" s="16"/>
    </row>
    <row r="18212">
      <c r="A18212" s="16"/>
      <c r="B18212" s="16"/>
    </row>
    <row r="18213">
      <c r="A18213" s="16"/>
      <c r="B18213" s="16"/>
    </row>
    <row r="18214">
      <c r="A18214" s="16"/>
      <c r="B18214" s="16"/>
    </row>
    <row r="18215">
      <c r="A18215" s="16"/>
      <c r="B18215" s="16"/>
    </row>
    <row r="18216">
      <c r="A18216" s="16"/>
      <c r="B18216" s="16"/>
    </row>
    <row r="18217">
      <c r="A18217" s="16"/>
      <c r="B18217" s="16"/>
    </row>
    <row r="18218">
      <c r="A18218" s="16"/>
      <c r="B18218" s="16"/>
    </row>
    <row r="18219">
      <c r="A18219" s="16"/>
      <c r="B18219" s="16"/>
    </row>
    <row r="18220">
      <c r="A18220" s="16"/>
      <c r="B18220" s="16"/>
    </row>
    <row r="18221">
      <c r="A18221" s="16"/>
      <c r="B18221" s="16"/>
    </row>
    <row r="18222">
      <c r="A18222" s="16"/>
      <c r="B18222" s="16"/>
    </row>
    <row r="18223">
      <c r="A18223" s="16"/>
      <c r="B18223" s="16"/>
    </row>
    <row r="18224">
      <c r="A18224" s="16"/>
      <c r="B18224" s="16"/>
    </row>
    <row r="18225">
      <c r="A18225" s="16"/>
      <c r="B18225" s="16"/>
    </row>
    <row r="18226">
      <c r="A18226" s="16"/>
      <c r="B18226" s="16"/>
    </row>
    <row r="18227">
      <c r="A18227" s="16"/>
      <c r="B18227" s="16"/>
    </row>
    <row r="18228">
      <c r="A18228" s="16"/>
      <c r="B18228" s="16"/>
    </row>
    <row r="18229">
      <c r="A18229" s="16"/>
      <c r="B18229" s="16"/>
    </row>
    <row r="18230">
      <c r="A18230" s="16"/>
      <c r="B18230" s="16"/>
    </row>
    <row r="18231">
      <c r="A18231" s="16"/>
      <c r="B18231" s="16"/>
    </row>
    <row r="18232">
      <c r="A18232" s="16"/>
      <c r="B18232" s="16"/>
    </row>
    <row r="18233">
      <c r="A18233" s="16"/>
      <c r="B18233" s="16"/>
    </row>
    <row r="18234">
      <c r="A18234" s="16"/>
      <c r="B18234" s="16"/>
    </row>
    <row r="18235">
      <c r="A18235" s="16"/>
      <c r="B18235" s="16"/>
    </row>
    <row r="18236">
      <c r="A18236" s="16"/>
      <c r="B18236" s="16"/>
    </row>
    <row r="18237">
      <c r="A18237" s="16"/>
      <c r="B18237" s="16"/>
    </row>
    <row r="18238">
      <c r="A18238" s="16"/>
      <c r="B18238" s="16"/>
    </row>
    <row r="18239">
      <c r="A18239" s="16"/>
      <c r="B18239" s="16"/>
    </row>
    <row r="18240">
      <c r="A18240" s="16"/>
      <c r="B18240" s="16"/>
    </row>
    <row r="18241">
      <c r="A18241" s="16"/>
      <c r="B18241" s="16"/>
    </row>
    <row r="18242">
      <c r="A18242" s="16"/>
      <c r="B18242" s="16"/>
    </row>
    <row r="18243">
      <c r="A18243" s="16"/>
      <c r="B18243" s="16"/>
    </row>
    <row r="18244">
      <c r="A18244" s="16"/>
      <c r="B18244" s="16"/>
    </row>
    <row r="18245">
      <c r="A18245" s="16"/>
      <c r="B18245" s="16"/>
    </row>
    <row r="18246">
      <c r="A18246" s="16"/>
      <c r="B18246" s="16"/>
    </row>
    <row r="18247">
      <c r="A18247" s="16"/>
      <c r="B18247" s="16"/>
    </row>
    <row r="18248">
      <c r="A18248" s="16"/>
      <c r="B18248" s="16"/>
    </row>
    <row r="18249">
      <c r="A18249" s="16"/>
      <c r="B18249" s="16"/>
    </row>
    <row r="18250">
      <c r="A18250" s="16"/>
      <c r="B18250" s="16"/>
    </row>
    <row r="18251">
      <c r="A18251" s="16"/>
      <c r="B18251" s="16"/>
    </row>
    <row r="18252">
      <c r="A18252" s="16"/>
      <c r="B18252" s="16"/>
    </row>
    <row r="18253">
      <c r="A18253" s="16"/>
      <c r="B18253" s="16"/>
    </row>
    <row r="18254">
      <c r="A18254" s="16"/>
      <c r="B18254" s="16"/>
    </row>
    <row r="18255">
      <c r="A18255" s="16"/>
      <c r="B18255" s="16"/>
    </row>
    <row r="18256">
      <c r="A18256" s="16"/>
      <c r="B18256" s="16"/>
    </row>
    <row r="18257">
      <c r="A18257" s="16"/>
      <c r="B18257" s="16"/>
    </row>
    <row r="18258">
      <c r="A18258" s="16"/>
      <c r="B18258" s="16"/>
    </row>
    <row r="18259">
      <c r="A18259" s="16"/>
      <c r="B18259" s="16"/>
    </row>
    <row r="18260">
      <c r="A18260" s="16"/>
      <c r="B18260" s="16"/>
    </row>
    <row r="18261">
      <c r="A18261" s="16"/>
      <c r="B18261" s="16"/>
    </row>
    <row r="18262">
      <c r="A18262" s="16"/>
      <c r="B18262" s="16"/>
    </row>
    <row r="18263">
      <c r="A18263" s="16"/>
      <c r="B18263" s="16"/>
    </row>
    <row r="18264">
      <c r="A18264" s="16"/>
      <c r="B18264" s="16"/>
    </row>
    <row r="18265">
      <c r="A18265" s="16"/>
      <c r="B18265" s="16"/>
    </row>
    <row r="18266">
      <c r="A18266" s="16"/>
      <c r="B18266" s="16"/>
    </row>
    <row r="18267">
      <c r="A18267" s="16"/>
      <c r="B18267" s="16"/>
    </row>
    <row r="18268">
      <c r="A18268" s="16"/>
      <c r="B18268" s="16"/>
    </row>
    <row r="18269">
      <c r="A18269" s="16"/>
      <c r="B18269" s="16"/>
    </row>
    <row r="18270">
      <c r="A18270" s="16"/>
      <c r="B18270" s="16"/>
    </row>
    <row r="18271">
      <c r="A18271" s="16"/>
      <c r="B18271" s="16"/>
    </row>
    <row r="18272">
      <c r="A18272" s="16"/>
      <c r="B18272" s="16"/>
    </row>
    <row r="18273">
      <c r="A18273" s="16"/>
      <c r="B18273" s="16"/>
    </row>
    <row r="18274">
      <c r="A18274" s="16"/>
      <c r="B18274" s="16"/>
    </row>
    <row r="18275">
      <c r="A18275" s="16"/>
      <c r="B18275" s="16"/>
    </row>
    <row r="18276">
      <c r="A18276" s="16"/>
      <c r="B18276" s="16"/>
    </row>
    <row r="18277">
      <c r="A18277" s="16"/>
      <c r="B18277" s="16"/>
    </row>
    <row r="18278">
      <c r="A18278" s="16"/>
      <c r="B18278" s="16"/>
    </row>
    <row r="18279">
      <c r="A18279" s="16"/>
      <c r="B18279" s="16"/>
    </row>
    <row r="18280">
      <c r="A18280" s="16"/>
      <c r="B18280" s="16"/>
    </row>
    <row r="18281">
      <c r="A18281" s="16"/>
      <c r="B18281" s="16"/>
    </row>
    <row r="18282">
      <c r="A18282" s="16"/>
      <c r="B18282" s="16"/>
    </row>
    <row r="18283">
      <c r="A18283" s="16"/>
      <c r="B18283" s="16"/>
    </row>
    <row r="18284">
      <c r="A18284" s="16"/>
      <c r="B18284" s="16"/>
    </row>
    <row r="18285">
      <c r="A18285" s="16"/>
      <c r="B18285" s="16"/>
    </row>
    <row r="18286">
      <c r="A18286" s="16"/>
      <c r="B18286" s="16"/>
    </row>
    <row r="18287">
      <c r="A18287" s="16"/>
      <c r="B18287" s="16"/>
    </row>
    <row r="18288">
      <c r="A18288" s="16"/>
      <c r="B18288" s="16"/>
    </row>
    <row r="18289">
      <c r="A18289" s="16"/>
      <c r="B18289" s="16"/>
    </row>
    <row r="18290">
      <c r="A18290" s="16"/>
      <c r="B18290" s="16"/>
    </row>
    <row r="18291">
      <c r="A18291" s="16"/>
      <c r="B18291" s="16"/>
    </row>
    <row r="18292">
      <c r="A18292" s="16"/>
      <c r="B18292" s="16"/>
    </row>
    <row r="18293">
      <c r="A18293" s="16"/>
      <c r="B18293" s="16"/>
    </row>
    <row r="18294">
      <c r="A18294" s="16"/>
      <c r="B18294" s="16"/>
    </row>
    <row r="18295">
      <c r="A18295" s="16"/>
      <c r="B18295" s="16"/>
    </row>
    <row r="18296">
      <c r="A18296" s="16"/>
      <c r="B18296" s="16"/>
    </row>
    <row r="18297">
      <c r="A18297" s="16"/>
      <c r="B18297" s="16"/>
    </row>
    <row r="18298">
      <c r="A18298" s="16"/>
      <c r="B18298" s="16"/>
    </row>
    <row r="18299">
      <c r="A18299" s="16"/>
      <c r="B18299" s="16"/>
    </row>
    <row r="18300">
      <c r="A18300" s="16"/>
      <c r="B18300" s="16"/>
    </row>
    <row r="18301">
      <c r="A18301" s="16"/>
      <c r="B18301" s="16"/>
    </row>
    <row r="18302">
      <c r="A18302" s="16"/>
      <c r="B18302" s="16"/>
    </row>
    <row r="18303">
      <c r="A18303" s="16"/>
      <c r="B18303" s="16"/>
    </row>
    <row r="18304">
      <c r="A18304" s="16"/>
      <c r="B18304" s="16"/>
    </row>
    <row r="18305">
      <c r="A18305" s="16"/>
      <c r="B18305" s="16"/>
    </row>
    <row r="18306">
      <c r="A18306" s="16"/>
      <c r="B18306" s="16"/>
    </row>
    <row r="18307">
      <c r="A18307" s="16"/>
      <c r="B18307" s="16"/>
    </row>
    <row r="18308">
      <c r="A18308" s="16"/>
      <c r="B18308" s="16"/>
    </row>
    <row r="18309">
      <c r="A18309" s="16"/>
      <c r="B18309" s="16"/>
    </row>
    <row r="18310">
      <c r="A18310" s="16"/>
      <c r="B18310" s="16"/>
    </row>
    <row r="18311">
      <c r="A18311" s="16"/>
      <c r="B18311" s="16"/>
    </row>
    <row r="18312">
      <c r="A18312" s="16"/>
      <c r="B18312" s="16"/>
    </row>
    <row r="18313">
      <c r="A18313" s="16"/>
      <c r="B18313" s="16"/>
    </row>
    <row r="18314">
      <c r="A18314" s="16"/>
      <c r="B18314" s="16"/>
    </row>
    <row r="18315">
      <c r="A18315" s="16"/>
      <c r="B18315" s="16"/>
    </row>
    <row r="18316">
      <c r="A18316" s="16"/>
      <c r="B18316" s="16"/>
    </row>
    <row r="18317">
      <c r="A18317" s="16"/>
      <c r="B18317" s="16"/>
    </row>
    <row r="18318">
      <c r="A18318" s="16"/>
      <c r="B18318" s="16"/>
    </row>
    <row r="18319">
      <c r="A18319" s="16"/>
      <c r="B18319" s="16"/>
    </row>
    <row r="18320">
      <c r="A18320" s="16"/>
      <c r="B18320" s="16"/>
    </row>
    <row r="18321">
      <c r="A18321" s="16"/>
      <c r="B18321" s="16"/>
    </row>
    <row r="18322">
      <c r="A18322" s="16"/>
      <c r="B18322" s="16"/>
    </row>
    <row r="18323">
      <c r="A18323" s="16"/>
      <c r="B18323" s="16"/>
    </row>
    <row r="18324">
      <c r="A18324" s="16"/>
      <c r="B18324" s="16"/>
    </row>
    <row r="18325">
      <c r="A18325" s="16"/>
      <c r="B18325" s="16"/>
    </row>
    <row r="18326">
      <c r="A18326" s="16"/>
      <c r="B18326" s="16"/>
    </row>
    <row r="18327">
      <c r="A18327" s="16"/>
      <c r="B18327" s="16"/>
    </row>
    <row r="18328">
      <c r="A18328" s="16"/>
      <c r="B18328" s="16"/>
    </row>
    <row r="18329">
      <c r="A18329" s="16"/>
      <c r="B18329" s="16"/>
    </row>
    <row r="18330">
      <c r="A18330" s="16"/>
      <c r="B18330" s="16"/>
    </row>
    <row r="18331">
      <c r="A18331" s="16"/>
      <c r="B18331" s="16"/>
    </row>
    <row r="18332">
      <c r="A18332" s="16"/>
      <c r="B18332" s="16"/>
    </row>
    <row r="18333">
      <c r="A18333" s="16"/>
      <c r="B18333" s="16"/>
    </row>
    <row r="18334">
      <c r="A18334" s="16"/>
      <c r="B18334" s="16"/>
    </row>
    <row r="18335">
      <c r="A18335" s="16"/>
      <c r="B18335" s="16"/>
    </row>
    <row r="18336">
      <c r="A18336" s="16"/>
      <c r="B18336" s="16"/>
    </row>
    <row r="18337">
      <c r="A18337" s="16"/>
      <c r="B18337" s="16"/>
    </row>
    <row r="18338">
      <c r="A18338" s="16"/>
      <c r="B18338" s="16"/>
    </row>
    <row r="18339">
      <c r="A18339" s="16"/>
      <c r="B18339" s="16"/>
    </row>
    <row r="18340">
      <c r="A18340" s="16"/>
      <c r="B18340" s="16"/>
    </row>
    <row r="18341">
      <c r="A18341" s="16"/>
      <c r="B18341" s="16"/>
    </row>
    <row r="18342">
      <c r="A18342" s="16"/>
      <c r="B18342" s="16"/>
    </row>
    <row r="18343">
      <c r="A18343" s="16"/>
      <c r="B18343" s="16"/>
    </row>
    <row r="18344">
      <c r="A18344" s="16"/>
      <c r="B18344" s="16"/>
    </row>
    <row r="18345">
      <c r="A18345" s="16"/>
      <c r="B18345" s="16"/>
    </row>
    <row r="18346">
      <c r="A18346" s="16"/>
      <c r="B18346" s="16"/>
    </row>
    <row r="18347">
      <c r="A18347" s="16"/>
      <c r="B18347" s="16"/>
    </row>
    <row r="18348">
      <c r="A18348" s="16"/>
      <c r="B18348" s="16"/>
    </row>
    <row r="18349">
      <c r="A18349" s="16"/>
      <c r="B18349" s="16"/>
    </row>
    <row r="18350">
      <c r="A18350" s="16"/>
      <c r="B18350" s="16"/>
    </row>
    <row r="18351">
      <c r="A18351" s="16"/>
      <c r="B18351" s="16"/>
    </row>
    <row r="18352">
      <c r="A18352" s="16"/>
      <c r="B18352" s="16"/>
    </row>
    <row r="18353">
      <c r="A18353" s="16"/>
      <c r="B18353" s="16"/>
    </row>
    <row r="18354">
      <c r="A18354" s="16"/>
      <c r="B18354" s="16"/>
    </row>
    <row r="18355">
      <c r="A18355" s="16"/>
      <c r="B18355" s="16"/>
    </row>
    <row r="18356">
      <c r="A18356" s="16"/>
      <c r="B18356" s="16"/>
    </row>
    <row r="18357">
      <c r="A18357" s="16"/>
      <c r="B18357" s="16"/>
    </row>
    <row r="18358">
      <c r="A18358" s="16"/>
      <c r="B18358" s="16"/>
    </row>
    <row r="18359">
      <c r="A18359" s="16"/>
      <c r="B18359" s="16"/>
    </row>
    <row r="18360">
      <c r="A18360" s="16"/>
      <c r="B18360" s="16"/>
    </row>
    <row r="18361">
      <c r="A18361" s="16"/>
      <c r="B18361" s="16"/>
    </row>
    <row r="18362">
      <c r="A18362" s="16"/>
      <c r="B18362" s="16"/>
    </row>
    <row r="18363">
      <c r="A18363" s="16"/>
      <c r="B18363" s="16"/>
    </row>
    <row r="18364">
      <c r="A18364" s="16"/>
      <c r="B18364" s="16"/>
    </row>
    <row r="18365">
      <c r="A18365" s="16"/>
      <c r="B18365" s="16"/>
    </row>
    <row r="18366">
      <c r="A18366" s="16"/>
      <c r="B18366" s="16"/>
    </row>
    <row r="18367">
      <c r="A18367" s="16"/>
      <c r="B18367" s="16"/>
    </row>
    <row r="18368">
      <c r="A18368" s="16"/>
      <c r="B18368" s="16"/>
    </row>
    <row r="18369">
      <c r="A18369" s="16"/>
      <c r="B18369" s="16"/>
    </row>
    <row r="18370">
      <c r="A18370" s="16"/>
      <c r="B18370" s="16"/>
    </row>
    <row r="18371">
      <c r="A18371" s="16"/>
      <c r="B18371" s="16"/>
    </row>
    <row r="18372">
      <c r="A18372" s="16"/>
      <c r="B18372" s="16"/>
    </row>
    <row r="18373">
      <c r="A18373" s="16"/>
      <c r="B18373" s="16"/>
    </row>
    <row r="18374">
      <c r="A18374" s="16"/>
      <c r="B18374" s="16"/>
    </row>
    <row r="18375">
      <c r="A18375" s="16"/>
      <c r="B18375" s="16"/>
    </row>
    <row r="18376">
      <c r="A18376" s="16"/>
      <c r="B18376" s="16"/>
    </row>
    <row r="18377">
      <c r="A18377" s="16"/>
      <c r="B18377" s="16"/>
    </row>
    <row r="18378">
      <c r="A18378" s="16"/>
      <c r="B18378" s="16"/>
    </row>
    <row r="18379">
      <c r="A18379" s="16"/>
      <c r="B18379" s="16"/>
    </row>
    <row r="18380">
      <c r="A18380" s="16"/>
      <c r="B18380" s="16"/>
    </row>
    <row r="18381">
      <c r="A18381" s="16"/>
      <c r="B18381" s="16"/>
    </row>
    <row r="18382">
      <c r="A18382" s="16"/>
      <c r="B18382" s="16"/>
    </row>
    <row r="18383">
      <c r="A18383" s="16"/>
      <c r="B18383" s="16"/>
    </row>
    <row r="18384">
      <c r="A18384" s="16"/>
      <c r="B18384" s="16"/>
    </row>
    <row r="18385">
      <c r="A18385" s="16"/>
      <c r="B18385" s="16"/>
    </row>
    <row r="18386">
      <c r="A18386" s="16"/>
      <c r="B18386" s="16"/>
    </row>
    <row r="18387">
      <c r="A18387" s="16"/>
      <c r="B18387" s="16"/>
    </row>
    <row r="18388">
      <c r="A18388" s="16"/>
      <c r="B18388" s="16"/>
    </row>
    <row r="18389">
      <c r="A18389" s="16"/>
      <c r="B18389" s="16"/>
    </row>
    <row r="18390">
      <c r="A18390" s="16"/>
      <c r="B18390" s="16"/>
    </row>
    <row r="18391">
      <c r="A18391" s="16"/>
      <c r="B18391" s="16"/>
    </row>
    <row r="18392">
      <c r="A18392" s="16"/>
      <c r="B18392" s="16"/>
    </row>
    <row r="18393">
      <c r="A18393" s="16"/>
      <c r="B18393" s="16"/>
    </row>
    <row r="18394">
      <c r="A18394" s="16"/>
      <c r="B18394" s="16"/>
    </row>
    <row r="18395">
      <c r="A18395" s="16"/>
      <c r="B18395" s="16"/>
    </row>
    <row r="18396">
      <c r="A18396" s="16"/>
      <c r="B18396" s="16"/>
    </row>
    <row r="18397">
      <c r="A18397" s="16"/>
      <c r="B18397" s="16"/>
    </row>
    <row r="18398">
      <c r="A18398" s="16"/>
      <c r="B18398" s="16"/>
    </row>
    <row r="18399">
      <c r="A18399" s="16"/>
      <c r="B18399" s="16"/>
    </row>
    <row r="18400">
      <c r="A18400" s="16"/>
      <c r="B18400" s="16"/>
    </row>
    <row r="18401">
      <c r="A18401" s="16"/>
      <c r="B18401" s="16"/>
    </row>
    <row r="18402">
      <c r="A18402" s="16"/>
      <c r="B18402" s="16"/>
    </row>
    <row r="18403">
      <c r="A18403" s="16"/>
      <c r="B18403" s="16"/>
    </row>
    <row r="18404">
      <c r="A18404" s="16"/>
      <c r="B18404" s="16"/>
    </row>
    <row r="18405">
      <c r="A18405" s="16"/>
      <c r="B18405" s="16"/>
    </row>
    <row r="18406">
      <c r="A18406" s="16"/>
      <c r="B18406" s="16"/>
    </row>
    <row r="18407">
      <c r="A18407" s="16"/>
      <c r="B18407" s="16"/>
    </row>
    <row r="18408">
      <c r="A18408" s="16"/>
      <c r="B18408" s="16"/>
    </row>
    <row r="18409">
      <c r="A18409" s="16"/>
      <c r="B18409" s="16"/>
    </row>
    <row r="18410">
      <c r="A18410" s="16"/>
      <c r="B18410" s="16"/>
    </row>
    <row r="18411">
      <c r="A18411" s="16"/>
      <c r="B18411" s="16"/>
    </row>
    <row r="18412">
      <c r="A18412" s="16"/>
      <c r="B18412" s="16"/>
    </row>
    <row r="18413">
      <c r="A18413" s="16"/>
      <c r="B18413" s="16"/>
    </row>
    <row r="18414">
      <c r="A18414" s="16"/>
      <c r="B18414" s="16"/>
    </row>
    <row r="18415">
      <c r="A18415" s="16"/>
      <c r="B18415" s="16"/>
    </row>
    <row r="18416">
      <c r="A18416" s="16"/>
      <c r="B18416" s="16"/>
    </row>
    <row r="18417">
      <c r="A18417" s="16"/>
      <c r="B18417" s="16"/>
    </row>
    <row r="18418">
      <c r="A18418" s="16"/>
      <c r="B18418" s="16"/>
    </row>
    <row r="18419">
      <c r="A18419" s="16"/>
      <c r="B18419" s="16"/>
    </row>
    <row r="18420">
      <c r="A18420" s="16"/>
      <c r="B18420" s="16"/>
    </row>
    <row r="18421">
      <c r="A18421" s="16"/>
      <c r="B18421" s="16"/>
    </row>
    <row r="18422">
      <c r="A18422" s="16"/>
      <c r="B18422" s="16"/>
    </row>
    <row r="18423">
      <c r="A18423" s="16"/>
      <c r="B18423" s="16"/>
    </row>
    <row r="18424">
      <c r="A18424" s="16"/>
      <c r="B18424" s="16"/>
    </row>
    <row r="18425">
      <c r="A18425" s="16"/>
      <c r="B18425" s="16"/>
    </row>
    <row r="18426">
      <c r="A18426" s="16"/>
      <c r="B18426" s="16"/>
    </row>
    <row r="18427">
      <c r="A18427" s="16"/>
      <c r="B18427" s="16"/>
    </row>
    <row r="18428">
      <c r="A18428" s="16"/>
      <c r="B18428" s="16"/>
    </row>
    <row r="18429">
      <c r="A18429" s="16"/>
      <c r="B18429" s="16"/>
    </row>
    <row r="18430">
      <c r="A18430" s="16"/>
      <c r="B18430" s="16"/>
    </row>
    <row r="18431">
      <c r="A18431" s="16"/>
      <c r="B18431" s="16"/>
    </row>
    <row r="18432">
      <c r="A18432" s="16"/>
      <c r="B18432" s="16"/>
    </row>
    <row r="18433">
      <c r="A18433" s="16"/>
      <c r="B18433" s="16"/>
    </row>
    <row r="18434">
      <c r="A18434" s="16"/>
      <c r="B18434" s="16"/>
    </row>
    <row r="18435">
      <c r="A18435" s="16"/>
      <c r="B18435" s="16"/>
    </row>
    <row r="18436">
      <c r="A18436" s="16"/>
      <c r="B18436" s="16"/>
    </row>
    <row r="18437">
      <c r="A18437" s="16"/>
      <c r="B18437" s="16"/>
    </row>
    <row r="18438">
      <c r="A18438" s="16"/>
      <c r="B18438" s="16"/>
    </row>
    <row r="18439">
      <c r="A18439" s="16"/>
      <c r="B18439" s="16"/>
    </row>
    <row r="18440">
      <c r="A18440" s="16"/>
      <c r="B18440" s="16"/>
    </row>
    <row r="18441">
      <c r="A18441" s="16"/>
      <c r="B18441" s="16"/>
    </row>
    <row r="18442">
      <c r="A18442" s="16"/>
      <c r="B18442" s="16"/>
    </row>
    <row r="18443">
      <c r="A18443" s="16"/>
      <c r="B18443" s="16"/>
    </row>
    <row r="18444">
      <c r="A18444" s="16"/>
      <c r="B18444" s="16"/>
    </row>
    <row r="18445">
      <c r="A18445" s="16"/>
      <c r="B18445" s="16"/>
    </row>
    <row r="18446">
      <c r="A18446" s="16"/>
      <c r="B18446" s="16"/>
    </row>
    <row r="18447">
      <c r="A18447" s="16"/>
      <c r="B18447" s="16"/>
    </row>
    <row r="18448">
      <c r="A18448" s="16"/>
      <c r="B18448" s="16"/>
    </row>
    <row r="18449">
      <c r="A18449" s="16"/>
      <c r="B18449" s="16"/>
    </row>
    <row r="18450">
      <c r="A18450" s="16"/>
      <c r="B18450" s="16"/>
    </row>
    <row r="18451">
      <c r="A18451" s="16"/>
      <c r="B18451" s="16"/>
    </row>
    <row r="18452">
      <c r="A18452" s="16"/>
      <c r="B18452" s="16"/>
    </row>
    <row r="18453">
      <c r="A18453" s="16"/>
      <c r="B18453" s="16"/>
    </row>
    <row r="18454">
      <c r="A18454" s="16"/>
      <c r="B18454" s="16"/>
    </row>
    <row r="18455">
      <c r="A18455" s="16"/>
      <c r="B18455" s="16"/>
    </row>
    <row r="18456">
      <c r="A18456" s="16"/>
      <c r="B18456" s="16"/>
    </row>
    <row r="18457">
      <c r="A18457" s="16"/>
      <c r="B18457" s="16"/>
    </row>
    <row r="18458">
      <c r="A18458" s="16"/>
      <c r="B18458" s="16"/>
    </row>
    <row r="18459">
      <c r="A18459" s="16"/>
      <c r="B18459" s="16"/>
    </row>
    <row r="18460">
      <c r="A18460" s="16"/>
      <c r="B18460" s="16"/>
    </row>
    <row r="18461">
      <c r="A18461" s="16"/>
      <c r="B18461" s="16"/>
    </row>
    <row r="18462">
      <c r="A18462" s="16"/>
      <c r="B18462" s="16"/>
    </row>
    <row r="18463">
      <c r="A18463" s="16"/>
      <c r="B18463" s="16"/>
    </row>
    <row r="18464">
      <c r="A18464" s="16"/>
      <c r="B18464" s="16"/>
    </row>
    <row r="18465">
      <c r="A18465" s="16"/>
      <c r="B18465" s="16"/>
    </row>
    <row r="18466">
      <c r="A18466" s="16"/>
      <c r="B18466" s="16"/>
    </row>
    <row r="18467">
      <c r="A18467" s="16"/>
      <c r="B18467" s="16"/>
    </row>
    <row r="18468">
      <c r="A18468" s="16"/>
      <c r="B18468" s="16"/>
    </row>
    <row r="18469">
      <c r="A18469" s="16"/>
      <c r="B18469" s="16"/>
    </row>
    <row r="18470">
      <c r="A18470" s="16"/>
      <c r="B18470" s="16"/>
    </row>
    <row r="18471">
      <c r="A18471" s="16"/>
      <c r="B18471" s="16"/>
    </row>
    <row r="18472">
      <c r="A18472" s="16"/>
      <c r="B18472" s="16"/>
    </row>
    <row r="18473">
      <c r="A18473" s="16"/>
      <c r="B18473" s="16"/>
    </row>
    <row r="18474">
      <c r="A18474" s="16"/>
      <c r="B18474" s="16"/>
    </row>
    <row r="18475">
      <c r="A18475" s="16"/>
      <c r="B18475" s="16"/>
    </row>
    <row r="18476">
      <c r="A18476" s="16"/>
      <c r="B18476" s="16"/>
    </row>
    <row r="18477">
      <c r="A18477" s="16"/>
      <c r="B18477" s="16"/>
    </row>
    <row r="18478">
      <c r="A18478" s="16"/>
      <c r="B18478" s="16"/>
    </row>
    <row r="18479">
      <c r="A18479" s="16"/>
      <c r="B18479" s="16"/>
    </row>
    <row r="18480">
      <c r="A18480" s="16"/>
      <c r="B18480" s="16"/>
    </row>
    <row r="18481">
      <c r="A18481" s="16"/>
      <c r="B18481" s="16"/>
    </row>
    <row r="18482">
      <c r="A18482" s="16"/>
      <c r="B18482" s="16"/>
    </row>
    <row r="18483">
      <c r="A18483" s="16"/>
      <c r="B18483" s="16"/>
    </row>
    <row r="18484">
      <c r="A18484" s="16"/>
      <c r="B18484" s="16"/>
    </row>
    <row r="18485">
      <c r="A18485" s="16"/>
      <c r="B18485" s="16"/>
    </row>
    <row r="18486">
      <c r="A18486" s="16"/>
      <c r="B18486" s="16"/>
    </row>
    <row r="18487">
      <c r="A18487" s="16"/>
      <c r="B18487" s="16"/>
    </row>
    <row r="18488">
      <c r="A18488" s="16"/>
      <c r="B18488" s="16"/>
    </row>
    <row r="18489">
      <c r="A18489" s="16"/>
      <c r="B18489" s="16"/>
    </row>
    <row r="18490">
      <c r="A18490" s="16"/>
      <c r="B18490" s="16"/>
    </row>
    <row r="18491">
      <c r="A18491" s="16"/>
      <c r="B18491" s="16"/>
    </row>
    <row r="18492">
      <c r="A18492" s="16"/>
      <c r="B18492" s="16"/>
    </row>
    <row r="18493">
      <c r="A18493" s="16"/>
      <c r="B18493" s="16"/>
    </row>
    <row r="18494">
      <c r="A18494" s="16"/>
      <c r="B18494" s="16"/>
    </row>
    <row r="18495">
      <c r="A18495" s="16"/>
      <c r="B18495" s="16"/>
    </row>
    <row r="18496">
      <c r="A18496" s="16"/>
      <c r="B18496" s="16"/>
    </row>
    <row r="18497">
      <c r="A18497" s="16"/>
      <c r="B18497" s="16"/>
    </row>
    <row r="18498">
      <c r="A18498" s="16"/>
      <c r="B18498" s="16"/>
    </row>
    <row r="18499">
      <c r="A18499" s="16"/>
      <c r="B18499" s="16"/>
    </row>
    <row r="18500">
      <c r="A18500" s="16"/>
      <c r="B18500" s="16"/>
    </row>
    <row r="18501">
      <c r="A18501" s="16"/>
      <c r="B18501" s="16"/>
    </row>
    <row r="18502">
      <c r="A18502" s="16"/>
      <c r="B18502" s="16"/>
    </row>
    <row r="18503">
      <c r="A18503" s="16"/>
      <c r="B18503" s="16"/>
    </row>
    <row r="18504">
      <c r="A18504" s="16"/>
      <c r="B18504" s="16"/>
    </row>
    <row r="18505">
      <c r="A18505" s="16"/>
      <c r="B18505" s="16"/>
    </row>
    <row r="18506">
      <c r="A18506" s="16"/>
      <c r="B18506" s="16"/>
    </row>
    <row r="18507">
      <c r="A18507" s="16"/>
      <c r="B18507" s="16"/>
    </row>
    <row r="18508">
      <c r="A18508" s="16"/>
      <c r="B18508" s="16"/>
    </row>
    <row r="18509">
      <c r="A18509" s="16"/>
      <c r="B18509" s="16"/>
    </row>
    <row r="18510">
      <c r="A18510" s="16"/>
      <c r="B18510" s="16"/>
    </row>
    <row r="18511">
      <c r="A18511" s="16"/>
      <c r="B18511" s="16"/>
    </row>
    <row r="18512">
      <c r="A18512" s="16"/>
      <c r="B18512" s="16"/>
    </row>
    <row r="18513">
      <c r="A18513" s="16"/>
      <c r="B18513" s="16"/>
    </row>
    <row r="18514">
      <c r="A18514" s="16"/>
      <c r="B18514" s="16"/>
    </row>
    <row r="18515">
      <c r="A18515" s="16"/>
      <c r="B18515" s="16"/>
    </row>
    <row r="18516">
      <c r="A18516" s="16"/>
      <c r="B18516" s="16"/>
    </row>
    <row r="18517">
      <c r="A18517" s="16"/>
      <c r="B18517" s="16"/>
    </row>
    <row r="18518">
      <c r="A18518" s="16"/>
      <c r="B18518" s="16"/>
    </row>
    <row r="18519">
      <c r="A18519" s="16"/>
      <c r="B18519" s="16"/>
    </row>
    <row r="18520">
      <c r="A18520" s="16"/>
      <c r="B18520" s="16"/>
    </row>
    <row r="18521">
      <c r="A18521" s="16"/>
      <c r="B18521" s="16"/>
    </row>
    <row r="18522">
      <c r="A18522" s="16"/>
      <c r="B18522" s="16"/>
    </row>
    <row r="18523">
      <c r="A18523" s="16"/>
      <c r="B18523" s="16"/>
    </row>
    <row r="18524">
      <c r="A18524" s="16"/>
      <c r="B18524" s="16"/>
    </row>
    <row r="18525">
      <c r="A18525" s="16"/>
      <c r="B18525" s="16"/>
    </row>
    <row r="18526">
      <c r="A18526" s="16"/>
      <c r="B18526" s="16"/>
    </row>
    <row r="18527">
      <c r="A18527" s="16"/>
      <c r="B18527" s="16"/>
    </row>
    <row r="18528">
      <c r="A18528" s="16"/>
      <c r="B18528" s="16"/>
    </row>
    <row r="18529">
      <c r="A18529" s="16"/>
      <c r="B18529" s="16"/>
    </row>
    <row r="18530">
      <c r="A18530" s="16"/>
      <c r="B18530" s="16"/>
    </row>
    <row r="18531">
      <c r="A18531" s="16"/>
      <c r="B18531" s="16"/>
    </row>
    <row r="18532">
      <c r="A18532" s="16"/>
      <c r="B18532" s="16"/>
    </row>
    <row r="18533">
      <c r="A18533" s="16"/>
      <c r="B18533" s="16"/>
    </row>
    <row r="18534">
      <c r="A18534" s="16"/>
      <c r="B18534" s="16"/>
    </row>
    <row r="18535">
      <c r="A18535" s="16"/>
      <c r="B18535" s="16"/>
    </row>
    <row r="18536">
      <c r="A18536" s="16"/>
      <c r="B18536" s="16"/>
    </row>
    <row r="18537">
      <c r="A18537" s="16"/>
      <c r="B18537" s="16"/>
    </row>
    <row r="18538">
      <c r="A18538" s="16"/>
      <c r="B18538" s="16"/>
    </row>
    <row r="18539">
      <c r="A18539" s="16"/>
      <c r="B18539" s="16"/>
    </row>
    <row r="18540">
      <c r="A18540" s="16"/>
      <c r="B18540" s="16"/>
    </row>
    <row r="18541">
      <c r="A18541" s="16"/>
      <c r="B18541" s="16"/>
    </row>
    <row r="18542">
      <c r="A18542" s="16"/>
      <c r="B18542" s="16"/>
    </row>
    <row r="18543">
      <c r="A18543" s="16"/>
      <c r="B18543" s="16"/>
    </row>
    <row r="18544">
      <c r="A18544" s="16"/>
      <c r="B18544" s="16"/>
    </row>
    <row r="18545">
      <c r="A18545" s="16"/>
      <c r="B18545" s="16"/>
    </row>
    <row r="18546">
      <c r="A18546" s="16"/>
      <c r="B18546" s="16"/>
    </row>
    <row r="18547">
      <c r="A18547" s="16"/>
      <c r="B18547" s="16"/>
    </row>
    <row r="18548">
      <c r="A18548" s="16"/>
      <c r="B18548" s="16"/>
    </row>
    <row r="18549">
      <c r="A18549" s="16"/>
      <c r="B18549" s="16"/>
    </row>
    <row r="18550">
      <c r="A18550" s="16"/>
      <c r="B18550" s="16"/>
    </row>
    <row r="18551">
      <c r="A18551" s="16"/>
      <c r="B18551" s="16"/>
    </row>
    <row r="18552">
      <c r="A18552" s="16"/>
      <c r="B18552" s="16"/>
    </row>
    <row r="18553">
      <c r="A18553" s="16"/>
      <c r="B18553" s="16"/>
    </row>
    <row r="18554">
      <c r="A18554" s="16"/>
      <c r="B18554" s="16"/>
    </row>
    <row r="18555">
      <c r="A18555" s="16"/>
      <c r="B18555" s="16"/>
    </row>
    <row r="18556">
      <c r="A18556" s="16"/>
      <c r="B18556" s="16"/>
    </row>
    <row r="18557">
      <c r="A18557" s="16"/>
      <c r="B18557" s="16"/>
    </row>
    <row r="18558">
      <c r="A18558" s="16"/>
      <c r="B18558" s="16"/>
    </row>
    <row r="18559">
      <c r="A18559" s="16"/>
      <c r="B18559" s="16"/>
    </row>
    <row r="18560">
      <c r="A18560" s="16"/>
      <c r="B18560" s="16"/>
    </row>
    <row r="18561">
      <c r="A18561" s="16"/>
      <c r="B18561" s="16"/>
    </row>
    <row r="18562">
      <c r="A18562" s="16"/>
      <c r="B18562" s="16"/>
    </row>
    <row r="18563">
      <c r="A18563" s="16"/>
      <c r="B18563" s="16"/>
    </row>
    <row r="18564">
      <c r="A18564" s="16"/>
      <c r="B18564" s="16"/>
    </row>
    <row r="18565">
      <c r="A18565" s="16"/>
      <c r="B18565" s="16"/>
    </row>
    <row r="18566">
      <c r="A18566" s="16"/>
      <c r="B18566" s="16"/>
    </row>
    <row r="18567">
      <c r="A18567" s="16"/>
      <c r="B18567" s="16"/>
    </row>
    <row r="18568">
      <c r="A18568" s="16"/>
      <c r="B18568" s="16"/>
    </row>
    <row r="18569">
      <c r="A18569" s="16"/>
      <c r="B18569" s="16"/>
    </row>
    <row r="18570">
      <c r="A18570" s="16"/>
      <c r="B18570" s="16"/>
    </row>
    <row r="18571">
      <c r="A18571" s="16"/>
      <c r="B18571" s="16"/>
    </row>
    <row r="18572">
      <c r="A18572" s="16"/>
      <c r="B18572" s="16"/>
    </row>
    <row r="18573">
      <c r="A18573" s="16"/>
      <c r="B18573" s="16"/>
    </row>
    <row r="18574">
      <c r="A18574" s="16"/>
      <c r="B18574" s="16"/>
    </row>
    <row r="18575">
      <c r="A18575" s="16"/>
      <c r="B18575" s="16"/>
    </row>
    <row r="18576">
      <c r="A18576" s="16"/>
      <c r="B18576" s="16"/>
    </row>
    <row r="18577">
      <c r="A18577" s="16"/>
      <c r="B18577" s="16"/>
    </row>
    <row r="18578">
      <c r="A18578" s="16"/>
      <c r="B18578" s="16"/>
    </row>
    <row r="18579">
      <c r="A18579" s="16"/>
      <c r="B18579" s="16"/>
    </row>
    <row r="18580">
      <c r="A18580" s="16"/>
      <c r="B18580" s="16"/>
    </row>
    <row r="18581">
      <c r="A18581" s="16"/>
      <c r="B18581" s="16"/>
    </row>
    <row r="18582">
      <c r="A18582" s="16"/>
      <c r="B18582" s="16"/>
    </row>
    <row r="18583">
      <c r="A18583" s="16"/>
      <c r="B18583" s="16"/>
    </row>
    <row r="18584">
      <c r="A18584" s="16"/>
      <c r="B18584" s="16"/>
    </row>
    <row r="18585">
      <c r="A18585" s="16"/>
      <c r="B18585" s="16"/>
    </row>
    <row r="18586">
      <c r="A18586" s="16"/>
      <c r="B18586" s="16"/>
    </row>
    <row r="18587">
      <c r="A18587" s="16"/>
      <c r="B18587" s="16"/>
    </row>
    <row r="18588">
      <c r="A18588" s="16"/>
      <c r="B18588" s="16"/>
    </row>
    <row r="18589">
      <c r="A18589" s="16"/>
      <c r="B18589" s="16"/>
    </row>
    <row r="18590">
      <c r="A18590" s="16"/>
      <c r="B18590" s="16"/>
    </row>
    <row r="18591">
      <c r="A18591" s="16"/>
      <c r="B18591" s="16"/>
    </row>
    <row r="18592">
      <c r="A18592" s="16"/>
      <c r="B18592" s="16"/>
    </row>
    <row r="18593">
      <c r="A18593" s="16"/>
      <c r="B18593" s="16"/>
    </row>
    <row r="18594">
      <c r="A18594" s="16"/>
      <c r="B18594" s="16"/>
    </row>
    <row r="18595">
      <c r="A18595" s="16"/>
      <c r="B18595" s="16"/>
    </row>
    <row r="18596">
      <c r="A18596" s="16"/>
      <c r="B18596" s="16"/>
    </row>
    <row r="18597">
      <c r="A18597" s="16"/>
      <c r="B18597" s="16"/>
    </row>
    <row r="18598">
      <c r="A18598" s="16"/>
      <c r="B18598" s="16"/>
    </row>
    <row r="18599">
      <c r="A18599" s="16"/>
      <c r="B18599" s="16"/>
    </row>
    <row r="18600">
      <c r="A18600" s="16"/>
      <c r="B18600" s="16"/>
    </row>
    <row r="18601">
      <c r="A18601" s="16"/>
      <c r="B18601" s="16"/>
    </row>
    <row r="18602">
      <c r="A18602" s="16"/>
      <c r="B18602" s="16"/>
    </row>
    <row r="18603">
      <c r="A18603" s="16"/>
      <c r="B18603" s="16"/>
    </row>
    <row r="18604">
      <c r="A18604" s="16"/>
      <c r="B18604" s="16"/>
    </row>
    <row r="18605">
      <c r="A18605" s="16"/>
      <c r="B18605" s="16"/>
    </row>
    <row r="18606">
      <c r="A18606" s="16"/>
      <c r="B18606" s="16"/>
    </row>
    <row r="18607">
      <c r="A18607" s="16"/>
      <c r="B18607" s="16"/>
    </row>
    <row r="18608">
      <c r="A18608" s="16"/>
      <c r="B18608" s="16"/>
    </row>
    <row r="18609">
      <c r="A18609" s="16"/>
      <c r="B18609" s="16"/>
    </row>
    <row r="18610">
      <c r="A18610" s="16"/>
      <c r="B18610" s="16"/>
    </row>
    <row r="18611">
      <c r="A18611" s="16"/>
      <c r="B18611" s="16"/>
    </row>
    <row r="18612">
      <c r="A18612" s="16"/>
      <c r="B18612" s="16"/>
    </row>
    <row r="18613">
      <c r="A18613" s="16"/>
      <c r="B18613" s="16"/>
    </row>
    <row r="18614">
      <c r="A18614" s="16"/>
      <c r="B18614" s="16"/>
    </row>
    <row r="18615">
      <c r="A18615" s="16"/>
      <c r="B18615" s="16"/>
    </row>
    <row r="18616">
      <c r="A18616" s="16"/>
      <c r="B18616" s="16"/>
    </row>
    <row r="18617">
      <c r="A18617" s="16"/>
      <c r="B18617" s="16"/>
    </row>
    <row r="18618">
      <c r="A18618" s="16"/>
      <c r="B18618" s="16"/>
    </row>
    <row r="18619">
      <c r="A18619" s="16"/>
      <c r="B18619" s="16"/>
    </row>
    <row r="18620">
      <c r="A18620" s="16"/>
      <c r="B18620" s="16"/>
    </row>
    <row r="18621">
      <c r="A18621" s="16"/>
      <c r="B18621" s="16"/>
    </row>
    <row r="18622">
      <c r="A18622" s="16"/>
      <c r="B18622" s="16"/>
    </row>
    <row r="18623">
      <c r="A18623" s="16"/>
      <c r="B18623" s="16"/>
    </row>
    <row r="18624">
      <c r="A18624" s="16"/>
      <c r="B18624" s="16"/>
    </row>
    <row r="18625">
      <c r="A18625" s="16"/>
      <c r="B18625" s="16"/>
    </row>
    <row r="18626">
      <c r="A18626" s="16"/>
      <c r="B18626" s="16"/>
    </row>
    <row r="18627">
      <c r="A18627" s="16"/>
      <c r="B18627" s="16"/>
    </row>
    <row r="18628">
      <c r="A18628" s="16"/>
      <c r="B18628" s="16"/>
    </row>
    <row r="18629">
      <c r="A18629" s="16"/>
      <c r="B18629" s="16"/>
    </row>
    <row r="18630">
      <c r="A18630" s="16"/>
      <c r="B18630" s="16"/>
    </row>
    <row r="18631">
      <c r="A18631" s="16"/>
      <c r="B18631" s="16"/>
    </row>
    <row r="18632">
      <c r="A18632" s="16"/>
      <c r="B18632" s="16"/>
    </row>
    <row r="18633">
      <c r="A18633" s="16"/>
      <c r="B18633" s="16"/>
    </row>
    <row r="18634">
      <c r="A18634" s="16"/>
      <c r="B18634" s="16"/>
    </row>
    <row r="18635">
      <c r="A18635" s="16"/>
      <c r="B18635" s="16"/>
    </row>
    <row r="18636">
      <c r="A18636" s="16"/>
      <c r="B18636" s="16"/>
    </row>
    <row r="18637">
      <c r="A18637" s="16"/>
      <c r="B18637" s="16"/>
    </row>
    <row r="18638">
      <c r="A18638" s="16"/>
      <c r="B18638" s="16"/>
    </row>
    <row r="18639">
      <c r="A18639" s="16"/>
      <c r="B18639" s="16"/>
    </row>
    <row r="18640">
      <c r="A18640" s="16"/>
      <c r="B18640" s="16"/>
    </row>
    <row r="18641">
      <c r="A18641" s="16"/>
      <c r="B18641" s="16"/>
    </row>
    <row r="18642">
      <c r="A18642" s="16"/>
      <c r="B18642" s="16"/>
    </row>
    <row r="18643">
      <c r="A18643" s="16"/>
      <c r="B18643" s="16"/>
    </row>
    <row r="18644">
      <c r="A18644" s="16"/>
      <c r="B18644" s="16"/>
    </row>
    <row r="18645">
      <c r="A18645" s="16"/>
      <c r="B18645" s="16"/>
    </row>
    <row r="18646">
      <c r="A18646" s="16"/>
      <c r="B18646" s="16"/>
    </row>
    <row r="18647">
      <c r="A18647" s="16"/>
      <c r="B18647" s="16"/>
    </row>
    <row r="18648">
      <c r="A18648" s="16"/>
      <c r="B18648" s="16"/>
    </row>
    <row r="18649">
      <c r="A18649" s="16"/>
      <c r="B18649" s="16"/>
    </row>
    <row r="18650">
      <c r="A18650" s="16"/>
      <c r="B18650" s="16"/>
    </row>
    <row r="18651">
      <c r="A18651" s="16"/>
      <c r="B18651" s="16"/>
    </row>
    <row r="18652">
      <c r="A18652" s="16"/>
      <c r="B18652" s="16"/>
    </row>
    <row r="18653">
      <c r="A18653" s="16"/>
      <c r="B18653" s="16"/>
    </row>
    <row r="18654">
      <c r="A18654" s="16"/>
      <c r="B18654" s="16"/>
    </row>
    <row r="18655">
      <c r="A18655" s="16"/>
      <c r="B18655" s="16"/>
    </row>
    <row r="18656">
      <c r="A18656" s="16"/>
      <c r="B18656" s="16"/>
    </row>
    <row r="18657">
      <c r="A18657" s="16"/>
      <c r="B18657" s="16"/>
    </row>
    <row r="18658">
      <c r="A18658" s="16"/>
      <c r="B18658" s="16"/>
    </row>
    <row r="18659">
      <c r="A18659" s="16"/>
      <c r="B18659" s="16"/>
    </row>
    <row r="18660">
      <c r="A18660" s="16"/>
      <c r="B18660" s="16"/>
    </row>
    <row r="18661">
      <c r="A18661" s="16"/>
      <c r="B18661" s="16"/>
    </row>
    <row r="18662">
      <c r="A18662" s="16"/>
      <c r="B18662" s="16"/>
    </row>
    <row r="18663">
      <c r="A18663" s="16"/>
      <c r="B18663" s="16"/>
    </row>
    <row r="18664">
      <c r="A18664" s="16"/>
      <c r="B18664" s="16"/>
    </row>
    <row r="18665">
      <c r="A18665" s="16"/>
      <c r="B18665" s="16"/>
    </row>
    <row r="18666">
      <c r="A18666" s="16"/>
      <c r="B18666" s="16"/>
    </row>
    <row r="18667">
      <c r="A18667" s="16"/>
      <c r="B18667" s="16"/>
    </row>
    <row r="18668">
      <c r="A18668" s="16"/>
      <c r="B18668" s="16"/>
    </row>
    <row r="18669">
      <c r="A18669" s="16"/>
      <c r="B18669" s="16"/>
    </row>
    <row r="18670">
      <c r="A18670" s="16"/>
      <c r="B18670" s="16"/>
    </row>
    <row r="18671">
      <c r="A18671" s="16"/>
      <c r="B18671" s="16"/>
    </row>
    <row r="18672">
      <c r="A18672" s="16"/>
      <c r="B18672" s="16"/>
    </row>
    <row r="18673">
      <c r="A18673" s="16"/>
      <c r="B18673" s="16"/>
    </row>
    <row r="18674">
      <c r="A18674" s="16"/>
      <c r="B18674" s="16"/>
    </row>
    <row r="18675">
      <c r="A18675" s="16"/>
      <c r="B18675" s="16"/>
    </row>
    <row r="18676">
      <c r="A18676" s="16"/>
      <c r="B18676" s="16"/>
    </row>
    <row r="18677">
      <c r="A18677" s="16"/>
      <c r="B18677" s="16"/>
    </row>
    <row r="18678">
      <c r="A18678" s="16"/>
      <c r="B18678" s="16"/>
    </row>
    <row r="18679">
      <c r="A18679" s="16"/>
      <c r="B18679" s="16"/>
    </row>
    <row r="18680">
      <c r="A18680" s="16"/>
      <c r="B18680" s="16"/>
    </row>
    <row r="18681">
      <c r="A18681" s="16"/>
      <c r="B18681" s="16"/>
    </row>
    <row r="18682">
      <c r="A18682" s="16"/>
      <c r="B18682" s="16"/>
    </row>
    <row r="18683">
      <c r="A18683" s="16"/>
      <c r="B18683" s="16"/>
    </row>
    <row r="18684">
      <c r="A18684" s="16"/>
      <c r="B18684" s="16"/>
    </row>
    <row r="18685">
      <c r="A18685" s="16"/>
      <c r="B18685" s="16"/>
    </row>
    <row r="18686">
      <c r="A18686" s="16"/>
      <c r="B18686" s="16"/>
    </row>
    <row r="18687">
      <c r="A18687" s="16"/>
      <c r="B18687" s="16"/>
    </row>
    <row r="18688">
      <c r="A18688" s="16"/>
      <c r="B18688" s="16"/>
    </row>
    <row r="18689">
      <c r="A18689" s="16"/>
      <c r="B18689" s="16"/>
    </row>
    <row r="18690">
      <c r="A18690" s="16"/>
      <c r="B18690" s="16"/>
    </row>
    <row r="18691">
      <c r="A18691" s="16"/>
      <c r="B18691" s="16"/>
    </row>
    <row r="18692">
      <c r="A18692" s="16"/>
      <c r="B18692" s="16"/>
    </row>
    <row r="18693">
      <c r="A18693" s="16"/>
      <c r="B18693" s="16"/>
    </row>
    <row r="18694">
      <c r="A18694" s="16"/>
      <c r="B18694" s="16"/>
    </row>
    <row r="18695">
      <c r="A18695" s="16"/>
      <c r="B18695" s="16"/>
    </row>
    <row r="18696">
      <c r="A18696" s="16"/>
      <c r="B18696" s="16"/>
    </row>
    <row r="18697">
      <c r="A18697" s="16"/>
      <c r="B18697" s="16"/>
    </row>
    <row r="18698">
      <c r="A18698" s="16"/>
      <c r="B18698" s="16"/>
    </row>
    <row r="18699">
      <c r="A18699" s="16"/>
      <c r="B18699" s="16"/>
    </row>
    <row r="18700">
      <c r="A18700" s="16"/>
      <c r="B18700" s="16"/>
    </row>
    <row r="18701">
      <c r="A18701" s="16"/>
      <c r="B18701" s="16"/>
    </row>
    <row r="18702">
      <c r="A18702" s="16"/>
      <c r="B18702" s="16"/>
    </row>
    <row r="18703">
      <c r="A18703" s="16"/>
      <c r="B18703" s="16"/>
    </row>
    <row r="18704">
      <c r="A18704" s="16"/>
      <c r="B18704" s="16"/>
    </row>
    <row r="18705">
      <c r="A18705" s="16"/>
      <c r="B18705" s="16"/>
    </row>
    <row r="18706">
      <c r="A18706" s="16"/>
      <c r="B18706" s="16"/>
    </row>
    <row r="18707">
      <c r="A18707" s="16"/>
      <c r="B18707" s="16"/>
    </row>
    <row r="18708">
      <c r="A18708" s="16"/>
      <c r="B18708" s="16"/>
    </row>
    <row r="18709">
      <c r="A18709" s="16"/>
      <c r="B18709" s="16"/>
    </row>
    <row r="18710">
      <c r="A18710" s="16"/>
      <c r="B18710" s="16"/>
    </row>
    <row r="18711">
      <c r="A18711" s="16"/>
      <c r="B18711" s="16"/>
    </row>
    <row r="18712">
      <c r="A18712" s="16"/>
      <c r="B18712" s="16"/>
    </row>
    <row r="18713">
      <c r="A18713" s="16"/>
      <c r="B18713" s="16"/>
    </row>
    <row r="18714">
      <c r="A18714" s="16"/>
      <c r="B18714" s="16"/>
    </row>
    <row r="18715">
      <c r="A18715" s="16"/>
      <c r="B18715" s="16"/>
    </row>
    <row r="18716">
      <c r="A18716" s="16"/>
      <c r="B18716" s="16"/>
    </row>
    <row r="18717">
      <c r="A18717" s="16"/>
      <c r="B18717" s="16"/>
    </row>
    <row r="18718">
      <c r="A18718" s="16"/>
      <c r="B18718" s="16"/>
    </row>
    <row r="18719">
      <c r="A18719" s="16"/>
      <c r="B18719" s="16"/>
    </row>
    <row r="18720">
      <c r="A18720" s="16"/>
      <c r="B18720" s="16"/>
    </row>
    <row r="18721">
      <c r="A18721" s="16"/>
      <c r="B18721" s="16"/>
    </row>
    <row r="18722">
      <c r="A18722" s="16"/>
      <c r="B18722" s="16"/>
    </row>
    <row r="18723">
      <c r="A18723" s="16"/>
      <c r="B18723" s="16"/>
    </row>
    <row r="18724">
      <c r="A18724" s="16"/>
      <c r="B18724" s="16"/>
    </row>
    <row r="18725">
      <c r="A18725" s="16"/>
      <c r="B18725" s="16"/>
    </row>
    <row r="18726">
      <c r="A18726" s="16"/>
      <c r="B18726" s="16"/>
    </row>
    <row r="18727">
      <c r="A18727" s="16"/>
      <c r="B18727" s="16"/>
    </row>
    <row r="18728">
      <c r="A18728" s="16"/>
      <c r="B18728" s="16"/>
    </row>
    <row r="18729">
      <c r="A18729" s="16"/>
      <c r="B18729" s="16"/>
    </row>
    <row r="18730">
      <c r="A18730" s="16"/>
      <c r="B18730" s="16"/>
    </row>
    <row r="18731">
      <c r="A18731" s="16"/>
      <c r="B18731" s="16"/>
    </row>
    <row r="18732">
      <c r="A18732" s="16"/>
      <c r="B18732" s="16"/>
    </row>
    <row r="18733">
      <c r="A18733" s="16"/>
      <c r="B18733" s="16"/>
    </row>
    <row r="18734">
      <c r="A18734" s="16"/>
      <c r="B18734" s="16"/>
    </row>
    <row r="18735">
      <c r="A18735" s="16"/>
      <c r="B18735" s="16"/>
    </row>
    <row r="18736">
      <c r="A18736" s="16"/>
      <c r="B18736" s="16"/>
    </row>
    <row r="18737">
      <c r="A18737" s="16"/>
      <c r="B18737" s="16"/>
    </row>
    <row r="18738">
      <c r="A18738" s="16"/>
      <c r="B18738" s="16"/>
    </row>
    <row r="18739">
      <c r="A18739" s="16"/>
      <c r="B18739" s="16"/>
    </row>
    <row r="18740">
      <c r="A18740" s="16"/>
      <c r="B18740" s="16"/>
    </row>
    <row r="18741">
      <c r="A18741" s="16"/>
      <c r="B18741" s="16"/>
    </row>
    <row r="18742">
      <c r="A18742" s="16"/>
      <c r="B18742" s="16"/>
    </row>
    <row r="18743">
      <c r="A18743" s="16"/>
      <c r="B18743" s="16"/>
    </row>
    <row r="18744">
      <c r="A18744" s="16"/>
      <c r="B18744" s="16"/>
    </row>
    <row r="18745">
      <c r="A18745" s="16"/>
      <c r="B18745" s="16"/>
    </row>
    <row r="18746">
      <c r="A18746" s="16"/>
      <c r="B18746" s="16"/>
    </row>
    <row r="18747">
      <c r="A18747" s="16"/>
      <c r="B18747" s="16"/>
    </row>
    <row r="18748">
      <c r="A18748" s="16"/>
      <c r="B18748" s="16"/>
    </row>
    <row r="18749">
      <c r="A18749" s="16"/>
      <c r="B18749" s="16"/>
    </row>
    <row r="18750">
      <c r="A18750" s="16"/>
      <c r="B18750" s="16"/>
    </row>
    <row r="18751">
      <c r="A18751" s="16"/>
      <c r="B18751" s="16"/>
    </row>
    <row r="18752">
      <c r="A18752" s="16"/>
      <c r="B18752" s="16"/>
    </row>
    <row r="18753">
      <c r="A18753" s="16"/>
      <c r="B18753" s="16"/>
    </row>
    <row r="18754">
      <c r="A18754" s="16"/>
      <c r="B18754" s="16"/>
    </row>
    <row r="18755">
      <c r="A18755" s="16"/>
      <c r="B18755" s="16"/>
    </row>
    <row r="18756">
      <c r="A18756" s="16"/>
      <c r="B18756" s="16"/>
    </row>
    <row r="18757">
      <c r="A18757" s="16"/>
      <c r="B18757" s="16"/>
    </row>
    <row r="18758">
      <c r="A18758" s="16"/>
      <c r="B18758" s="16"/>
    </row>
    <row r="18759">
      <c r="A18759" s="16"/>
      <c r="B18759" s="16"/>
    </row>
    <row r="18760">
      <c r="A18760" s="16"/>
      <c r="B18760" s="16"/>
    </row>
    <row r="18761">
      <c r="A18761" s="16"/>
      <c r="B18761" s="16"/>
    </row>
    <row r="18762">
      <c r="A18762" s="16"/>
      <c r="B18762" s="16"/>
    </row>
    <row r="18763">
      <c r="A18763" s="16"/>
      <c r="B18763" s="16"/>
    </row>
    <row r="18764">
      <c r="A18764" s="16"/>
      <c r="B18764" s="16"/>
    </row>
    <row r="18765">
      <c r="A18765" s="16"/>
      <c r="B18765" s="16"/>
    </row>
    <row r="18766">
      <c r="A18766" s="16"/>
      <c r="B18766" s="16"/>
    </row>
    <row r="18767">
      <c r="A18767" s="16"/>
      <c r="B18767" s="16"/>
    </row>
    <row r="18768">
      <c r="A18768" s="16"/>
      <c r="B18768" s="16"/>
    </row>
    <row r="18769">
      <c r="A18769" s="16"/>
      <c r="B18769" s="16"/>
    </row>
    <row r="18770">
      <c r="A18770" s="16"/>
      <c r="B18770" s="16"/>
    </row>
    <row r="18771">
      <c r="A18771" s="16"/>
      <c r="B18771" s="16"/>
    </row>
    <row r="18772">
      <c r="A18772" s="16"/>
      <c r="B18772" s="16"/>
    </row>
    <row r="18773">
      <c r="A18773" s="16"/>
      <c r="B18773" s="16"/>
    </row>
    <row r="18774">
      <c r="A18774" s="16"/>
      <c r="B18774" s="16"/>
    </row>
    <row r="18775">
      <c r="A18775" s="16"/>
      <c r="B18775" s="16"/>
    </row>
    <row r="18776">
      <c r="A18776" s="16"/>
      <c r="B18776" s="16"/>
    </row>
    <row r="18777">
      <c r="A18777" s="16"/>
      <c r="B18777" s="16"/>
    </row>
    <row r="18778">
      <c r="A18778" s="16"/>
      <c r="B18778" s="16"/>
    </row>
    <row r="18779">
      <c r="A18779" s="16"/>
      <c r="B18779" s="16"/>
    </row>
    <row r="18780">
      <c r="A18780" s="16"/>
      <c r="B18780" s="16"/>
    </row>
    <row r="18781">
      <c r="A18781" s="16"/>
      <c r="B18781" s="16"/>
    </row>
    <row r="18782">
      <c r="A18782" s="16"/>
      <c r="B18782" s="16"/>
    </row>
    <row r="18783">
      <c r="A18783" s="16"/>
      <c r="B18783" s="16"/>
    </row>
    <row r="18784">
      <c r="A18784" s="16"/>
      <c r="B18784" s="16"/>
    </row>
    <row r="18785">
      <c r="A18785" s="16"/>
      <c r="B18785" s="16"/>
    </row>
    <row r="18786">
      <c r="A18786" s="16"/>
      <c r="B18786" s="16"/>
    </row>
    <row r="18787">
      <c r="A18787" s="16"/>
      <c r="B18787" s="16"/>
    </row>
    <row r="18788">
      <c r="A18788" s="16"/>
      <c r="B18788" s="16"/>
    </row>
    <row r="18789">
      <c r="A18789" s="16"/>
      <c r="B18789" s="16"/>
    </row>
    <row r="18790">
      <c r="A18790" s="16"/>
      <c r="B18790" s="16"/>
    </row>
    <row r="18791">
      <c r="A18791" s="16"/>
      <c r="B18791" s="16"/>
    </row>
    <row r="18792">
      <c r="A18792" s="16"/>
      <c r="B18792" s="16"/>
    </row>
    <row r="18793">
      <c r="A18793" s="16"/>
      <c r="B18793" s="16"/>
    </row>
    <row r="18794">
      <c r="A18794" s="16"/>
      <c r="B18794" s="16"/>
    </row>
    <row r="18795">
      <c r="A18795" s="16"/>
      <c r="B18795" s="16"/>
    </row>
    <row r="18796">
      <c r="A18796" s="16"/>
      <c r="B18796" s="16"/>
    </row>
    <row r="18797">
      <c r="A18797" s="16"/>
      <c r="B18797" s="16"/>
    </row>
    <row r="18798">
      <c r="A18798" s="16"/>
      <c r="B18798" s="16"/>
    </row>
    <row r="18799">
      <c r="A18799" s="16"/>
      <c r="B18799" s="16"/>
    </row>
    <row r="18800">
      <c r="A18800" s="16"/>
      <c r="B18800" s="16"/>
    </row>
    <row r="18801">
      <c r="A18801" s="16"/>
      <c r="B18801" s="16"/>
    </row>
    <row r="18802">
      <c r="A18802" s="16"/>
      <c r="B18802" s="16"/>
    </row>
    <row r="18803">
      <c r="A18803" s="16"/>
      <c r="B18803" s="16"/>
    </row>
    <row r="18804">
      <c r="A18804" s="16"/>
      <c r="B18804" s="16"/>
    </row>
    <row r="18805">
      <c r="A18805" s="16"/>
      <c r="B18805" s="16"/>
    </row>
    <row r="18806">
      <c r="A18806" s="16"/>
      <c r="B18806" s="16"/>
    </row>
    <row r="18807">
      <c r="A18807" s="16"/>
      <c r="B18807" s="16"/>
    </row>
    <row r="18808">
      <c r="A18808" s="16"/>
      <c r="B18808" s="16"/>
    </row>
    <row r="18809">
      <c r="A18809" s="16"/>
      <c r="B18809" s="16"/>
    </row>
    <row r="18810">
      <c r="A18810" s="16"/>
      <c r="B18810" s="16"/>
    </row>
    <row r="18811">
      <c r="A18811" s="16"/>
      <c r="B18811" s="16"/>
    </row>
    <row r="18812">
      <c r="A18812" s="16"/>
      <c r="B18812" s="16"/>
    </row>
    <row r="18813">
      <c r="A18813" s="16"/>
      <c r="B18813" s="16"/>
    </row>
    <row r="18814">
      <c r="A18814" s="16"/>
      <c r="B18814" s="16"/>
    </row>
    <row r="18815">
      <c r="A18815" s="16"/>
      <c r="B18815" s="16"/>
    </row>
    <row r="18816">
      <c r="A18816" s="16"/>
      <c r="B18816" s="16"/>
    </row>
    <row r="18817">
      <c r="A18817" s="16"/>
      <c r="B18817" s="16"/>
    </row>
    <row r="18818">
      <c r="A18818" s="16"/>
      <c r="B18818" s="16"/>
    </row>
    <row r="18819">
      <c r="A18819" s="16"/>
      <c r="B18819" s="16"/>
    </row>
    <row r="18820">
      <c r="A18820" s="16"/>
      <c r="B18820" s="16"/>
    </row>
    <row r="18821">
      <c r="A18821" s="16"/>
      <c r="B18821" s="16"/>
    </row>
    <row r="18822">
      <c r="A18822" s="16"/>
      <c r="B18822" s="16"/>
    </row>
    <row r="18823">
      <c r="A18823" s="16"/>
      <c r="B18823" s="16"/>
    </row>
    <row r="18824">
      <c r="A18824" s="16"/>
      <c r="B18824" s="16"/>
    </row>
    <row r="18825">
      <c r="A18825" s="16"/>
      <c r="B18825" s="16"/>
    </row>
    <row r="18826">
      <c r="A18826" s="16"/>
      <c r="B18826" s="16"/>
    </row>
    <row r="18827">
      <c r="A18827" s="16"/>
      <c r="B18827" s="16"/>
    </row>
    <row r="18828">
      <c r="A18828" s="16"/>
      <c r="B18828" s="16"/>
    </row>
    <row r="18829">
      <c r="A18829" s="16"/>
      <c r="B18829" s="16"/>
    </row>
    <row r="18830">
      <c r="A18830" s="16"/>
      <c r="B18830" s="16"/>
    </row>
    <row r="18831">
      <c r="A18831" s="16"/>
      <c r="B18831" s="16"/>
    </row>
    <row r="18832">
      <c r="A18832" s="16"/>
      <c r="B18832" s="16"/>
    </row>
    <row r="18833">
      <c r="A18833" s="16"/>
      <c r="B18833" s="16"/>
    </row>
    <row r="18834">
      <c r="A18834" s="16"/>
      <c r="B18834" s="16"/>
    </row>
    <row r="18835">
      <c r="A18835" s="16"/>
      <c r="B18835" s="16"/>
    </row>
    <row r="18836">
      <c r="A18836" s="16"/>
      <c r="B18836" s="16"/>
    </row>
    <row r="18837">
      <c r="A18837" s="16"/>
      <c r="B18837" s="16"/>
    </row>
    <row r="18838">
      <c r="A18838" s="16"/>
      <c r="B18838" s="16"/>
    </row>
    <row r="18839">
      <c r="A18839" s="16"/>
      <c r="B18839" s="16"/>
    </row>
    <row r="18840">
      <c r="A18840" s="16"/>
      <c r="B18840" s="16"/>
    </row>
    <row r="18841">
      <c r="A18841" s="16"/>
      <c r="B18841" s="16"/>
    </row>
    <row r="18842">
      <c r="A18842" s="16"/>
      <c r="B18842" s="16"/>
    </row>
    <row r="18843">
      <c r="A18843" s="16"/>
      <c r="B18843" s="16"/>
    </row>
    <row r="18844">
      <c r="A18844" s="16"/>
      <c r="B18844" s="16"/>
    </row>
    <row r="18845">
      <c r="A18845" s="16"/>
      <c r="B18845" s="16"/>
    </row>
    <row r="18846">
      <c r="A18846" s="16"/>
      <c r="B18846" s="16"/>
    </row>
    <row r="18847">
      <c r="A18847" s="16"/>
      <c r="B18847" s="16"/>
    </row>
    <row r="18848">
      <c r="A18848" s="16"/>
      <c r="B18848" s="16"/>
    </row>
    <row r="18849">
      <c r="A18849" s="16"/>
      <c r="B18849" s="16"/>
    </row>
    <row r="18850">
      <c r="A18850" s="16"/>
      <c r="B18850" s="16"/>
    </row>
    <row r="18851">
      <c r="A18851" s="16"/>
      <c r="B18851" s="16"/>
    </row>
    <row r="18852">
      <c r="A18852" s="16"/>
      <c r="B18852" s="16"/>
    </row>
    <row r="18853">
      <c r="A18853" s="16"/>
      <c r="B18853" s="16"/>
    </row>
    <row r="18854">
      <c r="A18854" s="16"/>
      <c r="B18854" s="16"/>
    </row>
    <row r="18855">
      <c r="A18855" s="16"/>
      <c r="B18855" s="16"/>
    </row>
    <row r="18856">
      <c r="A18856" s="16"/>
      <c r="B18856" s="16"/>
    </row>
    <row r="18857">
      <c r="A18857" s="16"/>
      <c r="B18857" s="16"/>
    </row>
    <row r="18858">
      <c r="A18858" s="16"/>
      <c r="B18858" s="16"/>
    </row>
    <row r="18859">
      <c r="A18859" s="16"/>
      <c r="B18859" s="16"/>
    </row>
    <row r="18860">
      <c r="A18860" s="16"/>
      <c r="B18860" s="16"/>
    </row>
    <row r="18861">
      <c r="A18861" s="16"/>
      <c r="B18861" s="16"/>
    </row>
    <row r="18862">
      <c r="A18862" s="16"/>
      <c r="B18862" s="16"/>
    </row>
    <row r="18863">
      <c r="A18863" s="16"/>
      <c r="B18863" s="16"/>
    </row>
    <row r="18864">
      <c r="A18864" s="16"/>
      <c r="B18864" s="16"/>
    </row>
    <row r="18865">
      <c r="A18865" s="16"/>
      <c r="B18865" s="16"/>
    </row>
    <row r="18866">
      <c r="A18866" s="16"/>
      <c r="B18866" s="16"/>
    </row>
    <row r="18867">
      <c r="A18867" s="16"/>
      <c r="B18867" s="16"/>
    </row>
    <row r="18868">
      <c r="A18868" s="16"/>
      <c r="B18868" s="16"/>
    </row>
    <row r="18869">
      <c r="A18869" s="16"/>
      <c r="B18869" s="16"/>
    </row>
    <row r="18870">
      <c r="A18870" s="16"/>
      <c r="B18870" s="16"/>
    </row>
    <row r="18871">
      <c r="A18871" s="16"/>
      <c r="B18871" s="16"/>
    </row>
    <row r="18872">
      <c r="A18872" s="16"/>
      <c r="B18872" s="16"/>
    </row>
    <row r="18873">
      <c r="A18873" s="16"/>
      <c r="B18873" s="16"/>
    </row>
    <row r="18874">
      <c r="A18874" s="16"/>
      <c r="B18874" s="16"/>
    </row>
    <row r="18875">
      <c r="A18875" s="16"/>
      <c r="B18875" s="16"/>
    </row>
    <row r="18876">
      <c r="A18876" s="16"/>
      <c r="B18876" s="16"/>
    </row>
    <row r="18877">
      <c r="A18877" s="16"/>
      <c r="B18877" s="16"/>
    </row>
    <row r="18878">
      <c r="A18878" s="16"/>
      <c r="B18878" s="16"/>
    </row>
    <row r="18879">
      <c r="A18879" s="16"/>
      <c r="B18879" s="16"/>
    </row>
    <row r="18880">
      <c r="A18880" s="16"/>
      <c r="B18880" s="16"/>
    </row>
    <row r="18881">
      <c r="A18881" s="16"/>
      <c r="B18881" s="16"/>
    </row>
    <row r="18882">
      <c r="A18882" s="16"/>
      <c r="B18882" s="16"/>
    </row>
    <row r="18883">
      <c r="A18883" s="16"/>
      <c r="B18883" s="16"/>
    </row>
    <row r="18884">
      <c r="A18884" s="16"/>
      <c r="B18884" s="16"/>
    </row>
    <row r="18885">
      <c r="A18885" s="16"/>
      <c r="B18885" s="16"/>
    </row>
    <row r="18886">
      <c r="A18886" s="16"/>
      <c r="B18886" s="16"/>
    </row>
    <row r="18887">
      <c r="A18887" s="16"/>
      <c r="B18887" s="16"/>
    </row>
    <row r="18888">
      <c r="A18888" s="16"/>
      <c r="B18888" s="16"/>
    </row>
    <row r="18889">
      <c r="A18889" s="16"/>
      <c r="B18889" s="16"/>
    </row>
    <row r="18890">
      <c r="A18890" s="16"/>
      <c r="B18890" s="16"/>
    </row>
    <row r="18891">
      <c r="A18891" s="16"/>
      <c r="B18891" s="16"/>
    </row>
    <row r="18892">
      <c r="A18892" s="16"/>
      <c r="B18892" s="16"/>
    </row>
    <row r="18893">
      <c r="A18893" s="16"/>
      <c r="B18893" s="16"/>
    </row>
    <row r="18894">
      <c r="A18894" s="16"/>
      <c r="B18894" s="16"/>
    </row>
    <row r="18895">
      <c r="A18895" s="16"/>
      <c r="B18895" s="16"/>
    </row>
    <row r="18896">
      <c r="A18896" s="16"/>
      <c r="B18896" s="16"/>
    </row>
    <row r="18897">
      <c r="A18897" s="16"/>
      <c r="B18897" s="16"/>
    </row>
    <row r="18898">
      <c r="A18898" s="16"/>
      <c r="B18898" s="16"/>
    </row>
    <row r="18899">
      <c r="A18899" s="16"/>
      <c r="B18899" s="16"/>
    </row>
    <row r="18900">
      <c r="A18900" s="16"/>
      <c r="B18900" s="16"/>
    </row>
    <row r="18901">
      <c r="A18901" s="16"/>
      <c r="B18901" s="16"/>
    </row>
    <row r="18902">
      <c r="A18902" s="16"/>
      <c r="B18902" s="16"/>
    </row>
    <row r="18903">
      <c r="A18903" s="16"/>
      <c r="B18903" s="16"/>
    </row>
    <row r="18904">
      <c r="A18904" s="16"/>
      <c r="B18904" s="16"/>
    </row>
    <row r="18905">
      <c r="A18905" s="16"/>
      <c r="B18905" s="16"/>
    </row>
    <row r="18906">
      <c r="A18906" s="16"/>
      <c r="B18906" s="16"/>
    </row>
    <row r="18907">
      <c r="A18907" s="16"/>
      <c r="B18907" s="16"/>
    </row>
    <row r="18908">
      <c r="A18908" s="16"/>
      <c r="B18908" s="16"/>
    </row>
    <row r="18909">
      <c r="A18909" s="16"/>
      <c r="B18909" s="16"/>
    </row>
    <row r="18910">
      <c r="A18910" s="16"/>
      <c r="B18910" s="16"/>
    </row>
    <row r="18911">
      <c r="A18911" s="16"/>
      <c r="B18911" s="16"/>
    </row>
    <row r="18912">
      <c r="A18912" s="16"/>
      <c r="B18912" s="16"/>
    </row>
    <row r="18913">
      <c r="A18913" s="16"/>
      <c r="B18913" s="16"/>
    </row>
    <row r="18914">
      <c r="A18914" s="16"/>
      <c r="B18914" s="16"/>
    </row>
    <row r="18915">
      <c r="A18915" s="16"/>
      <c r="B18915" s="16"/>
    </row>
    <row r="18916">
      <c r="A18916" s="16"/>
      <c r="B18916" s="16"/>
    </row>
    <row r="18917">
      <c r="A18917" s="16"/>
      <c r="B18917" s="16"/>
    </row>
    <row r="18918">
      <c r="A18918" s="16"/>
      <c r="B18918" s="16"/>
    </row>
    <row r="18919">
      <c r="A18919" s="16"/>
      <c r="B18919" s="16"/>
    </row>
    <row r="18920">
      <c r="A18920" s="16"/>
      <c r="B18920" s="16"/>
    </row>
    <row r="18921">
      <c r="A18921" s="16"/>
      <c r="B18921" s="16"/>
    </row>
    <row r="18922">
      <c r="A18922" s="16"/>
      <c r="B18922" s="16"/>
    </row>
    <row r="18923">
      <c r="A18923" s="16"/>
      <c r="B18923" s="16"/>
    </row>
    <row r="18924">
      <c r="A18924" s="16"/>
      <c r="B18924" s="16"/>
    </row>
    <row r="18925">
      <c r="A18925" s="16"/>
      <c r="B18925" s="16"/>
    </row>
    <row r="18926">
      <c r="A18926" s="16"/>
      <c r="B18926" s="16"/>
    </row>
    <row r="18927">
      <c r="A18927" s="16"/>
      <c r="B18927" s="16"/>
    </row>
    <row r="18928">
      <c r="A18928" s="16"/>
      <c r="B18928" s="16"/>
    </row>
    <row r="18929">
      <c r="A18929" s="16"/>
      <c r="B18929" s="16"/>
    </row>
    <row r="18930">
      <c r="A18930" s="16"/>
      <c r="B18930" s="16"/>
    </row>
    <row r="18931">
      <c r="A18931" s="16"/>
      <c r="B18931" s="16"/>
    </row>
    <row r="18932">
      <c r="A18932" s="16"/>
      <c r="B18932" s="16"/>
    </row>
    <row r="18933">
      <c r="A18933" s="16"/>
      <c r="B18933" s="16"/>
    </row>
    <row r="18934">
      <c r="A18934" s="16"/>
      <c r="B18934" s="16"/>
    </row>
    <row r="18935">
      <c r="A18935" s="16"/>
      <c r="B18935" s="16"/>
    </row>
    <row r="18936">
      <c r="A18936" s="16"/>
      <c r="B18936" s="16"/>
    </row>
    <row r="18937">
      <c r="A18937" s="16"/>
      <c r="B18937" s="16"/>
    </row>
    <row r="18938">
      <c r="A18938" s="16"/>
      <c r="B18938" s="16"/>
    </row>
    <row r="18939">
      <c r="A18939" s="16"/>
      <c r="B18939" s="16"/>
    </row>
    <row r="18940">
      <c r="A18940" s="16"/>
      <c r="B18940" s="16"/>
    </row>
    <row r="18941">
      <c r="A18941" s="16"/>
      <c r="B18941" s="16"/>
    </row>
    <row r="18942">
      <c r="A18942" s="16"/>
      <c r="B18942" s="16"/>
    </row>
    <row r="18943">
      <c r="A18943" s="16"/>
      <c r="B18943" s="16"/>
    </row>
    <row r="18944">
      <c r="A18944" s="16"/>
      <c r="B18944" s="16"/>
    </row>
    <row r="18945">
      <c r="A18945" s="16"/>
      <c r="B18945" s="16"/>
    </row>
    <row r="18946">
      <c r="A18946" s="16"/>
      <c r="B18946" s="16"/>
    </row>
    <row r="18947">
      <c r="A18947" s="16"/>
      <c r="B18947" s="16"/>
    </row>
    <row r="18948">
      <c r="A18948" s="16"/>
      <c r="B18948" s="16"/>
    </row>
    <row r="18949">
      <c r="A18949" s="16"/>
      <c r="B18949" s="16"/>
    </row>
    <row r="18950">
      <c r="A18950" s="16"/>
      <c r="B18950" s="16"/>
    </row>
    <row r="18951">
      <c r="A18951" s="16"/>
      <c r="B18951" s="16"/>
    </row>
    <row r="18952">
      <c r="A18952" s="16"/>
      <c r="B18952" s="16"/>
    </row>
    <row r="18953">
      <c r="A18953" s="16"/>
      <c r="B18953" s="16"/>
    </row>
    <row r="18954">
      <c r="A18954" s="16"/>
      <c r="B18954" s="16"/>
    </row>
    <row r="18955">
      <c r="A18955" s="16"/>
      <c r="B18955" s="16"/>
    </row>
    <row r="18956">
      <c r="A18956" s="16"/>
      <c r="B18956" s="16"/>
    </row>
    <row r="18957">
      <c r="A18957" s="16"/>
      <c r="B18957" s="16"/>
    </row>
    <row r="18958">
      <c r="A18958" s="16"/>
      <c r="B18958" s="16"/>
    </row>
    <row r="18959">
      <c r="A18959" s="16"/>
      <c r="B18959" s="16"/>
    </row>
    <row r="18960">
      <c r="A18960" s="16"/>
      <c r="B18960" s="16"/>
    </row>
    <row r="18961">
      <c r="A18961" s="16"/>
      <c r="B18961" s="16"/>
    </row>
    <row r="18962">
      <c r="A18962" s="16"/>
      <c r="B18962" s="16"/>
    </row>
    <row r="18963">
      <c r="A18963" s="16"/>
      <c r="B18963" s="16"/>
    </row>
    <row r="18964">
      <c r="A18964" s="16"/>
      <c r="B18964" s="16"/>
    </row>
    <row r="18965">
      <c r="A18965" s="16"/>
      <c r="B18965" s="16"/>
    </row>
    <row r="18966">
      <c r="A18966" s="16"/>
      <c r="B18966" s="16"/>
    </row>
    <row r="18967">
      <c r="A18967" s="16"/>
      <c r="B18967" s="16"/>
    </row>
    <row r="18968">
      <c r="A18968" s="16"/>
      <c r="B18968" s="16"/>
    </row>
    <row r="18969">
      <c r="A18969" s="16"/>
      <c r="B18969" s="16"/>
    </row>
    <row r="18970">
      <c r="A18970" s="16"/>
      <c r="B18970" s="16"/>
    </row>
    <row r="18971">
      <c r="A18971" s="16"/>
      <c r="B18971" s="16"/>
    </row>
    <row r="18972">
      <c r="A18972" s="16"/>
      <c r="B18972" s="16"/>
    </row>
    <row r="18973">
      <c r="A18973" s="16"/>
      <c r="B18973" s="16"/>
    </row>
    <row r="18974">
      <c r="A18974" s="16"/>
      <c r="B18974" s="16"/>
    </row>
    <row r="18975">
      <c r="A18975" s="16"/>
      <c r="B18975" s="16"/>
    </row>
    <row r="18976">
      <c r="A18976" s="16"/>
      <c r="B18976" s="16"/>
    </row>
    <row r="18977">
      <c r="A18977" s="16"/>
      <c r="B18977" s="16"/>
    </row>
    <row r="18978">
      <c r="A18978" s="16"/>
      <c r="B18978" s="16"/>
    </row>
    <row r="18979">
      <c r="A18979" s="16"/>
      <c r="B18979" s="16"/>
    </row>
    <row r="18980">
      <c r="A18980" s="16"/>
      <c r="B18980" s="16"/>
    </row>
    <row r="18981">
      <c r="A18981" s="16"/>
      <c r="B18981" s="16"/>
    </row>
    <row r="18982">
      <c r="A18982" s="16"/>
      <c r="B18982" s="16"/>
    </row>
    <row r="18983">
      <c r="A18983" s="16"/>
      <c r="B18983" s="16"/>
    </row>
    <row r="18984">
      <c r="A18984" s="16"/>
      <c r="B18984" s="16"/>
    </row>
    <row r="18985">
      <c r="A18985" s="16"/>
      <c r="B18985" s="16"/>
    </row>
    <row r="18986">
      <c r="A18986" s="16"/>
      <c r="B18986" s="16"/>
    </row>
    <row r="18987">
      <c r="A18987" s="16"/>
      <c r="B18987" s="16"/>
    </row>
    <row r="18988">
      <c r="A18988" s="16"/>
      <c r="B18988" s="16"/>
    </row>
    <row r="18989">
      <c r="A18989" s="16"/>
      <c r="B18989" s="16"/>
    </row>
    <row r="18990">
      <c r="A18990" s="16"/>
      <c r="B18990" s="16"/>
    </row>
    <row r="18991">
      <c r="A18991" s="16"/>
      <c r="B18991" s="16"/>
    </row>
    <row r="18992">
      <c r="A18992" s="16"/>
      <c r="B18992" s="16"/>
    </row>
    <row r="18993">
      <c r="A18993" s="16"/>
      <c r="B18993" s="16"/>
    </row>
    <row r="18994">
      <c r="A18994" s="16"/>
      <c r="B18994" s="16"/>
    </row>
    <row r="18995">
      <c r="A18995" s="16"/>
      <c r="B18995" s="16"/>
    </row>
    <row r="18996">
      <c r="A18996" s="16"/>
      <c r="B18996" s="16"/>
    </row>
    <row r="18997">
      <c r="A18997" s="16"/>
      <c r="B18997" s="16"/>
    </row>
    <row r="18998">
      <c r="A18998" s="16"/>
      <c r="B18998" s="16"/>
    </row>
    <row r="18999">
      <c r="A18999" s="16"/>
      <c r="B18999" s="16"/>
    </row>
    <row r="19000">
      <c r="A19000" s="16"/>
      <c r="B19000" s="16"/>
    </row>
    <row r="19001">
      <c r="A19001" s="16"/>
      <c r="B19001" s="16"/>
    </row>
    <row r="19002">
      <c r="A19002" s="16"/>
      <c r="B19002" s="16"/>
    </row>
    <row r="19003">
      <c r="A19003" s="16"/>
      <c r="B19003" s="16"/>
    </row>
    <row r="19004">
      <c r="A19004" s="16"/>
      <c r="B19004" s="16"/>
    </row>
    <row r="19005">
      <c r="A19005" s="16"/>
      <c r="B19005" s="16"/>
    </row>
    <row r="19006">
      <c r="A19006" s="16"/>
      <c r="B19006" s="16"/>
    </row>
    <row r="19007">
      <c r="A19007" s="16"/>
      <c r="B19007" s="16"/>
    </row>
    <row r="19008">
      <c r="A19008" s="16"/>
      <c r="B19008" s="16"/>
    </row>
    <row r="19009">
      <c r="A19009" s="16"/>
      <c r="B19009" s="16"/>
    </row>
    <row r="19010">
      <c r="A19010" s="16"/>
      <c r="B19010" s="16"/>
    </row>
    <row r="19011">
      <c r="A19011" s="16"/>
      <c r="B19011" s="16"/>
    </row>
    <row r="19012">
      <c r="A19012" s="16"/>
      <c r="B19012" s="16"/>
    </row>
    <row r="19013">
      <c r="A19013" s="16"/>
      <c r="B19013" s="16"/>
    </row>
    <row r="19014">
      <c r="A19014" s="16"/>
      <c r="B19014" s="16"/>
    </row>
    <row r="19015">
      <c r="A19015" s="16"/>
      <c r="B19015" s="16"/>
    </row>
    <row r="19016">
      <c r="A19016" s="16"/>
      <c r="B19016" s="16"/>
    </row>
    <row r="19017">
      <c r="A19017" s="16"/>
      <c r="B19017" s="16"/>
    </row>
    <row r="19018">
      <c r="A19018" s="16"/>
      <c r="B19018" s="16"/>
    </row>
    <row r="19019">
      <c r="A19019" s="16"/>
      <c r="B19019" s="16"/>
    </row>
    <row r="19020">
      <c r="A19020" s="16"/>
      <c r="B19020" s="16"/>
    </row>
    <row r="19021">
      <c r="A19021" s="16"/>
      <c r="B19021" s="16"/>
    </row>
    <row r="19022">
      <c r="A19022" s="16"/>
      <c r="B19022" s="16"/>
    </row>
    <row r="19023">
      <c r="A19023" s="16"/>
      <c r="B19023" s="16"/>
    </row>
    <row r="19024">
      <c r="A19024" s="16"/>
      <c r="B19024" s="16"/>
    </row>
    <row r="19025">
      <c r="A19025" s="16"/>
      <c r="B19025" s="16"/>
    </row>
    <row r="19026">
      <c r="A19026" s="16"/>
      <c r="B19026" s="16"/>
    </row>
    <row r="19027">
      <c r="A19027" s="16"/>
      <c r="B19027" s="16"/>
    </row>
    <row r="19028">
      <c r="A19028" s="16"/>
      <c r="B19028" s="16"/>
    </row>
    <row r="19029">
      <c r="A19029" s="16"/>
      <c r="B19029" s="16"/>
    </row>
    <row r="19030">
      <c r="A19030" s="16"/>
      <c r="B19030" s="16"/>
    </row>
    <row r="19031">
      <c r="A19031" s="16"/>
      <c r="B19031" s="16"/>
    </row>
    <row r="19032">
      <c r="A19032" s="16"/>
      <c r="B19032" s="16"/>
    </row>
    <row r="19033">
      <c r="A19033" s="16"/>
      <c r="B19033" s="16"/>
    </row>
    <row r="19034">
      <c r="A19034" s="16"/>
      <c r="B19034" s="16"/>
    </row>
    <row r="19035">
      <c r="A19035" s="16"/>
      <c r="B19035" s="16"/>
    </row>
    <row r="19036">
      <c r="A19036" s="16"/>
      <c r="B19036" s="16"/>
    </row>
    <row r="19037">
      <c r="A19037" s="16"/>
      <c r="B19037" s="16"/>
    </row>
    <row r="19038">
      <c r="A19038" s="16"/>
      <c r="B19038" s="16"/>
    </row>
    <row r="19039">
      <c r="A19039" s="16"/>
      <c r="B19039" s="16"/>
    </row>
    <row r="19040">
      <c r="A19040" s="16"/>
      <c r="B19040" s="16"/>
    </row>
    <row r="19041">
      <c r="A19041" s="16"/>
      <c r="B19041" s="16"/>
    </row>
    <row r="19042">
      <c r="A19042" s="16"/>
      <c r="B19042" s="16"/>
    </row>
    <row r="19043">
      <c r="A19043" s="16"/>
      <c r="B19043" s="16"/>
    </row>
    <row r="19044">
      <c r="A19044" s="16"/>
      <c r="B19044" s="16"/>
    </row>
    <row r="19045">
      <c r="A19045" s="16"/>
      <c r="B19045" s="16"/>
    </row>
    <row r="19046">
      <c r="A19046" s="16"/>
      <c r="B19046" s="16"/>
    </row>
    <row r="19047">
      <c r="A19047" s="16"/>
      <c r="B19047" s="16"/>
    </row>
    <row r="19048">
      <c r="A19048" s="16"/>
      <c r="B19048" s="16"/>
    </row>
    <row r="19049">
      <c r="A19049" s="16"/>
      <c r="B19049" s="16"/>
    </row>
    <row r="19050">
      <c r="A19050" s="16"/>
      <c r="B19050" s="16"/>
    </row>
    <row r="19051">
      <c r="A19051" s="16"/>
      <c r="B19051" s="16"/>
    </row>
    <row r="19052">
      <c r="A19052" s="16"/>
      <c r="B19052" s="16"/>
    </row>
    <row r="19053">
      <c r="A19053" s="16"/>
      <c r="B19053" s="16"/>
    </row>
    <row r="19054">
      <c r="A19054" s="16"/>
      <c r="B19054" s="16"/>
    </row>
    <row r="19055">
      <c r="A19055" s="16"/>
      <c r="B19055" s="16"/>
    </row>
    <row r="19056">
      <c r="A19056" s="16"/>
      <c r="B19056" s="16"/>
    </row>
    <row r="19057">
      <c r="A19057" s="16"/>
      <c r="B19057" s="16"/>
    </row>
    <row r="19058">
      <c r="A19058" s="16"/>
      <c r="B19058" s="16"/>
    </row>
    <row r="19059">
      <c r="A19059" s="16"/>
      <c r="B19059" s="16"/>
    </row>
    <row r="19060">
      <c r="A19060" s="16"/>
      <c r="B19060" s="16"/>
    </row>
    <row r="19061">
      <c r="A19061" s="16"/>
      <c r="B19061" s="16"/>
    </row>
    <row r="19062">
      <c r="A19062" s="16"/>
      <c r="B19062" s="16"/>
    </row>
    <row r="19063">
      <c r="A19063" s="16"/>
      <c r="B19063" s="16"/>
    </row>
    <row r="19064">
      <c r="A19064" s="16"/>
      <c r="B19064" s="16"/>
    </row>
    <row r="19065">
      <c r="A19065" s="16"/>
      <c r="B19065" s="16"/>
    </row>
    <row r="19066">
      <c r="A19066" s="16"/>
      <c r="B19066" s="16"/>
    </row>
    <row r="19067">
      <c r="A19067" s="16"/>
      <c r="B19067" s="16"/>
    </row>
    <row r="19068">
      <c r="A19068" s="16"/>
      <c r="B19068" s="16"/>
    </row>
    <row r="19069">
      <c r="A19069" s="16"/>
      <c r="B19069" s="16"/>
    </row>
    <row r="19070">
      <c r="A19070" s="16"/>
      <c r="B19070" s="16"/>
    </row>
    <row r="19071">
      <c r="A19071" s="16"/>
      <c r="B19071" s="16"/>
    </row>
    <row r="19072">
      <c r="A19072" s="16"/>
      <c r="B19072" s="16"/>
    </row>
    <row r="19073">
      <c r="A19073" s="16"/>
      <c r="B19073" s="16"/>
    </row>
    <row r="19074">
      <c r="A19074" s="16"/>
      <c r="B19074" s="16"/>
    </row>
    <row r="19075">
      <c r="A19075" s="16"/>
      <c r="B19075" s="16"/>
    </row>
    <row r="19076">
      <c r="A19076" s="16"/>
      <c r="B19076" s="16"/>
    </row>
    <row r="19077">
      <c r="A19077" s="16"/>
      <c r="B19077" s="16"/>
    </row>
    <row r="19078">
      <c r="A19078" s="16"/>
      <c r="B19078" s="16"/>
    </row>
    <row r="19079">
      <c r="A19079" s="16"/>
      <c r="B19079" s="16"/>
    </row>
    <row r="19080">
      <c r="A19080" s="16"/>
      <c r="B19080" s="16"/>
    </row>
    <row r="19081">
      <c r="A19081" s="16"/>
      <c r="B19081" s="16"/>
    </row>
    <row r="19082">
      <c r="A19082" s="16"/>
      <c r="B19082" s="16"/>
    </row>
    <row r="19083">
      <c r="A19083" s="16"/>
      <c r="B19083" s="16"/>
    </row>
    <row r="19084">
      <c r="A19084" s="16"/>
      <c r="B19084" s="16"/>
    </row>
    <row r="19085">
      <c r="A19085" s="16"/>
      <c r="B19085" s="16"/>
    </row>
    <row r="19086">
      <c r="A19086" s="16"/>
      <c r="B19086" s="16"/>
    </row>
    <row r="19087">
      <c r="A19087" s="16"/>
      <c r="B19087" s="16"/>
    </row>
    <row r="19088">
      <c r="A19088" s="16"/>
      <c r="B19088" s="16"/>
    </row>
    <row r="19089">
      <c r="A19089" s="16"/>
      <c r="B19089" s="16"/>
    </row>
    <row r="19090">
      <c r="A19090" s="16"/>
      <c r="B19090" s="16"/>
    </row>
    <row r="19091">
      <c r="A19091" s="16"/>
      <c r="B19091" s="16"/>
    </row>
    <row r="19092">
      <c r="A19092" s="16"/>
      <c r="B19092" s="16"/>
    </row>
    <row r="19093">
      <c r="A19093" s="16"/>
      <c r="B19093" s="16"/>
    </row>
    <row r="19094">
      <c r="A19094" s="16"/>
      <c r="B19094" s="16"/>
    </row>
    <row r="19095">
      <c r="A19095" s="16"/>
      <c r="B19095" s="16"/>
    </row>
    <row r="19096">
      <c r="A19096" s="16"/>
      <c r="B19096" s="16"/>
    </row>
    <row r="19097">
      <c r="A19097" s="16"/>
      <c r="B19097" s="16"/>
    </row>
    <row r="19098">
      <c r="A19098" s="16"/>
      <c r="B19098" s="16"/>
    </row>
    <row r="19099">
      <c r="A19099" s="16"/>
      <c r="B19099" s="16"/>
    </row>
    <row r="19100">
      <c r="A19100" s="16"/>
      <c r="B19100" s="16"/>
    </row>
    <row r="19101">
      <c r="A19101" s="16"/>
      <c r="B19101" s="16"/>
    </row>
    <row r="19102">
      <c r="A19102" s="16"/>
      <c r="B19102" s="16"/>
    </row>
    <row r="19103">
      <c r="A19103" s="16"/>
      <c r="B19103" s="16"/>
    </row>
    <row r="19104">
      <c r="A19104" s="16"/>
      <c r="B19104" s="16"/>
    </row>
    <row r="19105">
      <c r="A19105" s="16"/>
      <c r="B19105" s="16"/>
    </row>
    <row r="19106">
      <c r="A19106" s="16"/>
      <c r="B19106" s="16"/>
    </row>
    <row r="19107">
      <c r="A19107" s="16"/>
      <c r="B19107" s="16"/>
    </row>
    <row r="19108">
      <c r="A19108" s="16"/>
      <c r="B19108" s="16"/>
    </row>
    <row r="19109">
      <c r="A19109" s="16"/>
      <c r="B19109" s="16"/>
    </row>
    <row r="19110">
      <c r="A19110" s="16"/>
      <c r="B19110" s="16"/>
    </row>
    <row r="19111">
      <c r="A19111" s="16"/>
      <c r="B19111" s="16"/>
    </row>
    <row r="19112">
      <c r="A19112" s="16"/>
      <c r="B19112" s="16"/>
    </row>
    <row r="19113">
      <c r="A19113" s="16"/>
      <c r="B19113" s="16"/>
    </row>
    <row r="19114">
      <c r="A19114" s="16"/>
      <c r="B19114" s="16"/>
    </row>
    <row r="19115">
      <c r="A19115" s="16"/>
      <c r="B19115" s="16"/>
    </row>
    <row r="19116">
      <c r="A19116" s="16"/>
      <c r="B19116" s="16"/>
    </row>
    <row r="19117">
      <c r="A19117" s="16"/>
      <c r="B19117" s="16"/>
    </row>
    <row r="19118">
      <c r="A19118" s="16"/>
      <c r="B19118" s="16"/>
    </row>
    <row r="19119">
      <c r="A19119" s="16"/>
      <c r="B19119" s="16"/>
    </row>
    <row r="19120">
      <c r="A19120" s="16"/>
      <c r="B19120" s="16"/>
    </row>
    <row r="19121">
      <c r="A19121" s="16"/>
      <c r="B19121" s="16"/>
    </row>
    <row r="19122">
      <c r="A19122" s="16"/>
      <c r="B19122" s="16"/>
    </row>
    <row r="19123">
      <c r="A19123" s="16"/>
      <c r="B19123" s="16"/>
    </row>
    <row r="19124">
      <c r="A19124" s="16"/>
      <c r="B19124" s="16"/>
    </row>
    <row r="19125">
      <c r="A19125" s="16"/>
      <c r="B19125" s="16"/>
    </row>
    <row r="19126">
      <c r="A19126" s="16"/>
      <c r="B19126" s="16"/>
    </row>
    <row r="19127">
      <c r="A19127" s="16"/>
      <c r="B19127" s="16"/>
    </row>
    <row r="19128">
      <c r="A19128" s="16"/>
      <c r="B19128" s="16"/>
    </row>
    <row r="19129">
      <c r="A19129" s="16"/>
      <c r="B19129" s="16"/>
    </row>
    <row r="19130">
      <c r="A19130" s="16"/>
      <c r="B19130" s="16"/>
    </row>
    <row r="19131">
      <c r="A19131" s="16"/>
      <c r="B19131" s="16"/>
    </row>
    <row r="19132">
      <c r="A19132" s="16"/>
      <c r="B19132" s="16"/>
    </row>
    <row r="19133">
      <c r="A19133" s="16"/>
      <c r="B19133" s="16"/>
    </row>
    <row r="19134">
      <c r="A19134" s="16"/>
      <c r="B19134" s="16"/>
    </row>
    <row r="19135">
      <c r="A19135" s="16"/>
      <c r="B19135" s="16"/>
    </row>
    <row r="19136">
      <c r="A19136" s="16"/>
      <c r="B19136" s="16"/>
    </row>
    <row r="19137">
      <c r="A19137" s="16"/>
      <c r="B19137" s="16"/>
    </row>
    <row r="19138">
      <c r="A19138" s="16"/>
      <c r="B19138" s="16"/>
    </row>
    <row r="19139">
      <c r="A19139" s="16"/>
      <c r="B19139" s="16"/>
    </row>
    <row r="19140">
      <c r="A19140" s="16"/>
      <c r="B19140" s="16"/>
    </row>
    <row r="19141">
      <c r="A19141" s="16"/>
      <c r="B19141" s="16"/>
    </row>
    <row r="19142">
      <c r="A19142" s="16"/>
      <c r="B19142" s="16"/>
    </row>
    <row r="19143">
      <c r="A19143" s="16"/>
      <c r="B19143" s="16"/>
    </row>
    <row r="19144">
      <c r="A19144" s="16"/>
      <c r="B19144" s="16"/>
    </row>
    <row r="19145">
      <c r="A19145" s="16"/>
      <c r="B19145" s="16"/>
    </row>
    <row r="19146">
      <c r="A19146" s="16"/>
      <c r="B19146" s="16"/>
    </row>
    <row r="19147">
      <c r="A19147" s="16"/>
      <c r="B19147" s="16"/>
    </row>
    <row r="19148">
      <c r="A19148" s="16"/>
      <c r="B19148" s="16"/>
    </row>
    <row r="19149">
      <c r="A19149" s="16"/>
      <c r="B19149" s="16"/>
    </row>
    <row r="19150">
      <c r="A19150" s="16"/>
      <c r="B19150" s="16"/>
    </row>
    <row r="19151">
      <c r="A19151" s="16"/>
      <c r="B19151" s="16"/>
    </row>
    <row r="19152">
      <c r="A19152" s="16"/>
      <c r="B19152" s="16"/>
    </row>
    <row r="19153">
      <c r="A19153" s="16"/>
      <c r="B19153" s="16"/>
    </row>
    <row r="19154">
      <c r="A19154" s="16"/>
      <c r="B19154" s="16"/>
    </row>
    <row r="19155">
      <c r="A19155" s="16"/>
      <c r="B19155" s="16"/>
    </row>
    <row r="19156">
      <c r="A19156" s="16"/>
      <c r="B19156" s="16"/>
    </row>
    <row r="19157">
      <c r="A19157" s="16"/>
      <c r="B19157" s="16"/>
    </row>
    <row r="19158">
      <c r="A19158" s="16"/>
      <c r="B19158" s="16"/>
    </row>
    <row r="19159">
      <c r="A19159" s="16"/>
      <c r="B19159" s="16"/>
    </row>
    <row r="19160">
      <c r="A19160" s="16"/>
      <c r="B19160" s="16"/>
    </row>
    <row r="19161">
      <c r="A19161" s="16"/>
      <c r="B19161" s="16"/>
    </row>
    <row r="19162">
      <c r="A19162" s="16"/>
      <c r="B19162" s="16"/>
    </row>
    <row r="19163">
      <c r="A19163" s="16"/>
      <c r="B19163" s="16"/>
    </row>
    <row r="19164">
      <c r="A19164" s="16"/>
      <c r="B19164" s="16"/>
    </row>
    <row r="19165">
      <c r="A19165" s="16"/>
      <c r="B19165" s="16"/>
    </row>
    <row r="19166">
      <c r="A19166" s="16"/>
      <c r="B19166" s="16"/>
    </row>
    <row r="19167">
      <c r="A19167" s="16"/>
      <c r="B19167" s="16"/>
    </row>
    <row r="19168">
      <c r="A19168" s="16"/>
      <c r="B19168" s="16"/>
    </row>
    <row r="19169">
      <c r="A19169" s="16"/>
      <c r="B19169" s="16"/>
    </row>
    <row r="19170">
      <c r="A19170" s="16"/>
      <c r="B19170" s="16"/>
    </row>
    <row r="19171">
      <c r="A19171" s="16"/>
      <c r="B19171" s="16"/>
    </row>
    <row r="19172">
      <c r="A19172" s="16"/>
      <c r="B19172" s="16"/>
    </row>
    <row r="19173">
      <c r="A19173" s="16"/>
      <c r="B19173" s="16"/>
    </row>
    <row r="19174">
      <c r="A19174" s="16"/>
      <c r="B19174" s="16"/>
    </row>
    <row r="19175">
      <c r="A19175" s="16"/>
      <c r="B19175" s="16"/>
    </row>
    <row r="19176">
      <c r="A19176" s="16"/>
      <c r="B19176" s="16"/>
    </row>
    <row r="19177">
      <c r="A19177" s="16"/>
      <c r="B19177" s="16"/>
    </row>
    <row r="19178">
      <c r="A19178" s="16"/>
      <c r="B19178" s="16"/>
    </row>
    <row r="19179">
      <c r="A19179" s="16"/>
      <c r="B19179" s="16"/>
    </row>
    <row r="19180">
      <c r="A19180" s="16"/>
      <c r="B19180" s="16"/>
    </row>
    <row r="19181">
      <c r="A19181" s="16"/>
      <c r="B19181" s="16"/>
    </row>
    <row r="19182">
      <c r="A19182" s="16"/>
      <c r="B19182" s="16"/>
    </row>
    <row r="19183">
      <c r="A19183" s="16"/>
      <c r="B19183" s="16"/>
    </row>
    <row r="19184">
      <c r="A19184" s="16"/>
      <c r="B19184" s="16"/>
    </row>
    <row r="19185">
      <c r="A19185" s="16"/>
      <c r="B19185" s="16"/>
    </row>
    <row r="19186">
      <c r="A19186" s="16"/>
      <c r="B19186" s="16"/>
    </row>
    <row r="19187">
      <c r="A19187" s="16"/>
      <c r="B19187" s="16"/>
    </row>
    <row r="19188">
      <c r="A19188" s="16"/>
      <c r="B19188" s="16"/>
    </row>
    <row r="19189">
      <c r="A19189" s="16"/>
      <c r="B19189" s="16"/>
    </row>
    <row r="19190">
      <c r="A19190" s="16"/>
      <c r="B19190" s="16"/>
    </row>
    <row r="19191">
      <c r="A19191" s="16"/>
      <c r="B19191" s="16"/>
    </row>
    <row r="19192">
      <c r="A19192" s="16"/>
      <c r="B19192" s="16"/>
    </row>
    <row r="19193">
      <c r="A19193" s="16"/>
      <c r="B19193" s="16"/>
    </row>
    <row r="19194">
      <c r="A19194" s="16"/>
      <c r="B19194" s="16"/>
    </row>
    <row r="19195">
      <c r="A19195" s="16"/>
      <c r="B19195" s="16"/>
    </row>
    <row r="19196">
      <c r="A19196" s="16"/>
      <c r="B19196" s="16"/>
    </row>
    <row r="19197">
      <c r="A19197" s="16"/>
      <c r="B19197" s="16"/>
    </row>
    <row r="19198">
      <c r="A19198" s="16"/>
      <c r="B19198" s="16"/>
    </row>
    <row r="19199">
      <c r="A19199" s="16"/>
      <c r="B19199" s="16"/>
    </row>
    <row r="19200">
      <c r="A19200" s="16"/>
      <c r="B19200" s="16"/>
    </row>
    <row r="19201">
      <c r="A19201" s="16"/>
      <c r="B19201" s="16"/>
    </row>
    <row r="19202">
      <c r="A19202" s="16"/>
      <c r="B19202" s="16"/>
    </row>
    <row r="19203">
      <c r="A19203" s="16"/>
      <c r="B19203" s="16"/>
    </row>
    <row r="19204">
      <c r="A19204" s="16"/>
      <c r="B19204" s="16"/>
    </row>
    <row r="19205">
      <c r="A19205" s="16"/>
      <c r="B19205" s="16"/>
    </row>
    <row r="19206">
      <c r="A19206" s="16"/>
      <c r="B19206" s="16"/>
    </row>
    <row r="19207">
      <c r="A19207" s="16"/>
      <c r="B19207" s="16"/>
    </row>
    <row r="19208">
      <c r="A19208" s="16"/>
      <c r="B19208" s="16"/>
    </row>
    <row r="19209">
      <c r="A19209" s="16"/>
      <c r="B19209" s="16"/>
    </row>
    <row r="19210">
      <c r="A19210" s="16"/>
      <c r="B19210" s="16"/>
    </row>
    <row r="19211">
      <c r="A19211" s="16"/>
      <c r="B19211" s="16"/>
    </row>
    <row r="19212">
      <c r="A19212" s="16"/>
      <c r="B19212" s="16"/>
    </row>
    <row r="19213">
      <c r="A19213" s="16"/>
      <c r="B19213" s="16"/>
    </row>
    <row r="19214">
      <c r="A19214" s="16"/>
      <c r="B19214" s="16"/>
    </row>
    <row r="19215">
      <c r="A19215" s="16"/>
      <c r="B19215" s="16"/>
    </row>
    <row r="19216">
      <c r="A19216" s="16"/>
      <c r="B19216" s="16"/>
    </row>
    <row r="19217">
      <c r="A19217" s="16"/>
      <c r="B19217" s="16"/>
    </row>
    <row r="19218">
      <c r="A19218" s="16"/>
      <c r="B19218" s="16"/>
    </row>
    <row r="19219">
      <c r="A19219" s="16"/>
      <c r="B19219" s="16"/>
    </row>
    <row r="19220">
      <c r="A19220" s="16"/>
      <c r="B19220" s="16"/>
    </row>
    <row r="19221">
      <c r="A19221" s="16"/>
      <c r="B19221" s="16"/>
    </row>
    <row r="19222">
      <c r="A19222" s="16"/>
      <c r="B19222" s="16"/>
    </row>
    <row r="19223">
      <c r="A19223" s="16"/>
      <c r="B19223" s="16"/>
    </row>
    <row r="19224">
      <c r="A19224" s="16"/>
      <c r="B19224" s="16"/>
    </row>
    <row r="19225">
      <c r="A19225" s="16"/>
      <c r="B19225" s="16"/>
    </row>
    <row r="19226">
      <c r="A19226" s="16"/>
      <c r="B19226" s="16"/>
    </row>
    <row r="19227">
      <c r="A19227" s="16"/>
      <c r="B19227" s="16"/>
    </row>
    <row r="19228">
      <c r="A19228" s="16"/>
      <c r="B19228" s="16"/>
    </row>
    <row r="19229">
      <c r="A19229" s="16"/>
      <c r="B19229" s="16"/>
    </row>
    <row r="19230">
      <c r="A19230" s="16"/>
      <c r="B19230" s="16"/>
    </row>
    <row r="19231">
      <c r="A19231" s="16"/>
      <c r="B19231" s="16"/>
    </row>
    <row r="19232">
      <c r="A19232" s="16"/>
      <c r="B19232" s="16"/>
    </row>
    <row r="19233">
      <c r="A19233" s="16"/>
      <c r="B19233" s="16"/>
    </row>
    <row r="19234">
      <c r="A19234" s="16"/>
      <c r="B19234" s="16"/>
    </row>
    <row r="19235">
      <c r="A19235" s="16"/>
      <c r="B19235" s="16"/>
    </row>
    <row r="19236">
      <c r="A19236" s="16"/>
      <c r="B19236" s="16"/>
    </row>
    <row r="19237">
      <c r="A19237" s="16"/>
      <c r="B19237" s="16"/>
    </row>
    <row r="19238">
      <c r="A19238" s="16"/>
      <c r="B19238" s="16"/>
    </row>
    <row r="19239">
      <c r="A19239" s="16"/>
      <c r="B19239" s="16"/>
    </row>
    <row r="19240">
      <c r="A19240" s="16"/>
      <c r="B19240" s="16"/>
    </row>
    <row r="19241">
      <c r="A19241" s="16"/>
      <c r="B19241" s="16"/>
    </row>
    <row r="19242">
      <c r="A19242" s="16"/>
      <c r="B19242" s="16"/>
    </row>
    <row r="19243">
      <c r="A19243" s="16"/>
      <c r="B19243" s="16"/>
    </row>
    <row r="19244">
      <c r="A19244" s="16"/>
      <c r="B19244" s="16"/>
    </row>
    <row r="19245">
      <c r="A19245" s="16"/>
      <c r="B19245" s="16"/>
    </row>
    <row r="19246">
      <c r="A19246" s="16"/>
      <c r="B19246" s="16"/>
    </row>
    <row r="19247">
      <c r="A19247" s="16"/>
      <c r="B19247" s="16"/>
    </row>
    <row r="19248">
      <c r="A19248" s="16"/>
      <c r="B19248" s="16"/>
    </row>
    <row r="19249">
      <c r="A19249" s="16"/>
      <c r="B19249" s="16"/>
    </row>
    <row r="19250">
      <c r="A19250" s="16"/>
      <c r="B19250" s="16"/>
    </row>
    <row r="19251">
      <c r="A19251" s="16"/>
      <c r="B19251" s="16"/>
    </row>
    <row r="19252">
      <c r="A19252" s="16"/>
      <c r="B19252" s="16"/>
    </row>
    <row r="19253">
      <c r="A19253" s="16"/>
      <c r="B19253" s="16"/>
    </row>
    <row r="19254">
      <c r="A19254" s="16"/>
      <c r="B19254" s="16"/>
    </row>
    <row r="19255">
      <c r="A19255" s="16"/>
      <c r="B19255" s="16"/>
    </row>
    <row r="19256">
      <c r="A19256" s="16"/>
      <c r="B19256" s="16"/>
    </row>
    <row r="19257">
      <c r="A19257" s="16"/>
      <c r="B19257" s="16"/>
    </row>
    <row r="19258">
      <c r="A19258" s="16"/>
      <c r="B19258" s="16"/>
    </row>
    <row r="19259">
      <c r="A19259" s="16"/>
      <c r="B19259" s="16"/>
    </row>
    <row r="19260">
      <c r="A19260" s="16"/>
      <c r="B19260" s="16"/>
    </row>
    <row r="19261">
      <c r="A19261" s="16"/>
      <c r="B19261" s="16"/>
    </row>
    <row r="19262">
      <c r="A19262" s="16"/>
      <c r="B19262" s="16"/>
    </row>
    <row r="19263">
      <c r="A19263" s="16"/>
      <c r="B19263" s="16"/>
    </row>
    <row r="19264">
      <c r="A19264" s="16"/>
      <c r="B19264" s="16"/>
    </row>
    <row r="19265">
      <c r="A19265" s="16"/>
      <c r="B19265" s="16"/>
    </row>
    <row r="19266">
      <c r="A19266" s="16"/>
      <c r="B19266" s="16"/>
    </row>
    <row r="19267">
      <c r="A19267" s="16"/>
      <c r="B19267" s="16"/>
    </row>
    <row r="19268">
      <c r="A19268" s="16"/>
      <c r="B19268" s="16"/>
    </row>
    <row r="19269">
      <c r="A19269" s="16"/>
      <c r="B19269" s="16"/>
    </row>
    <row r="19270">
      <c r="A19270" s="16"/>
      <c r="B19270" s="16"/>
    </row>
    <row r="19271">
      <c r="A19271" s="16"/>
      <c r="B19271" s="16"/>
    </row>
    <row r="19272">
      <c r="A19272" s="16"/>
      <c r="B19272" s="16"/>
    </row>
    <row r="19273">
      <c r="A19273" s="16"/>
      <c r="B19273" s="16"/>
    </row>
    <row r="19274">
      <c r="A19274" s="16"/>
      <c r="B19274" s="16"/>
    </row>
    <row r="19275">
      <c r="A19275" s="16"/>
      <c r="B19275" s="16"/>
    </row>
    <row r="19276">
      <c r="A19276" s="16"/>
      <c r="B19276" s="16"/>
    </row>
    <row r="19277">
      <c r="A19277" s="16"/>
      <c r="B19277" s="16"/>
    </row>
    <row r="19278">
      <c r="A19278" s="16"/>
      <c r="B19278" s="16"/>
    </row>
    <row r="19279">
      <c r="A19279" s="16"/>
      <c r="B19279" s="16"/>
    </row>
    <row r="19280">
      <c r="A19280" s="16"/>
      <c r="B19280" s="16"/>
    </row>
    <row r="19281">
      <c r="A19281" s="16"/>
      <c r="B19281" s="16"/>
    </row>
    <row r="19282">
      <c r="A19282" s="16"/>
      <c r="B19282" s="16"/>
    </row>
    <row r="19283">
      <c r="A19283" s="16"/>
      <c r="B19283" s="16"/>
    </row>
    <row r="19284">
      <c r="A19284" s="16"/>
      <c r="B19284" s="16"/>
    </row>
    <row r="19285">
      <c r="A19285" s="16"/>
      <c r="B19285" s="16"/>
    </row>
    <row r="19286">
      <c r="A19286" s="16"/>
      <c r="B19286" s="16"/>
    </row>
    <row r="19287">
      <c r="A19287" s="16"/>
      <c r="B19287" s="16"/>
    </row>
    <row r="19288">
      <c r="A19288" s="16"/>
      <c r="B19288" s="16"/>
    </row>
    <row r="19289">
      <c r="A19289" s="16"/>
      <c r="B19289" s="16"/>
    </row>
    <row r="19290">
      <c r="A19290" s="16"/>
      <c r="B19290" s="16"/>
    </row>
    <row r="19291">
      <c r="A19291" s="16"/>
      <c r="B19291" s="16"/>
    </row>
    <row r="19292">
      <c r="A19292" s="16"/>
      <c r="B19292" s="16"/>
    </row>
    <row r="19293">
      <c r="A19293" s="16"/>
      <c r="B19293" s="16"/>
    </row>
    <row r="19294">
      <c r="A19294" s="16"/>
      <c r="B19294" s="16"/>
    </row>
    <row r="19295">
      <c r="A19295" s="16"/>
      <c r="B19295" s="16"/>
    </row>
    <row r="19296">
      <c r="A19296" s="16"/>
      <c r="B19296" s="16"/>
    </row>
    <row r="19297">
      <c r="A19297" s="16"/>
      <c r="B19297" s="16"/>
    </row>
    <row r="19298">
      <c r="A19298" s="16"/>
      <c r="B19298" s="16"/>
    </row>
    <row r="19299">
      <c r="A19299" s="16"/>
      <c r="B19299" s="16"/>
    </row>
    <row r="19300">
      <c r="A19300" s="16"/>
      <c r="B19300" s="16"/>
    </row>
    <row r="19301">
      <c r="A19301" s="16"/>
      <c r="B19301" s="16"/>
    </row>
    <row r="19302">
      <c r="A19302" s="16"/>
      <c r="B19302" s="16"/>
    </row>
    <row r="19303">
      <c r="A19303" s="16"/>
      <c r="B19303" s="16"/>
    </row>
    <row r="19304">
      <c r="A19304" s="16"/>
      <c r="B19304" s="16"/>
    </row>
    <row r="19305">
      <c r="A19305" s="16"/>
      <c r="B19305" s="16"/>
    </row>
    <row r="19306">
      <c r="A19306" s="16"/>
      <c r="B19306" s="16"/>
    </row>
    <row r="19307">
      <c r="A19307" s="16"/>
      <c r="B19307" s="16"/>
    </row>
    <row r="19308">
      <c r="A19308" s="16"/>
      <c r="B19308" s="16"/>
    </row>
    <row r="19309">
      <c r="A19309" s="16"/>
      <c r="B19309" s="16"/>
    </row>
    <row r="19310">
      <c r="A19310" s="16"/>
      <c r="B19310" s="16"/>
    </row>
    <row r="19311">
      <c r="A19311" s="16"/>
      <c r="B19311" s="16"/>
    </row>
    <row r="19312">
      <c r="A19312" s="16"/>
      <c r="B19312" s="16"/>
    </row>
    <row r="19313">
      <c r="A19313" s="16"/>
      <c r="B19313" s="16"/>
    </row>
    <row r="19314">
      <c r="A19314" s="16"/>
      <c r="B19314" s="16"/>
    </row>
    <row r="19315">
      <c r="A19315" s="16"/>
      <c r="B19315" s="16"/>
    </row>
    <row r="19316">
      <c r="A19316" s="16"/>
      <c r="B19316" s="16"/>
    </row>
    <row r="19317">
      <c r="A19317" s="16"/>
      <c r="B19317" s="16"/>
    </row>
    <row r="19318">
      <c r="A19318" s="16"/>
      <c r="B19318" s="16"/>
    </row>
    <row r="19319">
      <c r="A19319" s="16"/>
      <c r="B19319" s="16"/>
    </row>
    <row r="19320">
      <c r="A19320" s="16"/>
      <c r="B19320" s="16"/>
    </row>
    <row r="19321">
      <c r="A19321" s="16"/>
      <c r="B19321" s="16"/>
    </row>
    <row r="19322">
      <c r="A19322" s="16"/>
      <c r="B19322" s="16"/>
    </row>
    <row r="19323">
      <c r="A19323" s="16"/>
      <c r="B19323" s="16"/>
    </row>
    <row r="19324">
      <c r="A19324" s="16"/>
      <c r="B19324" s="16"/>
    </row>
    <row r="19325">
      <c r="A19325" s="16"/>
      <c r="B19325" s="16"/>
    </row>
    <row r="19326">
      <c r="A19326" s="16"/>
      <c r="B19326" s="16"/>
    </row>
    <row r="19327">
      <c r="A19327" s="16"/>
      <c r="B19327" s="16"/>
    </row>
    <row r="19328">
      <c r="A19328" s="16"/>
      <c r="B19328" s="16"/>
    </row>
    <row r="19329">
      <c r="A19329" s="16"/>
      <c r="B19329" s="16"/>
    </row>
    <row r="19330">
      <c r="A19330" s="16"/>
      <c r="B19330" s="16"/>
    </row>
    <row r="19331">
      <c r="A19331" s="16"/>
      <c r="B19331" s="16"/>
    </row>
    <row r="19332">
      <c r="A19332" s="16"/>
      <c r="B19332" s="16"/>
    </row>
    <row r="19333">
      <c r="A19333" s="16"/>
      <c r="B19333" s="16"/>
    </row>
    <row r="19334">
      <c r="A19334" s="16"/>
      <c r="B19334" s="16"/>
    </row>
    <row r="19335">
      <c r="A19335" s="16"/>
      <c r="B19335" s="16"/>
    </row>
    <row r="19336">
      <c r="A19336" s="16"/>
      <c r="B19336" s="16"/>
    </row>
    <row r="19337">
      <c r="A19337" s="16"/>
      <c r="B19337" s="16"/>
    </row>
    <row r="19338">
      <c r="A19338" s="16"/>
      <c r="B19338" s="16"/>
    </row>
    <row r="19339">
      <c r="A19339" s="16"/>
      <c r="B19339" s="16"/>
    </row>
    <row r="19340">
      <c r="A19340" s="16"/>
      <c r="B19340" s="16"/>
    </row>
    <row r="19341">
      <c r="A19341" s="16"/>
      <c r="B19341" s="16"/>
    </row>
    <row r="19342">
      <c r="A19342" s="16"/>
      <c r="B19342" s="16"/>
    </row>
    <row r="19343">
      <c r="A19343" s="16"/>
      <c r="B19343" s="16"/>
    </row>
    <row r="19344">
      <c r="A19344" s="16"/>
      <c r="B19344" s="16"/>
    </row>
    <row r="19345">
      <c r="A19345" s="16"/>
      <c r="B19345" s="16"/>
    </row>
    <row r="19346">
      <c r="A19346" s="16"/>
      <c r="B19346" s="16"/>
    </row>
    <row r="19347">
      <c r="A19347" s="16"/>
      <c r="B19347" s="16"/>
    </row>
    <row r="19348">
      <c r="A19348" s="16"/>
      <c r="B19348" s="16"/>
    </row>
    <row r="19349">
      <c r="A19349" s="16"/>
      <c r="B19349" s="16"/>
    </row>
    <row r="19350">
      <c r="A19350" s="16"/>
      <c r="B19350" s="16"/>
    </row>
    <row r="19351">
      <c r="A19351" s="16"/>
      <c r="B19351" s="16"/>
    </row>
    <row r="19352">
      <c r="A19352" s="16"/>
      <c r="B19352" s="16"/>
    </row>
    <row r="19353">
      <c r="A19353" s="16"/>
      <c r="B19353" s="16"/>
    </row>
    <row r="19354">
      <c r="A19354" s="16"/>
      <c r="B19354" s="16"/>
    </row>
    <row r="19355">
      <c r="A19355" s="16"/>
      <c r="B19355" s="16"/>
    </row>
    <row r="19356">
      <c r="A19356" s="16"/>
      <c r="B19356" s="16"/>
    </row>
    <row r="19357">
      <c r="A19357" s="16"/>
      <c r="B19357" s="16"/>
    </row>
    <row r="19358">
      <c r="A19358" s="16"/>
      <c r="B19358" s="16"/>
    </row>
    <row r="19359">
      <c r="A19359" s="16"/>
      <c r="B19359" s="16"/>
    </row>
    <row r="19360">
      <c r="A19360" s="16"/>
      <c r="B19360" s="16"/>
    </row>
    <row r="19361">
      <c r="A19361" s="16"/>
      <c r="B19361" s="16"/>
    </row>
    <row r="19362">
      <c r="A19362" s="16"/>
      <c r="B19362" s="16"/>
    </row>
    <row r="19363">
      <c r="A19363" s="16"/>
      <c r="B19363" s="16"/>
    </row>
    <row r="19364">
      <c r="A19364" s="16"/>
      <c r="B19364" s="16"/>
    </row>
    <row r="19365">
      <c r="A19365" s="16"/>
      <c r="B19365" s="16"/>
    </row>
    <row r="19366">
      <c r="A19366" s="16"/>
      <c r="B19366" s="16"/>
    </row>
    <row r="19367">
      <c r="A19367" s="16"/>
      <c r="B19367" s="16"/>
    </row>
    <row r="19368">
      <c r="A19368" s="16"/>
      <c r="B19368" s="16"/>
    </row>
    <row r="19369">
      <c r="A19369" s="16"/>
      <c r="B19369" s="16"/>
    </row>
    <row r="19370">
      <c r="A19370" s="16"/>
      <c r="B19370" s="16"/>
    </row>
    <row r="19371">
      <c r="A19371" s="16"/>
      <c r="B19371" s="16"/>
    </row>
    <row r="19372">
      <c r="A19372" s="16"/>
      <c r="B19372" s="16"/>
    </row>
    <row r="19373">
      <c r="A19373" s="16"/>
      <c r="B19373" s="16"/>
    </row>
    <row r="19374">
      <c r="A19374" s="16"/>
      <c r="B19374" s="16"/>
    </row>
    <row r="19375">
      <c r="A19375" s="16"/>
      <c r="B19375" s="16"/>
    </row>
    <row r="19376">
      <c r="A19376" s="16"/>
      <c r="B19376" s="16"/>
    </row>
    <row r="19377">
      <c r="A19377" s="16"/>
      <c r="B19377" s="16"/>
    </row>
    <row r="19378">
      <c r="A19378" s="16"/>
      <c r="B19378" s="16"/>
    </row>
    <row r="19379">
      <c r="A19379" s="16"/>
      <c r="B19379" s="16"/>
    </row>
    <row r="19380">
      <c r="A19380" s="16"/>
      <c r="B19380" s="16"/>
    </row>
    <row r="19381">
      <c r="A19381" s="16"/>
      <c r="B19381" s="16"/>
    </row>
    <row r="19382">
      <c r="A19382" s="16"/>
      <c r="B19382" s="16"/>
    </row>
    <row r="19383">
      <c r="A19383" s="16"/>
      <c r="B19383" s="16"/>
    </row>
    <row r="19384">
      <c r="A19384" s="16"/>
      <c r="B19384" s="16"/>
    </row>
    <row r="19385">
      <c r="A19385" s="16"/>
      <c r="B19385" s="16"/>
    </row>
    <row r="19386">
      <c r="A19386" s="16"/>
      <c r="B19386" s="16"/>
    </row>
    <row r="19387">
      <c r="A19387" s="16"/>
      <c r="B19387" s="16"/>
    </row>
    <row r="19388">
      <c r="A19388" s="16"/>
      <c r="B19388" s="16"/>
    </row>
    <row r="19389">
      <c r="A19389" s="16"/>
      <c r="B19389" s="16"/>
    </row>
    <row r="19390">
      <c r="A19390" s="16"/>
      <c r="B19390" s="16"/>
    </row>
    <row r="19391">
      <c r="A19391" s="16"/>
      <c r="B19391" s="16"/>
    </row>
    <row r="19392">
      <c r="A19392" s="16"/>
      <c r="B19392" s="16"/>
    </row>
    <row r="19393">
      <c r="A19393" s="16"/>
      <c r="B19393" s="16"/>
    </row>
    <row r="19394">
      <c r="A19394" s="16"/>
      <c r="B19394" s="16"/>
    </row>
    <row r="19395">
      <c r="A19395" s="16"/>
      <c r="B19395" s="16"/>
    </row>
    <row r="19396">
      <c r="A19396" s="16"/>
      <c r="B19396" s="16"/>
    </row>
    <row r="19397">
      <c r="A19397" s="16"/>
      <c r="B19397" s="16"/>
    </row>
    <row r="19398">
      <c r="A19398" s="16"/>
      <c r="B19398" s="16"/>
    </row>
    <row r="19399">
      <c r="A19399" s="16"/>
      <c r="B19399" s="16"/>
    </row>
    <row r="19400">
      <c r="A19400" s="16"/>
      <c r="B19400" s="16"/>
    </row>
    <row r="19401">
      <c r="A19401" s="16"/>
      <c r="B19401" s="16"/>
    </row>
    <row r="19402">
      <c r="A19402" s="16"/>
      <c r="B19402" s="16"/>
    </row>
    <row r="19403">
      <c r="A19403" s="16"/>
      <c r="B19403" s="16"/>
    </row>
    <row r="19404">
      <c r="A19404" s="16"/>
      <c r="B19404" s="16"/>
    </row>
    <row r="19405">
      <c r="A19405" s="16"/>
      <c r="B19405" s="16"/>
    </row>
    <row r="19406">
      <c r="A19406" s="16"/>
      <c r="B19406" s="16"/>
    </row>
    <row r="19407">
      <c r="A19407" s="16"/>
      <c r="B19407" s="16"/>
    </row>
    <row r="19408">
      <c r="A19408" s="16"/>
      <c r="B19408" s="16"/>
    </row>
    <row r="19409">
      <c r="A19409" s="16"/>
      <c r="B19409" s="16"/>
    </row>
    <row r="19410">
      <c r="A19410" s="16"/>
      <c r="B19410" s="16"/>
    </row>
    <row r="19411">
      <c r="A19411" s="16"/>
      <c r="B19411" s="16"/>
    </row>
    <row r="19412">
      <c r="A19412" s="16"/>
      <c r="B19412" s="16"/>
    </row>
    <row r="19413">
      <c r="A19413" s="16"/>
      <c r="B19413" s="16"/>
    </row>
    <row r="19414">
      <c r="A19414" s="16"/>
      <c r="B19414" s="16"/>
    </row>
    <row r="19415">
      <c r="A19415" s="16"/>
      <c r="B19415" s="16"/>
    </row>
    <row r="19416">
      <c r="A19416" s="16"/>
      <c r="B19416" s="16"/>
    </row>
    <row r="19417">
      <c r="A19417" s="16"/>
      <c r="B19417" s="16"/>
    </row>
    <row r="19418">
      <c r="A19418" s="16"/>
      <c r="B19418" s="16"/>
    </row>
    <row r="19419">
      <c r="A19419" s="16"/>
      <c r="B19419" s="16"/>
    </row>
    <row r="19420">
      <c r="A19420" s="16"/>
      <c r="B19420" s="16"/>
    </row>
    <row r="19421">
      <c r="A19421" s="16"/>
      <c r="B19421" s="16"/>
    </row>
    <row r="19422">
      <c r="A19422" s="16"/>
      <c r="B19422" s="16"/>
    </row>
    <row r="19423">
      <c r="A19423" s="16"/>
      <c r="B19423" s="16"/>
    </row>
    <row r="19424">
      <c r="A19424" s="16"/>
      <c r="B19424" s="16"/>
    </row>
    <row r="19425">
      <c r="A19425" s="16"/>
      <c r="B19425" s="16"/>
    </row>
    <row r="19426">
      <c r="A19426" s="16"/>
      <c r="B19426" s="16"/>
    </row>
    <row r="19427">
      <c r="A19427" s="16"/>
      <c r="B19427" s="16"/>
    </row>
    <row r="19428">
      <c r="A19428" s="16"/>
      <c r="B19428" s="16"/>
    </row>
    <row r="19429">
      <c r="A19429" s="16"/>
      <c r="B19429" s="16"/>
    </row>
    <row r="19430">
      <c r="A19430" s="16"/>
      <c r="B19430" s="16"/>
    </row>
    <row r="19431">
      <c r="A19431" s="16"/>
      <c r="B19431" s="16"/>
    </row>
    <row r="19432">
      <c r="A19432" s="16"/>
      <c r="B19432" s="16"/>
    </row>
    <row r="19433">
      <c r="A19433" s="16"/>
      <c r="B19433" s="16"/>
    </row>
    <row r="19434">
      <c r="A19434" s="16"/>
      <c r="B19434" s="16"/>
    </row>
    <row r="19435">
      <c r="A19435" s="16"/>
      <c r="B19435" s="16"/>
    </row>
    <row r="19436">
      <c r="A19436" s="16"/>
      <c r="B19436" s="16"/>
    </row>
    <row r="19437">
      <c r="A19437" s="16"/>
      <c r="B19437" s="16"/>
    </row>
    <row r="19438">
      <c r="A19438" s="16"/>
      <c r="B19438" s="16"/>
    </row>
    <row r="19439">
      <c r="A19439" s="16"/>
      <c r="B19439" s="16"/>
    </row>
    <row r="19440">
      <c r="A19440" s="16"/>
      <c r="B19440" s="16"/>
    </row>
    <row r="19441">
      <c r="A19441" s="16"/>
      <c r="B19441" s="16"/>
    </row>
    <row r="19442">
      <c r="A19442" s="16"/>
      <c r="B19442" s="16"/>
    </row>
    <row r="19443">
      <c r="A19443" s="16"/>
      <c r="B19443" s="16"/>
    </row>
    <row r="19444">
      <c r="A19444" s="16"/>
      <c r="B19444" s="16"/>
    </row>
    <row r="19445">
      <c r="A19445" s="16"/>
      <c r="B19445" s="16"/>
    </row>
    <row r="19446">
      <c r="A19446" s="16"/>
      <c r="B19446" s="16"/>
    </row>
    <row r="19447">
      <c r="A19447" s="16"/>
      <c r="B19447" s="16"/>
    </row>
    <row r="19448">
      <c r="A19448" s="16"/>
      <c r="B19448" s="16"/>
    </row>
    <row r="19449">
      <c r="A19449" s="16"/>
      <c r="B19449" s="16"/>
    </row>
    <row r="19450">
      <c r="A19450" s="16"/>
      <c r="B19450" s="16"/>
    </row>
    <row r="19451">
      <c r="A19451" s="16"/>
      <c r="B19451" s="16"/>
    </row>
    <row r="19452">
      <c r="A19452" s="16"/>
      <c r="B19452" s="16"/>
    </row>
    <row r="19453">
      <c r="A19453" s="16"/>
      <c r="B19453" s="16"/>
    </row>
    <row r="19454">
      <c r="A19454" s="16"/>
      <c r="B19454" s="16"/>
    </row>
    <row r="19455">
      <c r="A19455" s="16"/>
      <c r="B19455" s="16"/>
    </row>
    <row r="19456">
      <c r="A19456" s="16"/>
      <c r="B19456" s="16"/>
    </row>
    <row r="19457">
      <c r="A19457" s="16"/>
      <c r="B19457" s="16"/>
    </row>
    <row r="19458">
      <c r="A19458" s="16"/>
      <c r="B19458" s="16"/>
    </row>
    <row r="19459">
      <c r="A19459" s="16"/>
      <c r="B19459" s="16"/>
    </row>
    <row r="19460">
      <c r="A19460" s="16"/>
      <c r="B19460" s="16"/>
    </row>
    <row r="19461">
      <c r="A19461" s="16"/>
      <c r="B19461" s="16"/>
    </row>
    <row r="19462">
      <c r="A19462" s="16"/>
      <c r="B19462" s="16"/>
    </row>
    <row r="19463">
      <c r="A19463" s="16"/>
      <c r="B19463" s="16"/>
    </row>
    <row r="19464">
      <c r="A19464" s="16"/>
      <c r="B19464" s="16"/>
    </row>
    <row r="19465">
      <c r="A19465" s="16"/>
      <c r="B19465" s="16"/>
    </row>
    <row r="19466">
      <c r="A19466" s="16"/>
      <c r="B19466" s="16"/>
    </row>
    <row r="19467">
      <c r="A19467" s="16"/>
      <c r="B19467" s="16"/>
    </row>
    <row r="19468">
      <c r="A19468" s="16"/>
      <c r="B19468" s="16"/>
    </row>
    <row r="19469">
      <c r="A19469" s="16"/>
      <c r="B19469" s="16"/>
    </row>
    <row r="19470">
      <c r="A19470" s="16"/>
      <c r="B19470" s="16"/>
    </row>
    <row r="19471">
      <c r="A19471" s="16"/>
      <c r="B19471" s="16"/>
    </row>
    <row r="19472">
      <c r="A19472" s="16"/>
      <c r="B19472" s="16"/>
    </row>
    <row r="19473">
      <c r="A19473" s="16"/>
      <c r="B19473" s="16"/>
    </row>
    <row r="19474">
      <c r="A19474" s="16"/>
      <c r="B19474" s="16"/>
    </row>
    <row r="19475">
      <c r="A19475" s="16"/>
      <c r="B19475" s="16"/>
    </row>
    <row r="19476">
      <c r="A19476" s="16"/>
      <c r="B19476" s="16"/>
    </row>
    <row r="19477">
      <c r="A19477" s="16"/>
      <c r="B19477" s="16"/>
    </row>
    <row r="19478">
      <c r="A19478" s="16"/>
      <c r="B19478" s="16"/>
    </row>
    <row r="19479">
      <c r="A19479" s="16"/>
      <c r="B19479" s="16"/>
    </row>
    <row r="19480">
      <c r="A19480" s="16"/>
      <c r="B19480" s="16"/>
    </row>
    <row r="19481">
      <c r="A19481" s="16"/>
      <c r="B19481" s="16"/>
    </row>
    <row r="19482">
      <c r="A19482" s="16"/>
      <c r="B19482" s="16"/>
    </row>
    <row r="19483">
      <c r="A19483" s="16"/>
      <c r="B19483" s="16"/>
    </row>
    <row r="19484">
      <c r="A19484" s="16"/>
      <c r="B19484" s="16"/>
    </row>
    <row r="19485">
      <c r="A19485" s="16"/>
      <c r="B19485" s="16"/>
    </row>
    <row r="19486">
      <c r="A19486" s="16"/>
      <c r="B19486" s="16"/>
    </row>
    <row r="19487">
      <c r="A19487" s="16"/>
      <c r="B19487" s="16"/>
    </row>
    <row r="19488">
      <c r="A19488" s="16"/>
      <c r="B19488" s="16"/>
    </row>
    <row r="19489">
      <c r="A19489" s="16"/>
      <c r="B19489" s="16"/>
    </row>
    <row r="19490">
      <c r="A19490" s="16"/>
      <c r="B19490" s="16"/>
    </row>
    <row r="19491">
      <c r="A19491" s="16"/>
      <c r="B19491" s="16"/>
    </row>
    <row r="19492">
      <c r="A19492" s="16"/>
      <c r="B19492" s="16"/>
    </row>
    <row r="19493">
      <c r="A19493" s="16"/>
      <c r="B19493" s="16"/>
    </row>
    <row r="19494">
      <c r="A19494" s="16"/>
      <c r="B19494" s="16"/>
    </row>
    <row r="19495">
      <c r="A19495" s="16"/>
      <c r="B19495" s="16"/>
    </row>
    <row r="19496">
      <c r="A19496" s="16"/>
      <c r="B19496" s="16"/>
    </row>
    <row r="19497">
      <c r="A19497" s="16"/>
      <c r="B19497" s="16"/>
    </row>
    <row r="19498">
      <c r="A19498" s="16"/>
      <c r="B19498" s="16"/>
    </row>
    <row r="19499">
      <c r="A19499" s="16"/>
      <c r="B19499" s="16"/>
    </row>
    <row r="19500">
      <c r="A19500" s="16"/>
      <c r="B19500" s="16"/>
    </row>
    <row r="19501">
      <c r="A19501" s="16"/>
      <c r="B19501" s="16"/>
    </row>
    <row r="19502">
      <c r="A19502" s="16"/>
      <c r="B19502" s="16"/>
    </row>
    <row r="19503">
      <c r="A19503" s="16"/>
      <c r="B19503" s="16"/>
    </row>
    <row r="19504">
      <c r="A19504" s="16"/>
      <c r="B19504" s="16"/>
    </row>
    <row r="19505">
      <c r="A19505" s="16"/>
      <c r="B19505" s="16"/>
    </row>
    <row r="19506">
      <c r="A19506" s="16"/>
      <c r="B19506" s="16"/>
    </row>
    <row r="19507">
      <c r="A19507" s="16"/>
      <c r="B19507" s="16"/>
    </row>
    <row r="19508">
      <c r="A19508" s="16"/>
      <c r="B19508" s="16"/>
    </row>
    <row r="19509">
      <c r="A19509" s="16"/>
      <c r="B19509" s="16"/>
    </row>
    <row r="19510">
      <c r="A19510" s="16"/>
      <c r="B19510" s="16"/>
    </row>
    <row r="19511">
      <c r="A19511" s="16"/>
      <c r="B19511" s="16"/>
    </row>
    <row r="19512">
      <c r="A19512" s="16"/>
      <c r="B19512" s="16"/>
    </row>
    <row r="19513">
      <c r="A19513" s="16"/>
      <c r="B19513" s="16"/>
    </row>
    <row r="19514">
      <c r="A19514" s="16"/>
      <c r="B19514" s="16"/>
    </row>
    <row r="19515">
      <c r="A19515" s="16"/>
      <c r="B19515" s="16"/>
    </row>
    <row r="19516">
      <c r="A19516" s="16"/>
      <c r="B19516" s="16"/>
    </row>
    <row r="19517">
      <c r="A19517" s="16"/>
      <c r="B19517" s="16"/>
    </row>
    <row r="19518">
      <c r="A19518" s="16"/>
      <c r="B19518" s="16"/>
    </row>
    <row r="19519">
      <c r="A19519" s="16"/>
      <c r="B19519" s="16"/>
    </row>
    <row r="19520">
      <c r="A19520" s="16"/>
      <c r="B19520" s="16"/>
    </row>
    <row r="19521">
      <c r="A19521" s="16"/>
      <c r="B19521" s="16"/>
    </row>
    <row r="19522">
      <c r="A19522" s="16"/>
      <c r="B19522" s="16"/>
    </row>
    <row r="19523">
      <c r="A19523" s="16"/>
      <c r="B19523" s="16"/>
    </row>
    <row r="19524">
      <c r="A19524" s="16"/>
      <c r="B19524" s="16"/>
    </row>
    <row r="19525">
      <c r="A19525" s="16"/>
      <c r="B19525" s="16"/>
    </row>
    <row r="19526">
      <c r="A19526" s="16"/>
      <c r="B19526" s="16"/>
    </row>
    <row r="19527">
      <c r="A19527" s="16"/>
      <c r="B19527" s="16"/>
    </row>
    <row r="19528">
      <c r="A19528" s="16"/>
      <c r="B19528" s="16"/>
    </row>
    <row r="19529">
      <c r="A19529" s="16"/>
      <c r="B19529" s="16"/>
    </row>
    <row r="19530">
      <c r="A19530" s="16"/>
      <c r="B19530" s="16"/>
    </row>
    <row r="19531">
      <c r="A19531" s="16"/>
      <c r="B19531" s="16"/>
    </row>
    <row r="19532">
      <c r="A19532" s="16"/>
      <c r="B19532" s="16"/>
    </row>
    <row r="19533">
      <c r="A19533" s="16"/>
      <c r="B19533" s="16"/>
    </row>
    <row r="19534">
      <c r="A19534" s="16"/>
      <c r="B19534" s="16"/>
    </row>
    <row r="19535">
      <c r="A19535" s="16"/>
      <c r="B19535" s="16"/>
    </row>
    <row r="19536">
      <c r="A19536" s="16"/>
      <c r="B19536" s="16"/>
    </row>
    <row r="19537">
      <c r="A19537" s="16"/>
      <c r="B19537" s="16"/>
    </row>
    <row r="19538">
      <c r="A19538" s="16"/>
      <c r="B19538" s="16"/>
    </row>
    <row r="19539">
      <c r="A19539" s="16"/>
      <c r="B19539" s="16"/>
    </row>
    <row r="19540">
      <c r="A19540" s="16"/>
      <c r="B19540" s="16"/>
    </row>
    <row r="19541">
      <c r="A19541" s="16"/>
      <c r="B19541" s="16"/>
    </row>
    <row r="19542">
      <c r="A19542" s="16"/>
      <c r="B19542" s="16"/>
    </row>
    <row r="19543">
      <c r="A19543" s="16"/>
      <c r="B19543" s="16"/>
    </row>
    <row r="19544">
      <c r="A19544" s="16"/>
      <c r="B19544" s="16"/>
    </row>
    <row r="19545">
      <c r="A19545" s="16"/>
      <c r="B19545" s="16"/>
    </row>
    <row r="19546">
      <c r="A19546" s="16"/>
      <c r="B19546" s="16"/>
    </row>
    <row r="19547">
      <c r="A19547" s="16"/>
      <c r="B19547" s="16"/>
    </row>
    <row r="19548">
      <c r="A19548" s="16"/>
      <c r="B19548" s="16"/>
    </row>
    <row r="19549">
      <c r="A19549" s="16"/>
      <c r="B19549" s="16"/>
    </row>
    <row r="19550">
      <c r="A19550" s="16"/>
      <c r="B19550" s="16"/>
    </row>
    <row r="19551">
      <c r="A19551" s="16"/>
      <c r="B19551" s="16"/>
    </row>
    <row r="19552">
      <c r="A19552" s="16"/>
      <c r="B19552" s="16"/>
    </row>
    <row r="19553">
      <c r="A19553" s="16"/>
      <c r="B19553" s="16"/>
    </row>
    <row r="19554">
      <c r="A19554" s="16"/>
      <c r="B19554" s="16"/>
    </row>
    <row r="19555">
      <c r="A19555" s="16"/>
      <c r="B19555" s="16"/>
    </row>
    <row r="19556">
      <c r="A19556" s="16"/>
      <c r="B19556" s="16"/>
    </row>
    <row r="19557">
      <c r="A19557" s="16"/>
      <c r="B19557" s="16"/>
    </row>
    <row r="19558">
      <c r="A19558" s="16"/>
      <c r="B19558" s="16"/>
    </row>
    <row r="19559">
      <c r="A19559" s="16"/>
      <c r="B19559" s="16"/>
    </row>
    <row r="19560">
      <c r="A19560" s="16"/>
      <c r="B19560" s="16"/>
    </row>
    <row r="19561">
      <c r="A19561" s="16"/>
      <c r="B19561" s="16"/>
    </row>
    <row r="19562">
      <c r="A19562" s="16"/>
      <c r="B19562" s="16"/>
    </row>
    <row r="19563">
      <c r="A19563" s="16"/>
      <c r="B19563" s="16"/>
    </row>
    <row r="19564">
      <c r="A19564" s="16"/>
      <c r="B19564" s="16"/>
    </row>
    <row r="19565">
      <c r="A19565" s="16"/>
      <c r="B19565" s="16"/>
    </row>
    <row r="19566">
      <c r="A19566" s="16"/>
      <c r="B19566" s="16"/>
    </row>
    <row r="19567">
      <c r="A19567" s="16"/>
      <c r="B19567" s="16"/>
    </row>
    <row r="19568">
      <c r="A19568" s="16"/>
      <c r="B19568" s="16"/>
    </row>
    <row r="19569">
      <c r="A19569" s="16"/>
      <c r="B19569" s="16"/>
    </row>
    <row r="19570">
      <c r="A19570" s="16"/>
      <c r="B19570" s="16"/>
    </row>
    <row r="19571">
      <c r="A19571" s="16"/>
      <c r="B19571" s="16"/>
    </row>
    <row r="19572">
      <c r="A19572" s="16"/>
      <c r="B19572" s="16"/>
    </row>
    <row r="19573">
      <c r="A19573" s="16"/>
      <c r="B19573" s="16"/>
    </row>
    <row r="19574">
      <c r="A19574" s="16"/>
      <c r="B19574" s="16"/>
    </row>
    <row r="19575">
      <c r="A19575" s="16"/>
      <c r="B19575" s="16"/>
    </row>
    <row r="19576">
      <c r="A19576" s="16"/>
      <c r="B19576" s="16"/>
    </row>
    <row r="19577">
      <c r="A19577" s="16"/>
      <c r="B19577" s="16"/>
    </row>
    <row r="19578">
      <c r="A19578" s="16"/>
      <c r="B19578" s="16"/>
    </row>
    <row r="19579">
      <c r="A19579" s="16"/>
      <c r="B19579" s="16"/>
    </row>
    <row r="19580">
      <c r="A19580" s="16"/>
      <c r="B19580" s="16"/>
    </row>
    <row r="19581">
      <c r="A19581" s="16"/>
      <c r="B19581" s="16"/>
    </row>
    <row r="19582">
      <c r="A19582" s="16"/>
      <c r="B19582" s="16"/>
    </row>
    <row r="19583">
      <c r="A19583" s="16"/>
      <c r="B19583" s="16"/>
    </row>
    <row r="19584">
      <c r="A19584" s="16"/>
      <c r="B19584" s="16"/>
    </row>
    <row r="19585">
      <c r="A19585" s="16"/>
      <c r="B19585" s="16"/>
    </row>
    <row r="19586">
      <c r="A19586" s="16"/>
      <c r="B19586" s="16"/>
    </row>
    <row r="19587">
      <c r="A19587" s="16"/>
      <c r="B19587" s="16"/>
    </row>
    <row r="19588">
      <c r="A19588" s="16"/>
      <c r="B19588" s="16"/>
    </row>
    <row r="19589">
      <c r="A19589" s="16"/>
      <c r="B19589" s="16"/>
    </row>
    <row r="19590">
      <c r="A19590" s="16"/>
      <c r="B19590" s="16"/>
    </row>
    <row r="19591">
      <c r="A19591" s="16"/>
      <c r="B19591" s="16"/>
    </row>
    <row r="19592">
      <c r="A19592" s="16"/>
      <c r="B19592" s="16"/>
    </row>
    <row r="19593">
      <c r="A19593" s="16"/>
      <c r="B19593" s="16"/>
    </row>
    <row r="19594">
      <c r="A19594" s="16"/>
      <c r="B19594" s="16"/>
    </row>
    <row r="19595">
      <c r="A19595" s="16"/>
      <c r="B19595" s="16"/>
    </row>
    <row r="19596">
      <c r="A19596" s="16"/>
      <c r="B19596" s="16"/>
    </row>
    <row r="19597">
      <c r="A19597" s="16"/>
      <c r="B19597" s="16"/>
    </row>
    <row r="19598">
      <c r="A19598" s="16"/>
      <c r="B19598" s="16"/>
    </row>
    <row r="19599">
      <c r="A19599" s="16"/>
      <c r="B19599" s="16"/>
    </row>
    <row r="19600">
      <c r="A19600" s="16"/>
      <c r="B19600" s="16"/>
    </row>
    <row r="19601">
      <c r="A19601" s="16"/>
      <c r="B19601" s="16"/>
    </row>
    <row r="19602">
      <c r="A19602" s="16"/>
      <c r="B19602" s="16"/>
    </row>
    <row r="19603">
      <c r="A19603" s="16"/>
      <c r="B19603" s="16"/>
    </row>
    <row r="19604">
      <c r="A19604" s="16"/>
      <c r="B19604" s="16"/>
    </row>
    <row r="19605">
      <c r="A19605" s="16"/>
      <c r="B19605" s="16"/>
    </row>
    <row r="19606">
      <c r="A19606" s="16"/>
      <c r="B19606" s="16"/>
    </row>
    <row r="19607">
      <c r="A19607" s="16"/>
      <c r="B19607" s="16"/>
    </row>
    <row r="19608">
      <c r="A19608" s="16"/>
      <c r="B19608" s="16"/>
    </row>
    <row r="19609">
      <c r="A19609" s="16"/>
      <c r="B19609" s="16"/>
    </row>
    <row r="19610">
      <c r="A19610" s="16"/>
      <c r="B19610" s="16"/>
    </row>
    <row r="19611">
      <c r="A19611" s="16"/>
      <c r="B19611" s="16"/>
    </row>
    <row r="19612">
      <c r="A19612" s="16"/>
      <c r="B19612" s="16"/>
    </row>
    <row r="19613">
      <c r="A19613" s="16"/>
      <c r="B19613" s="16"/>
    </row>
    <row r="19614">
      <c r="A19614" s="16"/>
      <c r="B19614" s="16"/>
    </row>
    <row r="19615">
      <c r="A19615" s="16"/>
      <c r="B19615" s="16"/>
    </row>
    <row r="19616">
      <c r="A19616" s="16"/>
      <c r="B19616" s="16"/>
    </row>
    <row r="19617">
      <c r="A19617" s="16"/>
      <c r="B19617" s="16"/>
    </row>
    <row r="19618">
      <c r="A19618" s="16"/>
      <c r="B19618" s="16"/>
    </row>
    <row r="19619">
      <c r="A19619" s="16"/>
      <c r="B19619" s="16"/>
    </row>
    <row r="19620">
      <c r="A19620" s="16"/>
      <c r="B19620" s="16"/>
    </row>
    <row r="19621">
      <c r="A19621" s="16"/>
      <c r="B19621" s="16"/>
    </row>
    <row r="19622">
      <c r="A19622" s="16"/>
      <c r="B19622" s="16"/>
    </row>
    <row r="19623">
      <c r="A19623" s="16"/>
      <c r="B19623" s="16"/>
    </row>
    <row r="19624">
      <c r="A19624" s="16"/>
      <c r="B19624" s="16"/>
    </row>
    <row r="19625">
      <c r="A19625" s="16"/>
      <c r="B19625" s="16"/>
    </row>
    <row r="19626">
      <c r="A19626" s="16"/>
      <c r="B19626" s="16"/>
    </row>
    <row r="19627">
      <c r="A19627" s="16"/>
      <c r="B19627" s="16"/>
    </row>
    <row r="19628">
      <c r="A19628" s="16"/>
      <c r="B19628" s="16"/>
    </row>
    <row r="19629">
      <c r="A19629" s="16"/>
      <c r="B19629" s="16"/>
    </row>
    <row r="19630">
      <c r="A19630" s="16"/>
      <c r="B19630" s="16"/>
    </row>
    <row r="19631">
      <c r="A19631" s="16"/>
      <c r="B19631" s="16"/>
    </row>
    <row r="19632">
      <c r="A19632" s="16"/>
      <c r="B19632" s="16"/>
    </row>
    <row r="19633">
      <c r="A19633" s="16"/>
      <c r="B19633" s="16"/>
    </row>
    <row r="19634">
      <c r="A19634" s="16"/>
      <c r="B19634" s="16"/>
    </row>
    <row r="19635">
      <c r="A19635" s="16"/>
      <c r="B19635" s="16"/>
    </row>
    <row r="19636">
      <c r="A19636" s="16"/>
      <c r="B19636" s="16"/>
    </row>
    <row r="19637">
      <c r="A19637" s="16"/>
      <c r="B19637" s="16"/>
    </row>
    <row r="19638">
      <c r="A19638" s="16"/>
      <c r="B19638" s="16"/>
    </row>
    <row r="19639">
      <c r="A19639" s="16"/>
      <c r="B19639" s="16"/>
    </row>
    <row r="19640">
      <c r="A19640" s="16"/>
      <c r="B19640" s="16"/>
    </row>
    <row r="19641">
      <c r="A19641" s="16"/>
      <c r="B19641" s="16"/>
    </row>
    <row r="19642">
      <c r="A19642" s="16"/>
      <c r="B19642" s="16"/>
    </row>
    <row r="19643">
      <c r="A19643" s="16"/>
      <c r="B19643" s="16"/>
    </row>
    <row r="19644">
      <c r="A19644" s="16"/>
      <c r="B19644" s="16"/>
    </row>
    <row r="19645">
      <c r="A19645" s="16"/>
      <c r="B19645" s="16"/>
    </row>
    <row r="19646">
      <c r="A19646" s="16"/>
      <c r="B19646" s="16"/>
    </row>
    <row r="19647">
      <c r="A19647" s="16"/>
      <c r="B19647" s="16"/>
    </row>
    <row r="19648">
      <c r="A19648" s="16"/>
      <c r="B19648" s="16"/>
    </row>
    <row r="19649">
      <c r="A19649" s="16"/>
      <c r="B19649" s="16"/>
    </row>
    <row r="19650">
      <c r="A19650" s="16"/>
      <c r="B19650" s="16"/>
    </row>
    <row r="19651">
      <c r="A19651" s="16"/>
      <c r="B19651" s="16"/>
    </row>
    <row r="19652">
      <c r="A19652" s="16"/>
      <c r="B19652" s="16"/>
    </row>
    <row r="19653">
      <c r="A19653" s="16"/>
      <c r="B19653" s="16"/>
    </row>
    <row r="19654">
      <c r="A19654" s="16"/>
      <c r="B19654" s="16"/>
    </row>
    <row r="19655">
      <c r="A19655" s="16"/>
      <c r="B19655" s="16"/>
    </row>
    <row r="19656">
      <c r="A19656" s="16"/>
      <c r="B19656" s="16"/>
    </row>
    <row r="19657">
      <c r="A19657" s="16"/>
      <c r="B19657" s="16"/>
    </row>
    <row r="19658">
      <c r="A19658" s="16"/>
      <c r="B19658" s="16"/>
    </row>
    <row r="19659">
      <c r="A19659" s="16"/>
      <c r="B19659" s="16"/>
    </row>
    <row r="19660">
      <c r="A19660" s="16"/>
      <c r="B19660" s="16"/>
    </row>
    <row r="19661">
      <c r="A19661" s="16"/>
      <c r="B19661" s="16"/>
    </row>
    <row r="19662">
      <c r="A19662" s="16"/>
      <c r="B19662" s="16"/>
    </row>
    <row r="19663">
      <c r="A19663" s="16"/>
      <c r="B19663" s="16"/>
    </row>
    <row r="19664">
      <c r="A19664" s="16"/>
      <c r="B19664" s="16"/>
    </row>
    <row r="19665">
      <c r="A19665" s="16"/>
      <c r="B19665" s="16"/>
    </row>
    <row r="19666">
      <c r="A19666" s="16"/>
      <c r="B19666" s="16"/>
    </row>
    <row r="19667">
      <c r="A19667" s="16"/>
      <c r="B19667" s="16"/>
    </row>
    <row r="19668">
      <c r="A19668" s="16"/>
      <c r="B19668" s="16"/>
    </row>
    <row r="19669">
      <c r="A19669" s="16"/>
      <c r="B19669" s="16"/>
    </row>
    <row r="19670">
      <c r="A19670" s="16"/>
      <c r="B19670" s="16"/>
    </row>
    <row r="19671">
      <c r="A19671" s="16"/>
      <c r="B19671" s="16"/>
    </row>
    <row r="19672">
      <c r="A19672" s="16"/>
      <c r="B19672" s="16"/>
    </row>
    <row r="19673">
      <c r="A19673" s="16"/>
      <c r="B19673" s="16"/>
    </row>
    <row r="19674">
      <c r="A19674" s="16"/>
      <c r="B19674" s="16"/>
    </row>
    <row r="19675">
      <c r="A19675" s="16"/>
      <c r="B19675" s="16"/>
    </row>
    <row r="19676">
      <c r="A19676" s="16"/>
      <c r="B19676" s="16"/>
    </row>
    <row r="19677">
      <c r="A19677" s="16"/>
      <c r="B19677" s="16"/>
    </row>
    <row r="19678">
      <c r="A19678" s="16"/>
      <c r="B19678" s="16"/>
    </row>
    <row r="19679">
      <c r="A19679" s="16"/>
      <c r="B19679" s="16"/>
    </row>
    <row r="19680">
      <c r="A19680" s="16"/>
      <c r="B19680" s="16"/>
    </row>
    <row r="19681">
      <c r="A19681" s="16"/>
      <c r="B19681" s="16"/>
    </row>
    <row r="19682">
      <c r="A19682" s="16"/>
      <c r="B19682" s="16"/>
    </row>
    <row r="19683">
      <c r="A19683" s="16"/>
      <c r="B19683" s="16"/>
    </row>
    <row r="19684">
      <c r="A19684" s="16"/>
      <c r="B19684" s="16"/>
    </row>
    <row r="19685">
      <c r="A19685" s="16"/>
      <c r="B19685" s="16"/>
    </row>
    <row r="19686">
      <c r="A19686" s="16"/>
      <c r="B19686" s="16"/>
    </row>
    <row r="19687">
      <c r="A19687" s="16"/>
      <c r="B19687" s="16"/>
    </row>
    <row r="19688">
      <c r="A19688" s="16"/>
      <c r="B19688" s="16"/>
    </row>
    <row r="19689">
      <c r="A19689" s="16"/>
      <c r="B19689" s="16"/>
    </row>
    <row r="19690">
      <c r="A19690" s="16"/>
      <c r="B19690" s="16"/>
    </row>
    <row r="19691">
      <c r="A19691" s="16"/>
      <c r="B19691" s="16"/>
    </row>
    <row r="19692">
      <c r="A19692" s="16"/>
      <c r="B19692" s="16"/>
    </row>
    <row r="19693">
      <c r="A19693" s="16"/>
      <c r="B19693" s="16"/>
    </row>
    <row r="19694">
      <c r="A19694" s="16"/>
      <c r="B19694" s="16"/>
    </row>
    <row r="19695">
      <c r="A19695" s="16"/>
      <c r="B19695" s="16"/>
    </row>
    <row r="19696">
      <c r="A19696" s="16"/>
      <c r="B19696" s="16"/>
    </row>
    <row r="19697">
      <c r="A19697" s="16"/>
      <c r="B19697" s="16"/>
    </row>
    <row r="19698">
      <c r="A19698" s="16"/>
      <c r="B19698" s="16"/>
    </row>
    <row r="19699">
      <c r="A19699" s="16"/>
      <c r="B19699" s="16"/>
    </row>
    <row r="19700">
      <c r="A19700" s="16"/>
      <c r="B19700" s="16"/>
    </row>
    <row r="19701">
      <c r="A19701" s="16"/>
      <c r="B19701" s="16"/>
    </row>
    <row r="19702">
      <c r="A19702" s="16"/>
      <c r="B19702" s="16"/>
    </row>
    <row r="19703">
      <c r="A19703" s="16"/>
      <c r="B19703" s="16"/>
    </row>
    <row r="19704">
      <c r="A19704" s="16"/>
      <c r="B19704" s="16"/>
    </row>
    <row r="19705">
      <c r="A19705" s="16"/>
      <c r="B19705" s="16"/>
    </row>
    <row r="19706">
      <c r="A19706" s="16"/>
      <c r="B19706" s="16"/>
    </row>
    <row r="19707">
      <c r="A19707" s="16"/>
      <c r="B19707" s="16"/>
    </row>
    <row r="19708">
      <c r="A19708" s="16"/>
      <c r="B19708" s="16"/>
    </row>
    <row r="19709">
      <c r="A19709" s="16"/>
      <c r="B19709" s="16"/>
    </row>
    <row r="19710">
      <c r="A19710" s="16"/>
      <c r="B19710" s="16"/>
    </row>
    <row r="19711">
      <c r="A19711" s="16"/>
      <c r="B19711" s="16"/>
    </row>
    <row r="19712">
      <c r="A19712" s="16"/>
      <c r="B19712" s="16"/>
    </row>
    <row r="19713">
      <c r="A19713" s="16"/>
      <c r="B19713" s="16"/>
    </row>
    <row r="19714">
      <c r="A19714" s="16"/>
      <c r="B19714" s="16"/>
    </row>
    <row r="19715">
      <c r="A19715" s="16"/>
      <c r="B19715" s="16"/>
    </row>
    <row r="19716">
      <c r="A19716" s="16"/>
      <c r="B19716" s="16"/>
    </row>
    <row r="19717">
      <c r="A19717" s="16"/>
      <c r="B19717" s="16"/>
    </row>
    <row r="19718">
      <c r="A19718" s="16"/>
      <c r="B19718" s="16"/>
    </row>
    <row r="19719">
      <c r="A19719" s="16"/>
      <c r="B19719" s="16"/>
    </row>
    <row r="19720">
      <c r="A19720" s="16"/>
      <c r="B19720" s="16"/>
    </row>
    <row r="19721">
      <c r="A19721" s="16"/>
      <c r="B19721" s="16"/>
    </row>
    <row r="19722">
      <c r="A19722" s="16"/>
      <c r="B19722" s="16"/>
    </row>
    <row r="19723">
      <c r="A19723" s="16"/>
      <c r="B19723" s="16"/>
    </row>
    <row r="19724">
      <c r="A19724" s="16"/>
      <c r="B19724" s="16"/>
    </row>
    <row r="19725">
      <c r="A19725" s="16"/>
      <c r="B19725" s="16"/>
    </row>
    <row r="19726">
      <c r="A19726" s="16"/>
      <c r="B19726" s="16"/>
    </row>
    <row r="19727">
      <c r="A19727" s="16"/>
      <c r="B19727" s="16"/>
    </row>
    <row r="19728">
      <c r="A19728" s="16"/>
      <c r="B19728" s="16"/>
    </row>
    <row r="19729">
      <c r="A19729" s="16"/>
      <c r="B19729" s="16"/>
    </row>
    <row r="19730">
      <c r="A19730" s="16"/>
      <c r="B19730" s="16"/>
    </row>
    <row r="19731">
      <c r="A19731" s="16"/>
      <c r="B19731" s="16"/>
    </row>
    <row r="19732">
      <c r="A19732" s="16"/>
      <c r="B19732" s="16"/>
    </row>
    <row r="19733">
      <c r="A19733" s="16"/>
      <c r="B19733" s="16"/>
    </row>
    <row r="19734">
      <c r="A19734" s="16"/>
      <c r="B19734" s="16"/>
    </row>
    <row r="19735">
      <c r="A19735" s="16"/>
      <c r="B19735" s="16"/>
    </row>
    <row r="19736">
      <c r="A19736" s="16"/>
      <c r="B19736" s="16"/>
    </row>
    <row r="19737">
      <c r="A19737" s="16"/>
      <c r="B19737" s="16"/>
    </row>
    <row r="19738">
      <c r="A19738" s="16"/>
      <c r="B19738" s="16"/>
    </row>
    <row r="19739">
      <c r="A19739" s="16"/>
      <c r="B19739" s="16"/>
    </row>
    <row r="19740">
      <c r="A19740" s="16"/>
      <c r="B19740" s="16"/>
    </row>
    <row r="19741">
      <c r="A19741" s="16"/>
      <c r="B19741" s="16"/>
    </row>
    <row r="19742">
      <c r="A19742" s="16"/>
      <c r="B19742" s="16"/>
    </row>
    <row r="19743">
      <c r="A19743" s="16"/>
      <c r="B19743" s="16"/>
    </row>
    <row r="19744">
      <c r="A19744" s="16"/>
      <c r="B19744" s="16"/>
    </row>
    <row r="19745">
      <c r="A19745" s="16"/>
      <c r="B19745" s="16"/>
    </row>
    <row r="19746">
      <c r="A19746" s="16"/>
      <c r="B19746" s="16"/>
    </row>
    <row r="19747">
      <c r="A19747" s="16"/>
      <c r="B19747" s="16"/>
    </row>
    <row r="19748">
      <c r="A19748" s="16"/>
      <c r="B19748" s="16"/>
    </row>
    <row r="19749">
      <c r="A19749" s="16"/>
      <c r="B19749" s="16"/>
    </row>
    <row r="19750">
      <c r="A19750" s="16"/>
      <c r="B19750" s="16"/>
    </row>
    <row r="19751">
      <c r="A19751" s="16"/>
      <c r="B19751" s="16"/>
    </row>
    <row r="19752">
      <c r="A19752" s="16"/>
      <c r="B19752" s="16"/>
    </row>
    <row r="19753">
      <c r="A19753" s="16"/>
      <c r="B19753" s="16"/>
    </row>
    <row r="19754">
      <c r="A19754" s="16"/>
      <c r="B19754" s="16"/>
    </row>
    <row r="19755">
      <c r="A19755" s="16"/>
      <c r="B19755" s="16"/>
    </row>
    <row r="19756">
      <c r="A19756" s="16"/>
      <c r="B19756" s="16"/>
    </row>
    <row r="19757">
      <c r="A19757" s="16"/>
      <c r="B19757" s="16"/>
    </row>
    <row r="19758">
      <c r="A19758" s="16"/>
      <c r="B19758" s="16"/>
    </row>
    <row r="19759">
      <c r="A19759" s="16"/>
      <c r="B19759" s="16"/>
    </row>
    <row r="19760">
      <c r="A19760" s="16"/>
      <c r="B19760" s="16"/>
    </row>
    <row r="19761">
      <c r="A19761" s="16"/>
      <c r="B19761" s="16"/>
    </row>
    <row r="19762">
      <c r="A19762" s="16"/>
      <c r="B19762" s="16"/>
    </row>
    <row r="19763">
      <c r="A19763" s="16"/>
      <c r="B19763" s="16"/>
    </row>
    <row r="19764">
      <c r="A19764" s="16"/>
      <c r="B19764" s="16"/>
    </row>
    <row r="19765">
      <c r="A19765" s="16"/>
      <c r="B19765" s="16"/>
    </row>
    <row r="19766">
      <c r="A19766" s="16"/>
      <c r="B19766" s="16"/>
    </row>
    <row r="19767">
      <c r="A19767" s="16"/>
      <c r="B19767" s="16"/>
    </row>
    <row r="19768">
      <c r="A19768" s="16"/>
      <c r="B19768" s="16"/>
    </row>
    <row r="19769">
      <c r="A19769" s="16"/>
      <c r="B19769" s="16"/>
    </row>
    <row r="19770">
      <c r="A19770" s="16"/>
      <c r="B19770" s="16"/>
    </row>
    <row r="19771">
      <c r="A19771" s="16"/>
      <c r="B19771" s="16"/>
    </row>
    <row r="19772">
      <c r="A19772" s="16"/>
      <c r="B19772" s="16"/>
    </row>
    <row r="19773">
      <c r="A19773" s="16"/>
      <c r="B19773" s="16"/>
    </row>
    <row r="19774">
      <c r="A19774" s="16"/>
      <c r="B19774" s="16"/>
    </row>
    <row r="19775">
      <c r="A19775" s="16"/>
      <c r="B19775" s="16"/>
    </row>
    <row r="19776">
      <c r="A19776" s="16"/>
      <c r="B19776" s="16"/>
    </row>
    <row r="19777">
      <c r="A19777" s="16"/>
      <c r="B19777" s="16"/>
    </row>
    <row r="19778">
      <c r="A19778" s="16"/>
      <c r="B19778" s="16"/>
    </row>
    <row r="19779">
      <c r="A19779" s="16"/>
      <c r="B19779" s="16"/>
    </row>
    <row r="19780">
      <c r="A19780" s="16"/>
      <c r="B19780" s="16"/>
    </row>
    <row r="19781">
      <c r="A19781" s="16"/>
      <c r="B19781" s="16"/>
    </row>
    <row r="19782">
      <c r="A19782" s="16"/>
      <c r="B19782" s="16"/>
    </row>
    <row r="19783">
      <c r="A19783" s="16"/>
      <c r="B19783" s="16"/>
    </row>
    <row r="19784">
      <c r="A19784" s="16"/>
      <c r="B19784" s="16"/>
    </row>
    <row r="19785">
      <c r="A19785" s="16"/>
      <c r="B19785" s="16"/>
    </row>
    <row r="19786">
      <c r="A19786" s="16"/>
      <c r="B19786" s="16"/>
    </row>
    <row r="19787">
      <c r="A19787" s="16"/>
      <c r="B19787" s="16"/>
    </row>
    <row r="19788">
      <c r="A19788" s="16"/>
      <c r="B19788" s="16"/>
    </row>
    <row r="19789">
      <c r="A19789" s="16"/>
      <c r="B19789" s="16"/>
    </row>
    <row r="19790">
      <c r="A19790" s="16"/>
      <c r="B19790" s="16"/>
    </row>
    <row r="19791">
      <c r="A19791" s="16"/>
      <c r="B19791" s="16"/>
    </row>
    <row r="19792">
      <c r="A19792" s="16"/>
      <c r="B19792" s="16"/>
    </row>
    <row r="19793">
      <c r="A19793" s="16"/>
      <c r="B19793" s="16"/>
    </row>
    <row r="19794">
      <c r="A19794" s="16"/>
      <c r="B19794" s="16"/>
    </row>
    <row r="19795">
      <c r="A19795" s="16"/>
      <c r="B19795" s="16"/>
    </row>
    <row r="19796">
      <c r="A19796" s="16"/>
      <c r="B19796" s="16"/>
    </row>
    <row r="19797">
      <c r="A19797" s="16"/>
      <c r="B19797" s="16"/>
    </row>
    <row r="19798">
      <c r="A19798" s="16"/>
      <c r="B19798" s="16"/>
    </row>
    <row r="19799">
      <c r="A19799" s="16"/>
      <c r="B19799" s="16"/>
    </row>
    <row r="19800">
      <c r="A19800" s="16"/>
      <c r="B19800" s="16"/>
    </row>
    <row r="19801">
      <c r="A19801" s="16"/>
      <c r="B19801" s="16"/>
    </row>
    <row r="19802">
      <c r="A19802" s="16"/>
      <c r="B19802" s="16"/>
    </row>
    <row r="19803">
      <c r="A19803" s="16"/>
      <c r="B19803" s="16"/>
    </row>
    <row r="19804">
      <c r="A19804" s="16"/>
      <c r="B19804" s="16"/>
    </row>
    <row r="19805">
      <c r="A19805" s="16"/>
      <c r="B19805" s="16"/>
    </row>
    <row r="19806">
      <c r="A19806" s="16"/>
      <c r="B19806" s="16"/>
    </row>
    <row r="19807">
      <c r="A19807" s="16"/>
      <c r="B19807" s="16"/>
    </row>
    <row r="19808">
      <c r="A19808" s="16"/>
      <c r="B19808" s="16"/>
    </row>
    <row r="19809">
      <c r="A19809" s="16"/>
      <c r="B19809" s="16"/>
    </row>
    <row r="19810">
      <c r="A19810" s="16"/>
      <c r="B19810" s="16"/>
    </row>
    <row r="19811">
      <c r="A19811" s="16"/>
      <c r="B19811" s="16"/>
    </row>
    <row r="19812">
      <c r="A19812" s="16"/>
      <c r="B19812" s="16"/>
    </row>
    <row r="19813">
      <c r="A19813" s="16"/>
      <c r="B19813" s="16"/>
    </row>
    <row r="19814">
      <c r="A19814" s="16"/>
      <c r="B19814" s="16"/>
    </row>
    <row r="19815">
      <c r="A19815" s="16"/>
      <c r="B19815" s="16"/>
    </row>
    <row r="19816">
      <c r="A19816" s="16"/>
      <c r="B19816" s="16"/>
    </row>
    <row r="19817">
      <c r="A19817" s="16"/>
      <c r="B19817" s="16"/>
    </row>
    <row r="19818">
      <c r="A19818" s="16"/>
      <c r="B19818" s="16"/>
    </row>
    <row r="19819">
      <c r="A19819" s="16"/>
      <c r="B19819" s="16"/>
    </row>
    <row r="19820">
      <c r="A19820" s="16"/>
      <c r="B19820" s="16"/>
    </row>
    <row r="19821">
      <c r="A19821" s="16"/>
      <c r="B19821" s="16"/>
    </row>
    <row r="19822">
      <c r="A19822" s="16"/>
      <c r="B19822" s="16"/>
    </row>
    <row r="19823">
      <c r="A19823" s="16"/>
      <c r="B19823" s="16"/>
    </row>
    <row r="19824">
      <c r="A19824" s="16"/>
      <c r="B19824" s="16"/>
    </row>
    <row r="19825">
      <c r="A19825" s="16"/>
      <c r="B19825" s="16"/>
    </row>
    <row r="19826">
      <c r="A19826" s="16"/>
      <c r="B19826" s="16"/>
    </row>
    <row r="19827">
      <c r="A19827" s="16"/>
      <c r="B19827" s="16"/>
    </row>
    <row r="19828">
      <c r="A19828" s="16"/>
      <c r="B19828" s="16"/>
    </row>
    <row r="19829">
      <c r="A19829" s="16"/>
      <c r="B19829" s="16"/>
    </row>
    <row r="19830">
      <c r="A19830" s="16"/>
      <c r="B19830" s="16"/>
    </row>
    <row r="19831">
      <c r="A19831" s="16"/>
      <c r="B19831" s="16"/>
    </row>
    <row r="19832">
      <c r="A19832" s="16"/>
      <c r="B19832" s="16"/>
    </row>
    <row r="19833">
      <c r="A19833" s="16"/>
      <c r="B19833" s="16"/>
    </row>
    <row r="19834">
      <c r="A19834" s="16"/>
      <c r="B19834" s="16"/>
    </row>
    <row r="19835">
      <c r="A19835" s="16"/>
      <c r="B19835" s="16"/>
    </row>
    <row r="19836">
      <c r="A19836" s="16"/>
      <c r="B19836" s="16"/>
    </row>
    <row r="19837">
      <c r="A19837" s="16"/>
      <c r="B19837" s="16"/>
    </row>
    <row r="19838">
      <c r="A19838" s="16"/>
      <c r="B19838" s="16"/>
    </row>
    <row r="19839">
      <c r="A19839" s="16"/>
      <c r="B19839" s="16"/>
    </row>
    <row r="19840">
      <c r="A19840" s="16"/>
      <c r="B19840" s="16"/>
    </row>
    <row r="19841">
      <c r="A19841" s="16"/>
      <c r="B19841" s="16"/>
    </row>
    <row r="19842">
      <c r="A19842" s="16"/>
      <c r="B19842" s="16"/>
    </row>
    <row r="19843">
      <c r="A19843" s="16"/>
      <c r="B19843" s="16"/>
    </row>
    <row r="19844">
      <c r="A19844" s="16"/>
      <c r="B19844" s="16"/>
    </row>
    <row r="19845">
      <c r="A19845" s="16"/>
      <c r="B19845" s="16"/>
    </row>
    <row r="19846">
      <c r="A19846" s="16"/>
      <c r="B19846" s="16"/>
    </row>
    <row r="19847">
      <c r="A19847" s="16"/>
      <c r="B19847" s="16"/>
    </row>
    <row r="19848">
      <c r="A19848" s="16"/>
      <c r="B19848" s="16"/>
    </row>
    <row r="19849">
      <c r="A19849" s="16"/>
      <c r="B19849" s="16"/>
    </row>
    <row r="19850">
      <c r="A19850" s="16"/>
      <c r="B19850" s="16"/>
    </row>
    <row r="19851">
      <c r="A19851" s="16"/>
      <c r="B19851" s="16"/>
    </row>
    <row r="19852">
      <c r="A19852" s="16"/>
      <c r="B19852" s="16"/>
    </row>
    <row r="19853">
      <c r="A19853" s="16"/>
      <c r="B19853" s="16"/>
    </row>
    <row r="19854">
      <c r="A19854" s="16"/>
      <c r="B19854" s="16"/>
    </row>
    <row r="19855">
      <c r="A19855" s="16"/>
      <c r="B19855" s="16"/>
    </row>
    <row r="19856">
      <c r="A19856" s="16"/>
      <c r="B19856" s="16"/>
    </row>
    <row r="19857">
      <c r="A19857" s="16"/>
      <c r="B19857" s="16"/>
    </row>
    <row r="19858">
      <c r="A19858" s="16"/>
      <c r="B19858" s="16"/>
    </row>
    <row r="19859">
      <c r="A19859" s="16"/>
      <c r="B19859" s="16"/>
    </row>
    <row r="19860">
      <c r="A19860" s="16"/>
      <c r="B19860" s="16"/>
    </row>
    <row r="19861">
      <c r="A19861" s="16"/>
      <c r="B19861" s="16"/>
    </row>
    <row r="19862">
      <c r="A19862" s="16"/>
      <c r="B19862" s="16"/>
    </row>
    <row r="19863">
      <c r="A19863" s="16"/>
      <c r="B19863" s="16"/>
    </row>
    <row r="19864">
      <c r="A19864" s="16"/>
      <c r="B19864" s="16"/>
    </row>
    <row r="19865">
      <c r="A19865" s="16"/>
      <c r="B19865" s="16"/>
    </row>
    <row r="19866">
      <c r="A19866" s="16"/>
      <c r="B19866" s="16"/>
    </row>
    <row r="19867">
      <c r="A19867" s="16"/>
      <c r="B19867" s="16"/>
    </row>
    <row r="19868">
      <c r="A19868" s="16"/>
      <c r="B19868" s="16"/>
    </row>
    <row r="19869">
      <c r="A19869" s="16"/>
      <c r="B19869" s="16"/>
    </row>
    <row r="19870">
      <c r="A19870" s="16"/>
      <c r="B19870" s="16"/>
    </row>
    <row r="19871">
      <c r="A19871" s="16"/>
      <c r="B19871" s="16"/>
    </row>
    <row r="19872">
      <c r="A19872" s="16"/>
      <c r="B19872" s="16"/>
    </row>
    <row r="19873">
      <c r="A19873" s="16"/>
      <c r="B19873" s="16"/>
    </row>
    <row r="19874">
      <c r="A19874" s="16"/>
      <c r="B19874" s="16"/>
    </row>
    <row r="19875">
      <c r="A19875" s="16"/>
      <c r="B19875" s="16"/>
    </row>
    <row r="19876">
      <c r="A19876" s="16"/>
      <c r="B19876" s="16"/>
    </row>
    <row r="19877">
      <c r="A19877" s="16"/>
      <c r="B19877" s="16"/>
    </row>
    <row r="19878">
      <c r="A19878" s="16"/>
      <c r="B19878" s="16"/>
    </row>
    <row r="19879">
      <c r="A19879" s="16"/>
      <c r="B19879" s="16"/>
    </row>
    <row r="19880">
      <c r="A19880" s="16"/>
      <c r="B19880" s="16"/>
    </row>
    <row r="19881">
      <c r="A19881" s="16"/>
      <c r="B19881" s="16"/>
    </row>
    <row r="19882">
      <c r="A19882" s="16"/>
      <c r="B19882" s="16"/>
    </row>
    <row r="19883">
      <c r="A19883" s="16"/>
      <c r="B19883" s="16"/>
    </row>
    <row r="19884">
      <c r="A19884" s="16"/>
      <c r="B19884" s="16"/>
    </row>
    <row r="19885">
      <c r="A19885" s="16"/>
      <c r="B19885" s="16"/>
    </row>
    <row r="19886">
      <c r="A19886" s="16"/>
      <c r="B19886" s="16"/>
    </row>
    <row r="19887">
      <c r="A19887" s="16"/>
      <c r="B19887" s="16"/>
    </row>
    <row r="19888">
      <c r="A19888" s="16"/>
      <c r="B19888" s="16"/>
    </row>
    <row r="19889">
      <c r="A19889" s="16"/>
      <c r="B19889" s="16"/>
    </row>
    <row r="19890">
      <c r="A19890" s="16"/>
      <c r="B19890" s="16"/>
    </row>
    <row r="19891">
      <c r="A19891" s="16"/>
      <c r="B19891" s="16"/>
    </row>
    <row r="19892">
      <c r="A19892" s="16"/>
      <c r="B19892" s="16"/>
    </row>
    <row r="19893">
      <c r="A19893" s="16"/>
      <c r="B19893" s="16"/>
    </row>
    <row r="19894">
      <c r="A19894" s="16"/>
      <c r="B19894" s="16"/>
    </row>
    <row r="19895">
      <c r="A19895" s="16"/>
      <c r="B19895" s="16"/>
    </row>
    <row r="19896">
      <c r="A19896" s="16"/>
      <c r="B19896" s="16"/>
    </row>
    <row r="19897">
      <c r="A19897" s="16"/>
      <c r="B19897" s="16"/>
    </row>
    <row r="19898">
      <c r="A19898" s="16"/>
      <c r="B19898" s="16"/>
    </row>
    <row r="19899">
      <c r="A19899" s="16"/>
      <c r="B19899" s="16"/>
    </row>
    <row r="19900">
      <c r="A19900" s="16"/>
      <c r="B19900" s="16"/>
    </row>
    <row r="19901">
      <c r="A19901" s="16"/>
      <c r="B19901" s="16"/>
    </row>
    <row r="19902">
      <c r="A19902" s="16"/>
      <c r="B19902" s="16"/>
    </row>
    <row r="19903">
      <c r="A19903" s="16"/>
      <c r="B19903" s="16"/>
    </row>
    <row r="19904">
      <c r="A19904" s="16"/>
      <c r="B19904" s="16"/>
    </row>
    <row r="19905">
      <c r="A19905" s="16"/>
      <c r="B19905" s="16"/>
    </row>
    <row r="19906">
      <c r="A19906" s="16"/>
      <c r="B19906" s="16"/>
    </row>
    <row r="19907">
      <c r="A19907" s="16"/>
      <c r="B19907" s="16"/>
    </row>
    <row r="19908">
      <c r="A19908" s="16"/>
      <c r="B19908" s="16"/>
    </row>
    <row r="19909">
      <c r="A19909" s="16"/>
      <c r="B19909" s="16"/>
    </row>
    <row r="19910">
      <c r="A19910" s="16"/>
      <c r="B19910" s="16"/>
    </row>
    <row r="19911">
      <c r="A19911" s="16"/>
      <c r="B19911" s="16"/>
    </row>
    <row r="19912">
      <c r="A19912" s="16"/>
      <c r="B19912" s="16"/>
    </row>
    <row r="19913">
      <c r="A19913" s="16"/>
      <c r="B19913" s="16"/>
    </row>
    <row r="19914">
      <c r="A19914" s="16"/>
      <c r="B19914" s="16"/>
    </row>
    <row r="19915">
      <c r="A19915" s="16"/>
      <c r="B19915" s="16"/>
    </row>
    <row r="19916">
      <c r="A19916" s="16"/>
      <c r="B19916" s="16"/>
    </row>
    <row r="19917">
      <c r="A19917" s="16"/>
      <c r="B19917" s="16"/>
    </row>
    <row r="19918">
      <c r="A19918" s="16"/>
      <c r="B19918" s="16"/>
    </row>
    <row r="19919">
      <c r="A19919" s="16"/>
      <c r="B19919" s="16"/>
    </row>
    <row r="19920">
      <c r="A19920" s="16"/>
      <c r="B19920" s="16"/>
    </row>
    <row r="19921">
      <c r="A19921" s="16"/>
      <c r="B19921" s="16"/>
    </row>
    <row r="19922">
      <c r="A19922" s="16"/>
      <c r="B19922" s="16"/>
    </row>
    <row r="19923">
      <c r="A19923" s="16"/>
      <c r="B19923" s="16"/>
    </row>
    <row r="19924">
      <c r="A19924" s="16"/>
      <c r="B19924" s="16"/>
    </row>
    <row r="19925">
      <c r="A19925" s="16"/>
      <c r="B19925" s="16"/>
    </row>
    <row r="19926">
      <c r="A19926" s="16"/>
      <c r="B19926" s="16"/>
    </row>
    <row r="19927">
      <c r="A19927" s="16"/>
      <c r="B19927" s="16"/>
    </row>
    <row r="19928">
      <c r="A19928" s="16"/>
      <c r="B19928" s="16"/>
    </row>
    <row r="19929">
      <c r="A19929" s="16"/>
      <c r="B19929" s="16"/>
    </row>
    <row r="19930">
      <c r="A19930" s="16"/>
      <c r="B19930" s="16"/>
    </row>
    <row r="19931">
      <c r="A19931" s="16"/>
      <c r="B19931" s="16"/>
    </row>
    <row r="19932">
      <c r="A19932" s="16"/>
      <c r="B19932" s="16"/>
    </row>
    <row r="19933">
      <c r="A19933" s="16"/>
      <c r="B19933" s="16"/>
    </row>
    <row r="19934">
      <c r="A19934" s="16"/>
      <c r="B19934" s="16"/>
    </row>
    <row r="19935">
      <c r="A19935" s="16"/>
      <c r="B19935" s="16"/>
    </row>
    <row r="19936">
      <c r="A19936" s="16"/>
      <c r="B19936" s="16"/>
    </row>
    <row r="19937">
      <c r="A19937" s="16"/>
      <c r="B19937" s="16"/>
    </row>
    <row r="19938">
      <c r="A19938" s="16"/>
      <c r="B19938" s="16"/>
    </row>
    <row r="19939">
      <c r="A19939" s="16"/>
      <c r="B19939" s="16"/>
    </row>
    <row r="19940">
      <c r="A19940" s="16"/>
      <c r="B19940" s="16"/>
    </row>
    <row r="19941">
      <c r="A19941" s="16"/>
      <c r="B19941" s="16"/>
    </row>
    <row r="19942">
      <c r="A19942" s="16"/>
      <c r="B19942" s="16"/>
    </row>
    <row r="19943">
      <c r="A19943" s="16"/>
      <c r="B19943" s="16"/>
    </row>
    <row r="19944">
      <c r="A19944" s="16"/>
      <c r="B19944" s="16"/>
    </row>
    <row r="19945">
      <c r="A19945" s="16"/>
      <c r="B19945" s="16"/>
    </row>
    <row r="19946">
      <c r="A19946" s="16"/>
      <c r="B19946" s="16"/>
    </row>
    <row r="19947">
      <c r="A19947" s="16"/>
      <c r="B19947" s="16"/>
    </row>
    <row r="19948">
      <c r="A19948" s="16"/>
      <c r="B19948" s="16"/>
    </row>
    <row r="19949">
      <c r="A19949" s="16"/>
      <c r="B19949" s="16"/>
    </row>
    <row r="19950">
      <c r="A19950" s="16"/>
      <c r="B19950" s="16"/>
    </row>
    <row r="19951">
      <c r="A19951" s="16"/>
      <c r="B19951" s="16"/>
    </row>
    <row r="19952">
      <c r="A19952" s="16"/>
      <c r="B19952" s="16"/>
    </row>
    <row r="19953">
      <c r="A19953" s="16"/>
      <c r="B19953" s="16"/>
    </row>
    <row r="19954">
      <c r="A19954" s="16"/>
      <c r="B19954" s="16"/>
    </row>
    <row r="19955">
      <c r="A19955" s="16"/>
      <c r="B19955" s="16"/>
    </row>
    <row r="19956">
      <c r="A19956" s="16"/>
      <c r="B19956" s="16"/>
    </row>
    <row r="19957">
      <c r="A19957" s="16"/>
      <c r="B19957" s="16"/>
    </row>
    <row r="19958">
      <c r="A19958" s="16"/>
      <c r="B19958" s="16"/>
    </row>
    <row r="19959">
      <c r="A19959" s="16"/>
      <c r="B19959" s="16"/>
    </row>
    <row r="19960">
      <c r="A19960" s="16"/>
      <c r="B19960" s="16"/>
    </row>
    <row r="19961">
      <c r="A19961" s="16"/>
      <c r="B19961" s="16"/>
    </row>
    <row r="19962">
      <c r="A19962" s="16"/>
      <c r="B19962" s="16"/>
    </row>
    <row r="19963">
      <c r="A19963" s="16"/>
      <c r="B19963" s="16"/>
    </row>
    <row r="19964">
      <c r="A19964" s="16"/>
      <c r="B19964" s="16"/>
    </row>
    <row r="19965">
      <c r="A19965" s="16"/>
      <c r="B19965" s="16"/>
    </row>
    <row r="19966">
      <c r="A19966" s="16"/>
      <c r="B19966" s="16"/>
    </row>
    <row r="19967">
      <c r="A19967" s="16"/>
      <c r="B19967" s="16"/>
    </row>
    <row r="19968">
      <c r="A19968" s="16"/>
      <c r="B19968" s="16"/>
    </row>
    <row r="19969">
      <c r="A19969" s="16"/>
      <c r="B19969" s="16"/>
    </row>
    <row r="19970">
      <c r="A19970" s="16"/>
      <c r="B19970" s="16"/>
    </row>
    <row r="19971">
      <c r="A19971" s="16"/>
      <c r="B19971" s="16"/>
    </row>
    <row r="19972">
      <c r="A19972" s="16"/>
      <c r="B19972" s="16"/>
    </row>
    <row r="19973">
      <c r="A19973" s="16"/>
      <c r="B19973" s="16"/>
    </row>
    <row r="19974">
      <c r="A19974" s="16"/>
      <c r="B19974" s="16"/>
    </row>
    <row r="19975">
      <c r="A19975" s="16"/>
      <c r="B19975" s="16"/>
    </row>
    <row r="19976">
      <c r="A19976" s="16"/>
      <c r="B19976" s="16"/>
    </row>
    <row r="19977">
      <c r="A19977" s="16"/>
      <c r="B19977" s="16"/>
    </row>
    <row r="19978">
      <c r="A19978" s="16"/>
      <c r="B19978" s="16"/>
    </row>
    <row r="19979">
      <c r="A19979" s="16"/>
      <c r="B19979" s="16"/>
    </row>
    <row r="19980">
      <c r="A19980" s="16"/>
      <c r="B19980" s="16"/>
    </row>
    <row r="19981">
      <c r="A19981" s="16"/>
      <c r="B19981" s="16"/>
    </row>
    <row r="19982">
      <c r="A19982" s="16"/>
      <c r="B19982" s="16"/>
    </row>
    <row r="19983">
      <c r="A19983" s="16"/>
      <c r="B19983" s="16"/>
    </row>
    <row r="19984">
      <c r="A19984" s="16"/>
      <c r="B19984" s="16"/>
    </row>
    <row r="19985">
      <c r="A19985" s="16"/>
      <c r="B19985" s="16"/>
    </row>
    <row r="19986">
      <c r="A19986" s="16"/>
      <c r="B19986" s="16"/>
    </row>
    <row r="19987">
      <c r="A19987" s="16"/>
      <c r="B19987" s="16"/>
    </row>
    <row r="19988">
      <c r="A19988" s="16"/>
      <c r="B19988" s="16"/>
    </row>
    <row r="19989">
      <c r="A19989" s="16"/>
      <c r="B19989" s="16"/>
    </row>
    <row r="19990">
      <c r="A19990" s="16"/>
      <c r="B19990" s="16"/>
    </row>
    <row r="19991">
      <c r="A19991" s="16"/>
      <c r="B19991" s="16"/>
    </row>
    <row r="19992">
      <c r="A19992" s="16"/>
      <c r="B19992" s="16"/>
    </row>
    <row r="19993">
      <c r="A19993" s="16"/>
      <c r="B19993" s="16"/>
    </row>
    <row r="19994">
      <c r="A19994" s="16"/>
      <c r="B19994" s="16"/>
    </row>
    <row r="19995">
      <c r="A19995" s="16"/>
      <c r="B19995" s="16"/>
    </row>
    <row r="19996">
      <c r="A19996" s="16"/>
      <c r="B19996" s="16"/>
    </row>
    <row r="19997">
      <c r="A19997" s="16"/>
      <c r="B19997" s="16"/>
    </row>
    <row r="19998">
      <c r="A19998" s="16"/>
      <c r="B19998" s="16"/>
    </row>
    <row r="19999">
      <c r="A19999" s="16"/>
      <c r="B19999" s="16"/>
    </row>
    <row r="20000">
      <c r="A20000" s="16"/>
      <c r="B20000" s="16"/>
    </row>
    <row r="20001">
      <c r="A20001" s="16"/>
      <c r="B20001" s="16"/>
    </row>
    <row r="20002">
      <c r="A20002" s="16"/>
      <c r="B20002" s="16"/>
    </row>
    <row r="20003">
      <c r="A20003" s="16"/>
      <c r="B20003" s="16"/>
    </row>
    <row r="20004">
      <c r="A20004" s="16"/>
      <c r="B20004" s="16"/>
    </row>
    <row r="20005">
      <c r="A20005" s="16"/>
      <c r="B20005" s="16"/>
    </row>
    <row r="20006">
      <c r="A20006" s="16"/>
      <c r="B20006" s="16"/>
    </row>
    <row r="20007">
      <c r="A20007" s="16"/>
      <c r="B20007" s="16"/>
    </row>
    <row r="20008">
      <c r="A20008" s="16"/>
      <c r="B20008" s="16"/>
    </row>
    <row r="20009">
      <c r="A20009" s="16"/>
      <c r="B20009" s="16"/>
    </row>
    <row r="20010">
      <c r="A20010" s="16"/>
      <c r="B20010" s="16"/>
    </row>
    <row r="20011">
      <c r="A20011" s="16"/>
      <c r="B20011" s="16"/>
    </row>
    <row r="20012">
      <c r="A20012" s="16"/>
      <c r="B20012" s="16"/>
    </row>
    <row r="20013">
      <c r="A20013" s="16"/>
      <c r="B20013" s="16"/>
    </row>
    <row r="20014">
      <c r="A20014" s="16"/>
      <c r="B20014" s="16"/>
    </row>
    <row r="20015">
      <c r="A20015" s="16"/>
      <c r="B20015" s="16"/>
    </row>
    <row r="20016">
      <c r="A20016" s="16"/>
      <c r="B20016" s="16"/>
    </row>
    <row r="20017">
      <c r="A20017" s="16"/>
      <c r="B20017" s="16"/>
    </row>
    <row r="20018">
      <c r="A20018" s="16"/>
      <c r="B20018" s="16"/>
    </row>
    <row r="20019">
      <c r="A20019" s="16"/>
      <c r="B20019" s="16"/>
    </row>
    <row r="20020">
      <c r="A20020" s="16"/>
      <c r="B20020" s="16"/>
    </row>
    <row r="20021">
      <c r="A20021" s="16"/>
      <c r="B20021" s="16"/>
    </row>
    <row r="20022">
      <c r="A20022" s="16"/>
      <c r="B20022" s="16"/>
    </row>
    <row r="20023">
      <c r="A20023" s="16"/>
      <c r="B20023" s="16"/>
    </row>
    <row r="20024">
      <c r="A20024" s="16"/>
      <c r="B20024" s="16"/>
    </row>
    <row r="20025">
      <c r="A20025" s="16"/>
      <c r="B20025" s="16"/>
    </row>
    <row r="20026">
      <c r="A20026" s="16"/>
      <c r="B20026" s="16"/>
    </row>
    <row r="20027">
      <c r="A20027" s="16"/>
      <c r="B20027" s="16"/>
    </row>
    <row r="20028">
      <c r="A20028" s="16"/>
      <c r="B20028" s="16"/>
    </row>
    <row r="20029">
      <c r="A20029" s="16"/>
      <c r="B20029" s="16"/>
    </row>
    <row r="20030">
      <c r="A20030" s="16"/>
      <c r="B20030" s="16"/>
    </row>
    <row r="20031">
      <c r="A20031" s="16"/>
      <c r="B20031" s="16"/>
    </row>
    <row r="20032">
      <c r="A20032" s="16"/>
      <c r="B20032" s="16"/>
    </row>
    <row r="20033">
      <c r="A20033" s="16"/>
      <c r="B20033" s="16"/>
    </row>
    <row r="20034">
      <c r="A20034" s="16"/>
      <c r="B20034" s="16"/>
    </row>
    <row r="20035">
      <c r="A20035" s="16"/>
      <c r="B20035" s="16"/>
    </row>
    <row r="20036">
      <c r="A20036" s="16"/>
      <c r="B20036" s="16"/>
    </row>
    <row r="20037">
      <c r="A20037" s="16"/>
      <c r="B20037" s="16"/>
    </row>
    <row r="20038">
      <c r="A20038" s="16"/>
      <c r="B20038" s="16"/>
    </row>
    <row r="20039">
      <c r="A20039" s="16"/>
      <c r="B20039" s="16"/>
    </row>
    <row r="20040">
      <c r="A20040" s="16"/>
      <c r="B20040" s="16"/>
    </row>
    <row r="20041">
      <c r="A20041" s="16"/>
      <c r="B20041" s="16"/>
    </row>
    <row r="20042">
      <c r="A20042" s="16"/>
      <c r="B20042" s="16"/>
    </row>
    <row r="20043">
      <c r="A20043" s="16"/>
      <c r="B20043" s="16"/>
    </row>
    <row r="20044">
      <c r="A20044" s="16"/>
      <c r="B20044" s="16"/>
    </row>
    <row r="20045">
      <c r="A20045" s="16"/>
      <c r="B20045" s="16"/>
    </row>
    <row r="20046">
      <c r="A20046" s="16"/>
      <c r="B20046" s="16"/>
    </row>
    <row r="20047">
      <c r="A20047" s="16"/>
      <c r="B20047" s="16"/>
    </row>
    <row r="20048">
      <c r="A20048" s="16"/>
      <c r="B20048" s="16"/>
    </row>
    <row r="20049">
      <c r="A20049" s="16"/>
      <c r="B20049" s="16"/>
    </row>
    <row r="20050">
      <c r="A20050" s="16"/>
      <c r="B20050" s="16"/>
    </row>
    <row r="20051">
      <c r="A20051" s="16"/>
      <c r="B20051" s="16"/>
    </row>
    <row r="20052">
      <c r="A20052" s="16"/>
      <c r="B20052" s="16"/>
    </row>
    <row r="20053">
      <c r="A20053" s="16"/>
      <c r="B20053" s="16"/>
    </row>
    <row r="20054">
      <c r="A20054" s="16"/>
      <c r="B20054" s="16"/>
    </row>
    <row r="20055">
      <c r="A20055" s="16"/>
      <c r="B20055" s="16"/>
    </row>
    <row r="20056">
      <c r="A20056" s="16"/>
      <c r="B20056" s="16"/>
    </row>
    <row r="20057">
      <c r="A20057" s="16"/>
      <c r="B20057" s="16"/>
    </row>
    <row r="20058">
      <c r="A20058" s="16"/>
      <c r="B20058" s="16"/>
    </row>
    <row r="20059">
      <c r="A20059" s="16"/>
      <c r="B20059" s="16"/>
    </row>
    <row r="20060">
      <c r="A20060" s="16"/>
      <c r="B20060" s="16"/>
    </row>
    <row r="20061">
      <c r="A20061" s="16"/>
      <c r="B20061" s="16"/>
    </row>
    <row r="20062">
      <c r="A20062" s="16"/>
      <c r="B20062" s="16"/>
    </row>
    <row r="20063">
      <c r="A20063" s="16"/>
      <c r="B20063" s="16"/>
    </row>
    <row r="20064">
      <c r="A20064" s="16"/>
      <c r="B20064" s="16"/>
    </row>
    <row r="20065">
      <c r="A20065" s="16"/>
      <c r="B20065" s="16"/>
    </row>
    <row r="20066">
      <c r="A20066" s="16"/>
      <c r="B20066" s="16"/>
    </row>
    <row r="20067">
      <c r="A20067" s="16"/>
      <c r="B20067" s="16"/>
    </row>
    <row r="20068">
      <c r="A20068" s="16"/>
      <c r="B20068" s="16"/>
    </row>
    <row r="20069">
      <c r="A20069" s="16"/>
      <c r="B20069" s="16"/>
    </row>
    <row r="20070">
      <c r="A20070" s="16"/>
      <c r="B20070" s="16"/>
    </row>
    <row r="20071">
      <c r="A20071" s="16"/>
      <c r="B20071" s="16"/>
    </row>
    <row r="20072">
      <c r="A20072" s="16"/>
      <c r="B20072" s="16"/>
    </row>
    <row r="20073">
      <c r="A20073" s="16"/>
      <c r="B20073" s="16"/>
    </row>
    <row r="20074">
      <c r="A20074" s="16"/>
      <c r="B20074" s="16"/>
    </row>
    <row r="20075">
      <c r="A20075" s="16"/>
      <c r="B20075" s="16"/>
    </row>
    <row r="20076">
      <c r="A20076" s="16"/>
      <c r="B20076" s="16"/>
    </row>
    <row r="20077">
      <c r="A20077" s="16"/>
      <c r="B20077" s="16"/>
    </row>
    <row r="20078">
      <c r="A20078" s="16"/>
      <c r="B20078" s="16"/>
    </row>
    <row r="20079">
      <c r="A20079" s="16"/>
      <c r="B20079" s="16"/>
    </row>
    <row r="20080">
      <c r="A20080" s="16"/>
      <c r="B20080" s="16"/>
    </row>
    <row r="20081">
      <c r="A20081" s="16"/>
      <c r="B20081" s="16"/>
    </row>
    <row r="20082">
      <c r="A20082" s="16"/>
      <c r="B20082" s="16"/>
    </row>
    <row r="20083">
      <c r="A20083" s="16"/>
      <c r="B20083" s="16"/>
    </row>
    <row r="20084">
      <c r="A20084" s="16"/>
      <c r="B20084" s="16"/>
    </row>
    <row r="20085">
      <c r="A20085" s="16"/>
      <c r="B20085" s="16"/>
    </row>
    <row r="20086">
      <c r="A20086" s="16"/>
      <c r="B20086" s="16"/>
    </row>
    <row r="20087">
      <c r="A20087" s="16"/>
      <c r="B20087" s="16"/>
    </row>
    <row r="20088">
      <c r="A20088" s="16"/>
      <c r="B20088" s="16"/>
    </row>
    <row r="20089">
      <c r="A20089" s="16"/>
      <c r="B20089" s="16"/>
    </row>
    <row r="20090">
      <c r="A20090" s="16"/>
      <c r="B20090" s="16"/>
    </row>
    <row r="20091">
      <c r="A20091" s="16"/>
      <c r="B20091" s="16"/>
    </row>
    <row r="20092">
      <c r="A20092" s="16"/>
      <c r="B20092" s="16"/>
    </row>
    <row r="20093">
      <c r="A20093" s="16"/>
      <c r="B20093" s="16"/>
    </row>
    <row r="20094">
      <c r="A20094" s="16"/>
      <c r="B20094" s="16"/>
    </row>
    <row r="20095">
      <c r="A20095" s="16"/>
      <c r="B20095" s="16"/>
    </row>
    <row r="20096">
      <c r="A20096" s="16"/>
      <c r="B20096" s="16"/>
    </row>
    <row r="20097">
      <c r="A20097" s="16"/>
      <c r="B20097" s="16"/>
    </row>
    <row r="20098">
      <c r="A20098" s="16"/>
      <c r="B20098" s="16"/>
    </row>
    <row r="20099">
      <c r="A20099" s="16"/>
      <c r="B20099" s="16"/>
    </row>
    <row r="20100">
      <c r="A20100" s="16"/>
      <c r="B20100" s="16"/>
    </row>
    <row r="20101">
      <c r="A20101" s="16"/>
      <c r="B20101" s="16"/>
    </row>
    <row r="20102">
      <c r="A20102" s="16"/>
      <c r="B20102" s="16"/>
    </row>
    <row r="20103">
      <c r="A20103" s="16"/>
      <c r="B20103" s="16"/>
    </row>
    <row r="20104">
      <c r="A20104" s="16"/>
      <c r="B20104" s="16"/>
    </row>
    <row r="20105">
      <c r="A20105" s="16"/>
      <c r="B20105" s="16"/>
    </row>
    <row r="20106">
      <c r="A20106" s="16"/>
      <c r="B20106" s="16"/>
    </row>
    <row r="20107">
      <c r="A20107" s="16"/>
      <c r="B20107" s="16"/>
    </row>
    <row r="20108">
      <c r="A20108" s="16"/>
      <c r="B20108" s="16"/>
    </row>
    <row r="20109">
      <c r="A20109" s="16"/>
      <c r="B20109" s="16"/>
    </row>
    <row r="20110">
      <c r="A20110" s="16"/>
      <c r="B20110" s="16"/>
    </row>
    <row r="20111">
      <c r="A20111" s="16"/>
      <c r="B20111" s="16"/>
    </row>
    <row r="20112">
      <c r="A20112" s="16"/>
      <c r="B20112" s="16"/>
    </row>
    <row r="20113">
      <c r="A20113" s="16"/>
      <c r="B20113" s="16"/>
    </row>
    <row r="20114">
      <c r="A20114" s="16"/>
      <c r="B20114" s="16"/>
    </row>
    <row r="20115">
      <c r="A20115" s="16"/>
      <c r="B20115" s="16"/>
    </row>
    <row r="20116">
      <c r="A20116" s="16"/>
      <c r="B20116" s="16"/>
    </row>
    <row r="20117">
      <c r="A20117" s="16"/>
      <c r="B20117" s="16"/>
    </row>
    <row r="20118">
      <c r="A20118" s="16"/>
      <c r="B20118" s="16"/>
    </row>
    <row r="20119">
      <c r="A20119" s="16"/>
      <c r="B20119" s="16"/>
    </row>
    <row r="20120">
      <c r="A20120" s="16"/>
      <c r="B20120" s="16"/>
    </row>
    <row r="20121">
      <c r="A20121" s="16"/>
      <c r="B20121" s="16"/>
    </row>
    <row r="20122">
      <c r="A20122" s="16"/>
      <c r="B20122" s="16"/>
    </row>
    <row r="20123">
      <c r="A20123" s="16"/>
      <c r="B20123" s="16"/>
    </row>
    <row r="20124">
      <c r="A20124" s="16"/>
      <c r="B20124" s="16"/>
    </row>
    <row r="20125">
      <c r="A20125" s="16"/>
      <c r="B20125" s="16"/>
    </row>
    <row r="20126">
      <c r="A20126" s="16"/>
      <c r="B20126" s="16"/>
    </row>
    <row r="20127">
      <c r="A20127" s="16"/>
      <c r="B20127" s="16"/>
    </row>
    <row r="20128">
      <c r="A20128" s="16"/>
      <c r="B20128" s="16"/>
    </row>
    <row r="20129">
      <c r="A20129" s="16"/>
      <c r="B20129" s="16"/>
    </row>
    <row r="20130">
      <c r="A20130" s="16"/>
      <c r="B20130" s="16"/>
    </row>
    <row r="20131">
      <c r="A20131" s="16"/>
      <c r="B20131" s="16"/>
    </row>
    <row r="20132">
      <c r="A20132" s="16"/>
      <c r="B20132" s="16"/>
    </row>
    <row r="20133">
      <c r="A20133" s="16"/>
      <c r="B20133" s="16"/>
    </row>
    <row r="20134">
      <c r="A20134" s="16"/>
      <c r="B20134" s="16"/>
    </row>
    <row r="20135">
      <c r="A20135" s="16"/>
      <c r="B20135" s="16"/>
    </row>
    <row r="20136">
      <c r="A20136" s="16"/>
      <c r="B20136" s="16"/>
    </row>
    <row r="20137">
      <c r="A20137" s="16"/>
      <c r="B20137" s="16"/>
    </row>
    <row r="20138">
      <c r="A20138" s="16"/>
      <c r="B20138" s="16"/>
    </row>
    <row r="20139">
      <c r="A20139" s="16"/>
      <c r="B20139" s="16"/>
    </row>
    <row r="20140">
      <c r="A20140" s="16"/>
      <c r="B20140" s="16"/>
    </row>
    <row r="20141">
      <c r="A20141" s="16"/>
      <c r="B20141" s="16"/>
    </row>
    <row r="20142">
      <c r="A20142" s="16"/>
      <c r="B20142" s="16"/>
    </row>
    <row r="20143">
      <c r="A20143" s="16"/>
      <c r="B20143" s="16"/>
    </row>
    <row r="20144">
      <c r="A20144" s="16"/>
      <c r="B20144" s="16"/>
    </row>
    <row r="20145">
      <c r="A20145" s="16"/>
      <c r="B20145" s="16"/>
    </row>
    <row r="20146">
      <c r="A20146" s="16"/>
      <c r="B20146" s="16"/>
    </row>
    <row r="20147">
      <c r="A20147" s="16"/>
      <c r="B20147" s="16"/>
    </row>
    <row r="20148">
      <c r="A20148" s="16"/>
      <c r="B20148" s="16"/>
    </row>
    <row r="20149">
      <c r="A20149" s="16"/>
      <c r="B20149" s="16"/>
    </row>
    <row r="20150">
      <c r="A20150" s="16"/>
      <c r="B20150" s="16"/>
    </row>
    <row r="20151">
      <c r="A20151" s="16"/>
      <c r="B20151" s="16"/>
    </row>
    <row r="20152">
      <c r="A20152" s="16"/>
      <c r="B20152" s="16"/>
    </row>
    <row r="20153">
      <c r="A20153" s="16"/>
      <c r="B20153" s="16"/>
    </row>
    <row r="20154">
      <c r="A20154" s="16"/>
      <c r="B20154" s="16"/>
    </row>
    <row r="20155">
      <c r="A20155" s="16"/>
      <c r="B20155" s="16"/>
    </row>
    <row r="20156">
      <c r="A20156" s="16"/>
      <c r="B20156" s="16"/>
    </row>
    <row r="20157">
      <c r="A20157" s="16"/>
      <c r="B20157" s="16"/>
    </row>
    <row r="20158">
      <c r="A20158" s="16"/>
      <c r="B20158" s="16"/>
    </row>
    <row r="20159">
      <c r="A20159" s="16"/>
      <c r="B20159" s="16"/>
    </row>
    <row r="20160">
      <c r="A20160" s="16"/>
      <c r="B20160" s="16"/>
    </row>
    <row r="20161">
      <c r="A20161" s="16"/>
      <c r="B20161" s="16"/>
    </row>
    <row r="20162">
      <c r="A20162" s="16"/>
      <c r="B20162" s="16"/>
    </row>
    <row r="20163">
      <c r="A20163" s="16"/>
      <c r="B20163" s="16"/>
    </row>
    <row r="20164">
      <c r="A20164" s="16"/>
      <c r="B20164" s="16"/>
    </row>
    <row r="20165">
      <c r="A20165" s="16"/>
      <c r="B20165" s="16"/>
    </row>
    <row r="20166">
      <c r="A20166" s="16"/>
      <c r="B20166" s="16"/>
    </row>
    <row r="20167">
      <c r="A20167" s="16"/>
      <c r="B20167" s="16"/>
    </row>
    <row r="20168">
      <c r="A20168" s="16"/>
      <c r="B20168" s="16"/>
    </row>
    <row r="20169">
      <c r="A20169" s="16"/>
      <c r="B20169" s="16"/>
    </row>
    <row r="20170">
      <c r="A20170" s="16"/>
      <c r="B20170" s="16"/>
    </row>
    <row r="20171">
      <c r="A20171" s="16"/>
      <c r="B20171" s="16"/>
    </row>
    <row r="20172">
      <c r="A20172" s="16"/>
      <c r="B20172" s="16"/>
    </row>
    <row r="20173">
      <c r="A20173" s="16"/>
      <c r="B20173" s="16"/>
    </row>
    <row r="20174">
      <c r="A20174" s="16"/>
      <c r="B20174" s="16"/>
    </row>
    <row r="20175">
      <c r="A20175" s="16"/>
      <c r="B20175" s="16"/>
    </row>
    <row r="20176">
      <c r="A20176" s="16"/>
      <c r="B20176" s="16"/>
    </row>
    <row r="20177">
      <c r="A20177" s="16"/>
      <c r="B20177" s="16"/>
    </row>
    <row r="20178">
      <c r="A20178" s="16"/>
      <c r="B20178" s="16"/>
    </row>
    <row r="20179">
      <c r="A20179" s="16"/>
      <c r="B20179" s="16"/>
    </row>
    <row r="20180">
      <c r="A20180" s="16"/>
      <c r="B20180" s="16"/>
    </row>
    <row r="20181">
      <c r="A20181" s="16"/>
      <c r="B20181" s="16"/>
    </row>
    <row r="20182">
      <c r="A20182" s="16"/>
      <c r="B20182" s="16"/>
    </row>
    <row r="20183">
      <c r="A20183" s="16"/>
      <c r="B20183" s="16"/>
    </row>
    <row r="20184">
      <c r="A20184" s="16"/>
      <c r="B20184" s="16"/>
    </row>
    <row r="20185">
      <c r="A20185" s="16"/>
      <c r="B20185" s="16"/>
    </row>
    <row r="20186">
      <c r="A20186" s="16"/>
      <c r="B20186" s="16"/>
    </row>
    <row r="20187">
      <c r="A20187" s="16"/>
      <c r="B20187" s="16"/>
    </row>
    <row r="20188">
      <c r="A20188" s="16"/>
      <c r="B20188" s="16"/>
    </row>
    <row r="20189">
      <c r="A20189" s="16"/>
      <c r="B20189" s="16"/>
    </row>
    <row r="20190">
      <c r="A20190" s="16"/>
      <c r="B20190" s="16"/>
    </row>
    <row r="20191">
      <c r="A20191" s="16"/>
      <c r="B20191" s="16"/>
    </row>
    <row r="20192">
      <c r="A20192" s="16"/>
      <c r="B20192" s="16"/>
    </row>
    <row r="20193">
      <c r="A20193" s="16"/>
      <c r="B20193" s="16"/>
    </row>
    <row r="20194">
      <c r="A20194" s="16"/>
      <c r="B20194" s="16"/>
    </row>
    <row r="20195">
      <c r="A20195" s="16"/>
      <c r="B20195" s="16"/>
    </row>
    <row r="20196">
      <c r="A20196" s="16"/>
      <c r="B20196" s="16"/>
    </row>
    <row r="20197">
      <c r="A20197" s="16"/>
      <c r="B20197" s="16"/>
    </row>
    <row r="20198">
      <c r="A20198" s="16"/>
      <c r="B20198" s="16"/>
    </row>
    <row r="20199">
      <c r="A20199" s="16"/>
      <c r="B20199" s="16"/>
    </row>
    <row r="20200">
      <c r="A20200" s="16"/>
      <c r="B20200" s="16"/>
    </row>
    <row r="20201">
      <c r="A20201" s="16"/>
      <c r="B20201" s="16"/>
    </row>
    <row r="20202">
      <c r="A20202" s="16"/>
      <c r="B20202" s="16"/>
    </row>
    <row r="20203">
      <c r="A20203" s="16"/>
      <c r="B20203" s="16"/>
    </row>
    <row r="20204">
      <c r="A20204" s="16"/>
      <c r="B20204" s="16"/>
    </row>
    <row r="20205">
      <c r="A20205" s="16"/>
      <c r="B20205" s="16"/>
    </row>
    <row r="20206">
      <c r="A20206" s="16"/>
      <c r="B20206" s="16"/>
    </row>
    <row r="20207">
      <c r="A20207" s="16"/>
      <c r="B20207" s="16"/>
    </row>
    <row r="20208">
      <c r="A20208" s="16"/>
      <c r="B20208" s="16"/>
    </row>
    <row r="20209">
      <c r="A20209" s="16"/>
      <c r="B20209" s="16"/>
    </row>
    <row r="20210">
      <c r="A20210" s="16"/>
      <c r="B20210" s="16"/>
    </row>
    <row r="20211">
      <c r="A20211" s="16"/>
      <c r="B20211" s="16"/>
    </row>
    <row r="20212">
      <c r="A20212" s="16"/>
      <c r="B20212" s="16"/>
    </row>
    <row r="20213">
      <c r="A20213" s="16"/>
      <c r="B20213" s="16"/>
    </row>
    <row r="20214">
      <c r="A20214" s="16"/>
      <c r="B20214" s="16"/>
    </row>
    <row r="20215">
      <c r="A20215" s="16"/>
      <c r="B20215" s="16"/>
    </row>
    <row r="20216">
      <c r="A20216" s="16"/>
      <c r="B20216" s="16"/>
    </row>
    <row r="20217">
      <c r="A20217" s="16"/>
      <c r="B20217" s="16"/>
    </row>
    <row r="20218">
      <c r="A20218" s="16"/>
      <c r="B20218" s="16"/>
    </row>
    <row r="20219">
      <c r="A20219" s="16"/>
      <c r="B20219" s="16"/>
    </row>
    <row r="20220">
      <c r="A20220" s="16"/>
      <c r="B20220" s="16"/>
    </row>
    <row r="20221">
      <c r="A20221" s="16"/>
      <c r="B20221" s="16"/>
    </row>
    <row r="20222">
      <c r="A20222" s="16"/>
      <c r="B20222" s="16"/>
    </row>
    <row r="20223">
      <c r="A20223" s="16"/>
      <c r="B20223" s="16"/>
    </row>
    <row r="20224">
      <c r="A20224" s="16"/>
      <c r="B20224" s="16"/>
    </row>
    <row r="20225">
      <c r="A20225" s="16"/>
      <c r="B20225" s="16"/>
    </row>
    <row r="20226">
      <c r="A20226" s="16"/>
      <c r="B20226" s="16"/>
    </row>
    <row r="20227">
      <c r="A20227" s="16"/>
      <c r="B20227" s="16"/>
    </row>
    <row r="20228">
      <c r="A20228" s="16"/>
      <c r="B20228" s="16"/>
    </row>
    <row r="20229">
      <c r="A20229" s="16"/>
      <c r="B20229" s="16"/>
    </row>
    <row r="20230">
      <c r="A20230" s="16"/>
      <c r="B20230" s="16"/>
    </row>
    <row r="20231">
      <c r="A20231" s="16"/>
      <c r="B20231" s="16"/>
    </row>
    <row r="20232">
      <c r="A20232" s="16"/>
      <c r="B20232" s="16"/>
    </row>
    <row r="20233">
      <c r="A20233" s="16"/>
      <c r="B20233" s="16"/>
    </row>
    <row r="20234">
      <c r="A20234" s="16"/>
      <c r="B20234" s="16"/>
    </row>
    <row r="20235">
      <c r="A20235" s="16"/>
      <c r="B20235" s="16"/>
    </row>
    <row r="20236">
      <c r="A20236" s="16"/>
      <c r="B20236" s="16"/>
    </row>
    <row r="20237">
      <c r="A20237" s="16"/>
      <c r="B20237" s="16"/>
    </row>
    <row r="20238">
      <c r="A20238" s="16"/>
      <c r="B20238" s="16"/>
    </row>
    <row r="20239">
      <c r="A20239" s="16"/>
      <c r="B20239" s="16"/>
    </row>
    <row r="20240">
      <c r="A20240" s="16"/>
      <c r="B20240" s="16"/>
    </row>
    <row r="20241">
      <c r="A20241" s="16"/>
      <c r="B20241" s="16"/>
    </row>
    <row r="20242">
      <c r="A20242" s="16"/>
      <c r="B20242" s="16"/>
    </row>
    <row r="20243">
      <c r="A20243" s="16"/>
      <c r="B20243" s="16"/>
    </row>
    <row r="20244">
      <c r="A20244" s="16"/>
      <c r="B20244" s="16"/>
    </row>
    <row r="20245">
      <c r="A20245" s="16"/>
      <c r="B20245" s="16"/>
    </row>
    <row r="20246">
      <c r="A20246" s="16"/>
      <c r="B20246" s="16"/>
    </row>
    <row r="20247">
      <c r="A20247" s="16"/>
      <c r="B20247" s="16"/>
    </row>
    <row r="20248">
      <c r="A20248" s="16"/>
      <c r="B20248" s="16"/>
    </row>
    <row r="20249">
      <c r="A20249" s="16"/>
      <c r="B20249" s="16"/>
    </row>
    <row r="20250">
      <c r="A20250" s="16"/>
      <c r="B20250" s="16"/>
    </row>
    <row r="20251">
      <c r="A20251" s="16"/>
      <c r="B20251" s="16"/>
    </row>
    <row r="20252">
      <c r="A20252" s="16"/>
      <c r="B20252" s="16"/>
    </row>
    <row r="20253">
      <c r="A20253" s="16"/>
      <c r="B20253" s="16"/>
    </row>
    <row r="20254">
      <c r="A20254" s="16"/>
      <c r="B20254" s="16"/>
    </row>
    <row r="20255">
      <c r="A20255" s="16"/>
      <c r="B20255" s="16"/>
    </row>
    <row r="20256">
      <c r="A20256" s="16"/>
      <c r="B20256" s="16"/>
    </row>
    <row r="20257">
      <c r="A20257" s="16"/>
      <c r="B20257" s="16"/>
    </row>
    <row r="20258">
      <c r="A20258" s="16"/>
      <c r="B20258" s="16"/>
    </row>
    <row r="20259">
      <c r="A20259" s="16"/>
      <c r="B20259" s="16"/>
    </row>
    <row r="20260">
      <c r="A20260" s="16"/>
      <c r="B20260" s="16"/>
    </row>
    <row r="20261">
      <c r="A20261" s="16"/>
      <c r="B20261" s="16"/>
    </row>
    <row r="20262">
      <c r="A20262" s="16"/>
      <c r="B20262" s="16"/>
    </row>
    <row r="20263">
      <c r="A20263" s="16"/>
      <c r="B20263" s="16"/>
    </row>
    <row r="20264">
      <c r="A20264" s="16"/>
      <c r="B20264" s="16"/>
    </row>
    <row r="20265">
      <c r="A20265" s="16"/>
      <c r="B20265" s="16"/>
    </row>
    <row r="20266">
      <c r="A20266" s="16"/>
      <c r="B20266" s="16"/>
    </row>
    <row r="20267">
      <c r="A20267" s="16"/>
      <c r="B20267" s="16"/>
    </row>
    <row r="20268">
      <c r="A20268" s="16"/>
      <c r="B20268" s="16"/>
    </row>
    <row r="20269">
      <c r="A20269" s="16"/>
      <c r="B20269" s="16"/>
    </row>
    <row r="20270">
      <c r="A20270" s="16"/>
      <c r="B20270" s="16"/>
    </row>
    <row r="20271">
      <c r="A20271" s="16"/>
      <c r="B20271" s="16"/>
    </row>
    <row r="20272">
      <c r="A20272" s="16"/>
      <c r="B20272" s="16"/>
    </row>
    <row r="20273">
      <c r="A20273" s="16"/>
      <c r="B20273" s="16"/>
    </row>
    <row r="20274">
      <c r="A20274" s="16"/>
      <c r="B20274" s="16"/>
    </row>
    <row r="20275">
      <c r="A20275" s="16"/>
      <c r="B20275" s="16"/>
    </row>
    <row r="20276">
      <c r="A20276" s="16"/>
      <c r="B20276" s="16"/>
    </row>
    <row r="20277">
      <c r="A20277" s="16"/>
      <c r="B20277" s="16"/>
    </row>
    <row r="20278">
      <c r="A20278" s="16"/>
      <c r="B20278" s="16"/>
    </row>
    <row r="20279">
      <c r="A20279" s="16"/>
      <c r="B20279" s="16"/>
    </row>
    <row r="20280">
      <c r="A20280" s="16"/>
      <c r="B20280" s="16"/>
    </row>
    <row r="20281">
      <c r="A20281" s="16"/>
      <c r="B20281" s="16"/>
    </row>
    <row r="20282">
      <c r="A20282" s="16"/>
      <c r="B20282" s="16"/>
    </row>
    <row r="20283">
      <c r="A20283" s="16"/>
      <c r="B20283" s="16"/>
    </row>
    <row r="20284">
      <c r="A20284" s="16"/>
      <c r="B20284" s="16"/>
    </row>
    <row r="20285">
      <c r="A20285" s="16"/>
      <c r="B20285" s="16"/>
    </row>
    <row r="20286">
      <c r="A20286" s="16"/>
      <c r="B20286" s="16"/>
    </row>
    <row r="20287">
      <c r="A20287" s="16"/>
      <c r="B20287" s="16"/>
    </row>
    <row r="20288">
      <c r="A20288" s="16"/>
      <c r="B20288" s="16"/>
    </row>
    <row r="20289">
      <c r="A20289" s="16"/>
      <c r="B20289" s="16"/>
    </row>
    <row r="20290">
      <c r="A20290" s="16"/>
      <c r="B20290" s="16"/>
    </row>
    <row r="20291">
      <c r="A20291" s="16"/>
      <c r="B20291" s="16"/>
    </row>
    <row r="20292">
      <c r="A20292" s="16"/>
      <c r="B20292" s="16"/>
    </row>
    <row r="20293">
      <c r="A20293" s="16"/>
      <c r="B20293" s="16"/>
    </row>
    <row r="20294">
      <c r="A20294" s="16"/>
      <c r="B20294" s="16"/>
    </row>
    <row r="20295">
      <c r="A20295" s="16"/>
      <c r="B20295" s="16"/>
    </row>
    <row r="20296">
      <c r="A20296" s="16"/>
      <c r="B20296" s="16"/>
    </row>
    <row r="20297">
      <c r="A20297" s="16"/>
      <c r="B20297" s="16"/>
    </row>
    <row r="20298">
      <c r="A20298" s="16"/>
      <c r="B20298" s="16"/>
    </row>
    <row r="20299">
      <c r="A20299" s="16"/>
      <c r="B20299" s="16"/>
    </row>
    <row r="20300">
      <c r="A20300" s="16"/>
      <c r="B20300" s="16"/>
    </row>
    <row r="20301">
      <c r="A20301" s="16"/>
      <c r="B20301" s="16"/>
    </row>
    <row r="20302">
      <c r="A20302" s="16"/>
      <c r="B20302" s="16"/>
    </row>
    <row r="20303">
      <c r="A20303" s="16"/>
      <c r="B20303" s="16"/>
    </row>
    <row r="20304">
      <c r="A20304" s="16"/>
      <c r="B20304" s="16"/>
    </row>
    <row r="20305">
      <c r="A20305" s="16"/>
      <c r="B20305" s="16"/>
    </row>
    <row r="20306">
      <c r="A20306" s="16"/>
      <c r="B20306" s="16"/>
    </row>
    <row r="20307">
      <c r="A20307" s="16"/>
      <c r="B20307" s="16"/>
    </row>
    <row r="20308">
      <c r="A20308" s="16"/>
      <c r="B20308" s="16"/>
    </row>
    <row r="20309">
      <c r="A20309" s="16"/>
      <c r="B20309" s="16"/>
    </row>
    <row r="20310">
      <c r="A20310" s="16"/>
      <c r="B20310" s="16"/>
    </row>
    <row r="20311">
      <c r="A20311" s="16"/>
      <c r="B20311" s="16"/>
    </row>
    <row r="20312">
      <c r="A20312" s="16"/>
      <c r="B20312" s="16"/>
    </row>
    <row r="20313">
      <c r="A20313" s="16"/>
      <c r="B20313" s="16"/>
    </row>
    <row r="20314">
      <c r="A20314" s="16"/>
      <c r="B20314" s="16"/>
    </row>
    <row r="20315">
      <c r="A20315" s="16"/>
      <c r="B20315" s="16"/>
    </row>
    <row r="20316">
      <c r="A20316" s="16"/>
      <c r="B20316" s="16"/>
    </row>
    <row r="20317">
      <c r="A20317" s="16"/>
      <c r="B20317" s="16"/>
    </row>
    <row r="20318">
      <c r="A20318" s="16"/>
      <c r="B20318" s="16"/>
    </row>
    <row r="20319">
      <c r="A20319" s="16"/>
      <c r="B20319" s="16"/>
    </row>
    <row r="20320">
      <c r="A20320" s="16"/>
      <c r="B20320" s="16"/>
    </row>
    <row r="20321">
      <c r="A20321" s="16"/>
      <c r="B20321" s="16"/>
    </row>
    <row r="20322">
      <c r="A20322" s="16"/>
      <c r="B20322" s="16"/>
    </row>
    <row r="20323">
      <c r="A20323" s="16"/>
      <c r="B20323" s="16"/>
    </row>
    <row r="20324">
      <c r="A20324" s="16"/>
      <c r="B20324" s="16"/>
    </row>
    <row r="20325">
      <c r="A20325" s="16"/>
      <c r="B20325" s="16"/>
    </row>
    <row r="20326">
      <c r="A20326" s="16"/>
      <c r="B20326" s="16"/>
    </row>
    <row r="20327">
      <c r="A20327" s="16"/>
      <c r="B20327" s="16"/>
    </row>
    <row r="20328">
      <c r="A20328" s="16"/>
      <c r="B20328" s="16"/>
    </row>
    <row r="20329">
      <c r="A20329" s="16"/>
      <c r="B20329" s="16"/>
    </row>
    <row r="20330">
      <c r="A20330" s="16"/>
      <c r="B20330" s="16"/>
    </row>
    <row r="20331">
      <c r="A20331" s="16"/>
      <c r="B20331" s="16"/>
    </row>
    <row r="20332">
      <c r="A20332" s="16"/>
      <c r="B20332" s="16"/>
    </row>
    <row r="20333">
      <c r="A20333" s="16"/>
      <c r="B20333" s="16"/>
    </row>
    <row r="20334">
      <c r="A20334" s="16"/>
      <c r="B20334" s="16"/>
    </row>
    <row r="20335">
      <c r="A20335" s="16"/>
      <c r="B20335" s="16"/>
    </row>
    <row r="20336">
      <c r="A20336" s="16"/>
      <c r="B20336" s="16"/>
    </row>
    <row r="20337">
      <c r="A20337" s="16"/>
      <c r="B20337" s="16"/>
    </row>
    <row r="20338">
      <c r="A20338" s="16"/>
      <c r="B20338" s="16"/>
    </row>
    <row r="20339">
      <c r="A20339" s="16"/>
      <c r="B20339" s="16"/>
    </row>
    <row r="20340">
      <c r="A20340" s="16"/>
      <c r="B20340" s="16"/>
    </row>
    <row r="20341">
      <c r="A20341" s="16"/>
      <c r="B20341" s="16"/>
    </row>
    <row r="20342">
      <c r="A20342" s="16"/>
      <c r="B20342" s="16"/>
    </row>
    <row r="20343">
      <c r="A20343" s="16"/>
      <c r="B20343" s="16"/>
    </row>
    <row r="20344">
      <c r="A20344" s="16"/>
      <c r="B20344" s="16"/>
    </row>
    <row r="20345">
      <c r="A20345" s="16"/>
      <c r="B20345" s="16"/>
    </row>
    <row r="20346">
      <c r="A20346" s="16"/>
      <c r="B20346" s="16"/>
    </row>
    <row r="20347">
      <c r="A20347" s="16"/>
      <c r="B20347" s="16"/>
    </row>
    <row r="20348">
      <c r="A20348" s="16"/>
      <c r="B20348" s="16"/>
    </row>
    <row r="20349">
      <c r="A20349" s="16"/>
      <c r="B20349" s="16"/>
    </row>
    <row r="20350">
      <c r="A20350" s="16"/>
      <c r="B20350" s="16"/>
    </row>
    <row r="20351">
      <c r="A20351" s="16"/>
      <c r="B20351" s="16"/>
    </row>
    <row r="20352">
      <c r="A20352" s="16"/>
      <c r="B20352" s="16"/>
    </row>
    <row r="20353">
      <c r="A20353" s="16"/>
      <c r="B20353" s="16"/>
    </row>
    <row r="20354">
      <c r="A20354" s="16"/>
      <c r="B20354" s="16"/>
    </row>
    <row r="20355">
      <c r="A20355" s="16"/>
      <c r="B20355" s="16"/>
    </row>
    <row r="20356">
      <c r="A20356" s="16"/>
      <c r="B20356" s="16"/>
    </row>
    <row r="20357">
      <c r="A20357" s="16"/>
      <c r="B20357" s="16"/>
    </row>
    <row r="20358">
      <c r="A20358" s="16"/>
      <c r="B20358" s="16"/>
    </row>
    <row r="20359">
      <c r="A20359" s="16"/>
      <c r="B20359" s="16"/>
    </row>
    <row r="20360">
      <c r="A20360" s="16"/>
      <c r="B20360" s="16"/>
    </row>
    <row r="20361">
      <c r="A20361" s="16"/>
      <c r="B20361" s="16"/>
    </row>
    <row r="20362">
      <c r="A20362" s="16"/>
      <c r="B20362" s="16"/>
    </row>
    <row r="20363">
      <c r="A20363" s="16"/>
      <c r="B20363" s="16"/>
    </row>
    <row r="20364">
      <c r="A20364" s="16"/>
      <c r="B20364" s="16"/>
    </row>
    <row r="20365">
      <c r="A20365" s="16"/>
      <c r="B20365" s="16"/>
    </row>
    <row r="20366">
      <c r="A20366" s="16"/>
      <c r="B20366" s="16"/>
    </row>
    <row r="20367">
      <c r="A20367" s="16"/>
      <c r="B20367" s="16"/>
    </row>
    <row r="20368">
      <c r="A20368" s="16"/>
      <c r="B20368" s="16"/>
    </row>
    <row r="20369">
      <c r="A20369" s="16"/>
      <c r="B20369" s="16"/>
    </row>
    <row r="20370">
      <c r="A20370" s="16"/>
      <c r="B20370" s="16"/>
    </row>
    <row r="20371">
      <c r="A20371" s="16"/>
      <c r="B20371" s="16"/>
    </row>
    <row r="20372">
      <c r="A20372" s="16"/>
      <c r="B20372" s="16"/>
    </row>
    <row r="20373">
      <c r="A20373" s="16"/>
      <c r="B20373" s="16"/>
    </row>
    <row r="20374">
      <c r="A20374" s="16"/>
      <c r="B20374" s="16"/>
    </row>
    <row r="20375">
      <c r="A20375" s="16"/>
      <c r="B20375" s="16"/>
    </row>
    <row r="20376">
      <c r="A20376" s="16"/>
      <c r="B20376" s="16"/>
    </row>
    <row r="20377">
      <c r="A20377" s="16"/>
      <c r="B20377" s="16"/>
    </row>
    <row r="20378">
      <c r="A20378" s="16"/>
      <c r="B20378" s="16"/>
    </row>
    <row r="20379">
      <c r="A20379" s="16"/>
      <c r="B20379" s="16"/>
    </row>
    <row r="20380">
      <c r="A20380" s="16"/>
      <c r="B20380" s="16"/>
    </row>
    <row r="20381">
      <c r="A20381" s="16"/>
      <c r="B20381" s="16"/>
    </row>
    <row r="20382">
      <c r="A20382" s="16"/>
      <c r="B20382" s="16"/>
    </row>
    <row r="20383">
      <c r="A20383" s="16"/>
      <c r="B20383" s="16"/>
    </row>
    <row r="20384">
      <c r="A20384" s="16"/>
      <c r="B20384" s="16"/>
    </row>
    <row r="20385">
      <c r="A20385" s="16"/>
      <c r="B20385" s="16"/>
    </row>
    <row r="20386">
      <c r="A20386" s="16"/>
      <c r="B20386" s="16"/>
    </row>
    <row r="20387">
      <c r="A20387" s="16"/>
      <c r="B20387" s="16"/>
    </row>
    <row r="20388">
      <c r="A20388" s="16"/>
      <c r="B20388" s="16"/>
    </row>
    <row r="20389">
      <c r="A20389" s="16"/>
      <c r="B20389" s="16"/>
    </row>
    <row r="20390">
      <c r="A20390" s="16"/>
      <c r="B20390" s="16"/>
    </row>
    <row r="20391">
      <c r="A20391" s="16"/>
      <c r="B20391" s="16"/>
    </row>
    <row r="20392">
      <c r="A20392" s="16"/>
      <c r="B20392" s="16"/>
    </row>
    <row r="20393">
      <c r="A20393" s="16"/>
      <c r="B20393" s="16"/>
    </row>
    <row r="20394">
      <c r="A20394" s="16"/>
      <c r="B20394" s="16"/>
    </row>
    <row r="20395">
      <c r="A20395" s="16"/>
      <c r="B20395" s="16"/>
    </row>
    <row r="20396">
      <c r="A20396" s="16"/>
      <c r="B20396" s="16"/>
    </row>
    <row r="20397">
      <c r="A20397" s="16"/>
      <c r="B20397" s="16"/>
    </row>
    <row r="20398">
      <c r="A20398" s="16"/>
      <c r="B20398" s="16"/>
    </row>
    <row r="20399">
      <c r="A20399" s="16"/>
      <c r="B20399" s="16"/>
    </row>
    <row r="20400">
      <c r="A20400" s="16"/>
      <c r="B20400" s="16"/>
    </row>
    <row r="20401">
      <c r="A20401" s="16"/>
      <c r="B20401" s="16"/>
    </row>
    <row r="20402">
      <c r="A20402" s="16"/>
      <c r="B20402" s="16"/>
    </row>
    <row r="20403">
      <c r="A20403" s="16"/>
      <c r="B20403" s="16"/>
    </row>
    <row r="20404">
      <c r="A20404" s="16"/>
      <c r="B20404" s="16"/>
    </row>
    <row r="20405">
      <c r="A20405" s="16"/>
      <c r="B20405" s="16"/>
    </row>
    <row r="20406">
      <c r="A20406" s="16"/>
      <c r="B20406" s="16"/>
    </row>
    <row r="20407">
      <c r="A20407" s="16"/>
      <c r="B20407" s="16"/>
    </row>
    <row r="20408">
      <c r="A20408" s="16"/>
      <c r="B20408" s="16"/>
    </row>
    <row r="20409">
      <c r="A20409" s="16"/>
      <c r="B20409" s="16"/>
    </row>
    <row r="20410">
      <c r="A20410" s="16"/>
      <c r="B20410" s="16"/>
    </row>
    <row r="20411">
      <c r="A20411" s="16"/>
      <c r="B20411" s="16"/>
    </row>
    <row r="20412">
      <c r="A20412" s="16"/>
      <c r="B20412" s="16"/>
    </row>
    <row r="20413">
      <c r="A20413" s="16"/>
      <c r="B20413" s="16"/>
    </row>
    <row r="20414">
      <c r="A20414" s="16"/>
      <c r="B20414" s="16"/>
    </row>
    <row r="20415">
      <c r="A20415" s="16"/>
      <c r="B20415" s="16"/>
    </row>
    <row r="20416">
      <c r="A20416" s="16"/>
      <c r="B20416" s="16"/>
    </row>
    <row r="20417">
      <c r="A20417" s="16"/>
      <c r="B20417" s="16"/>
    </row>
    <row r="20418">
      <c r="A20418" s="16"/>
      <c r="B20418" s="16"/>
    </row>
    <row r="20419">
      <c r="A20419" s="16"/>
      <c r="B20419" s="16"/>
    </row>
    <row r="20420">
      <c r="A20420" s="16"/>
      <c r="B20420" s="16"/>
    </row>
    <row r="20421">
      <c r="A20421" s="16"/>
      <c r="B20421" s="16"/>
    </row>
    <row r="20422">
      <c r="A20422" s="16"/>
      <c r="B20422" s="16"/>
    </row>
    <row r="20423">
      <c r="A20423" s="16"/>
      <c r="B20423" s="16"/>
    </row>
    <row r="20424">
      <c r="A20424" s="16"/>
      <c r="B20424" s="16"/>
    </row>
    <row r="20425">
      <c r="A20425" s="16"/>
      <c r="B20425" s="16"/>
    </row>
    <row r="20426">
      <c r="A20426" s="16"/>
      <c r="B20426" s="16"/>
    </row>
    <row r="20427">
      <c r="A20427" s="16"/>
      <c r="B20427" s="16"/>
    </row>
    <row r="20428">
      <c r="A20428" s="16"/>
      <c r="B20428" s="16"/>
    </row>
    <row r="20429">
      <c r="A20429" s="16"/>
      <c r="B20429" s="16"/>
    </row>
    <row r="20430">
      <c r="A20430" s="16"/>
      <c r="B20430" s="16"/>
    </row>
    <row r="20431">
      <c r="A20431" s="16"/>
      <c r="B20431" s="16"/>
    </row>
    <row r="20432">
      <c r="A20432" s="16"/>
      <c r="B20432" s="16"/>
    </row>
    <row r="20433">
      <c r="A20433" s="16"/>
      <c r="B20433" s="16"/>
    </row>
    <row r="20434">
      <c r="A20434" s="16"/>
      <c r="B20434" s="16"/>
    </row>
    <row r="20435">
      <c r="A20435" s="16"/>
      <c r="B20435" s="16"/>
    </row>
    <row r="20436">
      <c r="A20436" s="16"/>
      <c r="B20436" s="16"/>
    </row>
    <row r="20437">
      <c r="A20437" s="16"/>
      <c r="B20437" s="16"/>
    </row>
    <row r="20438">
      <c r="A20438" s="16"/>
      <c r="B20438" s="16"/>
    </row>
    <row r="20439">
      <c r="A20439" s="16"/>
      <c r="B20439" s="16"/>
    </row>
    <row r="20440">
      <c r="A20440" s="16"/>
      <c r="B20440" s="16"/>
    </row>
    <row r="20441">
      <c r="A20441" s="16"/>
      <c r="B20441" s="16"/>
    </row>
    <row r="20442">
      <c r="A20442" s="16"/>
      <c r="B20442" s="16"/>
    </row>
    <row r="20443">
      <c r="A20443" s="16"/>
      <c r="B20443" s="16"/>
    </row>
    <row r="20444">
      <c r="A20444" s="16"/>
      <c r="B20444" s="16"/>
    </row>
    <row r="20445">
      <c r="A20445" s="16"/>
      <c r="B20445" s="16"/>
    </row>
    <row r="20446">
      <c r="A20446" s="16"/>
      <c r="B20446" s="16"/>
    </row>
    <row r="20447">
      <c r="A20447" s="16"/>
      <c r="B20447" s="16"/>
    </row>
    <row r="20448">
      <c r="A20448" s="16"/>
      <c r="B20448" s="16"/>
    </row>
    <row r="20449">
      <c r="A20449" s="16"/>
      <c r="B20449" s="16"/>
    </row>
    <row r="20450">
      <c r="A20450" s="16"/>
      <c r="B20450" s="16"/>
    </row>
    <row r="20451">
      <c r="A20451" s="16"/>
      <c r="B20451" s="16"/>
    </row>
    <row r="20452">
      <c r="A20452" s="16"/>
      <c r="B20452" s="16"/>
    </row>
    <row r="20453">
      <c r="A20453" s="16"/>
      <c r="B20453" s="16"/>
    </row>
    <row r="20454">
      <c r="A20454" s="16"/>
      <c r="B20454" s="16"/>
    </row>
    <row r="20455">
      <c r="A20455" s="16"/>
      <c r="B20455" s="16"/>
    </row>
    <row r="20456">
      <c r="A20456" s="16"/>
      <c r="B20456" s="16"/>
    </row>
    <row r="20457">
      <c r="A20457" s="16"/>
      <c r="B20457" s="16"/>
    </row>
    <row r="20458">
      <c r="A20458" s="16"/>
      <c r="B20458" s="16"/>
    </row>
    <row r="20459">
      <c r="A20459" s="16"/>
      <c r="B20459" s="16"/>
    </row>
    <row r="20460">
      <c r="A20460" s="16"/>
      <c r="B20460" s="16"/>
    </row>
    <row r="20461">
      <c r="A20461" s="16"/>
      <c r="B20461" s="16"/>
    </row>
    <row r="20462">
      <c r="A20462" s="16"/>
      <c r="B20462" s="16"/>
    </row>
    <row r="20463">
      <c r="A20463" s="16"/>
      <c r="B20463" s="16"/>
    </row>
    <row r="20464">
      <c r="A20464" s="16"/>
      <c r="B20464" s="16"/>
    </row>
    <row r="20465">
      <c r="A20465" s="16"/>
      <c r="B20465" s="16"/>
    </row>
    <row r="20466">
      <c r="A20466" s="16"/>
      <c r="B20466" s="16"/>
    </row>
    <row r="20467">
      <c r="A20467" s="16"/>
      <c r="B20467" s="16"/>
    </row>
    <row r="20468">
      <c r="A20468" s="16"/>
      <c r="B20468" s="16"/>
    </row>
    <row r="20469">
      <c r="A20469" s="16"/>
      <c r="B20469" s="16"/>
    </row>
    <row r="20470">
      <c r="A20470" s="16"/>
      <c r="B20470" s="16"/>
    </row>
    <row r="20471">
      <c r="A20471" s="16"/>
      <c r="B20471" s="16"/>
    </row>
    <row r="20472">
      <c r="A20472" s="16"/>
      <c r="B20472" s="16"/>
    </row>
    <row r="20473">
      <c r="A20473" s="16"/>
      <c r="B20473" s="16"/>
    </row>
    <row r="20474">
      <c r="A20474" s="16"/>
      <c r="B20474" s="16"/>
    </row>
    <row r="20475">
      <c r="A20475" s="16"/>
      <c r="B20475" s="16"/>
    </row>
    <row r="20476">
      <c r="A20476" s="16"/>
      <c r="B20476" s="16"/>
    </row>
    <row r="20477">
      <c r="A20477" s="16"/>
      <c r="B20477" s="16"/>
    </row>
    <row r="20478">
      <c r="A20478" s="16"/>
      <c r="B20478" s="16"/>
    </row>
    <row r="20479">
      <c r="A20479" s="16"/>
      <c r="B20479" s="16"/>
    </row>
    <row r="20480">
      <c r="A20480" s="16"/>
      <c r="B20480" s="16"/>
    </row>
    <row r="20481">
      <c r="A20481" s="16"/>
      <c r="B20481" s="16"/>
    </row>
    <row r="20482">
      <c r="A20482" s="16"/>
      <c r="B20482" s="16"/>
    </row>
    <row r="20483">
      <c r="A20483" s="16"/>
      <c r="B20483" s="16"/>
    </row>
    <row r="20484">
      <c r="A20484" s="16"/>
      <c r="B20484" s="16"/>
    </row>
    <row r="20485">
      <c r="A20485" s="16"/>
      <c r="B20485" s="16"/>
    </row>
    <row r="20486">
      <c r="A20486" s="16"/>
      <c r="B20486" s="16"/>
    </row>
    <row r="20487">
      <c r="A20487" s="16"/>
      <c r="B20487" s="16"/>
    </row>
    <row r="20488">
      <c r="A20488" s="16"/>
      <c r="B20488" s="16"/>
    </row>
    <row r="20489">
      <c r="A20489" s="16"/>
      <c r="B20489" s="16"/>
    </row>
    <row r="20490">
      <c r="A20490" s="16"/>
      <c r="B20490" s="16"/>
    </row>
    <row r="20491">
      <c r="A20491" s="16"/>
      <c r="B20491" s="16"/>
    </row>
    <row r="20492">
      <c r="A20492" s="16"/>
      <c r="B20492" s="16"/>
    </row>
    <row r="20493">
      <c r="A20493" s="16"/>
      <c r="B20493" s="16"/>
    </row>
    <row r="20494">
      <c r="A20494" s="16"/>
      <c r="B20494" s="16"/>
    </row>
    <row r="20495">
      <c r="A20495" s="16"/>
      <c r="B20495" s="16"/>
    </row>
    <row r="20496">
      <c r="A20496" s="16"/>
      <c r="B20496" s="16"/>
    </row>
    <row r="20497">
      <c r="A20497" s="16"/>
      <c r="B20497" s="16"/>
    </row>
    <row r="20498">
      <c r="A20498" s="16"/>
      <c r="B20498" s="16"/>
    </row>
    <row r="20499">
      <c r="A20499" s="16"/>
      <c r="B20499" s="16"/>
    </row>
    <row r="20500">
      <c r="A20500" s="16"/>
      <c r="B20500" s="16"/>
    </row>
    <row r="20501">
      <c r="A20501" s="16"/>
      <c r="B20501" s="16"/>
    </row>
    <row r="20502">
      <c r="A20502" s="16"/>
      <c r="B20502" s="16"/>
    </row>
    <row r="20503">
      <c r="A20503" s="16"/>
      <c r="B20503" s="16"/>
    </row>
    <row r="20504">
      <c r="A20504" s="16"/>
      <c r="B20504" s="16"/>
    </row>
    <row r="20505">
      <c r="A20505" s="16"/>
      <c r="B20505" s="16"/>
    </row>
    <row r="20506">
      <c r="A20506" s="16"/>
      <c r="B20506" s="16"/>
    </row>
    <row r="20507">
      <c r="A20507" s="16"/>
      <c r="B20507" s="16"/>
    </row>
    <row r="20508">
      <c r="A20508" s="16"/>
      <c r="B20508" s="16"/>
    </row>
    <row r="20509">
      <c r="A20509" s="16"/>
      <c r="B20509" s="16"/>
    </row>
    <row r="20510">
      <c r="A20510" s="16"/>
      <c r="B20510" s="16"/>
    </row>
    <row r="20511">
      <c r="A20511" s="16"/>
      <c r="B20511" s="16"/>
    </row>
    <row r="20512">
      <c r="A20512" s="16"/>
      <c r="B20512" s="16"/>
    </row>
    <row r="20513">
      <c r="A20513" s="16"/>
      <c r="B20513" s="16"/>
    </row>
    <row r="20514">
      <c r="A20514" s="16"/>
      <c r="B20514" s="16"/>
    </row>
    <row r="20515">
      <c r="A20515" s="16"/>
      <c r="B20515" s="16"/>
    </row>
    <row r="20516">
      <c r="A20516" s="16"/>
      <c r="B20516" s="16"/>
    </row>
    <row r="20517">
      <c r="A20517" s="16"/>
      <c r="B20517" s="16"/>
    </row>
    <row r="20518">
      <c r="A20518" s="16"/>
      <c r="B20518" s="16"/>
    </row>
    <row r="20519">
      <c r="A20519" s="16"/>
      <c r="B20519" s="16"/>
    </row>
    <row r="20520">
      <c r="A20520" s="16"/>
      <c r="B20520" s="16"/>
    </row>
    <row r="20521">
      <c r="A20521" s="16"/>
      <c r="B20521" s="16"/>
    </row>
    <row r="20522">
      <c r="A20522" s="16"/>
      <c r="B20522" s="16"/>
    </row>
    <row r="20523">
      <c r="A20523" s="16"/>
      <c r="B20523" s="16"/>
    </row>
    <row r="20524">
      <c r="A20524" s="16"/>
      <c r="B20524" s="16"/>
    </row>
    <row r="20525">
      <c r="A20525" s="16"/>
      <c r="B20525" s="16"/>
    </row>
    <row r="20526">
      <c r="A20526" s="16"/>
      <c r="B20526" s="16"/>
    </row>
    <row r="20527">
      <c r="A20527" s="16"/>
      <c r="B20527" s="16"/>
    </row>
    <row r="20528">
      <c r="A20528" s="16"/>
      <c r="B20528" s="16"/>
    </row>
    <row r="20529">
      <c r="A20529" s="16"/>
      <c r="B20529" s="16"/>
    </row>
    <row r="20530">
      <c r="A20530" s="16"/>
      <c r="B20530" s="16"/>
    </row>
    <row r="20531">
      <c r="A20531" s="16"/>
      <c r="B20531" s="16"/>
    </row>
    <row r="20532">
      <c r="A20532" s="16"/>
      <c r="B20532" s="16"/>
    </row>
    <row r="20533">
      <c r="A20533" s="16"/>
      <c r="B20533" s="16"/>
    </row>
    <row r="20534">
      <c r="A20534" s="16"/>
      <c r="B20534" s="16"/>
    </row>
    <row r="20535">
      <c r="A20535" s="16"/>
      <c r="B20535" s="16"/>
    </row>
    <row r="20536">
      <c r="A20536" s="16"/>
      <c r="B20536" s="16"/>
    </row>
    <row r="20537">
      <c r="A20537" s="16"/>
      <c r="B20537" s="16"/>
    </row>
    <row r="20538">
      <c r="A20538" s="16"/>
      <c r="B20538" s="16"/>
    </row>
    <row r="20539">
      <c r="A20539" s="16"/>
      <c r="B20539" s="16"/>
    </row>
    <row r="20540">
      <c r="A20540" s="16"/>
      <c r="B20540" s="16"/>
    </row>
    <row r="20541">
      <c r="A20541" s="16"/>
      <c r="B20541" s="16"/>
    </row>
    <row r="20542">
      <c r="A20542" s="16"/>
      <c r="B20542" s="16"/>
    </row>
    <row r="20543">
      <c r="A20543" s="16"/>
      <c r="B20543" s="16"/>
    </row>
    <row r="20544">
      <c r="A20544" s="16"/>
      <c r="B20544" s="16"/>
    </row>
    <row r="20545">
      <c r="A20545" s="16"/>
      <c r="B20545" s="16"/>
    </row>
    <row r="20546">
      <c r="A20546" s="16"/>
      <c r="B20546" s="16"/>
    </row>
    <row r="20547">
      <c r="A20547" s="16"/>
      <c r="B20547" s="16"/>
    </row>
    <row r="20548">
      <c r="A20548" s="16"/>
      <c r="B20548" s="16"/>
    </row>
    <row r="20549">
      <c r="A20549" s="16"/>
      <c r="B20549" s="16"/>
    </row>
    <row r="20550">
      <c r="A20550" s="16"/>
      <c r="B20550" s="16"/>
    </row>
    <row r="20551">
      <c r="A20551" s="16"/>
      <c r="B20551" s="16"/>
    </row>
    <row r="20552">
      <c r="A20552" s="16"/>
      <c r="B20552" s="16"/>
    </row>
    <row r="20553">
      <c r="A20553" s="16"/>
      <c r="B20553" s="16"/>
    </row>
    <row r="20554">
      <c r="A20554" s="16"/>
      <c r="B20554" s="16"/>
    </row>
    <row r="20555">
      <c r="A20555" s="16"/>
      <c r="B20555" s="16"/>
    </row>
    <row r="20556">
      <c r="A20556" s="16"/>
      <c r="B20556" s="16"/>
    </row>
    <row r="20557">
      <c r="A20557" s="16"/>
      <c r="B20557" s="16"/>
    </row>
    <row r="20558">
      <c r="A20558" s="16"/>
      <c r="B20558" s="16"/>
    </row>
    <row r="20559">
      <c r="A20559" s="16"/>
      <c r="B20559" s="16"/>
    </row>
    <row r="20560">
      <c r="A20560" s="16"/>
      <c r="B20560" s="16"/>
    </row>
    <row r="20561">
      <c r="A20561" s="16"/>
      <c r="B20561" s="16"/>
    </row>
    <row r="20562">
      <c r="A20562" s="16"/>
      <c r="B20562" s="16"/>
    </row>
    <row r="20563">
      <c r="A20563" s="16"/>
      <c r="B20563" s="16"/>
    </row>
    <row r="20564">
      <c r="A20564" s="16"/>
      <c r="B20564" s="16"/>
    </row>
    <row r="20565">
      <c r="A20565" s="16"/>
      <c r="B20565" s="16"/>
    </row>
    <row r="20566">
      <c r="A20566" s="16"/>
      <c r="B20566" s="16"/>
    </row>
    <row r="20567">
      <c r="A20567" s="16"/>
      <c r="B20567" s="16"/>
    </row>
    <row r="20568">
      <c r="A20568" s="16"/>
      <c r="B20568" s="16"/>
    </row>
    <row r="20569">
      <c r="A20569" s="16"/>
      <c r="B20569" s="16"/>
    </row>
    <row r="20570">
      <c r="A20570" s="16"/>
      <c r="B20570" s="16"/>
    </row>
    <row r="20571">
      <c r="A20571" s="16"/>
      <c r="B20571" s="16"/>
    </row>
    <row r="20572">
      <c r="A20572" s="16"/>
      <c r="B20572" s="16"/>
    </row>
    <row r="20573">
      <c r="A20573" s="16"/>
      <c r="B20573" s="16"/>
    </row>
    <row r="20574">
      <c r="A20574" s="16"/>
      <c r="B20574" s="16"/>
    </row>
    <row r="20575">
      <c r="A20575" s="16"/>
      <c r="B20575" s="16"/>
    </row>
    <row r="20576">
      <c r="A20576" s="16"/>
      <c r="B20576" s="16"/>
    </row>
    <row r="20577">
      <c r="A20577" s="16"/>
      <c r="B20577" s="16"/>
    </row>
    <row r="20578">
      <c r="A20578" s="16"/>
      <c r="B20578" s="16"/>
    </row>
    <row r="20579">
      <c r="A20579" s="16"/>
      <c r="B20579" s="16"/>
    </row>
    <row r="20580">
      <c r="A20580" s="16"/>
      <c r="B20580" s="16"/>
    </row>
    <row r="20581">
      <c r="A20581" s="16"/>
      <c r="B20581" s="16"/>
    </row>
    <row r="20582">
      <c r="A20582" s="16"/>
      <c r="B20582" s="16"/>
    </row>
    <row r="20583">
      <c r="A20583" s="16"/>
      <c r="B20583" s="16"/>
    </row>
    <row r="20584">
      <c r="A20584" s="16"/>
      <c r="B20584" s="16"/>
    </row>
    <row r="20585">
      <c r="A20585" s="16"/>
      <c r="B20585" s="16"/>
    </row>
    <row r="20586">
      <c r="A20586" s="16"/>
      <c r="B20586" s="16"/>
    </row>
    <row r="20587">
      <c r="A20587" s="16"/>
      <c r="B20587" s="16"/>
    </row>
    <row r="20588">
      <c r="A20588" s="16"/>
      <c r="B20588" s="16"/>
    </row>
    <row r="20589">
      <c r="A20589" s="16"/>
      <c r="B20589" s="16"/>
    </row>
    <row r="20590">
      <c r="A20590" s="16"/>
      <c r="B20590" s="16"/>
    </row>
    <row r="20591">
      <c r="A20591" s="16"/>
      <c r="B20591" s="16"/>
    </row>
    <row r="20592">
      <c r="A20592" s="16"/>
      <c r="B20592" s="16"/>
    </row>
    <row r="20593">
      <c r="A20593" s="16"/>
      <c r="B20593" s="16"/>
    </row>
    <row r="20594">
      <c r="A20594" s="16"/>
      <c r="B20594" s="16"/>
    </row>
    <row r="20595">
      <c r="A20595" s="16"/>
      <c r="B20595" s="16"/>
    </row>
    <row r="20596">
      <c r="A20596" s="16"/>
      <c r="B20596" s="16"/>
    </row>
    <row r="20597">
      <c r="A20597" s="16"/>
      <c r="B20597" s="16"/>
    </row>
    <row r="20598">
      <c r="A20598" s="16"/>
      <c r="B20598" s="16"/>
    </row>
    <row r="20599">
      <c r="A20599" s="16"/>
      <c r="B20599" s="16"/>
    </row>
    <row r="20600">
      <c r="A20600" s="16"/>
      <c r="B20600" s="16"/>
    </row>
    <row r="20601">
      <c r="A20601" s="16"/>
      <c r="B20601" s="16"/>
    </row>
    <row r="20602">
      <c r="A20602" s="16"/>
      <c r="B20602" s="16"/>
    </row>
    <row r="20603">
      <c r="A20603" s="16"/>
      <c r="B20603" s="16"/>
    </row>
    <row r="20604">
      <c r="A20604" s="16"/>
      <c r="B20604" s="16"/>
    </row>
    <row r="20605">
      <c r="A20605" s="16"/>
      <c r="B20605" s="16"/>
    </row>
    <row r="20606">
      <c r="A20606" s="16"/>
      <c r="B20606" s="16"/>
    </row>
    <row r="20607">
      <c r="A20607" s="16"/>
      <c r="B20607" s="16"/>
    </row>
    <row r="20608">
      <c r="A20608" s="16"/>
      <c r="B20608" s="16"/>
    </row>
    <row r="20609">
      <c r="A20609" s="16"/>
      <c r="B20609" s="16"/>
    </row>
    <row r="20610">
      <c r="A20610" s="16"/>
      <c r="B20610" s="16"/>
    </row>
    <row r="20611">
      <c r="A20611" s="16"/>
      <c r="B20611" s="16"/>
    </row>
    <row r="20612">
      <c r="A20612" s="16"/>
      <c r="B20612" s="16"/>
    </row>
    <row r="20613">
      <c r="A20613" s="16"/>
      <c r="B20613" s="16"/>
    </row>
    <row r="20614">
      <c r="A20614" s="16"/>
      <c r="B20614" s="16"/>
    </row>
    <row r="20615">
      <c r="A20615" s="16"/>
      <c r="B20615" s="16"/>
    </row>
    <row r="20616">
      <c r="A20616" s="16"/>
      <c r="B20616" s="16"/>
    </row>
    <row r="20617">
      <c r="A20617" s="16"/>
      <c r="B20617" s="16"/>
    </row>
    <row r="20618">
      <c r="A20618" s="16"/>
      <c r="B20618" s="16"/>
    </row>
    <row r="20619">
      <c r="A20619" s="16"/>
      <c r="B20619" s="16"/>
    </row>
    <row r="20620">
      <c r="A20620" s="16"/>
      <c r="B20620" s="16"/>
    </row>
    <row r="20621">
      <c r="A20621" s="16"/>
      <c r="B20621" s="16"/>
    </row>
    <row r="20622">
      <c r="A20622" s="16"/>
      <c r="B20622" s="16"/>
    </row>
    <row r="20623">
      <c r="A20623" s="16"/>
      <c r="B20623" s="16"/>
    </row>
    <row r="20624">
      <c r="A20624" s="16"/>
      <c r="B20624" s="16"/>
    </row>
    <row r="20625">
      <c r="A20625" s="16"/>
      <c r="B20625" s="16"/>
    </row>
    <row r="20626">
      <c r="A20626" s="16"/>
      <c r="B20626" s="16"/>
    </row>
    <row r="20627">
      <c r="A20627" s="16"/>
      <c r="B20627" s="16"/>
    </row>
    <row r="20628">
      <c r="A20628" s="16"/>
      <c r="B20628" s="16"/>
    </row>
    <row r="20629">
      <c r="A20629" s="16"/>
      <c r="B20629" s="16"/>
    </row>
    <row r="20630">
      <c r="A20630" s="16"/>
      <c r="B20630" s="16"/>
    </row>
    <row r="20631">
      <c r="A20631" s="16"/>
      <c r="B20631" s="16"/>
    </row>
    <row r="20632">
      <c r="A20632" s="16"/>
      <c r="B20632" s="16"/>
    </row>
    <row r="20633">
      <c r="A20633" s="16"/>
      <c r="B20633" s="16"/>
    </row>
    <row r="20634">
      <c r="A20634" s="16"/>
      <c r="B20634" s="16"/>
    </row>
    <row r="20635">
      <c r="A20635" s="16"/>
      <c r="B20635" s="16"/>
    </row>
    <row r="20636">
      <c r="A20636" s="16"/>
      <c r="B20636" s="16"/>
    </row>
    <row r="20637">
      <c r="A20637" s="16"/>
      <c r="B20637" s="16"/>
    </row>
    <row r="20638">
      <c r="A20638" s="16"/>
      <c r="B20638" s="16"/>
    </row>
    <row r="20639">
      <c r="A20639" s="16"/>
      <c r="B20639" s="16"/>
    </row>
    <row r="20640">
      <c r="A20640" s="16"/>
      <c r="B20640" s="16"/>
    </row>
    <row r="20641">
      <c r="A20641" s="16"/>
      <c r="B20641" s="16"/>
    </row>
    <row r="20642">
      <c r="A20642" s="16"/>
      <c r="B20642" s="16"/>
    </row>
    <row r="20643">
      <c r="A20643" s="16"/>
      <c r="B20643" s="16"/>
    </row>
    <row r="20644">
      <c r="A20644" s="16"/>
      <c r="B20644" s="16"/>
    </row>
    <row r="20645">
      <c r="A20645" s="16"/>
      <c r="B20645" s="16"/>
    </row>
    <row r="20646">
      <c r="A20646" s="16"/>
      <c r="B20646" s="16"/>
    </row>
    <row r="20647">
      <c r="A20647" s="16"/>
      <c r="B20647" s="16"/>
    </row>
    <row r="20648">
      <c r="A20648" s="16"/>
      <c r="B20648" s="16"/>
    </row>
    <row r="20649">
      <c r="A20649" s="16"/>
      <c r="B20649" s="16"/>
    </row>
    <row r="20650">
      <c r="A20650" s="16"/>
      <c r="B20650" s="16"/>
    </row>
    <row r="20651">
      <c r="A20651" s="16"/>
      <c r="B20651" s="16"/>
    </row>
    <row r="20652">
      <c r="A20652" s="16"/>
      <c r="B20652" s="16"/>
    </row>
    <row r="20653">
      <c r="A20653" s="16"/>
      <c r="B20653" s="16"/>
    </row>
    <row r="20654">
      <c r="A20654" s="16"/>
      <c r="B20654" s="16"/>
    </row>
    <row r="20655">
      <c r="A20655" s="16"/>
      <c r="B20655" s="16"/>
    </row>
    <row r="20656">
      <c r="A20656" s="16"/>
      <c r="B20656" s="16"/>
    </row>
    <row r="20657">
      <c r="A20657" s="16"/>
      <c r="B20657" s="16"/>
    </row>
    <row r="20658">
      <c r="A20658" s="16"/>
      <c r="B20658" s="16"/>
    </row>
    <row r="20659">
      <c r="A20659" s="16"/>
      <c r="B20659" s="16"/>
    </row>
    <row r="20660">
      <c r="A20660" s="16"/>
      <c r="B20660" s="16"/>
    </row>
    <row r="20661">
      <c r="A20661" s="16"/>
      <c r="B20661" s="16"/>
    </row>
    <row r="20662">
      <c r="A20662" s="16"/>
      <c r="B20662" s="16"/>
    </row>
    <row r="20663">
      <c r="A20663" s="16"/>
      <c r="B20663" s="16"/>
    </row>
    <row r="20664">
      <c r="A20664" s="16"/>
      <c r="B20664" s="16"/>
    </row>
    <row r="20665">
      <c r="A20665" s="16"/>
      <c r="B20665" s="16"/>
    </row>
    <row r="20666">
      <c r="A20666" s="16"/>
      <c r="B20666" s="16"/>
    </row>
    <row r="20667">
      <c r="A20667" s="16"/>
      <c r="B20667" s="16"/>
    </row>
    <row r="20668">
      <c r="A20668" s="16"/>
      <c r="B20668" s="16"/>
    </row>
    <row r="20669">
      <c r="A20669" s="16"/>
      <c r="B20669" s="16"/>
    </row>
    <row r="20670">
      <c r="A20670" s="16"/>
      <c r="B20670" s="16"/>
    </row>
    <row r="20671">
      <c r="A20671" s="16"/>
      <c r="B20671" s="16"/>
    </row>
    <row r="20672">
      <c r="A20672" s="16"/>
      <c r="B20672" s="16"/>
    </row>
    <row r="20673">
      <c r="A20673" s="16"/>
      <c r="B20673" s="16"/>
    </row>
    <row r="20674">
      <c r="A20674" s="16"/>
      <c r="B20674" s="16"/>
    </row>
    <row r="20675">
      <c r="A20675" s="16"/>
      <c r="B20675" s="16"/>
    </row>
    <row r="20676">
      <c r="A20676" s="16"/>
      <c r="B20676" s="16"/>
    </row>
    <row r="20677">
      <c r="A20677" s="16"/>
      <c r="B20677" s="16"/>
    </row>
    <row r="20678">
      <c r="A20678" s="16"/>
      <c r="B20678" s="16"/>
    </row>
    <row r="20679">
      <c r="A20679" s="16"/>
      <c r="B20679" s="16"/>
    </row>
    <row r="20680">
      <c r="A20680" s="16"/>
      <c r="B20680" s="16"/>
    </row>
    <row r="20681">
      <c r="A20681" s="16"/>
      <c r="B20681" s="16"/>
    </row>
    <row r="20682">
      <c r="A20682" s="16"/>
      <c r="B20682" s="16"/>
    </row>
    <row r="20683">
      <c r="A20683" s="16"/>
      <c r="B20683" s="16"/>
    </row>
    <row r="20684">
      <c r="A20684" s="16"/>
      <c r="B20684" s="16"/>
    </row>
    <row r="20685">
      <c r="A20685" s="16"/>
      <c r="B20685" s="16"/>
    </row>
    <row r="20686">
      <c r="A20686" s="16"/>
      <c r="B20686" s="16"/>
    </row>
    <row r="20687">
      <c r="A20687" s="16"/>
      <c r="B20687" s="16"/>
    </row>
    <row r="20688">
      <c r="A20688" s="16"/>
      <c r="B20688" s="16"/>
    </row>
    <row r="20689">
      <c r="A20689" s="16"/>
      <c r="B20689" s="16"/>
    </row>
    <row r="20690">
      <c r="A20690" s="16"/>
      <c r="B20690" s="16"/>
    </row>
    <row r="20691">
      <c r="A20691" s="16"/>
      <c r="B20691" s="16"/>
    </row>
    <row r="20692">
      <c r="A20692" s="16"/>
      <c r="B20692" s="16"/>
    </row>
    <row r="20693">
      <c r="A20693" s="16"/>
      <c r="B20693" s="16"/>
    </row>
    <row r="20694">
      <c r="A20694" s="16"/>
      <c r="B20694" s="16"/>
    </row>
    <row r="20695">
      <c r="A20695" s="16"/>
      <c r="B20695" s="16"/>
    </row>
    <row r="20696">
      <c r="A20696" s="16"/>
      <c r="B20696" s="16"/>
    </row>
    <row r="20697">
      <c r="A20697" s="16"/>
      <c r="B20697" s="16"/>
    </row>
    <row r="20698">
      <c r="A20698" s="16"/>
      <c r="B20698" s="16"/>
    </row>
    <row r="20699">
      <c r="A20699" s="16"/>
      <c r="B20699" s="16"/>
    </row>
    <row r="20700">
      <c r="A20700" s="16"/>
      <c r="B20700" s="16"/>
    </row>
    <row r="20701">
      <c r="A20701" s="16"/>
      <c r="B20701" s="16"/>
    </row>
    <row r="20702">
      <c r="A20702" s="16"/>
      <c r="B20702" s="16"/>
    </row>
    <row r="20703">
      <c r="A20703" s="16"/>
      <c r="B20703" s="16"/>
    </row>
    <row r="20704">
      <c r="A20704" s="16"/>
      <c r="B20704" s="16"/>
    </row>
    <row r="20705">
      <c r="A20705" s="16"/>
      <c r="B20705" s="16"/>
    </row>
    <row r="20706">
      <c r="A20706" s="16"/>
      <c r="B20706" s="16"/>
    </row>
    <row r="20707">
      <c r="A20707" s="16"/>
      <c r="B20707" s="16"/>
    </row>
    <row r="20708">
      <c r="A20708" s="16"/>
      <c r="B20708" s="16"/>
    </row>
    <row r="20709">
      <c r="A20709" s="16"/>
      <c r="B20709" s="16"/>
    </row>
    <row r="20710">
      <c r="A20710" s="16"/>
      <c r="B20710" s="16"/>
    </row>
    <row r="20711">
      <c r="A20711" s="16"/>
      <c r="B20711" s="16"/>
    </row>
    <row r="20712">
      <c r="A20712" s="16"/>
      <c r="B20712" s="16"/>
    </row>
    <row r="20713">
      <c r="A20713" s="16"/>
      <c r="B20713" s="16"/>
    </row>
    <row r="20714">
      <c r="A20714" s="16"/>
      <c r="B20714" s="16"/>
    </row>
    <row r="20715">
      <c r="A20715" s="16"/>
      <c r="B20715" s="16"/>
    </row>
    <row r="20716">
      <c r="A20716" s="16"/>
      <c r="B20716" s="16"/>
    </row>
    <row r="20717">
      <c r="A20717" s="16"/>
      <c r="B20717" s="16"/>
    </row>
    <row r="20718">
      <c r="A20718" s="16"/>
      <c r="B20718" s="16"/>
    </row>
    <row r="20719">
      <c r="A20719" s="16"/>
      <c r="B20719" s="16"/>
    </row>
    <row r="20720">
      <c r="A20720" s="16"/>
      <c r="B20720" s="16"/>
    </row>
    <row r="20721">
      <c r="A20721" s="16"/>
      <c r="B20721" s="16"/>
    </row>
    <row r="20722">
      <c r="A20722" s="16"/>
      <c r="B20722" s="16"/>
    </row>
    <row r="20723">
      <c r="A20723" s="16"/>
      <c r="B20723" s="16"/>
    </row>
    <row r="20724">
      <c r="A20724" s="16"/>
      <c r="B20724" s="16"/>
    </row>
    <row r="20725">
      <c r="A20725" s="16"/>
      <c r="B20725" s="16"/>
    </row>
    <row r="20726">
      <c r="A20726" s="16"/>
      <c r="B20726" s="16"/>
    </row>
    <row r="20727">
      <c r="A20727" s="16"/>
      <c r="B20727" s="16"/>
    </row>
    <row r="20728">
      <c r="A20728" s="16"/>
      <c r="B20728" s="16"/>
    </row>
    <row r="20729">
      <c r="A20729" s="16"/>
      <c r="B20729" s="16"/>
    </row>
    <row r="20730">
      <c r="A20730" s="16"/>
      <c r="B20730" s="16"/>
    </row>
    <row r="20731">
      <c r="A20731" s="16"/>
      <c r="B20731" s="16"/>
    </row>
    <row r="20732">
      <c r="A20732" s="16"/>
      <c r="B20732" s="16"/>
    </row>
    <row r="20733">
      <c r="A20733" s="16"/>
      <c r="B20733" s="16"/>
    </row>
    <row r="20734">
      <c r="A20734" s="16"/>
      <c r="B20734" s="16"/>
    </row>
    <row r="20735">
      <c r="A20735" s="16"/>
      <c r="B20735" s="16"/>
    </row>
    <row r="20736">
      <c r="A20736" s="16"/>
      <c r="B20736" s="16"/>
    </row>
    <row r="20737">
      <c r="A20737" s="16"/>
      <c r="B20737" s="16"/>
    </row>
    <row r="20738">
      <c r="A20738" s="16"/>
      <c r="B20738" s="16"/>
    </row>
    <row r="20739">
      <c r="A20739" s="16"/>
      <c r="B20739" s="16"/>
    </row>
    <row r="20740">
      <c r="A20740" s="16"/>
      <c r="B20740" s="16"/>
    </row>
    <row r="20741">
      <c r="A20741" s="16"/>
      <c r="B20741" s="16"/>
    </row>
    <row r="20742">
      <c r="A20742" s="16"/>
      <c r="B20742" s="16"/>
    </row>
    <row r="20743">
      <c r="A20743" s="16"/>
      <c r="B20743" s="16"/>
    </row>
    <row r="20744">
      <c r="A20744" s="16"/>
      <c r="B20744" s="16"/>
    </row>
    <row r="20745">
      <c r="A20745" s="16"/>
      <c r="B20745" s="16"/>
    </row>
    <row r="20746">
      <c r="A20746" s="16"/>
      <c r="B20746" s="16"/>
    </row>
    <row r="20747">
      <c r="A20747" s="16"/>
      <c r="B20747" s="16"/>
    </row>
    <row r="20748">
      <c r="A20748" s="16"/>
      <c r="B20748" s="16"/>
    </row>
    <row r="20749">
      <c r="A20749" s="16"/>
      <c r="B20749" s="16"/>
    </row>
    <row r="20750">
      <c r="A20750" s="16"/>
      <c r="B20750" s="16"/>
    </row>
    <row r="20751">
      <c r="A20751" s="16"/>
      <c r="B20751" s="16"/>
    </row>
    <row r="20752">
      <c r="A20752" s="16"/>
      <c r="B20752" s="16"/>
    </row>
    <row r="20753">
      <c r="A20753" s="16"/>
      <c r="B20753" s="16"/>
    </row>
    <row r="20754">
      <c r="A20754" s="16"/>
      <c r="B20754" s="16"/>
    </row>
    <row r="20755">
      <c r="A20755" s="16"/>
      <c r="B20755" s="16"/>
    </row>
    <row r="20756">
      <c r="A20756" s="16"/>
      <c r="B20756" s="16"/>
    </row>
    <row r="20757">
      <c r="A20757" s="16"/>
      <c r="B20757" s="16"/>
    </row>
    <row r="20758">
      <c r="A20758" s="16"/>
      <c r="B20758" s="16"/>
    </row>
    <row r="20759">
      <c r="A20759" s="16"/>
      <c r="B20759" s="16"/>
    </row>
    <row r="20760">
      <c r="A20760" s="16"/>
      <c r="B20760" s="16"/>
    </row>
    <row r="20761">
      <c r="A20761" s="16"/>
      <c r="B20761" s="16"/>
    </row>
    <row r="20762">
      <c r="A20762" s="16"/>
      <c r="B20762" s="16"/>
    </row>
    <row r="20763">
      <c r="A20763" s="16"/>
      <c r="B20763" s="16"/>
    </row>
    <row r="20764">
      <c r="A20764" s="16"/>
      <c r="B20764" s="16"/>
    </row>
    <row r="20765">
      <c r="A20765" s="16"/>
      <c r="B20765" s="16"/>
    </row>
    <row r="20766">
      <c r="A20766" s="16"/>
      <c r="B20766" s="16"/>
    </row>
    <row r="20767">
      <c r="A20767" s="16"/>
      <c r="B20767" s="16"/>
    </row>
    <row r="20768">
      <c r="A20768" s="16"/>
      <c r="B20768" s="16"/>
    </row>
    <row r="20769">
      <c r="A20769" s="16"/>
      <c r="B20769" s="16"/>
    </row>
    <row r="20770">
      <c r="A20770" s="16"/>
      <c r="B20770" s="16"/>
    </row>
    <row r="20771">
      <c r="A20771" s="16"/>
      <c r="B20771" s="16"/>
    </row>
    <row r="20772">
      <c r="A20772" s="16"/>
      <c r="B20772" s="16"/>
    </row>
    <row r="20773">
      <c r="A20773" s="16"/>
      <c r="B20773" s="16"/>
    </row>
    <row r="20774">
      <c r="A20774" s="16"/>
      <c r="B20774" s="16"/>
    </row>
    <row r="20775">
      <c r="A20775" s="16"/>
      <c r="B20775" s="16"/>
    </row>
    <row r="20776">
      <c r="A20776" s="16"/>
      <c r="B20776" s="16"/>
    </row>
    <row r="20777">
      <c r="A20777" s="16"/>
      <c r="B20777" s="16"/>
    </row>
    <row r="20778">
      <c r="A20778" s="16"/>
      <c r="B20778" s="16"/>
    </row>
    <row r="20779">
      <c r="A20779" s="16"/>
      <c r="B20779" s="16"/>
    </row>
    <row r="20780">
      <c r="A20780" s="16"/>
      <c r="B20780" s="16"/>
    </row>
    <row r="20781">
      <c r="A20781" s="16"/>
      <c r="B20781" s="16"/>
    </row>
    <row r="20782">
      <c r="A20782" s="16"/>
      <c r="B20782" s="16"/>
    </row>
    <row r="20783">
      <c r="A20783" s="16"/>
      <c r="B20783" s="16"/>
    </row>
    <row r="20784">
      <c r="A20784" s="16"/>
      <c r="B20784" s="16"/>
    </row>
    <row r="20785">
      <c r="A20785" s="16"/>
      <c r="B20785" s="16"/>
    </row>
    <row r="20786">
      <c r="A20786" s="16"/>
      <c r="B20786" s="16"/>
    </row>
    <row r="20787">
      <c r="A20787" s="16"/>
      <c r="B20787" s="16"/>
    </row>
    <row r="20788">
      <c r="A20788" s="16"/>
      <c r="B20788" s="16"/>
    </row>
    <row r="20789">
      <c r="A20789" s="16"/>
      <c r="B20789" s="16"/>
    </row>
    <row r="20790">
      <c r="A20790" s="16"/>
      <c r="B20790" s="16"/>
    </row>
    <row r="20791">
      <c r="A20791" s="16"/>
      <c r="B20791" s="16"/>
    </row>
    <row r="20792">
      <c r="A20792" s="16"/>
      <c r="B20792" s="16"/>
    </row>
    <row r="20793">
      <c r="A20793" s="16"/>
      <c r="B20793" s="16"/>
    </row>
    <row r="20794">
      <c r="A20794" s="16"/>
      <c r="B20794" s="16"/>
    </row>
    <row r="20795">
      <c r="A20795" s="16"/>
      <c r="B20795" s="16"/>
    </row>
    <row r="20796">
      <c r="A20796" s="16"/>
      <c r="B20796" s="16"/>
    </row>
    <row r="20797">
      <c r="A20797" s="16"/>
      <c r="B20797" s="16"/>
    </row>
    <row r="20798">
      <c r="A20798" s="16"/>
      <c r="B20798" s="16"/>
    </row>
    <row r="20799">
      <c r="A20799" s="16"/>
      <c r="B20799" s="16"/>
    </row>
    <row r="20800">
      <c r="A20800" s="16"/>
      <c r="B20800" s="16"/>
    </row>
    <row r="20801">
      <c r="A20801" s="16"/>
      <c r="B20801" s="16"/>
    </row>
    <row r="20802">
      <c r="A20802" s="16"/>
      <c r="B20802" s="16"/>
    </row>
    <row r="20803">
      <c r="A20803" s="16"/>
      <c r="B20803" s="16"/>
    </row>
    <row r="20804">
      <c r="A20804" s="16"/>
      <c r="B20804" s="16"/>
    </row>
    <row r="20805">
      <c r="A20805" s="16"/>
      <c r="B20805" s="16"/>
    </row>
    <row r="20806">
      <c r="A20806" s="16"/>
      <c r="B20806" s="16"/>
    </row>
    <row r="20807">
      <c r="A20807" s="16"/>
      <c r="B20807" s="16"/>
    </row>
    <row r="20808">
      <c r="A20808" s="16"/>
      <c r="B20808" s="16"/>
    </row>
    <row r="20809">
      <c r="A20809" s="16"/>
      <c r="B20809" s="16"/>
    </row>
    <row r="20810">
      <c r="A20810" s="16"/>
      <c r="B20810" s="16"/>
    </row>
    <row r="20811">
      <c r="A20811" s="16"/>
      <c r="B20811" s="16"/>
    </row>
    <row r="20812">
      <c r="A20812" s="16"/>
      <c r="B20812" s="16"/>
    </row>
    <row r="20813">
      <c r="A20813" s="16"/>
      <c r="B20813" s="16"/>
    </row>
    <row r="20814">
      <c r="A20814" s="16"/>
      <c r="B20814" s="16"/>
    </row>
    <row r="20815">
      <c r="A20815" s="16"/>
      <c r="B20815" s="16"/>
    </row>
    <row r="20816">
      <c r="A20816" s="16"/>
      <c r="B20816" s="16"/>
    </row>
    <row r="20817">
      <c r="A20817" s="16"/>
      <c r="B20817" s="16"/>
    </row>
    <row r="20818">
      <c r="A20818" s="16"/>
      <c r="B20818" s="16"/>
    </row>
    <row r="20819">
      <c r="A20819" s="16"/>
      <c r="B20819" s="16"/>
    </row>
    <row r="20820">
      <c r="A20820" s="16"/>
      <c r="B20820" s="16"/>
    </row>
    <row r="20821">
      <c r="A20821" s="16"/>
      <c r="B20821" s="16"/>
    </row>
    <row r="20822">
      <c r="A20822" s="16"/>
      <c r="B20822" s="16"/>
    </row>
    <row r="20823">
      <c r="A20823" s="16"/>
      <c r="B20823" s="16"/>
    </row>
    <row r="20824">
      <c r="A20824" s="16"/>
      <c r="B20824" s="16"/>
    </row>
    <row r="20825">
      <c r="A20825" s="16"/>
      <c r="B20825" s="16"/>
    </row>
    <row r="20826">
      <c r="A20826" s="16"/>
      <c r="B20826" s="16"/>
    </row>
    <row r="20827">
      <c r="A20827" s="16"/>
      <c r="B20827" s="16"/>
    </row>
    <row r="20828">
      <c r="A20828" s="16"/>
      <c r="B20828" s="16"/>
    </row>
    <row r="20829">
      <c r="A20829" s="16"/>
      <c r="B20829" s="16"/>
    </row>
    <row r="20830">
      <c r="A20830" s="16"/>
      <c r="B20830" s="16"/>
    </row>
    <row r="20831">
      <c r="A20831" s="16"/>
      <c r="B20831" s="16"/>
    </row>
    <row r="20832">
      <c r="A20832" s="16"/>
      <c r="B20832" s="16"/>
    </row>
    <row r="20833">
      <c r="A20833" s="16"/>
      <c r="B20833" s="16"/>
    </row>
    <row r="20834">
      <c r="A20834" s="16"/>
      <c r="B20834" s="16"/>
    </row>
    <row r="20835">
      <c r="A20835" s="16"/>
      <c r="B20835" s="16"/>
    </row>
    <row r="20836">
      <c r="A20836" s="16"/>
      <c r="B20836" s="16"/>
    </row>
    <row r="20837">
      <c r="A20837" s="16"/>
      <c r="B20837" s="16"/>
    </row>
    <row r="20838">
      <c r="A20838" s="16"/>
      <c r="B20838" s="16"/>
    </row>
    <row r="20839">
      <c r="A20839" s="16"/>
      <c r="B20839" s="16"/>
    </row>
    <row r="20840">
      <c r="A20840" s="16"/>
      <c r="B20840" s="16"/>
    </row>
    <row r="20841">
      <c r="A20841" s="16"/>
      <c r="B20841" s="16"/>
    </row>
    <row r="20842">
      <c r="A20842" s="16"/>
      <c r="B20842" s="16"/>
    </row>
    <row r="20843">
      <c r="A20843" s="16"/>
      <c r="B20843" s="16"/>
    </row>
    <row r="20844">
      <c r="A20844" s="16"/>
      <c r="B20844" s="16"/>
    </row>
    <row r="20845">
      <c r="A20845" s="16"/>
      <c r="B20845" s="16"/>
    </row>
    <row r="20846">
      <c r="A20846" s="16"/>
      <c r="B20846" s="16"/>
    </row>
    <row r="20847">
      <c r="A20847" s="16"/>
      <c r="B20847" s="16"/>
    </row>
    <row r="20848">
      <c r="A20848" s="16"/>
      <c r="B20848" s="16"/>
    </row>
    <row r="20849">
      <c r="A20849" s="16"/>
      <c r="B20849" s="16"/>
    </row>
    <row r="20850">
      <c r="A20850" s="16"/>
      <c r="B20850" s="16"/>
    </row>
    <row r="20851">
      <c r="A20851" s="16"/>
      <c r="B20851" s="16"/>
    </row>
    <row r="20852">
      <c r="A20852" s="16"/>
      <c r="B20852" s="16"/>
    </row>
    <row r="20853">
      <c r="A20853" s="16"/>
      <c r="B20853" s="16"/>
    </row>
    <row r="20854">
      <c r="A20854" s="16"/>
      <c r="B20854" s="16"/>
    </row>
    <row r="20855">
      <c r="A20855" s="16"/>
      <c r="B20855" s="16"/>
    </row>
    <row r="20856">
      <c r="A20856" s="16"/>
      <c r="B20856" s="16"/>
    </row>
    <row r="20857">
      <c r="A20857" s="16"/>
      <c r="B20857" s="16"/>
    </row>
    <row r="20858">
      <c r="A20858" s="16"/>
      <c r="B20858" s="16"/>
    </row>
    <row r="20859">
      <c r="A20859" s="16"/>
      <c r="B20859" s="16"/>
    </row>
    <row r="20860">
      <c r="A20860" s="16"/>
      <c r="B20860" s="16"/>
    </row>
    <row r="20861">
      <c r="A20861" s="16"/>
      <c r="B20861" s="16"/>
    </row>
    <row r="20862">
      <c r="A20862" s="16"/>
      <c r="B20862" s="16"/>
    </row>
    <row r="20863">
      <c r="A20863" s="16"/>
      <c r="B20863" s="16"/>
    </row>
    <row r="20864">
      <c r="A20864" s="16"/>
      <c r="B20864" s="16"/>
    </row>
    <row r="20865">
      <c r="A20865" s="16"/>
      <c r="B20865" s="16"/>
    </row>
    <row r="20866">
      <c r="A20866" s="16"/>
      <c r="B20866" s="16"/>
    </row>
    <row r="20867">
      <c r="A20867" s="16"/>
      <c r="B20867" s="16"/>
    </row>
    <row r="20868">
      <c r="A20868" s="16"/>
      <c r="B20868" s="16"/>
    </row>
    <row r="20869">
      <c r="A20869" s="16"/>
      <c r="B20869" s="16"/>
    </row>
    <row r="20870">
      <c r="A20870" s="16"/>
      <c r="B20870" s="16"/>
    </row>
    <row r="20871">
      <c r="A20871" s="16"/>
      <c r="B20871" s="16"/>
    </row>
    <row r="20872">
      <c r="A20872" s="16"/>
      <c r="B20872" s="16"/>
    </row>
    <row r="20873">
      <c r="A20873" s="16"/>
      <c r="B20873" s="16"/>
    </row>
    <row r="20874">
      <c r="A20874" s="16"/>
      <c r="B20874" s="16"/>
    </row>
    <row r="20875">
      <c r="A20875" s="16"/>
      <c r="B20875" s="16"/>
    </row>
    <row r="20876">
      <c r="A20876" s="16"/>
      <c r="B20876" s="16"/>
    </row>
    <row r="20877">
      <c r="A20877" s="16"/>
      <c r="B20877" s="16"/>
    </row>
    <row r="20878">
      <c r="A20878" s="16"/>
      <c r="B20878" s="16"/>
    </row>
    <row r="20879">
      <c r="A20879" s="16"/>
      <c r="B20879" s="16"/>
    </row>
    <row r="20880">
      <c r="A20880" s="16"/>
      <c r="B20880" s="16"/>
    </row>
    <row r="20881">
      <c r="A20881" s="16"/>
      <c r="B20881" s="16"/>
    </row>
    <row r="20882">
      <c r="A20882" s="16"/>
      <c r="B20882" s="16"/>
    </row>
    <row r="20883">
      <c r="A20883" s="16"/>
      <c r="B20883" s="16"/>
    </row>
    <row r="20884">
      <c r="A20884" s="16"/>
      <c r="B20884" s="16"/>
    </row>
    <row r="20885">
      <c r="A20885" s="16"/>
      <c r="B20885" s="16"/>
    </row>
    <row r="20886">
      <c r="A20886" s="16"/>
      <c r="B20886" s="16"/>
    </row>
    <row r="20887">
      <c r="A20887" s="16"/>
      <c r="B20887" s="16"/>
    </row>
    <row r="20888">
      <c r="A20888" s="16"/>
      <c r="B20888" s="16"/>
    </row>
    <row r="20889">
      <c r="A20889" s="16"/>
      <c r="B20889" s="16"/>
    </row>
    <row r="20890">
      <c r="A20890" s="16"/>
      <c r="B20890" s="16"/>
    </row>
    <row r="20891">
      <c r="A20891" s="16"/>
      <c r="B20891" s="16"/>
    </row>
    <row r="20892">
      <c r="A20892" s="16"/>
      <c r="B20892" s="16"/>
    </row>
    <row r="20893">
      <c r="A20893" s="16"/>
      <c r="B20893" s="16"/>
    </row>
    <row r="20894">
      <c r="A20894" s="16"/>
      <c r="B20894" s="16"/>
    </row>
    <row r="20895">
      <c r="A20895" s="16"/>
      <c r="B20895" s="16"/>
    </row>
    <row r="20896">
      <c r="A20896" s="16"/>
      <c r="B20896" s="16"/>
    </row>
    <row r="20897">
      <c r="A20897" s="16"/>
      <c r="B20897" s="16"/>
    </row>
    <row r="20898">
      <c r="A20898" s="16"/>
      <c r="B20898" s="16"/>
    </row>
    <row r="20899">
      <c r="A20899" s="16"/>
      <c r="B20899" s="16"/>
    </row>
    <row r="20900">
      <c r="A20900" s="16"/>
      <c r="B20900" s="16"/>
    </row>
    <row r="20901">
      <c r="A20901" s="16"/>
      <c r="B20901" s="16"/>
    </row>
    <row r="20902">
      <c r="A20902" s="16"/>
      <c r="B20902" s="16"/>
    </row>
    <row r="20903">
      <c r="A20903" s="16"/>
      <c r="B20903" s="16"/>
    </row>
    <row r="20904">
      <c r="A20904" s="16"/>
      <c r="B20904" s="16"/>
    </row>
    <row r="20905">
      <c r="A20905" s="16"/>
      <c r="B20905" s="16"/>
    </row>
    <row r="20906">
      <c r="A20906" s="16"/>
      <c r="B20906" s="16"/>
    </row>
    <row r="20907">
      <c r="A20907" s="16"/>
      <c r="B20907" s="16"/>
    </row>
    <row r="20908">
      <c r="A20908" s="16"/>
      <c r="B20908" s="16"/>
    </row>
    <row r="20909">
      <c r="A20909" s="16"/>
      <c r="B20909" s="16"/>
    </row>
    <row r="20910">
      <c r="A20910" s="16"/>
      <c r="B20910" s="16"/>
    </row>
    <row r="20911">
      <c r="A20911" s="16"/>
      <c r="B20911" s="16"/>
    </row>
    <row r="20912">
      <c r="A20912" s="16"/>
      <c r="B20912" s="16"/>
    </row>
    <row r="20913">
      <c r="A20913" s="16"/>
      <c r="B20913" s="16"/>
    </row>
    <row r="20914">
      <c r="A20914" s="16"/>
      <c r="B20914" s="16"/>
    </row>
    <row r="20915">
      <c r="A20915" s="16"/>
      <c r="B20915" s="16"/>
    </row>
    <row r="20916">
      <c r="A20916" s="16"/>
      <c r="B20916" s="16"/>
    </row>
    <row r="20917">
      <c r="A20917" s="16"/>
      <c r="B20917" s="16"/>
    </row>
    <row r="20918">
      <c r="A20918" s="16"/>
      <c r="B20918" s="16"/>
    </row>
    <row r="20919">
      <c r="A20919" s="16"/>
      <c r="B20919" s="16"/>
    </row>
    <row r="20920">
      <c r="A20920" s="16"/>
      <c r="B20920" s="16"/>
    </row>
    <row r="20921">
      <c r="A20921" s="16"/>
      <c r="B20921" s="16"/>
    </row>
    <row r="20922">
      <c r="A20922" s="16"/>
      <c r="B20922" s="16"/>
    </row>
    <row r="20923">
      <c r="A20923" s="16"/>
      <c r="B20923" s="16"/>
    </row>
    <row r="20924">
      <c r="A20924" s="16"/>
      <c r="B20924" s="16"/>
    </row>
    <row r="20925">
      <c r="A20925" s="16"/>
      <c r="B20925" s="16"/>
    </row>
    <row r="20926">
      <c r="A20926" s="16"/>
      <c r="B20926" s="16"/>
    </row>
    <row r="20927">
      <c r="A20927" s="16"/>
      <c r="B20927" s="16"/>
    </row>
    <row r="20928">
      <c r="A20928" s="16"/>
      <c r="B20928" s="16"/>
    </row>
    <row r="20929">
      <c r="A20929" s="16"/>
      <c r="B20929" s="16"/>
    </row>
    <row r="20930">
      <c r="A20930" s="16"/>
      <c r="B20930" s="16"/>
    </row>
    <row r="20931">
      <c r="A20931" s="16"/>
      <c r="B20931" s="16"/>
    </row>
    <row r="20932">
      <c r="A20932" s="16"/>
      <c r="B20932" s="16"/>
    </row>
    <row r="20933">
      <c r="A20933" s="16"/>
      <c r="B20933" s="16"/>
    </row>
    <row r="20934">
      <c r="A20934" s="16"/>
      <c r="B20934" s="16"/>
    </row>
    <row r="20935">
      <c r="A20935" s="16"/>
      <c r="B20935" s="16"/>
    </row>
    <row r="20936">
      <c r="A20936" s="16"/>
      <c r="B20936" s="16"/>
    </row>
    <row r="20937">
      <c r="A20937" s="16"/>
      <c r="B20937" s="16"/>
    </row>
    <row r="20938">
      <c r="A20938" s="16"/>
      <c r="B20938" s="16"/>
    </row>
    <row r="20939">
      <c r="A20939" s="16"/>
      <c r="B20939" s="16"/>
    </row>
    <row r="20940">
      <c r="A20940" s="16"/>
      <c r="B20940" s="16"/>
    </row>
    <row r="20941">
      <c r="A20941" s="16"/>
      <c r="B20941" s="16"/>
    </row>
    <row r="20942">
      <c r="A20942" s="16"/>
      <c r="B20942" s="16"/>
    </row>
    <row r="20943">
      <c r="A20943" s="16"/>
      <c r="B20943" s="16"/>
    </row>
    <row r="20944">
      <c r="A20944" s="16"/>
      <c r="B20944" s="16"/>
    </row>
    <row r="20945">
      <c r="A20945" s="16"/>
      <c r="B20945" s="16"/>
    </row>
    <row r="20946">
      <c r="A20946" s="16"/>
      <c r="B20946" s="16"/>
    </row>
    <row r="20947">
      <c r="A20947" s="16"/>
      <c r="B20947" s="16"/>
    </row>
    <row r="20948">
      <c r="A20948" s="16"/>
      <c r="B20948" s="16"/>
    </row>
    <row r="20949">
      <c r="A20949" s="16"/>
      <c r="B20949" s="16"/>
    </row>
    <row r="20950">
      <c r="A20950" s="16"/>
      <c r="B20950" s="16"/>
    </row>
    <row r="20951">
      <c r="A20951" s="16"/>
      <c r="B20951" s="16"/>
    </row>
    <row r="20952">
      <c r="A20952" s="16"/>
      <c r="B20952" s="16"/>
    </row>
    <row r="20953">
      <c r="A20953" s="16"/>
      <c r="B20953" s="16"/>
    </row>
    <row r="20954">
      <c r="A20954" s="16"/>
      <c r="B20954" s="16"/>
    </row>
    <row r="20955">
      <c r="A20955" s="16"/>
      <c r="B20955" s="16"/>
    </row>
    <row r="20956">
      <c r="A20956" s="16"/>
      <c r="B20956" s="16"/>
    </row>
    <row r="20957">
      <c r="A20957" s="16"/>
      <c r="B20957" s="16"/>
    </row>
    <row r="20958">
      <c r="A20958" s="16"/>
      <c r="B20958" s="16"/>
    </row>
    <row r="20959">
      <c r="A20959" s="16"/>
      <c r="B20959" s="16"/>
    </row>
    <row r="20960">
      <c r="A20960" s="16"/>
      <c r="B20960" s="16"/>
    </row>
    <row r="20961">
      <c r="A20961" s="16"/>
      <c r="B20961" s="16"/>
    </row>
    <row r="20962">
      <c r="A20962" s="16"/>
      <c r="B20962" s="16"/>
    </row>
    <row r="20963">
      <c r="A20963" s="16"/>
      <c r="B20963" s="16"/>
    </row>
    <row r="20964">
      <c r="A20964" s="16"/>
      <c r="B20964" s="16"/>
    </row>
    <row r="20965">
      <c r="A20965" s="16"/>
      <c r="B20965" s="16"/>
    </row>
    <row r="20966">
      <c r="A20966" s="16"/>
      <c r="B20966" s="16"/>
    </row>
    <row r="20967">
      <c r="A20967" s="16"/>
      <c r="B20967" s="16"/>
    </row>
    <row r="20968">
      <c r="A20968" s="16"/>
      <c r="B20968" s="16"/>
    </row>
    <row r="20969">
      <c r="A20969" s="16"/>
      <c r="B20969" s="16"/>
    </row>
    <row r="20970">
      <c r="A20970" s="16"/>
      <c r="B20970" s="16"/>
    </row>
    <row r="20971">
      <c r="A20971" s="16"/>
      <c r="B20971" s="16"/>
    </row>
    <row r="20972">
      <c r="A20972" s="16"/>
      <c r="B20972" s="16"/>
    </row>
    <row r="20973">
      <c r="A20973" s="16"/>
      <c r="B20973" s="16"/>
    </row>
    <row r="20974">
      <c r="A20974" s="16"/>
      <c r="B20974" s="16"/>
    </row>
    <row r="20975">
      <c r="A20975" s="16"/>
      <c r="B20975" s="16"/>
    </row>
    <row r="20976">
      <c r="A20976" s="16"/>
      <c r="B20976" s="16"/>
    </row>
    <row r="20977">
      <c r="A20977" s="16"/>
      <c r="B20977" s="16"/>
    </row>
    <row r="20978">
      <c r="A20978" s="16"/>
      <c r="B20978" s="16"/>
    </row>
    <row r="20979">
      <c r="A20979" s="16"/>
      <c r="B20979" s="16"/>
    </row>
    <row r="20980">
      <c r="A20980" s="16"/>
      <c r="B20980" s="16"/>
    </row>
    <row r="20981">
      <c r="A20981" s="16"/>
      <c r="B20981" s="16"/>
    </row>
    <row r="20982">
      <c r="A20982" s="16"/>
      <c r="B20982" s="16"/>
    </row>
    <row r="20983">
      <c r="A20983" s="16"/>
      <c r="B20983" s="16"/>
    </row>
    <row r="20984">
      <c r="A20984" s="16"/>
      <c r="B20984" s="16"/>
    </row>
    <row r="20985">
      <c r="A20985" s="16"/>
      <c r="B20985" s="16"/>
    </row>
    <row r="20986">
      <c r="A20986" s="16"/>
      <c r="B20986" s="16"/>
    </row>
    <row r="20987">
      <c r="A20987" s="16"/>
      <c r="B20987" s="16"/>
    </row>
    <row r="20988">
      <c r="A20988" s="16"/>
      <c r="B20988" s="16"/>
    </row>
    <row r="20989">
      <c r="A20989" s="16"/>
      <c r="B20989" s="16"/>
    </row>
    <row r="20990">
      <c r="A20990" s="16"/>
      <c r="B20990" s="16"/>
    </row>
    <row r="20991">
      <c r="A20991" s="16"/>
      <c r="B20991" s="16"/>
    </row>
    <row r="20992">
      <c r="A20992" s="16"/>
      <c r="B20992" s="16"/>
    </row>
    <row r="20993">
      <c r="A20993" s="16"/>
      <c r="B20993" s="16"/>
    </row>
    <row r="20994">
      <c r="A20994" s="16"/>
      <c r="B20994" s="16"/>
    </row>
    <row r="20995">
      <c r="A20995" s="16"/>
      <c r="B20995" s="16"/>
    </row>
    <row r="20996">
      <c r="A20996" s="16"/>
      <c r="B20996" s="16"/>
    </row>
    <row r="20997">
      <c r="A20997" s="16"/>
      <c r="B20997" s="16"/>
    </row>
    <row r="20998">
      <c r="A20998" s="16"/>
      <c r="B20998" s="16"/>
    </row>
    <row r="20999">
      <c r="A20999" s="16"/>
      <c r="B20999" s="16"/>
    </row>
    <row r="21000">
      <c r="A21000" s="16"/>
      <c r="B21000" s="16"/>
    </row>
    <row r="21001">
      <c r="A21001" s="16"/>
      <c r="B21001" s="16"/>
    </row>
    <row r="21002">
      <c r="A21002" s="16"/>
      <c r="B21002" s="16"/>
    </row>
    <row r="21003">
      <c r="A21003" s="16"/>
      <c r="B21003" s="16"/>
    </row>
    <row r="21004">
      <c r="A21004" s="16"/>
      <c r="B21004" s="16"/>
    </row>
    <row r="21005">
      <c r="A21005" s="16"/>
      <c r="B21005" s="16"/>
    </row>
    <row r="21006">
      <c r="A21006" s="16"/>
      <c r="B21006" s="16"/>
    </row>
    <row r="21007">
      <c r="A21007" s="16"/>
      <c r="B21007" s="16"/>
    </row>
    <row r="21008">
      <c r="A21008" s="16"/>
      <c r="B21008" s="16"/>
    </row>
    <row r="21009">
      <c r="A21009" s="16"/>
      <c r="B21009" s="16"/>
    </row>
    <row r="21010">
      <c r="A21010" s="16"/>
      <c r="B21010" s="16"/>
    </row>
    <row r="21011">
      <c r="A21011" s="16"/>
      <c r="B21011" s="16"/>
    </row>
    <row r="21012">
      <c r="A21012" s="16"/>
      <c r="B21012" s="16"/>
    </row>
    <row r="21013">
      <c r="A21013" s="16"/>
      <c r="B21013" s="16"/>
    </row>
    <row r="21014">
      <c r="A21014" s="16"/>
      <c r="B21014" s="16"/>
    </row>
    <row r="21015">
      <c r="A21015" s="16"/>
      <c r="B21015" s="16"/>
    </row>
    <row r="21016">
      <c r="A21016" s="16"/>
      <c r="B21016" s="16"/>
    </row>
    <row r="21017">
      <c r="A21017" s="16"/>
      <c r="B21017" s="16"/>
    </row>
    <row r="21018">
      <c r="A21018" s="16"/>
      <c r="B21018" s="16"/>
    </row>
    <row r="21019">
      <c r="A21019" s="16"/>
      <c r="B21019" s="16"/>
    </row>
    <row r="21020">
      <c r="A21020" s="16"/>
      <c r="B21020" s="16"/>
    </row>
    <row r="21021">
      <c r="A21021" s="16"/>
      <c r="B21021" s="16"/>
    </row>
    <row r="21022">
      <c r="A21022" s="16"/>
      <c r="B21022" s="16"/>
    </row>
    <row r="21023">
      <c r="A21023" s="16"/>
      <c r="B21023" s="16"/>
    </row>
    <row r="21024">
      <c r="A21024" s="16"/>
      <c r="B21024" s="16"/>
    </row>
    <row r="21025">
      <c r="A21025" s="16"/>
      <c r="B21025" s="16"/>
    </row>
    <row r="21026">
      <c r="A21026" s="16"/>
      <c r="B21026" s="16"/>
    </row>
    <row r="21027">
      <c r="A21027" s="16"/>
      <c r="B21027" s="16"/>
    </row>
    <row r="21028">
      <c r="A21028" s="16"/>
      <c r="B21028" s="16"/>
    </row>
    <row r="21029">
      <c r="A21029" s="16"/>
      <c r="B21029" s="16"/>
    </row>
    <row r="21030">
      <c r="A21030" s="16"/>
      <c r="B21030" s="16"/>
    </row>
    <row r="21031">
      <c r="A21031" s="16"/>
      <c r="B21031" s="16"/>
    </row>
    <row r="21032">
      <c r="A21032" s="16"/>
      <c r="B21032" s="16"/>
    </row>
    <row r="21033">
      <c r="A21033" s="16"/>
      <c r="B21033" s="16"/>
    </row>
    <row r="21034">
      <c r="A21034" s="16"/>
      <c r="B21034" s="16"/>
    </row>
    <row r="21035">
      <c r="A21035" s="16"/>
      <c r="B21035" s="16"/>
    </row>
    <row r="21036">
      <c r="A21036" s="16"/>
      <c r="B21036" s="16"/>
    </row>
    <row r="21037">
      <c r="A21037" s="16"/>
      <c r="B21037" s="16"/>
    </row>
    <row r="21038">
      <c r="A21038" s="16"/>
      <c r="B21038" s="16"/>
    </row>
    <row r="21039">
      <c r="A21039" s="16"/>
      <c r="B21039" s="16"/>
    </row>
    <row r="21040">
      <c r="A21040" s="16"/>
      <c r="B21040" s="16"/>
    </row>
    <row r="21041">
      <c r="A21041" s="16"/>
      <c r="B21041" s="16"/>
    </row>
    <row r="21042">
      <c r="A21042" s="16"/>
      <c r="B21042" s="16"/>
    </row>
    <row r="21043">
      <c r="A21043" s="16"/>
      <c r="B21043" s="16"/>
    </row>
    <row r="21044">
      <c r="A21044" s="16"/>
      <c r="B21044" s="16"/>
    </row>
    <row r="21045">
      <c r="A21045" s="16"/>
      <c r="B21045" s="16"/>
    </row>
    <row r="21046">
      <c r="A21046" s="16"/>
      <c r="B21046" s="16"/>
    </row>
    <row r="21047">
      <c r="A21047" s="16"/>
      <c r="B21047" s="16"/>
    </row>
    <row r="21048">
      <c r="A21048" s="16"/>
      <c r="B21048" s="16"/>
    </row>
    <row r="21049">
      <c r="A21049" s="16"/>
      <c r="B21049" s="16"/>
    </row>
    <row r="21050">
      <c r="A21050" s="16"/>
      <c r="B21050" s="16"/>
    </row>
    <row r="21051">
      <c r="A21051" s="16"/>
      <c r="B21051" s="16"/>
    </row>
    <row r="21052">
      <c r="A21052" s="16"/>
      <c r="B21052" s="16"/>
    </row>
    <row r="21053">
      <c r="A21053" s="16"/>
      <c r="B21053" s="16"/>
    </row>
    <row r="21054">
      <c r="A21054" s="16"/>
      <c r="B21054" s="16"/>
    </row>
    <row r="21055">
      <c r="A21055" s="16"/>
      <c r="B21055" s="16"/>
    </row>
    <row r="21056">
      <c r="A21056" s="16"/>
      <c r="B21056" s="16"/>
    </row>
    <row r="21057">
      <c r="A21057" s="16"/>
      <c r="B21057" s="16"/>
    </row>
    <row r="21058">
      <c r="A21058" s="16"/>
      <c r="B21058" s="16"/>
    </row>
    <row r="21059">
      <c r="A21059" s="16"/>
      <c r="B21059" s="16"/>
    </row>
    <row r="21060">
      <c r="A21060" s="16"/>
      <c r="B21060" s="16"/>
    </row>
    <row r="21061">
      <c r="A21061" s="16"/>
      <c r="B21061" s="16"/>
    </row>
    <row r="21062">
      <c r="A21062" s="16"/>
      <c r="B21062" s="16"/>
    </row>
    <row r="21063">
      <c r="A21063" s="16"/>
      <c r="B21063" s="16"/>
    </row>
    <row r="21064">
      <c r="A21064" s="16"/>
      <c r="B21064" s="16"/>
    </row>
    <row r="21065">
      <c r="A21065" s="16"/>
      <c r="B21065" s="16"/>
    </row>
    <row r="21066">
      <c r="A21066" s="16"/>
      <c r="B21066" s="16"/>
    </row>
    <row r="21067">
      <c r="A21067" s="16"/>
      <c r="B21067" s="16"/>
    </row>
    <row r="21068">
      <c r="A21068" s="16"/>
      <c r="B21068" s="16"/>
    </row>
    <row r="21069">
      <c r="A21069" s="16"/>
      <c r="B21069" s="16"/>
    </row>
    <row r="21070">
      <c r="A21070" s="16"/>
      <c r="B21070" s="16"/>
    </row>
    <row r="21071">
      <c r="A21071" s="16"/>
      <c r="B21071" s="16"/>
    </row>
    <row r="21072">
      <c r="A21072" s="16"/>
      <c r="B21072" s="16"/>
    </row>
    <row r="21073">
      <c r="A21073" s="16"/>
      <c r="B21073" s="16"/>
    </row>
    <row r="21074">
      <c r="A21074" s="16"/>
      <c r="B21074" s="16"/>
    </row>
    <row r="21075">
      <c r="A21075" s="16"/>
      <c r="B21075" s="16"/>
    </row>
    <row r="21076">
      <c r="A21076" s="16"/>
      <c r="B21076" s="16"/>
    </row>
    <row r="21077">
      <c r="A21077" s="16"/>
      <c r="B21077" s="16"/>
    </row>
    <row r="21078">
      <c r="A21078" s="16"/>
      <c r="B21078" s="16"/>
    </row>
    <row r="21079">
      <c r="A21079" s="16"/>
      <c r="B21079" s="16"/>
    </row>
    <row r="21080">
      <c r="A21080" s="16"/>
      <c r="B21080" s="16"/>
    </row>
    <row r="21081">
      <c r="A21081" s="16"/>
      <c r="B21081" s="16"/>
    </row>
    <row r="21082">
      <c r="A21082" s="16"/>
      <c r="B21082" s="16"/>
    </row>
    <row r="21083">
      <c r="A21083" s="16"/>
      <c r="B21083" s="16"/>
    </row>
    <row r="21084">
      <c r="A21084" s="16"/>
      <c r="B21084" s="16"/>
    </row>
    <row r="21085">
      <c r="A21085" s="16"/>
      <c r="B21085" s="16"/>
    </row>
    <row r="21086">
      <c r="A21086" s="16"/>
      <c r="B21086" s="16"/>
    </row>
    <row r="21087">
      <c r="A21087" s="16"/>
      <c r="B21087" s="16"/>
    </row>
    <row r="21088">
      <c r="A21088" s="16"/>
      <c r="B21088" s="16"/>
    </row>
    <row r="21089">
      <c r="A21089" s="16"/>
      <c r="B21089" s="16"/>
    </row>
    <row r="21090">
      <c r="A21090" s="16"/>
      <c r="B21090" s="16"/>
    </row>
    <row r="21091">
      <c r="A21091" s="16"/>
      <c r="B21091" s="16"/>
    </row>
    <row r="21092">
      <c r="A21092" s="16"/>
      <c r="B21092" s="16"/>
    </row>
    <row r="21093">
      <c r="A21093" s="16"/>
      <c r="B21093" s="16"/>
    </row>
    <row r="21094">
      <c r="A21094" s="16"/>
      <c r="B21094" s="16"/>
    </row>
    <row r="21095">
      <c r="A21095" s="16"/>
      <c r="B21095" s="16"/>
    </row>
    <row r="21096">
      <c r="A21096" s="16"/>
      <c r="B21096" s="16"/>
    </row>
    <row r="21097">
      <c r="A21097" s="16"/>
      <c r="B21097" s="16"/>
    </row>
    <row r="21098">
      <c r="A21098" s="16"/>
      <c r="B21098" s="16"/>
    </row>
    <row r="21099">
      <c r="A21099" s="16"/>
      <c r="B21099" s="16"/>
    </row>
    <row r="21100">
      <c r="A21100" s="16"/>
      <c r="B21100" s="16"/>
    </row>
    <row r="21101">
      <c r="A21101" s="16"/>
      <c r="B21101" s="16"/>
    </row>
    <row r="21102">
      <c r="A21102" s="16"/>
      <c r="B21102" s="16"/>
    </row>
    <row r="21103">
      <c r="A21103" s="16"/>
      <c r="B21103" s="16"/>
    </row>
    <row r="21104">
      <c r="A21104" s="16"/>
      <c r="B21104" s="16"/>
    </row>
    <row r="21105">
      <c r="A21105" s="16"/>
      <c r="B21105" s="16"/>
    </row>
    <row r="21106">
      <c r="A21106" s="16"/>
      <c r="B21106" s="16"/>
    </row>
    <row r="21107">
      <c r="A21107" s="16"/>
      <c r="B21107" s="16"/>
    </row>
    <row r="21108">
      <c r="A21108" s="16"/>
      <c r="B21108" s="16"/>
    </row>
    <row r="21109">
      <c r="A21109" s="16"/>
      <c r="B21109" s="16"/>
    </row>
    <row r="21110">
      <c r="A21110" s="16"/>
      <c r="B21110" s="16"/>
    </row>
    <row r="21111">
      <c r="A21111" s="16"/>
      <c r="B21111" s="16"/>
    </row>
    <row r="21112">
      <c r="A21112" s="16"/>
      <c r="B21112" s="16"/>
    </row>
    <row r="21113">
      <c r="A21113" s="16"/>
      <c r="B21113" s="16"/>
    </row>
    <row r="21114">
      <c r="A21114" s="16"/>
      <c r="B21114" s="16"/>
    </row>
    <row r="21115">
      <c r="A21115" s="16"/>
      <c r="B21115" s="16"/>
    </row>
    <row r="21116">
      <c r="A21116" s="16"/>
      <c r="B21116" s="16"/>
    </row>
    <row r="21117">
      <c r="A21117" s="16"/>
      <c r="B21117" s="16"/>
    </row>
    <row r="21118">
      <c r="A21118" s="16"/>
      <c r="B21118" s="16"/>
    </row>
    <row r="21119">
      <c r="A21119" s="16"/>
      <c r="B21119" s="16"/>
    </row>
    <row r="21120">
      <c r="A21120" s="16"/>
      <c r="B21120" s="16"/>
    </row>
    <row r="21121">
      <c r="A21121" s="16"/>
      <c r="B21121" s="16"/>
    </row>
    <row r="21122">
      <c r="A21122" s="16"/>
      <c r="B21122" s="16"/>
    </row>
    <row r="21123">
      <c r="A21123" s="16"/>
      <c r="B21123" s="16"/>
    </row>
    <row r="21124">
      <c r="A21124" s="16"/>
      <c r="B21124" s="16"/>
    </row>
    <row r="21125">
      <c r="A21125" s="16"/>
      <c r="B21125" s="16"/>
    </row>
    <row r="21126">
      <c r="A21126" s="16"/>
      <c r="B21126" s="16"/>
    </row>
    <row r="21127">
      <c r="A21127" s="16"/>
      <c r="B21127" s="16"/>
    </row>
    <row r="21128">
      <c r="A21128" s="16"/>
      <c r="B21128" s="16"/>
    </row>
    <row r="21129">
      <c r="A21129" s="16"/>
      <c r="B21129" s="16"/>
    </row>
    <row r="21130">
      <c r="A21130" s="16"/>
      <c r="B21130" s="16"/>
    </row>
    <row r="21131">
      <c r="A21131" s="16"/>
      <c r="B21131" s="16"/>
    </row>
    <row r="21132">
      <c r="A21132" s="16"/>
      <c r="B21132" s="16"/>
    </row>
    <row r="21133">
      <c r="A21133" s="16"/>
      <c r="B21133" s="16"/>
    </row>
    <row r="21134">
      <c r="A21134" s="16"/>
      <c r="B21134" s="16"/>
    </row>
    <row r="21135">
      <c r="A21135" s="16"/>
      <c r="B21135" s="16"/>
    </row>
    <row r="21136">
      <c r="A21136" s="16"/>
      <c r="B21136" s="16"/>
    </row>
    <row r="21137">
      <c r="A21137" s="16"/>
      <c r="B21137" s="16"/>
    </row>
    <row r="21138">
      <c r="A21138" s="16"/>
      <c r="B21138" s="16"/>
    </row>
    <row r="21139">
      <c r="A21139" s="16"/>
      <c r="B21139" s="16"/>
    </row>
    <row r="21140">
      <c r="A21140" s="16"/>
      <c r="B21140" s="16"/>
    </row>
    <row r="21141">
      <c r="A21141" s="16"/>
      <c r="B21141" s="16"/>
    </row>
    <row r="21142">
      <c r="A21142" s="16"/>
      <c r="B21142" s="16"/>
    </row>
    <row r="21143">
      <c r="A21143" s="16"/>
      <c r="B21143" s="16"/>
    </row>
    <row r="21144">
      <c r="A21144" s="16"/>
      <c r="B21144" s="16"/>
    </row>
    <row r="21145">
      <c r="A21145" s="16"/>
      <c r="B21145" s="16"/>
    </row>
    <row r="21146">
      <c r="A21146" s="16"/>
      <c r="B21146" s="16"/>
    </row>
    <row r="21147">
      <c r="A21147" s="16"/>
      <c r="B21147" s="16"/>
    </row>
    <row r="21148">
      <c r="A21148" s="16"/>
      <c r="B21148" s="16"/>
    </row>
    <row r="21149">
      <c r="A21149" s="16"/>
      <c r="B21149" s="16"/>
    </row>
    <row r="21150">
      <c r="A21150" s="16"/>
      <c r="B21150" s="16"/>
    </row>
    <row r="21151">
      <c r="A21151" s="16"/>
      <c r="B21151" s="16"/>
    </row>
    <row r="21152">
      <c r="A21152" s="16"/>
      <c r="B21152" s="16"/>
    </row>
    <row r="21153">
      <c r="A21153" s="16"/>
      <c r="B21153" s="16"/>
    </row>
    <row r="21154">
      <c r="A21154" s="16"/>
      <c r="B21154" s="16"/>
    </row>
    <row r="21155">
      <c r="A21155" s="16"/>
      <c r="B21155" s="16"/>
    </row>
    <row r="21156">
      <c r="A21156" s="16"/>
      <c r="B21156" s="16"/>
    </row>
    <row r="21157">
      <c r="A21157" s="16"/>
      <c r="B21157" s="16"/>
    </row>
    <row r="21158">
      <c r="A21158" s="16"/>
      <c r="B21158" s="16"/>
    </row>
    <row r="21159">
      <c r="A21159" s="16"/>
      <c r="B21159" s="16"/>
    </row>
    <row r="21160">
      <c r="A21160" s="16"/>
      <c r="B21160" s="16"/>
    </row>
    <row r="21161">
      <c r="A21161" s="16"/>
      <c r="B21161" s="16"/>
    </row>
    <row r="21162">
      <c r="A21162" s="16"/>
      <c r="B21162" s="16"/>
    </row>
    <row r="21163">
      <c r="A21163" s="16"/>
      <c r="B21163" s="16"/>
    </row>
    <row r="21164">
      <c r="A21164" s="16"/>
      <c r="B21164" s="16"/>
    </row>
    <row r="21165">
      <c r="A21165" s="16"/>
      <c r="B21165" s="16"/>
    </row>
    <row r="21166">
      <c r="A21166" s="16"/>
      <c r="B21166" s="16"/>
    </row>
    <row r="21167">
      <c r="A21167" s="16"/>
      <c r="B21167" s="16"/>
    </row>
    <row r="21168">
      <c r="A21168" s="16"/>
      <c r="B21168" s="16"/>
    </row>
    <row r="21169">
      <c r="A21169" s="16"/>
      <c r="B21169" s="16"/>
    </row>
    <row r="21170">
      <c r="A21170" s="16"/>
      <c r="B21170" s="16"/>
    </row>
    <row r="21171">
      <c r="A21171" s="16"/>
      <c r="B21171" s="16"/>
    </row>
    <row r="21172">
      <c r="A21172" s="16"/>
      <c r="B21172" s="16"/>
    </row>
    <row r="21173">
      <c r="A21173" s="16"/>
      <c r="B21173" s="16"/>
    </row>
    <row r="21174">
      <c r="A21174" s="16"/>
      <c r="B21174" s="16"/>
    </row>
    <row r="21175">
      <c r="A21175" s="16"/>
      <c r="B21175" s="16"/>
    </row>
    <row r="21176">
      <c r="A21176" s="16"/>
      <c r="B21176" s="16"/>
    </row>
    <row r="21177">
      <c r="A21177" s="16"/>
      <c r="B21177" s="16"/>
    </row>
    <row r="21178">
      <c r="A21178" s="16"/>
      <c r="B21178" s="16"/>
    </row>
    <row r="21179">
      <c r="A21179" s="16"/>
      <c r="B21179" s="16"/>
    </row>
    <row r="21180">
      <c r="A21180" s="16"/>
      <c r="B21180" s="16"/>
    </row>
    <row r="21181">
      <c r="A21181" s="16"/>
      <c r="B21181" s="16"/>
    </row>
    <row r="21182">
      <c r="A21182" s="16"/>
      <c r="B21182" s="16"/>
    </row>
    <row r="21183">
      <c r="A21183" s="16"/>
      <c r="B21183" s="16"/>
    </row>
    <row r="21184">
      <c r="A21184" s="16"/>
      <c r="B21184" s="16"/>
    </row>
    <row r="21185">
      <c r="A21185" s="16"/>
      <c r="B21185" s="16"/>
    </row>
    <row r="21186">
      <c r="A21186" s="16"/>
      <c r="B21186" s="16"/>
    </row>
    <row r="21187">
      <c r="A21187" s="16"/>
      <c r="B21187" s="16"/>
    </row>
    <row r="21188">
      <c r="A21188" s="16"/>
      <c r="B21188" s="16"/>
    </row>
    <row r="21189">
      <c r="A21189" s="16"/>
      <c r="B21189" s="16"/>
    </row>
    <row r="21190">
      <c r="A21190" s="16"/>
      <c r="B21190" s="16"/>
    </row>
    <row r="21191">
      <c r="A21191" s="16"/>
      <c r="B21191" s="16"/>
    </row>
    <row r="21192">
      <c r="A21192" s="16"/>
      <c r="B21192" s="16"/>
    </row>
    <row r="21193">
      <c r="A21193" s="16"/>
      <c r="B21193" s="16"/>
    </row>
    <row r="21194">
      <c r="A21194" s="16"/>
      <c r="B21194" s="16"/>
    </row>
    <row r="21195">
      <c r="A21195" s="16"/>
      <c r="B21195" s="16"/>
    </row>
    <row r="21196">
      <c r="A21196" s="16"/>
      <c r="B21196" s="16"/>
    </row>
    <row r="21197">
      <c r="A21197" s="16"/>
      <c r="B21197" s="16"/>
    </row>
    <row r="21198">
      <c r="A21198" s="16"/>
      <c r="B21198" s="16"/>
    </row>
    <row r="21199">
      <c r="A21199" s="16"/>
      <c r="B21199" s="16"/>
    </row>
    <row r="21200">
      <c r="A21200" s="16"/>
      <c r="B21200" s="16"/>
    </row>
    <row r="21201">
      <c r="A21201" s="16"/>
      <c r="B21201" s="16"/>
    </row>
    <row r="21202">
      <c r="A21202" s="16"/>
      <c r="B21202" s="16"/>
    </row>
    <row r="21203">
      <c r="A21203" s="16"/>
      <c r="B21203" s="16"/>
    </row>
    <row r="21204">
      <c r="A21204" s="16"/>
      <c r="B21204" s="16"/>
    </row>
    <row r="21205">
      <c r="A21205" s="16"/>
      <c r="B21205" s="16"/>
    </row>
    <row r="21206">
      <c r="A21206" s="16"/>
      <c r="B21206" s="16"/>
    </row>
    <row r="21207">
      <c r="A21207" s="16"/>
      <c r="B21207" s="16"/>
    </row>
    <row r="21208">
      <c r="A21208" s="16"/>
      <c r="B21208" s="16"/>
    </row>
    <row r="21209">
      <c r="A21209" s="16"/>
      <c r="B21209" s="16"/>
    </row>
    <row r="21210">
      <c r="A21210" s="16"/>
      <c r="B21210" s="16"/>
    </row>
    <row r="21211">
      <c r="A21211" s="16"/>
      <c r="B21211" s="16"/>
    </row>
    <row r="21212">
      <c r="A21212" s="16"/>
      <c r="B21212" s="16"/>
    </row>
    <row r="21213">
      <c r="A21213" s="16"/>
      <c r="B21213" s="16"/>
    </row>
    <row r="21214">
      <c r="A21214" s="16"/>
      <c r="B21214" s="16"/>
    </row>
    <row r="21215">
      <c r="A21215" s="16"/>
      <c r="B21215" s="16"/>
    </row>
    <row r="21216">
      <c r="A21216" s="16"/>
      <c r="B21216" s="16"/>
    </row>
    <row r="21217">
      <c r="A21217" s="16"/>
      <c r="B21217" s="16"/>
    </row>
    <row r="21218">
      <c r="A21218" s="16"/>
      <c r="B21218" s="16"/>
    </row>
    <row r="21219">
      <c r="A21219" s="16"/>
      <c r="B21219" s="16"/>
    </row>
    <row r="21220">
      <c r="A21220" s="16"/>
      <c r="B21220" s="16"/>
    </row>
    <row r="21221">
      <c r="A21221" s="16"/>
      <c r="B21221" s="16"/>
    </row>
    <row r="21222">
      <c r="A21222" s="16"/>
      <c r="B21222" s="16"/>
    </row>
    <row r="21223">
      <c r="A21223" s="16"/>
      <c r="B21223" s="16"/>
    </row>
    <row r="21224">
      <c r="A21224" s="16"/>
      <c r="B21224" s="16"/>
    </row>
    <row r="21225">
      <c r="A21225" s="16"/>
      <c r="B21225" s="16"/>
    </row>
    <row r="21226">
      <c r="A21226" s="16"/>
      <c r="B21226" s="16"/>
    </row>
    <row r="21227">
      <c r="A21227" s="16"/>
      <c r="B21227" s="16"/>
    </row>
    <row r="21228">
      <c r="A21228" s="16"/>
      <c r="B21228" s="16"/>
    </row>
    <row r="21229">
      <c r="A21229" s="16"/>
      <c r="B21229" s="16"/>
    </row>
    <row r="21230">
      <c r="A21230" s="16"/>
      <c r="B21230" s="16"/>
    </row>
    <row r="21231">
      <c r="A21231" s="16"/>
      <c r="B21231" s="16"/>
    </row>
    <row r="21232">
      <c r="A21232" s="16"/>
      <c r="B21232" s="16"/>
    </row>
    <row r="21233">
      <c r="A21233" s="16"/>
      <c r="B21233" s="16"/>
    </row>
    <row r="21234">
      <c r="A21234" s="16"/>
      <c r="B21234" s="16"/>
    </row>
    <row r="21235">
      <c r="A21235" s="16"/>
      <c r="B21235" s="16"/>
    </row>
    <row r="21236">
      <c r="A21236" s="16"/>
      <c r="B21236" s="16"/>
    </row>
    <row r="21237">
      <c r="A21237" s="16"/>
      <c r="B21237" s="16"/>
    </row>
    <row r="21238">
      <c r="A21238" s="16"/>
      <c r="B21238" s="16"/>
    </row>
    <row r="21239">
      <c r="A21239" s="16"/>
      <c r="B21239" s="16"/>
    </row>
    <row r="21240">
      <c r="A21240" s="16"/>
      <c r="B21240" s="16"/>
    </row>
    <row r="21241">
      <c r="A21241" s="16"/>
      <c r="B21241" s="16"/>
    </row>
    <row r="21242">
      <c r="A21242" s="16"/>
      <c r="B21242" s="16"/>
    </row>
    <row r="21243">
      <c r="A21243" s="16"/>
      <c r="B21243" s="16"/>
    </row>
    <row r="21244">
      <c r="A21244" s="16"/>
      <c r="B21244" s="16"/>
    </row>
    <row r="21245">
      <c r="A21245" s="16"/>
      <c r="B21245" s="16"/>
    </row>
    <row r="21246">
      <c r="A21246" s="16"/>
      <c r="B21246" s="16"/>
    </row>
    <row r="21247">
      <c r="A21247" s="16"/>
      <c r="B21247" s="16"/>
    </row>
    <row r="21248">
      <c r="A21248" s="16"/>
      <c r="B21248" s="16"/>
    </row>
    <row r="21249">
      <c r="A21249" s="16"/>
      <c r="B21249" s="16"/>
    </row>
    <row r="21250">
      <c r="A21250" s="16"/>
      <c r="B21250" s="16"/>
    </row>
    <row r="21251">
      <c r="A21251" s="16"/>
      <c r="B21251" s="16"/>
    </row>
    <row r="21252">
      <c r="A21252" s="16"/>
      <c r="B21252" s="16"/>
    </row>
    <row r="21253">
      <c r="A21253" s="16"/>
      <c r="B21253" s="16"/>
    </row>
    <row r="21254">
      <c r="A21254" s="16"/>
      <c r="B21254" s="16"/>
    </row>
    <row r="21255">
      <c r="A21255" s="16"/>
      <c r="B21255" s="16"/>
    </row>
    <row r="21256">
      <c r="A21256" s="16"/>
      <c r="B21256" s="16"/>
    </row>
    <row r="21257">
      <c r="A21257" s="16"/>
      <c r="B21257" s="16"/>
    </row>
    <row r="21258">
      <c r="A21258" s="16"/>
      <c r="B21258" s="16"/>
    </row>
    <row r="21259">
      <c r="A21259" s="16"/>
      <c r="B21259" s="16"/>
    </row>
    <row r="21260">
      <c r="A21260" s="16"/>
      <c r="B21260" s="16"/>
    </row>
    <row r="21261">
      <c r="A21261" s="16"/>
      <c r="B21261" s="16"/>
    </row>
    <row r="21262">
      <c r="A21262" s="16"/>
      <c r="B21262" s="16"/>
    </row>
    <row r="21263">
      <c r="A21263" s="16"/>
      <c r="B21263" s="16"/>
    </row>
    <row r="21264">
      <c r="A21264" s="16"/>
      <c r="B21264" s="16"/>
    </row>
    <row r="21265">
      <c r="A21265" s="16"/>
      <c r="B21265" s="16"/>
    </row>
    <row r="21266">
      <c r="A21266" s="16"/>
      <c r="B21266" s="16"/>
    </row>
    <row r="21267">
      <c r="A21267" s="16"/>
      <c r="B21267" s="16"/>
    </row>
    <row r="21268">
      <c r="A21268" s="16"/>
      <c r="B21268" s="16"/>
    </row>
    <row r="21269">
      <c r="A21269" s="16"/>
      <c r="B21269" s="16"/>
    </row>
    <row r="21270">
      <c r="A21270" s="16"/>
      <c r="B21270" s="16"/>
    </row>
    <row r="21271">
      <c r="A21271" s="16"/>
      <c r="B21271" s="16"/>
    </row>
    <row r="21272">
      <c r="A21272" s="16"/>
      <c r="B21272" s="16"/>
    </row>
    <row r="21273">
      <c r="A21273" s="16"/>
      <c r="B21273" s="16"/>
    </row>
    <row r="21274">
      <c r="A21274" s="16"/>
      <c r="B21274" s="16"/>
    </row>
    <row r="21275">
      <c r="A21275" s="16"/>
      <c r="B21275" s="16"/>
    </row>
    <row r="21276">
      <c r="A21276" s="16"/>
      <c r="B21276" s="16"/>
    </row>
    <row r="21277">
      <c r="A21277" s="16"/>
      <c r="B21277" s="16"/>
    </row>
    <row r="21278">
      <c r="A21278" s="16"/>
      <c r="B21278" s="16"/>
    </row>
    <row r="21279">
      <c r="A21279" s="16"/>
      <c r="B21279" s="16"/>
    </row>
    <row r="21280">
      <c r="A21280" s="16"/>
      <c r="B21280" s="16"/>
    </row>
    <row r="21281">
      <c r="A21281" s="16"/>
      <c r="B21281" s="16"/>
    </row>
    <row r="21282">
      <c r="A21282" s="16"/>
      <c r="B21282" s="16"/>
    </row>
    <row r="21283">
      <c r="A21283" s="16"/>
      <c r="B21283" s="16"/>
    </row>
    <row r="21284">
      <c r="A21284" s="16"/>
      <c r="B21284" s="16"/>
    </row>
    <row r="21285">
      <c r="A21285" s="16"/>
      <c r="B21285" s="16"/>
    </row>
    <row r="21286">
      <c r="A21286" s="16"/>
      <c r="B21286" s="16"/>
    </row>
    <row r="21287">
      <c r="A21287" s="16"/>
      <c r="B21287" s="16"/>
    </row>
    <row r="21288">
      <c r="A21288" s="16"/>
      <c r="B21288" s="16"/>
    </row>
    <row r="21289">
      <c r="A21289" s="16"/>
      <c r="B21289" s="16"/>
    </row>
    <row r="21290">
      <c r="A21290" s="16"/>
      <c r="B21290" s="16"/>
    </row>
    <row r="21291">
      <c r="A21291" s="16"/>
      <c r="B21291" s="16"/>
    </row>
    <row r="21292">
      <c r="A21292" s="16"/>
      <c r="B21292" s="16"/>
    </row>
    <row r="21293">
      <c r="A21293" s="16"/>
      <c r="B21293" s="16"/>
    </row>
    <row r="21294">
      <c r="A21294" s="16"/>
      <c r="B21294" s="16"/>
    </row>
    <row r="21295">
      <c r="A21295" s="16"/>
      <c r="B21295" s="16"/>
    </row>
    <row r="21296">
      <c r="A21296" s="16"/>
      <c r="B21296" s="16"/>
    </row>
    <row r="21297">
      <c r="A21297" s="16"/>
      <c r="B21297" s="16"/>
    </row>
    <row r="21298">
      <c r="A21298" s="16"/>
      <c r="B21298" s="16"/>
    </row>
    <row r="21299">
      <c r="A21299" s="16"/>
      <c r="B21299" s="16"/>
    </row>
    <row r="21300">
      <c r="A21300" s="16"/>
      <c r="B21300" s="16"/>
    </row>
    <row r="21301">
      <c r="A21301" s="16"/>
      <c r="B21301" s="16"/>
    </row>
    <row r="21302">
      <c r="A21302" s="16"/>
      <c r="B21302" s="16"/>
    </row>
    <row r="21303">
      <c r="A21303" s="16"/>
      <c r="B21303" s="16"/>
    </row>
    <row r="21304">
      <c r="A21304" s="16"/>
      <c r="B21304" s="16"/>
    </row>
    <row r="21305">
      <c r="A21305" s="16"/>
      <c r="B21305" s="16"/>
    </row>
    <row r="21306">
      <c r="A21306" s="16"/>
      <c r="B21306" s="16"/>
    </row>
    <row r="21307">
      <c r="A21307" s="16"/>
      <c r="B21307" s="16"/>
    </row>
    <row r="21308">
      <c r="A21308" s="16"/>
      <c r="B21308" s="16"/>
    </row>
    <row r="21309">
      <c r="A21309" s="16"/>
      <c r="B21309" s="16"/>
    </row>
    <row r="21310">
      <c r="A21310" s="16"/>
      <c r="B21310" s="16"/>
    </row>
    <row r="21311">
      <c r="A21311" s="16"/>
      <c r="B21311" s="16"/>
    </row>
    <row r="21312">
      <c r="A21312" s="16"/>
      <c r="B21312" s="16"/>
    </row>
    <row r="21313">
      <c r="A21313" s="16"/>
      <c r="B21313" s="16"/>
    </row>
    <row r="21314">
      <c r="A21314" s="16"/>
      <c r="B21314" s="16"/>
    </row>
    <row r="21315">
      <c r="A21315" s="16"/>
      <c r="B21315" s="16"/>
    </row>
    <row r="21316">
      <c r="A21316" s="16"/>
      <c r="B21316" s="16"/>
    </row>
    <row r="21317">
      <c r="A21317" s="16"/>
      <c r="B21317" s="16"/>
    </row>
    <row r="21318">
      <c r="A21318" s="16"/>
      <c r="B21318" s="16"/>
    </row>
    <row r="21319">
      <c r="A21319" s="16"/>
      <c r="B21319" s="16"/>
    </row>
    <row r="21320">
      <c r="A21320" s="16"/>
      <c r="B21320" s="16"/>
    </row>
    <row r="21321">
      <c r="A21321" s="16"/>
      <c r="B21321" s="16"/>
    </row>
    <row r="21322">
      <c r="A21322" s="16"/>
      <c r="B21322" s="16"/>
    </row>
    <row r="21323">
      <c r="A21323" s="16"/>
      <c r="B21323" s="16"/>
    </row>
    <row r="21324">
      <c r="A21324" s="16"/>
      <c r="B21324" s="16"/>
    </row>
    <row r="21325">
      <c r="A21325" s="16"/>
      <c r="B21325" s="16"/>
    </row>
    <row r="21326">
      <c r="A21326" s="16"/>
      <c r="B21326" s="16"/>
    </row>
    <row r="21327">
      <c r="A21327" s="16"/>
      <c r="B21327" s="16"/>
    </row>
    <row r="21328">
      <c r="A21328" s="16"/>
      <c r="B21328" s="16"/>
    </row>
    <row r="21329">
      <c r="A21329" s="16"/>
      <c r="B21329" s="16"/>
    </row>
    <row r="21330">
      <c r="A21330" s="16"/>
      <c r="B21330" s="16"/>
    </row>
    <row r="21331">
      <c r="A21331" s="16"/>
      <c r="B21331" s="16"/>
    </row>
    <row r="21332">
      <c r="A21332" s="16"/>
      <c r="B21332" s="16"/>
    </row>
    <row r="21333">
      <c r="A21333" s="16"/>
      <c r="B21333" s="16"/>
    </row>
    <row r="21334">
      <c r="A21334" s="16"/>
      <c r="B21334" s="16"/>
    </row>
    <row r="21335">
      <c r="A21335" s="16"/>
      <c r="B21335" s="16"/>
    </row>
    <row r="21336">
      <c r="A21336" s="16"/>
      <c r="B21336" s="16"/>
    </row>
    <row r="21337">
      <c r="A21337" s="16"/>
      <c r="B21337" s="16"/>
    </row>
    <row r="21338">
      <c r="A21338" s="16"/>
      <c r="B21338" s="16"/>
    </row>
    <row r="21339">
      <c r="A21339" s="16"/>
      <c r="B21339" s="16"/>
    </row>
    <row r="21340">
      <c r="A21340" s="16"/>
      <c r="B21340" s="16"/>
    </row>
    <row r="21341">
      <c r="A21341" s="16"/>
      <c r="B21341" s="16"/>
    </row>
    <row r="21342">
      <c r="A21342" s="16"/>
      <c r="B21342" s="16"/>
    </row>
    <row r="21343">
      <c r="A21343" s="16"/>
      <c r="B21343" s="16"/>
    </row>
    <row r="21344">
      <c r="A21344" s="16"/>
      <c r="B21344" s="16"/>
    </row>
    <row r="21345">
      <c r="A21345" s="16"/>
      <c r="B21345" s="16"/>
    </row>
    <row r="21346">
      <c r="A21346" s="16"/>
      <c r="B21346" s="16"/>
    </row>
    <row r="21347">
      <c r="A21347" s="16"/>
      <c r="B21347" s="16"/>
    </row>
    <row r="21348">
      <c r="A21348" s="16"/>
      <c r="B21348" s="16"/>
    </row>
    <row r="21349">
      <c r="A21349" s="16"/>
      <c r="B21349" s="16"/>
    </row>
    <row r="21350">
      <c r="A21350" s="16"/>
      <c r="B21350" s="16"/>
    </row>
    <row r="21351">
      <c r="A21351" s="16"/>
      <c r="B21351" s="16"/>
    </row>
    <row r="21352">
      <c r="A21352" s="16"/>
      <c r="B21352" s="16"/>
    </row>
    <row r="21353">
      <c r="A21353" s="16"/>
      <c r="B21353" s="16"/>
    </row>
    <row r="21354">
      <c r="A21354" s="16"/>
      <c r="B21354" s="16"/>
    </row>
    <row r="21355">
      <c r="A21355" s="16"/>
      <c r="B21355" s="16"/>
    </row>
    <row r="21356">
      <c r="A21356" s="16"/>
      <c r="B21356" s="16"/>
    </row>
    <row r="21357">
      <c r="A21357" s="16"/>
      <c r="B21357" s="16"/>
    </row>
    <row r="21358">
      <c r="A21358" s="16"/>
      <c r="B21358" s="16"/>
    </row>
    <row r="21359">
      <c r="A21359" s="16"/>
      <c r="B21359" s="16"/>
    </row>
    <row r="21360">
      <c r="A21360" s="16"/>
      <c r="B21360" s="16"/>
    </row>
    <row r="21361">
      <c r="A21361" s="16"/>
      <c r="B21361" s="16"/>
    </row>
    <row r="21362">
      <c r="A21362" s="16"/>
      <c r="B21362" s="16"/>
    </row>
    <row r="21363">
      <c r="A21363" s="16"/>
      <c r="B21363" s="16"/>
    </row>
    <row r="21364">
      <c r="A21364" s="16"/>
      <c r="B21364" s="16"/>
    </row>
    <row r="21365">
      <c r="A21365" s="16"/>
      <c r="B21365" s="16"/>
    </row>
    <row r="21366">
      <c r="A21366" s="16"/>
      <c r="B21366" s="16"/>
    </row>
    <row r="21367">
      <c r="A21367" s="16"/>
      <c r="B21367" s="16"/>
    </row>
    <row r="21368">
      <c r="A21368" s="16"/>
      <c r="B21368" s="16"/>
    </row>
    <row r="21369">
      <c r="A21369" s="16"/>
      <c r="B21369" s="16"/>
    </row>
    <row r="21370">
      <c r="A21370" s="16"/>
      <c r="B21370" s="16"/>
    </row>
    <row r="21371">
      <c r="A21371" s="16"/>
      <c r="B21371" s="16"/>
    </row>
    <row r="21372">
      <c r="A21372" s="16"/>
      <c r="B21372" s="16"/>
    </row>
    <row r="21373">
      <c r="A21373" s="16"/>
      <c r="B21373" s="16"/>
    </row>
    <row r="21374">
      <c r="A21374" s="16"/>
      <c r="B21374" s="16"/>
    </row>
    <row r="21375">
      <c r="A21375" s="16"/>
      <c r="B21375" s="16"/>
    </row>
    <row r="21376">
      <c r="A21376" s="16"/>
      <c r="B21376" s="16"/>
    </row>
    <row r="21377">
      <c r="A21377" s="16"/>
      <c r="B21377" s="16"/>
    </row>
    <row r="21378">
      <c r="A21378" s="16"/>
      <c r="B21378" s="16"/>
    </row>
    <row r="21379">
      <c r="A21379" s="16"/>
      <c r="B21379" s="16"/>
    </row>
    <row r="21380">
      <c r="A21380" s="16"/>
      <c r="B21380" s="16"/>
    </row>
    <row r="21381">
      <c r="A21381" s="16"/>
      <c r="B21381" s="16"/>
    </row>
    <row r="21382">
      <c r="A21382" s="16"/>
      <c r="B21382" s="16"/>
    </row>
    <row r="21383">
      <c r="A21383" s="16"/>
      <c r="B21383" s="16"/>
    </row>
    <row r="21384">
      <c r="A21384" s="16"/>
      <c r="B21384" s="16"/>
    </row>
    <row r="21385">
      <c r="A21385" s="16"/>
      <c r="B21385" s="16"/>
    </row>
    <row r="21386">
      <c r="A21386" s="16"/>
      <c r="B21386" s="16"/>
    </row>
    <row r="21387">
      <c r="A21387" s="16"/>
      <c r="B21387" s="16"/>
    </row>
    <row r="21388">
      <c r="A21388" s="16"/>
      <c r="B21388" s="16"/>
    </row>
    <row r="21389">
      <c r="A21389" s="16"/>
      <c r="B21389" s="16"/>
    </row>
    <row r="21390">
      <c r="A21390" s="16"/>
      <c r="B21390" s="16"/>
    </row>
    <row r="21391">
      <c r="A21391" s="16"/>
      <c r="B21391" s="16"/>
    </row>
    <row r="21392">
      <c r="A21392" s="16"/>
      <c r="B21392" s="16"/>
    </row>
    <row r="21393">
      <c r="A21393" s="16"/>
      <c r="B21393" s="16"/>
    </row>
    <row r="21394">
      <c r="A21394" s="16"/>
      <c r="B21394" s="16"/>
    </row>
    <row r="21395">
      <c r="A21395" s="16"/>
      <c r="B21395" s="16"/>
    </row>
    <row r="21396">
      <c r="A21396" s="16"/>
      <c r="B21396" s="16"/>
    </row>
    <row r="21397">
      <c r="A21397" s="16"/>
      <c r="B21397" s="16"/>
    </row>
    <row r="21398">
      <c r="A21398" s="16"/>
      <c r="B21398" s="16"/>
    </row>
    <row r="21399">
      <c r="A21399" s="16"/>
      <c r="B21399" s="16"/>
    </row>
    <row r="21400">
      <c r="A21400" s="16"/>
      <c r="B21400" s="16"/>
    </row>
    <row r="21401">
      <c r="A21401" s="16"/>
      <c r="B21401" s="16"/>
    </row>
    <row r="21402">
      <c r="A21402" s="16"/>
      <c r="B21402" s="16"/>
    </row>
    <row r="21403">
      <c r="A21403" s="16"/>
      <c r="B21403" s="16"/>
    </row>
    <row r="21404">
      <c r="A21404" s="16"/>
      <c r="B21404" s="16"/>
    </row>
    <row r="21405">
      <c r="A21405" s="16"/>
      <c r="B21405" s="16"/>
    </row>
    <row r="21406">
      <c r="A21406" s="16"/>
      <c r="B21406" s="16"/>
    </row>
    <row r="21407">
      <c r="A21407" s="16"/>
      <c r="B21407" s="16"/>
    </row>
    <row r="21408">
      <c r="A21408" s="16"/>
      <c r="B21408" s="16"/>
    </row>
    <row r="21409">
      <c r="A21409" s="16"/>
      <c r="B21409" s="16"/>
    </row>
    <row r="21410">
      <c r="A21410" s="16"/>
      <c r="B21410" s="16"/>
    </row>
    <row r="21411">
      <c r="A21411" s="16"/>
      <c r="B21411" s="16"/>
    </row>
    <row r="21412">
      <c r="A21412" s="16"/>
      <c r="B21412" s="16"/>
    </row>
    <row r="21413">
      <c r="A21413" s="16"/>
      <c r="B21413" s="16"/>
    </row>
    <row r="21414">
      <c r="A21414" s="16"/>
      <c r="B21414" s="16"/>
    </row>
    <row r="21415">
      <c r="A21415" s="16"/>
      <c r="B21415" s="16"/>
    </row>
    <row r="21416">
      <c r="A21416" s="16"/>
      <c r="B21416" s="16"/>
    </row>
    <row r="21417">
      <c r="A21417" s="16"/>
      <c r="B21417" s="16"/>
    </row>
    <row r="21418">
      <c r="A21418" s="16"/>
      <c r="B21418" s="16"/>
    </row>
    <row r="21419">
      <c r="A21419" s="16"/>
      <c r="B21419" s="16"/>
    </row>
    <row r="21420">
      <c r="A21420" s="16"/>
      <c r="B21420" s="16"/>
    </row>
    <row r="21421">
      <c r="A21421" s="16"/>
      <c r="B21421" s="16"/>
    </row>
    <row r="21422">
      <c r="A21422" s="16"/>
      <c r="B21422" s="16"/>
    </row>
    <row r="21423">
      <c r="A21423" s="16"/>
      <c r="B21423" s="16"/>
    </row>
    <row r="21424">
      <c r="A21424" s="16"/>
      <c r="B21424" s="16"/>
    </row>
    <row r="21425">
      <c r="A21425" s="16"/>
      <c r="B21425" s="16"/>
    </row>
    <row r="21426">
      <c r="A21426" s="16"/>
      <c r="B21426" s="16"/>
    </row>
    <row r="21427">
      <c r="A21427" s="16"/>
      <c r="B21427" s="16"/>
    </row>
    <row r="21428">
      <c r="A21428" s="16"/>
      <c r="B21428" s="16"/>
    </row>
    <row r="21429">
      <c r="A21429" s="16"/>
      <c r="B21429" s="16"/>
    </row>
    <row r="21430">
      <c r="A21430" s="16"/>
      <c r="B21430" s="16"/>
    </row>
    <row r="21431">
      <c r="A21431" s="16"/>
      <c r="B21431" s="16"/>
    </row>
    <row r="21432">
      <c r="A21432" s="16"/>
      <c r="B21432" s="16"/>
    </row>
    <row r="21433">
      <c r="A21433" s="16"/>
      <c r="B21433" s="16"/>
    </row>
    <row r="21434">
      <c r="A21434" s="16"/>
      <c r="B21434" s="16"/>
    </row>
    <row r="21435">
      <c r="A21435" s="16"/>
      <c r="B21435" s="16"/>
    </row>
    <row r="21436">
      <c r="A21436" s="16"/>
      <c r="B21436" s="16"/>
    </row>
    <row r="21437">
      <c r="A21437" s="16"/>
      <c r="B21437" s="16"/>
    </row>
    <row r="21438">
      <c r="A21438" s="16"/>
      <c r="B21438" s="16"/>
    </row>
    <row r="21439">
      <c r="A21439" s="16"/>
      <c r="B21439" s="16"/>
    </row>
    <row r="21440">
      <c r="A21440" s="16"/>
      <c r="B21440" s="16"/>
    </row>
    <row r="21441">
      <c r="A21441" s="16"/>
      <c r="B21441" s="16"/>
    </row>
    <row r="21442">
      <c r="A21442" s="16"/>
      <c r="B21442" s="16"/>
    </row>
    <row r="21443">
      <c r="A21443" s="16"/>
      <c r="B21443" s="16"/>
    </row>
    <row r="21444">
      <c r="A21444" s="16"/>
      <c r="B21444" s="16"/>
    </row>
    <row r="21445">
      <c r="A21445" s="16"/>
      <c r="B21445" s="16"/>
    </row>
    <row r="21446">
      <c r="A21446" s="16"/>
      <c r="B21446" s="16"/>
    </row>
    <row r="21447">
      <c r="A21447" s="16"/>
      <c r="B21447" s="16"/>
    </row>
    <row r="21448">
      <c r="A21448" s="16"/>
      <c r="B21448" s="16"/>
    </row>
    <row r="21449">
      <c r="A21449" s="16"/>
      <c r="B21449" s="16"/>
    </row>
    <row r="21450">
      <c r="A21450" s="16"/>
      <c r="B21450" s="16"/>
    </row>
    <row r="21451">
      <c r="A21451" s="16"/>
      <c r="B21451" s="16"/>
    </row>
    <row r="21452">
      <c r="A21452" s="16"/>
      <c r="B21452" s="16"/>
    </row>
    <row r="21453">
      <c r="A21453" s="16"/>
      <c r="B21453" s="16"/>
    </row>
    <row r="21454">
      <c r="A21454" s="16"/>
      <c r="B21454" s="16"/>
    </row>
    <row r="21455">
      <c r="A21455" s="16"/>
      <c r="B21455" s="16"/>
    </row>
    <row r="21456">
      <c r="A21456" s="16"/>
      <c r="B21456" s="16"/>
    </row>
    <row r="21457">
      <c r="A21457" s="16"/>
      <c r="B21457" s="16"/>
    </row>
    <row r="21458">
      <c r="A21458" s="16"/>
      <c r="B21458" s="16"/>
    </row>
    <row r="21459">
      <c r="A21459" s="16"/>
      <c r="B21459" s="16"/>
    </row>
    <row r="21460">
      <c r="A21460" s="16"/>
      <c r="B21460" s="16"/>
    </row>
    <row r="21461">
      <c r="A21461" s="16"/>
      <c r="B21461" s="16"/>
    </row>
    <row r="21462">
      <c r="A21462" s="16"/>
      <c r="B21462" s="16"/>
    </row>
    <row r="21463">
      <c r="A21463" s="16"/>
      <c r="B21463" s="16"/>
    </row>
    <row r="21464">
      <c r="A21464" s="16"/>
      <c r="B21464" s="16"/>
    </row>
    <row r="21465">
      <c r="A21465" s="16"/>
      <c r="B21465" s="16"/>
    </row>
    <row r="21466">
      <c r="A21466" s="16"/>
      <c r="B21466" s="16"/>
    </row>
    <row r="21467">
      <c r="A21467" s="16"/>
      <c r="B21467" s="16"/>
    </row>
    <row r="21468">
      <c r="A21468" s="16"/>
      <c r="B21468" s="16"/>
    </row>
    <row r="21469">
      <c r="A21469" s="16"/>
      <c r="B21469" s="16"/>
    </row>
    <row r="21470">
      <c r="A21470" s="16"/>
      <c r="B21470" s="16"/>
    </row>
    <row r="21471">
      <c r="A21471" s="16"/>
      <c r="B21471" s="16"/>
    </row>
    <row r="21472">
      <c r="A21472" s="16"/>
      <c r="B21472" s="16"/>
    </row>
    <row r="21473">
      <c r="A21473" s="16"/>
      <c r="B21473" s="16"/>
    </row>
    <row r="21474">
      <c r="A21474" s="16"/>
      <c r="B21474" s="16"/>
    </row>
    <row r="21475">
      <c r="A21475" s="16"/>
      <c r="B21475" s="16"/>
    </row>
    <row r="21476">
      <c r="A21476" s="16"/>
      <c r="B21476" s="16"/>
    </row>
    <row r="21477">
      <c r="A21477" s="16"/>
      <c r="B21477" s="16"/>
    </row>
    <row r="21478">
      <c r="A21478" s="16"/>
      <c r="B21478" s="16"/>
    </row>
    <row r="21479">
      <c r="A21479" s="16"/>
      <c r="B21479" s="16"/>
    </row>
    <row r="21480">
      <c r="A21480" s="16"/>
      <c r="B21480" s="16"/>
    </row>
    <row r="21481">
      <c r="A21481" s="16"/>
      <c r="B21481" s="16"/>
    </row>
    <row r="21482">
      <c r="A21482" s="16"/>
      <c r="B21482" s="16"/>
    </row>
    <row r="21483">
      <c r="A21483" s="16"/>
      <c r="B21483" s="16"/>
    </row>
    <row r="21484">
      <c r="A21484" s="16"/>
      <c r="B21484" s="16"/>
    </row>
    <row r="21485">
      <c r="A21485" s="16"/>
      <c r="B21485" s="16"/>
    </row>
    <row r="21486">
      <c r="A21486" s="16"/>
      <c r="B21486" s="16"/>
    </row>
    <row r="21487">
      <c r="A21487" s="16"/>
      <c r="B21487" s="16"/>
    </row>
    <row r="21488">
      <c r="A21488" s="16"/>
      <c r="B21488" s="16"/>
    </row>
    <row r="21489">
      <c r="A21489" s="16"/>
      <c r="B21489" s="16"/>
    </row>
    <row r="21490">
      <c r="A21490" s="16"/>
      <c r="B21490" s="16"/>
    </row>
    <row r="21491">
      <c r="A21491" s="16"/>
      <c r="B21491" s="16"/>
    </row>
    <row r="21492">
      <c r="A21492" s="16"/>
      <c r="B21492" s="16"/>
    </row>
    <row r="21493">
      <c r="A21493" s="16"/>
      <c r="B21493" s="16"/>
    </row>
    <row r="21494">
      <c r="A21494" s="16"/>
      <c r="B21494" s="16"/>
    </row>
    <row r="21495">
      <c r="A21495" s="16"/>
      <c r="B21495" s="16"/>
    </row>
    <row r="21496">
      <c r="A21496" s="16"/>
      <c r="B21496" s="16"/>
    </row>
    <row r="21497">
      <c r="A21497" s="16"/>
      <c r="B21497" s="16"/>
    </row>
    <row r="21498">
      <c r="A21498" s="16"/>
      <c r="B21498" s="16"/>
    </row>
    <row r="21499">
      <c r="A21499" s="16"/>
      <c r="B21499" s="16"/>
    </row>
    <row r="21500">
      <c r="A21500" s="16"/>
      <c r="B21500" s="16"/>
    </row>
    <row r="21501">
      <c r="A21501" s="16"/>
      <c r="B21501" s="16"/>
    </row>
    <row r="21502">
      <c r="A21502" s="16"/>
      <c r="B21502" s="16"/>
    </row>
    <row r="21503">
      <c r="A21503" s="16"/>
      <c r="B21503" s="16"/>
    </row>
    <row r="21504">
      <c r="A21504" s="16"/>
      <c r="B21504" s="16"/>
    </row>
    <row r="21505">
      <c r="A21505" s="16"/>
      <c r="B21505" s="16"/>
    </row>
    <row r="21506">
      <c r="A21506" s="16"/>
      <c r="B21506" s="16"/>
    </row>
    <row r="21507">
      <c r="A21507" s="16"/>
      <c r="B21507" s="16"/>
    </row>
    <row r="21508">
      <c r="A21508" s="16"/>
      <c r="B21508" s="16"/>
    </row>
    <row r="21509">
      <c r="A21509" s="16"/>
      <c r="B21509" s="16"/>
    </row>
    <row r="21510">
      <c r="A21510" s="16"/>
      <c r="B21510" s="16"/>
    </row>
    <row r="21511">
      <c r="A21511" s="16"/>
      <c r="B21511" s="16"/>
    </row>
    <row r="21512">
      <c r="A21512" s="16"/>
      <c r="B21512" s="16"/>
    </row>
    <row r="21513">
      <c r="A21513" s="16"/>
      <c r="B21513" s="16"/>
    </row>
    <row r="21514">
      <c r="A21514" s="16"/>
      <c r="B21514" s="16"/>
    </row>
    <row r="21515">
      <c r="A21515" s="16"/>
      <c r="B21515" s="16"/>
    </row>
    <row r="21516">
      <c r="A21516" s="16"/>
      <c r="B21516" s="16"/>
    </row>
    <row r="21517">
      <c r="A21517" s="16"/>
      <c r="B21517" s="16"/>
    </row>
    <row r="21518">
      <c r="A21518" s="16"/>
      <c r="B21518" s="16"/>
    </row>
    <row r="21519">
      <c r="A21519" s="16"/>
      <c r="B21519" s="16"/>
    </row>
    <row r="21520">
      <c r="A21520" s="16"/>
      <c r="B21520" s="16"/>
    </row>
    <row r="21521">
      <c r="A21521" s="16"/>
      <c r="B21521" s="16"/>
    </row>
    <row r="21522">
      <c r="A21522" s="16"/>
      <c r="B21522" s="16"/>
    </row>
    <row r="21523">
      <c r="A21523" s="16"/>
      <c r="B21523" s="16"/>
    </row>
    <row r="21524">
      <c r="A21524" s="16"/>
      <c r="B21524" s="16"/>
    </row>
    <row r="21525">
      <c r="A21525" s="16"/>
      <c r="B21525" s="16"/>
    </row>
    <row r="21526">
      <c r="A21526" s="16"/>
      <c r="B21526" s="16"/>
    </row>
    <row r="21527">
      <c r="A21527" s="16"/>
      <c r="B21527" s="16"/>
    </row>
    <row r="21528">
      <c r="A21528" s="16"/>
      <c r="B21528" s="16"/>
    </row>
    <row r="21529">
      <c r="A21529" s="16"/>
      <c r="B21529" s="16"/>
    </row>
    <row r="21530">
      <c r="A21530" s="16"/>
      <c r="B21530" s="16"/>
    </row>
    <row r="21531">
      <c r="A21531" s="16"/>
      <c r="B21531" s="16"/>
    </row>
    <row r="21532">
      <c r="A21532" s="16"/>
      <c r="B21532" s="16"/>
    </row>
    <row r="21533">
      <c r="A21533" s="16"/>
      <c r="B21533" s="16"/>
    </row>
    <row r="21534">
      <c r="A21534" s="16"/>
      <c r="B21534" s="16"/>
    </row>
    <row r="21535">
      <c r="A21535" s="16"/>
      <c r="B21535" s="16"/>
    </row>
    <row r="21536">
      <c r="A21536" s="16"/>
      <c r="B21536" s="16"/>
    </row>
    <row r="21537">
      <c r="A21537" s="16"/>
      <c r="B21537" s="16"/>
    </row>
    <row r="21538">
      <c r="A21538" s="16"/>
      <c r="B21538" s="16"/>
    </row>
    <row r="21539">
      <c r="A21539" s="16"/>
      <c r="B21539" s="16"/>
    </row>
    <row r="21540">
      <c r="A21540" s="16"/>
      <c r="B21540" s="16"/>
    </row>
    <row r="21541">
      <c r="A21541" s="16"/>
      <c r="B21541" s="16"/>
    </row>
    <row r="21542">
      <c r="A21542" s="16"/>
      <c r="B21542" s="16"/>
    </row>
    <row r="21543">
      <c r="A21543" s="16"/>
      <c r="B21543" s="16"/>
    </row>
    <row r="21544">
      <c r="A21544" s="16"/>
      <c r="B21544" s="16"/>
    </row>
    <row r="21545">
      <c r="A21545" s="16"/>
      <c r="B21545" s="16"/>
    </row>
    <row r="21546">
      <c r="A21546" s="16"/>
      <c r="B21546" s="16"/>
    </row>
    <row r="21547">
      <c r="A21547" s="16"/>
      <c r="B21547" s="16"/>
    </row>
    <row r="21548">
      <c r="A21548" s="16"/>
      <c r="B21548" s="16"/>
    </row>
    <row r="21549">
      <c r="A21549" s="16"/>
      <c r="B21549" s="16"/>
    </row>
    <row r="21550">
      <c r="A21550" s="16"/>
      <c r="B21550" s="16"/>
    </row>
    <row r="21551">
      <c r="A21551" s="16"/>
      <c r="B21551" s="16"/>
    </row>
    <row r="21552">
      <c r="A21552" s="16"/>
      <c r="B21552" s="16"/>
    </row>
    <row r="21553">
      <c r="A21553" s="16"/>
      <c r="B21553" s="16"/>
    </row>
    <row r="21554">
      <c r="A21554" s="16"/>
      <c r="B21554" s="16"/>
    </row>
    <row r="21555">
      <c r="A21555" s="16"/>
      <c r="B21555" s="16"/>
    </row>
    <row r="21556">
      <c r="A21556" s="16"/>
      <c r="B21556" s="16"/>
    </row>
    <row r="21557">
      <c r="A21557" s="16"/>
      <c r="B21557" s="16"/>
    </row>
    <row r="21558">
      <c r="A21558" s="16"/>
      <c r="B21558" s="16"/>
    </row>
    <row r="21559">
      <c r="A21559" s="16"/>
      <c r="B21559" s="16"/>
    </row>
    <row r="21560">
      <c r="A21560" s="16"/>
      <c r="B21560" s="16"/>
    </row>
    <row r="21561">
      <c r="A21561" s="16"/>
      <c r="B21561" s="16"/>
    </row>
    <row r="21562">
      <c r="A21562" s="16"/>
      <c r="B21562" s="16"/>
    </row>
    <row r="21563">
      <c r="A21563" s="16"/>
      <c r="B21563" s="16"/>
    </row>
    <row r="21564">
      <c r="A21564" s="16"/>
      <c r="B21564" s="16"/>
    </row>
    <row r="21565">
      <c r="A21565" s="16"/>
      <c r="B21565" s="16"/>
    </row>
    <row r="21566">
      <c r="A21566" s="16"/>
      <c r="B21566" s="16"/>
    </row>
    <row r="21567">
      <c r="A21567" s="16"/>
      <c r="B21567" s="16"/>
    </row>
    <row r="21568">
      <c r="A21568" s="16"/>
      <c r="B21568" s="16"/>
    </row>
    <row r="21569">
      <c r="A21569" s="16"/>
      <c r="B21569" s="16"/>
    </row>
    <row r="21570">
      <c r="A21570" s="16"/>
      <c r="B21570" s="16"/>
    </row>
    <row r="21571">
      <c r="A21571" s="16"/>
      <c r="B21571" s="16"/>
    </row>
    <row r="21572">
      <c r="A21572" s="16"/>
      <c r="B21572" s="16"/>
    </row>
    <row r="21573">
      <c r="A21573" s="16"/>
      <c r="B21573" s="16"/>
    </row>
    <row r="21574">
      <c r="A21574" s="16"/>
      <c r="B21574" s="16"/>
    </row>
    <row r="21575">
      <c r="A21575" s="16"/>
      <c r="B21575" s="16"/>
    </row>
    <row r="21576">
      <c r="A21576" s="16"/>
      <c r="B21576" s="16"/>
    </row>
    <row r="21577">
      <c r="A21577" s="16"/>
      <c r="B21577" s="16"/>
    </row>
    <row r="21578">
      <c r="A21578" s="16"/>
      <c r="B21578" s="16"/>
    </row>
    <row r="21579">
      <c r="A21579" s="16"/>
      <c r="B21579" s="16"/>
    </row>
    <row r="21580">
      <c r="A21580" s="16"/>
      <c r="B21580" s="16"/>
    </row>
    <row r="21581">
      <c r="A21581" s="16"/>
      <c r="B21581" s="16"/>
    </row>
    <row r="21582">
      <c r="A21582" s="16"/>
      <c r="B21582" s="16"/>
    </row>
    <row r="21583">
      <c r="A21583" s="16"/>
      <c r="B21583" s="16"/>
    </row>
    <row r="21584">
      <c r="A21584" s="16"/>
      <c r="B21584" s="16"/>
    </row>
    <row r="21585">
      <c r="A21585" s="16"/>
      <c r="B21585" s="16"/>
    </row>
    <row r="21586">
      <c r="A21586" s="16"/>
      <c r="B21586" s="16"/>
    </row>
    <row r="21587">
      <c r="A21587" s="16"/>
      <c r="B21587" s="16"/>
    </row>
    <row r="21588">
      <c r="A21588" s="16"/>
      <c r="B21588" s="16"/>
    </row>
    <row r="21589">
      <c r="A21589" s="16"/>
      <c r="B21589" s="16"/>
    </row>
    <row r="21590">
      <c r="A21590" s="16"/>
      <c r="B21590" s="16"/>
    </row>
    <row r="21591">
      <c r="A21591" s="16"/>
      <c r="B21591" s="16"/>
    </row>
    <row r="21592">
      <c r="A21592" s="16"/>
      <c r="B21592" s="16"/>
    </row>
    <row r="21593">
      <c r="A21593" s="16"/>
      <c r="B21593" s="16"/>
    </row>
    <row r="21594">
      <c r="A21594" s="16"/>
      <c r="B21594" s="16"/>
    </row>
    <row r="21595">
      <c r="A21595" s="16"/>
      <c r="B21595" s="16"/>
    </row>
    <row r="21596">
      <c r="A21596" s="16"/>
      <c r="B21596" s="16"/>
    </row>
    <row r="21597">
      <c r="A21597" s="16"/>
      <c r="B21597" s="16"/>
    </row>
    <row r="21598">
      <c r="A21598" s="16"/>
      <c r="B21598" s="16"/>
    </row>
    <row r="21599">
      <c r="A21599" s="16"/>
      <c r="B21599" s="16"/>
    </row>
    <row r="21600">
      <c r="A21600" s="16"/>
      <c r="B21600" s="16"/>
    </row>
    <row r="21601">
      <c r="A21601" s="16"/>
      <c r="B21601" s="16"/>
    </row>
    <row r="21602">
      <c r="A21602" s="16"/>
      <c r="B21602" s="16"/>
    </row>
    <row r="21603">
      <c r="A21603" s="16"/>
      <c r="B21603" s="16"/>
    </row>
    <row r="21604">
      <c r="A21604" s="16"/>
      <c r="B21604" s="16"/>
    </row>
    <row r="21605">
      <c r="A21605" s="16"/>
      <c r="B21605" s="16"/>
    </row>
    <row r="21606">
      <c r="A21606" s="16"/>
      <c r="B21606" s="16"/>
    </row>
    <row r="21607">
      <c r="A21607" s="16"/>
      <c r="B21607" s="16"/>
    </row>
    <row r="21608">
      <c r="A21608" s="16"/>
      <c r="B21608" s="16"/>
    </row>
    <row r="21609">
      <c r="A21609" s="16"/>
      <c r="B21609" s="16"/>
    </row>
    <row r="21610">
      <c r="A21610" s="16"/>
      <c r="B21610" s="16"/>
    </row>
    <row r="21611">
      <c r="A21611" s="16"/>
      <c r="B21611" s="16"/>
    </row>
    <row r="21612">
      <c r="A21612" s="16"/>
      <c r="B21612" s="16"/>
    </row>
    <row r="21613">
      <c r="A21613" s="16"/>
      <c r="B21613" s="16"/>
    </row>
    <row r="21614">
      <c r="A21614" s="16"/>
      <c r="B21614" s="16"/>
    </row>
    <row r="21615">
      <c r="A21615" s="16"/>
      <c r="B21615" s="16"/>
    </row>
    <row r="21616">
      <c r="A21616" s="16"/>
      <c r="B21616" s="16"/>
    </row>
    <row r="21617">
      <c r="A21617" s="16"/>
      <c r="B21617" s="16"/>
    </row>
    <row r="21618">
      <c r="A21618" s="16"/>
      <c r="B21618" s="16"/>
    </row>
    <row r="21619">
      <c r="A21619" s="16"/>
      <c r="B21619" s="16"/>
    </row>
    <row r="21620">
      <c r="A21620" s="16"/>
      <c r="B21620" s="16"/>
    </row>
    <row r="21621">
      <c r="A21621" s="16"/>
      <c r="B21621" s="16"/>
    </row>
    <row r="21622">
      <c r="A21622" s="16"/>
      <c r="B21622" s="16"/>
    </row>
    <row r="21623">
      <c r="A21623" s="16"/>
      <c r="B21623" s="16"/>
    </row>
    <row r="21624">
      <c r="A21624" s="16"/>
      <c r="B21624" s="16"/>
    </row>
    <row r="21625">
      <c r="A21625" s="16"/>
      <c r="B21625" s="16"/>
    </row>
    <row r="21626">
      <c r="A21626" s="16"/>
      <c r="B21626" s="16"/>
    </row>
    <row r="21627">
      <c r="A21627" s="16"/>
      <c r="B21627" s="16"/>
    </row>
    <row r="21628">
      <c r="A21628" s="16"/>
      <c r="B21628" s="16"/>
    </row>
    <row r="21629">
      <c r="A21629" s="16"/>
      <c r="B21629" s="16"/>
    </row>
    <row r="21630">
      <c r="A21630" s="16"/>
      <c r="B21630" s="16"/>
    </row>
    <row r="21631">
      <c r="A21631" s="16"/>
      <c r="B21631" s="16"/>
    </row>
    <row r="21632">
      <c r="A21632" s="16"/>
      <c r="B21632" s="16"/>
    </row>
    <row r="21633">
      <c r="A21633" s="16"/>
      <c r="B21633" s="16"/>
    </row>
    <row r="21634">
      <c r="A21634" s="16"/>
      <c r="B21634" s="16"/>
    </row>
    <row r="21635">
      <c r="A21635" s="16"/>
      <c r="B21635" s="16"/>
    </row>
    <row r="21636">
      <c r="A21636" s="16"/>
      <c r="B21636" s="16"/>
    </row>
    <row r="21637">
      <c r="A21637" s="16"/>
      <c r="B21637" s="16"/>
    </row>
    <row r="21638">
      <c r="A21638" s="16"/>
      <c r="B21638" s="16"/>
    </row>
    <row r="21639">
      <c r="A21639" s="16"/>
      <c r="B21639" s="16"/>
    </row>
    <row r="21640">
      <c r="A21640" s="16"/>
      <c r="B21640" s="16"/>
    </row>
    <row r="21641">
      <c r="A21641" s="16"/>
      <c r="B21641" s="16"/>
    </row>
    <row r="21642">
      <c r="A21642" s="16"/>
      <c r="B21642" s="16"/>
    </row>
    <row r="21643">
      <c r="A21643" s="16"/>
      <c r="B21643" s="16"/>
    </row>
    <row r="21644">
      <c r="A21644" s="16"/>
      <c r="B21644" s="16"/>
    </row>
    <row r="21645">
      <c r="A21645" s="16"/>
      <c r="B21645" s="16"/>
    </row>
    <row r="21646">
      <c r="A21646" s="16"/>
      <c r="B21646" s="16"/>
    </row>
    <row r="21647">
      <c r="A21647" s="16"/>
      <c r="B21647" s="16"/>
    </row>
    <row r="21648">
      <c r="A21648" s="16"/>
      <c r="B21648" s="16"/>
    </row>
    <row r="21649">
      <c r="A21649" s="16"/>
      <c r="B21649" s="16"/>
    </row>
    <row r="21650">
      <c r="A21650" s="16"/>
      <c r="B21650" s="16"/>
    </row>
    <row r="21651">
      <c r="A21651" s="16"/>
      <c r="B21651" s="16"/>
    </row>
    <row r="21652">
      <c r="A21652" s="16"/>
      <c r="B21652" s="16"/>
    </row>
    <row r="21653">
      <c r="A21653" s="16"/>
      <c r="B21653" s="16"/>
    </row>
    <row r="21654">
      <c r="A21654" s="16"/>
      <c r="B21654" s="16"/>
    </row>
    <row r="21655">
      <c r="A21655" s="16"/>
      <c r="B21655" s="16"/>
    </row>
    <row r="21656">
      <c r="A21656" s="16"/>
      <c r="B21656" s="16"/>
    </row>
    <row r="21657">
      <c r="A21657" s="16"/>
      <c r="B21657" s="16"/>
    </row>
    <row r="21658">
      <c r="A21658" s="16"/>
      <c r="B21658" s="16"/>
    </row>
    <row r="21659">
      <c r="A21659" s="16"/>
      <c r="B21659" s="16"/>
    </row>
    <row r="21660">
      <c r="A21660" s="16"/>
      <c r="B21660" s="16"/>
    </row>
    <row r="21661">
      <c r="A21661" s="16"/>
      <c r="B21661" s="16"/>
    </row>
    <row r="21662">
      <c r="A21662" s="16"/>
      <c r="B21662" s="16"/>
    </row>
    <row r="21663">
      <c r="A21663" s="16"/>
      <c r="B21663" s="16"/>
    </row>
    <row r="21664">
      <c r="A21664" s="16"/>
      <c r="B21664" s="16"/>
    </row>
    <row r="21665">
      <c r="A21665" s="16"/>
      <c r="B21665" s="16"/>
    </row>
    <row r="21666">
      <c r="A21666" s="16"/>
      <c r="B21666" s="16"/>
    </row>
    <row r="21667">
      <c r="A21667" s="16"/>
      <c r="B21667" s="16"/>
    </row>
    <row r="21668">
      <c r="A21668" s="16"/>
      <c r="B21668" s="16"/>
    </row>
    <row r="21669">
      <c r="A21669" s="16"/>
      <c r="B21669" s="16"/>
    </row>
    <row r="21670">
      <c r="A21670" s="16"/>
      <c r="B21670" s="16"/>
    </row>
    <row r="21671">
      <c r="A21671" s="16"/>
      <c r="B21671" s="16"/>
    </row>
    <row r="21672">
      <c r="A21672" s="16"/>
      <c r="B21672" s="16"/>
    </row>
    <row r="21673">
      <c r="A21673" s="16"/>
      <c r="B21673" s="16"/>
    </row>
    <row r="21674">
      <c r="A21674" s="16"/>
      <c r="B21674" s="16"/>
    </row>
    <row r="21675">
      <c r="A21675" s="16"/>
      <c r="B21675" s="16"/>
    </row>
    <row r="21676">
      <c r="A21676" s="16"/>
      <c r="B21676" s="16"/>
    </row>
    <row r="21677">
      <c r="A21677" s="16"/>
      <c r="B21677" s="16"/>
    </row>
    <row r="21678">
      <c r="A21678" s="16"/>
      <c r="B21678" s="16"/>
    </row>
    <row r="21679">
      <c r="A21679" s="16"/>
      <c r="B21679" s="16"/>
    </row>
    <row r="21680">
      <c r="A21680" s="16"/>
      <c r="B21680" s="16"/>
    </row>
    <row r="21681">
      <c r="A21681" s="16"/>
      <c r="B21681" s="16"/>
    </row>
    <row r="21682">
      <c r="A21682" s="16"/>
      <c r="B21682" s="16"/>
    </row>
    <row r="21683">
      <c r="A21683" s="16"/>
      <c r="B21683" s="16"/>
    </row>
    <row r="21684">
      <c r="A21684" s="16"/>
      <c r="B21684" s="16"/>
    </row>
    <row r="21685">
      <c r="A21685" s="16"/>
      <c r="B21685" s="16"/>
    </row>
    <row r="21686">
      <c r="A21686" s="16"/>
      <c r="B21686" s="16"/>
    </row>
    <row r="21687">
      <c r="A21687" s="16"/>
      <c r="B21687" s="16"/>
    </row>
    <row r="21688">
      <c r="A21688" s="16"/>
      <c r="B21688" s="16"/>
    </row>
    <row r="21689">
      <c r="A21689" s="16"/>
      <c r="B21689" s="16"/>
    </row>
    <row r="21690">
      <c r="A21690" s="16"/>
      <c r="B21690" s="16"/>
    </row>
    <row r="21691">
      <c r="A21691" s="16"/>
      <c r="B21691" s="16"/>
    </row>
    <row r="21692">
      <c r="A21692" s="16"/>
      <c r="B21692" s="16"/>
    </row>
    <row r="21693">
      <c r="A21693" s="16"/>
      <c r="B21693" s="16"/>
    </row>
    <row r="21694">
      <c r="A21694" s="16"/>
      <c r="B21694" s="16"/>
    </row>
    <row r="21695">
      <c r="A21695" s="16"/>
      <c r="B21695" s="16"/>
    </row>
    <row r="21696">
      <c r="A21696" s="16"/>
      <c r="B21696" s="16"/>
    </row>
    <row r="21697">
      <c r="A21697" s="16"/>
      <c r="B21697" s="16"/>
    </row>
    <row r="21698">
      <c r="A21698" s="16"/>
      <c r="B21698" s="16"/>
    </row>
    <row r="21699">
      <c r="A21699" s="16"/>
      <c r="B21699" s="16"/>
    </row>
    <row r="21700">
      <c r="A21700" s="16"/>
      <c r="B21700" s="16"/>
    </row>
    <row r="21701">
      <c r="A21701" s="16"/>
      <c r="B21701" s="16"/>
    </row>
    <row r="21702">
      <c r="A21702" s="16"/>
      <c r="B21702" s="16"/>
    </row>
    <row r="21703">
      <c r="A21703" s="16"/>
      <c r="B21703" s="16"/>
    </row>
    <row r="21704">
      <c r="A21704" s="16"/>
      <c r="B21704" s="16"/>
    </row>
    <row r="21705">
      <c r="A21705" s="16"/>
      <c r="B21705" s="16"/>
    </row>
    <row r="21706">
      <c r="A21706" s="16"/>
      <c r="B21706" s="16"/>
    </row>
    <row r="21707">
      <c r="A21707" s="16"/>
      <c r="B21707" s="16"/>
    </row>
    <row r="21708">
      <c r="A21708" s="16"/>
      <c r="B21708" s="16"/>
    </row>
    <row r="21709">
      <c r="A21709" s="16"/>
      <c r="B21709" s="16"/>
    </row>
    <row r="21710">
      <c r="A21710" s="16"/>
      <c r="B21710" s="16"/>
    </row>
    <row r="21711">
      <c r="A21711" s="16"/>
      <c r="B21711" s="16"/>
    </row>
    <row r="21712">
      <c r="A21712" s="16"/>
      <c r="B21712" s="16"/>
    </row>
    <row r="21713">
      <c r="A21713" s="16"/>
      <c r="B21713" s="16"/>
    </row>
    <row r="21714">
      <c r="A21714" s="16"/>
      <c r="B21714" s="16"/>
    </row>
    <row r="21715">
      <c r="A21715" s="16"/>
      <c r="B21715" s="16"/>
    </row>
    <row r="21716">
      <c r="A21716" s="16"/>
      <c r="B21716" s="16"/>
    </row>
    <row r="21717">
      <c r="A21717" s="16"/>
      <c r="B21717" s="16"/>
    </row>
    <row r="21718">
      <c r="A21718" s="16"/>
      <c r="B21718" s="16"/>
    </row>
    <row r="21719">
      <c r="A21719" s="16"/>
      <c r="B21719" s="16"/>
    </row>
    <row r="21720">
      <c r="A21720" s="16"/>
      <c r="B21720" s="16"/>
    </row>
    <row r="21721">
      <c r="A21721" s="16"/>
      <c r="B21721" s="16"/>
    </row>
    <row r="21722">
      <c r="A21722" s="16"/>
      <c r="B21722" s="16"/>
    </row>
    <row r="21723">
      <c r="A21723" s="16"/>
      <c r="B21723" s="16"/>
    </row>
    <row r="21724">
      <c r="A21724" s="16"/>
      <c r="B21724" s="16"/>
    </row>
    <row r="21725">
      <c r="A21725" s="16"/>
      <c r="B21725" s="16"/>
    </row>
    <row r="21726">
      <c r="A21726" s="16"/>
      <c r="B21726" s="16"/>
    </row>
    <row r="21727">
      <c r="A21727" s="16"/>
      <c r="B21727" s="16"/>
    </row>
    <row r="21728">
      <c r="A21728" s="16"/>
      <c r="B21728" s="16"/>
    </row>
    <row r="21729">
      <c r="A21729" s="16"/>
      <c r="B21729" s="16"/>
    </row>
    <row r="21730">
      <c r="A21730" s="16"/>
      <c r="B21730" s="16"/>
    </row>
    <row r="21731">
      <c r="A21731" s="16"/>
      <c r="B21731" s="16"/>
    </row>
    <row r="21732">
      <c r="A21732" s="16"/>
      <c r="B21732" s="16"/>
    </row>
    <row r="21733">
      <c r="A21733" s="16"/>
      <c r="B21733" s="16"/>
    </row>
    <row r="21734">
      <c r="A21734" s="16"/>
      <c r="B21734" s="16"/>
    </row>
    <row r="21735">
      <c r="A21735" s="16"/>
      <c r="B21735" s="16"/>
    </row>
    <row r="21736">
      <c r="A21736" s="16"/>
      <c r="B21736" s="16"/>
    </row>
    <row r="21737">
      <c r="A21737" s="16"/>
      <c r="B21737" s="16"/>
    </row>
    <row r="21738">
      <c r="A21738" s="16"/>
      <c r="B21738" s="16"/>
    </row>
    <row r="21739">
      <c r="A21739" s="16"/>
      <c r="B21739" s="16"/>
    </row>
    <row r="21740">
      <c r="A21740" s="16"/>
      <c r="B21740" s="16"/>
    </row>
    <row r="21741">
      <c r="A21741" s="16"/>
      <c r="B21741" s="16"/>
    </row>
    <row r="21742">
      <c r="A21742" s="16"/>
      <c r="B21742" s="16"/>
    </row>
    <row r="21743">
      <c r="A21743" s="16"/>
      <c r="B21743" s="16"/>
    </row>
    <row r="21744">
      <c r="A21744" s="16"/>
      <c r="B21744" s="16"/>
    </row>
    <row r="21745">
      <c r="A21745" s="16"/>
      <c r="B21745" s="16"/>
    </row>
    <row r="21746">
      <c r="A21746" s="16"/>
      <c r="B21746" s="16"/>
    </row>
    <row r="21747">
      <c r="A21747" s="16"/>
      <c r="B21747" s="16"/>
    </row>
    <row r="21748">
      <c r="A21748" s="16"/>
      <c r="B21748" s="16"/>
    </row>
    <row r="21749">
      <c r="A21749" s="16"/>
      <c r="B21749" s="16"/>
    </row>
    <row r="21750">
      <c r="A21750" s="16"/>
      <c r="B21750" s="16"/>
    </row>
    <row r="21751">
      <c r="A21751" s="16"/>
      <c r="B21751" s="16"/>
    </row>
    <row r="21752">
      <c r="A21752" s="16"/>
      <c r="B21752" s="16"/>
    </row>
    <row r="21753">
      <c r="A21753" s="16"/>
      <c r="B21753" s="16"/>
    </row>
    <row r="21754">
      <c r="A21754" s="16"/>
      <c r="B21754" s="16"/>
    </row>
    <row r="21755">
      <c r="A21755" s="16"/>
      <c r="B21755" s="16"/>
    </row>
    <row r="21756">
      <c r="A21756" s="16"/>
      <c r="B21756" s="16"/>
    </row>
    <row r="21757">
      <c r="A21757" s="16"/>
      <c r="B21757" s="16"/>
    </row>
    <row r="21758">
      <c r="A21758" s="16"/>
      <c r="B21758" s="16"/>
    </row>
    <row r="21759">
      <c r="A21759" s="16"/>
      <c r="B21759" s="16"/>
    </row>
    <row r="21760">
      <c r="A21760" s="16"/>
      <c r="B21760" s="16"/>
    </row>
    <row r="21761">
      <c r="A21761" s="16"/>
      <c r="B21761" s="16"/>
    </row>
    <row r="21762">
      <c r="A21762" s="16"/>
      <c r="B21762" s="16"/>
    </row>
    <row r="21763">
      <c r="A21763" s="16"/>
      <c r="B21763" s="16"/>
    </row>
    <row r="21764">
      <c r="A21764" s="16"/>
      <c r="B21764" s="16"/>
    </row>
    <row r="21765">
      <c r="A21765" s="16"/>
      <c r="B21765" s="16"/>
    </row>
    <row r="21766">
      <c r="A21766" s="16"/>
      <c r="B21766" s="16"/>
    </row>
    <row r="21767">
      <c r="A21767" s="16"/>
      <c r="B21767" s="16"/>
    </row>
    <row r="21768">
      <c r="A21768" s="16"/>
      <c r="B21768" s="16"/>
    </row>
    <row r="21769">
      <c r="A21769" s="16"/>
      <c r="B21769" s="16"/>
    </row>
    <row r="21770">
      <c r="A21770" s="16"/>
      <c r="B21770" s="16"/>
    </row>
    <row r="21771">
      <c r="A21771" s="16"/>
      <c r="B21771" s="16"/>
    </row>
    <row r="21772">
      <c r="A21772" s="16"/>
      <c r="B21772" s="16"/>
    </row>
    <row r="21773">
      <c r="A21773" s="16"/>
      <c r="B21773" s="16"/>
    </row>
    <row r="21774">
      <c r="A21774" s="16"/>
      <c r="B21774" s="16"/>
    </row>
    <row r="21775">
      <c r="A21775" s="16"/>
      <c r="B21775" s="16"/>
    </row>
    <row r="60001">
      <c r="A60001" s="2" t="s">
        <v>5</v>
      </c>
      <c r="B60001" s="2" t="s">
        <v>5148</v>
      </c>
    </row>
    <row r="60002">
      <c r="A60002" s="2" t="s">
        <v>5</v>
      </c>
      <c r="B60002" s="2" t="s">
        <v>5149</v>
      </c>
    </row>
    <row r="60003">
      <c r="A60003" s="2" t="s">
        <v>5</v>
      </c>
      <c r="B60003" s="2" t="s">
        <v>5150</v>
      </c>
    </row>
    <row r="60004">
      <c r="A60004" s="2" t="s">
        <v>5</v>
      </c>
      <c r="B60004" s="2" t="s">
        <v>5151</v>
      </c>
    </row>
    <row r="60005">
      <c r="A60005" s="2" t="s">
        <v>5</v>
      </c>
      <c r="B60005" s="2" t="s">
        <v>5152</v>
      </c>
    </row>
    <row r="60006">
      <c r="A60006" s="2" t="s">
        <v>5</v>
      </c>
      <c r="B60006" s="2" t="s">
        <v>5153</v>
      </c>
    </row>
    <row r="60007">
      <c r="A60007" s="2" t="s">
        <v>5</v>
      </c>
      <c r="B60007" s="2" t="s">
        <v>5154</v>
      </c>
    </row>
    <row r="60008">
      <c r="A60008" s="2" t="s">
        <v>5</v>
      </c>
      <c r="B60008" s="2" t="s">
        <v>5155</v>
      </c>
    </row>
    <row r="60009">
      <c r="A60009" s="2" t="s">
        <v>5</v>
      </c>
      <c r="B60009" s="2" t="s">
        <v>5156</v>
      </c>
    </row>
    <row r="60010">
      <c r="A60010" s="2" t="s">
        <v>5</v>
      </c>
      <c r="B60010" s="2" t="s">
        <v>5157</v>
      </c>
    </row>
    <row r="60011">
      <c r="A60011" s="2" t="s">
        <v>5</v>
      </c>
      <c r="B60011" s="2" t="s">
        <v>5158</v>
      </c>
    </row>
    <row r="60012">
      <c r="A60012" s="2" t="s">
        <v>5</v>
      </c>
      <c r="B60012" s="2" t="s">
        <v>5159</v>
      </c>
    </row>
    <row r="60013">
      <c r="A60013" s="2" t="s">
        <v>5</v>
      </c>
      <c r="B60013" s="2" t="s">
        <v>5160</v>
      </c>
    </row>
    <row r="60014">
      <c r="A60014" s="2" t="s">
        <v>5</v>
      </c>
      <c r="B60014" s="2" t="s">
        <v>5161</v>
      </c>
    </row>
    <row r="60015">
      <c r="A60015" s="2" t="s">
        <v>5</v>
      </c>
      <c r="B60015" s="2" t="s">
        <v>5162</v>
      </c>
    </row>
    <row r="60016">
      <c r="A60016" s="2" t="s">
        <v>5</v>
      </c>
      <c r="B60016" s="2" t="s">
        <v>5163</v>
      </c>
    </row>
    <row r="60017">
      <c r="A60017" s="2" t="s">
        <v>5</v>
      </c>
      <c r="B60017" s="2" t="s">
        <v>5164</v>
      </c>
    </row>
    <row r="60018">
      <c r="A60018" s="2" t="s">
        <v>5</v>
      </c>
      <c r="B60018" s="2" t="s">
        <v>5165</v>
      </c>
    </row>
    <row r="60019">
      <c r="A60019" s="2" t="s">
        <v>5</v>
      </c>
      <c r="B60019" s="2" t="s">
        <v>5166</v>
      </c>
    </row>
    <row r="60020">
      <c r="A60020" s="2" t="s">
        <v>5</v>
      </c>
      <c r="B60020" s="2" t="s">
        <v>5167</v>
      </c>
    </row>
    <row r="60021">
      <c r="A60021" s="2" t="s">
        <v>5</v>
      </c>
      <c r="B60021" s="2" t="s">
        <v>5168</v>
      </c>
    </row>
    <row r="60022">
      <c r="A60022" s="2" t="s">
        <v>5</v>
      </c>
      <c r="B60022" s="2" t="s">
        <v>5169</v>
      </c>
    </row>
    <row r="60023">
      <c r="A60023" s="2" t="s">
        <v>5</v>
      </c>
      <c r="B60023" s="2" t="s">
        <v>5170</v>
      </c>
    </row>
    <row r="60024">
      <c r="A60024" s="2" t="s">
        <v>5</v>
      </c>
      <c r="B60024" s="2" t="s">
        <v>5171</v>
      </c>
    </row>
    <row r="60025">
      <c r="A60025" s="2" t="s">
        <v>5</v>
      </c>
      <c r="B60025" s="2" t="s">
        <v>5172</v>
      </c>
    </row>
    <row r="60026">
      <c r="A60026" s="2" t="s">
        <v>5</v>
      </c>
      <c r="B60026" s="2" t="s">
        <v>5173</v>
      </c>
    </row>
    <row r="60027">
      <c r="A60027" s="2" t="s">
        <v>5</v>
      </c>
      <c r="B60027" s="2" t="s">
        <v>5174</v>
      </c>
    </row>
    <row r="60028">
      <c r="A60028" s="2" t="s">
        <v>5</v>
      </c>
      <c r="B60028" s="2" t="s">
        <v>5175</v>
      </c>
    </row>
    <row r="60029">
      <c r="A60029" s="2" t="s">
        <v>5</v>
      </c>
      <c r="B60029" s="2" t="s">
        <v>5176</v>
      </c>
    </row>
    <row r="60030">
      <c r="A60030" s="2" t="s">
        <v>5</v>
      </c>
      <c r="B60030" s="2" t="s">
        <v>5177</v>
      </c>
    </row>
    <row r="60031">
      <c r="A60031" s="2" t="s">
        <v>5</v>
      </c>
      <c r="B60031" s="2" t="s">
        <v>5178</v>
      </c>
    </row>
    <row r="60032">
      <c r="A60032" s="2" t="s">
        <v>5</v>
      </c>
      <c r="B60032" s="2" t="s">
        <v>5179</v>
      </c>
    </row>
    <row r="60033">
      <c r="A60033" s="2" t="s">
        <v>5</v>
      </c>
      <c r="B60033" s="2" t="s">
        <v>5180</v>
      </c>
    </row>
    <row r="60034">
      <c r="A60034" s="2" t="s">
        <v>5</v>
      </c>
      <c r="B60034" s="2" t="s">
        <v>5181</v>
      </c>
    </row>
    <row r="60035">
      <c r="A60035" s="2" t="s">
        <v>5</v>
      </c>
      <c r="B60035" s="2" t="s">
        <v>5182</v>
      </c>
    </row>
    <row r="60036">
      <c r="A60036" s="2" t="s">
        <v>5</v>
      </c>
      <c r="B60036" s="2" t="s">
        <v>5183</v>
      </c>
    </row>
    <row r="60037">
      <c r="A60037" s="2" t="s">
        <v>5</v>
      </c>
      <c r="B60037" s="2" t="s">
        <v>5184</v>
      </c>
    </row>
    <row r="60038">
      <c r="A60038" s="2" t="s">
        <v>5</v>
      </c>
      <c r="B60038" s="2" t="s">
        <v>5185</v>
      </c>
    </row>
    <row r="60039">
      <c r="A60039" s="2" t="s">
        <v>5</v>
      </c>
      <c r="B60039" s="2" t="s">
        <v>5186</v>
      </c>
    </row>
    <row r="60040">
      <c r="A60040" s="2" t="s">
        <v>5</v>
      </c>
      <c r="B60040" s="2" t="s">
        <v>5187</v>
      </c>
    </row>
    <row r="60041">
      <c r="A60041" s="2" t="s">
        <v>5</v>
      </c>
      <c r="B60041" s="2" t="s">
        <v>5188</v>
      </c>
    </row>
    <row r="60042">
      <c r="A60042" s="2" t="s">
        <v>5</v>
      </c>
      <c r="B60042" s="2" t="s">
        <v>5189</v>
      </c>
    </row>
    <row r="60043">
      <c r="A60043" s="2" t="s">
        <v>5</v>
      </c>
      <c r="B60043" s="2" t="s">
        <v>5190</v>
      </c>
    </row>
    <row r="60044">
      <c r="A60044" s="2" t="s">
        <v>5</v>
      </c>
      <c r="B60044" s="2" t="s">
        <v>5191</v>
      </c>
    </row>
    <row r="60045">
      <c r="A60045" s="2" t="s">
        <v>5</v>
      </c>
      <c r="B60045" s="2" t="s">
        <v>5192</v>
      </c>
    </row>
    <row r="60046">
      <c r="A60046" s="2" t="s">
        <v>5</v>
      </c>
      <c r="B60046" s="2" t="s">
        <v>5193</v>
      </c>
    </row>
    <row r="60047">
      <c r="A60047" s="2" t="s">
        <v>5</v>
      </c>
      <c r="B60047" s="2" t="s">
        <v>5194</v>
      </c>
    </row>
    <row r="60048">
      <c r="A60048" s="2" t="s">
        <v>5</v>
      </c>
      <c r="B60048" s="2" t="s">
        <v>5195</v>
      </c>
    </row>
    <row r="60049">
      <c r="A60049" s="2" t="s">
        <v>5</v>
      </c>
      <c r="B60049" s="2" t="s">
        <v>5196</v>
      </c>
    </row>
    <row r="60050">
      <c r="A60050" s="2" t="s">
        <v>5</v>
      </c>
      <c r="B60050" s="2" t="s">
        <v>5197</v>
      </c>
    </row>
    <row r="60051">
      <c r="A60051" s="2" t="s">
        <v>5</v>
      </c>
      <c r="B60051" s="2" t="s">
        <v>5198</v>
      </c>
    </row>
    <row r="60052">
      <c r="A60052" s="2" t="s">
        <v>5</v>
      </c>
      <c r="B60052" s="2" t="s">
        <v>5199</v>
      </c>
    </row>
    <row r="60053">
      <c r="A60053" s="2" t="s">
        <v>5</v>
      </c>
      <c r="B60053" s="2" t="s">
        <v>5200</v>
      </c>
    </row>
    <row r="60054">
      <c r="A60054" s="2" t="s">
        <v>5</v>
      </c>
      <c r="B60054" s="2" t="s">
        <v>5201</v>
      </c>
    </row>
    <row r="60055">
      <c r="A60055" s="2" t="s">
        <v>5</v>
      </c>
      <c r="B60055" s="2" t="s">
        <v>5202</v>
      </c>
    </row>
    <row r="60056">
      <c r="A60056" s="2" t="s">
        <v>5</v>
      </c>
      <c r="B60056" s="2" t="s">
        <v>5203</v>
      </c>
    </row>
    <row r="60057">
      <c r="A60057" s="2" t="s">
        <v>5</v>
      </c>
      <c r="B60057" s="2" t="s">
        <v>5204</v>
      </c>
    </row>
    <row r="60058">
      <c r="A60058" s="2" t="s">
        <v>5</v>
      </c>
      <c r="B60058" s="2" t="s">
        <v>5205</v>
      </c>
    </row>
    <row r="60059">
      <c r="A60059" s="2" t="s">
        <v>5</v>
      </c>
      <c r="B60059" s="2" t="s">
        <v>5206</v>
      </c>
    </row>
    <row r="60060">
      <c r="A60060" s="2" t="s">
        <v>5</v>
      </c>
      <c r="B60060" s="2" t="s">
        <v>5207</v>
      </c>
    </row>
    <row r="60061">
      <c r="A60061" s="2" t="s">
        <v>5</v>
      </c>
      <c r="B60061" s="2" t="s">
        <v>5208</v>
      </c>
    </row>
    <row r="60062">
      <c r="A60062" s="2" t="s">
        <v>5</v>
      </c>
      <c r="B60062" s="2" t="s">
        <v>5209</v>
      </c>
    </row>
    <row r="60063">
      <c r="A60063" s="2" t="s">
        <v>5</v>
      </c>
      <c r="B60063" s="2" t="s">
        <v>5210</v>
      </c>
    </row>
    <row r="60064">
      <c r="A60064" s="2" t="s">
        <v>5</v>
      </c>
      <c r="B60064" s="2" t="s">
        <v>5211</v>
      </c>
    </row>
    <row r="60065">
      <c r="A60065" s="2" t="s">
        <v>5</v>
      </c>
      <c r="B60065" s="2" t="s">
        <v>5212</v>
      </c>
    </row>
    <row r="60066">
      <c r="A60066" s="2" t="s">
        <v>5</v>
      </c>
      <c r="B60066" s="2" t="s">
        <v>5213</v>
      </c>
    </row>
    <row r="60067">
      <c r="A60067" s="2" t="s">
        <v>5</v>
      </c>
      <c r="B60067" s="2" t="s">
        <v>5214</v>
      </c>
    </row>
    <row r="60068">
      <c r="A60068" s="2" t="s">
        <v>5</v>
      </c>
      <c r="B60068" s="2" t="s">
        <v>5215</v>
      </c>
    </row>
    <row r="60069">
      <c r="A60069" s="2" t="s">
        <v>5</v>
      </c>
      <c r="B60069" s="2" t="s">
        <v>5216</v>
      </c>
    </row>
    <row r="60070">
      <c r="A60070" s="2" t="s">
        <v>5</v>
      </c>
      <c r="B60070" s="2" t="s">
        <v>5217</v>
      </c>
    </row>
    <row r="60071">
      <c r="A60071" s="2" t="s">
        <v>5</v>
      </c>
      <c r="B60071" s="2" t="s">
        <v>5218</v>
      </c>
    </row>
    <row r="60072">
      <c r="A60072" s="2" t="s">
        <v>5</v>
      </c>
      <c r="B60072" s="2" t="s">
        <v>5219</v>
      </c>
    </row>
    <row r="60073">
      <c r="A60073" s="2" t="s">
        <v>5</v>
      </c>
      <c r="B60073" s="2" t="s">
        <v>5220</v>
      </c>
    </row>
    <row r="60074">
      <c r="A60074" s="2" t="s">
        <v>5</v>
      </c>
      <c r="B60074" s="2" t="s">
        <v>5221</v>
      </c>
    </row>
    <row r="60075">
      <c r="A60075" s="2" t="s">
        <v>5</v>
      </c>
      <c r="B60075" s="2" t="s">
        <v>5222</v>
      </c>
    </row>
    <row r="60076">
      <c r="A60076" s="2" t="s">
        <v>5</v>
      </c>
      <c r="B60076" s="2" t="s">
        <v>5223</v>
      </c>
    </row>
    <row r="60077">
      <c r="A60077" s="2" t="s">
        <v>5</v>
      </c>
      <c r="B60077" s="2" t="s">
        <v>5224</v>
      </c>
    </row>
    <row r="60078">
      <c r="A60078" s="2" t="s">
        <v>5</v>
      </c>
      <c r="B60078" s="2" t="s">
        <v>5225</v>
      </c>
    </row>
    <row r="60079">
      <c r="A60079" s="2" t="s">
        <v>5</v>
      </c>
      <c r="B60079" s="2" t="s">
        <v>5226</v>
      </c>
    </row>
    <row r="60080">
      <c r="A60080" s="2" t="s">
        <v>5</v>
      </c>
      <c r="B60080" s="2" t="s">
        <v>5227</v>
      </c>
    </row>
    <row r="60081">
      <c r="A60081" s="2" t="s">
        <v>5</v>
      </c>
      <c r="B60081" s="2" t="s">
        <v>5228</v>
      </c>
    </row>
    <row r="60082">
      <c r="A60082" s="2" t="s">
        <v>5</v>
      </c>
      <c r="B60082" s="2" t="s">
        <v>5229</v>
      </c>
    </row>
    <row r="60083">
      <c r="A60083" s="2" t="s">
        <v>5</v>
      </c>
      <c r="B60083" s="2" t="s">
        <v>5230</v>
      </c>
    </row>
    <row r="60084">
      <c r="A60084" s="2" t="s">
        <v>5</v>
      </c>
      <c r="B60084" s="2" t="s">
        <v>5231</v>
      </c>
    </row>
    <row r="60085">
      <c r="A60085" s="2" t="s">
        <v>5</v>
      </c>
      <c r="B60085" s="2" t="s">
        <v>5232</v>
      </c>
    </row>
    <row r="60086">
      <c r="A60086" s="2" t="s">
        <v>5</v>
      </c>
      <c r="B60086" s="2" t="s">
        <v>5233</v>
      </c>
    </row>
    <row r="60087">
      <c r="A60087" s="2" t="s">
        <v>5</v>
      </c>
      <c r="B60087" s="2" t="s">
        <v>5234</v>
      </c>
    </row>
    <row r="60088">
      <c r="A60088" s="2" t="s">
        <v>5</v>
      </c>
      <c r="B60088" s="2" t="s">
        <v>5235</v>
      </c>
    </row>
    <row r="60089">
      <c r="A60089" s="2" t="s">
        <v>5</v>
      </c>
      <c r="B60089" s="2" t="s">
        <v>5236</v>
      </c>
    </row>
    <row r="60090">
      <c r="A60090" s="2" t="s">
        <v>5</v>
      </c>
      <c r="B60090" s="2" t="s">
        <v>5237</v>
      </c>
    </row>
    <row r="60091">
      <c r="A60091" s="2" t="s">
        <v>5</v>
      </c>
      <c r="B60091" s="2" t="s">
        <v>5238</v>
      </c>
    </row>
    <row r="60092">
      <c r="A60092" s="2" t="s">
        <v>5</v>
      </c>
      <c r="B60092" s="2" t="s">
        <v>5239</v>
      </c>
    </row>
    <row r="60093">
      <c r="A60093" s="2" t="s">
        <v>5</v>
      </c>
      <c r="B60093" s="2" t="s">
        <v>5240</v>
      </c>
    </row>
    <row r="60094">
      <c r="A60094" s="2" t="s">
        <v>5</v>
      </c>
      <c r="B60094" s="2" t="s">
        <v>5241</v>
      </c>
    </row>
    <row r="60095">
      <c r="A60095" s="2" t="s">
        <v>5</v>
      </c>
      <c r="B60095" s="2" t="s">
        <v>5242</v>
      </c>
    </row>
    <row r="60096">
      <c r="A60096" s="2" t="s">
        <v>5</v>
      </c>
      <c r="B60096" s="2" t="s">
        <v>5243</v>
      </c>
    </row>
    <row r="60097">
      <c r="A60097" s="2" t="s">
        <v>5</v>
      </c>
      <c r="B60097" s="2" t="s">
        <v>5244</v>
      </c>
    </row>
    <row r="60098">
      <c r="A60098" s="2" t="s">
        <v>5</v>
      </c>
      <c r="B60098" s="2" t="s">
        <v>5245</v>
      </c>
    </row>
    <row r="60099">
      <c r="A60099" s="2" t="s">
        <v>5</v>
      </c>
      <c r="B60099" s="2" t="s">
        <v>5246</v>
      </c>
    </row>
    <row r="60100">
      <c r="A60100" s="2" t="s">
        <v>5</v>
      </c>
      <c r="B60100" s="2" t="s">
        <v>5247</v>
      </c>
    </row>
    <row r="60101">
      <c r="A60101" s="2" t="s">
        <v>5</v>
      </c>
      <c r="B60101" s="2" t="s">
        <v>5248</v>
      </c>
    </row>
    <row r="60102">
      <c r="A60102" s="2" t="s">
        <v>5</v>
      </c>
      <c r="B60102" s="2" t="s">
        <v>5249</v>
      </c>
    </row>
    <row r="60103">
      <c r="A60103" s="2" t="s">
        <v>5</v>
      </c>
      <c r="B60103" s="2" t="s">
        <v>5250</v>
      </c>
    </row>
    <row r="60104">
      <c r="A60104" s="2" t="s">
        <v>5</v>
      </c>
      <c r="B60104" s="2" t="s">
        <v>5251</v>
      </c>
    </row>
    <row r="60105">
      <c r="A60105" s="2" t="s">
        <v>5</v>
      </c>
      <c r="B60105" s="2" t="s">
        <v>5252</v>
      </c>
    </row>
    <row r="60106">
      <c r="A60106" s="2" t="s">
        <v>5</v>
      </c>
      <c r="B60106" s="2" t="s">
        <v>5253</v>
      </c>
    </row>
    <row r="60107">
      <c r="A60107" s="2" t="s">
        <v>5</v>
      </c>
      <c r="B60107" s="2" t="s">
        <v>5254</v>
      </c>
    </row>
    <row r="60108">
      <c r="A60108" s="2" t="s">
        <v>5</v>
      </c>
      <c r="B60108" s="2" t="s">
        <v>5255</v>
      </c>
    </row>
    <row r="60109">
      <c r="A60109" s="2" t="s">
        <v>5</v>
      </c>
      <c r="B60109" s="2" t="s">
        <v>5256</v>
      </c>
    </row>
    <row r="60110">
      <c r="A60110" s="2" t="s">
        <v>5</v>
      </c>
      <c r="B60110" s="2" t="s">
        <v>5257</v>
      </c>
    </row>
    <row r="60111">
      <c r="A60111" s="2" t="s">
        <v>5</v>
      </c>
      <c r="B60111" s="2" t="s">
        <v>5258</v>
      </c>
    </row>
    <row r="60112">
      <c r="A60112" s="2" t="s">
        <v>5</v>
      </c>
      <c r="B60112" s="2" t="s">
        <v>5259</v>
      </c>
    </row>
    <row r="60113">
      <c r="A60113" s="2" t="s">
        <v>5</v>
      </c>
      <c r="B60113" s="2" t="s">
        <v>5260</v>
      </c>
    </row>
    <row r="60114">
      <c r="A60114" s="2" t="s">
        <v>5</v>
      </c>
      <c r="B60114" s="2" t="s">
        <v>5261</v>
      </c>
    </row>
    <row r="60115">
      <c r="A60115" s="2" t="s">
        <v>5</v>
      </c>
      <c r="B60115" s="2" t="s">
        <v>5262</v>
      </c>
    </row>
    <row r="60116">
      <c r="A60116" s="2" t="s">
        <v>5</v>
      </c>
      <c r="B60116" s="2" t="s">
        <v>5263</v>
      </c>
    </row>
    <row r="60117">
      <c r="A60117" s="2" t="s">
        <v>5</v>
      </c>
      <c r="B60117" s="2" t="s">
        <v>5264</v>
      </c>
    </row>
    <row r="60118">
      <c r="A60118" s="2" t="s">
        <v>5</v>
      </c>
      <c r="B60118" s="2" t="s">
        <v>5265</v>
      </c>
    </row>
    <row r="60119">
      <c r="A60119" s="2" t="s">
        <v>5</v>
      </c>
      <c r="B60119" s="2" t="s">
        <v>5266</v>
      </c>
    </row>
    <row r="60120">
      <c r="A60120" s="2" t="s">
        <v>5</v>
      </c>
      <c r="B60120" s="2" t="s">
        <v>5267</v>
      </c>
    </row>
    <row r="60121">
      <c r="A60121" s="2" t="s">
        <v>5</v>
      </c>
      <c r="B60121" s="2" t="s">
        <v>5268</v>
      </c>
    </row>
    <row r="60122">
      <c r="A60122" s="2" t="s">
        <v>5</v>
      </c>
      <c r="B60122" s="2" t="s">
        <v>5269</v>
      </c>
    </row>
    <row r="60123">
      <c r="A60123" s="2" t="s">
        <v>5</v>
      </c>
      <c r="B60123" s="2" t="s">
        <v>5270</v>
      </c>
    </row>
    <row r="60124">
      <c r="A60124" s="2" t="s">
        <v>5</v>
      </c>
      <c r="B60124" s="2" t="s">
        <v>5271</v>
      </c>
    </row>
    <row r="60125">
      <c r="A60125" s="2" t="s">
        <v>5</v>
      </c>
      <c r="B60125" s="2" t="s">
        <v>5272</v>
      </c>
    </row>
    <row r="60126">
      <c r="A60126" s="2" t="s">
        <v>5</v>
      </c>
      <c r="B60126" s="2" t="s">
        <v>5273</v>
      </c>
    </row>
    <row r="60127">
      <c r="A60127" s="2" t="s">
        <v>5</v>
      </c>
      <c r="B60127" s="2" t="s">
        <v>5274</v>
      </c>
    </row>
    <row r="60128">
      <c r="A60128" s="2" t="s">
        <v>5</v>
      </c>
      <c r="B60128" s="2" t="s">
        <v>5275</v>
      </c>
    </row>
    <row r="60129">
      <c r="A60129" s="2" t="s">
        <v>5</v>
      </c>
      <c r="B60129" s="2" t="s">
        <v>5276</v>
      </c>
    </row>
    <row r="60130">
      <c r="A60130" s="2" t="s">
        <v>5</v>
      </c>
      <c r="B60130" s="2" t="s">
        <v>5277</v>
      </c>
    </row>
    <row r="60131">
      <c r="A60131" s="2" t="s">
        <v>5</v>
      </c>
      <c r="B60131" s="2" t="s">
        <v>5278</v>
      </c>
    </row>
    <row r="60132">
      <c r="A60132" s="2" t="s">
        <v>5</v>
      </c>
      <c r="B60132" s="2" t="s">
        <v>5279</v>
      </c>
    </row>
    <row r="60133">
      <c r="A60133" s="2" t="s">
        <v>5</v>
      </c>
      <c r="B60133" s="2" t="s">
        <v>5280</v>
      </c>
    </row>
    <row r="60134">
      <c r="A60134" s="2" t="s">
        <v>5</v>
      </c>
      <c r="B60134" s="2" t="s">
        <v>5281</v>
      </c>
    </row>
    <row r="60135">
      <c r="A60135" s="2" t="s">
        <v>5</v>
      </c>
      <c r="B60135" s="2" t="s">
        <v>5282</v>
      </c>
    </row>
    <row r="60136">
      <c r="A60136" s="2" t="s">
        <v>5</v>
      </c>
      <c r="B60136" s="2" t="s">
        <v>5283</v>
      </c>
    </row>
    <row r="60137">
      <c r="A60137" s="2" t="s">
        <v>5</v>
      </c>
      <c r="B60137" s="2" t="s">
        <v>5284</v>
      </c>
    </row>
    <row r="60138">
      <c r="A60138" s="2" t="s">
        <v>5</v>
      </c>
      <c r="B60138" s="2" t="s">
        <v>5285</v>
      </c>
    </row>
    <row r="60139">
      <c r="A60139" s="2" t="s">
        <v>5</v>
      </c>
      <c r="B60139" s="2" t="s">
        <v>5286</v>
      </c>
    </row>
    <row r="60140">
      <c r="A60140" s="2" t="s">
        <v>5</v>
      </c>
      <c r="B60140" s="2" t="s">
        <v>5287</v>
      </c>
    </row>
    <row r="60141">
      <c r="A60141" s="2" t="s">
        <v>5</v>
      </c>
      <c r="B60141" s="2" t="s">
        <v>5288</v>
      </c>
    </row>
    <row r="60142">
      <c r="A60142" s="2" t="s">
        <v>5</v>
      </c>
      <c r="B60142" s="2" t="s">
        <v>5289</v>
      </c>
    </row>
    <row r="60143">
      <c r="A60143" s="2" t="s">
        <v>5</v>
      </c>
      <c r="B60143" s="2" t="s">
        <v>5290</v>
      </c>
    </row>
    <row r="60144">
      <c r="A60144" s="2" t="s">
        <v>5</v>
      </c>
      <c r="B60144" s="2" t="s">
        <v>5291</v>
      </c>
    </row>
    <row r="60145">
      <c r="A60145" s="2" t="s">
        <v>5</v>
      </c>
      <c r="B60145" s="2" t="s">
        <v>5292</v>
      </c>
    </row>
    <row r="60146">
      <c r="A60146" s="2" t="s">
        <v>5</v>
      </c>
      <c r="B60146" s="2" t="s">
        <v>5293</v>
      </c>
    </row>
    <row r="60147">
      <c r="A60147" s="2" t="s">
        <v>5</v>
      </c>
      <c r="B60147" s="2" t="s">
        <v>5294</v>
      </c>
    </row>
    <row r="60148">
      <c r="A60148" s="2" t="s">
        <v>5</v>
      </c>
      <c r="B60148" s="2" t="s">
        <v>5295</v>
      </c>
    </row>
    <row r="60149">
      <c r="A60149" s="2" t="s">
        <v>5</v>
      </c>
      <c r="B60149" s="2" t="s">
        <v>5296</v>
      </c>
    </row>
    <row r="60150">
      <c r="A60150" s="2" t="s">
        <v>5</v>
      </c>
      <c r="B60150" s="2" t="s">
        <v>5297</v>
      </c>
    </row>
    <row r="60151">
      <c r="A60151" s="2" t="s">
        <v>5</v>
      </c>
      <c r="B60151" s="2" t="s">
        <v>5298</v>
      </c>
    </row>
    <row r="60152">
      <c r="A60152" s="2" t="s">
        <v>5</v>
      </c>
      <c r="B60152" s="2" t="s">
        <v>5299</v>
      </c>
    </row>
    <row r="60153">
      <c r="A60153" s="2" t="s">
        <v>5</v>
      </c>
      <c r="B60153" s="2" t="s">
        <v>5300</v>
      </c>
    </row>
    <row r="60154">
      <c r="A60154" s="2" t="s">
        <v>5</v>
      </c>
      <c r="B60154" s="2" t="s">
        <v>5301</v>
      </c>
    </row>
    <row r="60155">
      <c r="A60155" s="2" t="s">
        <v>5</v>
      </c>
      <c r="B60155" s="2" t="s">
        <v>5302</v>
      </c>
    </row>
    <row r="60156">
      <c r="A60156" s="2" t="s">
        <v>5</v>
      </c>
      <c r="B60156" s="2" t="s">
        <v>5303</v>
      </c>
    </row>
    <row r="60157">
      <c r="A60157" s="2" t="s">
        <v>5</v>
      </c>
      <c r="B60157" s="2" t="s">
        <v>5304</v>
      </c>
    </row>
    <row r="60158">
      <c r="A60158" s="2" t="s">
        <v>5</v>
      </c>
      <c r="B60158" s="2" t="s">
        <v>5305</v>
      </c>
    </row>
    <row r="60159">
      <c r="A60159" s="2" t="s">
        <v>5</v>
      </c>
      <c r="B60159" s="2" t="s">
        <v>5306</v>
      </c>
    </row>
    <row r="60160">
      <c r="A60160" s="2" t="s">
        <v>5</v>
      </c>
      <c r="B60160" s="2" t="s">
        <v>5307</v>
      </c>
    </row>
    <row r="60161">
      <c r="A60161" s="2" t="s">
        <v>5</v>
      </c>
      <c r="B60161" s="2" t="s">
        <v>5308</v>
      </c>
    </row>
    <row r="60162">
      <c r="A60162" s="2" t="s">
        <v>5</v>
      </c>
      <c r="B60162" s="2" t="s">
        <v>5309</v>
      </c>
    </row>
    <row r="60163">
      <c r="A60163" s="2" t="s">
        <v>5</v>
      </c>
      <c r="B60163" s="2" t="s">
        <v>5310</v>
      </c>
    </row>
    <row r="60164">
      <c r="A60164" s="2" t="s">
        <v>5</v>
      </c>
      <c r="B60164" s="2" t="s">
        <v>5311</v>
      </c>
    </row>
    <row r="60165">
      <c r="A60165" s="2" t="s">
        <v>5</v>
      </c>
      <c r="B60165" s="2" t="s">
        <v>5312</v>
      </c>
    </row>
    <row r="60166">
      <c r="A60166" s="2" t="s">
        <v>5</v>
      </c>
      <c r="B60166" s="2" t="s">
        <v>5313</v>
      </c>
    </row>
    <row r="60167">
      <c r="A60167" s="2" t="s">
        <v>5</v>
      </c>
      <c r="B60167" s="2" t="s">
        <v>5314</v>
      </c>
    </row>
    <row r="60168">
      <c r="A60168" s="2" t="s">
        <v>5</v>
      </c>
      <c r="B60168" s="2" t="s">
        <v>5315</v>
      </c>
    </row>
    <row r="60169">
      <c r="A60169" s="2" t="s">
        <v>5</v>
      </c>
      <c r="B60169" s="2" t="s">
        <v>5316</v>
      </c>
    </row>
    <row r="60170">
      <c r="A60170" s="2" t="s">
        <v>5</v>
      </c>
      <c r="B60170" s="2" t="s">
        <v>5317</v>
      </c>
    </row>
    <row r="60171">
      <c r="A60171" s="2" t="s">
        <v>5</v>
      </c>
      <c r="B60171" s="2" t="s">
        <v>5318</v>
      </c>
    </row>
    <row r="60172">
      <c r="A60172" s="2" t="s">
        <v>5</v>
      </c>
      <c r="B60172" s="2" t="s">
        <v>5319</v>
      </c>
    </row>
    <row r="60173">
      <c r="A60173" s="2" t="s">
        <v>5</v>
      </c>
      <c r="B60173" s="2" t="s">
        <v>5320</v>
      </c>
    </row>
    <row r="60174">
      <c r="A60174" s="2" t="s">
        <v>5</v>
      </c>
      <c r="B60174" s="2" t="s">
        <v>5321</v>
      </c>
    </row>
    <row r="60175">
      <c r="A60175" s="2" t="s">
        <v>5</v>
      </c>
      <c r="B60175" s="2" t="s">
        <v>5322</v>
      </c>
    </row>
    <row r="60176">
      <c r="A60176" s="2" t="s">
        <v>5</v>
      </c>
      <c r="B60176" s="2" t="s">
        <v>5323</v>
      </c>
    </row>
    <row r="60177">
      <c r="A60177" s="2" t="s">
        <v>5</v>
      </c>
      <c r="B60177" s="2" t="s">
        <v>5324</v>
      </c>
    </row>
    <row r="60178">
      <c r="A60178" s="2" t="s">
        <v>5</v>
      </c>
      <c r="B60178" s="2" t="s">
        <v>5325</v>
      </c>
    </row>
    <row r="60179">
      <c r="A60179" s="2" t="s">
        <v>5</v>
      </c>
      <c r="B60179" s="2" t="s">
        <v>5326</v>
      </c>
    </row>
    <row r="60180">
      <c r="A60180" s="2" t="s">
        <v>5</v>
      </c>
      <c r="B60180" s="2" t="s">
        <v>5327</v>
      </c>
    </row>
    <row r="60181">
      <c r="A60181" s="2" t="s">
        <v>5</v>
      </c>
      <c r="B60181" s="2" t="s">
        <v>5328</v>
      </c>
    </row>
    <row r="60182">
      <c r="A60182" s="2" t="s">
        <v>5</v>
      </c>
      <c r="B60182" s="2" t="s">
        <v>5329</v>
      </c>
    </row>
    <row r="60183">
      <c r="A60183" s="2" t="s">
        <v>5</v>
      </c>
      <c r="B60183" s="2" t="s">
        <v>5330</v>
      </c>
    </row>
    <row r="60184">
      <c r="A60184" s="2" t="s">
        <v>5</v>
      </c>
      <c r="B60184" s="2" t="s">
        <v>5331</v>
      </c>
    </row>
    <row r="60185">
      <c r="A60185" s="2" t="s">
        <v>5</v>
      </c>
      <c r="B60185" s="2" t="s">
        <v>5332</v>
      </c>
    </row>
    <row r="60186">
      <c r="A60186" s="2" t="s">
        <v>5</v>
      </c>
      <c r="B60186" s="2" t="s">
        <v>5333</v>
      </c>
    </row>
    <row r="60187">
      <c r="A60187" s="2" t="s">
        <v>5</v>
      </c>
      <c r="B60187" s="2" t="s">
        <v>5334</v>
      </c>
    </row>
    <row r="60188">
      <c r="A60188" s="2" t="s">
        <v>5</v>
      </c>
      <c r="B60188" s="2" t="s">
        <v>5335</v>
      </c>
    </row>
    <row r="60189">
      <c r="A60189" s="2" t="s">
        <v>5</v>
      </c>
      <c r="B60189" s="2" t="s">
        <v>5336</v>
      </c>
    </row>
    <row r="60190">
      <c r="A60190" s="2" t="s">
        <v>5</v>
      </c>
      <c r="B60190" s="2" t="s">
        <v>5337</v>
      </c>
    </row>
    <row r="60191">
      <c r="A60191" s="2" t="s">
        <v>5</v>
      </c>
      <c r="B60191" s="2" t="s">
        <v>5338</v>
      </c>
    </row>
    <row r="60192">
      <c r="A60192" s="2" t="s">
        <v>5</v>
      </c>
      <c r="B60192" s="2" t="s">
        <v>5339</v>
      </c>
    </row>
    <row r="60193">
      <c r="A60193" s="2" t="s">
        <v>5</v>
      </c>
      <c r="B60193" s="2" t="s">
        <v>5340</v>
      </c>
    </row>
    <row r="60194">
      <c r="A60194" s="2" t="s">
        <v>5</v>
      </c>
      <c r="B60194" s="2" t="s">
        <v>5341</v>
      </c>
    </row>
    <row r="60195">
      <c r="A60195" s="2" t="s">
        <v>5</v>
      </c>
      <c r="B60195" s="2" t="s">
        <v>5342</v>
      </c>
    </row>
    <row r="60196">
      <c r="A60196" s="2" t="s">
        <v>5</v>
      </c>
      <c r="B60196" s="2" t="s">
        <v>5343</v>
      </c>
    </row>
    <row r="60197">
      <c r="A60197" s="2" t="s">
        <v>5</v>
      </c>
      <c r="B60197" s="2" t="s">
        <v>5344</v>
      </c>
    </row>
    <row r="60198">
      <c r="A60198" s="2" t="s">
        <v>5</v>
      </c>
      <c r="B60198" s="2" t="s">
        <v>5345</v>
      </c>
    </row>
    <row r="60199">
      <c r="A60199" s="2" t="s">
        <v>5</v>
      </c>
      <c r="B60199" s="2" t="s">
        <v>5346</v>
      </c>
    </row>
    <row r="60200">
      <c r="A60200" s="2" t="s">
        <v>5</v>
      </c>
      <c r="B60200" s="2" t="s">
        <v>5347</v>
      </c>
    </row>
    <row r="60201">
      <c r="A60201" s="2" t="s">
        <v>5</v>
      </c>
      <c r="B60201" s="2" t="s">
        <v>5348</v>
      </c>
    </row>
    <row r="60202">
      <c r="A60202" s="2" t="s">
        <v>5</v>
      </c>
      <c r="B60202" s="2" t="s">
        <v>5349</v>
      </c>
    </row>
    <row r="60203">
      <c r="A60203" s="2" t="s">
        <v>5</v>
      </c>
      <c r="B60203" s="2" t="s">
        <v>5350</v>
      </c>
    </row>
    <row r="60204">
      <c r="A60204" s="2" t="s">
        <v>5</v>
      </c>
      <c r="B60204" s="2" t="s">
        <v>5351</v>
      </c>
    </row>
    <row r="60205">
      <c r="A60205" s="2" t="s">
        <v>5</v>
      </c>
      <c r="B60205" s="2" t="s">
        <v>5352</v>
      </c>
    </row>
    <row r="60206">
      <c r="A60206" s="2" t="s">
        <v>5</v>
      </c>
      <c r="B60206" s="2" t="s">
        <v>5353</v>
      </c>
    </row>
    <row r="60207">
      <c r="A60207" s="2" t="s">
        <v>5</v>
      </c>
      <c r="B60207" s="2" t="s">
        <v>5354</v>
      </c>
    </row>
    <row r="60208">
      <c r="A60208" s="2" t="s">
        <v>5</v>
      </c>
      <c r="B60208" s="2" t="s">
        <v>5355</v>
      </c>
    </row>
    <row r="60209">
      <c r="A60209" s="2" t="s">
        <v>5</v>
      </c>
      <c r="B60209" s="2" t="s">
        <v>5356</v>
      </c>
    </row>
    <row r="60210">
      <c r="A60210" s="2" t="s">
        <v>5</v>
      </c>
      <c r="B60210" s="2" t="s">
        <v>5357</v>
      </c>
    </row>
    <row r="60211">
      <c r="A60211" s="2" t="s">
        <v>5</v>
      </c>
      <c r="B60211" s="2" t="s">
        <v>5358</v>
      </c>
    </row>
    <row r="60212">
      <c r="A60212" s="2" t="s">
        <v>5</v>
      </c>
      <c r="B60212" s="2" t="s">
        <v>5359</v>
      </c>
    </row>
    <row r="60213">
      <c r="A60213" s="2" t="s">
        <v>5</v>
      </c>
      <c r="B60213" s="2" t="s">
        <v>5360</v>
      </c>
    </row>
    <row r="60214">
      <c r="A60214" s="2" t="s">
        <v>5</v>
      </c>
      <c r="B60214" s="2" t="s">
        <v>5361</v>
      </c>
    </row>
    <row r="60215">
      <c r="A60215" s="2" t="s">
        <v>5</v>
      </c>
      <c r="B60215" s="2" t="s">
        <v>5362</v>
      </c>
    </row>
    <row r="60216">
      <c r="A60216" s="2" t="s">
        <v>5</v>
      </c>
      <c r="B60216" s="2" t="s">
        <v>5363</v>
      </c>
    </row>
    <row r="60217">
      <c r="A60217" s="2" t="s">
        <v>5</v>
      </c>
      <c r="B60217" s="2" t="s">
        <v>5364</v>
      </c>
    </row>
    <row r="60218">
      <c r="A60218" s="2" t="s">
        <v>5</v>
      </c>
      <c r="B60218" s="2" t="s">
        <v>5365</v>
      </c>
    </row>
    <row r="60219">
      <c r="A60219" s="2" t="s">
        <v>5</v>
      </c>
      <c r="B60219" s="2" t="s">
        <v>5366</v>
      </c>
    </row>
    <row r="60220">
      <c r="A60220" s="2" t="s">
        <v>5</v>
      </c>
      <c r="B60220" s="2" t="s">
        <v>5367</v>
      </c>
    </row>
    <row r="60221">
      <c r="A60221" s="2" t="s">
        <v>5</v>
      </c>
      <c r="B60221" s="2" t="s">
        <v>5368</v>
      </c>
    </row>
    <row r="60222">
      <c r="A60222" s="2" t="s">
        <v>5</v>
      </c>
      <c r="B60222" s="2" t="s">
        <v>5369</v>
      </c>
    </row>
    <row r="60223">
      <c r="A60223" s="2" t="s">
        <v>5</v>
      </c>
      <c r="B60223" s="2" t="s">
        <v>5370</v>
      </c>
    </row>
    <row r="60224">
      <c r="A60224" s="2" t="s">
        <v>5</v>
      </c>
      <c r="B60224" s="2" t="s">
        <v>5371</v>
      </c>
    </row>
    <row r="60225">
      <c r="A60225" s="2" t="s">
        <v>5</v>
      </c>
      <c r="B60225" s="2" t="s">
        <v>5372</v>
      </c>
    </row>
    <row r="60226">
      <c r="A60226" s="2" t="s">
        <v>5</v>
      </c>
      <c r="B60226" s="2" t="s">
        <v>5373</v>
      </c>
    </row>
    <row r="60227">
      <c r="A60227" s="2" t="s">
        <v>5</v>
      </c>
      <c r="B60227" s="2" t="s">
        <v>5374</v>
      </c>
    </row>
    <row r="60228">
      <c r="A60228" s="2" t="s">
        <v>5</v>
      </c>
      <c r="B60228" s="2" t="s">
        <v>5375</v>
      </c>
    </row>
    <row r="60229">
      <c r="A60229" s="2" t="s">
        <v>5</v>
      </c>
      <c r="B60229" s="2" t="s">
        <v>5376</v>
      </c>
    </row>
    <row r="60230">
      <c r="A60230" s="2" t="s">
        <v>5</v>
      </c>
      <c r="B60230" s="2" t="s">
        <v>5377</v>
      </c>
    </row>
    <row r="60231">
      <c r="A60231" s="2" t="s">
        <v>5</v>
      </c>
      <c r="B60231" s="2" t="s">
        <v>5378</v>
      </c>
    </row>
    <row r="60232">
      <c r="A60232" s="2" t="s">
        <v>5</v>
      </c>
      <c r="B60232" s="2" t="s">
        <v>5379</v>
      </c>
    </row>
    <row r="60233">
      <c r="A60233" s="2" t="s">
        <v>5</v>
      </c>
      <c r="B60233" s="2" t="s">
        <v>5380</v>
      </c>
    </row>
    <row r="60234">
      <c r="A60234" s="2" t="s">
        <v>5</v>
      </c>
      <c r="B60234" s="2" t="s">
        <v>5381</v>
      </c>
    </row>
    <row r="60235">
      <c r="A60235" s="2" t="s">
        <v>5</v>
      </c>
      <c r="B60235" s="2" t="s">
        <v>5382</v>
      </c>
    </row>
    <row r="60236">
      <c r="A60236" s="2" t="s">
        <v>5</v>
      </c>
      <c r="B60236" s="2" t="s">
        <v>5383</v>
      </c>
    </row>
    <row r="60237">
      <c r="A60237" s="2" t="s">
        <v>5</v>
      </c>
      <c r="B60237" s="2" t="s">
        <v>5384</v>
      </c>
    </row>
    <row r="60238">
      <c r="A60238" s="2" t="s">
        <v>5</v>
      </c>
      <c r="B60238" s="2" t="s">
        <v>5385</v>
      </c>
    </row>
    <row r="60239">
      <c r="A60239" s="2" t="s">
        <v>5</v>
      </c>
      <c r="B60239" s="2" t="s">
        <v>5386</v>
      </c>
    </row>
    <row r="60240">
      <c r="A60240" s="2" t="s">
        <v>5</v>
      </c>
      <c r="B60240" s="2" t="s">
        <v>5387</v>
      </c>
    </row>
    <row r="60241">
      <c r="A60241" s="2" t="s">
        <v>5</v>
      </c>
      <c r="B60241" s="2" t="s">
        <v>5388</v>
      </c>
    </row>
    <row r="60242">
      <c r="A60242" s="2" t="s">
        <v>5</v>
      </c>
      <c r="B60242" s="2" t="s">
        <v>5389</v>
      </c>
    </row>
    <row r="60243">
      <c r="A60243" s="2" t="s">
        <v>5</v>
      </c>
      <c r="B60243" s="2" t="s">
        <v>5390</v>
      </c>
    </row>
    <row r="60244">
      <c r="A60244" s="2" t="s">
        <v>5</v>
      </c>
      <c r="B60244" s="2" t="s">
        <v>5391</v>
      </c>
    </row>
    <row r="60245">
      <c r="A60245" s="2" t="s">
        <v>5</v>
      </c>
      <c r="B60245" s="2" t="s">
        <v>5392</v>
      </c>
    </row>
    <row r="60246">
      <c r="A60246" s="2" t="s">
        <v>5</v>
      </c>
      <c r="B60246" s="2" t="s">
        <v>5393</v>
      </c>
    </row>
    <row r="60247">
      <c r="A60247" s="2" t="s">
        <v>5</v>
      </c>
      <c r="B60247" s="2" t="s">
        <v>5394</v>
      </c>
    </row>
    <row r="60248">
      <c r="A60248" s="2" t="s">
        <v>5</v>
      </c>
      <c r="B60248" s="2" t="s">
        <v>5395</v>
      </c>
    </row>
    <row r="60249">
      <c r="A60249" s="2" t="s">
        <v>5</v>
      </c>
      <c r="B60249" s="2" t="s">
        <v>5396</v>
      </c>
    </row>
    <row r="60250">
      <c r="A60250" s="2" t="s">
        <v>5</v>
      </c>
      <c r="B60250" s="2" t="s">
        <v>5397</v>
      </c>
    </row>
    <row r="60251">
      <c r="A60251" s="2" t="s">
        <v>5</v>
      </c>
      <c r="B60251" s="2" t="s">
        <v>5398</v>
      </c>
    </row>
    <row r="60252">
      <c r="A60252" s="2" t="s">
        <v>5</v>
      </c>
      <c r="B60252" s="2" t="s">
        <v>5399</v>
      </c>
    </row>
    <row r="60253">
      <c r="A60253" s="2" t="s">
        <v>5</v>
      </c>
      <c r="B60253" s="2" t="s">
        <v>5400</v>
      </c>
    </row>
    <row r="60254">
      <c r="A60254" s="2" t="s">
        <v>5</v>
      </c>
      <c r="B60254" s="2" t="s">
        <v>5401</v>
      </c>
    </row>
    <row r="60255">
      <c r="A60255" s="2" t="s">
        <v>5</v>
      </c>
      <c r="B60255" s="2" t="s">
        <v>5402</v>
      </c>
    </row>
    <row r="60256">
      <c r="A60256" s="2" t="s">
        <v>5</v>
      </c>
      <c r="B60256" s="2" t="s">
        <v>5403</v>
      </c>
    </row>
    <row r="60257">
      <c r="A60257" s="2" t="s">
        <v>5</v>
      </c>
      <c r="B60257" s="2" t="s">
        <v>5404</v>
      </c>
    </row>
    <row r="60258">
      <c r="A60258" s="2" t="s">
        <v>5</v>
      </c>
      <c r="B60258" s="2" t="s">
        <v>5405</v>
      </c>
    </row>
    <row r="60259">
      <c r="A60259" s="2" t="s">
        <v>5</v>
      </c>
      <c r="B60259" s="2" t="s">
        <v>5406</v>
      </c>
    </row>
    <row r="60260">
      <c r="A60260" s="2" t="s">
        <v>5</v>
      </c>
      <c r="B60260" s="2" t="s">
        <v>5407</v>
      </c>
    </row>
    <row r="60261">
      <c r="A60261" s="2" t="s">
        <v>5</v>
      </c>
      <c r="B60261" s="2" t="s">
        <v>5408</v>
      </c>
    </row>
    <row r="60262">
      <c r="A60262" s="2" t="s">
        <v>5</v>
      </c>
      <c r="B60262" s="2" t="s">
        <v>5409</v>
      </c>
    </row>
    <row r="60263">
      <c r="A60263" s="2" t="s">
        <v>5</v>
      </c>
      <c r="B60263" s="2" t="s">
        <v>5410</v>
      </c>
    </row>
    <row r="60264">
      <c r="A60264" s="2" t="s">
        <v>5</v>
      </c>
      <c r="B60264" s="2" t="s">
        <v>5411</v>
      </c>
    </row>
    <row r="60265">
      <c r="A60265" s="2" t="s">
        <v>5</v>
      </c>
      <c r="B60265" s="2" t="s">
        <v>5412</v>
      </c>
    </row>
    <row r="60266">
      <c r="A60266" s="2" t="s">
        <v>5</v>
      </c>
      <c r="B60266" s="2" t="s">
        <v>5413</v>
      </c>
    </row>
    <row r="60267">
      <c r="A60267" s="2" t="s">
        <v>5</v>
      </c>
      <c r="B60267" s="2" t="s">
        <v>5414</v>
      </c>
    </row>
    <row r="60268">
      <c r="A60268" s="2" t="s">
        <v>5</v>
      </c>
      <c r="B60268" s="2" t="s">
        <v>5415</v>
      </c>
    </row>
    <row r="60269">
      <c r="A60269" s="2" t="s">
        <v>5</v>
      </c>
      <c r="B60269" s="2" t="s">
        <v>5416</v>
      </c>
    </row>
    <row r="60270">
      <c r="A60270" s="2" t="s">
        <v>5</v>
      </c>
      <c r="B60270" s="2" t="s">
        <v>5417</v>
      </c>
    </row>
    <row r="60271">
      <c r="A60271" s="2" t="s">
        <v>5</v>
      </c>
      <c r="B60271" s="2" t="s">
        <v>5418</v>
      </c>
    </row>
    <row r="60272">
      <c r="A60272" s="2" t="s">
        <v>5</v>
      </c>
      <c r="B60272" s="2" t="s">
        <v>5419</v>
      </c>
    </row>
    <row r="60273">
      <c r="A60273" s="2" t="s">
        <v>5</v>
      </c>
      <c r="B60273" s="2" t="s">
        <v>5420</v>
      </c>
    </row>
    <row r="60274">
      <c r="A60274" s="2" t="s">
        <v>5</v>
      </c>
      <c r="B60274" s="2" t="s">
        <v>5421</v>
      </c>
    </row>
    <row r="60275">
      <c r="A60275" s="2" t="s">
        <v>5</v>
      </c>
      <c r="B60275" s="2" t="s">
        <v>5422</v>
      </c>
    </row>
    <row r="60276">
      <c r="A60276" s="2" t="s">
        <v>5</v>
      </c>
      <c r="B60276" s="2" t="s">
        <v>5423</v>
      </c>
    </row>
    <row r="60277">
      <c r="A60277" s="2" t="s">
        <v>5</v>
      </c>
      <c r="B60277" s="2" t="s">
        <v>5424</v>
      </c>
    </row>
    <row r="60278">
      <c r="A60278" s="2" t="s">
        <v>5</v>
      </c>
      <c r="B60278" s="2" t="s">
        <v>5425</v>
      </c>
    </row>
    <row r="60279">
      <c r="A60279" s="2" t="s">
        <v>5</v>
      </c>
      <c r="B60279" s="2" t="s">
        <v>5426</v>
      </c>
    </row>
    <row r="60280">
      <c r="A60280" s="2" t="s">
        <v>5</v>
      </c>
      <c r="B60280" s="2" t="s">
        <v>5427</v>
      </c>
    </row>
    <row r="60281">
      <c r="A60281" s="2" t="s">
        <v>5</v>
      </c>
      <c r="B60281" s="2" t="s">
        <v>5428</v>
      </c>
    </row>
    <row r="60282">
      <c r="A60282" s="2" t="s">
        <v>5</v>
      </c>
      <c r="B60282" s="2" t="s">
        <v>5429</v>
      </c>
    </row>
    <row r="60283">
      <c r="A60283" s="2" t="s">
        <v>5</v>
      </c>
      <c r="B60283" s="2" t="s">
        <v>5430</v>
      </c>
    </row>
    <row r="60284">
      <c r="A60284" s="2" t="s">
        <v>5</v>
      </c>
      <c r="B60284" s="2" t="s">
        <v>5431</v>
      </c>
    </row>
    <row r="60285">
      <c r="A60285" s="2" t="s">
        <v>5</v>
      </c>
      <c r="B60285" s="2" t="s">
        <v>5432</v>
      </c>
    </row>
    <row r="60286">
      <c r="A60286" s="2" t="s">
        <v>5</v>
      </c>
      <c r="B60286" s="2" t="s">
        <v>5433</v>
      </c>
    </row>
    <row r="60287">
      <c r="A60287" s="2" t="s">
        <v>5</v>
      </c>
      <c r="B60287" s="2" t="s">
        <v>5434</v>
      </c>
    </row>
    <row r="60288">
      <c r="A60288" s="2" t="s">
        <v>5</v>
      </c>
      <c r="B60288" s="2" t="s">
        <v>5435</v>
      </c>
    </row>
    <row r="60289">
      <c r="A60289" s="2" t="s">
        <v>5</v>
      </c>
      <c r="B60289" s="2" t="s">
        <v>5436</v>
      </c>
    </row>
    <row r="60290">
      <c r="A60290" s="2" t="s">
        <v>5</v>
      </c>
      <c r="B60290" s="2" t="s">
        <v>5437</v>
      </c>
    </row>
    <row r="60291">
      <c r="A60291" s="2" t="s">
        <v>5</v>
      </c>
      <c r="B60291" s="2" t="s">
        <v>5438</v>
      </c>
    </row>
    <row r="60292">
      <c r="A60292" s="2" t="s">
        <v>5</v>
      </c>
      <c r="B60292" s="2" t="s">
        <v>5439</v>
      </c>
    </row>
    <row r="60293">
      <c r="A60293" s="2" t="s">
        <v>5</v>
      </c>
      <c r="B60293" s="2" t="s">
        <v>5440</v>
      </c>
    </row>
    <row r="60294">
      <c r="A60294" s="2" t="s">
        <v>5</v>
      </c>
      <c r="B60294" s="2" t="s">
        <v>5441</v>
      </c>
    </row>
    <row r="60295">
      <c r="A60295" s="2" t="s">
        <v>5</v>
      </c>
      <c r="B60295" s="2" t="s">
        <v>5442</v>
      </c>
    </row>
    <row r="60296">
      <c r="A60296" s="2" t="s">
        <v>5</v>
      </c>
      <c r="B60296" s="2" t="s">
        <v>5443</v>
      </c>
    </row>
    <row r="60297">
      <c r="A60297" s="2" t="s">
        <v>5</v>
      </c>
      <c r="B60297" s="2" t="s">
        <v>5444</v>
      </c>
    </row>
    <row r="60298">
      <c r="A60298" s="2" t="s">
        <v>5</v>
      </c>
      <c r="B60298" s="2" t="s">
        <v>5445</v>
      </c>
    </row>
    <row r="60299">
      <c r="A60299" s="2" t="s">
        <v>5</v>
      </c>
      <c r="B60299" s="2" t="s">
        <v>5446</v>
      </c>
    </row>
    <row r="60300">
      <c r="A60300" s="2" t="s">
        <v>5</v>
      </c>
      <c r="B60300" s="2" t="s">
        <v>5447</v>
      </c>
    </row>
    <row r="60301">
      <c r="A60301" s="2" t="s">
        <v>5</v>
      </c>
      <c r="B60301" s="2" t="s">
        <v>5448</v>
      </c>
    </row>
    <row r="60302">
      <c r="A60302" s="2" t="s">
        <v>5</v>
      </c>
      <c r="B60302" s="2" t="s">
        <v>5449</v>
      </c>
    </row>
    <row r="60303">
      <c r="A60303" s="2" t="s">
        <v>5</v>
      </c>
      <c r="B60303" s="2" t="s">
        <v>5450</v>
      </c>
    </row>
    <row r="60304">
      <c r="A60304" s="2" t="s">
        <v>5</v>
      </c>
      <c r="B60304" s="2" t="s">
        <v>5451</v>
      </c>
    </row>
    <row r="60305">
      <c r="A60305" s="2" t="s">
        <v>5</v>
      </c>
      <c r="B60305" s="2" t="s">
        <v>5452</v>
      </c>
    </row>
    <row r="60306">
      <c r="A60306" s="2" t="s">
        <v>5</v>
      </c>
      <c r="B60306" s="2" t="s">
        <v>5453</v>
      </c>
    </row>
    <row r="60307">
      <c r="A60307" s="2" t="s">
        <v>5</v>
      </c>
      <c r="B60307" s="2" t="s">
        <v>5454</v>
      </c>
    </row>
    <row r="60308">
      <c r="A60308" s="2" t="s">
        <v>5</v>
      </c>
      <c r="B60308" s="2" t="s">
        <v>5455</v>
      </c>
    </row>
    <row r="60309">
      <c r="A60309" s="2" t="s">
        <v>5</v>
      </c>
      <c r="B60309" s="2" t="s">
        <v>5456</v>
      </c>
    </row>
    <row r="60310">
      <c r="A60310" s="2" t="s">
        <v>5</v>
      </c>
      <c r="B60310" s="2" t="s">
        <v>5457</v>
      </c>
    </row>
    <row r="60311">
      <c r="A60311" s="2" t="s">
        <v>5</v>
      </c>
      <c r="B60311" s="2" t="s">
        <v>5458</v>
      </c>
    </row>
    <row r="60312">
      <c r="A60312" s="2" t="s">
        <v>5</v>
      </c>
      <c r="B60312" s="2" t="s">
        <v>5459</v>
      </c>
    </row>
    <row r="60313">
      <c r="A60313" s="2" t="s">
        <v>5</v>
      </c>
      <c r="B60313" s="2" t="s">
        <v>5460</v>
      </c>
    </row>
    <row r="60314">
      <c r="A60314" s="2" t="s">
        <v>5</v>
      </c>
      <c r="B60314" s="2" t="s">
        <v>5461</v>
      </c>
    </row>
    <row r="60315">
      <c r="A60315" s="2" t="s">
        <v>5</v>
      </c>
      <c r="B60315" s="2" t="s">
        <v>5462</v>
      </c>
    </row>
    <row r="60316">
      <c r="A60316" s="2" t="s">
        <v>5</v>
      </c>
      <c r="B60316" s="2" t="s">
        <v>5463</v>
      </c>
    </row>
    <row r="60317">
      <c r="A60317" s="2" t="s">
        <v>5</v>
      </c>
      <c r="B60317" s="2" t="s">
        <v>5464</v>
      </c>
    </row>
    <row r="60318">
      <c r="A60318" s="2" t="s">
        <v>5</v>
      </c>
      <c r="B60318" s="2" t="s">
        <v>5465</v>
      </c>
    </row>
    <row r="60319">
      <c r="A60319" s="2" t="s">
        <v>5</v>
      </c>
      <c r="B60319" s="2" t="s">
        <v>5466</v>
      </c>
    </row>
    <row r="60320">
      <c r="A60320" s="2" t="s">
        <v>5</v>
      </c>
      <c r="B60320" s="2" t="s">
        <v>5467</v>
      </c>
    </row>
    <row r="60321">
      <c r="A60321" s="2" t="s">
        <v>5</v>
      </c>
      <c r="B60321" s="2" t="s">
        <v>5468</v>
      </c>
    </row>
    <row r="60322">
      <c r="A60322" s="2" t="s">
        <v>5</v>
      </c>
      <c r="B60322" s="2" t="s">
        <v>5469</v>
      </c>
    </row>
    <row r="60323">
      <c r="A60323" s="2" t="s">
        <v>5</v>
      </c>
      <c r="B60323" s="2" t="s">
        <v>5470</v>
      </c>
    </row>
    <row r="60324">
      <c r="A60324" s="2" t="s">
        <v>5</v>
      </c>
      <c r="B60324" s="2" t="s">
        <v>5471</v>
      </c>
    </row>
    <row r="60325">
      <c r="A60325" s="2" t="s">
        <v>5</v>
      </c>
      <c r="B60325" s="2" t="s">
        <v>5472</v>
      </c>
    </row>
    <row r="60326">
      <c r="A60326" s="2" t="s">
        <v>5</v>
      </c>
      <c r="B60326" s="2" t="s">
        <v>5473</v>
      </c>
    </row>
    <row r="60327">
      <c r="A60327" s="2" t="s">
        <v>5</v>
      </c>
      <c r="B60327" s="2" t="s">
        <v>5474</v>
      </c>
    </row>
    <row r="60328">
      <c r="A60328" s="2" t="s">
        <v>5</v>
      </c>
      <c r="B60328" s="2" t="s">
        <v>5475</v>
      </c>
    </row>
    <row r="60329">
      <c r="A60329" s="2" t="s">
        <v>5</v>
      </c>
      <c r="B60329" s="2" t="s">
        <v>5476</v>
      </c>
    </row>
    <row r="60330">
      <c r="A60330" s="2" t="s">
        <v>5</v>
      </c>
      <c r="B60330" s="2" t="s">
        <v>5477</v>
      </c>
    </row>
    <row r="60331">
      <c r="A60331" s="2" t="s">
        <v>5</v>
      </c>
      <c r="B60331" s="2" t="s">
        <v>5478</v>
      </c>
    </row>
    <row r="60332">
      <c r="A60332" s="2" t="s">
        <v>5</v>
      </c>
      <c r="B60332" s="2" t="s">
        <v>5479</v>
      </c>
    </row>
    <row r="60333">
      <c r="A60333" s="2" t="s">
        <v>5</v>
      </c>
      <c r="B60333" s="2" t="s">
        <v>5480</v>
      </c>
    </row>
    <row r="60334">
      <c r="A60334" s="2" t="s">
        <v>5</v>
      </c>
      <c r="B60334" s="2" t="s">
        <v>5481</v>
      </c>
    </row>
    <row r="60335">
      <c r="A60335" s="2" t="s">
        <v>5</v>
      </c>
      <c r="B60335" s="2" t="s">
        <v>5482</v>
      </c>
    </row>
    <row r="60336">
      <c r="A60336" s="2" t="s">
        <v>5</v>
      </c>
      <c r="B60336" s="2" t="s">
        <v>5483</v>
      </c>
    </row>
    <row r="60337">
      <c r="A60337" s="2" t="s">
        <v>5</v>
      </c>
      <c r="B60337" s="2" t="s">
        <v>5484</v>
      </c>
    </row>
    <row r="60338">
      <c r="A60338" s="2" t="s">
        <v>5</v>
      </c>
      <c r="B60338" s="2" t="s">
        <v>5485</v>
      </c>
    </row>
    <row r="60339">
      <c r="A60339" s="2" t="s">
        <v>5</v>
      </c>
      <c r="B60339" s="2" t="s">
        <v>5486</v>
      </c>
    </row>
    <row r="60340">
      <c r="A60340" s="2" t="s">
        <v>5</v>
      </c>
      <c r="B60340" s="2" t="s">
        <v>5487</v>
      </c>
    </row>
    <row r="60341">
      <c r="A60341" s="2" t="s">
        <v>5</v>
      </c>
      <c r="B60341" s="2" t="s">
        <v>5488</v>
      </c>
    </row>
    <row r="60342">
      <c r="A60342" s="2" t="s">
        <v>5</v>
      </c>
      <c r="B60342" s="2" t="s">
        <v>5489</v>
      </c>
    </row>
    <row r="60343">
      <c r="A60343" s="2" t="s">
        <v>5</v>
      </c>
      <c r="B60343" s="2" t="s">
        <v>5490</v>
      </c>
    </row>
    <row r="60344">
      <c r="A60344" s="2" t="s">
        <v>5</v>
      </c>
      <c r="B60344" s="2" t="s">
        <v>5491</v>
      </c>
    </row>
    <row r="60345">
      <c r="A60345" s="2" t="s">
        <v>5</v>
      </c>
      <c r="B60345" s="2" t="s">
        <v>5492</v>
      </c>
    </row>
    <row r="60346">
      <c r="A60346" s="2" t="s">
        <v>5</v>
      </c>
      <c r="B60346" s="2" t="s">
        <v>5493</v>
      </c>
    </row>
    <row r="60347">
      <c r="A60347" s="2" t="s">
        <v>5</v>
      </c>
      <c r="B60347" s="2" t="s">
        <v>5494</v>
      </c>
    </row>
    <row r="60348">
      <c r="A60348" s="2" t="s">
        <v>5</v>
      </c>
      <c r="B60348" s="2" t="s">
        <v>5495</v>
      </c>
    </row>
    <row r="60349">
      <c r="A60349" s="2" t="s">
        <v>5</v>
      </c>
      <c r="B60349" s="2" t="s">
        <v>5496</v>
      </c>
    </row>
    <row r="60350">
      <c r="A60350" s="2" t="s">
        <v>5</v>
      </c>
      <c r="B60350" s="2" t="s">
        <v>5497</v>
      </c>
    </row>
    <row r="60351">
      <c r="A60351" s="2" t="s">
        <v>5</v>
      </c>
      <c r="B60351" s="2" t="s">
        <v>5498</v>
      </c>
    </row>
    <row r="60352">
      <c r="A60352" s="2" t="s">
        <v>5</v>
      </c>
      <c r="B60352" s="2" t="s">
        <v>5499</v>
      </c>
    </row>
    <row r="60353">
      <c r="A60353" s="2" t="s">
        <v>5</v>
      </c>
      <c r="B60353" s="2" t="s">
        <v>5500</v>
      </c>
    </row>
    <row r="60354">
      <c r="A60354" s="2" t="s">
        <v>5</v>
      </c>
      <c r="B60354" s="2" t="s">
        <v>5501</v>
      </c>
    </row>
    <row r="60355">
      <c r="A60355" s="2" t="s">
        <v>5</v>
      </c>
      <c r="B60355" s="2" t="s">
        <v>5502</v>
      </c>
    </row>
    <row r="60356">
      <c r="A60356" s="2" t="s">
        <v>5</v>
      </c>
      <c r="B60356" s="2" t="s">
        <v>5503</v>
      </c>
    </row>
    <row r="60357">
      <c r="A60357" s="2" t="s">
        <v>5</v>
      </c>
      <c r="B60357" s="2" t="s">
        <v>5504</v>
      </c>
    </row>
    <row r="60358">
      <c r="A60358" s="2" t="s">
        <v>5</v>
      </c>
      <c r="B60358" s="2" t="s">
        <v>5505</v>
      </c>
    </row>
    <row r="60359">
      <c r="A60359" s="2" t="s">
        <v>5</v>
      </c>
      <c r="B60359" s="2" t="s">
        <v>5506</v>
      </c>
    </row>
    <row r="60360">
      <c r="A60360" s="2" t="s">
        <v>5</v>
      </c>
      <c r="B60360" s="2" t="s">
        <v>5507</v>
      </c>
    </row>
    <row r="60361">
      <c r="A60361" s="2" t="s">
        <v>5</v>
      </c>
      <c r="B60361" s="2" t="s">
        <v>5508</v>
      </c>
    </row>
    <row r="60362">
      <c r="A60362" s="2" t="s">
        <v>5</v>
      </c>
      <c r="B60362" s="2" t="s">
        <v>5509</v>
      </c>
    </row>
    <row r="60363">
      <c r="A60363" s="2" t="s">
        <v>5</v>
      </c>
      <c r="B60363" s="2" t="s">
        <v>5510</v>
      </c>
    </row>
    <row r="60364">
      <c r="A60364" s="2" t="s">
        <v>5</v>
      </c>
      <c r="B60364" s="2" t="s">
        <v>5511</v>
      </c>
    </row>
    <row r="60365">
      <c r="A60365" s="2" t="s">
        <v>5</v>
      </c>
      <c r="B60365" s="2" t="s">
        <v>5512</v>
      </c>
    </row>
    <row r="60366">
      <c r="A60366" s="2" t="s">
        <v>5</v>
      </c>
      <c r="B60366" s="2" t="s">
        <v>5513</v>
      </c>
    </row>
    <row r="60367">
      <c r="A60367" s="2" t="s">
        <v>5</v>
      </c>
      <c r="B60367" s="2" t="s">
        <v>5514</v>
      </c>
    </row>
    <row r="60368">
      <c r="A60368" s="2" t="s">
        <v>5</v>
      </c>
      <c r="B60368" s="2" t="s">
        <v>5515</v>
      </c>
    </row>
    <row r="60369">
      <c r="A60369" s="2" t="s">
        <v>5</v>
      </c>
      <c r="B60369" s="2" t="s">
        <v>5516</v>
      </c>
    </row>
    <row r="60370">
      <c r="A60370" s="2" t="s">
        <v>5</v>
      </c>
      <c r="B60370" s="2" t="s">
        <v>5517</v>
      </c>
    </row>
    <row r="60371">
      <c r="A60371" s="2" t="s">
        <v>5</v>
      </c>
      <c r="B60371" s="2" t="s">
        <v>5518</v>
      </c>
    </row>
    <row r="60372">
      <c r="A60372" s="2" t="s">
        <v>5</v>
      </c>
      <c r="B60372" s="2" t="s">
        <v>5519</v>
      </c>
    </row>
    <row r="60373">
      <c r="A60373" s="2" t="s">
        <v>5</v>
      </c>
      <c r="B60373" s="2" t="s">
        <v>5520</v>
      </c>
    </row>
    <row r="60374">
      <c r="A60374" s="2" t="s">
        <v>5</v>
      </c>
      <c r="B60374" s="2" t="s">
        <v>5521</v>
      </c>
    </row>
    <row r="60375">
      <c r="A60375" s="2" t="s">
        <v>5</v>
      </c>
      <c r="B60375" s="2" t="s">
        <v>5522</v>
      </c>
    </row>
    <row r="60376">
      <c r="A60376" s="2" t="s">
        <v>5</v>
      </c>
      <c r="B60376" s="2" t="s">
        <v>5523</v>
      </c>
    </row>
    <row r="60377">
      <c r="A60377" s="2" t="s">
        <v>5</v>
      </c>
      <c r="B60377" s="2" t="s">
        <v>5524</v>
      </c>
    </row>
    <row r="60378">
      <c r="A60378" s="2" t="s">
        <v>5</v>
      </c>
      <c r="B60378" s="2" t="s">
        <v>5525</v>
      </c>
    </row>
    <row r="60379">
      <c r="A60379" s="2" t="s">
        <v>5</v>
      </c>
      <c r="B60379" s="2" t="s">
        <v>5526</v>
      </c>
    </row>
    <row r="60380">
      <c r="A60380" s="2" t="s">
        <v>5</v>
      </c>
      <c r="B60380" s="2" t="s">
        <v>5527</v>
      </c>
    </row>
    <row r="60381">
      <c r="A60381" s="2" t="s">
        <v>5</v>
      </c>
      <c r="B60381" s="2" t="s">
        <v>5528</v>
      </c>
    </row>
    <row r="60382">
      <c r="A60382" s="2" t="s">
        <v>5</v>
      </c>
      <c r="B60382" s="2" t="s">
        <v>5529</v>
      </c>
    </row>
    <row r="60383">
      <c r="A60383" s="2" t="s">
        <v>5</v>
      </c>
      <c r="B60383" s="2" t="s">
        <v>5530</v>
      </c>
    </row>
    <row r="60384">
      <c r="A60384" s="2" t="s">
        <v>5</v>
      </c>
      <c r="B60384" s="2" t="s">
        <v>5531</v>
      </c>
    </row>
    <row r="60385">
      <c r="A60385" s="2" t="s">
        <v>5</v>
      </c>
      <c r="B60385" s="2" t="s">
        <v>5532</v>
      </c>
    </row>
    <row r="60386">
      <c r="A60386" s="2" t="s">
        <v>5</v>
      </c>
      <c r="B60386" s="2" t="s">
        <v>5533</v>
      </c>
    </row>
    <row r="60387">
      <c r="A60387" s="2" t="s">
        <v>5</v>
      </c>
      <c r="B60387" s="2" t="s">
        <v>5534</v>
      </c>
    </row>
    <row r="60388">
      <c r="A60388" s="2" t="s">
        <v>5</v>
      </c>
      <c r="B60388" s="2" t="s">
        <v>5535</v>
      </c>
    </row>
    <row r="60389">
      <c r="A60389" s="2" t="s">
        <v>5</v>
      </c>
      <c r="B60389" s="2" t="s">
        <v>5536</v>
      </c>
    </row>
    <row r="60390">
      <c r="A60390" s="2" t="s">
        <v>5</v>
      </c>
      <c r="B60390" s="2" t="s">
        <v>5537</v>
      </c>
    </row>
    <row r="60391">
      <c r="A60391" s="2" t="s">
        <v>5</v>
      </c>
      <c r="B60391" s="2" t="s">
        <v>5538</v>
      </c>
    </row>
    <row r="60392">
      <c r="A60392" s="2" t="s">
        <v>5</v>
      </c>
      <c r="B60392" s="2" t="s">
        <v>5539</v>
      </c>
    </row>
    <row r="60393">
      <c r="A60393" s="2" t="s">
        <v>5</v>
      </c>
      <c r="B60393" s="2" t="s">
        <v>5540</v>
      </c>
    </row>
    <row r="60394">
      <c r="A60394" s="2" t="s">
        <v>5</v>
      </c>
      <c r="B60394" s="2" t="s">
        <v>5541</v>
      </c>
    </row>
    <row r="60395">
      <c r="A60395" s="2" t="s">
        <v>5</v>
      </c>
      <c r="B60395" s="2" t="s">
        <v>5542</v>
      </c>
    </row>
    <row r="60396">
      <c r="A60396" s="2" t="s">
        <v>5</v>
      </c>
      <c r="B60396" s="2" t="s">
        <v>5543</v>
      </c>
    </row>
    <row r="60397">
      <c r="A60397" s="2" t="s">
        <v>5</v>
      </c>
      <c r="B60397" s="2" t="s">
        <v>5544</v>
      </c>
    </row>
    <row r="60398">
      <c r="A60398" s="2" t="s">
        <v>5</v>
      </c>
      <c r="B60398" s="2" t="s">
        <v>5545</v>
      </c>
    </row>
    <row r="60399">
      <c r="A60399" s="2" t="s">
        <v>5</v>
      </c>
      <c r="B60399" s="2" t="s">
        <v>5546</v>
      </c>
    </row>
    <row r="60400">
      <c r="A60400" s="2" t="s">
        <v>5</v>
      </c>
      <c r="B60400" s="2" t="s">
        <v>5547</v>
      </c>
    </row>
    <row r="60401">
      <c r="A60401" s="2" t="s">
        <v>5</v>
      </c>
      <c r="B60401" s="2" t="s">
        <v>5548</v>
      </c>
    </row>
    <row r="60402">
      <c r="A60402" s="2" t="s">
        <v>5</v>
      </c>
      <c r="B60402" s="2" t="s">
        <v>5549</v>
      </c>
    </row>
    <row r="60403">
      <c r="A60403" s="2" t="s">
        <v>5</v>
      </c>
      <c r="B60403" s="2" t="s">
        <v>5550</v>
      </c>
    </row>
    <row r="60404">
      <c r="A60404" s="2" t="s">
        <v>5</v>
      </c>
      <c r="B60404" s="2" t="s">
        <v>5551</v>
      </c>
    </row>
    <row r="60405">
      <c r="A60405" s="2" t="s">
        <v>5</v>
      </c>
      <c r="B60405" s="2" t="s">
        <v>5552</v>
      </c>
    </row>
    <row r="60406">
      <c r="A60406" s="2" t="s">
        <v>5</v>
      </c>
      <c r="B60406" s="2" t="s">
        <v>5553</v>
      </c>
    </row>
    <row r="60407">
      <c r="A60407" s="2" t="s">
        <v>5</v>
      </c>
      <c r="B60407" s="2" t="s">
        <v>5554</v>
      </c>
    </row>
    <row r="60408">
      <c r="A60408" s="2" t="s">
        <v>5</v>
      </c>
      <c r="B60408" s="2" t="s">
        <v>5555</v>
      </c>
    </row>
    <row r="60409">
      <c r="A60409" s="2" t="s">
        <v>5</v>
      </c>
      <c r="B60409" s="2" t="s">
        <v>5556</v>
      </c>
    </row>
    <row r="60410">
      <c r="A60410" s="2" t="s">
        <v>5</v>
      </c>
      <c r="B60410" s="2" t="s">
        <v>5557</v>
      </c>
    </row>
    <row r="60411">
      <c r="A60411" s="2" t="s">
        <v>5</v>
      </c>
      <c r="B60411" s="2" t="s">
        <v>5558</v>
      </c>
    </row>
    <row r="60412">
      <c r="A60412" s="2" t="s">
        <v>5</v>
      </c>
      <c r="B60412" s="2" t="s">
        <v>5559</v>
      </c>
    </row>
    <row r="60413">
      <c r="A60413" s="2" t="s">
        <v>5</v>
      </c>
      <c r="B60413" s="2" t="s">
        <v>5560</v>
      </c>
    </row>
    <row r="60414">
      <c r="A60414" s="2" t="s">
        <v>5</v>
      </c>
      <c r="B60414" s="2" t="s">
        <v>5561</v>
      </c>
    </row>
    <row r="60415">
      <c r="A60415" s="2" t="s">
        <v>5</v>
      </c>
      <c r="B60415" s="2" t="s">
        <v>5562</v>
      </c>
    </row>
    <row r="60416">
      <c r="A60416" s="2" t="s">
        <v>5</v>
      </c>
      <c r="B60416" s="2" t="s">
        <v>5563</v>
      </c>
    </row>
    <row r="60417">
      <c r="A60417" s="2" t="s">
        <v>5</v>
      </c>
      <c r="B60417" s="2" t="s">
        <v>5564</v>
      </c>
    </row>
    <row r="60418">
      <c r="A60418" s="2" t="s">
        <v>5</v>
      </c>
      <c r="B60418" s="2" t="s">
        <v>5565</v>
      </c>
    </row>
    <row r="60419">
      <c r="A60419" s="2" t="s">
        <v>5</v>
      </c>
      <c r="B60419" s="2" t="s">
        <v>5566</v>
      </c>
    </row>
    <row r="60420">
      <c r="A60420" s="2" t="s">
        <v>5</v>
      </c>
      <c r="B60420" s="2" t="s">
        <v>5567</v>
      </c>
    </row>
    <row r="60421">
      <c r="A60421" s="2" t="s">
        <v>5</v>
      </c>
      <c r="B60421" s="2" t="s">
        <v>5568</v>
      </c>
    </row>
    <row r="60422">
      <c r="A60422" s="2" t="s">
        <v>5</v>
      </c>
      <c r="B60422" s="2" t="s">
        <v>5569</v>
      </c>
    </row>
    <row r="60423">
      <c r="A60423" s="2" t="s">
        <v>5</v>
      </c>
      <c r="B60423" s="2" t="s">
        <v>5570</v>
      </c>
    </row>
    <row r="60424">
      <c r="A60424" s="2" t="s">
        <v>5</v>
      </c>
      <c r="B60424" s="2" t="s">
        <v>5571</v>
      </c>
    </row>
    <row r="60425">
      <c r="A60425" s="2" t="s">
        <v>5</v>
      </c>
      <c r="B60425" s="2" t="s">
        <v>5572</v>
      </c>
    </row>
    <row r="60426">
      <c r="A60426" s="2" t="s">
        <v>5</v>
      </c>
      <c r="B60426" s="2" t="s">
        <v>5573</v>
      </c>
    </row>
    <row r="60427">
      <c r="A60427" s="2" t="s">
        <v>5</v>
      </c>
      <c r="B60427" s="2" t="s">
        <v>5574</v>
      </c>
    </row>
    <row r="60428">
      <c r="A60428" s="2" t="s">
        <v>5</v>
      </c>
      <c r="B60428" s="2" t="s">
        <v>5575</v>
      </c>
    </row>
    <row r="60429">
      <c r="A60429" s="2" t="s">
        <v>5</v>
      </c>
      <c r="B60429" s="2" t="s">
        <v>5576</v>
      </c>
    </row>
    <row r="60430">
      <c r="A60430" s="2" t="s">
        <v>5</v>
      </c>
      <c r="B60430" s="2" t="s">
        <v>5577</v>
      </c>
    </row>
    <row r="60431">
      <c r="A60431" s="2" t="s">
        <v>5</v>
      </c>
      <c r="B60431" s="2" t="s">
        <v>5578</v>
      </c>
    </row>
    <row r="60432">
      <c r="A60432" s="2" t="s">
        <v>5</v>
      </c>
      <c r="B60432" s="2" t="s">
        <v>5579</v>
      </c>
    </row>
    <row r="60433">
      <c r="A60433" s="2" t="s">
        <v>5</v>
      </c>
      <c r="B60433" s="2" t="s">
        <v>5580</v>
      </c>
    </row>
    <row r="60434">
      <c r="A60434" s="2" t="s">
        <v>5</v>
      </c>
      <c r="B60434" s="2" t="s">
        <v>5581</v>
      </c>
    </row>
    <row r="60435">
      <c r="A60435" s="2" t="s">
        <v>5</v>
      </c>
      <c r="B60435" s="2" t="s">
        <v>5582</v>
      </c>
    </row>
    <row r="60436">
      <c r="A60436" s="2" t="s">
        <v>5</v>
      </c>
      <c r="B60436" s="2" t="s">
        <v>5583</v>
      </c>
    </row>
    <row r="60437">
      <c r="A60437" s="2" t="s">
        <v>5</v>
      </c>
      <c r="B60437" s="2" t="s">
        <v>5584</v>
      </c>
    </row>
    <row r="60438">
      <c r="A60438" s="2" t="s">
        <v>5</v>
      </c>
      <c r="B60438" s="2" t="s">
        <v>5585</v>
      </c>
    </row>
    <row r="60439">
      <c r="A60439" s="2" t="s">
        <v>5</v>
      </c>
      <c r="B60439" s="2" t="s">
        <v>5586</v>
      </c>
    </row>
    <row r="60440">
      <c r="A60440" s="2" t="s">
        <v>5</v>
      </c>
      <c r="B60440" s="2" t="s">
        <v>5587</v>
      </c>
    </row>
    <row r="60441">
      <c r="A60441" s="2" t="s">
        <v>5</v>
      </c>
      <c r="B60441" s="2" t="s">
        <v>5588</v>
      </c>
    </row>
    <row r="60442">
      <c r="A60442" s="2" t="s">
        <v>5</v>
      </c>
      <c r="B60442" s="2" t="s">
        <v>5589</v>
      </c>
    </row>
    <row r="60443">
      <c r="A60443" s="2" t="s">
        <v>5</v>
      </c>
      <c r="B60443" s="2" t="s">
        <v>5590</v>
      </c>
    </row>
    <row r="60444">
      <c r="A60444" s="2" t="s">
        <v>5</v>
      </c>
      <c r="B60444" s="2" t="s">
        <v>5591</v>
      </c>
    </row>
    <row r="60445">
      <c r="A60445" s="2" t="s">
        <v>5</v>
      </c>
      <c r="B60445" s="2" t="s">
        <v>5592</v>
      </c>
    </row>
    <row r="60446">
      <c r="A60446" s="2" t="s">
        <v>5</v>
      </c>
      <c r="B60446" s="2" t="s">
        <v>5593</v>
      </c>
    </row>
    <row r="60447">
      <c r="A60447" s="2" t="s">
        <v>5</v>
      </c>
      <c r="B60447" s="2" t="s">
        <v>5594</v>
      </c>
    </row>
    <row r="60448">
      <c r="A60448" s="2" t="s">
        <v>5</v>
      </c>
      <c r="B60448" s="2" t="s">
        <v>5595</v>
      </c>
    </row>
    <row r="60449">
      <c r="A60449" s="2" t="s">
        <v>5</v>
      </c>
      <c r="B60449" s="2" t="s">
        <v>5596</v>
      </c>
    </row>
    <row r="60450">
      <c r="A60450" s="2" t="s">
        <v>5</v>
      </c>
      <c r="B60450" s="2" t="s">
        <v>5597</v>
      </c>
    </row>
    <row r="60451">
      <c r="A60451" s="2" t="s">
        <v>5</v>
      </c>
      <c r="B60451" s="2" t="s">
        <v>5598</v>
      </c>
    </row>
    <row r="60452">
      <c r="A60452" s="2" t="s">
        <v>5</v>
      </c>
      <c r="B60452" s="2" t="s">
        <v>5599</v>
      </c>
    </row>
    <row r="60453">
      <c r="A60453" s="2" t="s">
        <v>5</v>
      </c>
      <c r="B60453" s="2" t="s">
        <v>5600</v>
      </c>
    </row>
    <row r="60454">
      <c r="A60454" s="2" t="s">
        <v>5</v>
      </c>
      <c r="B60454" s="2" t="s">
        <v>5601</v>
      </c>
    </row>
    <row r="60455">
      <c r="A60455" s="2" t="s">
        <v>5</v>
      </c>
      <c r="B60455" s="2" t="s">
        <v>5602</v>
      </c>
    </row>
    <row r="60456">
      <c r="A60456" s="2" t="s">
        <v>5</v>
      </c>
      <c r="B60456" s="2" t="s">
        <v>5603</v>
      </c>
    </row>
    <row r="60457">
      <c r="A60457" s="2" t="s">
        <v>5</v>
      </c>
      <c r="B60457" s="2" t="s">
        <v>5604</v>
      </c>
    </row>
    <row r="60458">
      <c r="A60458" s="2" t="s">
        <v>5</v>
      </c>
      <c r="B60458" s="2" t="s">
        <v>5605</v>
      </c>
    </row>
    <row r="60459">
      <c r="A60459" s="2" t="s">
        <v>5</v>
      </c>
      <c r="B60459" s="2" t="s">
        <v>5606</v>
      </c>
    </row>
    <row r="60460">
      <c r="A60460" s="2" t="s">
        <v>5</v>
      </c>
      <c r="B60460" s="2" t="s">
        <v>5607</v>
      </c>
    </row>
    <row r="60461">
      <c r="A60461" s="2" t="s">
        <v>5</v>
      </c>
      <c r="B60461" s="2" t="s">
        <v>5608</v>
      </c>
    </row>
    <row r="60462">
      <c r="A60462" s="2" t="s">
        <v>5</v>
      </c>
      <c r="B60462" s="2" t="s">
        <v>5609</v>
      </c>
    </row>
    <row r="60463">
      <c r="A60463" s="2" t="s">
        <v>5</v>
      </c>
      <c r="B60463" s="2" t="s">
        <v>5610</v>
      </c>
    </row>
    <row r="60464">
      <c r="A60464" s="2" t="s">
        <v>5</v>
      </c>
      <c r="B60464" s="2" t="s">
        <v>5611</v>
      </c>
    </row>
    <row r="60465">
      <c r="A60465" s="2" t="s">
        <v>5</v>
      </c>
      <c r="B60465" s="2" t="s">
        <v>5612</v>
      </c>
    </row>
    <row r="60466">
      <c r="A60466" s="2" t="s">
        <v>5</v>
      </c>
      <c r="B60466" s="2" t="s">
        <v>5613</v>
      </c>
    </row>
    <row r="60467">
      <c r="A60467" s="2" t="s">
        <v>5</v>
      </c>
      <c r="B60467" s="2" t="s">
        <v>5614</v>
      </c>
    </row>
    <row r="60468">
      <c r="A60468" s="2" t="s">
        <v>5</v>
      </c>
      <c r="B60468" s="2" t="s">
        <v>5615</v>
      </c>
    </row>
    <row r="60469">
      <c r="A60469" s="2" t="s">
        <v>5</v>
      </c>
      <c r="B60469" s="2" t="s">
        <v>5616</v>
      </c>
    </row>
    <row r="60470">
      <c r="A60470" s="2" t="s">
        <v>5</v>
      </c>
      <c r="B60470" s="2" t="s">
        <v>5617</v>
      </c>
    </row>
    <row r="60471">
      <c r="A60471" s="2" t="s">
        <v>5</v>
      </c>
      <c r="B60471" s="2" t="s">
        <v>5618</v>
      </c>
    </row>
    <row r="60472">
      <c r="A60472" s="2" t="s">
        <v>5</v>
      </c>
      <c r="B60472" s="2" t="s">
        <v>5619</v>
      </c>
    </row>
    <row r="60473">
      <c r="A60473" s="2" t="s">
        <v>5</v>
      </c>
      <c r="B60473" s="2" t="s">
        <v>5620</v>
      </c>
    </row>
    <row r="60474">
      <c r="A60474" s="2" t="s">
        <v>5</v>
      </c>
      <c r="B60474" s="2" t="s">
        <v>5621</v>
      </c>
    </row>
    <row r="60475">
      <c r="A60475" s="2" t="s">
        <v>5</v>
      </c>
      <c r="B60475" s="2" t="s">
        <v>5622</v>
      </c>
    </row>
    <row r="60476">
      <c r="A60476" s="2" t="s">
        <v>5</v>
      </c>
      <c r="B60476" s="2" t="s">
        <v>5623</v>
      </c>
    </row>
    <row r="60477">
      <c r="A60477" s="2" t="s">
        <v>5</v>
      </c>
      <c r="B60477" s="2" t="s">
        <v>5624</v>
      </c>
    </row>
    <row r="60478">
      <c r="A60478" s="2" t="s">
        <v>5</v>
      </c>
      <c r="B60478" s="2" t="s">
        <v>5625</v>
      </c>
    </row>
    <row r="60479">
      <c r="A60479" s="2" t="s">
        <v>5</v>
      </c>
      <c r="B60479" s="2" t="s">
        <v>5626</v>
      </c>
    </row>
    <row r="60480">
      <c r="A60480" s="2" t="s">
        <v>5</v>
      </c>
      <c r="B60480" s="2" t="s">
        <v>5627</v>
      </c>
    </row>
    <row r="60481">
      <c r="A60481" s="2" t="s">
        <v>5</v>
      </c>
      <c r="B60481" s="2" t="s">
        <v>5628</v>
      </c>
    </row>
    <row r="60482">
      <c r="A60482" s="2" t="s">
        <v>5</v>
      </c>
      <c r="B60482" s="2" t="s">
        <v>5629</v>
      </c>
    </row>
    <row r="60483">
      <c r="A60483" s="2" t="s">
        <v>5</v>
      </c>
      <c r="B60483" s="2" t="s">
        <v>5630</v>
      </c>
    </row>
    <row r="60484">
      <c r="A60484" s="2" t="s">
        <v>5</v>
      </c>
      <c r="B60484" s="2" t="s">
        <v>5631</v>
      </c>
    </row>
    <row r="60485">
      <c r="A60485" s="2" t="s">
        <v>5</v>
      </c>
      <c r="B60485" s="2" t="s">
        <v>5632</v>
      </c>
    </row>
    <row r="60486">
      <c r="A60486" s="2" t="s">
        <v>5</v>
      </c>
      <c r="B60486" s="2" t="s">
        <v>5633</v>
      </c>
    </row>
    <row r="60487">
      <c r="A60487" s="2" t="s">
        <v>5</v>
      </c>
      <c r="B60487" s="2" t="s">
        <v>5634</v>
      </c>
    </row>
    <row r="60488">
      <c r="A60488" s="2" t="s">
        <v>5</v>
      </c>
      <c r="B60488" s="2" t="s">
        <v>5635</v>
      </c>
    </row>
    <row r="60489">
      <c r="A60489" s="2" t="s">
        <v>5</v>
      </c>
      <c r="B60489" s="2" t="s">
        <v>5636</v>
      </c>
    </row>
    <row r="60490">
      <c r="A60490" s="2" t="s">
        <v>5</v>
      </c>
      <c r="B60490" s="2" t="s">
        <v>5637</v>
      </c>
    </row>
    <row r="60491">
      <c r="A60491" s="2" t="s">
        <v>5</v>
      </c>
      <c r="B60491" s="2" t="s">
        <v>5638</v>
      </c>
    </row>
    <row r="60492">
      <c r="A60492" s="2" t="s">
        <v>5</v>
      </c>
      <c r="B60492" s="2" t="s">
        <v>5639</v>
      </c>
    </row>
    <row r="60493">
      <c r="A60493" s="2" t="s">
        <v>5</v>
      </c>
      <c r="B60493" s="2" t="s">
        <v>5640</v>
      </c>
    </row>
    <row r="60494">
      <c r="A60494" s="2" t="s">
        <v>5</v>
      </c>
      <c r="B60494" s="2" t="s">
        <v>5641</v>
      </c>
    </row>
    <row r="60495">
      <c r="A60495" s="2" t="s">
        <v>5</v>
      </c>
      <c r="B60495" s="2" t="s">
        <v>5642</v>
      </c>
    </row>
    <row r="60496">
      <c r="A60496" s="2" t="s">
        <v>5</v>
      </c>
      <c r="B60496" s="2" t="s">
        <v>5643</v>
      </c>
    </row>
    <row r="60497">
      <c r="A60497" s="2" t="s">
        <v>5</v>
      </c>
      <c r="B60497" s="2" t="s">
        <v>5644</v>
      </c>
    </row>
    <row r="60498">
      <c r="A60498" s="2" t="s">
        <v>5</v>
      </c>
      <c r="B60498" s="2" t="s">
        <v>5645</v>
      </c>
    </row>
    <row r="60499">
      <c r="A60499" s="2" t="s">
        <v>5</v>
      </c>
      <c r="B60499" s="2" t="s">
        <v>5646</v>
      </c>
    </row>
    <row r="60500">
      <c r="A60500" s="2" t="s">
        <v>5</v>
      </c>
      <c r="B60500" s="2" t="s">
        <v>5647</v>
      </c>
    </row>
    <row r="60501">
      <c r="A60501" s="2" t="s">
        <v>5</v>
      </c>
      <c r="B60501" s="2" t="s">
        <v>5648</v>
      </c>
    </row>
    <row r="60502">
      <c r="A60502" s="2" t="s">
        <v>5</v>
      </c>
      <c r="B60502" s="2" t="s">
        <v>5649</v>
      </c>
    </row>
    <row r="60503">
      <c r="A60503" s="2" t="s">
        <v>5</v>
      </c>
      <c r="B60503" s="2" t="s">
        <v>5650</v>
      </c>
    </row>
    <row r="60504">
      <c r="A60504" s="2" t="s">
        <v>5</v>
      </c>
      <c r="B60504" s="2" t="s">
        <v>5651</v>
      </c>
    </row>
    <row r="60505">
      <c r="A60505" s="2" t="s">
        <v>5</v>
      </c>
      <c r="B60505" s="2" t="s">
        <v>5652</v>
      </c>
    </row>
    <row r="60506">
      <c r="A60506" s="2" t="s">
        <v>5</v>
      </c>
      <c r="B60506" s="2" t="s">
        <v>5653</v>
      </c>
    </row>
    <row r="60507">
      <c r="A60507" s="2" t="s">
        <v>5</v>
      </c>
      <c r="B60507" s="2" t="s">
        <v>5654</v>
      </c>
    </row>
    <row r="60508">
      <c r="A60508" s="2" t="s">
        <v>5</v>
      </c>
      <c r="B60508" s="2" t="s">
        <v>5655</v>
      </c>
    </row>
    <row r="60509">
      <c r="A60509" s="2" t="s">
        <v>5</v>
      </c>
      <c r="B60509" s="2" t="s">
        <v>5656</v>
      </c>
    </row>
    <row r="60510">
      <c r="A60510" s="2" t="s">
        <v>5</v>
      </c>
      <c r="B60510" s="2" t="s">
        <v>5657</v>
      </c>
    </row>
    <row r="60511">
      <c r="A60511" s="2" t="s">
        <v>5</v>
      </c>
      <c r="B60511" s="2" t="s">
        <v>5658</v>
      </c>
    </row>
    <row r="60512">
      <c r="A60512" s="2" t="s">
        <v>5</v>
      </c>
      <c r="B60512" s="2" t="s">
        <v>5659</v>
      </c>
    </row>
    <row r="60513">
      <c r="A60513" s="2" t="s">
        <v>5</v>
      </c>
      <c r="B60513" s="2" t="s">
        <v>5660</v>
      </c>
    </row>
    <row r="60514">
      <c r="A60514" s="2" t="s">
        <v>5</v>
      </c>
      <c r="B60514" s="2" t="s">
        <v>5661</v>
      </c>
    </row>
    <row r="60515">
      <c r="A60515" s="2" t="s">
        <v>5</v>
      </c>
      <c r="B60515" s="2" t="s">
        <v>5662</v>
      </c>
    </row>
    <row r="60516">
      <c r="A60516" s="2" t="s">
        <v>5</v>
      </c>
      <c r="B60516" s="2" t="s">
        <v>5663</v>
      </c>
    </row>
    <row r="60517">
      <c r="A60517" s="2" t="s">
        <v>5</v>
      </c>
      <c r="B60517" s="2" t="s">
        <v>5664</v>
      </c>
    </row>
    <row r="60518">
      <c r="A60518" s="2" t="s">
        <v>5</v>
      </c>
      <c r="B60518" s="2" t="s">
        <v>5665</v>
      </c>
    </row>
    <row r="60519">
      <c r="A60519" s="2" t="s">
        <v>5</v>
      </c>
      <c r="B60519" s="2" t="s">
        <v>5666</v>
      </c>
    </row>
    <row r="60520">
      <c r="A60520" s="2" t="s">
        <v>5</v>
      </c>
      <c r="B60520" s="2" t="s">
        <v>5667</v>
      </c>
    </row>
    <row r="60521">
      <c r="A60521" s="2" t="s">
        <v>5</v>
      </c>
      <c r="B60521" s="2" t="s">
        <v>5668</v>
      </c>
    </row>
    <row r="60522">
      <c r="A60522" s="2" t="s">
        <v>5</v>
      </c>
      <c r="B60522" s="2" t="s">
        <v>5669</v>
      </c>
    </row>
    <row r="60523">
      <c r="A60523" s="2" t="s">
        <v>5</v>
      </c>
      <c r="B60523" s="2" t="s">
        <v>5670</v>
      </c>
    </row>
    <row r="60524">
      <c r="A60524" s="2" t="s">
        <v>5</v>
      </c>
      <c r="B60524" s="2" t="s">
        <v>5671</v>
      </c>
    </row>
    <row r="60525">
      <c r="A60525" s="2" t="s">
        <v>5</v>
      </c>
      <c r="B60525" s="2" t="s">
        <v>5672</v>
      </c>
    </row>
    <row r="60526">
      <c r="A60526" s="2" t="s">
        <v>5</v>
      </c>
      <c r="B60526" s="2" t="s">
        <v>5673</v>
      </c>
    </row>
    <row r="60527">
      <c r="A60527" s="2" t="s">
        <v>5</v>
      </c>
      <c r="B60527" s="2" t="s">
        <v>5674</v>
      </c>
    </row>
    <row r="60528">
      <c r="A60528" s="2" t="s">
        <v>5</v>
      </c>
      <c r="B60528" s="2" t="s">
        <v>5675</v>
      </c>
    </row>
    <row r="60529">
      <c r="A60529" s="2" t="s">
        <v>5</v>
      </c>
      <c r="B60529" s="2" t="s">
        <v>5676</v>
      </c>
    </row>
    <row r="60530">
      <c r="A60530" s="2" t="s">
        <v>5</v>
      </c>
      <c r="B60530" s="2" t="s">
        <v>5677</v>
      </c>
    </row>
    <row r="60531">
      <c r="A60531" s="2" t="s">
        <v>5</v>
      </c>
      <c r="B60531" s="2" t="s">
        <v>5678</v>
      </c>
    </row>
    <row r="60532">
      <c r="A60532" s="2" t="s">
        <v>5</v>
      </c>
      <c r="B60532" s="2" t="s">
        <v>5679</v>
      </c>
    </row>
    <row r="60533">
      <c r="A60533" s="2" t="s">
        <v>5</v>
      </c>
      <c r="B60533" s="2" t="s">
        <v>5680</v>
      </c>
    </row>
    <row r="60534">
      <c r="A60534" s="2" t="s">
        <v>5</v>
      </c>
      <c r="B60534" s="2" t="s">
        <v>5681</v>
      </c>
    </row>
    <row r="60535">
      <c r="A60535" s="2" t="s">
        <v>5</v>
      </c>
      <c r="B60535" s="2" t="s">
        <v>5682</v>
      </c>
    </row>
    <row r="60536">
      <c r="A60536" s="2" t="s">
        <v>5</v>
      </c>
      <c r="B60536" s="2" t="s">
        <v>5683</v>
      </c>
    </row>
    <row r="60537">
      <c r="A60537" s="2" t="s">
        <v>5</v>
      </c>
      <c r="B60537" s="2" t="s">
        <v>5684</v>
      </c>
    </row>
    <row r="60538">
      <c r="A60538" s="2" t="s">
        <v>5</v>
      </c>
      <c r="B60538" s="2" t="s">
        <v>5685</v>
      </c>
    </row>
    <row r="60539">
      <c r="A60539" s="2" t="s">
        <v>5</v>
      </c>
      <c r="B60539" s="2" t="s">
        <v>5686</v>
      </c>
    </row>
    <row r="60540">
      <c r="A60540" s="2" t="s">
        <v>5</v>
      </c>
      <c r="B60540" s="2" t="s">
        <v>5687</v>
      </c>
    </row>
    <row r="60541">
      <c r="A60541" s="2" t="s">
        <v>5</v>
      </c>
      <c r="B60541" s="2" t="s">
        <v>5688</v>
      </c>
    </row>
    <row r="60542">
      <c r="A60542" s="2" t="s">
        <v>5</v>
      </c>
      <c r="B60542" s="2" t="s">
        <v>5689</v>
      </c>
    </row>
    <row r="60543">
      <c r="A60543" s="2" t="s">
        <v>5</v>
      </c>
      <c r="B60543" s="2" t="s">
        <v>5690</v>
      </c>
    </row>
    <row r="60544">
      <c r="A60544" s="2" t="s">
        <v>5</v>
      </c>
      <c r="B60544" s="2" t="s">
        <v>5691</v>
      </c>
    </row>
    <row r="60545">
      <c r="A60545" s="2" t="s">
        <v>5</v>
      </c>
      <c r="B60545" s="2" t="s">
        <v>5692</v>
      </c>
    </row>
    <row r="60546">
      <c r="A60546" s="2" t="s">
        <v>5</v>
      </c>
      <c r="B60546" s="2" t="s">
        <v>5693</v>
      </c>
    </row>
    <row r="60547">
      <c r="A60547" s="2" t="s">
        <v>5</v>
      </c>
      <c r="B60547" s="2" t="s">
        <v>5694</v>
      </c>
    </row>
    <row r="60548">
      <c r="A60548" s="2" t="s">
        <v>5</v>
      </c>
      <c r="B60548" s="2" t="s">
        <v>5695</v>
      </c>
    </row>
    <row r="60549">
      <c r="A60549" s="2" t="s">
        <v>5</v>
      </c>
      <c r="B60549" s="2" t="s">
        <v>5696</v>
      </c>
    </row>
    <row r="60550">
      <c r="A60550" s="2" t="s">
        <v>5</v>
      </c>
      <c r="B60550" s="2" t="s">
        <v>5697</v>
      </c>
    </row>
    <row r="60551">
      <c r="A60551" s="2" t="s">
        <v>5</v>
      </c>
      <c r="B60551" s="2" t="s">
        <v>5698</v>
      </c>
    </row>
    <row r="60552">
      <c r="A60552" s="2" t="s">
        <v>5</v>
      </c>
      <c r="B60552" s="2" t="s">
        <v>5699</v>
      </c>
    </row>
    <row r="60553">
      <c r="A60553" s="2" t="s">
        <v>5</v>
      </c>
      <c r="B60553" s="2" t="s">
        <v>5700</v>
      </c>
    </row>
    <row r="60554">
      <c r="A60554" s="2" t="s">
        <v>5</v>
      </c>
      <c r="B60554" s="2" t="s">
        <v>5701</v>
      </c>
    </row>
    <row r="60555">
      <c r="A60555" s="2" t="s">
        <v>5</v>
      </c>
      <c r="B60555" s="2" t="s">
        <v>5702</v>
      </c>
    </row>
    <row r="60556">
      <c r="A60556" s="2" t="s">
        <v>5</v>
      </c>
      <c r="B60556" s="2" t="s">
        <v>5703</v>
      </c>
    </row>
    <row r="60557">
      <c r="A60557" s="2" t="s">
        <v>5</v>
      </c>
      <c r="B60557" s="2" t="s">
        <v>5704</v>
      </c>
    </row>
    <row r="60558">
      <c r="A60558" s="2" t="s">
        <v>5</v>
      </c>
      <c r="B60558" s="2" t="s">
        <v>5705</v>
      </c>
    </row>
    <row r="60559">
      <c r="A60559" s="2" t="s">
        <v>5</v>
      </c>
      <c r="B60559" s="2" t="s">
        <v>5706</v>
      </c>
    </row>
    <row r="60560">
      <c r="A60560" s="2" t="s">
        <v>5</v>
      </c>
      <c r="B60560" s="2" t="s">
        <v>5707</v>
      </c>
    </row>
    <row r="60561">
      <c r="A60561" s="2" t="s">
        <v>5</v>
      </c>
      <c r="B60561" s="2" t="s">
        <v>5708</v>
      </c>
    </row>
    <row r="60562">
      <c r="A60562" s="2" t="s">
        <v>5</v>
      </c>
      <c r="B60562" s="2" t="s">
        <v>5709</v>
      </c>
    </row>
    <row r="60563">
      <c r="A60563" s="2" t="s">
        <v>5</v>
      </c>
      <c r="B60563" s="2" t="s">
        <v>5710</v>
      </c>
    </row>
    <row r="60564">
      <c r="A60564" s="2" t="s">
        <v>5</v>
      </c>
      <c r="B60564" s="2" t="s">
        <v>5711</v>
      </c>
    </row>
    <row r="60565">
      <c r="A60565" s="2" t="s">
        <v>5</v>
      </c>
      <c r="B60565" s="2" t="s">
        <v>5712</v>
      </c>
    </row>
    <row r="60566">
      <c r="A60566" s="2" t="s">
        <v>5</v>
      </c>
      <c r="B60566" s="2" t="s">
        <v>5713</v>
      </c>
    </row>
    <row r="60567">
      <c r="A60567" s="2" t="s">
        <v>5</v>
      </c>
      <c r="B60567" s="2" t="s">
        <v>5714</v>
      </c>
    </row>
    <row r="60568">
      <c r="A60568" s="2" t="s">
        <v>5</v>
      </c>
      <c r="B60568" s="2" t="s">
        <v>5715</v>
      </c>
    </row>
    <row r="60569">
      <c r="A60569" s="2" t="s">
        <v>5</v>
      </c>
      <c r="B60569" s="2" t="s">
        <v>5716</v>
      </c>
    </row>
    <row r="60570">
      <c r="A60570" s="2" t="s">
        <v>5</v>
      </c>
      <c r="B60570" s="2" t="s">
        <v>5717</v>
      </c>
    </row>
    <row r="60571">
      <c r="A60571" s="2" t="s">
        <v>5</v>
      </c>
      <c r="B60571" s="2" t="s">
        <v>5718</v>
      </c>
    </row>
    <row r="60572">
      <c r="A60572" s="2" t="s">
        <v>5</v>
      </c>
      <c r="B60572" s="2" t="s">
        <v>5719</v>
      </c>
    </row>
    <row r="60573">
      <c r="A60573" s="2" t="s">
        <v>5</v>
      </c>
      <c r="B60573" s="2" t="s">
        <v>5720</v>
      </c>
    </row>
    <row r="60574">
      <c r="A60574" s="2" t="s">
        <v>5</v>
      </c>
      <c r="B60574" s="2" t="s">
        <v>5721</v>
      </c>
    </row>
    <row r="60575">
      <c r="A60575" s="2" t="s">
        <v>5</v>
      </c>
      <c r="B60575" s="2" t="s">
        <v>5722</v>
      </c>
    </row>
    <row r="60576">
      <c r="A60576" s="2" t="s">
        <v>5</v>
      </c>
      <c r="B60576" s="2" t="s">
        <v>5723</v>
      </c>
    </row>
    <row r="60577">
      <c r="A60577" s="2" t="s">
        <v>5</v>
      </c>
      <c r="B60577" s="2" t="s">
        <v>5724</v>
      </c>
    </row>
    <row r="60578">
      <c r="A60578" s="2" t="s">
        <v>5</v>
      </c>
      <c r="B60578" s="2" t="s">
        <v>5725</v>
      </c>
    </row>
    <row r="60579">
      <c r="A60579" s="2" t="s">
        <v>5</v>
      </c>
      <c r="B60579" s="2" t="s">
        <v>5726</v>
      </c>
    </row>
    <row r="60580">
      <c r="A60580" s="2" t="s">
        <v>5</v>
      </c>
      <c r="B60580" s="2" t="s">
        <v>5727</v>
      </c>
    </row>
    <row r="60581">
      <c r="A60581" s="2" t="s">
        <v>5</v>
      </c>
      <c r="B60581" s="2" t="s">
        <v>5728</v>
      </c>
    </row>
    <row r="60582">
      <c r="A60582" s="2" t="s">
        <v>5</v>
      </c>
      <c r="B60582" s="2" t="s">
        <v>5729</v>
      </c>
    </row>
    <row r="60583">
      <c r="A60583" s="2" t="s">
        <v>5</v>
      </c>
      <c r="B60583" s="2" t="s">
        <v>5730</v>
      </c>
    </row>
    <row r="60584">
      <c r="A60584" s="2" t="s">
        <v>5</v>
      </c>
      <c r="B60584" s="2" t="s">
        <v>5731</v>
      </c>
    </row>
    <row r="60585">
      <c r="A60585" s="2" t="s">
        <v>5</v>
      </c>
      <c r="B60585" s="2" t="s">
        <v>5732</v>
      </c>
    </row>
    <row r="60586">
      <c r="A60586" s="2" t="s">
        <v>5</v>
      </c>
      <c r="B60586" s="2" t="s">
        <v>5733</v>
      </c>
    </row>
    <row r="60587">
      <c r="A60587" s="2" t="s">
        <v>5</v>
      </c>
      <c r="B60587" s="2" t="s">
        <v>5734</v>
      </c>
    </row>
    <row r="60588">
      <c r="A60588" s="2" t="s">
        <v>5</v>
      </c>
      <c r="B60588" s="2" t="s">
        <v>5735</v>
      </c>
    </row>
    <row r="60589">
      <c r="A60589" s="2" t="s">
        <v>5</v>
      </c>
      <c r="B60589" s="2" t="s">
        <v>5736</v>
      </c>
    </row>
    <row r="60590">
      <c r="A60590" s="2" t="s">
        <v>5</v>
      </c>
      <c r="B60590" s="2" t="s">
        <v>5737</v>
      </c>
    </row>
    <row r="60591">
      <c r="A60591" s="2" t="s">
        <v>5</v>
      </c>
      <c r="B60591" s="2" t="s">
        <v>5738</v>
      </c>
    </row>
    <row r="60592">
      <c r="A60592" s="2" t="s">
        <v>5</v>
      </c>
      <c r="B60592" s="2" t="s">
        <v>5739</v>
      </c>
    </row>
    <row r="60593">
      <c r="A60593" s="2" t="s">
        <v>5</v>
      </c>
      <c r="B60593" s="2" t="s">
        <v>5740</v>
      </c>
    </row>
    <row r="60594">
      <c r="A60594" s="2" t="s">
        <v>5</v>
      </c>
      <c r="B60594" s="2" t="s">
        <v>5741</v>
      </c>
    </row>
    <row r="60595">
      <c r="A60595" s="2" t="s">
        <v>5</v>
      </c>
      <c r="B60595" s="2" t="s">
        <v>5742</v>
      </c>
    </row>
    <row r="60596">
      <c r="A60596" s="2" t="s">
        <v>5</v>
      </c>
      <c r="B60596" s="2" t="s">
        <v>5743</v>
      </c>
    </row>
    <row r="60597">
      <c r="A60597" s="2" t="s">
        <v>5</v>
      </c>
      <c r="B60597" s="2" t="s">
        <v>5744</v>
      </c>
    </row>
    <row r="60598">
      <c r="A60598" s="2" t="s">
        <v>5</v>
      </c>
      <c r="B60598" s="2" t="s">
        <v>5745</v>
      </c>
    </row>
    <row r="60599">
      <c r="A60599" s="2" t="s">
        <v>5</v>
      </c>
      <c r="B60599" s="2" t="s">
        <v>5746</v>
      </c>
    </row>
    <row r="60600">
      <c r="A60600" s="2" t="s">
        <v>5</v>
      </c>
      <c r="B60600" s="2" t="s">
        <v>5747</v>
      </c>
    </row>
    <row r="60601">
      <c r="A60601" s="2" t="s">
        <v>5</v>
      </c>
      <c r="B60601" s="2" t="s">
        <v>5748</v>
      </c>
    </row>
    <row r="60602">
      <c r="A60602" s="2" t="s">
        <v>5</v>
      </c>
      <c r="B60602" s="2" t="s">
        <v>5749</v>
      </c>
    </row>
    <row r="60603">
      <c r="A60603" s="2" t="s">
        <v>5</v>
      </c>
      <c r="B60603" s="2" t="s">
        <v>5750</v>
      </c>
    </row>
    <row r="60604">
      <c r="A60604" s="2" t="s">
        <v>5</v>
      </c>
      <c r="B60604" s="2" t="s">
        <v>5751</v>
      </c>
    </row>
    <row r="60605">
      <c r="A60605" s="2" t="s">
        <v>5</v>
      </c>
      <c r="B60605" s="2" t="s">
        <v>5752</v>
      </c>
    </row>
    <row r="60606">
      <c r="A60606" s="2" t="s">
        <v>5</v>
      </c>
      <c r="B60606" s="2" t="s">
        <v>5753</v>
      </c>
    </row>
    <row r="60607">
      <c r="A60607" s="2" t="s">
        <v>5</v>
      </c>
      <c r="B60607" s="2" t="s">
        <v>5754</v>
      </c>
    </row>
    <row r="60608">
      <c r="A60608" s="2" t="s">
        <v>5</v>
      </c>
      <c r="B60608" s="2" t="s">
        <v>5755</v>
      </c>
    </row>
    <row r="60609">
      <c r="A60609" s="2" t="s">
        <v>5</v>
      </c>
      <c r="B60609" s="2" t="s">
        <v>5756</v>
      </c>
    </row>
    <row r="60610">
      <c r="A60610" s="2" t="s">
        <v>5</v>
      </c>
      <c r="B60610" s="2" t="s">
        <v>5757</v>
      </c>
    </row>
    <row r="60611">
      <c r="A60611" s="2" t="s">
        <v>5</v>
      </c>
      <c r="B60611" s="2" t="s">
        <v>5758</v>
      </c>
    </row>
    <row r="60612">
      <c r="A60612" s="2" t="s">
        <v>5</v>
      </c>
      <c r="B60612" s="2" t="s">
        <v>5759</v>
      </c>
    </row>
    <row r="60613">
      <c r="A60613" s="2" t="s">
        <v>5</v>
      </c>
      <c r="B60613" s="2" t="s">
        <v>5760</v>
      </c>
    </row>
    <row r="60614">
      <c r="A60614" s="2" t="s">
        <v>5</v>
      </c>
      <c r="B60614" s="2" t="s">
        <v>5761</v>
      </c>
    </row>
    <row r="60615">
      <c r="A60615" s="2" t="s">
        <v>5</v>
      </c>
      <c r="B60615" s="2" t="s">
        <v>5762</v>
      </c>
    </row>
    <row r="60616">
      <c r="A60616" s="2" t="s">
        <v>5</v>
      </c>
      <c r="B60616" s="2" t="s">
        <v>5763</v>
      </c>
    </row>
    <row r="60617">
      <c r="A60617" s="2" t="s">
        <v>5</v>
      </c>
      <c r="B60617" s="2" t="s">
        <v>5764</v>
      </c>
    </row>
    <row r="60618">
      <c r="A60618" s="2" t="s">
        <v>5</v>
      </c>
      <c r="B60618" s="2" t="s">
        <v>5765</v>
      </c>
    </row>
    <row r="60619">
      <c r="A60619" s="2" t="s">
        <v>5</v>
      </c>
      <c r="B60619" s="2" t="s">
        <v>5766</v>
      </c>
    </row>
    <row r="60620">
      <c r="A60620" s="2" t="s">
        <v>5</v>
      </c>
      <c r="B60620" s="2" t="s">
        <v>5767</v>
      </c>
    </row>
    <row r="60621">
      <c r="A60621" s="2" t="s">
        <v>5</v>
      </c>
      <c r="B60621" s="2" t="s">
        <v>5768</v>
      </c>
    </row>
    <row r="60622">
      <c r="A60622" s="2" t="s">
        <v>5</v>
      </c>
      <c r="B60622" s="2" t="s">
        <v>5769</v>
      </c>
    </row>
    <row r="60623">
      <c r="A60623" s="2" t="s">
        <v>5</v>
      </c>
      <c r="B60623" s="2" t="s">
        <v>5770</v>
      </c>
    </row>
    <row r="60624">
      <c r="A60624" s="2" t="s">
        <v>5</v>
      </c>
      <c r="B60624" s="2" t="s">
        <v>5771</v>
      </c>
    </row>
    <row r="60625">
      <c r="A60625" s="2" t="s">
        <v>5</v>
      </c>
      <c r="B60625" s="2" t="s">
        <v>5772</v>
      </c>
    </row>
    <row r="60626">
      <c r="A60626" s="2" t="s">
        <v>5</v>
      </c>
      <c r="B60626" s="2" t="s">
        <v>5773</v>
      </c>
    </row>
    <row r="60627">
      <c r="A60627" s="2" t="s">
        <v>5</v>
      </c>
      <c r="B60627" s="2" t="s">
        <v>5774</v>
      </c>
    </row>
    <row r="60628">
      <c r="A60628" s="2" t="s">
        <v>5</v>
      </c>
      <c r="B60628" s="2" t="s">
        <v>5775</v>
      </c>
    </row>
    <row r="60629">
      <c r="A60629" s="2" t="s">
        <v>5</v>
      </c>
      <c r="B60629" s="2" t="s">
        <v>5776</v>
      </c>
    </row>
    <row r="60630">
      <c r="A60630" s="2" t="s">
        <v>5</v>
      </c>
      <c r="B60630" s="2" t="s">
        <v>5777</v>
      </c>
    </row>
    <row r="60631">
      <c r="A60631" s="2" t="s">
        <v>5</v>
      </c>
      <c r="B60631" s="2" t="s">
        <v>5778</v>
      </c>
    </row>
    <row r="60632">
      <c r="A60632" s="2" t="s">
        <v>5</v>
      </c>
      <c r="B60632" s="2" t="s">
        <v>5779</v>
      </c>
    </row>
    <row r="60633">
      <c r="A60633" s="2" t="s">
        <v>5</v>
      </c>
      <c r="B60633" s="2" t="s">
        <v>5780</v>
      </c>
    </row>
    <row r="60634">
      <c r="A60634" s="2" t="s">
        <v>5</v>
      </c>
      <c r="B60634" s="2" t="s">
        <v>5781</v>
      </c>
    </row>
    <row r="60635">
      <c r="A60635" s="2" t="s">
        <v>5</v>
      </c>
      <c r="B60635" s="2" t="s">
        <v>5782</v>
      </c>
    </row>
    <row r="60636">
      <c r="A60636" s="2" t="s">
        <v>5</v>
      </c>
      <c r="B60636" s="2" t="s">
        <v>5783</v>
      </c>
    </row>
    <row r="60637">
      <c r="A60637" s="2" t="s">
        <v>5</v>
      </c>
      <c r="B60637" s="2" t="s">
        <v>5784</v>
      </c>
    </row>
    <row r="60638">
      <c r="A60638" s="2" t="s">
        <v>5</v>
      </c>
      <c r="B60638" s="2" t="s">
        <v>5785</v>
      </c>
    </row>
    <row r="60639">
      <c r="A60639" s="2" t="s">
        <v>5</v>
      </c>
      <c r="B60639" s="2" t="s">
        <v>5786</v>
      </c>
    </row>
    <row r="60640">
      <c r="A60640" s="2" t="s">
        <v>5</v>
      </c>
      <c r="B60640" s="2" t="s">
        <v>5787</v>
      </c>
    </row>
    <row r="60641">
      <c r="A60641" s="2" t="s">
        <v>5</v>
      </c>
      <c r="B60641" s="2" t="s">
        <v>5788</v>
      </c>
    </row>
    <row r="60642">
      <c r="A60642" s="2" t="s">
        <v>5</v>
      </c>
      <c r="B60642" s="2" t="s">
        <v>5789</v>
      </c>
    </row>
    <row r="60643">
      <c r="A60643" s="2" t="s">
        <v>5</v>
      </c>
      <c r="B60643" s="2" t="s">
        <v>5790</v>
      </c>
    </row>
    <row r="60644">
      <c r="A60644" s="2" t="s">
        <v>5</v>
      </c>
      <c r="B60644" s="2" t="s">
        <v>5791</v>
      </c>
    </row>
    <row r="60645">
      <c r="A60645" s="2" t="s">
        <v>5</v>
      </c>
      <c r="B60645" s="2" t="s">
        <v>5792</v>
      </c>
    </row>
    <row r="60646">
      <c r="A60646" s="2" t="s">
        <v>5</v>
      </c>
      <c r="B60646" s="2" t="s">
        <v>5793</v>
      </c>
    </row>
    <row r="60647">
      <c r="A60647" s="2" t="s">
        <v>5</v>
      </c>
      <c r="B60647" s="2" t="s">
        <v>5794</v>
      </c>
    </row>
    <row r="60648">
      <c r="A60648" s="2" t="s">
        <v>5</v>
      </c>
      <c r="B60648" s="2" t="s">
        <v>5795</v>
      </c>
    </row>
    <row r="60649">
      <c r="A60649" s="2" t="s">
        <v>5</v>
      </c>
      <c r="B60649" s="2" t="s">
        <v>5796</v>
      </c>
    </row>
    <row r="60650">
      <c r="A60650" s="2" t="s">
        <v>5</v>
      </c>
      <c r="B60650" s="2" t="s">
        <v>5797</v>
      </c>
    </row>
    <row r="60651">
      <c r="A60651" s="2" t="s">
        <v>5</v>
      </c>
      <c r="B60651" s="2" t="s">
        <v>5798</v>
      </c>
    </row>
    <row r="60652">
      <c r="A60652" s="2" t="s">
        <v>5</v>
      </c>
      <c r="B60652" s="2" t="s">
        <v>5799</v>
      </c>
    </row>
    <row r="60653">
      <c r="A60653" s="2" t="s">
        <v>5</v>
      </c>
      <c r="B60653" s="2" t="s">
        <v>5800</v>
      </c>
    </row>
    <row r="60654">
      <c r="A60654" s="2" t="s">
        <v>5</v>
      </c>
      <c r="B60654" s="2" t="s">
        <v>5801</v>
      </c>
    </row>
    <row r="60655">
      <c r="A60655" s="2" t="s">
        <v>5</v>
      </c>
      <c r="B60655" s="2" t="s">
        <v>5802</v>
      </c>
    </row>
    <row r="60656">
      <c r="A60656" s="2" t="s">
        <v>5</v>
      </c>
      <c r="B60656" s="2" t="s">
        <v>5803</v>
      </c>
    </row>
    <row r="60657">
      <c r="A60657" s="2" t="s">
        <v>5</v>
      </c>
      <c r="B60657" s="2" t="s">
        <v>5804</v>
      </c>
    </row>
    <row r="60658">
      <c r="A60658" s="2" t="s">
        <v>5</v>
      </c>
      <c r="B60658" s="2" t="s">
        <v>5805</v>
      </c>
    </row>
    <row r="60659">
      <c r="A60659" s="2" t="s">
        <v>5</v>
      </c>
      <c r="B60659" s="2" t="s">
        <v>5806</v>
      </c>
    </row>
    <row r="60660">
      <c r="A60660" s="2" t="s">
        <v>5</v>
      </c>
      <c r="B60660" s="2" t="s">
        <v>5807</v>
      </c>
    </row>
    <row r="60661">
      <c r="A60661" s="2" t="s">
        <v>5</v>
      </c>
      <c r="B60661" s="2" t="s">
        <v>5808</v>
      </c>
    </row>
    <row r="60662">
      <c r="A60662" s="2" t="s">
        <v>5</v>
      </c>
      <c r="B60662" s="2" t="s">
        <v>5809</v>
      </c>
    </row>
    <row r="60663">
      <c r="A60663" s="2" t="s">
        <v>5</v>
      </c>
      <c r="B60663" s="2" t="s">
        <v>5810</v>
      </c>
    </row>
    <row r="60664">
      <c r="A60664" s="2" t="s">
        <v>5</v>
      </c>
      <c r="B60664" s="2" t="s">
        <v>5811</v>
      </c>
    </row>
    <row r="60665">
      <c r="A60665" s="2" t="s">
        <v>5</v>
      </c>
      <c r="B60665" s="2" t="s">
        <v>5812</v>
      </c>
    </row>
    <row r="60666">
      <c r="A60666" s="2" t="s">
        <v>5</v>
      </c>
      <c r="B60666" s="2" t="s">
        <v>5813</v>
      </c>
    </row>
    <row r="60667">
      <c r="A60667" s="2" t="s">
        <v>5</v>
      </c>
      <c r="B60667" s="2" t="s">
        <v>5814</v>
      </c>
    </row>
    <row r="60668">
      <c r="A60668" s="2" t="s">
        <v>5</v>
      </c>
      <c r="B60668" s="2" t="s">
        <v>5815</v>
      </c>
    </row>
    <row r="60669">
      <c r="A60669" s="2" t="s">
        <v>5</v>
      </c>
      <c r="B60669" s="2" t="s">
        <v>5816</v>
      </c>
    </row>
    <row r="60670">
      <c r="A60670" s="2" t="s">
        <v>5</v>
      </c>
      <c r="B60670" s="2" t="s">
        <v>5817</v>
      </c>
    </row>
    <row r="60671">
      <c r="A60671" s="2" t="s">
        <v>5</v>
      </c>
      <c r="B60671" s="2" t="s">
        <v>5818</v>
      </c>
    </row>
    <row r="60672">
      <c r="A60672" s="2" t="s">
        <v>5</v>
      </c>
      <c r="B60672" s="2" t="s">
        <v>5819</v>
      </c>
    </row>
    <row r="60673">
      <c r="A60673" s="2" t="s">
        <v>5</v>
      </c>
      <c r="B60673" s="2" t="s">
        <v>5820</v>
      </c>
    </row>
    <row r="60674">
      <c r="A60674" s="2" t="s">
        <v>5</v>
      </c>
      <c r="B60674" s="2" t="s">
        <v>5821</v>
      </c>
    </row>
    <row r="60675">
      <c r="A60675" s="2" t="s">
        <v>5</v>
      </c>
      <c r="B60675" s="2" t="s">
        <v>5822</v>
      </c>
    </row>
    <row r="60676">
      <c r="A60676" s="2" t="s">
        <v>5</v>
      </c>
      <c r="B60676" s="2" t="s">
        <v>5823</v>
      </c>
    </row>
    <row r="60677">
      <c r="A60677" s="2" t="s">
        <v>5</v>
      </c>
      <c r="B60677" s="2" t="s">
        <v>5824</v>
      </c>
    </row>
    <row r="60678">
      <c r="A60678" s="2" t="s">
        <v>5</v>
      </c>
      <c r="B60678" s="2" t="s">
        <v>5825</v>
      </c>
    </row>
    <row r="60679">
      <c r="A60679" s="2" t="s">
        <v>5</v>
      </c>
      <c r="B60679" s="2" t="s">
        <v>5826</v>
      </c>
    </row>
    <row r="60680">
      <c r="A60680" s="2" t="s">
        <v>5</v>
      </c>
      <c r="B60680" s="2" t="s">
        <v>5827</v>
      </c>
    </row>
    <row r="60681">
      <c r="A60681" s="2" t="s">
        <v>5</v>
      </c>
      <c r="B60681" s="2" t="s">
        <v>5828</v>
      </c>
    </row>
    <row r="60682">
      <c r="A60682" s="2" t="s">
        <v>5</v>
      </c>
      <c r="B60682" s="2" t="s">
        <v>5829</v>
      </c>
    </row>
    <row r="60683">
      <c r="A60683" s="2" t="s">
        <v>5</v>
      </c>
      <c r="B60683" s="2" t="s">
        <v>5830</v>
      </c>
    </row>
    <row r="60684">
      <c r="A60684" s="2" t="s">
        <v>5</v>
      </c>
      <c r="B60684" s="2" t="s">
        <v>5831</v>
      </c>
    </row>
    <row r="60685">
      <c r="A60685" s="2" t="s">
        <v>5</v>
      </c>
      <c r="B60685" s="2" t="s">
        <v>5832</v>
      </c>
    </row>
    <row r="60686">
      <c r="A60686" s="2" t="s">
        <v>5</v>
      </c>
      <c r="B60686" s="2" t="s">
        <v>5833</v>
      </c>
    </row>
    <row r="60687">
      <c r="A60687" s="2" t="s">
        <v>5</v>
      </c>
      <c r="B60687" s="2" t="s">
        <v>5834</v>
      </c>
    </row>
    <row r="60688">
      <c r="A60688" s="2" t="s">
        <v>5</v>
      </c>
      <c r="B60688" s="2" t="s">
        <v>5835</v>
      </c>
    </row>
    <row r="60689">
      <c r="A60689" s="2" t="s">
        <v>5</v>
      </c>
      <c r="B60689" s="2" t="s">
        <v>5836</v>
      </c>
    </row>
    <row r="60690">
      <c r="A60690" s="2" t="s">
        <v>5</v>
      </c>
      <c r="B60690" s="2" t="s">
        <v>5837</v>
      </c>
    </row>
    <row r="60691">
      <c r="A60691" s="2" t="s">
        <v>5</v>
      </c>
      <c r="B60691" s="2" t="s">
        <v>5838</v>
      </c>
    </row>
    <row r="60692">
      <c r="A60692" s="2" t="s">
        <v>5</v>
      </c>
      <c r="B60692" s="2" t="s">
        <v>5839</v>
      </c>
    </row>
    <row r="60693">
      <c r="A60693" s="2" t="s">
        <v>5</v>
      </c>
      <c r="B60693" s="2" t="s">
        <v>5840</v>
      </c>
    </row>
    <row r="60694">
      <c r="A60694" s="2" t="s">
        <v>5</v>
      </c>
      <c r="B60694" s="2" t="s">
        <v>5841</v>
      </c>
    </row>
    <row r="60695">
      <c r="A60695" s="2" t="s">
        <v>5</v>
      </c>
      <c r="B60695" s="2" t="s">
        <v>5842</v>
      </c>
    </row>
    <row r="60696">
      <c r="A60696" s="2" t="s">
        <v>5</v>
      </c>
      <c r="B60696" s="2" t="s">
        <v>5843</v>
      </c>
    </row>
    <row r="60697">
      <c r="A60697" s="2" t="s">
        <v>5</v>
      </c>
      <c r="B60697" s="2" t="s">
        <v>5844</v>
      </c>
    </row>
    <row r="60698">
      <c r="A60698" s="2" t="s">
        <v>5</v>
      </c>
      <c r="B60698" s="2" t="s">
        <v>5845</v>
      </c>
    </row>
    <row r="60699">
      <c r="A60699" s="2" t="s">
        <v>5</v>
      </c>
      <c r="B60699" s="2" t="s">
        <v>5846</v>
      </c>
    </row>
    <row r="60700">
      <c r="A60700" s="2" t="s">
        <v>5</v>
      </c>
      <c r="B60700" s="2" t="s">
        <v>5847</v>
      </c>
    </row>
    <row r="60701">
      <c r="A60701" s="2" t="s">
        <v>5</v>
      </c>
      <c r="B60701" s="2" t="s">
        <v>5848</v>
      </c>
    </row>
    <row r="60702">
      <c r="A60702" s="2" t="s">
        <v>5</v>
      </c>
      <c r="B60702" s="2" t="s">
        <v>5849</v>
      </c>
    </row>
    <row r="60703">
      <c r="A60703" s="2" t="s">
        <v>5</v>
      </c>
      <c r="B60703" s="2" t="s">
        <v>5850</v>
      </c>
    </row>
    <row r="60704">
      <c r="A60704" s="2" t="s">
        <v>5</v>
      </c>
      <c r="B60704" s="2" t="s">
        <v>5851</v>
      </c>
    </row>
    <row r="60705">
      <c r="A60705" s="2" t="s">
        <v>5</v>
      </c>
      <c r="B60705" s="2" t="s">
        <v>5852</v>
      </c>
    </row>
    <row r="60706">
      <c r="A60706" s="2" t="s">
        <v>5</v>
      </c>
      <c r="B60706" s="2" t="s">
        <v>5853</v>
      </c>
    </row>
    <row r="60707">
      <c r="A60707" s="2" t="s">
        <v>5</v>
      </c>
      <c r="B60707" s="2" t="s">
        <v>5854</v>
      </c>
    </row>
    <row r="60708">
      <c r="A60708" s="2" t="s">
        <v>5</v>
      </c>
      <c r="B60708" s="2" t="s">
        <v>5855</v>
      </c>
    </row>
    <row r="60709">
      <c r="A60709" s="2" t="s">
        <v>5</v>
      </c>
      <c r="B60709" s="2" t="s">
        <v>5856</v>
      </c>
    </row>
    <row r="60710">
      <c r="A60710" s="2" t="s">
        <v>5</v>
      </c>
      <c r="B60710" s="2" t="s">
        <v>5857</v>
      </c>
    </row>
    <row r="60711">
      <c r="A60711" s="2" t="s">
        <v>5</v>
      </c>
      <c r="B60711" s="2" t="s">
        <v>5858</v>
      </c>
    </row>
    <row r="60712">
      <c r="A60712" s="2" t="s">
        <v>5</v>
      </c>
      <c r="B60712" s="2" t="s">
        <v>5859</v>
      </c>
    </row>
    <row r="60713">
      <c r="A60713" s="2" t="s">
        <v>5</v>
      </c>
      <c r="B60713" s="2" t="s">
        <v>5860</v>
      </c>
    </row>
    <row r="60714">
      <c r="A60714" s="2" t="s">
        <v>5</v>
      </c>
      <c r="B60714" s="2" t="s">
        <v>5861</v>
      </c>
    </row>
    <row r="60715">
      <c r="A60715" s="2" t="s">
        <v>5</v>
      </c>
      <c r="B60715" s="2" t="s">
        <v>5862</v>
      </c>
    </row>
    <row r="60716">
      <c r="A60716" s="2" t="s">
        <v>5</v>
      </c>
      <c r="B60716" s="2" t="s">
        <v>5863</v>
      </c>
    </row>
    <row r="60717">
      <c r="A60717" s="2" t="s">
        <v>5</v>
      </c>
      <c r="B60717" s="2" t="s">
        <v>5864</v>
      </c>
    </row>
    <row r="60718">
      <c r="A60718" s="2" t="s">
        <v>5</v>
      </c>
      <c r="B60718" s="2" t="s">
        <v>5865</v>
      </c>
    </row>
    <row r="60719">
      <c r="A60719" s="2" t="s">
        <v>5</v>
      </c>
      <c r="B60719" s="2" t="s">
        <v>5866</v>
      </c>
    </row>
    <row r="60720">
      <c r="A60720" s="2" t="s">
        <v>5</v>
      </c>
      <c r="B60720" s="2" t="s">
        <v>5867</v>
      </c>
    </row>
    <row r="60721">
      <c r="A60721" s="2" t="s">
        <v>5</v>
      </c>
      <c r="B60721" s="2" t="s">
        <v>5868</v>
      </c>
    </row>
    <row r="60722">
      <c r="A60722" s="2" t="s">
        <v>5</v>
      </c>
      <c r="B60722" s="2" t="s">
        <v>5869</v>
      </c>
    </row>
    <row r="60723">
      <c r="A60723" s="2" t="s">
        <v>5</v>
      </c>
      <c r="B60723" s="2" t="s">
        <v>5870</v>
      </c>
    </row>
    <row r="60724">
      <c r="A60724" s="2" t="s">
        <v>5</v>
      </c>
      <c r="B60724" s="2" t="s">
        <v>5871</v>
      </c>
    </row>
    <row r="60725">
      <c r="A60725" s="2" t="s">
        <v>5</v>
      </c>
      <c r="B60725" s="2" t="s">
        <v>5872</v>
      </c>
    </row>
    <row r="60726">
      <c r="A60726" s="2" t="s">
        <v>5</v>
      </c>
      <c r="B60726" s="2" t="s">
        <v>5873</v>
      </c>
    </row>
    <row r="60727">
      <c r="A60727" s="2" t="s">
        <v>5</v>
      </c>
      <c r="B60727" s="2" t="s">
        <v>5874</v>
      </c>
    </row>
    <row r="60728">
      <c r="A60728" s="2" t="s">
        <v>5</v>
      </c>
      <c r="B60728" s="2" t="s">
        <v>5875</v>
      </c>
    </row>
    <row r="60729">
      <c r="A60729" s="2" t="s">
        <v>5</v>
      </c>
      <c r="B60729" s="2" t="s">
        <v>5876</v>
      </c>
    </row>
    <row r="60730">
      <c r="A60730" s="2" t="s">
        <v>5</v>
      </c>
      <c r="B60730" s="2" t="s">
        <v>5877</v>
      </c>
    </row>
    <row r="60731">
      <c r="A60731" s="2" t="s">
        <v>5</v>
      </c>
      <c r="B60731" s="2" t="s">
        <v>5878</v>
      </c>
    </row>
    <row r="60732">
      <c r="A60732" s="2" t="s">
        <v>5</v>
      </c>
      <c r="B60732" s="2" t="s">
        <v>5879</v>
      </c>
    </row>
    <row r="60733">
      <c r="A60733" s="2" t="s">
        <v>5</v>
      </c>
      <c r="B60733" s="2" t="s">
        <v>5880</v>
      </c>
    </row>
    <row r="60734">
      <c r="A60734" s="2" t="s">
        <v>5</v>
      </c>
      <c r="B60734" s="2" t="s">
        <v>5881</v>
      </c>
    </row>
    <row r="60735">
      <c r="A60735" s="2" t="s">
        <v>5</v>
      </c>
      <c r="B60735" s="2" t="s">
        <v>5882</v>
      </c>
    </row>
    <row r="60736">
      <c r="A60736" s="2" t="s">
        <v>5</v>
      </c>
      <c r="B60736" s="2" t="s">
        <v>5883</v>
      </c>
    </row>
    <row r="60737">
      <c r="A60737" s="2" t="s">
        <v>5</v>
      </c>
      <c r="B60737" s="2" t="s">
        <v>5884</v>
      </c>
    </row>
    <row r="60738">
      <c r="A60738" s="2" t="s">
        <v>5</v>
      </c>
      <c r="B60738" s="2" t="s">
        <v>5885</v>
      </c>
    </row>
    <row r="60739">
      <c r="A60739" s="2" t="s">
        <v>5</v>
      </c>
      <c r="B60739" s="2" t="s">
        <v>5886</v>
      </c>
    </row>
    <row r="60740">
      <c r="A60740" s="2" t="s">
        <v>5</v>
      </c>
      <c r="B60740" s="2" t="s">
        <v>5887</v>
      </c>
    </row>
    <row r="60741">
      <c r="A60741" s="2" t="s">
        <v>5</v>
      </c>
      <c r="B60741" s="2" t="s">
        <v>5888</v>
      </c>
    </row>
    <row r="60742">
      <c r="A60742" s="2" t="s">
        <v>5</v>
      </c>
      <c r="B60742" s="2" t="s">
        <v>5889</v>
      </c>
    </row>
    <row r="60743">
      <c r="A60743" s="2" t="s">
        <v>5</v>
      </c>
      <c r="B60743" s="2" t="s">
        <v>5890</v>
      </c>
    </row>
    <row r="60744">
      <c r="A60744" s="2" t="s">
        <v>5</v>
      </c>
      <c r="B60744" s="2" t="s">
        <v>5891</v>
      </c>
    </row>
    <row r="60745">
      <c r="A60745" s="2" t="s">
        <v>5</v>
      </c>
      <c r="B60745" s="2" t="s">
        <v>5892</v>
      </c>
    </row>
    <row r="60746">
      <c r="A60746" s="2" t="s">
        <v>5</v>
      </c>
      <c r="B60746" s="2" t="s">
        <v>5893</v>
      </c>
    </row>
    <row r="60747">
      <c r="A60747" s="2" t="s">
        <v>5</v>
      </c>
      <c r="B60747" s="2" t="s">
        <v>5894</v>
      </c>
    </row>
    <row r="60748">
      <c r="A60748" s="2" t="s">
        <v>5</v>
      </c>
      <c r="B60748" s="2" t="s">
        <v>5895</v>
      </c>
    </row>
    <row r="60749">
      <c r="A60749" s="2" t="s">
        <v>5</v>
      </c>
      <c r="B60749" s="2" t="s">
        <v>5896</v>
      </c>
    </row>
    <row r="60750">
      <c r="A60750" s="2" t="s">
        <v>5</v>
      </c>
      <c r="B60750" s="2" t="s">
        <v>5897</v>
      </c>
    </row>
    <row r="60751">
      <c r="A60751" s="2" t="s">
        <v>5</v>
      </c>
      <c r="B60751" s="2" t="s">
        <v>5898</v>
      </c>
    </row>
    <row r="60752">
      <c r="A60752" s="2" t="s">
        <v>5</v>
      </c>
      <c r="B60752" s="2" t="s">
        <v>5899</v>
      </c>
    </row>
    <row r="60753">
      <c r="A60753" s="2" t="s">
        <v>5</v>
      </c>
      <c r="B60753" s="2" t="s">
        <v>5900</v>
      </c>
    </row>
    <row r="60754">
      <c r="A60754" s="2" t="s">
        <v>5</v>
      </c>
      <c r="B60754" s="2" t="s">
        <v>5901</v>
      </c>
    </row>
    <row r="60755">
      <c r="A60755" s="2" t="s">
        <v>5</v>
      </c>
      <c r="B60755" s="2" t="s">
        <v>5902</v>
      </c>
    </row>
    <row r="60756">
      <c r="A60756" s="2" t="s">
        <v>5</v>
      </c>
      <c r="B60756" s="2" t="s">
        <v>5903</v>
      </c>
    </row>
    <row r="60757">
      <c r="A60757" s="2" t="s">
        <v>5</v>
      </c>
      <c r="B60757" s="2" t="s">
        <v>5904</v>
      </c>
    </row>
    <row r="60758">
      <c r="A60758" s="2" t="s">
        <v>5</v>
      </c>
      <c r="B60758" s="2" t="s">
        <v>5905</v>
      </c>
    </row>
    <row r="60759">
      <c r="A60759" s="2" t="s">
        <v>5</v>
      </c>
      <c r="B60759" s="2" t="s">
        <v>5906</v>
      </c>
    </row>
    <row r="60760">
      <c r="A60760" s="2" t="s">
        <v>5</v>
      </c>
      <c r="B60760" s="2" t="s">
        <v>5907</v>
      </c>
    </row>
    <row r="60761">
      <c r="A60761" s="2" t="s">
        <v>5</v>
      </c>
      <c r="B60761" s="2" t="s">
        <v>5908</v>
      </c>
    </row>
    <row r="60762">
      <c r="A60762" s="2" t="s">
        <v>5</v>
      </c>
      <c r="B60762" s="2" t="s">
        <v>5909</v>
      </c>
    </row>
    <row r="60763">
      <c r="A60763" s="2" t="s">
        <v>5</v>
      </c>
      <c r="B60763" s="2" t="s">
        <v>5910</v>
      </c>
    </row>
    <row r="60764">
      <c r="A60764" s="2" t="s">
        <v>5</v>
      </c>
      <c r="B60764" s="2" t="s">
        <v>5911</v>
      </c>
    </row>
    <row r="60765">
      <c r="A60765" s="2" t="s">
        <v>5</v>
      </c>
      <c r="B60765" s="2" t="s">
        <v>5912</v>
      </c>
    </row>
    <row r="60766">
      <c r="A60766" s="2" t="s">
        <v>5</v>
      </c>
      <c r="B60766" s="2" t="s">
        <v>5913</v>
      </c>
    </row>
    <row r="60767">
      <c r="A60767" s="2" t="s">
        <v>5</v>
      </c>
      <c r="B60767" s="2" t="s">
        <v>5914</v>
      </c>
    </row>
    <row r="60768">
      <c r="A60768" s="2" t="s">
        <v>5</v>
      </c>
      <c r="B60768" s="2" t="s">
        <v>5915</v>
      </c>
    </row>
    <row r="60769">
      <c r="A60769" s="2" t="s">
        <v>5</v>
      </c>
      <c r="B60769" s="2" t="s">
        <v>5916</v>
      </c>
    </row>
    <row r="60770">
      <c r="A60770" s="2" t="s">
        <v>5</v>
      </c>
      <c r="B60770" s="2" t="s">
        <v>5917</v>
      </c>
    </row>
    <row r="60771">
      <c r="A60771" s="2" t="s">
        <v>5</v>
      </c>
      <c r="B60771" s="2" t="s">
        <v>5918</v>
      </c>
    </row>
    <row r="60772">
      <c r="A60772" s="2" t="s">
        <v>5</v>
      </c>
      <c r="B60772" s="2" t="s">
        <v>5919</v>
      </c>
    </row>
    <row r="60773">
      <c r="A60773" s="2" t="s">
        <v>5</v>
      </c>
      <c r="B60773" s="2" t="s">
        <v>5920</v>
      </c>
    </row>
    <row r="60774">
      <c r="A60774" s="2" t="s">
        <v>5</v>
      </c>
      <c r="B60774" s="2" t="s">
        <v>5921</v>
      </c>
    </row>
    <row r="60775">
      <c r="A60775" s="2" t="s">
        <v>5</v>
      </c>
      <c r="B60775" s="2" t="s">
        <v>5922</v>
      </c>
    </row>
    <row r="60776">
      <c r="A60776" s="2" t="s">
        <v>5</v>
      </c>
      <c r="B60776" s="2" t="s">
        <v>5923</v>
      </c>
    </row>
    <row r="60777">
      <c r="A60777" s="2" t="s">
        <v>5</v>
      </c>
      <c r="B60777" s="2" t="s">
        <v>5924</v>
      </c>
    </row>
    <row r="60778">
      <c r="A60778" s="2" t="s">
        <v>5</v>
      </c>
      <c r="B60778" s="2" t="s">
        <v>5925</v>
      </c>
    </row>
    <row r="60779">
      <c r="A60779" s="2" t="s">
        <v>5</v>
      </c>
      <c r="B60779" s="2" t="s">
        <v>5926</v>
      </c>
    </row>
    <row r="60780">
      <c r="A60780" s="2" t="s">
        <v>5</v>
      </c>
      <c r="B60780" s="2" t="s">
        <v>5927</v>
      </c>
    </row>
    <row r="60781">
      <c r="A60781" s="2" t="s">
        <v>5</v>
      </c>
      <c r="B60781" s="2" t="s">
        <v>5928</v>
      </c>
    </row>
    <row r="60782">
      <c r="A60782" s="2" t="s">
        <v>5</v>
      </c>
      <c r="B60782" s="2" t="s">
        <v>5929</v>
      </c>
    </row>
    <row r="60783">
      <c r="A60783" s="2" t="s">
        <v>5</v>
      </c>
      <c r="B60783" s="2" t="s">
        <v>5930</v>
      </c>
    </row>
    <row r="60784">
      <c r="A60784" s="2" t="s">
        <v>5</v>
      </c>
      <c r="B60784" s="2" t="s">
        <v>5931</v>
      </c>
    </row>
    <row r="60785">
      <c r="A60785" s="2" t="s">
        <v>5</v>
      </c>
      <c r="B60785" s="2" t="s">
        <v>5932</v>
      </c>
    </row>
    <row r="60786">
      <c r="A60786" s="2" t="s">
        <v>5</v>
      </c>
      <c r="B60786" s="2" t="s">
        <v>5933</v>
      </c>
    </row>
    <row r="60787">
      <c r="A60787" s="2" t="s">
        <v>5</v>
      </c>
      <c r="B60787" s="2" t="s">
        <v>5934</v>
      </c>
    </row>
    <row r="60788">
      <c r="A60788" s="2" t="s">
        <v>5</v>
      </c>
      <c r="B60788" s="2" t="s">
        <v>5935</v>
      </c>
    </row>
    <row r="60789">
      <c r="A60789" s="2" t="s">
        <v>5</v>
      </c>
      <c r="B60789" s="2" t="s">
        <v>5936</v>
      </c>
    </row>
    <row r="60790">
      <c r="A60790" s="2" t="s">
        <v>5</v>
      </c>
      <c r="B60790" s="2" t="s">
        <v>5937</v>
      </c>
    </row>
    <row r="60791">
      <c r="A60791" s="2" t="s">
        <v>5</v>
      </c>
      <c r="B60791" s="2" t="s">
        <v>5938</v>
      </c>
    </row>
    <row r="60792">
      <c r="A60792" s="2" t="s">
        <v>5</v>
      </c>
      <c r="B60792" s="2" t="s">
        <v>5939</v>
      </c>
    </row>
    <row r="60793">
      <c r="A60793" s="2" t="s">
        <v>5</v>
      </c>
      <c r="B60793" s="2" t="s">
        <v>5940</v>
      </c>
    </row>
    <row r="60794">
      <c r="A60794" s="2" t="s">
        <v>5</v>
      </c>
      <c r="B60794" s="2" t="s">
        <v>5941</v>
      </c>
    </row>
    <row r="60795">
      <c r="A60795" s="2" t="s">
        <v>5</v>
      </c>
      <c r="B60795" s="2" t="s">
        <v>5942</v>
      </c>
    </row>
    <row r="60796">
      <c r="A60796" s="2" t="s">
        <v>5</v>
      </c>
      <c r="B60796" s="2" t="s">
        <v>5943</v>
      </c>
    </row>
    <row r="60797">
      <c r="A60797" s="2" t="s">
        <v>5</v>
      </c>
      <c r="B60797" s="2" t="s">
        <v>5944</v>
      </c>
    </row>
    <row r="60798">
      <c r="A60798" s="2" t="s">
        <v>5</v>
      </c>
      <c r="B60798" s="2" t="s">
        <v>5945</v>
      </c>
    </row>
    <row r="60799">
      <c r="A60799" s="2" t="s">
        <v>5</v>
      </c>
      <c r="B60799" s="2" t="s">
        <v>5946</v>
      </c>
    </row>
    <row r="60800">
      <c r="A60800" s="2" t="s">
        <v>5</v>
      </c>
      <c r="B60800" s="2" t="s">
        <v>5947</v>
      </c>
    </row>
    <row r="60801">
      <c r="A60801" s="2" t="s">
        <v>5</v>
      </c>
      <c r="B60801" s="2" t="s">
        <v>5948</v>
      </c>
    </row>
    <row r="60802">
      <c r="A60802" s="2" t="s">
        <v>5</v>
      </c>
      <c r="B60802" s="2" t="s">
        <v>5949</v>
      </c>
    </row>
    <row r="60803">
      <c r="A60803" s="2" t="s">
        <v>5</v>
      </c>
      <c r="B60803" s="2" t="s">
        <v>5950</v>
      </c>
    </row>
    <row r="60804">
      <c r="A60804" s="2" t="s">
        <v>5</v>
      </c>
      <c r="B60804" s="2" t="s">
        <v>5951</v>
      </c>
    </row>
    <row r="60805">
      <c r="A60805" s="2" t="s">
        <v>5</v>
      </c>
      <c r="B60805" s="2" t="s">
        <v>5952</v>
      </c>
    </row>
    <row r="60806">
      <c r="A60806" s="2" t="s">
        <v>5</v>
      </c>
      <c r="B60806" s="2" t="s">
        <v>5953</v>
      </c>
    </row>
    <row r="60807">
      <c r="A60807" s="2" t="s">
        <v>5</v>
      </c>
      <c r="B60807" s="2" t="s">
        <v>5954</v>
      </c>
    </row>
    <row r="60808">
      <c r="A60808" s="2" t="s">
        <v>5</v>
      </c>
      <c r="B60808" s="2" t="s">
        <v>5955</v>
      </c>
    </row>
    <row r="60809">
      <c r="A60809" s="2" t="s">
        <v>5</v>
      </c>
      <c r="B60809" s="2" t="s">
        <v>5956</v>
      </c>
    </row>
    <row r="60810">
      <c r="A60810" s="2" t="s">
        <v>5</v>
      </c>
      <c r="B60810" s="2" t="s">
        <v>5957</v>
      </c>
    </row>
    <row r="60811">
      <c r="A60811" s="2" t="s">
        <v>5</v>
      </c>
      <c r="B60811" s="2" t="s">
        <v>5958</v>
      </c>
    </row>
    <row r="60812">
      <c r="A60812" s="2" t="s">
        <v>5</v>
      </c>
      <c r="B60812" s="2" t="s">
        <v>5959</v>
      </c>
    </row>
    <row r="60813">
      <c r="A60813" s="2" t="s">
        <v>5</v>
      </c>
      <c r="B60813" s="2" t="s">
        <v>5960</v>
      </c>
    </row>
    <row r="60814">
      <c r="A60814" s="2" t="s">
        <v>5</v>
      </c>
      <c r="B60814" s="2" t="s">
        <v>5961</v>
      </c>
    </row>
    <row r="60815">
      <c r="A60815" s="2" t="s">
        <v>5</v>
      </c>
      <c r="B60815" s="2" t="s">
        <v>5962</v>
      </c>
    </row>
    <row r="60816">
      <c r="A60816" s="2" t="s">
        <v>5</v>
      </c>
      <c r="B60816" s="2" t="s">
        <v>5963</v>
      </c>
    </row>
    <row r="60817">
      <c r="A60817" s="2" t="s">
        <v>5</v>
      </c>
      <c r="B60817" s="2" t="s">
        <v>5964</v>
      </c>
    </row>
    <row r="60818">
      <c r="A60818" s="2" t="s">
        <v>5</v>
      </c>
      <c r="B60818" s="2" t="s">
        <v>5965</v>
      </c>
    </row>
    <row r="60819">
      <c r="A60819" s="2" t="s">
        <v>5</v>
      </c>
      <c r="B60819" s="2" t="s">
        <v>5966</v>
      </c>
    </row>
    <row r="60820">
      <c r="A60820" s="2" t="s">
        <v>5</v>
      </c>
      <c r="B60820" s="2" t="s">
        <v>5967</v>
      </c>
    </row>
    <row r="60821">
      <c r="A60821" s="2" t="s">
        <v>5</v>
      </c>
      <c r="B60821" s="2" t="s">
        <v>5968</v>
      </c>
    </row>
    <row r="60822">
      <c r="A60822" s="2" t="s">
        <v>5</v>
      </c>
      <c r="B60822" s="2" t="s">
        <v>5969</v>
      </c>
    </row>
    <row r="60823">
      <c r="A60823" s="2" t="s">
        <v>5</v>
      </c>
      <c r="B60823" s="2" t="s">
        <v>5970</v>
      </c>
    </row>
    <row r="60824">
      <c r="A60824" s="2" t="s">
        <v>5</v>
      </c>
      <c r="B60824" s="2" t="s">
        <v>5971</v>
      </c>
    </row>
    <row r="60825">
      <c r="A60825" s="2" t="s">
        <v>5</v>
      </c>
      <c r="B60825" s="2" t="s">
        <v>5972</v>
      </c>
    </row>
    <row r="60826">
      <c r="A60826" s="2" t="s">
        <v>5</v>
      </c>
      <c r="B60826" s="2" t="s">
        <v>5973</v>
      </c>
    </row>
    <row r="60827">
      <c r="A60827" s="2" t="s">
        <v>5</v>
      </c>
      <c r="B60827" s="2" t="s">
        <v>5974</v>
      </c>
    </row>
    <row r="60828">
      <c r="A60828" s="2" t="s">
        <v>5</v>
      </c>
      <c r="B60828" s="2" t="s">
        <v>5975</v>
      </c>
    </row>
    <row r="60829">
      <c r="A60829" s="2" t="s">
        <v>5</v>
      </c>
      <c r="B60829" s="2" t="s">
        <v>5976</v>
      </c>
    </row>
    <row r="60830">
      <c r="A60830" s="2" t="s">
        <v>5</v>
      </c>
      <c r="B60830" s="2" t="s">
        <v>5977</v>
      </c>
    </row>
    <row r="60831">
      <c r="A60831" s="2" t="s">
        <v>5</v>
      </c>
      <c r="B60831" s="2" t="s">
        <v>5978</v>
      </c>
    </row>
    <row r="60832">
      <c r="A60832" s="2" t="s">
        <v>5</v>
      </c>
      <c r="B60832" s="2" t="s">
        <v>5979</v>
      </c>
    </row>
    <row r="60833">
      <c r="A60833" s="2" t="s">
        <v>5</v>
      </c>
      <c r="B60833" s="2" t="s">
        <v>5980</v>
      </c>
    </row>
    <row r="60834">
      <c r="A60834" s="2" t="s">
        <v>5</v>
      </c>
      <c r="B60834" s="2" t="s">
        <v>5981</v>
      </c>
    </row>
    <row r="60835">
      <c r="A60835" s="2" t="s">
        <v>5</v>
      </c>
      <c r="B60835" s="2" t="s">
        <v>5982</v>
      </c>
    </row>
    <row r="60836">
      <c r="A60836" s="2" t="s">
        <v>5</v>
      </c>
      <c r="B60836" s="2" t="s">
        <v>5983</v>
      </c>
    </row>
    <row r="60837">
      <c r="A60837" s="2" t="s">
        <v>5</v>
      </c>
      <c r="B60837" s="2" t="s">
        <v>5984</v>
      </c>
    </row>
    <row r="60838">
      <c r="A60838" s="2" t="s">
        <v>5</v>
      </c>
      <c r="B60838" s="2" t="s">
        <v>5985</v>
      </c>
    </row>
    <row r="60839">
      <c r="A60839" s="2" t="s">
        <v>5</v>
      </c>
      <c r="B60839" s="2" t="s">
        <v>5986</v>
      </c>
    </row>
    <row r="60840">
      <c r="A60840" s="2" t="s">
        <v>5</v>
      </c>
      <c r="B60840" s="2" t="s">
        <v>5987</v>
      </c>
    </row>
    <row r="60841">
      <c r="A60841" s="2" t="s">
        <v>5</v>
      </c>
      <c r="B60841" s="2" t="s">
        <v>5988</v>
      </c>
    </row>
    <row r="60842">
      <c r="A60842" s="2" t="s">
        <v>5</v>
      </c>
      <c r="B60842" s="2" t="s">
        <v>5989</v>
      </c>
    </row>
    <row r="60843">
      <c r="A60843" s="2" t="s">
        <v>5</v>
      </c>
      <c r="B60843" s="2" t="s">
        <v>5990</v>
      </c>
    </row>
    <row r="60844">
      <c r="A60844" s="2" t="s">
        <v>5</v>
      </c>
      <c r="B60844" s="2" t="s">
        <v>5991</v>
      </c>
    </row>
    <row r="60845">
      <c r="A60845" s="2" t="s">
        <v>5</v>
      </c>
      <c r="B60845" s="2" t="s">
        <v>5992</v>
      </c>
    </row>
    <row r="60846">
      <c r="A60846" s="2" t="s">
        <v>5</v>
      </c>
      <c r="B60846" s="2" t="s">
        <v>5993</v>
      </c>
    </row>
    <row r="60847">
      <c r="A60847" s="2" t="s">
        <v>5</v>
      </c>
      <c r="B60847" s="2" t="s">
        <v>5994</v>
      </c>
    </row>
    <row r="60848">
      <c r="A60848" s="2" t="s">
        <v>5</v>
      </c>
      <c r="B60848" s="2" t="s">
        <v>5995</v>
      </c>
    </row>
    <row r="60849">
      <c r="A60849" s="2" t="s">
        <v>5</v>
      </c>
      <c r="B60849" s="2" t="s">
        <v>5996</v>
      </c>
    </row>
    <row r="60850">
      <c r="A60850" s="2" t="s">
        <v>5</v>
      </c>
      <c r="B60850" s="2" t="s">
        <v>5997</v>
      </c>
    </row>
    <row r="60851">
      <c r="A60851" s="2" t="s">
        <v>5</v>
      </c>
      <c r="B60851" s="2" t="s">
        <v>5998</v>
      </c>
    </row>
    <row r="60852">
      <c r="A60852" s="2" t="s">
        <v>5</v>
      </c>
      <c r="B60852" s="2" t="s">
        <v>5999</v>
      </c>
    </row>
    <row r="60853">
      <c r="A60853" s="2" t="s">
        <v>5</v>
      </c>
      <c r="B60853" s="2" t="s">
        <v>6000</v>
      </c>
    </row>
    <row r="60854">
      <c r="A60854" s="2" t="s">
        <v>5</v>
      </c>
      <c r="B60854" s="2" t="s">
        <v>6001</v>
      </c>
    </row>
    <row r="60855">
      <c r="A60855" s="2" t="s">
        <v>5</v>
      </c>
      <c r="B60855" s="2" t="s">
        <v>6002</v>
      </c>
    </row>
    <row r="60856">
      <c r="A60856" s="2" t="s">
        <v>5</v>
      </c>
      <c r="B60856" s="2" t="s">
        <v>6003</v>
      </c>
    </row>
    <row r="60857">
      <c r="A60857" s="2" t="s">
        <v>5</v>
      </c>
      <c r="B60857" s="2" t="s">
        <v>6004</v>
      </c>
    </row>
    <row r="60858">
      <c r="A60858" s="2" t="s">
        <v>5</v>
      </c>
      <c r="B60858" s="2" t="s">
        <v>6005</v>
      </c>
    </row>
    <row r="60859">
      <c r="A60859" s="2" t="s">
        <v>5</v>
      </c>
      <c r="B60859" s="2" t="s">
        <v>6006</v>
      </c>
    </row>
    <row r="60860">
      <c r="A60860" s="2" t="s">
        <v>5</v>
      </c>
      <c r="B60860" s="2" t="s">
        <v>6007</v>
      </c>
    </row>
    <row r="60861">
      <c r="A60861" s="2" t="s">
        <v>5</v>
      </c>
      <c r="B60861" s="2" t="s">
        <v>6008</v>
      </c>
    </row>
    <row r="60862">
      <c r="A60862" s="2" t="s">
        <v>5</v>
      </c>
      <c r="B60862" s="2" t="s">
        <v>6009</v>
      </c>
    </row>
    <row r="60863">
      <c r="A60863" s="2" t="s">
        <v>5</v>
      </c>
      <c r="B60863" s="2" t="s">
        <v>6010</v>
      </c>
    </row>
    <row r="60864">
      <c r="A60864" s="2" t="s">
        <v>5</v>
      </c>
      <c r="B60864" s="2" t="s">
        <v>6011</v>
      </c>
    </row>
    <row r="60865">
      <c r="A60865" s="2" t="s">
        <v>5</v>
      </c>
      <c r="B60865" s="2" t="s">
        <v>6012</v>
      </c>
    </row>
    <row r="60866">
      <c r="A60866" s="2" t="s">
        <v>5</v>
      </c>
      <c r="B60866" s="2" t="s">
        <v>6013</v>
      </c>
    </row>
    <row r="60867">
      <c r="A60867" s="2" t="s">
        <v>5</v>
      </c>
      <c r="B60867" s="2" t="s">
        <v>6014</v>
      </c>
    </row>
    <row r="60868">
      <c r="A60868" s="2" t="s">
        <v>5</v>
      </c>
      <c r="B60868" s="2" t="s">
        <v>6015</v>
      </c>
    </row>
    <row r="60869">
      <c r="A60869" s="2" t="s">
        <v>5</v>
      </c>
      <c r="B60869" s="2" t="s">
        <v>6016</v>
      </c>
    </row>
    <row r="60870">
      <c r="A60870" s="2" t="s">
        <v>5</v>
      </c>
      <c r="B60870" s="2" t="s">
        <v>6017</v>
      </c>
    </row>
    <row r="60871">
      <c r="A60871" s="2" t="s">
        <v>5</v>
      </c>
      <c r="B60871" s="2" t="s">
        <v>6018</v>
      </c>
    </row>
    <row r="60872">
      <c r="A60872" s="2" t="s">
        <v>5</v>
      </c>
      <c r="B60872" s="2" t="s">
        <v>6019</v>
      </c>
    </row>
    <row r="60873">
      <c r="A60873" s="2" t="s">
        <v>5</v>
      </c>
      <c r="B60873" s="2" t="s">
        <v>6020</v>
      </c>
    </row>
    <row r="60874">
      <c r="A60874" s="2" t="s">
        <v>5</v>
      </c>
      <c r="B60874" s="2" t="s">
        <v>6021</v>
      </c>
    </row>
    <row r="60875">
      <c r="A60875" s="2" t="s">
        <v>5</v>
      </c>
      <c r="B60875" s="2" t="s">
        <v>6022</v>
      </c>
    </row>
    <row r="60876">
      <c r="A60876" s="2" t="s">
        <v>5</v>
      </c>
      <c r="B60876" s="2" t="s">
        <v>6023</v>
      </c>
    </row>
    <row r="60877">
      <c r="A60877" s="2" t="s">
        <v>5</v>
      </c>
      <c r="B60877" s="2" t="s">
        <v>6024</v>
      </c>
    </row>
    <row r="60878">
      <c r="A60878" s="2" t="s">
        <v>5</v>
      </c>
      <c r="B60878" s="2" t="s">
        <v>6025</v>
      </c>
    </row>
    <row r="60879">
      <c r="A60879" s="2" t="s">
        <v>5</v>
      </c>
      <c r="B60879" s="2" t="s">
        <v>6026</v>
      </c>
    </row>
    <row r="60880">
      <c r="A60880" s="2" t="s">
        <v>5</v>
      </c>
      <c r="B60880" s="2" t="s">
        <v>6027</v>
      </c>
    </row>
    <row r="60881">
      <c r="A60881" s="2" t="s">
        <v>5</v>
      </c>
      <c r="B60881" s="2" t="s">
        <v>6028</v>
      </c>
    </row>
    <row r="60882">
      <c r="A60882" s="2" t="s">
        <v>5</v>
      </c>
      <c r="B60882" s="2" t="s">
        <v>6029</v>
      </c>
    </row>
    <row r="60883">
      <c r="A60883" s="2" t="s">
        <v>5</v>
      </c>
      <c r="B60883" s="2" t="s">
        <v>6030</v>
      </c>
    </row>
    <row r="60884">
      <c r="A60884" s="2" t="s">
        <v>5</v>
      </c>
      <c r="B60884" s="2" t="s">
        <v>6031</v>
      </c>
    </row>
    <row r="60885">
      <c r="A60885" s="2" t="s">
        <v>5</v>
      </c>
      <c r="B60885" s="2" t="s">
        <v>6032</v>
      </c>
    </row>
    <row r="60886">
      <c r="A60886" s="2" t="s">
        <v>5</v>
      </c>
      <c r="B60886" s="2" t="s">
        <v>6033</v>
      </c>
    </row>
    <row r="60887">
      <c r="A60887" s="2" t="s">
        <v>5</v>
      </c>
      <c r="B60887" s="2" t="s">
        <v>6034</v>
      </c>
    </row>
    <row r="60888">
      <c r="A60888" s="2" t="s">
        <v>5</v>
      </c>
      <c r="B60888" s="2" t="s">
        <v>6035</v>
      </c>
    </row>
    <row r="60889">
      <c r="A60889" s="2" t="s">
        <v>5</v>
      </c>
      <c r="B60889" s="2" t="s">
        <v>6036</v>
      </c>
    </row>
    <row r="60890">
      <c r="A60890" s="2" t="s">
        <v>5</v>
      </c>
      <c r="B60890" s="2" t="s">
        <v>6037</v>
      </c>
    </row>
    <row r="60891">
      <c r="A60891" s="2" t="s">
        <v>5</v>
      </c>
      <c r="B60891" s="2" t="s">
        <v>6038</v>
      </c>
    </row>
    <row r="60892">
      <c r="A60892" s="2" t="s">
        <v>5</v>
      </c>
      <c r="B60892" s="2" t="s">
        <v>6039</v>
      </c>
    </row>
    <row r="60893">
      <c r="A60893" s="2" t="s">
        <v>5</v>
      </c>
      <c r="B60893" s="2" t="s">
        <v>6040</v>
      </c>
    </row>
    <row r="60894">
      <c r="A60894" s="2" t="s">
        <v>5</v>
      </c>
      <c r="B60894" s="2" t="s">
        <v>6041</v>
      </c>
    </row>
    <row r="60895">
      <c r="A60895" s="2" t="s">
        <v>5</v>
      </c>
      <c r="B60895" s="2" t="s">
        <v>6042</v>
      </c>
    </row>
    <row r="60896">
      <c r="A60896" s="2" t="s">
        <v>5</v>
      </c>
      <c r="B60896" s="2" t="s">
        <v>6043</v>
      </c>
    </row>
    <row r="60897">
      <c r="A60897" s="2" t="s">
        <v>5</v>
      </c>
      <c r="B60897" s="2" t="s">
        <v>6044</v>
      </c>
    </row>
    <row r="60898">
      <c r="A60898" s="2" t="s">
        <v>5</v>
      </c>
      <c r="B60898" s="2" t="s">
        <v>6045</v>
      </c>
    </row>
    <row r="60899">
      <c r="A60899" s="2" t="s">
        <v>5</v>
      </c>
      <c r="B60899" s="2" t="s">
        <v>6046</v>
      </c>
    </row>
    <row r="60900">
      <c r="A60900" s="2" t="s">
        <v>5</v>
      </c>
      <c r="B60900" s="2" t="s">
        <v>6047</v>
      </c>
    </row>
    <row r="60901">
      <c r="A60901" s="2" t="s">
        <v>5</v>
      </c>
      <c r="B60901" s="2" t="s">
        <v>6048</v>
      </c>
    </row>
    <row r="60902">
      <c r="A60902" s="2" t="s">
        <v>5</v>
      </c>
      <c r="B60902" s="2" t="s">
        <v>6049</v>
      </c>
    </row>
    <row r="60903">
      <c r="A60903" s="2" t="s">
        <v>5</v>
      </c>
      <c r="B60903" s="2" t="s">
        <v>6050</v>
      </c>
    </row>
    <row r="60904">
      <c r="A60904" s="2" t="s">
        <v>5</v>
      </c>
      <c r="B60904" s="2" t="s">
        <v>6051</v>
      </c>
    </row>
    <row r="60905">
      <c r="A60905" s="2" t="s">
        <v>5</v>
      </c>
      <c r="B60905" s="2" t="s">
        <v>6052</v>
      </c>
    </row>
    <row r="60906">
      <c r="A60906" s="2" t="s">
        <v>5</v>
      </c>
      <c r="B60906" s="2" t="s">
        <v>6053</v>
      </c>
    </row>
    <row r="60907">
      <c r="A60907" s="2" t="s">
        <v>5</v>
      </c>
      <c r="B60907" s="2" t="s">
        <v>6054</v>
      </c>
    </row>
    <row r="60908">
      <c r="A60908" s="2" t="s">
        <v>5</v>
      </c>
      <c r="B60908" s="2" t="s">
        <v>6055</v>
      </c>
    </row>
    <row r="60909">
      <c r="A60909" s="2" t="s">
        <v>5</v>
      </c>
      <c r="B60909" s="2" t="s">
        <v>6056</v>
      </c>
    </row>
    <row r="60910">
      <c r="A60910" s="2" t="s">
        <v>5</v>
      </c>
      <c r="B60910" s="2" t="s">
        <v>6057</v>
      </c>
    </row>
    <row r="60911">
      <c r="A60911" s="2" t="s">
        <v>5</v>
      </c>
      <c r="B60911" s="2" t="s">
        <v>6058</v>
      </c>
    </row>
    <row r="60912">
      <c r="A60912" s="2" t="s">
        <v>5</v>
      </c>
      <c r="B60912" s="2" t="s">
        <v>6059</v>
      </c>
    </row>
    <row r="60913">
      <c r="A60913" s="2" t="s">
        <v>5</v>
      </c>
      <c r="B60913" s="2" t="s">
        <v>6060</v>
      </c>
    </row>
    <row r="60914">
      <c r="A60914" s="2" t="s">
        <v>5</v>
      </c>
      <c r="B60914" s="2" t="s">
        <v>6061</v>
      </c>
    </row>
    <row r="60915">
      <c r="A60915" s="2" t="s">
        <v>5</v>
      </c>
      <c r="B60915" s="2" t="s">
        <v>6062</v>
      </c>
    </row>
    <row r="60916">
      <c r="A60916" s="2" t="s">
        <v>5</v>
      </c>
      <c r="B60916" s="2" t="s">
        <v>6063</v>
      </c>
    </row>
    <row r="60917">
      <c r="A60917" s="2" t="s">
        <v>5</v>
      </c>
      <c r="B60917" s="2" t="s">
        <v>6064</v>
      </c>
    </row>
    <row r="60918">
      <c r="A60918" s="2" t="s">
        <v>5</v>
      </c>
      <c r="B60918" s="2" t="s">
        <v>6065</v>
      </c>
    </row>
    <row r="60919">
      <c r="A60919" s="2" t="s">
        <v>5</v>
      </c>
      <c r="B60919" s="2" t="s">
        <v>6066</v>
      </c>
    </row>
    <row r="60920">
      <c r="A60920" s="2" t="s">
        <v>5</v>
      </c>
      <c r="B60920" s="2" t="s">
        <v>6067</v>
      </c>
    </row>
    <row r="60921">
      <c r="A60921" s="2" t="s">
        <v>5</v>
      </c>
      <c r="B60921" s="2" t="s">
        <v>6068</v>
      </c>
    </row>
    <row r="60922">
      <c r="A60922" s="2" t="s">
        <v>5</v>
      </c>
      <c r="B60922" s="2" t="s">
        <v>6069</v>
      </c>
    </row>
    <row r="60923">
      <c r="A60923" s="2" t="s">
        <v>5</v>
      </c>
      <c r="B60923" s="2" t="s">
        <v>6070</v>
      </c>
    </row>
    <row r="60924">
      <c r="A60924" s="2" t="s">
        <v>5</v>
      </c>
      <c r="B60924" s="2" t="s">
        <v>6071</v>
      </c>
    </row>
    <row r="60925">
      <c r="A60925" s="2" t="s">
        <v>5</v>
      </c>
      <c r="B60925" s="2" t="s">
        <v>6072</v>
      </c>
    </row>
    <row r="60926">
      <c r="A60926" s="2" t="s">
        <v>5</v>
      </c>
      <c r="B60926" s="2" t="s">
        <v>6073</v>
      </c>
    </row>
    <row r="60927">
      <c r="A60927" s="2" t="s">
        <v>5</v>
      </c>
      <c r="B60927" s="2" t="s">
        <v>6074</v>
      </c>
    </row>
    <row r="60928">
      <c r="A60928" s="2" t="s">
        <v>5</v>
      </c>
      <c r="B60928" s="2" t="s">
        <v>6075</v>
      </c>
    </row>
    <row r="60929">
      <c r="A60929" s="2" t="s">
        <v>5</v>
      </c>
      <c r="B60929" s="2" t="s">
        <v>6076</v>
      </c>
    </row>
    <row r="60930">
      <c r="A60930" s="2" t="s">
        <v>5</v>
      </c>
      <c r="B60930" s="2" t="s">
        <v>6077</v>
      </c>
    </row>
    <row r="60931">
      <c r="A60931" s="2" t="s">
        <v>5</v>
      </c>
      <c r="B60931" s="2" t="s">
        <v>6078</v>
      </c>
    </row>
    <row r="60932">
      <c r="A60932" s="2" t="s">
        <v>5</v>
      </c>
      <c r="B60932" s="2" t="s">
        <v>6079</v>
      </c>
    </row>
    <row r="60933">
      <c r="A60933" s="2" t="s">
        <v>5</v>
      </c>
      <c r="B60933" s="2" t="s">
        <v>6080</v>
      </c>
    </row>
    <row r="60934">
      <c r="A60934" s="2" t="s">
        <v>5</v>
      </c>
      <c r="B60934" s="2" t="s">
        <v>6081</v>
      </c>
    </row>
    <row r="60935">
      <c r="A60935" s="2" t="s">
        <v>5</v>
      </c>
      <c r="B60935" s="2" t="s">
        <v>6082</v>
      </c>
    </row>
    <row r="60936">
      <c r="A60936" s="2" t="s">
        <v>5</v>
      </c>
      <c r="B60936" s="2" t="s">
        <v>6083</v>
      </c>
    </row>
    <row r="60937">
      <c r="A60937" s="2" t="s">
        <v>5</v>
      </c>
      <c r="B60937" s="2" t="s">
        <v>6084</v>
      </c>
    </row>
    <row r="60938">
      <c r="A60938" s="2" t="s">
        <v>5</v>
      </c>
      <c r="B60938" s="2" t="s">
        <v>6085</v>
      </c>
    </row>
    <row r="60939">
      <c r="A60939" s="2" t="s">
        <v>5</v>
      </c>
      <c r="B60939" s="2" t="s">
        <v>6086</v>
      </c>
    </row>
    <row r="60940">
      <c r="A60940" s="2" t="s">
        <v>5</v>
      </c>
      <c r="B60940" s="2" t="s">
        <v>6087</v>
      </c>
    </row>
    <row r="60941">
      <c r="A60941" s="2" t="s">
        <v>5</v>
      </c>
      <c r="B60941" s="2" t="s">
        <v>6088</v>
      </c>
    </row>
    <row r="60942">
      <c r="A60942" s="2" t="s">
        <v>5</v>
      </c>
      <c r="B60942" s="2" t="s">
        <v>6089</v>
      </c>
    </row>
    <row r="60943">
      <c r="A60943" s="2" t="s">
        <v>5</v>
      </c>
      <c r="B60943" s="2" t="s">
        <v>6090</v>
      </c>
    </row>
    <row r="60944">
      <c r="A60944" s="2" t="s">
        <v>5</v>
      </c>
      <c r="B60944" s="2" t="s">
        <v>6091</v>
      </c>
    </row>
    <row r="60945">
      <c r="A60945" s="2" t="s">
        <v>5</v>
      </c>
      <c r="B60945" s="2" t="s">
        <v>6092</v>
      </c>
    </row>
    <row r="60946">
      <c r="A60946" s="2" t="s">
        <v>5</v>
      </c>
      <c r="B60946" s="2" t="s">
        <v>6093</v>
      </c>
    </row>
    <row r="60947">
      <c r="A60947" s="2" t="s">
        <v>5</v>
      </c>
      <c r="B60947" s="2" t="s">
        <v>6094</v>
      </c>
    </row>
    <row r="60948">
      <c r="A60948" s="2" t="s">
        <v>5</v>
      </c>
      <c r="B60948" s="2" t="s">
        <v>6095</v>
      </c>
    </row>
    <row r="60949">
      <c r="A60949" s="2" t="s">
        <v>5</v>
      </c>
      <c r="B60949" s="2" t="s">
        <v>6096</v>
      </c>
    </row>
    <row r="60950">
      <c r="A60950" s="2" t="s">
        <v>5</v>
      </c>
      <c r="B60950" s="2" t="s">
        <v>6097</v>
      </c>
    </row>
    <row r="60951">
      <c r="A60951" s="2" t="s">
        <v>5</v>
      </c>
      <c r="B60951" s="2" t="s">
        <v>6098</v>
      </c>
    </row>
    <row r="60952">
      <c r="A60952" s="2" t="s">
        <v>5</v>
      </c>
      <c r="B60952" s="2" t="s">
        <v>6099</v>
      </c>
    </row>
    <row r="60953">
      <c r="A60953" s="2" t="s">
        <v>5</v>
      </c>
      <c r="B60953" s="2" t="s">
        <v>6100</v>
      </c>
    </row>
    <row r="60954">
      <c r="A60954" s="2" t="s">
        <v>5</v>
      </c>
      <c r="B60954" s="2" t="s">
        <v>6101</v>
      </c>
    </row>
    <row r="60955">
      <c r="A60955" s="2" t="s">
        <v>5</v>
      </c>
      <c r="B60955" s="2" t="s">
        <v>6102</v>
      </c>
    </row>
    <row r="60956">
      <c r="A60956" s="2" t="s">
        <v>5</v>
      </c>
      <c r="B60956" s="2" t="s">
        <v>6103</v>
      </c>
    </row>
    <row r="60957">
      <c r="A60957" s="2" t="s">
        <v>5</v>
      </c>
      <c r="B60957" s="2" t="s">
        <v>6104</v>
      </c>
    </row>
    <row r="60958">
      <c r="A60958" s="2" t="s">
        <v>5</v>
      </c>
      <c r="B60958" s="2" t="s">
        <v>6105</v>
      </c>
    </row>
    <row r="60959">
      <c r="A60959" s="2" t="s">
        <v>5</v>
      </c>
      <c r="B60959" s="2" t="s">
        <v>6106</v>
      </c>
    </row>
    <row r="60960">
      <c r="A60960" s="2" t="s">
        <v>5</v>
      </c>
      <c r="B60960" s="2" t="s">
        <v>6107</v>
      </c>
    </row>
    <row r="60961">
      <c r="A60961" s="2" t="s">
        <v>5</v>
      </c>
      <c r="B60961" s="2" t="s">
        <v>6108</v>
      </c>
    </row>
    <row r="60962">
      <c r="A60962" s="2" t="s">
        <v>5</v>
      </c>
      <c r="B60962" s="2" t="s">
        <v>6109</v>
      </c>
    </row>
    <row r="60963">
      <c r="A60963" s="2" t="s">
        <v>5</v>
      </c>
      <c r="B60963" s="2" t="s">
        <v>6110</v>
      </c>
    </row>
    <row r="60964">
      <c r="A60964" s="2" t="s">
        <v>5</v>
      </c>
      <c r="B60964" s="2" t="s">
        <v>6111</v>
      </c>
    </row>
    <row r="60965">
      <c r="A60965" s="2" t="s">
        <v>5</v>
      </c>
      <c r="B60965" s="2" t="s">
        <v>6112</v>
      </c>
    </row>
    <row r="60966">
      <c r="A60966" s="2" t="s">
        <v>5</v>
      </c>
      <c r="B60966" s="2" t="s">
        <v>6113</v>
      </c>
    </row>
    <row r="60967">
      <c r="A60967" s="2" t="s">
        <v>5</v>
      </c>
      <c r="B60967" s="2" t="s">
        <v>6114</v>
      </c>
    </row>
    <row r="60968">
      <c r="A60968" s="2" t="s">
        <v>5</v>
      </c>
      <c r="B60968" s="2" t="s">
        <v>6115</v>
      </c>
    </row>
    <row r="60969">
      <c r="A60969" s="2" t="s">
        <v>5</v>
      </c>
      <c r="B60969" s="2" t="s">
        <v>6116</v>
      </c>
    </row>
    <row r="60970">
      <c r="A60970" s="2" t="s">
        <v>5</v>
      </c>
      <c r="B60970" s="2" t="s">
        <v>6117</v>
      </c>
    </row>
    <row r="60971">
      <c r="A60971" s="2" t="s">
        <v>5</v>
      </c>
      <c r="B60971" s="2" t="s">
        <v>6118</v>
      </c>
    </row>
    <row r="60972">
      <c r="A60972" s="2" t="s">
        <v>5</v>
      </c>
      <c r="B60972" s="2" t="s">
        <v>6119</v>
      </c>
    </row>
    <row r="60973">
      <c r="A60973" s="2" t="s">
        <v>5</v>
      </c>
      <c r="B60973" s="2" t="s">
        <v>6120</v>
      </c>
    </row>
    <row r="60974">
      <c r="A60974" s="2" t="s">
        <v>5</v>
      </c>
      <c r="B60974" s="2" t="s">
        <v>6121</v>
      </c>
    </row>
    <row r="60975">
      <c r="A60975" s="2" t="s">
        <v>5</v>
      </c>
      <c r="B60975" s="2" t="s">
        <v>6122</v>
      </c>
    </row>
    <row r="60976">
      <c r="A60976" s="2" t="s">
        <v>5</v>
      </c>
      <c r="B60976" s="2" t="s">
        <v>6123</v>
      </c>
    </row>
    <row r="60977">
      <c r="A60977" s="2" t="s">
        <v>5</v>
      </c>
      <c r="B60977" s="2" t="s">
        <v>6124</v>
      </c>
    </row>
    <row r="60978">
      <c r="A60978" s="2" t="s">
        <v>5</v>
      </c>
      <c r="B60978" s="2" t="s">
        <v>6125</v>
      </c>
    </row>
    <row r="60979">
      <c r="A60979" s="2" t="s">
        <v>5</v>
      </c>
      <c r="B60979" s="2" t="s">
        <v>6126</v>
      </c>
    </row>
    <row r="60980">
      <c r="A60980" s="2" t="s">
        <v>5</v>
      </c>
      <c r="B60980" s="2" t="s">
        <v>6127</v>
      </c>
    </row>
    <row r="60981">
      <c r="A60981" s="2" t="s">
        <v>5</v>
      </c>
      <c r="B60981" s="2" t="s">
        <v>6128</v>
      </c>
    </row>
    <row r="60982">
      <c r="A60982" s="2" t="s">
        <v>5</v>
      </c>
      <c r="B60982" s="2" t="s">
        <v>6129</v>
      </c>
    </row>
    <row r="60983">
      <c r="A60983" s="2" t="s">
        <v>5</v>
      </c>
      <c r="B60983" s="2" t="s">
        <v>6130</v>
      </c>
    </row>
    <row r="60984">
      <c r="A60984" s="2" t="s">
        <v>5</v>
      </c>
      <c r="B60984" s="2" t="s">
        <v>6131</v>
      </c>
    </row>
    <row r="60985">
      <c r="A60985" s="2" t="s">
        <v>5</v>
      </c>
      <c r="B60985" s="2" t="s">
        <v>6132</v>
      </c>
    </row>
    <row r="60986">
      <c r="A60986" s="2" t="s">
        <v>5</v>
      </c>
      <c r="B60986" s="2" t="s">
        <v>6133</v>
      </c>
    </row>
    <row r="60987">
      <c r="A60987" s="2" t="s">
        <v>5</v>
      </c>
      <c r="B60987" s="2" t="s">
        <v>6134</v>
      </c>
    </row>
    <row r="60988">
      <c r="A60988" s="2" t="s">
        <v>5</v>
      </c>
      <c r="B60988" s="2" t="s">
        <v>6135</v>
      </c>
    </row>
    <row r="60989">
      <c r="A60989" s="2" t="s">
        <v>5</v>
      </c>
      <c r="B60989" s="2" t="s">
        <v>6136</v>
      </c>
    </row>
    <row r="60990">
      <c r="A60990" s="2" t="s">
        <v>5</v>
      </c>
      <c r="B60990" s="2" t="s">
        <v>6137</v>
      </c>
    </row>
    <row r="60991">
      <c r="A60991" s="2" t="s">
        <v>5</v>
      </c>
      <c r="B60991" s="2" t="s">
        <v>6138</v>
      </c>
    </row>
    <row r="60992">
      <c r="A60992" s="2" t="s">
        <v>5</v>
      </c>
      <c r="B60992" s="2" t="s">
        <v>6139</v>
      </c>
    </row>
    <row r="60993">
      <c r="A60993" s="2" t="s">
        <v>5</v>
      </c>
      <c r="B60993" s="2" t="s">
        <v>6140</v>
      </c>
    </row>
    <row r="60994">
      <c r="A60994" s="2" t="s">
        <v>5</v>
      </c>
      <c r="B60994" s="2" t="s">
        <v>6141</v>
      </c>
    </row>
    <row r="60995">
      <c r="A60995" s="2" t="s">
        <v>5</v>
      </c>
      <c r="B60995" s="2" t="s">
        <v>6142</v>
      </c>
    </row>
    <row r="60996">
      <c r="A60996" s="2" t="s">
        <v>5</v>
      </c>
      <c r="B60996" s="2" t="s">
        <v>6143</v>
      </c>
    </row>
    <row r="60997">
      <c r="A60997" s="2" t="s">
        <v>5</v>
      </c>
      <c r="B60997" s="2" t="s">
        <v>6144</v>
      </c>
    </row>
    <row r="60998">
      <c r="A60998" s="2" t="s">
        <v>5</v>
      </c>
      <c r="B60998" s="2" t="s">
        <v>6145</v>
      </c>
    </row>
    <row r="60999">
      <c r="A60999" s="2" t="s">
        <v>5</v>
      </c>
      <c r="B60999" s="2" t="s">
        <v>6146</v>
      </c>
    </row>
    <row r="61000">
      <c r="A61000" s="2" t="s">
        <v>5</v>
      </c>
      <c r="B61000" s="2" t="s">
        <v>6147</v>
      </c>
    </row>
    <row r="61001">
      <c r="A61001" s="2" t="s">
        <v>5</v>
      </c>
      <c r="B61001" s="2" t="s">
        <v>6148</v>
      </c>
    </row>
    <row r="61002">
      <c r="A61002" s="2" t="s">
        <v>5</v>
      </c>
      <c r="B61002" s="2" t="s">
        <v>6149</v>
      </c>
    </row>
    <row r="61003">
      <c r="A61003" s="2" t="s">
        <v>5</v>
      </c>
      <c r="B61003" s="2" t="s">
        <v>6150</v>
      </c>
    </row>
    <row r="61004">
      <c r="A61004" s="2" t="s">
        <v>5</v>
      </c>
      <c r="B61004" s="2" t="s">
        <v>6151</v>
      </c>
    </row>
    <row r="61005">
      <c r="A61005" s="2" t="s">
        <v>5</v>
      </c>
      <c r="B61005" s="2" t="s">
        <v>6152</v>
      </c>
    </row>
    <row r="61006">
      <c r="A61006" s="2" t="s">
        <v>5</v>
      </c>
      <c r="B61006" s="2" t="s">
        <v>6153</v>
      </c>
    </row>
    <row r="61007">
      <c r="A61007" s="2" t="s">
        <v>5</v>
      </c>
      <c r="B61007" s="2" t="s">
        <v>6154</v>
      </c>
    </row>
    <row r="61008">
      <c r="A61008" s="2" t="s">
        <v>5</v>
      </c>
      <c r="B61008" s="2" t="s">
        <v>6155</v>
      </c>
    </row>
    <row r="61009">
      <c r="A61009" s="2" t="s">
        <v>5</v>
      </c>
      <c r="B61009" s="2" t="s">
        <v>6156</v>
      </c>
    </row>
    <row r="61010">
      <c r="A61010" s="2" t="s">
        <v>5</v>
      </c>
      <c r="B61010" s="2" t="s">
        <v>6157</v>
      </c>
    </row>
    <row r="61011">
      <c r="A61011" s="2" t="s">
        <v>5</v>
      </c>
      <c r="B61011" s="2" t="s">
        <v>6158</v>
      </c>
    </row>
    <row r="61012">
      <c r="A61012" s="2" t="s">
        <v>5</v>
      </c>
      <c r="B61012" s="2" t="s">
        <v>6159</v>
      </c>
    </row>
    <row r="61013">
      <c r="A61013" s="2" t="s">
        <v>5</v>
      </c>
      <c r="B61013" s="2" t="s">
        <v>6160</v>
      </c>
    </row>
    <row r="61014">
      <c r="A61014" s="2" t="s">
        <v>5</v>
      </c>
      <c r="B61014" s="2" t="s">
        <v>6161</v>
      </c>
    </row>
    <row r="61015">
      <c r="A61015" s="2" t="s">
        <v>5</v>
      </c>
      <c r="B61015" s="2" t="s">
        <v>6162</v>
      </c>
    </row>
    <row r="61016">
      <c r="A61016" s="2" t="s">
        <v>5</v>
      </c>
      <c r="B61016" s="2" t="s">
        <v>6163</v>
      </c>
    </row>
    <row r="61017">
      <c r="A61017" s="2" t="s">
        <v>5</v>
      </c>
      <c r="B61017" s="2" t="s">
        <v>6164</v>
      </c>
    </row>
    <row r="61018">
      <c r="A61018" s="2" t="s">
        <v>5</v>
      </c>
      <c r="B61018" s="2" t="s">
        <v>6165</v>
      </c>
    </row>
    <row r="61019">
      <c r="A61019" s="2" t="s">
        <v>5</v>
      </c>
      <c r="B61019" s="2" t="s">
        <v>6166</v>
      </c>
    </row>
    <row r="61020">
      <c r="A61020" s="2" t="s">
        <v>5</v>
      </c>
      <c r="B61020" s="2" t="s">
        <v>6167</v>
      </c>
    </row>
    <row r="61021">
      <c r="A61021" s="2" t="s">
        <v>5</v>
      </c>
      <c r="B61021" s="2" t="s">
        <v>6168</v>
      </c>
    </row>
    <row r="61022">
      <c r="A61022" s="2" t="s">
        <v>5</v>
      </c>
      <c r="B61022" s="2" t="s">
        <v>6169</v>
      </c>
    </row>
    <row r="61023">
      <c r="A61023" s="2" t="s">
        <v>5</v>
      </c>
      <c r="B61023" s="2" t="s">
        <v>6170</v>
      </c>
    </row>
    <row r="61024">
      <c r="A61024" s="2" t="s">
        <v>5</v>
      </c>
      <c r="B61024" s="2" t="s">
        <v>6171</v>
      </c>
    </row>
    <row r="61025">
      <c r="A61025" s="2" t="s">
        <v>5</v>
      </c>
      <c r="B61025" s="2" t="s">
        <v>6172</v>
      </c>
    </row>
    <row r="61026">
      <c r="A61026" s="2" t="s">
        <v>5</v>
      </c>
      <c r="B61026" s="2" t="s">
        <v>6173</v>
      </c>
    </row>
    <row r="61027">
      <c r="A61027" s="2" t="s">
        <v>5</v>
      </c>
      <c r="B61027" s="2" t="s">
        <v>6174</v>
      </c>
    </row>
    <row r="61028">
      <c r="A61028" s="2" t="s">
        <v>5</v>
      </c>
      <c r="B61028" s="2" t="s">
        <v>6175</v>
      </c>
    </row>
    <row r="61029">
      <c r="A61029" s="2" t="s">
        <v>5</v>
      </c>
      <c r="B61029" s="2" t="s">
        <v>6176</v>
      </c>
    </row>
    <row r="61030">
      <c r="A61030" s="2" t="s">
        <v>5</v>
      </c>
      <c r="B61030" s="2" t="s">
        <v>6177</v>
      </c>
    </row>
    <row r="61031">
      <c r="A61031" s="2" t="s">
        <v>5</v>
      </c>
      <c r="B61031" s="2" t="s">
        <v>6178</v>
      </c>
    </row>
    <row r="61032">
      <c r="A61032" s="2" t="s">
        <v>5</v>
      </c>
      <c r="B61032" s="2" t="s">
        <v>6179</v>
      </c>
    </row>
    <row r="61033">
      <c r="A61033" s="2" t="s">
        <v>5</v>
      </c>
      <c r="B61033" s="2" t="s">
        <v>6180</v>
      </c>
    </row>
    <row r="61034">
      <c r="A61034" s="2" t="s">
        <v>5</v>
      </c>
      <c r="B61034" s="2" t="s">
        <v>6181</v>
      </c>
    </row>
    <row r="61035">
      <c r="A61035" s="2" t="s">
        <v>5</v>
      </c>
      <c r="B61035" s="2" t="s">
        <v>6182</v>
      </c>
    </row>
    <row r="61036">
      <c r="A61036" s="2" t="s">
        <v>5</v>
      </c>
      <c r="B61036" s="2" t="s">
        <v>6183</v>
      </c>
    </row>
    <row r="61037">
      <c r="A61037" s="2" t="s">
        <v>5</v>
      </c>
      <c r="B61037" s="2" t="s">
        <v>6184</v>
      </c>
    </row>
    <row r="61038">
      <c r="A61038" s="2" t="s">
        <v>5</v>
      </c>
      <c r="B61038" s="2" t="s">
        <v>6185</v>
      </c>
    </row>
    <row r="61039">
      <c r="A61039" s="2" t="s">
        <v>5</v>
      </c>
      <c r="B61039" s="2" t="s">
        <v>6186</v>
      </c>
    </row>
    <row r="61040">
      <c r="A61040" s="2" t="s">
        <v>5</v>
      </c>
      <c r="B61040" s="2" t="s">
        <v>6187</v>
      </c>
    </row>
    <row r="61041">
      <c r="A61041" s="2" t="s">
        <v>5</v>
      </c>
      <c r="B61041" s="2" t="s">
        <v>6188</v>
      </c>
    </row>
    <row r="61042">
      <c r="A61042" s="2" t="s">
        <v>5</v>
      </c>
      <c r="B61042" s="2" t="s">
        <v>6189</v>
      </c>
    </row>
    <row r="61043">
      <c r="A61043" s="2" t="s">
        <v>5</v>
      </c>
      <c r="B61043" s="2" t="s">
        <v>6190</v>
      </c>
    </row>
    <row r="61044">
      <c r="A61044" s="2" t="s">
        <v>5</v>
      </c>
      <c r="B61044" s="2" t="s">
        <v>6191</v>
      </c>
    </row>
    <row r="61045">
      <c r="A61045" s="2" t="s">
        <v>5</v>
      </c>
      <c r="B61045" s="2" t="s">
        <v>6192</v>
      </c>
    </row>
    <row r="61046">
      <c r="A61046" s="2" t="s">
        <v>5</v>
      </c>
      <c r="B61046" s="2" t="s">
        <v>6193</v>
      </c>
    </row>
    <row r="61047">
      <c r="A61047" s="2" t="s">
        <v>5</v>
      </c>
      <c r="B61047" s="2" t="s">
        <v>6194</v>
      </c>
    </row>
    <row r="61048">
      <c r="A61048" s="2" t="s">
        <v>5</v>
      </c>
      <c r="B61048" s="2" t="s">
        <v>6195</v>
      </c>
    </row>
    <row r="61049">
      <c r="A61049" s="2" t="s">
        <v>5</v>
      </c>
      <c r="B61049" s="2" t="s">
        <v>6196</v>
      </c>
    </row>
    <row r="61050">
      <c r="A61050" s="2" t="s">
        <v>5</v>
      </c>
      <c r="B61050" s="2" t="s">
        <v>6197</v>
      </c>
    </row>
    <row r="61051">
      <c r="A61051" s="2" t="s">
        <v>5</v>
      </c>
      <c r="B61051" s="2" t="s">
        <v>6198</v>
      </c>
    </row>
    <row r="61052">
      <c r="A61052" s="2" t="s">
        <v>5</v>
      </c>
      <c r="B61052" s="2" t="s">
        <v>6199</v>
      </c>
    </row>
    <row r="61053">
      <c r="A61053" s="2" t="s">
        <v>5</v>
      </c>
      <c r="B61053" s="2" t="s">
        <v>6200</v>
      </c>
    </row>
    <row r="61054">
      <c r="A61054" s="2" t="s">
        <v>5</v>
      </c>
      <c r="B61054" s="2" t="s">
        <v>6201</v>
      </c>
    </row>
    <row r="61055">
      <c r="A61055" s="2" t="s">
        <v>5</v>
      </c>
      <c r="B61055" s="2" t="s">
        <v>6202</v>
      </c>
    </row>
    <row r="61056">
      <c r="A61056" s="2" t="s">
        <v>5</v>
      </c>
      <c r="B61056" s="2" t="s">
        <v>6203</v>
      </c>
    </row>
    <row r="61057">
      <c r="A61057" s="2" t="s">
        <v>5</v>
      </c>
      <c r="B61057" s="2" t="s">
        <v>6204</v>
      </c>
    </row>
    <row r="61058">
      <c r="A61058" s="2" t="s">
        <v>5</v>
      </c>
      <c r="B61058" s="2" t="s">
        <v>6205</v>
      </c>
    </row>
    <row r="61059">
      <c r="A61059" s="2" t="s">
        <v>5</v>
      </c>
      <c r="B61059" s="2" t="s">
        <v>6206</v>
      </c>
    </row>
    <row r="61060">
      <c r="A61060" s="2" t="s">
        <v>5</v>
      </c>
      <c r="B61060" s="2" t="s">
        <v>6207</v>
      </c>
    </row>
    <row r="61061">
      <c r="A61061" s="2" t="s">
        <v>5</v>
      </c>
      <c r="B61061" s="2" t="s">
        <v>6208</v>
      </c>
    </row>
    <row r="61062">
      <c r="A61062" s="2" t="s">
        <v>5</v>
      </c>
      <c r="B61062" s="2" t="s">
        <v>6209</v>
      </c>
    </row>
    <row r="61063">
      <c r="A61063" s="2" t="s">
        <v>5</v>
      </c>
      <c r="B61063" s="2" t="s">
        <v>6210</v>
      </c>
    </row>
    <row r="61064">
      <c r="A61064" s="2" t="s">
        <v>5</v>
      </c>
      <c r="B61064" s="2" t="s">
        <v>6211</v>
      </c>
    </row>
    <row r="61065">
      <c r="A61065" s="2" t="s">
        <v>5</v>
      </c>
      <c r="B61065" s="2" t="s">
        <v>6212</v>
      </c>
    </row>
    <row r="61066">
      <c r="A61066" s="2" t="s">
        <v>5</v>
      </c>
      <c r="B61066" s="2" t="s">
        <v>6213</v>
      </c>
    </row>
    <row r="61067">
      <c r="A61067" s="2" t="s">
        <v>5</v>
      </c>
      <c r="B61067" s="2" t="s">
        <v>6214</v>
      </c>
    </row>
    <row r="61068">
      <c r="A61068" s="2" t="s">
        <v>5</v>
      </c>
      <c r="B61068" s="2" t="s">
        <v>6215</v>
      </c>
    </row>
    <row r="61069">
      <c r="A61069" s="2" t="s">
        <v>5</v>
      </c>
      <c r="B61069" s="2" t="s">
        <v>6216</v>
      </c>
    </row>
    <row r="61070">
      <c r="A61070" s="2" t="s">
        <v>5</v>
      </c>
      <c r="B61070" s="2" t="s">
        <v>6217</v>
      </c>
    </row>
    <row r="61071">
      <c r="A61071" s="2" t="s">
        <v>5</v>
      </c>
      <c r="B61071" s="2" t="s">
        <v>6218</v>
      </c>
    </row>
    <row r="61072">
      <c r="A61072" s="2" t="s">
        <v>5</v>
      </c>
      <c r="B61072" s="2" t="s">
        <v>6219</v>
      </c>
    </row>
    <row r="61073">
      <c r="A61073" s="2" t="s">
        <v>5</v>
      </c>
      <c r="B61073" s="2" t="s">
        <v>6220</v>
      </c>
    </row>
    <row r="61074">
      <c r="A61074" s="2" t="s">
        <v>5</v>
      </c>
      <c r="B61074" s="2" t="s">
        <v>6221</v>
      </c>
    </row>
    <row r="61075">
      <c r="A61075" s="2" t="s">
        <v>5</v>
      </c>
      <c r="B61075" s="2" t="s">
        <v>6222</v>
      </c>
    </row>
    <row r="61076">
      <c r="A61076" s="2" t="s">
        <v>5</v>
      </c>
      <c r="B61076" s="2" t="s">
        <v>6223</v>
      </c>
    </row>
    <row r="61077">
      <c r="A61077" s="2" t="s">
        <v>5</v>
      </c>
      <c r="B61077" s="2" t="s">
        <v>6224</v>
      </c>
    </row>
    <row r="61078">
      <c r="A61078" s="2" t="s">
        <v>5</v>
      </c>
      <c r="B61078" s="2" t="s">
        <v>6225</v>
      </c>
    </row>
    <row r="61079">
      <c r="A61079" s="2" t="s">
        <v>5</v>
      </c>
      <c r="B61079" s="2" t="s">
        <v>6226</v>
      </c>
    </row>
    <row r="61080">
      <c r="A61080" s="2" t="s">
        <v>5</v>
      </c>
      <c r="B61080" s="2" t="s">
        <v>6227</v>
      </c>
    </row>
    <row r="61081">
      <c r="A61081" s="2" t="s">
        <v>5</v>
      </c>
      <c r="B61081" s="2" t="s">
        <v>6228</v>
      </c>
    </row>
    <row r="61082">
      <c r="A61082" s="2" t="s">
        <v>5</v>
      </c>
      <c r="B61082" s="2" t="s">
        <v>6229</v>
      </c>
    </row>
    <row r="61083">
      <c r="A61083" s="2" t="s">
        <v>5</v>
      </c>
      <c r="B61083" s="2" t="s">
        <v>6230</v>
      </c>
    </row>
    <row r="61084">
      <c r="A61084" s="2" t="s">
        <v>5</v>
      </c>
      <c r="B61084" s="2" t="s">
        <v>6231</v>
      </c>
    </row>
    <row r="61085">
      <c r="A61085" s="2" t="s">
        <v>5</v>
      </c>
      <c r="B61085" s="2" t="s">
        <v>6232</v>
      </c>
    </row>
    <row r="61086">
      <c r="A61086" s="2" t="s">
        <v>5</v>
      </c>
      <c r="B61086" s="2" t="s">
        <v>6233</v>
      </c>
    </row>
    <row r="61087">
      <c r="A61087" s="2" t="s">
        <v>5</v>
      </c>
      <c r="B61087" s="2" t="s">
        <v>6234</v>
      </c>
    </row>
    <row r="61088">
      <c r="A61088" s="2" t="s">
        <v>5</v>
      </c>
      <c r="B61088" s="2" t="s">
        <v>6235</v>
      </c>
    </row>
    <row r="61089">
      <c r="A61089" s="2" t="s">
        <v>5</v>
      </c>
      <c r="B61089" s="2" t="s">
        <v>6236</v>
      </c>
    </row>
    <row r="61090">
      <c r="A61090" s="2" t="s">
        <v>5</v>
      </c>
      <c r="B61090" s="2" t="s">
        <v>6237</v>
      </c>
    </row>
    <row r="61091">
      <c r="A61091" s="2" t="s">
        <v>5</v>
      </c>
      <c r="B61091" s="2" t="s">
        <v>6238</v>
      </c>
    </row>
    <row r="61092">
      <c r="A61092" s="2" t="s">
        <v>5</v>
      </c>
      <c r="B61092" s="2" t="s">
        <v>6239</v>
      </c>
    </row>
    <row r="61093">
      <c r="A61093" s="2" t="s">
        <v>5</v>
      </c>
      <c r="B61093" s="2" t="s">
        <v>6240</v>
      </c>
    </row>
    <row r="61094">
      <c r="A61094" s="2" t="s">
        <v>5</v>
      </c>
      <c r="B61094" s="2" t="s">
        <v>6241</v>
      </c>
    </row>
    <row r="61095">
      <c r="A61095" s="2" t="s">
        <v>5</v>
      </c>
      <c r="B61095" s="2" t="s">
        <v>6242</v>
      </c>
    </row>
    <row r="61096">
      <c r="A61096" s="2" t="s">
        <v>5</v>
      </c>
      <c r="B61096" s="2" t="s">
        <v>6243</v>
      </c>
    </row>
    <row r="61097">
      <c r="A61097" s="2" t="s">
        <v>5</v>
      </c>
      <c r="B61097" s="2" t="s">
        <v>6244</v>
      </c>
    </row>
    <row r="61098">
      <c r="A61098" s="2" t="s">
        <v>5</v>
      </c>
      <c r="B61098" s="2" t="s">
        <v>6245</v>
      </c>
    </row>
    <row r="61099">
      <c r="A61099" s="2" t="s">
        <v>5</v>
      </c>
      <c r="B61099" s="2" t="s">
        <v>6246</v>
      </c>
    </row>
    <row r="61100">
      <c r="A61100" s="2" t="s">
        <v>5</v>
      </c>
      <c r="B61100" s="2" t="s">
        <v>6247</v>
      </c>
    </row>
    <row r="61101">
      <c r="A61101" s="2" t="s">
        <v>5</v>
      </c>
      <c r="B61101" s="2" t="s">
        <v>6248</v>
      </c>
    </row>
    <row r="61102">
      <c r="A61102" s="2" t="s">
        <v>5</v>
      </c>
      <c r="B61102" s="2" t="s">
        <v>6249</v>
      </c>
    </row>
    <row r="61103">
      <c r="A61103" s="2" t="s">
        <v>5</v>
      </c>
      <c r="B61103" s="2" t="s">
        <v>6250</v>
      </c>
    </row>
    <row r="61104">
      <c r="A61104" s="2" t="s">
        <v>5</v>
      </c>
      <c r="B61104" s="2" t="s">
        <v>6251</v>
      </c>
    </row>
    <row r="61105">
      <c r="A61105" s="2" t="s">
        <v>5</v>
      </c>
      <c r="B61105" s="2" t="s">
        <v>6252</v>
      </c>
    </row>
    <row r="61106">
      <c r="A61106" s="2" t="s">
        <v>5</v>
      </c>
      <c r="B61106" s="2" t="s">
        <v>6253</v>
      </c>
    </row>
    <row r="61107">
      <c r="A61107" s="2" t="s">
        <v>5</v>
      </c>
      <c r="B61107" s="2" t="s">
        <v>6254</v>
      </c>
    </row>
    <row r="61108">
      <c r="A61108" s="2" t="s">
        <v>5</v>
      </c>
      <c r="B61108" s="2" t="s">
        <v>6255</v>
      </c>
    </row>
    <row r="61109">
      <c r="A61109" s="2" t="s">
        <v>5</v>
      </c>
      <c r="B61109" s="2" t="s">
        <v>6256</v>
      </c>
    </row>
    <row r="61110">
      <c r="A61110" s="2" t="s">
        <v>5</v>
      </c>
      <c r="B61110" s="2" t="s">
        <v>6257</v>
      </c>
    </row>
    <row r="61111">
      <c r="A61111" s="2" t="s">
        <v>5</v>
      </c>
      <c r="B61111" s="2" t="s">
        <v>6258</v>
      </c>
    </row>
    <row r="61112">
      <c r="A61112" s="2" t="s">
        <v>5</v>
      </c>
      <c r="B61112" s="2" t="s">
        <v>6259</v>
      </c>
    </row>
    <row r="61113">
      <c r="A61113" s="2" t="s">
        <v>5</v>
      </c>
      <c r="B61113" s="2" t="s">
        <v>6260</v>
      </c>
    </row>
    <row r="61114">
      <c r="A61114" s="2" t="s">
        <v>5</v>
      </c>
      <c r="B61114" s="2" t="s">
        <v>6261</v>
      </c>
    </row>
    <row r="61115">
      <c r="A61115" s="2" t="s">
        <v>5</v>
      </c>
      <c r="B61115" s="2" t="s">
        <v>6262</v>
      </c>
    </row>
    <row r="61116">
      <c r="A61116" s="2" t="s">
        <v>5</v>
      </c>
      <c r="B61116" s="2" t="s">
        <v>6263</v>
      </c>
    </row>
    <row r="61117">
      <c r="A61117" s="2" t="s">
        <v>5</v>
      </c>
      <c r="B61117" s="2" t="s">
        <v>6264</v>
      </c>
    </row>
    <row r="61118">
      <c r="A61118" s="2" t="s">
        <v>5</v>
      </c>
      <c r="B61118" s="2" t="s">
        <v>6265</v>
      </c>
    </row>
    <row r="61119">
      <c r="A61119" s="2" t="s">
        <v>5</v>
      </c>
      <c r="B61119" s="2" t="s">
        <v>6266</v>
      </c>
    </row>
    <row r="61120">
      <c r="A61120" s="2" t="s">
        <v>5</v>
      </c>
      <c r="B61120" s="2" t="s">
        <v>6267</v>
      </c>
    </row>
    <row r="61121">
      <c r="A61121" s="2" t="s">
        <v>5</v>
      </c>
      <c r="B61121" s="2" t="s">
        <v>6268</v>
      </c>
    </row>
    <row r="61122">
      <c r="A61122" s="2" t="s">
        <v>5</v>
      </c>
      <c r="B61122" s="2" t="s">
        <v>6269</v>
      </c>
    </row>
    <row r="61123">
      <c r="A61123" s="2" t="s">
        <v>5</v>
      </c>
      <c r="B61123" s="2" t="s">
        <v>6270</v>
      </c>
    </row>
    <row r="61124">
      <c r="A61124" s="2" t="s">
        <v>5</v>
      </c>
      <c r="B61124" s="2" t="s">
        <v>6271</v>
      </c>
    </row>
    <row r="61125">
      <c r="A61125" s="2" t="s">
        <v>5</v>
      </c>
      <c r="B61125" s="2" t="s">
        <v>6272</v>
      </c>
    </row>
    <row r="61126">
      <c r="A61126" s="2" t="s">
        <v>5</v>
      </c>
      <c r="B61126" s="2" t="s">
        <v>6273</v>
      </c>
    </row>
    <row r="61127">
      <c r="A61127" s="2" t="s">
        <v>5</v>
      </c>
      <c r="B61127" s="2" t="s">
        <v>6274</v>
      </c>
    </row>
    <row r="61128">
      <c r="A61128" s="2" t="s">
        <v>5</v>
      </c>
      <c r="B61128" s="2" t="s">
        <v>6275</v>
      </c>
    </row>
    <row r="61129">
      <c r="A61129" s="2" t="s">
        <v>5</v>
      </c>
      <c r="B61129" s="2" t="s">
        <v>6276</v>
      </c>
    </row>
    <row r="61130">
      <c r="A61130" s="2" t="s">
        <v>5</v>
      </c>
      <c r="B61130" s="2" t="s">
        <v>6277</v>
      </c>
    </row>
    <row r="61131">
      <c r="A61131" s="2" t="s">
        <v>5</v>
      </c>
      <c r="B61131" s="2" t="s">
        <v>6278</v>
      </c>
    </row>
    <row r="61132">
      <c r="A61132" s="2" t="s">
        <v>5</v>
      </c>
      <c r="B61132" s="2" t="s">
        <v>6279</v>
      </c>
    </row>
    <row r="61133">
      <c r="A61133" s="2" t="s">
        <v>5</v>
      </c>
      <c r="B61133" s="2" t="s">
        <v>6280</v>
      </c>
    </row>
    <row r="61134">
      <c r="A61134" s="2" t="s">
        <v>5</v>
      </c>
      <c r="B61134" s="2" t="s">
        <v>6281</v>
      </c>
    </row>
    <row r="61135">
      <c r="A61135" s="2" t="s">
        <v>5</v>
      </c>
      <c r="B61135" s="2" t="s">
        <v>6282</v>
      </c>
    </row>
    <row r="61136">
      <c r="A61136" s="2" t="s">
        <v>5</v>
      </c>
      <c r="B61136" s="2" t="s">
        <v>6283</v>
      </c>
    </row>
    <row r="61137">
      <c r="A61137" s="2" t="s">
        <v>5</v>
      </c>
      <c r="B61137" s="2" t="s">
        <v>6284</v>
      </c>
    </row>
    <row r="61138">
      <c r="A61138" s="2" t="s">
        <v>5</v>
      </c>
      <c r="B61138" s="2" t="s">
        <v>6285</v>
      </c>
    </row>
    <row r="61139">
      <c r="A61139" s="2" t="s">
        <v>5</v>
      </c>
      <c r="B61139" s="2" t="s">
        <v>6286</v>
      </c>
    </row>
    <row r="61140">
      <c r="A61140" s="2" t="s">
        <v>5</v>
      </c>
      <c r="B61140" s="2" t="s">
        <v>6287</v>
      </c>
    </row>
    <row r="61141">
      <c r="A61141" s="2" t="s">
        <v>5</v>
      </c>
      <c r="B61141" s="2" t="s">
        <v>6288</v>
      </c>
    </row>
    <row r="61142">
      <c r="A61142" s="2" t="s">
        <v>5</v>
      </c>
      <c r="B61142" s="2" t="s">
        <v>6289</v>
      </c>
    </row>
    <row r="61143">
      <c r="A61143" s="2" t="s">
        <v>5</v>
      </c>
      <c r="B61143" s="2" t="s">
        <v>6290</v>
      </c>
    </row>
    <row r="61144">
      <c r="A61144" s="2" t="s">
        <v>5</v>
      </c>
      <c r="B61144" s="2" t="s">
        <v>6291</v>
      </c>
    </row>
    <row r="61145">
      <c r="A61145" s="2" t="s">
        <v>5</v>
      </c>
      <c r="B61145" s="2" t="s">
        <v>6292</v>
      </c>
    </row>
    <row r="61146">
      <c r="A61146" s="2" t="s">
        <v>5</v>
      </c>
      <c r="B61146" s="2" t="s">
        <v>6293</v>
      </c>
    </row>
    <row r="61147">
      <c r="A61147" s="2" t="s">
        <v>5</v>
      </c>
      <c r="B61147" s="2" t="s">
        <v>6294</v>
      </c>
    </row>
    <row r="61148">
      <c r="A61148" s="2" t="s">
        <v>5</v>
      </c>
      <c r="B61148" s="2" t="s">
        <v>6295</v>
      </c>
    </row>
    <row r="61149">
      <c r="A61149" s="2" t="s">
        <v>5</v>
      </c>
      <c r="B61149" s="2" t="s">
        <v>6296</v>
      </c>
    </row>
    <row r="61150">
      <c r="A61150" s="2" t="s">
        <v>5</v>
      </c>
      <c r="B61150" s="2" t="s">
        <v>6297</v>
      </c>
    </row>
    <row r="61151">
      <c r="A61151" s="2" t="s">
        <v>5</v>
      </c>
      <c r="B61151" s="2" t="s">
        <v>6298</v>
      </c>
    </row>
    <row r="61152">
      <c r="A61152" s="2" t="s">
        <v>5</v>
      </c>
      <c r="B61152" s="2" t="s">
        <v>6299</v>
      </c>
    </row>
    <row r="61153">
      <c r="A61153" s="2" t="s">
        <v>5</v>
      </c>
      <c r="B61153" s="2" t="s">
        <v>6300</v>
      </c>
    </row>
    <row r="61154">
      <c r="A61154" s="2" t="s">
        <v>5</v>
      </c>
      <c r="B61154" s="2" t="s">
        <v>6301</v>
      </c>
    </row>
    <row r="61155">
      <c r="A61155" s="2" t="s">
        <v>5</v>
      </c>
      <c r="B61155" s="2" t="s">
        <v>6302</v>
      </c>
    </row>
    <row r="61156">
      <c r="A61156" s="2" t="s">
        <v>5</v>
      </c>
      <c r="B61156" s="2" t="s">
        <v>6303</v>
      </c>
    </row>
    <row r="61157">
      <c r="A61157" s="2" t="s">
        <v>5</v>
      </c>
      <c r="B61157" s="2" t="s">
        <v>6304</v>
      </c>
    </row>
    <row r="61158">
      <c r="A61158" s="2" t="s">
        <v>5</v>
      </c>
      <c r="B61158" s="2" t="s">
        <v>6305</v>
      </c>
    </row>
    <row r="61159">
      <c r="A61159" s="2" t="s">
        <v>5</v>
      </c>
      <c r="B61159" s="2" t="s">
        <v>6306</v>
      </c>
    </row>
    <row r="61160">
      <c r="A61160" s="2" t="s">
        <v>5</v>
      </c>
      <c r="B61160" s="2" t="s">
        <v>6307</v>
      </c>
    </row>
    <row r="61161">
      <c r="A61161" s="2" t="s">
        <v>5</v>
      </c>
      <c r="B61161" s="2" t="s">
        <v>6308</v>
      </c>
    </row>
    <row r="61162">
      <c r="A61162" s="2" t="s">
        <v>5</v>
      </c>
      <c r="B61162" s="2" t="s">
        <v>6309</v>
      </c>
    </row>
    <row r="61163">
      <c r="A61163" s="2" t="s">
        <v>5</v>
      </c>
      <c r="B61163" s="2" t="s">
        <v>6310</v>
      </c>
    </row>
    <row r="61164">
      <c r="A61164" s="2" t="s">
        <v>5</v>
      </c>
      <c r="B61164" s="2" t="s">
        <v>6311</v>
      </c>
    </row>
    <row r="61165">
      <c r="A61165" s="2" t="s">
        <v>5</v>
      </c>
      <c r="B61165" s="2" t="s">
        <v>6312</v>
      </c>
    </row>
    <row r="61166">
      <c r="A61166" s="2" t="s">
        <v>5</v>
      </c>
      <c r="B61166" s="2" t="s">
        <v>6313</v>
      </c>
    </row>
    <row r="61167">
      <c r="A61167" s="2" t="s">
        <v>5</v>
      </c>
      <c r="B61167" s="2" t="s">
        <v>6314</v>
      </c>
    </row>
    <row r="61168">
      <c r="A61168" s="2" t="s">
        <v>5</v>
      </c>
      <c r="B61168" s="2" t="s">
        <v>6315</v>
      </c>
    </row>
    <row r="61169">
      <c r="A61169" s="2" t="s">
        <v>5</v>
      </c>
      <c r="B61169" s="2" t="s">
        <v>6316</v>
      </c>
    </row>
    <row r="61170">
      <c r="A61170" s="2" t="s">
        <v>5</v>
      </c>
      <c r="B61170" s="2" t="s">
        <v>6317</v>
      </c>
    </row>
    <row r="61171">
      <c r="A61171" s="2" t="s">
        <v>5</v>
      </c>
      <c r="B61171" s="2" t="s">
        <v>6318</v>
      </c>
    </row>
    <row r="61172">
      <c r="A61172" s="2" t="s">
        <v>5</v>
      </c>
      <c r="B61172" s="2" t="s">
        <v>6319</v>
      </c>
    </row>
    <row r="61173">
      <c r="A61173" s="2" t="s">
        <v>5</v>
      </c>
      <c r="B61173" s="2" t="s">
        <v>6320</v>
      </c>
    </row>
    <row r="61174">
      <c r="A61174" s="2" t="s">
        <v>5</v>
      </c>
      <c r="B61174" s="2" t="s">
        <v>6321</v>
      </c>
    </row>
    <row r="61175">
      <c r="A61175" s="2" t="s">
        <v>5</v>
      </c>
      <c r="B61175" s="2" t="s">
        <v>6322</v>
      </c>
    </row>
    <row r="61176">
      <c r="A61176" s="2" t="s">
        <v>5</v>
      </c>
      <c r="B61176" s="2" t="s">
        <v>6323</v>
      </c>
    </row>
    <row r="61177">
      <c r="A61177" s="2" t="s">
        <v>5</v>
      </c>
      <c r="B61177" s="2" t="s">
        <v>6324</v>
      </c>
    </row>
    <row r="61178">
      <c r="A61178" s="2" t="s">
        <v>5</v>
      </c>
      <c r="B61178" s="2" t="s">
        <v>6325</v>
      </c>
    </row>
    <row r="61179">
      <c r="A61179" s="2" t="s">
        <v>5</v>
      </c>
      <c r="B61179" s="2" t="s">
        <v>6326</v>
      </c>
    </row>
    <row r="61180">
      <c r="A61180" s="2" t="s">
        <v>5</v>
      </c>
      <c r="B61180" s="2" t="s">
        <v>6327</v>
      </c>
    </row>
    <row r="61181">
      <c r="A61181" s="2" t="s">
        <v>5</v>
      </c>
      <c r="B61181" s="2" t="s">
        <v>6328</v>
      </c>
    </row>
    <row r="61182">
      <c r="A61182" s="2" t="s">
        <v>5</v>
      </c>
      <c r="B61182" s="2" t="s">
        <v>6329</v>
      </c>
    </row>
    <row r="61183">
      <c r="A61183" s="2" t="s">
        <v>5</v>
      </c>
      <c r="B61183" s="2" t="s">
        <v>6330</v>
      </c>
    </row>
    <row r="61184">
      <c r="A61184" s="2" t="s">
        <v>5</v>
      </c>
      <c r="B61184" s="2" t="s">
        <v>6331</v>
      </c>
    </row>
    <row r="61185">
      <c r="A61185" s="2" t="s">
        <v>5</v>
      </c>
      <c r="B61185" s="2" t="s">
        <v>6332</v>
      </c>
    </row>
    <row r="61186">
      <c r="A61186" s="2" t="s">
        <v>5</v>
      </c>
      <c r="B61186" s="2" t="s">
        <v>6333</v>
      </c>
    </row>
    <row r="61187">
      <c r="A61187" s="2" t="s">
        <v>5</v>
      </c>
      <c r="B61187" s="2" t="s">
        <v>6334</v>
      </c>
    </row>
    <row r="61188">
      <c r="A61188" s="2" t="s">
        <v>5</v>
      </c>
      <c r="B61188" s="2" t="s">
        <v>6335</v>
      </c>
    </row>
    <row r="61189">
      <c r="A61189" s="2" t="s">
        <v>5</v>
      </c>
      <c r="B61189" s="2" t="s">
        <v>6336</v>
      </c>
    </row>
    <row r="61190">
      <c r="A61190" s="2" t="s">
        <v>5</v>
      </c>
      <c r="B61190" s="2" t="s">
        <v>6337</v>
      </c>
    </row>
    <row r="61191">
      <c r="A61191" s="2" t="s">
        <v>5</v>
      </c>
      <c r="B61191" s="2" t="s">
        <v>6338</v>
      </c>
    </row>
    <row r="61192">
      <c r="A61192" s="2" t="s">
        <v>5</v>
      </c>
      <c r="B61192" s="2" t="s">
        <v>6339</v>
      </c>
    </row>
    <row r="61193">
      <c r="A61193" s="2" t="s">
        <v>5</v>
      </c>
      <c r="B61193" s="2" t="s">
        <v>6340</v>
      </c>
    </row>
    <row r="61194">
      <c r="A61194" s="2" t="s">
        <v>5</v>
      </c>
      <c r="B61194" s="2" t="s">
        <v>6341</v>
      </c>
    </row>
    <row r="61195">
      <c r="A61195" s="2" t="s">
        <v>5</v>
      </c>
      <c r="B61195" s="2" t="s">
        <v>6342</v>
      </c>
    </row>
    <row r="61196">
      <c r="A61196" s="2" t="s">
        <v>5</v>
      </c>
      <c r="B61196" s="2" t="s">
        <v>6343</v>
      </c>
    </row>
    <row r="61197">
      <c r="A61197" s="2" t="s">
        <v>5</v>
      </c>
      <c r="B61197" s="2" t="s">
        <v>6344</v>
      </c>
    </row>
    <row r="61198">
      <c r="A61198" s="2" t="s">
        <v>5</v>
      </c>
      <c r="B61198" s="2" t="s">
        <v>6345</v>
      </c>
    </row>
    <row r="61199">
      <c r="A61199" s="2" t="s">
        <v>5</v>
      </c>
      <c r="B61199" s="2" t="s">
        <v>6346</v>
      </c>
    </row>
    <row r="61200">
      <c r="A61200" s="2" t="s">
        <v>5</v>
      </c>
      <c r="B61200" s="2" t="s">
        <v>6347</v>
      </c>
    </row>
    <row r="61201">
      <c r="A61201" s="2" t="s">
        <v>5</v>
      </c>
      <c r="B61201" s="2" t="s">
        <v>6348</v>
      </c>
    </row>
    <row r="61202">
      <c r="A61202" s="2" t="s">
        <v>5</v>
      </c>
      <c r="B61202" s="2" t="s">
        <v>6349</v>
      </c>
    </row>
    <row r="61203">
      <c r="A61203" s="2" t="s">
        <v>5</v>
      </c>
      <c r="B61203" s="2" t="s">
        <v>6350</v>
      </c>
    </row>
    <row r="61204">
      <c r="A61204" s="2" t="s">
        <v>5</v>
      </c>
      <c r="B61204" s="2" t="s">
        <v>6351</v>
      </c>
    </row>
    <row r="61205">
      <c r="A61205" s="2" t="s">
        <v>5</v>
      </c>
      <c r="B61205" s="2" t="s">
        <v>6352</v>
      </c>
    </row>
    <row r="61206">
      <c r="A61206" s="2" t="s">
        <v>5</v>
      </c>
      <c r="B61206" s="2" t="s">
        <v>6353</v>
      </c>
    </row>
    <row r="61207">
      <c r="A61207" s="2" t="s">
        <v>5</v>
      </c>
      <c r="B61207" s="2" t="s">
        <v>6354</v>
      </c>
    </row>
    <row r="61208">
      <c r="A61208" s="2" t="s">
        <v>5</v>
      </c>
      <c r="B61208" s="2" t="s">
        <v>6355</v>
      </c>
    </row>
    <row r="61209">
      <c r="A61209" s="2" t="s">
        <v>5</v>
      </c>
      <c r="B61209" s="2" t="s">
        <v>6356</v>
      </c>
    </row>
    <row r="61210">
      <c r="A61210" s="2" t="s">
        <v>5</v>
      </c>
      <c r="B61210" s="2" t="s">
        <v>6357</v>
      </c>
    </row>
    <row r="61211">
      <c r="A61211" s="2" t="s">
        <v>5</v>
      </c>
      <c r="B61211" s="2" t="s">
        <v>6358</v>
      </c>
    </row>
    <row r="61212">
      <c r="A61212" s="2" t="s">
        <v>5</v>
      </c>
      <c r="B61212" s="2" t="s">
        <v>6359</v>
      </c>
    </row>
    <row r="61213">
      <c r="A61213" s="2" t="s">
        <v>5</v>
      </c>
      <c r="B61213" s="2" t="s">
        <v>6360</v>
      </c>
    </row>
    <row r="61214">
      <c r="A61214" s="2" t="s">
        <v>5</v>
      </c>
      <c r="B61214" s="2" t="s">
        <v>6361</v>
      </c>
    </row>
    <row r="61215">
      <c r="A61215" s="2" t="s">
        <v>5</v>
      </c>
      <c r="B61215" s="2" t="s">
        <v>6362</v>
      </c>
    </row>
    <row r="61216">
      <c r="A61216" s="2" t="s">
        <v>5</v>
      </c>
      <c r="B61216" s="2" t="s">
        <v>6363</v>
      </c>
    </row>
    <row r="61217">
      <c r="A61217" s="2" t="s">
        <v>5</v>
      </c>
      <c r="B61217" s="2" t="s">
        <v>6364</v>
      </c>
    </row>
    <row r="61218">
      <c r="A61218" s="2" t="s">
        <v>5</v>
      </c>
      <c r="B61218" s="2" t="s">
        <v>6365</v>
      </c>
    </row>
    <row r="61219">
      <c r="A61219" s="2" t="s">
        <v>5</v>
      </c>
      <c r="B61219" s="2" t="s">
        <v>6366</v>
      </c>
    </row>
    <row r="61220">
      <c r="A61220" s="2" t="s">
        <v>5</v>
      </c>
      <c r="B61220" s="2" t="s">
        <v>6367</v>
      </c>
    </row>
    <row r="61221">
      <c r="A61221" s="2" t="s">
        <v>5</v>
      </c>
      <c r="B61221" s="2" t="s">
        <v>6368</v>
      </c>
    </row>
    <row r="61222">
      <c r="A61222" s="2" t="s">
        <v>5</v>
      </c>
      <c r="B61222" s="2" t="s">
        <v>6369</v>
      </c>
    </row>
    <row r="61223">
      <c r="A61223" s="2" t="s">
        <v>5</v>
      </c>
      <c r="B61223" s="2" t="s">
        <v>6370</v>
      </c>
    </row>
    <row r="61224">
      <c r="A61224" s="2" t="s">
        <v>5</v>
      </c>
      <c r="B61224" s="2" t="s">
        <v>6371</v>
      </c>
    </row>
    <row r="61225">
      <c r="A61225" s="2" t="s">
        <v>5</v>
      </c>
      <c r="B61225" s="2" t="s">
        <v>6372</v>
      </c>
    </row>
    <row r="61226">
      <c r="A61226" s="2" t="s">
        <v>5</v>
      </c>
      <c r="B61226" s="2" t="s">
        <v>6373</v>
      </c>
    </row>
    <row r="61227">
      <c r="A61227" s="2" t="s">
        <v>5</v>
      </c>
      <c r="B61227" s="2" t="s">
        <v>6374</v>
      </c>
    </row>
    <row r="61228">
      <c r="A61228" s="2" t="s">
        <v>5</v>
      </c>
      <c r="B61228" s="2" t="s">
        <v>6375</v>
      </c>
    </row>
    <row r="61229">
      <c r="A61229" s="2" t="s">
        <v>5</v>
      </c>
      <c r="B61229" s="2" t="s">
        <v>6376</v>
      </c>
    </row>
    <row r="61230">
      <c r="A61230" s="2" t="s">
        <v>5</v>
      </c>
      <c r="B61230" s="2" t="s">
        <v>6377</v>
      </c>
    </row>
    <row r="61231">
      <c r="A61231" s="2" t="s">
        <v>5</v>
      </c>
      <c r="B61231" s="2" t="s">
        <v>6378</v>
      </c>
    </row>
    <row r="61232">
      <c r="A61232" s="2" t="s">
        <v>5</v>
      </c>
      <c r="B61232" s="2" t="s">
        <v>6379</v>
      </c>
    </row>
    <row r="61233">
      <c r="A61233" s="2" t="s">
        <v>5</v>
      </c>
      <c r="B61233" s="2" t="s">
        <v>6380</v>
      </c>
    </row>
    <row r="61234">
      <c r="A61234" s="2" t="s">
        <v>5</v>
      </c>
      <c r="B61234" s="2" t="s">
        <v>6381</v>
      </c>
    </row>
    <row r="61235">
      <c r="A61235" s="2" t="s">
        <v>5</v>
      </c>
      <c r="B61235" s="2" t="s">
        <v>6382</v>
      </c>
    </row>
    <row r="61236">
      <c r="A61236" s="2" t="s">
        <v>5</v>
      </c>
      <c r="B61236" s="2" t="s">
        <v>6383</v>
      </c>
    </row>
    <row r="61237">
      <c r="A61237" s="2" t="s">
        <v>5</v>
      </c>
      <c r="B61237" s="2" t="s">
        <v>6384</v>
      </c>
    </row>
    <row r="61238">
      <c r="A61238" s="2" t="s">
        <v>5</v>
      </c>
      <c r="B61238" s="2" t="s">
        <v>6385</v>
      </c>
    </row>
    <row r="61239">
      <c r="A61239" s="2" t="s">
        <v>5</v>
      </c>
      <c r="B61239" s="2" t="s">
        <v>6386</v>
      </c>
    </row>
    <row r="61240">
      <c r="A61240" s="2" t="s">
        <v>5</v>
      </c>
      <c r="B61240" s="2" t="s">
        <v>6387</v>
      </c>
    </row>
    <row r="61241">
      <c r="A61241" s="2" t="s">
        <v>5</v>
      </c>
      <c r="B61241" s="2" t="s">
        <v>6388</v>
      </c>
    </row>
    <row r="61242">
      <c r="A61242" s="2" t="s">
        <v>5</v>
      </c>
      <c r="B61242" s="2" t="s">
        <v>6389</v>
      </c>
    </row>
    <row r="61243">
      <c r="A61243" s="2" t="s">
        <v>5</v>
      </c>
      <c r="B61243" s="2" t="s">
        <v>6390</v>
      </c>
    </row>
    <row r="61244">
      <c r="A61244" s="2" t="s">
        <v>5</v>
      </c>
      <c r="B61244" s="2" t="s">
        <v>6391</v>
      </c>
    </row>
    <row r="61245">
      <c r="A61245" s="2" t="s">
        <v>5</v>
      </c>
      <c r="B61245" s="2" t="s">
        <v>6392</v>
      </c>
    </row>
    <row r="61246">
      <c r="A61246" s="2" t="s">
        <v>5</v>
      </c>
      <c r="B61246" s="2" t="s">
        <v>6393</v>
      </c>
    </row>
    <row r="61247">
      <c r="A61247" s="2" t="s">
        <v>5</v>
      </c>
      <c r="B61247" s="2" t="s">
        <v>6394</v>
      </c>
    </row>
    <row r="61248">
      <c r="A61248" s="2" t="s">
        <v>5</v>
      </c>
      <c r="B61248" s="2" t="s">
        <v>6395</v>
      </c>
    </row>
    <row r="61249">
      <c r="A61249" s="2" t="s">
        <v>5</v>
      </c>
      <c r="B61249" s="2" t="s">
        <v>6396</v>
      </c>
    </row>
    <row r="61250">
      <c r="A61250" s="2" t="s">
        <v>5</v>
      </c>
      <c r="B61250" s="2" t="s">
        <v>6397</v>
      </c>
    </row>
    <row r="61251">
      <c r="A61251" s="2" t="s">
        <v>5</v>
      </c>
      <c r="B61251" s="2" t="s">
        <v>6398</v>
      </c>
    </row>
    <row r="61252">
      <c r="A61252" s="2" t="s">
        <v>5</v>
      </c>
      <c r="B61252" s="2" t="s">
        <v>6399</v>
      </c>
    </row>
    <row r="61253">
      <c r="A61253" s="2" t="s">
        <v>5</v>
      </c>
      <c r="B61253" s="2" t="s">
        <v>6400</v>
      </c>
    </row>
    <row r="61254">
      <c r="A61254" s="2" t="s">
        <v>5</v>
      </c>
      <c r="B61254" s="2" t="s">
        <v>6401</v>
      </c>
    </row>
    <row r="61255">
      <c r="A61255" s="2" t="s">
        <v>5</v>
      </c>
      <c r="B61255" s="2" t="s">
        <v>6402</v>
      </c>
    </row>
    <row r="61256">
      <c r="A61256" s="2" t="s">
        <v>5</v>
      </c>
      <c r="B61256" s="2" t="s">
        <v>6403</v>
      </c>
    </row>
    <row r="61257">
      <c r="A61257" s="2" t="s">
        <v>5</v>
      </c>
      <c r="B61257" s="2" t="s">
        <v>6404</v>
      </c>
    </row>
    <row r="61258">
      <c r="A61258" s="2" t="s">
        <v>5</v>
      </c>
      <c r="B61258" s="2" t="s">
        <v>6405</v>
      </c>
    </row>
    <row r="61259">
      <c r="A61259" s="2" t="s">
        <v>5</v>
      </c>
      <c r="B61259" s="2" t="s">
        <v>6406</v>
      </c>
    </row>
    <row r="61260">
      <c r="A61260" s="2" t="s">
        <v>5</v>
      </c>
      <c r="B61260" s="2" t="s">
        <v>6407</v>
      </c>
    </row>
    <row r="61261">
      <c r="A61261" s="2" t="s">
        <v>5</v>
      </c>
      <c r="B61261" s="2" t="s">
        <v>6408</v>
      </c>
    </row>
    <row r="61262">
      <c r="A61262" s="2" t="s">
        <v>5</v>
      </c>
      <c r="B61262" s="2" t="s">
        <v>6409</v>
      </c>
    </row>
    <row r="61263">
      <c r="A61263" s="2" t="s">
        <v>5</v>
      </c>
      <c r="B61263" s="2" t="s">
        <v>6410</v>
      </c>
    </row>
    <row r="61264">
      <c r="A61264" s="2" t="s">
        <v>5</v>
      </c>
      <c r="B61264" s="2" t="s">
        <v>6411</v>
      </c>
    </row>
    <row r="61265">
      <c r="A61265" s="2" t="s">
        <v>5</v>
      </c>
      <c r="B61265" s="2" t="s">
        <v>6412</v>
      </c>
    </row>
    <row r="61266">
      <c r="A61266" s="2" t="s">
        <v>5</v>
      </c>
      <c r="B61266" s="2" t="s">
        <v>6413</v>
      </c>
    </row>
    <row r="61267">
      <c r="A61267" s="2" t="s">
        <v>5</v>
      </c>
      <c r="B61267" s="2" t="s">
        <v>6414</v>
      </c>
    </row>
    <row r="61268">
      <c r="A61268" s="2" t="s">
        <v>5</v>
      </c>
      <c r="B61268" s="2" t="s">
        <v>6415</v>
      </c>
    </row>
    <row r="61269">
      <c r="A61269" s="2" t="s">
        <v>5</v>
      </c>
      <c r="B61269" s="2" t="s">
        <v>6416</v>
      </c>
    </row>
    <row r="61270">
      <c r="A61270" s="2" t="s">
        <v>5</v>
      </c>
      <c r="B61270" s="2" t="s">
        <v>6417</v>
      </c>
    </row>
    <row r="61271">
      <c r="A61271" s="2" t="s">
        <v>5</v>
      </c>
      <c r="B61271" s="2" t="s">
        <v>6418</v>
      </c>
    </row>
    <row r="61272">
      <c r="A61272" s="2" t="s">
        <v>5</v>
      </c>
      <c r="B61272" s="2" t="s">
        <v>6419</v>
      </c>
    </row>
    <row r="61273">
      <c r="A61273" s="2" t="s">
        <v>5</v>
      </c>
      <c r="B61273" s="2" t="s">
        <v>6420</v>
      </c>
    </row>
    <row r="61274">
      <c r="A61274" s="2" t="s">
        <v>5</v>
      </c>
      <c r="B61274" s="2" t="s">
        <v>6421</v>
      </c>
    </row>
    <row r="61275">
      <c r="A61275" s="2" t="s">
        <v>5</v>
      </c>
      <c r="B61275" s="2" t="s">
        <v>6422</v>
      </c>
    </row>
    <row r="61276">
      <c r="A61276" s="2" t="s">
        <v>5</v>
      </c>
      <c r="B61276" s="2" t="s">
        <v>6423</v>
      </c>
    </row>
    <row r="61277">
      <c r="A61277" s="2" t="s">
        <v>5</v>
      </c>
      <c r="B61277" s="2" t="s">
        <v>6424</v>
      </c>
    </row>
    <row r="61278">
      <c r="A61278" s="2" t="s">
        <v>5</v>
      </c>
      <c r="B61278" s="2" t="s">
        <v>6425</v>
      </c>
    </row>
    <row r="61279">
      <c r="A61279" s="2" t="s">
        <v>5</v>
      </c>
      <c r="B61279" s="2" t="s">
        <v>6426</v>
      </c>
    </row>
    <row r="61280">
      <c r="A61280" s="2" t="s">
        <v>5</v>
      </c>
      <c r="B61280" s="2" t="s">
        <v>6427</v>
      </c>
    </row>
    <row r="61281">
      <c r="A61281" s="2" t="s">
        <v>5</v>
      </c>
      <c r="B61281" s="2" t="s">
        <v>6428</v>
      </c>
    </row>
    <row r="61282">
      <c r="A61282" s="2" t="s">
        <v>5</v>
      </c>
      <c r="B61282" s="2" t="s">
        <v>6429</v>
      </c>
    </row>
    <row r="61283">
      <c r="A61283" s="2" t="s">
        <v>5</v>
      </c>
      <c r="B61283" s="2" t="s">
        <v>6430</v>
      </c>
    </row>
    <row r="61284">
      <c r="A61284" s="2" t="s">
        <v>5</v>
      </c>
      <c r="B61284" s="2" t="s">
        <v>6431</v>
      </c>
    </row>
    <row r="61285">
      <c r="A61285" s="2" t="s">
        <v>5</v>
      </c>
      <c r="B61285" s="2" t="s">
        <v>6432</v>
      </c>
    </row>
    <row r="61286">
      <c r="A61286" s="2" t="s">
        <v>5</v>
      </c>
      <c r="B61286" s="2" t="s">
        <v>6433</v>
      </c>
    </row>
    <row r="61287">
      <c r="A61287" s="2" t="s">
        <v>5</v>
      </c>
      <c r="B61287" s="2" t="s">
        <v>6434</v>
      </c>
    </row>
    <row r="61288">
      <c r="A61288" s="2" t="s">
        <v>5</v>
      </c>
      <c r="B61288" s="2" t="s">
        <v>6435</v>
      </c>
    </row>
    <row r="61289">
      <c r="A61289" s="2" t="s">
        <v>5</v>
      </c>
      <c r="B61289" s="2" t="s">
        <v>6436</v>
      </c>
    </row>
    <row r="61290">
      <c r="A61290" s="2" t="s">
        <v>5</v>
      </c>
      <c r="B61290" s="2" t="s">
        <v>6437</v>
      </c>
    </row>
    <row r="61291">
      <c r="A61291" s="2" t="s">
        <v>5</v>
      </c>
      <c r="B61291" s="2" t="s">
        <v>6438</v>
      </c>
    </row>
    <row r="61292">
      <c r="A61292" s="2" t="s">
        <v>5</v>
      </c>
      <c r="B61292" s="2" t="s">
        <v>6439</v>
      </c>
    </row>
    <row r="61293">
      <c r="A61293" s="2" t="s">
        <v>5</v>
      </c>
      <c r="B61293" s="2" t="s">
        <v>6440</v>
      </c>
    </row>
    <row r="61294">
      <c r="A61294" s="2" t="s">
        <v>5</v>
      </c>
      <c r="B61294" s="2" t="s">
        <v>6441</v>
      </c>
    </row>
    <row r="61295">
      <c r="A61295" s="2" t="s">
        <v>5</v>
      </c>
      <c r="B61295" s="2" t="s">
        <v>6442</v>
      </c>
    </row>
    <row r="61296">
      <c r="A61296" s="2" t="s">
        <v>5</v>
      </c>
      <c r="B61296" s="2" t="s">
        <v>6443</v>
      </c>
    </row>
    <row r="61297">
      <c r="A61297" s="2" t="s">
        <v>5</v>
      </c>
      <c r="B61297" s="2" t="s">
        <v>6444</v>
      </c>
    </row>
    <row r="61298">
      <c r="A61298" s="2" t="s">
        <v>5</v>
      </c>
      <c r="B61298" s="2" t="s">
        <v>6445</v>
      </c>
    </row>
    <row r="61299">
      <c r="A61299" s="2" t="s">
        <v>5</v>
      </c>
      <c r="B61299" s="2" t="s">
        <v>6446</v>
      </c>
    </row>
    <row r="61300">
      <c r="A61300" s="2" t="s">
        <v>5</v>
      </c>
      <c r="B61300" s="2" t="s">
        <v>6447</v>
      </c>
    </row>
    <row r="61301">
      <c r="A61301" s="2" t="s">
        <v>5</v>
      </c>
      <c r="B61301" s="2" t="s">
        <v>6448</v>
      </c>
    </row>
    <row r="61302">
      <c r="A61302" s="2" t="s">
        <v>5</v>
      </c>
      <c r="B61302" s="2" t="s">
        <v>6449</v>
      </c>
    </row>
    <row r="61303">
      <c r="A61303" s="2" t="s">
        <v>5</v>
      </c>
      <c r="B61303" s="2" t="s">
        <v>6450</v>
      </c>
    </row>
    <row r="61304">
      <c r="A61304" s="2" t="s">
        <v>5</v>
      </c>
      <c r="B61304" s="2" t="s">
        <v>6451</v>
      </c>
    </row>
    <row r="61305">
      <c r="A61305" s="2" t="s">
        <v>5</v>
      </c>
      <c r="B61305" s="2" t="s">
        <v>6452</v>
      </c>
    </row>
    <row r="61306">
      <c r="A61306" s="2" t="s">
        <v>5</v>
      </c>
      <c r="B61306" s="2" t="s">
        <v>6453</v>
      </c>
    </row>
    <row r="61307">
      <c r="A61307" s="2" t="s">
        <v>5</v>
      </c>
      <c r="B61307" s="2" t="s">
        <v>6454</v>
      </c>
    </row>
    <row r="61308">
      <c r="A61308" s="2" t="s">
        <v>5</v>
      </c>
      <c r="B61308" s="2" t="s">
        <v>6455</v>
      </c>
    </row>
    <row r="61309">
      <c r="A61309" s="2" t="s">
        <v>5</v>
      </c>
      <c r="B61309" s="2" t="s">
        <v>6456</v>
      </c>
    </row>
    <row r="61310">
      <c r="A61310" s="2" t="s">
        <v>5</v>
      </c>
      <c r="B61310" s="2" t="s">
        <v>6457</v>
      </c>
    </row>
    <row r="61311">
      <c r="A61311" s="2" t="s">
        <v>5</v>
      </c>
      <c r="B61311" s="2" t="s">
        <v>6458</v>
      </c>
    </row>
    <row r="61312">
      <c r="A61312" s="2" t="s">
        <v>5</v>
      </c>
      <c r="B61312" s="2" t="s">
        <v>6459</v>
      </c>
    </row>
    <row r="61313">
      <c r="A61313" s="2" t="s">
        <v>5</v>
      </c>
      <c r="B61313" s="2" t="s">
        <v>6460</v>
      </c>
    </row>
    <row r="61314">
      <c r="A61314" s="2" t="s">
        <v>5</v>
      </c>
      <c r="B61314" s="2" t="s">
        <v>6461</v>
      </c>
    </row>
    <row r="61315">
      <c r="A61315" s="2" t="s">
        <v>5</v>
      </c>
      <c r="B61315" s="2" t="s">
        <v>6462</v>
      </c>
    </row>
    <row r="61316">
      <c r="A61316" s="2" t="s">
        <v>5</v>
      </c>
      <c r="B61316" s="2" t="s">
        <v>6463</v>
      </c>
    </row>
    <row r="61317">
      <c r="A61317" s="2" t="s">
        <v>5</v>
      </c>
      <c r="B61317" s="2" t="s">
        <v>6464</v>
      </c>
    </row>
    <row r="61318">
      <c r="A61318" s="2" t="s">
        <v>5</v>
      </c>
      <c r="B61318" s="2" t="s">
        <v>6465</v>
      </c>
    </row>
    <row r="61319">
      <c r="A61319" s="2" t="s">
        <v>5</v>
      </c>
      <c r="B61319" s="2" t="s">
        <v>6466</v>
      </c>
    </row>
    <row r="61320">
      <c r="A61320" s="2" t="s">
        <v>5</v>
      </c>
      <c r="B61320" s="2" t="s">
        <v>6467</v>
      </c>
    </row>
    <row r="61321">
      <c r="A61321" s="2" t="s">
        <v>5</v>
      </c>
      <c r="B61321" s="2" t="s">
        <v>6468</v>
      </c>
    </row>
    <row r="61322">
      <c r="A61322" s="2" t="s">
        <v>5</v>
      </c>
      <c r="B61322" s="2" t="s">
        <v>6469</v>
      </c>
    </row>
    <row r="61323">
      <c r="A61323" s="2" t="s">
        <v>5</v>
      </c>
      <c r="B61323" s="2" t="s">
        <v>6470</v>
      </c>
    </row>
    <row r="61324">
      <c r="A61324" s="2" t="s">
        <v>5</v>
      </c>
      <c r="B61324" s="2" t="s">
        <v>6471</v>
      </c>
    </row>
    <row r="61325">
      <c r="A61325" s="2" t="s">
        <v>5</v>
      </c>
      <c r="B61325" s="2" t="s">
        <v>6472</v>
      </c>
    </row>
    <row r="61326">
      <c r="A61326" s="2" t="s">
        <v>5</v>
      </c>
      <c r="B61326" s="2" t="s">
        <v>6473</v>
      </c>
    </row>
    <row r="61327">
      <c r="A61327" s="2" t="s">
        <v>5</v>
      </c>
      <c r="B61327" s="2" t="s">
        <v>6474</v>
      </c>
    </row>
    <row r="61328">
      <c r="A61328" s="2" t="s">
        <v>5</v>
      </c>
      <c r="B61328" s="2" t="s">
        <v>6475</v>
      </c>
    </row>
    <row r="61329">
      <c r="A61329" s="2" t="s">
        <v>5</v>
      </c>
      <c r="B61329" s="2" t="s">
        <v>6476</v>
      </c>
    </row>
    <row r="61330">
      <c r="A61330" s="2" t="s">
        <v>5</v>
      </c>
      <c r="B61330" s="2" t="s">
        <v>6477</v>
      </c>
    </row>
    <row r="61331">
      <c r="A61331" s="2" t="s">
        <v>5</v>
      </c>
      <c r="B61331" s="2" t="s">
        <v>6478</v>
      </c>
    </row>
    <row r="61332">
      <c r="A61332" s="2" t="s">
        <v>5</v>
      </c>
      <c r="B61332" s="2" t="s">
        <v>6479</v>
      </c>
    </row>
    <row r="61333">
      <c r="A61333" s="2" t="s">
        <v>5</v>
      </c>
      <c r="B61333" s="2" t="s">
        <v>6480</v>
      </c>
    </row>
    <row r="61334">
      <c r="A61334" s="2" t="s">
        <v>5</v>
      </c>
      <c r="B61334" s="2" t="s">
        <v>6481</v>
      </c>
    </row>
    <row r="61335">
      <c r="A61335" s="2" t="s">
        <v>5</v>
      </c>
      <c r="B61335" s="2" t="s">
        <v>6482</v>
      </c>
    </row>
    <row r="61336">
      <c r="A61336" s="2" t="s">
        <v>5</v>
      </c>
      <c r="B61336" s="2" t="s">
        <v>6483</v>
      </c>
    </row>
    <row r="61337">
      <c r="A61337" s="2" t="s">
        <v>5</v>
      </c>
      <c r="B61337" s="2" t="s">
        <v>6484</v>
      </c>
    </row>
    <row r="61338">
      <c r="A61338" s="2" t="s">
        <v>5</v>
      </c>
      <c r="B61338" s="2" t="s">
        <v>6485</v>
      </c>
    </row>
    <row r="61339">
      <c r="A61339" s="2" t="s">
        <v>5</v>
      </c>
      <c r="B61339" s="2" t="s">
        <v>6486</v>
      </c>
    </row>
    <row r="61340">
      <c r="A61340" s="2" t="s">
        <v>5</v>
      </c>
      <c r="B61340" s="2" t="s">
        <v>6487</v>
      </c>
    </row>
    <row r="61341">
      <c r="A61341" s="2" t="s">
        <v>5</v>
      </c>
      <c r="B61341" s="2" t="s">
        <v>6488</v>
      </c>
    </row>
    <row r="61342">
      <c r="A61342" s="2" t="s">
        <v>5</v>
      </c>
      <c r="B61342" s="2" t="s">
        <v>6489</v>
      </c>
    </row>
    <row r="61343">
      <c r="A61343" s="2" t="s">
        <v>5</v>
      </c>
      <c r="B61343" s="2" t="s">
        <v>6490</v>
      </c>
    </row>
    <row r="61344">
      <c r="A61344" s="2" t="s">
        <v>5</v>
      </c>
      <c r="B61344" s="2" t="s">
        <v>6491</v>
      </c>
    </row>
    <row r="61345">
      <c r="A61345" s="2" t="s">
        <v>5</v>
      </c>
      <c r="B61345" s="2" t="s">
        <v>6492</v>
      </c>
    </row>
    <row r="61346">
      <c r="A61346" s="2" t="s">
        <v>5</v>
      </c>
      <c r="B61346" s="2" t="s">
        <v>6493</v>
      </c>
    </row>
    <row r="61347">
      <c r="A61347" s="2" t="s">
        <v>5</v>
      </c>
      <c r="B61347" s="2" t="s">
        <v>6494</v>
      </c>
    </row>
    <row r="61348">
      <c r="A61348" s="2" t="s">
        <v>5</v>
      </c>
      <c r="B61348" s="2" t="s">
        <v>6495</v>
      </c>
    </row>
    <row r="61349">
      <c r="A61349" s="2" t="s">
        <v>5</v>
      </c>
      <c r="B61349" s="2" t="s">
        <v>6496</v>
      </c>
    </row>
    <row r="61350">
      <c r="A61350" s="2" t="s">
        <v>5</v>
      </c>
      <c r="B61350" s="2" t="s">
        <v>6497</v>
      </c>
    </row>
    <row r="61351">
      <c r="A61351" s="2" t="s">
        <v>5</v>
      </c>
      <c r="B61351" s="2" t="s">
        <v>6498</v>
      </c>
    </row>
    <row r="61352">
      <c r="A61352" s="2" t="s">
        <v>5</v>
      </c>
      <c r="B61352" s="2" t="s">
        <v>6499</v>
      </c>
    </row>
    <row r="61353">
      <c r="A61353" s="2" t="s">
        <v>5</v>
      </c>
      <c r="B61353" s="2" t="s">
        <v>6500</v>
      </c>
    </row>
    <row r="61354">
      <c r="A61354" s="2" t="s">
        <v>5</v>
      </c>
      <c r="B61354" s="2" t="s">
        <v>6501</v>
      </c>
    </row>
    <row r="61355">
      <c r="A61355" s="2" t="s">
        <v>5</v>
      </c>
      <c r="B61355" s="2" t="s">
        <v>6502</v>
      </c>
    </row>
    <row r="61356">
      <c r="A61356" s="2" t="s">
        <v>5</v>
      </c>
      <c r="B61356" s="2" t="s">
        <v>6503</v>
      </c>
    </row>
    <row r="61357">
      <c r="A61357" s="2" t="s">
        <v>5</v>
      </c>
      <c r="B61357" s="2" t="s">
        <v>6504</v>
      </c>
    </row>
    <row r="61358">
      <c r="A61358" s="2" t="s">
        <v>5</v>
      </c>
      <c r="B61358" s="2" t="s">
        <v>6505</v>
      </c>
    </row>
    <row r="61359">
      <c r="A61359" s="2" t="s">
        <v>5</v>
      </c>
      <c r="B61359" s="2" t="s">
        <v>6506</v>
      </c>
    </row>
    <row r="61360">
      <c r="A61360" s="2" t="s">
        <v>5</v>
      </c>
      <c r="B61360" s="2" t="s">
        <v>6507</v>
      </c>
    </row>
    <row r="61361">
      <c r="A61361" s="2" t="s">
        <v>5</v>
      </c>
      <c r="B61361" s="2" t="s">
        <v>6508</v>
      </c>
    </row>
    <row r="61362">
      <c r="A61362" s="2" t="s">
        <v>5</v>
      </c>
      <c r="B61362" s="2" t="s">
        <v>6509</v>
      </c>
    </row>
    <row r="61363">
      <c r="A61363" s="2" t="s">
        <v>5</v>
      </c>
      <c r="B61363" s="2" t="s">
        <v>6510</v>
      </c>
    </row>
    <row r="61364">
      <c r="A61364" s="2" t="s">
        <v>5</v>
      </c>
      <c r="B61364" s="2" t="s">
        <v>6511</v>
      </c>
    </row>
    <row r="61365">
      <c r="A61365" s="2" t="s">
        <v>5</v>
      </c>
      <c r="B61365" s="2" t="s">
        <v>6512</v>
      </c>
    </row>
    <row r="61366">
      <c r="A61366" s="2" t="s">
        <v>5</v>
      </c>
      <c r="B61366" s="2" t="s">
        <v>6513</v>
      </c>
    </row>
    <row r="61367">
      <c r="A61367" s="2" t="s">
        <v>5</v>
      </c>
      <c r="B61367" s="2" t="s">
        <v>6514</v>
      </c>
    </row>
    <row r="61368">
      <c r="A61368" s="2" t="s">
        <v>5</v>
      </c>
      <c r="B61368" s="2" t="s">
        <v>6515</v>
      </c>
    </row>
    <row r="61369">
      <c r="A61369" s="2" t="s">
        <v>5</v>
      </c>
      <c r="B61369" s="2" t="s">
        <v>6516</v>
      </c>
    </row>
    <row r="61370">
      <c r="A61370" s="2" t="s">
        <v>5</v>
      </c>
      <c r="B61370" s="2" t="s">
        <v>6517</v>
      </c>
    </row>
    <row r="61371">
      <c r="A61371" s="2" t="s">
        <v>5</v>
      </c>
      <c r="B61371" s="2" t="s">
        <v>6518</v>
      </c>
    </row>
    <row r="61372">
      <c r="A61372" s="2" t="s">
        <v>5</v>
      </c>
      <c r="B61372" s="2" t="s">
        <v>6519</v>
      </c>
    </row>
    <row r="61373">
      <c r="A61373" s="2" t="s">
        <v>5</v>
      </c>
      <c r="B61373" s="2" t="s">
        <v>6520</v>
      </c>
    </row>
    <row r="61374">
      <c r="A61374" s="2" t="s">
        <v>5</v>
      </c>
      <c r="B61374" s="2" t="s">
        <v>6521</v>
      </c>
    </row>
    <row r="61375">
      <c r="A61375" s="2" t="s">
        <v>5</v>
      </c>
      <c r="B61375" s="2" t="s">
        <v>6522</v>
      </c>
    </row>
    <row r="61376">
      <c r="A61376" s="2" t="s">
        <v>5</v>
      </c>
      <c r="B61376" s="2" t="s">
        <v>6523</v>
      </c>
    </row>
    <row r="61377">
      <c r="A61377" s="2" t="s">
        <v>5</v>
      </c>
      <c r="B61377" s="2" t="s">
        <v>6524</v>
      </c>
    </row>
    <row r="61378">
      <c r="A61378" s="2" t="s">
        <v>5</v>
      </c>
      <c r="B61378" s="2" t="s">
        <v>6525</v>
      </c>
    </row>
    <row r="61379">
      <c r="A61379" s="2" t="s">
        <v>5</v>
      </c>
      <c r="B61379" s="2" t="s">
        <v>6526</v>
      </c>
    </row>
    <row r="61380">
      <c r="A61380" s="2" t="s">
        <v>5</v>
      </c>
      <c r="B61380" s="2" t="s">
        <v>6527</v>
      </c>
    </row>
    <row r="61381">
      <c r="A61381" s="2" t="s">
        <v>5</v>
      </c>
      <c r="B61381" s="2" t="s">
        <v>6528</v>
      </c>
    </row>
    <row r="61382">
      <c r="A61382" s="2" t="s">
        <v>5</v>
      </c>
      <c r="B61382" s="2" t="s">
        <v>6529</v>
      </c>
    </row>
    <row r="61383">
      <c r="A61383" s="2" t="s">
        <v>5</v>
      </c>
      <c r="B61383" s="2" t="s">
        <v>6530</v>
      </c>
    </row>
    <row r="61384">
      <c r="A61384" s="2" t="s">
        <v>5</v>
      </c>
      <c r="B61384" s="2" t="s">
        <v>6531</v>
      </c>
    </row>
    <row r="61385">
      <c r="A61385" s="2" t="s">
        <v>5</v>
      </c>
      <c r="B61385" s="2" t="s">
        <v>6532</v>
      </c>
    </row>
    <row r="61386">
      <c r="A61386" s="2" t="s">
        <v>5</v>
      </c>
      <c r="B61386" s="2" t="s">
        <v>6533</v>
      </c>
    </row>
    <row r="61387">
      <c r="A61387" s="2" t="s">
        <v>5</v>
      </c>
      <c r="B61387" s="2" t="s">
        <v>6534</v>
      </c>
    </row>
    <row r="61388">
      <c r="A61388" s="2" t="s">
        <v>5</v>
      </c>
      <c r="B61388" s="2" t="s">
        <v>6535</v>
      </c>
    </row>
    <row r="61389">
      <c r="A61389" s="2" t="s">
        <v>5</v>
      </c>
      <c r="B61389" s="2" t="s">
        <v>6536</v>
      </c>
    </row>
    <row r="61390">
      <c r="A61390" s="2" t="s">
        <v>5</v>
      </c>
      <c r="B61390" s="2" t="s">
        <v>6537</v>
      </c>
    </row>
    <row r="61391">
      <c r="A61391" s="2" t="s">
        <v>5</v>
      </c>
      <c r="B61391" s="2" t="s">
        <v>6538</v>
      </c>
    </row>
    <row r="61392">
      <c r="A61392" s="2" t="s">
        <v>5</v>
      </c>
      <c r="B61392" s="2" t="s">
        <v>6539</v>
      </c>
    </row>
    <row r="61393">
      <c r="A61393" s="2" t="s">
        <v>5</v>
      </c>
      <c r="B61393" s="2" t="s">
        <v>6540</v>
      </c>
    </row>
    <row r="61394">
      <c r="A61394" s="2" t="s">
        <v>5</v>
      </c>
      <c r="B61394" s="2" t="s">
        <v>6541</v>
      </c>
    </row>
    <row r="61395">
      <c r="A61395" s="2" t="s">
        <v>5</v>
      </c>
      <c r="B61395" s="2" t="s">
        <v>6542</v>
      </c>
    </row>
    <row r="61396">
      <c r="A61396" s="2" t="s">
        <v>5</v>
      </c>
      <c r="B61396" s="2" t="s">
        <v>6543</v>
      </c>
    </row>
    <row r="61397">
      <c r="A61397" s="2" t="s">
        <v>5</v>
      </c>
      <c r="B61397" s="2" t="s">
        <v>6544</v>
      </c>
    </row>
    <row r="61398">
      <c r="A61398" s="2" t="s">
        <v>5</v>
      </c>
      <c r="B61398" s="2" t="s">
        <v>6545</v>
      </c>
    </row>
    <row r="61399">
      <c r="A61399" s="2" t="s">
        <v>5</v>
      </c>
      <c r="B61399" s="2" t="s">
        <v>6546</v>
      </c>
    </row>
    <row r="61400">
      <c r="A61400" s="2" t="s">
        <v>5</v>
      </c>
      <c r="B61400" s="2" t="s">
        <v>6547</v>
      </c>
    </row>
    <row r="61401">
      <c r="A61401" s="2" t="s">
        <v>5</v>
      </c>
      <c r="B61401" s="2" t="s">
        <v>6548</v>
      </c>
    </row>
    <row r="61402">
      <c r="A61402" s="2" t="s">
        <v>5</v>
      </c>
      <c r="B61402" s="2" t="s">
        <v>6549</v>
      </c>
    </row>
    <row r="61403">
      <c r="A61403" s="2" t="s">
        <v>5</v>
      </c>
      <c r="B61403" s="2" t="s">
        <v>6550</v>
      </c>
    </row>
    <row r="61404">
      <c r="A61404" s="2" t="s">
        <v>5</v>
      </c>
      <c r="B61404" s="2" t="s">
        <v>6551</v>
      </c>
    </row>
    <row r="61405">
      <c r="A61405" s="2" t="s">
        <v>5</v>
      </c>
      <c r="B61405" s="2" t="s">
        <v>6552</v>
      </c>
    </row>
    <row r="61406">
      <c r="A61406" s="2" t="s">
        <v>5</v>
      </c>
      <c r="B61406" s="2" t="s">
        <v>6553</v>
      </c>
    </row>
    <row r="61407">
      <c r="A61407" s="2" t="s">
        <v>5</v>
      </c>
      <c r="B61407" s="2" t="s">
        <v>6554</v>
      </c>
    </row>
    <row r="61408">
      <c r="A61408" s="2" t="s">
        <v>5</v>
      </c>
      <c r="B61408" s="2" t="s">
        <v>6555</v>
      </c>
    </row>
    <row r="61409">
      <c r="A61409" s="2" t="s">
        <v>5</v>
      </c>
      <c r="B61409" s="2" t="s">
        <v>6556</v>
      </c>
    </row>
    <row r="61410">
      <c r="A61410" s="2" t="s">
        <v>5</v>
      </c>
      <c r="B61410" s="2" t="s">
        <v>6557</v>
      </c>
    </row>
    <row r="61411">
      <c r="A61411" s="2" t="s">
        <v>5</v>
      </c>
      <c r="B61411" s="2" t="s">
        <v>6558</v>
      </c>
    </row>
    <row r="61412">
      <c r="A61412" s="2" t="s">
        <v>5</v>
      </c>
      <c r="B61412" s="2" t="s">
        <v>6559</v>
      </c>
    </row>
    <row r="61413">
      <c r="A61413" s="2" t="s">
        <v>5</v>
      </c>
      <c r="B61413" s="2" t="s">
        <v>6560</v>
      </c>
    </row>
    <row r="61414">
      <c r="A61414" s="2" t="s">
        <v>5</v>
      </c>
      <c r="B61414" s="2" t="s">
        <v>6561</v>
      </c>
    </row>
    <row r="61415">
      <c r="A61415" s="2" t="s">
        <v>5</v>
      </c>
      <c r="B61415" s="2" t="s">
        <v>6562</v>
      </c>
    </row>
    <row r="61416">
      <c r="A61416" s="2" t="s">
        <v>5</v>
      </c>
      <c r="B61416" s="2" t="s">
        <v>6563</v>
      </c>
    </row>
    <row r="61417">
      <c r="A61417" s="2" t="s">
        <v>5</v>
      </c>
      <c r="B61417" s="2" t="s">
        <v>6564</v>
      </c>
    </row>
    <row r="61418">
      <c r="A61418" s="2" t="s">
        <v>5</v>
      </c>
      <c r="B61418" s="2" t="s">
        <v>6565</v>
      </c>
    </row>
    <row r="61419">
      <c r="A61419" s="2" t="s">
        <v>5</v>
      </c>
      <c r="B61419" s="2" t="s">
        <v>6566</v>
      </c>
    </row>
    <row r="61420">
      <c r="A61420" s="2" t="s">
        <v>5</v>
      </c>
      <c r="B61420" s="2" t="s">
        <v>6567</v>
      </c>
    </row>
    <row r="61421">
      <c r="A61421" s="2" t="s">
        <v>5</v>
      </c>
      <c r="B61421" s="2" t="s">
        <v>6568</v>
      </c>
    </row>
    <row r="61422">
      <c r="A61422" s="2" t="s">
        <v>5</v>
      </c>
      <c r="B61422" s="2" t="s">
        <v>6569</v>
      </c>
    </row>
    <row r="61423">
      <c r="A61423" s="2" t="s">
        <v>5</v>
      </c>
      <c r="B61423" s="2" t="s">
        <v>6570</v>
      </c>
    </row>
    <row r="61424">
      <c r="A61424" s="2" t="s">
        <v>5</v>
      </c>
      <c r="B61424" s="2" t="s">
        <v>6571</v>
      </c>
    </row>
    <row r="61425">
      <c r="A61425" s="2" t="s">
        <v>5</v>
      </c>
      <c r="B61425" s="2" t="s">
        <v>6572</v>
      </c>
    </row>
    <row r="61426">
      <c r="A61426" s="2" t="s">
        <v>5</v>
      </c>
      <c r="B61426" s="2" t="s">
        <v>6573</v>
      </c>
    </row>
    <row r="61427">
      <c r="A61427" s="2" t="s">
        <v>5</v>
      </c>
      <c r="B61427" s="2" t="s">
        <v>6574</v>
      </c>
    </row>
    <row r="61428">
      <c r="A61428" s="2" t="s">
        <v>5</v>
      </c>
      <c r="B61428" s="2" t="s">
        <v>6575</v>
      </c>
    </row>
    <row r="61429">
      <c r="A61429" s="2" t="s">
        <v>5</v>
      </c>
      <c r="B61429" s="2" t="s">
        <v>6576</v>
      </c>
    </row>
    <row r="61430">
      <c r="A61430" s="2" t="s">
        <v>5</v>
      </c>
      <c r="B61430" s="2" t="s">
        <v>6577</v>
      </c>
    </row>
    <row r="61431">
      <c r="A61431" s="2" t="s">
        <v>5</v>
      </c>
      <c r="B61431" s="2" t="s">
        <v>6578</v>
      </c>
    </row>
    <row r="61432">
      <c r="A61432" s="2" t="s">
        <v>5</v>
      </c>
      <c r="B61432" s="2" t="s">
        <v>6579</v>
      </c>
    </row>
    <row r="61433">
      <c r="A61433" s="2" t="s">
        <v>5</v>
      </c>
      <c r="B61433" s="2" t="s">
        <v>6580</v>
      </c>
    </row>
    <row r="61434">
      <c r="A61434" s="2" t="s">
        <v>5</v>
      </c>
      <c r="B61434" s="2" t="s">
        <v>6581</v>
      </c>
    </row>
    <row r="61435">
      <c r="A61435" s="2" t="s">
        <v>5</v>
      </c>
      <c r="B61435" s="2" t="s">
        <v>6582</v>
      </c>
    </row>
    <row r="61436">
      <c r="A61436" s="2" t="s">
        <v>5</v>
      </c>
      <c r="B61436" s="2" t="s">
        <v>6583</v>
      </c>
    </row>
    <row r="61437">
      <c r="A61437" s="2" t="s">
        <v>5</v>
      </c>
      <c r="B61437" s="2" t="s">
        <v>6584</v>
      </c>
    </row>
    <row r="61438">
      <c r="A61438" s="2" t="s">
        <v>5</v>
      </c>
      <c r="B61438" s="2" t="s">
        <v>6585</v>
      </c>
    </row>
    <row r="61439">
      <c r="A61439" s="2" t="s">
        <v>5</v>
      </c>
      <c r="B61439" s="2" t="s">
        <v>6586</v>
      </c>
    </row>
    <row r="61440">
      <c r="A61440" s="2" t="s">
        <v>5</v>
      </c>
      <c r="B61440" s="2" t="s">
        <v>6587</v>
      </c>
    </row>
    <row r="61441">
      <c r="A61441" s="2" t="s">
        <v>5</v>
      </c>
      <c r="B61441" s="2" t="s">
        <v>6588</v>
      </c>
    </row>
    <row r="61442">
      <c r="A61442" s="2" t="s">
        <v>5</v>
      </c>
      <c r="B61442" s="2" t="s">
        <v>6589</v>
      </c>
    </row>
    <row r="61443">
      <c r="A61443" s="2" t="s">
        <v>5</v>
      </c>
      <c r="B61443" s="2" t="s">
        <v>6590</v>
      </c>
    </row>
    <row r="61444">
      <c r="A61444" s="2" t="s">
        <v>5</v>
      </c>
      <c r="B61444" s="2" t="s">
        <v>6591</v>
      </c>
    </row>
    <row r="61445">
      <c r="A61445" s="2" t="s">
        <v>5</v>
      </c>
      <c r="B61445" s="2" t="s">
        <v>6592</v>
      </c>
    </row>
    <row r="61446">
      <c r="A61446" s="2" t="s">
        <v>5</v>
      </c>
      <c r="B61446" s="2" t="s">
        <v>6593</v>
      </c>
    </row>
    <row r="61447">
      <c r="A61447" s="2" t="s">
        <v>5</v>
      </c>
      <c r="B61447" s="2" t="s">
        <v>6594</v>
      </c>
    </row>
    <row r="61448">
      <c r="A61448" s="2" t="s">
        <v>5</v>
      </c>
      <c r="B61448" s="2" t="s">
        <v>6595</v>
      </c>
    </row>
    <row r="61449">
      <c r="A61449" s="2" t="s">
        <v>5</v>
      </c>
      <c r="B61449" s="2" t="s">
        <v>6596</v>
      </c>
    </row>
    <row r="61450">
      <c r="A61450" s="2" t="s">
        <v>5</v>
      </c>
      <c r="B61450" s="2" t="s">
        <v>6597</v>
      </c>
    </row>
    <row r="61451">
      <c r="A61451" s="2" t="s">
        <v>5</v>
      </c>
      <c r="B61451" s="2" t="s">
        <v>6598</v>
      </c>
    </row>
    <row r="61452">
      <c r="A61452" s="2" t="s">
        <v>5</v>
      </c>
      <c r="B61452" s="2" t="s">
        <v>6599</v>
      </c>
    </row>
    <row r="61453">
      <c r="A61453" s="2" t="s">
        <v>5</v>
      </c>
      <c r="B61453" s="2" t="s">
        <v>6600</v>
      </c>
    </row>
    <row r="61454">
      <c r="A61454" s="2" t="s">
        <v>5</v>
      </c>
      <c r="B61454" s="2" t="s">
        <v>6601</v>
      </c>
    </row>
    <row r="61455">
      <c r="A61455" s="2" t="s">
        <v>5</v>
      </c>
      <c r="B61455" s="2" t="s">
        <v>6602</v>
      </c>
    </row>
    <row r="61456">
      <c r="A61456" s="2" t="s">
        <v>5</v>
      </c>
      <c r="B61456" s="2" t="s">
        <v>6603</v>
      </c>
    </row>
    <row r="61457">
      <c r="A61457" s="2" t="s">
        <v>5</v>
      </c>
      <c r="B61457" s="2" t="s">
        <v>6604</v>
      </c>
    </row>
    <row r="61458">
      <c r="A61458" s="2" t="s">
        <v>5</v>
      </c>
      <c r="B61458" s="2" t="s">
        <v>6605</v>
      </c>
    </row>
    <row r="61459">
      <c r="A61459" s="2" t="s">
        <v>5</v>
      </c>
      <c r="B61459" s="2" t="s">
        <v>6606</v>
      </c>
    </row>
    <row r="61460">
      <c r="A61460" s="2" t="s">
        <v>5</v>
      </c>
      <c r="B61460" s="2" t="s">
        <v>6607</v>
      </c>
    </row>
    <row r="61461">
      <c r="A61461" s="2" t="s">
        <v>5</v>
      </c>
      <c r="B61461" s="2" t="s">
        <v>6608</v>
      </c>
    </row>
    <row r="61462">
      <c r="A61462" s="2" t="s">
        <v>5</v>
      </c>
      <c r="B61462" s="2" t="s">
        <v>6609</v>
      </c>
    </row>
    <row r="61463">
      <c r="A61463" s="2" t="s">
        <v>5</v>
      </c>
      <c r="B61463" s="2" t="s">
        <v>6610</v>
      </c>
    </row>
    <row r="61464">
      <c r="A61464" s="2" t="s">
        <v>5</v>
      </c>
      <c r="B61464" s="2" t="s">
        <v>6611</v>
      </c>
    </row>
    <row r="61465">
      <c r="A61465" s="2" t="s">
        <v>5</v>
      </c>
      <c r="B61465" s="2" t="s">
        <v>6612</v>
      </c>
    </row>
    <row r="61466">
      <c r="A61466" s="2" t="s">
        <v>5</v>
      </c>
      <c r="B61466" s="2" t="s">
        <v>6613</v>
      </c>
    </row>
    <row r="61467">
      <c r="A61467" s="2" t="s">
        <v>5</v>
      </c>
      <c r="B61467" s="2" t="s">
        <v>6614</v>
      </c>
    </row>
    <row r="61468">
      <c r="A61468" s="2" t="s">
        <v>5</v>
      </c>
      <c r="B61468" s="2" t="s">
        <v>6615</v>
      </c>
    </row>
    <row r="61469">
      <c r="A61469" s="2" t="s">
        <v>5</v>
      </c>
      <c r="B61469" s="2" t="s">
        <v>6616</v>
      </c>
    </row>
    <row r="61470">
      <c r="A61470" s="2" t="s">
        <v>5</v>
      </c>
      <c r="B61470" s="2" t="s">
        <v>6617</v>
      </c>
    </row>
    <row r="61471">
      <c r="A61471" s="2" t="s">
        <v>5</v>
      </c>
      <c r="B61471" s="2" t="s">
        <v>6618</v>
      </c>
    </row>
    <row r="61472">
      <c r="A61472" s="2" t="s">
        <v>5</v>
      </c>
      <c r="B61472" s="2" t="s">
        <v>6619</v>
      </c>
    </row>
    <row r="61473">
      <c r="A61473" s="2" t="s">
        <v>5</v>
      </c>
      <c r="B61473" s="2" t="s">
        <v>6620</v>
      </c>
    </row>
    <row r="61474">
      <c r="A61474" s="2" t="s">
        <v>5</v>
      </c>
      <c r="B61474" s="2" t="s">
        <v>6621</v>
      </c>
    </row>
    <row r="61475">
      <c r="A61475" s="2" t="s">
        <v>5</v>
      </c>
      <c r="B61475" s="2" t="s">
        <v>6622</v>
      </c>
    </row>
    <row r="61476">
      <c r="A61476" s="2" t="s">
        <v>5</v>
      </c>
      <c r="B61476" s="2" t="s">
        <v>6623</v>
      </c>
    </row>
    <row r="61477">
      <c r="A61477" s="2" t="s">
        <v>5</v>
      </c>
      <c r="B61477" s="2" t="s">
        <v>6624</v>
      </c>
    </row>
    <row r="61478">
      <c r="A61478" s="2" t="s">
        <v>5</v>
      </c>
      <c r="B61478" s="2" t="s">
        <v>6625</v>
      </c>
    </row>
    <row r="61479">
      <c r="A61479" s="2" t="s">
        <v>5</v>
      </c>
      <c r="B61479" s="2" t="s">
        <v>6626</v>
      </c>
    </row>
    <row r="61480">
      <c r="A61480" s="2" t="s">
        <v>5</v>
      </c>
      <c r="B61480" s="2" t="s">
        <v>6627</v>
      </c>
    </row>
    <row r="61481">
      <c r="A61481" s="2" t="s">
        <v>5</v>
      </c>
      <c r="B61481" s="2" t="s">
        <v>6628</v>
      </c>
    </row>
    <row r="61482">
      <c r="A61482" s="2" t="s">
        <v>5</v>
      </c>
      <c r="B61482" s="2" t="s">
        <v>6629</v>
      </c>
    </row>
    <row r="61483">
      <c r="A61483" s="2" t="s">
        <v>5</v>
      </c>
      <c r="B61483" s="2" t="s">
        <v>6630</v>
      </c>
    </row>
    <row r="61484">
      <c r="A61484" s="2" t="s">
        <v>5</v>
      </c>
      <c r="B61484" s="2" t="s">
        <v>6631</v>
      </c>
    </row>
    <row r="61485">
      <c r="A61485" s="2" t="s">
        <v>5</v>
      </c>
      <c r="B61485" s="2" t="s">
        <v>6632</v>
      </c>
    </row>
    <row r="61486">
      <c r="A61486" s="2" t="s">
        <v>5</v>
      </c>
      <c r="B61486" s="2" t="s">
        <v>6633</v>
      </c>
    </row>
    <row r="61487">
      <c r="A61487" s="2" t="s">
        <v>5</v>
      </c>
      <c r="B61487" s="2" t="s">
        <v>6634</v>
      </c>
    </row>
    <row r="61488">
      <c r="A61488" s="2" t="s">
        <v>5</v>
      </c>
      <c r="B61488" s="2" t="s">
        <v>6635</v>
      </c>
    </row>
    <row r="61489">
      <c r="A61489" s="2" t="s">
        <v>5</v>
      </c>
      <c r="B61489" s="2" t="s">
        <v>6636</v>
      </c>
    </row>
    <row r="61490">
      <c r="A61490" s="2" t="s">
        <v>5</v>
      </c>
      <c r="B61490" s="2" t="s">
        <v>6637</v>
      </c>
    </row>
    <row r="61491">
      <c r="A61491" s="2" t="s">
        <v>5</v>
      </c>
      <c r="B61491" s="2" t="s">
        <v>6638</v>
      </c>
    </row>
    <row r="61492">
      <c r="A61492" s="2" t="s">
        <v>5</v>
      </c>
      <c r="B61492" s="2" t="s">
        <v>6639</v>
      </c>
    </row>
    <row r="61493">
      <c r="A61493" s="2" t="s">
        <v>5</v>
      </c>
      <c r="B61493" s="2" t="s">
        <v>6640</v>
      </c>
    </row>
    <row r="61494">
      <c r="A61494" s="2" t="s">
        <v>5</v>
      </c>
      <c r="B61494" s="2" t="s">
        <v>6641</v>
      </c>
    </row>
    <row r="61495">
      <c r="A61495" s="2" t="s">
        <v>5</v>
      </c>
      <c r="B61495" s="2" t="s">
        <v>6642</v>
      </c>
    </row>
    <row r="61496">
      <c r="A61496" s="2" t="s">
        <v>5</v>
      </c>
      <c r="B61496" s="2" t="s">
        <v>6643</v>
      </c>
    </row>
    <row r="61497">
      <c r="A61497" s="2" t="s">
        <v>5</v>
      </c>
      <c r="B61497" s="2" t="s">
        <v>6644</v>
      </c>
    </row>
    <row r="61498">
      <c r="A61498" s="2" t="s">
        <v>5</v>
      </c>
      <c r="B61498" s="2" t="s">
        <v>6645</v>
      </c>
    </row>
    <row r="61499">
      <c r="A61499" s="2" t="s">
        <v>5</v>
      </c>
      <c r="B61499" s="2" t="s">
        <v>6646</v>
      </c>
    </row>
    <row r="61500">
      <c r="A61500" s="2" t="s">
        <v>5</v>
      </c>
      <c r="B61500" s="2" t="s">
        <v>6647</v>
      </c>
    </row>
    <row r="61501">
      <c r="A61501" s="2" t="s">
        <v>5</v>
      </c>
      <c r="B61501" s="2" t="s">
        <v>6648</v>
      </c>
    </row>
    <row r="61502">
      <c r="A61502" s="2" t="s">
        <v>5</v>
      </c>
      <c r="B61502" s="2" t="s">
        <v>6649</v>
      </c>
    </row>
    <row r="61503">
      <c r="A61503" s="2" t="s">
        <v>5</v>
      </c>
      <c r="B61503" s="2" t="s">
        <v>6650</v>
      </c>
    </row>
    <row r="61504">
      <c r="A61504" s="2" t="s">
        <v>5</v>
      </c>
      <c r="B61504" s="2" t="s">
        <v>6651</v>
      </c>
    </row>
    <row r="61505">
      <c r="A61505" s="2" t="s">
        <v>5</v>
      </c>
      <c r="B61505" s="2" t="s">
        <v>6652</v>
      </c>
    </row>
    <row r="61506">
      <c r="A61506" s="2" t="s">
        <v>5</v>
      </c>
      <c r="B61506" s="2" t="s">
        <v>6653</v>
      </c>
    </row>
    <row r="61507">
      <c r="A61507" s="2" t="s">
        <v>5</v>
      </c>
      <c r="B61507" s="2" t="s">
        <v>6654</v>
      </c>
    </row>
    <row r="61508">
      <c r="A61508" s="2" t="s">
        <v>5</v>
      </c>
      <c r="B61508" s="2" t="s">
        <v>6655</v>
      </c>
    </row>
    <row r="61509">
      <c r="A61509" s="2" t="s">
        <v>5</v>
      </c>
      <c r="B61509" s="2" t="s">
        <v>6656</v>
      </c>
    </row>
    <row r="61510">
      <c r="A61510" s="2" t="s">
        <v>5</v>
      </c>
      <c r="B61510" s="2" t="s">
        <v>6657</v>
      </c>
    </row>
    <row r="61511">
      <c r="A61511" s="2" t="s">
        <v>5</v>
      </c>
      <c r="B61511" s="2" t="s">
        <v>6658</v>
      </c>
    </row>
    <row r="61512">
      <c r="A61512" s="2" t="s">
        <v>5</v>
      </c>
      <c r="B61512" s="2" t="s">
        <v>6659</v>
      </c>
    </row>
    <row r="61513">
      <c r="A61513" s="2" t="s">
        <v>5</v>
      </c>
      <c r="B61513" s="2" t="s">
        <v>6660</v>
      </c>
    </row>
    <row r="61514">
      <c r="A61514" s="2" t="s">
        <v>5</v>
      </c>
      <c r="B61514" s="2" t="s">
        <v>6661</v>
      </c>
    </row>
    <row r="61515">
      <c r="A61515" s="2" t="s">
        <v>5</v>
      </c>
      <c r="B61515" s="2" t="s">
        <v>6662</v>
      </c>
    </row>
    <row r="61516">
      <c r="A61516" s="2" t="s">
        <v>5</v>
      </c>
      <c r="B61516" s="2" t="s">
        <v>6663</v>
      </c>
    </row>
    <row r="61517">
      <c r="A61517" s="2" t="s">
        <v>5</v>
      </c>
      <c r="B61517" s="2" t="s">
        <v>6664</v>
      </c>
    </row>
    <row r="61518">
      <c r="A61518" s="2" t="s">
        <v>5</v>
      </c>
      <c r="B61518" s="2" t="s">
        <v>6665</v>
      </c>
    </row>
    <row r="61519">
      <c r="A61519" s="2" t="s">
        <v>5</v>
      </c>
      <c r="B61519" s="2" t="s">
        <v>6666</v>
      </c>
    </row>
    <row r="61520">
      <c r="A61520" s="2" t="s">
        <v>5</v>
      </c>
      <c r="B61520" s="2" t="s">
        <v>6667</v>
      </c>
    </row>
    <row r="61521">
      <c r="A61521" s="2" t="s">
        <v>5</v>
      </c>
      <c r="B61521" s="2" t="s">
        <v>6668</v>
      </c>
    </row>
    <row r="61522">
      <c r="A61522" s="2" t="s">
        <v>5</v>
      </c>
      <c r="B61522" s="2" t="s">
        <v>6669</v>
      </c>
    </row>
    <row r="61523">
      <c r="A61523" s="2" t="s">
        <v>5</v>
      </c>
      <c r="B61523" s="2" t="s">
        <v>6670</v>
      </c>
    </row>
    <row r="61524">
      <c r="A61524" s="2" t="s">
        <v>5</v>
      </c>
      <c r="B61524" s="2" t="s">
        <v>6671</v>
      </c>
    </row>
    <row r="61525">
      <c r="A61525" s="2" t="s">
        <v>5</v>
      </c>
      <c r="B61525" s="2" t="s">
        <v>6672</v>
      </c>
    </row>
    <row r="61526">
      <c r="A61526" s="2" t="s">
        <v>5</v>
      </c>
      <c r="B61526" s="2" t="s">
        <v>6673</v>
      </c>
    </row>
    <row r="61527">
      <c r="A61527" s="2" t="s">
        <v>5</v>
      </c>
      <c r="B61527" s="2" t="s">
        <v>6674</v>
      </c>
    </row>
    <row r="61528">
      <c r="A61528" s="2" t="s">
        <v>5</v>
      </c>
      <c r="B61528" s="2" t="s">
        <v>6675</v>
      </c>
    </row>
    <row r="61529">
      <c r="A61529" s="2" t="s">
        <v>5</v>
      </c>
      <c r="B61529" s="2" t="s">
        <v>6676</v>
      </c>
    </row>
    <row r="61530">
      <c r="A61530" s="2" t="s">
        <v>5</v>
      </c>
      <c r="B61530" s="2" t="s">
        <v>6677</v>
      </c>
    </row>
    <row r="61531">
      <c r="A61531" s="2" t="s">
        <v>5</v>
      </c>
      <c r="B61531" s="2" t="s">
        <v>6678</v>
      </c>
    </row>
    <row r="61532">
      <c r="A61532" s="2" t="s">
        <v>5</v>
      </c>
      <c r="B61532" s="2" t="s">
        <v>6679</v>
      </c>
    </row>
    <row r="61533">
      <c r="A61533" s="2" t="s">
        <v>5</v>
      </c>
      <c r="B61533" s="2" t="s">
        <v>6680</v>
      </c>
    </row>
    <row r="61534">
      <c r="A61534" s="2" t="s">
        <v>5</v>
      </c>
      <c r="B61534" s="2" t="s">
        <v>6681</v>
      </c>
    </row>
    <row r="61535">
      <c r="A61535" s="2" t="s">
        <v>5</v>
      </c>
      <c r="B61535" s="2" t="s">
        <v>6682</v>
      </c>
    </row>
    <row r="61536">
      <c r="A61536" s="2" t="s">
        <v>5</v>
      </c>
      <c r="B61536" s="2" t="s">
        <v>6683</v>
      </c>
    </row>
    <row r="61537">
      <c r="A61537" s="2" t="s">
        <v>5</v>
      </c>
      <c r="B61537" s="2" t="s">
        <v>6684</v>
      </c>
    </row>
    <row r="61538">
      <c r="A61538" s="2" t="s">
        <v>5</v>
      </c>
      <c r="B61538" s="2" t="s">
        <v>6685</v>
      </c>
    </row>
    <row r="61539">
      <c r="A61539" s="2" t="s">
        <v>5</v>
      </c>
      <c r="B61539" s="2" t="s">
        <v>6686</v>
      </c>
    </row>
    <row r="61540">
      <c r="A61540" s="2" t="s">
        <v>5</v>
      </c>
      <c r="B61540" s="2" t="s">
        <v>6687</v>
      </c>
    </row>
    <row r="61541">
      <c r="A61541" s="2" t="s">
        <v>5</v>
      </c>
      <c r="B61541" s="2" t="s">
        <v>6688</v>
      </c>
    </row>
    <row r="61542">
      <c r="A61542" s="2" t="s">
        <v>5</v>
      </c>
      <c r="B61542" s="2" t="s">
        <v>6689</v>
      </c>
    </row>
    <row r="61543">
      <c r="A61543" s="2" t="s">
        <v>5</v>
      </c>
      <c r="B61543" s="2" t="s">
        <v>6690</v>
      </c>
    </row>
    <row r="61544">
      <c r="A61544" s="2" t="s">
        <v>5</v>
      </c>
      <c r="B61544" s="2" t="s">
        <v>6691</v>
      </c>
    </row>
    <row r="61545">
      <c r="A61545" s="2" t="s">
        <v>5</v>
      </c>
      <c r="B61545" s="2" t="s">
        <v>6692</v>
      </c>
    </row>
    <row r="61546">
      <c r="A61546" s="2" t="s">
        <v>5</v>
      </c>
      <c r="B61546" s="2" t="s">
        <v>6693</v>
      </c>
    </row>
    <row r="61547">
      <c r="A61547" s="2" t="s">
        <v>5</v>
      </c>
      <c r="B61547" s="2" t="s">
        <v>6694</v>
      </c>
    </row>
    <row r="61548">
      <c r="A61548" s="2" t="s">
        <v>5</v>
      </c>
      <c r="B61548" s="2" t="s">
        <v>6695</v>
      </c>
    </row>
    <row r="61549">
      <c r="A61549" s="2" t="s">
        <v>5</v>
      </c>
      <c r="B61549" s="2" t="s">
        <v>6696</v>
      </c>
    </row>
    <row r="61550">
      <c r="A61550" s="2" t="s">
        <v>5</v>
      </c>
      <c r="B61550" s="2" t="s">
        <v>6697</v>
      </c>
    </row>
    <row r="61551">
      <c r="A61551" s="2" t="s">
        <v>5</v>
      </c>
      <c r="B61551" s="2" t="s">
        <v>6698</v>
      </c>
    </row>
    <row r="61552">
      <c r="A61552" s="2" t="s">
        <v>5</v>
      </c>
      <c r="B61552" s="2" t="s">
        <v>6699</v>
      </c>
    </row>
    <row r="61553">
      <c r="A61553" s="2" t="s">
        <v>5</v>
      </c>
      <c r="B61553" s="2" t="s">
        <v>6700</v>
      </c>
    </row>
    <row r="61554">
      <c r="A61554" s="2" t="s">
        <v>5</v>
      </c>
      <c r="B61554" s="2" t="s">
        <v>6701</v>
      </c>
    </row>
    <row r="61555">
      <c r="A61555" s="2" t="s">
        <v>5</v>
      </c>
      <c r="B61555" s="2" t="s">
        <v>6702</v>
      </c>
    </row>
    <row r="61556">
      <c r="A61556" s="2" t="s">
        <v>5</v>
      </c>
      <c r="B61556" s="2" t="s">
        <v>6703</v>
      </c>
    </row>
    <row r="61557">
      <c r="A61557" s="2" t="s">
        <v>5</v>
      </c>
      <c r="B61557" s="2" t="s">
        <v>6704</v>
      </c>
    </row>
    <row r="61558">
      <c r="A61558" s="2" t="s">
        <v>5</v>
      </c>
      <c r="B61558" s="2" t="s">
        <v>6705</v>
      </c>
    </row>
    <row r="61559">
      <c r="A61559" s="2" t="s">
        <v>5</v>
      </c>
      <c r="B61559" s="2" t="s">
        <v>6706</v>
      </c>
    </row>
    <row r="61560">
      <c r="A61560" s="2" t="s">
        <v>5</v>
      </c>
      <c r="B61560" s="2" t="s">
        <v>6707</v>
      </c>
    </row>
    <row r="61561">
      <c r="A61561" s="2" t="s">
        <v>5</v>
      </c>
      <c r="B61561" s="2" t="s">
        <v>6708</v>
      </c>
    </row>
    <row r="61562">
      <c r="A61562" s="2" t="s">
        <v>5</v>
      </c>
      <c r="B61562" s="2" t="s">
        <v>6709</v>
      </c>
    </row>
    <row r="61563">
      <c r="A61563" s="2" t="s">
        <v>5</v>
      </c>
      <c r="B61563" s="2" t="s">
        <v>6710</v>
      </c>
    </row>
    <row r="61564">
      <c r="A61564" s="2" t="s">
        <v>5</v>
      </c>
      <c r="B61564" s="2" t="s">
        <v>6711</v>
      </c>
    </row>
    <row r="61565">
      <c r="A61565" s="2" t="s">
        <v>5</v>
      </c>
      <c r="B61565" s="2" t="s">
        <v>6712</v>
      </c>
    </row>
    <row r="61566">
      <c r="A61566" s="2" t="s">
        <v>5</v>
      </c>
      <c r="B61566" s="2" t="s">
        <v>6713</v>
      </c>
    </row>
    <row r="61567">
      <c r="A61567" s="2" t="s">
        <v>5</v>
      </c>
      <c r="B61567" s="2" t="s">
        <v>6714</v>
      </c>
    </row>
    <row r="61568">
      <c r="A61568" s="2" t="s">
        <v>5</v>
      </c>
      <c r="B61568" s="2" t="s">
        <v>6715</v>
      </c>
    </row>
    <row r="61569">
      <c r="A61569" s="2" t="s">
        <v>5</v>
      </c>
      <c r="B61569" s="2" t="s">
        <v>6716</v>
      </c>
    </row>
    <row r="61570">
      <c r="A61570" s="2" t="s">
        <v>5</v>
      </c>
      <c r="B61570" s="2" t="s">
        <v>6717</v>
      </c>
    </row>
    <row r="61571">
      <c r="A61571" s="2" t="s">
        <v>5</v>
      </c>
      <c r="B61571" s="2" t="s">
        <v>6718</v>
      </c>
    </row>
    <row r="61572">
      <c r="A61572" s="2" t="s">
        <v>5</v>
      </c>
      <c r="B61572" s="2" t="s">
        <v>6719</v>
      </c>
    </row>
    <row r="61573">
      <c r="A61573" s="2" t="s">
        <v>5</v>
      </c>
      <c r="B61573" s="2" t="s">
        <v>6720</v>
      </c>
    </row>
    <row r="61574">
      <c r="A61574" s="2" t="s">
        <v>5</v>
      </c>
      <c r="B61574" s="2" t="s">
        <v>6721</v>
      </c>
    </row>
    <row r="61575">
      <c r="A61575" s="2" t="s">
        <v>5</v>
      </c>
      <c r="B61575" s="2" t="s">
        <v>6722</v>
      </c>
    </row>
    <row r="61576">
      <c r="A61576" s="2" t="s">
        <v>5</v>
      </c>
      <c r="B61576" s="2" t="s">
        <v>6723</v>
      </c>
    </row>
    <row r="61577">
      <c r="A61577" s="2" t="s">
        <v>5</v>
      </c>
      <c r="B61577" s="2" t="s">
        <v>6724</v>
      </c>
    </row>
    <row r="61578">
      <c r="A61578" s="2" t="s">
        <v>5</v>
      </c>
      <c r="B61578" s="2" t="s">
        <v>6725</v>
      </c>
    </row>
    <row r="61579">
      <c r="A61579" s="2" t="s">
        <v>5</v>
      </c>
      <c r="B61579" s="2" t="s">
        <v>6726</v>
      </c>
    </row>
    <row r="61580">
      <c r="A61580" s="2" t="s">
        <v>5</v>
      </c>
      <c r="B61580" s="2" t="s">
        <v>6727</v>
      </c>
    </row>
    <row r="61581">
      <c r="A61581" s="2" t="s">
        <v>5</v>
      </c>
      <c r="B61581" s="2" t="s">
        <v>6728</v>
      </c>
    </row>
    <row r="61582">
      <c r="A61582" s="2" t="s">
        <v>5</v>
      </c>
      <c r="B61582" s="2" t="s">
        <v>6729</v>
      </c>
    </row>
    <row r="61583">
      <c r="A61583" s="2" t="s">
        <v>5</v>
      </c>
      <c r="B61583" s="2" t="s">
        <v>6730</v>
      </c>
    </row>
    <row r="61584">
      <c r="A61584" s="2" t="s">
        <v>5</v>
      </c>
      <c r="B61584" s="2" t="s">
        <v>6731</v>
      </c>
    </row>
    <row r="61585">
      <c r="A61585" s="2" t="s">
        <v>5</v>
      </c>
      <c r="B61585" s="2" t="s">
        <v>6732</v>
      </c>
    </row>
    <row r="61586">
      <c r="A61586" s="2" t="s">
        <v>5</v>
      </c>
      <c r="B61586" s="2" t="s">
        <v>6733</v>
      </c>
    </row>
    <row r="61587">
      <c r="A61587" s="2" t="s">
        <v>5</v>
      </c>
      <c r="B61587" s="2" t="s">
        <v>6734</v>
      </c>
    </row>
    <row r="61588">
      <c r="A61588" s="2" t="s">
        <v>5</v>
      </c>
      <c r="B61588" s="2" t="s">
        <v>6735</v>
      </c>
    </row>
    <row r="61589">
      <c r="A61589" s="2" t="s">
        <v>5</v>
      </c>
      <c r="B61589" s="2" t="s">
        <v>6736</v>
      </c>
    </row>
    <row r="61590">
      <c r="A61590" s="2" t="s">
        <v>5</v>
      </c>
      <c r="B61590" s="2" t="s">
        <v>6737</v>
      </c>
    </row>
    <row r="61591">
      <c r="A61591" s="2" t="s">
        <v>5</v>
      </c>
      <c r="B61591" s="2" t="s">
        <v>6738</v>
      </c>
    </row>
    <row r="61592">
      <c r="A61592" s="2" t="s">
        <v>5</v>
      </c>
      <c r="B61592" s="2" t="s">
        <v>6739</v>
      </c>
    </row>
    <row r="61593">
      <c r="A61593" s="2" t="s">
        <v>5</v>
      </c>
      <c r="B61593" s="2" t="s">
        <v>6740</v>
      </c>
    </row>
    <row r="61594">
      <c r="A61594" s="2" t="s">
        <v>5</v>
      </c>
      <c r="B61594" s="2" t="s">
        <v>6741</v>
      </c>
    </row>
    <row r="61595">
      <c r="A61595" s="2" t="s">
        <v>5</v>
      </c>
      <c r="B61595" s="2" t="s">
        <v>6742</v>
      </c>
    </row>
    <row r="61596">
      <c r="A61596" s="2" t="s">
        <v>5</v>
      </c>
      <c r="B61596" s="2" t="s">
        <v>6743</v>
      </c>
    </row>
    <row r="61597">
      <c r="A61597" s="2" t="s">
        <v>5</v>
      </c>
      <c r="B61597" s="2" t="s">
        <v>6744</v>
      </c>
    </row>
    <row r="61598">
      <c r="A61598" s="2" t="s">
        <v>5</v>
      </c>
      <c r="B61598" s="2" t="s">
        <v>6745</v>
      </c>
    </row>
    <row r="61599">
      <c r="A61599" s="2" t="s">
        <v>5</v>
      </c>
      <c r="B61599" s="2" t="s">
        <v>6746</v>
      </c>
    </row>
    <row r="61600">
      <c r="A61600" s="2" t="s">
        <v>5</v>
      </c>
      <c r="B61600" s="2" t="s">
        <v>6747</v>
      </c>
    </row>
    <row r="61601">
      <c r="A61601" s="2" t="s">
        <v>5</v>
      </c>
      <c r="B61601" s="2" t="s">
        <v>6748</v>
      </c>
    </row>
    <row r="61602">
      <c r="A61602" s="2" t="s">
        <v>5</v>
      </c>
      <c r="B61602" s="2" t="s">
        <v>6749</v>
      </c>
    </row>
    <row r="61603">
      <c r="A61603" s="2" t="s">
        <v>5</v>
      </c>
      <c r="B61603" s="2" t="s">
        <v>6750</v>
      </c>
    </row>
    <row r="61604">
      <c r="A61604" s="2" t="s">
        <v>5</v>
      </c>
      <c r="B61604" s="2" t="s">
        <v>6751</v>
      </c>
    </row>
    <row r="61605">
      <c r="A61605" s="2" t="s">
        <v>5</v>
      </c>
      <c r="B61605" s="2" t="s">
        <v>6752</v>
      </c>
    </row>
    <row r="61606">
      <c r="A61606" s="2" t="s">
        <v>5</v>
      </c>
      <c r="B61606" s="2" t="s">
        <v>6753</v>
      </c>
    </row>
    <row r="61607">
      <c r="A61607" s="2" t="s">
        <v>5</v>
      </c>
      <c r="B61607" s="2" t="s">
        <v>6754</v>
      </c>
    </row>
    <row r="61608">
      <c r="A61608" s="2" t="s">
        <v>5</v>
      </c>
      <c r="B61608" s="2" t="s">
        <v>6755</v>
      </c>
    </row>
    <row r="61609">
      <c r="A61609" s="2" t="s">
        <v>5</v>
      </c>
      <c r="B61609" s="2" t="s">
        <v>6756</v>
      </c>
    </row>
    <row r="61610">
      <c r="A61610" s="2" t="s">
        <v>5</v>
      </c>
      <c r="B61610" s="2" t="s">
        <v>6757</v>
      </c>
    </row>
    <row r="61611">
      <c r="A61611" s="2" t="s">
        <v>5</v>
      </c>
      <c r="B61611" s="2" t="s">
        <v>6758</v>
      </c>
    </row>
    <row r="61612">
      <c r="A61612" s="2" t="s">
        <v>5</v>
      </c>
      <c r="B61612" s="2" t="s">
        <v>6759</v>
      </c>
    </row>
    <row r="61613">
      <c r="A61613" s="2" t="s">
        <v>5</v>
      </c>
      <c r="B61613" s="2" t="s">
        <v>6760</v>
      </c>
    </row>
    <row r="61614">
      <c r="A61614" s="2" t="s">
        <v>5</v>
      </c>
      <c r="B61614" s="2" t="s">
        <v>6761</v>
      </c>
    </row>
    <row r="61615">
      <c r="A61615" s="2" t="s">
        <v>5</v>
      </c>
      <c r="B61615" s="2" t="s">
        <v>6762</v>
      </c>
    </row>
    <row r="61616">
      <c r="A61616" s="2" t="s">
        <v>5</v>
      </c>
      <c r="B61616" s="2" t="s">
        <v>6763</v>
      </c>
    </row>
    <row r="61617">
      <c r="A61617" s="2" t="s">
        <v>5</v>
      </c>
      <c r="B61617" s="2" t="s">
        <v>6764</v>
      </c>
    </row>
    <row r="61618">
      <c r="A61618" s="2" t="s">
        <v>5</v>
      </c>
      <c r="B61618" s="2" t="s">
        <v>6765</v>
      </c>
    </row>
    <row r="61619">
      <c r="A61619" s="2" t="s">
        <v>5</v>
      </c>
      <c r="B61619" s="2" t="s">
        <v>6766</v>
      </c>
    </row>
    <row r="61620">
      <c r="A61620" s="2" t="s">
        <v>5</v>
      </c>
      <c r="B61620" s="2" t="s">
        <v>6767</v>
      </c>
    </row>
    <row r="61621">
      <c r="A61621" s="2" t="s">
        <v>5</v>
      </c>
      <c r="B61621" s="2" t="s">
        <v>6768</v>
      </c>
    </row>
    <row r="61622">
      <c r="A61622" s="2" t="s">
        <v>5</v>
      </c>
      <c r="B61622" s="2" t="s">
        <v>6769</v>
      </c>
    </row>
    <row r="61623">
      <c r="A61623" s="2" t="s">
        <v>5</v>
      </c>
      <c r="B61623" s="2" t="s">
        <v>6770</v>
      </c>
    </row>
    <row r="61624">
      <c r="A61624" s="2" t="s">
        <v>5</v>
      </c>
      <c r="B61624" s="2" t="s">
        <v>6771</v>
      </c>
    </row>
    <row r="61625">
      <c r="A61625" s="2" t="s">
        <v>5</v>
      </c>
      <c r="B61625" s="2" t="s">
        <v>6772</v>
      </c>
    </row>
    <row r="61626">
      <c r="A61626" s="2" t="s">
        <v>5</v>
      </c>
      <c r="B61626" s="2" t="s">
        <v>6773</v>
      </c>
    </row>
    <row r="61627">
      <c r="A61627" s="2" t="s">
        <v>5</v>
      </c>
      <c r="B61627" s="2" t="s">
        <v>6774</v>
      </c>
    </row>
    <row r="61628">
      <c r="A61628" s="2" t="s">
        <v>5</v>
      </c>
      <c r="B61628" s="2" t="s">
        <v>6775</v>
      </c>
    </row>
    <row r="61629">
      <c r="A61629" s="2" t="s">
        <v>5</v>
      </c>
      <c r="B61629" s="2" t="s">
        <v>6776</v>
      </c>
    </row>
    <row r="61630">
      <c r="A61630" s="2" t="s">
        <v>5</v>
      </c>
      <c r="B61630" s="2" t="s">
        <v>6777</v>
      </c>
    </row>
    <row r="61631">
      <c r="A61631" s="2" t="s">
        <v>5</v>
      </c>
      <c r="B61631" s="2" t="s">
        <v>6778</v>
      </c>
    </row>
    <row r="61632">
      <c r="A61632" s="2" t="s">
        <v>5</v>
      </c>
      <c r="B61632" s="2" t="s">
        <v>6779</v>
      </c>
    </row>
    <row r="61633">
      <c r="A61633" s="2" t="s">
        <v>5</v>
      </c>
      <c r="B61633" s="2" t="s">
        <v>6780</v>
      </c>
    </row>
    <row r="61634">
      <c r="A61634" s="2" t="s">
        <v>5</v>
      </c>
      <c r="B61634" s="2" t="s">
        <v>6781</v>
      </c>
    </row>
    <row r="61635">
      <c r="A61635" s="2" t="s">
        <v>5</v>
      </c>
      <c r="B61635" s="2" t="s">
        <v>6782</v>
      </c>
    </row>
    <row r="61636">
      <c r="A61636" s="2" t="s">
        <v>5</v>
      </c>
      <c r="B61636" s="2" t="s">
        <v>6783</v>
      </c>
    </row>
    <row r="61637">
      <c r="A61637" s="2" t="s">
        <v>5</v>
      </c>
      <c r="B61637" s="2" t="s">
        <v>6784</v>
      </c>
    </row>
    <row r="61638">
      <c r="A61638" s="2" t="s">
        <v>5</v>
      </c>
      <c r="B61638" s="2" t="s">
        <v>6785</v>
      </c>
    </row>
    <row r="61639">
      <c r="A61639" s="2" t="s">
        <v>5</v>
      </c>
      <c r="B61639" s="2" t="s">
        <v>6786</v>
      </c>
    </row>
    <row r="61640">
      <c r="A61640" s="2" t="s">
        <v>5</v>
      </c>
      <c r="B61640" s="2" t="s">
        <v>6787</v>
      </c>
    </row>
    <row r="61641">
      <c r="A61641" s="2" t="s">
        <v>5</v>
      </c>
      <c r="B61641" s="2" t="s">
        <v>6788</v>
      </c>
    </row>
    <row r="61642">
      <c r="A61642" s="2" t="s">
        <v>5</v>
      </c>
      <c r="B61642" s="2" t="s">
        <v>6789</v>
      </c>
    </row>
    <row r="61643">
      <c r="A61643" s="2" t="s">
        <v>5</v>
      </c>
      <c r="B61643" s="2" t="s">
        <v>6790</v>
      </c>
    </row>
    <row r="61644">
      <c r="A61644" s="2" t="s">
        <v>5</v>
      </c>
      <c r="B61644" s="2" t="s">
        <v>6791</v>
      </c>
    </row>
    <row r="61645">
      <c r="A61645" s="2" t="s">
        <v>5</v>
      </c>
      <c r="B61645" s="2" t="s">
        <v>6792</v>
      </c>
    </row>
    <row r="61646">
      <c r="A61646" s="2" t="s">
        <v>5</v>
      </c>
      <c r="B61646" s="2" t="s">
        <v>6793</v>
      </c>
    </row>
    <row r="61647">
      <c r="A61647" s="2" t="s">
        <v>5</v>
      </c>
      <c r="B61647" s="2" t="s">
        <v>6794</v>
      </c>
    </row>
    <row r="61648">
      <c r="A61648" s="2" t="s">
        <v>5</v>
      </c>
      <c r="B61648" s="2" t="s">
        <v>6795</v>
      </c>
    </row>
    <row r="61649">
      <c r="A61649" s="2" t="s">
        <v>5</v>
      </c>
      <c r="B61649" s="2" t="s">
        <v>6796</v>
      </c>
    </row>
    <row r="61650">
      <c r="A61650" s="2" t="s">
        <v>5</v>
      </c>
      <c r="B61650" s="2" t="s">
        <v>6797</v>
      </c>
    </row>
    <row r="61651">
      <c r="A61651" s="2" t="s">
        <v>5</v>
      </c>
      <c r="B61651" s="2" t="s">
        <v>6798</v>
      </c>
    </row>
    <row r="61652">
      <c r="A61652" s="2" t="s">
        <v>5</v>
      </c>
      <c r="B61652" s="2" t="s">
        <v>6799</v>
      </c>
    </row>
    <row r="61653">
      <c r="A61653" s="2" t="s">
        <v>5</v>
      </c>
      <c r="B61653" s="2" t="s">
        <v>6800</v>
      </c>
    </row>
    <row r="61654">
      <c r="A61654" s="2" t="s">
        <v>5</v>
      </c>
      <c r="B61654" s="2" t="s">
        <v>6801</v>
      </c>
    </row>
    <row r="61655">
      <c r="A61655" s="2" t="s">
        <v>5</v>
      </c>
      <c r="B61655" s="2" t="s">
        <v>6802</v>
      </c>
    </row>
    <row r="61656">
      <c r="A61656" s="2" t="s">
        <v>5</v>
      </c>
      <c r="B61656" s="2" t="s">
        <v>6803</v>
      </c>
    </row>
    <row r="61657">
      <c r="A61657" s="2" t="s">
        <v>5</v>
      </c>
      <c r="B61657" s="2" t="s">
        <v>6804</v>
      </c>
    </row>
    <row r="61658">
      <c r="A61658" s="2" t="s">
        <v>5</v>
      </c>
      <c r="B61658" s="2" t="s">
        <v>6805</v>
      </c>
    </row>
    <row r="61659">
      <c r="A61659" s="2" t="s">
        <v>5</v>
      </c>
      <c r="B61659" s="2" t="s">
        <v>6806</v>
      </c>
    </row>
    <row r="61660">
      <c r="A61660" s="2" t="s">
        <v>5</v>
      </c>
      <c r="B61660" s="2" t="s">
        <v>6807</v>
      </c>
    </row>
    <row r="61661">
      <c r="A61661" s="2" t="s">
        <v>5</v>
      </c>
      <c r="B61661" s="2" t="s">
        <v>6808</v>
      </c>
    </row>
    <row r="61662">
      <c r="A61662" s="2" t="s">
        <v>5</v>
      </c>
      <c r="B61662" s="2" t="s">
        <v>6809</v>
      </c>
    </row>
    <row r="61663">
      <c r="A61663" s="2" t="s">
        <v>5</v>
      </c>
      <c r="B61663" s="2" t="s">
        <v>6810</v>
      </c>
    </row>
    <row r="61664">
      <c r="A61664" s="2" t="s">
        <v>5</v>
      </c>
      <c r="B61664" s="2" t="s">
        <v>6811</v>
      </c>
    </row>
    <row r="61665">
      <c r="A61665" s="2" t="s">
        <v>5</v>
      </c>
      <c r="B61665" s="2" t="s">
        <v>6812</v>
      </c>
    </row>
    <row r="61666">
      <c r="A61666" s="2" t="s">
        <v>5</v>
      </c>
      <c r="B61666" s="2" t="s">
        <v>6813</v>
      </c>
    </row>
    <row r="61667">
      <c r="A61667" s="2" t="s">
        <v>5</v>
      </c>
      <c r="B61667" s="2" t="s">
        <v>6814</v>
      </c>
    </row>
    <row r="61668">
      <c r="A61668" s="2" t="s">
        <v>5</v>
      </c>
      <c r="B61668" s="2" t="s">
        <v>6815</v>
      </c>
    </row>
    <row r="61669">
      <c r="A61669" s="2" t="s">
        <v>5</v>
      </c>
      <c r="B61669" s="2" t="s">
        <v>6816</v>
      </c>
    </row>
    <row r="61670">
      <c r="A61670" s="2" t="s">
        <v>5</v>
      </c>
      <c r="B61670" s="2" t="s">
        <v>6817</v>
      </c>
    </row>
    <row r="61671">
      <c r="A61671" s="2" t="s">
        <v>5</v>
      </c>
      <c r="B61671" s="2" t="s">
        <v>6818</v>
      </c>
    </row>
    <row r="61672">
      <c r="A61672" s="2" t="s">
        <v>5</v>
      </c>
      <c r="B61672" s="2" t="s">
        <v>6819</v>
      </c>
    </row>
    <row r="61673">
      <c r="A61673" s="2" t="s">
        <v>5</v>
      </c>
      <c r="B61673" s="2" t="s">
        <v>6820</v>
      </c>
    </row>
    <row r="61674">
      <c r="A61674" s="2" t="s">
        <v>5</v>
      </c>
      <c r="B61674" s="2" t="s">
        <v>6821</v>
      </c>
    </row>
    <row r="61675">
      <c r="A61675" s="2" t="s">
        <v>5</v>
      </c>
      <c r="B61675" s="2" t="s">
        <v>6822</v>
      </c>
    </row>
    <row r="61676">
      <c r="A61676" s="2" t="s">
        <v>5</v>
      </c>
      <c r="B61676" s="2" t="s">
        <v>6823</v>
      </c>
    </row>
    <row r="61677">
      <c r="A61677" s="2" t="s">
        <v>5</v>
      </c>
      <c r="B61677" s="2" t="s">
        <v>6824</v>
      </c>
    </row>
    <row r="61678">
      <c r="A61678" s="2" t="s">
        <v>5</v>
      </c>
      <c r="B61678" s="2" t="s">
        <v>6825</v>
      </c>
    </row>
    <row r="61679">
      <c r="A61679" s="2" t="s">
        <v>5</v>
      </c>
      <c r="B61679" s="2" t="s">
        <v>6826</v>
      </c>
    </row>
    <row r="61680">
      <c r="A61680" s="2" t="s">
        <v>5</v>
      </c>
      <c r="B61680" s="2" t="s">
        <v>6827</v>
      </c>
    </row>
    <row r="61681">
      <c r="A61681" s="2" t="s">
        <v>5</v>
      </c>
      <c r="B61681" s="2" t="s">
        <v>6828</v>
      </c>
    </row>
    <row r="61682">
      <c r="A61682" s="2" t="s">
        <v>5</v>
      </c>
      <c r="B61682" s="2" t="s">
        <v>6829</v>
      </c>
    </row>
    <row r="61683">
      <c r="A61683" s="2" t="s">
        <v>5</v>
      </c>
      <c r="B61683" s="2" t="s">
        <v>6830</v>
      </c>
    </row>
    <row r="61684">
      <c r="A61684" s="2" t="s">
        <v>5</v>
      </c>
      <c r="B61684" s="2" t="s">
        <v>6831</v>
      </c>
    </row>
    <row r="61685">
      <c r="A61685" s="2" t="s">
        <v>5</v>
      </c>
      <c r="B61685" s="2" t="s">
        <v>6832</v>
      </c>
    </row>
    <row r="61686">
      <c r="A61686" s="2" t="s">
        <v>5</v>
      </c>
      <c r="B61686" s="2" t="s">
        <v>6833</v>
      </c>
    </row>
    <row r="61687">
      <c r="A61687" s="2" t="s">
        <v>5</v>
      </c>
      <c r="B61687" s="2" t="s">
        <v>6834</v>
      </c>
    </row>
    <row r="61688">
      <c r="A61688" s="2" t="s">
        <v>5</v>
      </c>
      <c r="B61688" s="2" t="s">
        <v>6835</v>
      </c>
    </row>
    <row r="61689">
      <c r="A61689" s="2" t="s">
        <v>5</v>
      </c>
      <c r="B61689" s="2" t="s">
        <v>6836</v>
      </c>
    </row>
    <row r="61690">
      <c r="A61690" s="2" t="s">
        <v>5</v>
      </c>
      <c r="B61690" s="2" t="s">
        <v>6837</v>
      </c>
    </row>
    <row r="61691">
      <c r="A61691" s="2" t="s">
        <v>5</v>
      </c>
      <c r="B61691" s="2" t="s">
        <v>6838</v>
      </c>
    </row>
    <row r="61692">
      <c r="A61692" s="2" t="s">
        <v>5</v>
      </c>
      <c r="B61692" s="2" t="s">
        <v>6839</v>
      </c>
    </row>
    <row r="61693">
      <c r="A61693" s="2" t="s">
        <v>5</v>
      </c>
      <c r="B61693" s="2" t="s">
        <v>6840</v>
      </c>
    </row>
    <row r="61694">
      <c r="A61694" s="2" t="s">
        <v>5</v>
      </c>
      <c r="B61694" s="2" t="s">
        <v>6841</v>
      </c>
    </row>
    <row r="61695">
      <c r="A61695" s="2" t="s">
        <v>5</v>
      </c>
      <c r="B61695" s="2" t="s">
        <v>6842</v>
      </c>
    </row>
    <row r="61696">
      <c r="A61696" s="2" t="s">
        <v>5</v>
      </c>
      <c r="B61696" s="2" t="s">
        <v>6843</v>
      </c>
    </row>
    <row r="61697">
      <c r="A61697" s="2" t="s">
        <v>5</v>
      </c>
      <c r="B61697" s="2" t="s">
        <v>6844</v>
      </c>
    </row>
    <row r="61698">
      <c r="A61698" s="2" t="s">
        <v>5</v>
      </c>
      <c r="B61698" s="2" t="s">
        <v>6845</v>
      </c>
    </row>
    <row r="61699">
      <c r="A61699" s="2" t="s">
        <v>5</v>
      </c>
      <c r="B61699" s="2" t="s">
        <v>6846</v>
      </c>
    </row>
    <row r="61700">
      <c r="A61700" s="2" t="s">
        <v>5</v>
      </c>
      <c r="B61700" s="2" t="s">
        <v>6847</v>
      </c>
    </row>
    <row r="61701">
      <c r="A61701" s="2" t="s">
        <v>5</v>
      </c>
      <c r="B61701" s="2" t="s">
        <v>6848</v>
      </c>
    </row>
    <row r="61702">
      <c r="A61702" s="2" t="s">
        <v>5</v>
      </c>
      <c r="B61702" s="2" t="s">
        <v>6849</v>
      </c>
    </row>
    <row r="61703">
      <c r="A61703" s="2" t="s">
        <v>5</v>
      </c>
      <c r="B61703" s="2" t="s">
        <v>6850</v>
      </c>
    </row>
    <row r="61704">
      <c r="A61704" s="2" t="s">
        <v>5</v>
      </c>
      <c r="B61704" s="2" t="s">
        <v>6851</v>
      </c>
    </row>
    <row r="61705">
      <c r="A61705" s="2" t="s">
        <v>5</v>
      </c>
      <c r="B61705" s="2" t="s">
        <v>6852</v>
      </c>
    </row>
    <row r="61706">
      <c r="A61706" s="2" t="s">
        <v>5</v>
      </c>
      <c r="B61706" s="2" t="s">
        <v>6853</v>
      </c>
    </row>
    <row r="61707">
      <c r="A61707" s="2" t="s">
        <v>5</v>
      </c>
      <c r="B61707" s="2" t="s">
        <v>6854</v>
      </c>
    </row>
    <row r="61708">
      <c r="A61708" s="2" t="s">
        <v>5</v>
      </c>
      <c r="B61708" s="2" t="s">
        <v>6855</v>
      </c>
    </row>
    <row r="61709">
      <c r="A61709" s="2" t="s">
        <v>5</v>
      </c>
      <c r="B61709" s="2" t="s">
        <v>6856</v>
      </c>
    </row>
    <row r="61710">
      <c r="A61710" s="2" t="s">
        <v>5</v>
      </c>
      <c r="B61710" s="2" t="s">
        <v>6857</v>
      </c>
    </row>
    <row r="61711">
      <c r="A61711" s="2" t="s">
        <v>5</v>
      </c>
      <c r="B61711" s="2" t="s">
        <v>6858</v>
      </c>
    </row>
    <row r="61712">
      <c r="A61712" s="2" t="s">
        <v>5</v>
      </c>
      <c r="B61712" s="2" t="s">
        <v>6859</v>
      </c>
    </row>
    <row r="61713">
      <c r="A61713" s="2" t="s">
        <v>5</v>
      </c>
      <c r="B61713" s="2" t="s">
        <v>6860</v>
      </c>
    </row>
    <row r="61714">
      <c r="A61714" s="2" t="s">
        <v>5</v>
      </c>
      <c r="B61714" s="2" t="s">
        <v>6861</v>
      </c>
    </row>
    <row r="61715">
      <c r="A61715" s="2" t="s">
        <v>5</v>
      </c>
      <c r="B61715" s="2" t="s">
        <v>6862</v>
      </c>
    </row>
    <row r="61716">
      <c r="A61716" s="2" t="s">
        <v>5</v>
      </c>
      <c r="B61716" s="2" t="s">
        <v>6863</v>
      </c>
    </row>
    <row r="61717">
      <c r="A61717" s="2" t="s">
        <v>5</v>
      </c>
      <c r="B61717" s="2" t="s">
        <v>6864</v>
      </c>
    </row>
    <row r="61718">
      <c r="A61718" s="2" t="s">
        <v>5</v>
      </c>
      <c r="B61718" s="2" t="s">
        <v>6865</v>
      </c>
    </row>
    <row r="61719">
      <c r="A61719" s="2" t="s">
        <v>5</v>
      </c>
      <c r="B61719" s="2" t="s">
        <v>6866</v>
      </c>
    </row>
    <row r="61720">
      <c r="A61720" s="2" t="s">
        <v>5</v>
      </c>
      <c r="B61720" s="2" t="s">
        <v>6867</v>
      </c>
    </row>
    <row r="61721">
      <c r="A61721" s="2" t="s">
        <v>5</v>
      </c>
      <c r="B61721" s="2" t="s">
        <v>6868</v>
      </c>
    </row>
    <row r="61722">
      <c r="A61722" s="2" t="s">
        <v>5</v>
      </c>
      <c r="B61722" s="2" t="s">
        <v>6869</v>
      </c>
    </row>
    <row r="61723">
      <c r="A61723" s="2" t="s">
        <v>5</v>
      </c>
      <c r="B61723" s="2" t="s">
        <v>6870</v>
      </c>
    </row>
    <row r="61724">
      <c r="A61724" s="2" t="s">
        <v>5</v>
      </c>
      <c r="B61724" s="2" t="s">
        <v>6871</v>
      </c>
    </row>
    <row r="61725">
      <c r="A61725" s="2" t="s">
        <v>5</v>
      </c>
      <c r="B61725" s="2" t="s">
        <v>6872</v>
      </c>
    </row>
    <row r="61726">
      <c r="A61726" s="2" t="s">
        <v>5</v>
      </c>
      <c r="B61726" s="2" t="s">
        <v>6873</v>
      </c>
    </row>
    <row r="61727">
      <c r="A61727" s="2" t="s">
        <v>5</v>
      </c>
      <c r="B61727" s="2" t="s">
        <v>6874</v>
      </c>
    </row>
    <row r="61728">
      <c r="A61728" s="2" t="s">
        <v>5</v>
      </c>
      <c r="B61728" s="2" t="s">
        <v>6875</v>
      </c>
    </row>
    <row r="61729">
      <c r="A61729" s="2" t="s">
        <v>5</v>
      </c>
      <c r="B61729" s="2" t="s">
        <v>6876</v>
      </c>
    </row>
    <row r="61730">
      <c r="A61730" s="2" t="s">
        <v>5</v>
      </c>
      <c r="B61730" s="2" t="s">
        <v>6877</v>
      </c>
    </row>
    <row r="61731">
      <c r="A61731" s="2" t="s">
        <v>5</v>
      </c>
      <c r="B61731" s="2" t="s">
        <v>6878</v>
      </c>
    </row>
    <row r="61732">
      <c r="A61732" s="2" t="s">
        <v>5</v>
      </c>
      <c r="B61732" s="2" t="s">
        <v>6879</v>
      </c>
    </row>
    <row r="61733">
      <c r="A61733" s="2" t="s">
        <v>5</v>
      </c>
      <c r="B61733" s="2" t="s">
        <v>6880</v>
      </c>
    </row>
    <row r="61734">
      <c r="A61734" s="2" t="s">
        <v>5</v>
      </c>
      <c r="B61734" s="2" t="s">
        <v>6881</v>
      </c>
    </row>
    <row r="61735">
      <c r="A61735" s="2" t="s">
        <v>5</v>
      </c>
      <c r="B61735" s="2" t="s">
        <v>6882</v>
      </c>
    </row>
    <row r="61736">
      <c r="A61736" s="2" t="s">
        <v>5</v>
      </c>
      <c r="B61736" s="2" t="s">
        <v>6883</v>
      </c>
    </row>
    <row r="61737">
      <c r="A61737" s="2" t="s">
        <v>5</v>
      </c>
      <c r="B61737" s="2" t="s">
        <v>6884</v>
      </c>
    </row>
    <row r="61738">
      <c r="A61738" s="2" t="s">
        <v>5</v>
      </c>
      <c r="B61738" s="2" t="s">
        <v>6885</v>
      </c>
    </row>
    <row r="61739">
      <c r="A61739" s="2" t="s">
        <v>5</v>
      </c>
      <c r="B61739" s="2" t="s">
        <v>6886</v>
      </c>
    </row>
    <row r="61740">
      <c r="A61740" s="2" t="s">
        <v>5</v>
      </c>
      <c r="B61740" s="2" t="s">
        <v>6887</v>
      </c>
    </row>
    <row r="61741">
      <c r="A61741" s="2" t="s">
        <v>5</v>
      </c>
      <c r="B61741" s="2" t="s">
        <v>6888</v>
      </c>
    </row>
    <row r="61742">
      <c r="A61742" s="2" t="s">
        <v>5</v>
      </c>
      <c r="B61742" s="2" t="s">
        <v>6889</v>
      </c>
    </row>
    <row r="61743">
      <c r="A61743" s="2" t="s">
        <v>5</v>
      </c>
      <c r="B61743" s="2" t="s">
        <v>6890</v>
      </c>
    </row>
    <row r="61744">
      <c r="A61744" s="2" t="s">
        <v>5</v>
      </c>
      <c r="B61744" s="2" t="s">
        <v>6891</v>
      </c>
    </row>
    <row r="61745">
      <c r="A61745" s="2" t="s">
        <v>5</v>
      </c>
      <c r="B61745" s="2" t="s">
        <v>6892</v>
      </c>
    </row>
    <row r="61746">
      <c r="A61746" s="2" t="s">
        <v>5</v>
      </c>
      <c r="B61746" s="2" t="s">
        <v>6893</v>
      </c>
    </row>
    <row r="61747">
      <c r="A61747" s="2" t="s">
        <v>5</v>
      </c>
      <c r="B61747" s="2" t="s">
        <v>6894</v>
      </c>
    </row>
    <row r="61748">
      <c r="A61748" s="2" t="s">
        <v>5</v>
      </c>
      <c r="B61748" s="2" t="s">
        <v>6895</v>
      </c>
    </row>
    <row r="61749">
      <c r="A61749" s="2" t="s">
        <v>5</v>
      </c>
      <c r="B61749" s="2" t="s">
        <v>6896</v>
      </c>
    </row>
    <row r="61750">
      <c r="A61750" s="2" t="s">
        <v>5</v>
      </c>
      <c r="B61750" s="2" t="s">
        <v>6897</v>
      </c>
    </row>
    <row r="61751">
      <c r="A61751" s="2" t="s">
        <v>5</v>
      </c>
      <c r="B61751" s="2" t="s">
        <v>6898</v>
      </c>
    </row>
    <row r="61752">
      <c r="A61752" s="2" t="s">
        <v>5</v>
      </c>
      <c r="B61752" s="2" t="s">
        <v>6899</v>
      </c>
    </row>
    <row r="61753">
      <c r="A61753" s="2" t="s">
        <v>5</v>
      </c>
      <c r="B61753" s="2" t="s">
        <v>6900</v>
      </c>
    </row>
    <row r="61754">
      <c r="A61754" s="2" t="s">
        <v>5</v>
      </c>
      <c r="B61754" s="2" t="s">
        <v>6901</v>
      </c>
    </row>
    <row r="61755">
      <c r="A61755" s="2" t="s">
        <v>5</v>
      </c>
      <c r="B61755" s="2" t="s">
        <v>6902</v>
      </c>
    </row>
    <row r="61756">
      <c r="A61756" s="2" t="s">
        <v>5</v>
      </c>
      <c r="B61756" s="2" t="s">
        <v>6903</v>
      </c>
    </row>
    <row r="61757">
      <c r="A61757" s="2" t="s">
        <v>5</v>
      </c>
      <c r="B61757" s="2" t="s">
        <v>6904</v>
      </c>
    </row>
    <row r="61758">
      <c r="A61758" s="2" t="s">
        <v>5</v>
      </c>
      <c r="B61758" s="2" t="s">
        <v>6905</v>
      </c>
    </row>
    <row r="61759">
      <c r="A61759" s="2" t="s">
        <v>5</v>
      </c>
      <c r="B61759" s="2" t="s">
        <v>6906</v>
      </c>
    </row>
    <row r="61760">
      <c r="A61760" s="2" t="s">
        <v>5</v>
      </c>
      <c r="B61760" s="2" t="s">
        <v>6907</v>
      </c>
    </row>
    <row r="61761">
      <c r="A61761" s="2" t="s">
        <v>5</v>
      </c>
      <c r="B61761" s="2" t="s">
        <v>6908</v>
      </c>
    </row>
    <row r="61762">
      <c r="A61762" s="2" t="s">
        <v>5</v>
      </c>
      <c r="B61762" s="2" t="s">
        <v>6909</v>
      </c>
    </row>
    <row r="61763">
      <c r="A61763" s="2" t="s">
        <v>5</v>
      </c>
      <c r="B61763" s="2" t="s">
        <v>6910</v>
      </c>
    </row>
    <row r="61764">
      <c r="A61764" s="2" t="s">
        <v>5</v>
      </c>
      <c r="B61764" s="2" t="s">
        <v>6911</v>
      </c>
    </row>
    <row r="61765">
      <c r="A61765" s="2" t="s">
        <v>5</v>
      </c>
      <c r="B61765" s="2" t="s">
        <v>6912</v>
      </c>
    </row>
    <row r="61766">
      <c r="A61766" s="2" t="s">
        <v>5</v>
      </c>
      <c r="B61766" s="2" t="s">
        <v>6913</v>
      </c>
    </row>
    <row r="61767">
      <c r="A61767" s="2" t="s">
        <v>5</v>
      </c>
      <c r="B61767" s="2" t="s">
        <v>6914</v>
      </c>
    </row>
    <row r="61768">
      <c r="A61768" s="2" t="s">
        <v>5</v>
      </c>
      <c r="B61768" s="2" t="s">
        <v>6915</v>
      </c>
    </row>
    <row r="61769">
      <c r="A61769" s="2" t="s">
        <v>5</v>
      </c>
      <c r="B61769" s="2" t="s">
        <v>6916</v>
      </c>
    </row>
    <row r="61770">
      <c r="A61770" s="2" t="s">
        <v>5</v>
      </c>
      <c r="B61770" s="2" t="s">
        <v>6917</v>
      </c>
    </row>
    <row r="61771">
      <c r="A61771" s="2" t="s">
        <v>5</v>
      </c>
      <c r="B61771" s="2" t="s">
        <v>6918</v>
      </c>
    </row>
    <row r="61772">
      <c r="A61772" s="2" t="s">
        <v>5</v>
      </c>
      <c r="B61772" s="2" t="s">
        <v>6919</v>
      </c>
    </row>
    <row r="61773">
      <c r="A61773" s="2" t="s">
        <v>5</v>
      </c>
      <c r="B61773" s="2" t="s">
        <v>6920</v>
      </c>
    </row>
    <row r="61774">
      <c r="A61774" s="2" t="s">
        <v>5</v>
      </c>
      <c r="B61774" s="2" t="s">
        <v>6921</v>
      </c>
    </row>
    <row r="61775">
      <c r="A61775" s="2" t="s">
        <v>5</v>
      </c>
      <c r="B61775" s="2" t="s">
        <v>6922</v>
      </c>
    </row>
    <row r="61776">
      <c r="A61776" s="2" t="s">
        <v>5</v>
      </c>
      <c r="B61776" s="2" t="s">
        <v>6923</v>
      </c>
    </row>
    <row r="61777">
      <c r="A61777" s="2" t="s">
        <v>5</v>
      </c>
      <c r="B61777" s="2" t="s">
        <v>6924</v>
      </c>
    </row>
    <row r="61778">
      <c r="A61778" s="2" t="s">
        <v>5</v>
      </c>
      <c r="B61778" s="2" t="s">
        <v>6925</v>
      </c>
    </row>
    <row r="61779">
      <c r="A61779" s="2" t="s">
        <v>5</v>
      </c>
      <c r="B61779" s="2" t="s">
        <v>6926</v>
      </c>
    </row>
    <row r="61780">
      <c r="A61780" s="2" t="s">
        <v>5</v>
      </c>
      <c r="B61780" s="2" t="s">
        <v>6927</v>
      </c>
    </row>
    <row r="61781">
      <c r="A61781" s="2" t="s">
        <v>5</v>
      </c>
      <c r="B61781" s="2" t="s">
        <v>6928</v>
      </c>
    </row>
    <row r="61782">
      <c r="A61782" s="2" t="s">
        <v>5</v>
      </c>
      <c r="B61782" s="2" t="s">
        <v>6929</v>
      </c>
    </row>
    <row r="61783">
      <c r="A61783" s="2" t="s">
        <v>5</v>
      </c>
      <c r="B61783" s="2" t="s">
        <v>6930</v>
      </c>
    </row>
    <row r="61784">
      <c r="A61784" s="2" t="s">
        <v>5</v>
      </c>
      <c r="B61784" s="2" t="s">
        <v>6931</v>
      </c>
    </row>
    <row r="61785">
      <c r="A61785" s="2" t="s">
        <v>5</v>
      </c>
      <c r="B61785" s="2" t="s">
        <v>6932</v>
      </c>
    </row>
    <row r="61786">
      <c r="A61786" s="2" t="s">
        <v>5</v>
      </c>
      <c r="B61786" s="2" t="s">
        <v>6933</v>
      </c>
    </row>
    <row r="61787">
      <c r="A61787" s="2" t="s">
        <v>5</v>
      </c>
      <c r="B61787" s="2" t="s">
        <v>6934</v>
      </c>
    </row>
    <row r="61788">
      <c r="A61788" s="2" t="s">
        <v>5</v>
      </c>
      <c r="B61788" s="2" t="s">
        <v>6935</v>
      </c>
    </row>
    <row r="61789">
      <c r="A61789" s="2" t="s">
        <v>5</v>
      </c>
      <c r="B61789" s="2" t="s">
        <v>6936</v>
      </c>
    </row>
    <row r="61790">
      <c r="A61790" s="2" t="s">
        <v>5</v>
      </c>
      <c r="B61790" s="2" t="s">
        <v>6937</v>
      </c>
    </row>
    <row r="61791">
      <c r="A61791" s="2" t="s">
        <v>5</v>
      </c>
      <c r="B61791" s="2" t="s">
        <v>6938</v>
      </c>
    </row>
    <row r="61792">
      <c r="A61792" s="2" t="s">
        <v>5</v>
      </c>
      <c r="B61792" s="2" t="s">
        <v>6939</v>
      </c>
    </row>
    <row r="61793">
      <c r="A61793" s="2" t="s">
        <v>5</v>
      </c>
      <c r="B61793" s="2" t="s">
        <v>6940</v>
      </c>
    </row>
    <row r="61794">
      <c r="A61794" s="2" t="s">
        <v>5</v>
      </c>
      <c r="B61794" s="2" t="s">
        <v>6941</v>
      </c>
    </row>
    <row r="61795">
      <c r="A61795" s="2" t="s">
        <v>5</v>
      </c>
      <c r="B61795" s="2" t="s">
        <v>6942</v>
      </c>
    </row>
    <row r="61796">
      <c r="A61796" s="2" t="s">
        <v>5</v>
      </c>
      <c r="B61796" s="2" t="s">
        <v>6943</v>
      </c>
    </row>
    <row r="61797">
      <c r="A61797" s="2" t="s">
        <v>5</v>
      </c>
      <c r="B61797" s="2" t="s">
        <v>6944</v>
      </c>
    </row>
    <row r="61798">
      <c r="A61798" s="2" t="s">
        <v>5</v>
      </c>
      <c r="B61798" s="2" t="s">
        <v>6945</v>
      </c>
    </row>
    <row r="61799">
      <c r="A61799" s="2" t="s">
        <v>5</v>
      </c>
      <c r="B61799" s="2" t="s">
        <v>6946</v>
      </c>
    </row>
    <row r="61800">
      <c r="A61800" s="2" t="s">
        <v>5</v>
      </c>
      <c r="B61800" s="2" t="s">
        <v>6947</v>
      </c>
    </row>
    <row r="61801">
      <c r="A61801" s="2" t="s">
        <v>5</v>
      </c>
      <c r="B61801" s="2" t="s">
        <v>6948</v>
      </c>
    </row>
    <row r="61802">
      <c r="A61802" s="2" t="s">
        <v>5</v>
      </c>
      <c r="B61802" s="2" t="s">
        <v>6949</v>
      </c>
    </row>
    <row r="61803">
      <c r="A61803" s="2" t="s">
        <v>5</v>
      </c>
      <c r="B61803" s="2" t="s">
        <v>6950</v>
      </c>
    </row>
    <row r="61804">
      <c r="A61804" s="2" t="s">
        <v>5</v>
      </c>
      <c r="B61804" s="2" t="s">
        <v>6951</v>
      </c>
    </row>
    <row r="61805">
      <c r="A61805" s="2" t="s">
        <v>5</v>
      </c>
      <c r="B61805" s="2" t="s">
        <v>6952</v>
      </c>
    </row>
    <row r="61806">
      <c r="A61806" s="2" t="s">
        <v>5</v>
      </c>
      <c r="B61806" s="2" t="s">
        <v>6953</v>
      </c>
    </row>
    <row r="61807">
      <c r="A61807" s="2" t="s">
        <v>5</v>
      </c>
      <c r="B61807" s="2" t="s">
        <v>6954</v>
      </c>
    </row>
    <row r="61808">
      <c r="A61808" s="2" t="s">
        <v>5</v>
      </c>
      <c r="B61808" s="2" t="s">
        <v>6955</v>
      </c>
    </row>
    <row r="61809">
      <c r="A61809" s="2" t="s">
        <v>5</v>
      </c>
      <c r="B61809" s="2" t="s">
        <v>6956</v>
      </c>
    </row>
    <row r="61810">
      <c r="A61810" s="2" t="s">
        <v>5</v>
      </c>
      <c r="B61810" s="2" t="s">
        <v>6957</v>
      </c>
    </row>
    <row r="61811">
      <c r="A61811" s="2" t="s">
        <v>5</v>
      </c>
      <c r="B61811" s="2" t="s">
        <v>6958</v>
      </c>
    </row>
    <row r="61812">
      <c r="A61812" s="2" t="s">
        <v>5</v>
      </c>
      <c r="B61812" s="2" t="s">
        <v>6959</v>
      </c>
    </row>
    <row r="61813">
      <c r="A61813" s="2" t="s">
        <v>5</v>
      </c>
      <c r="B61813" s="2" t="s">
        <v>6960</v>
      </c>
    </row>
    <row r="61814">
      <c r="A61814" s="2" t="s">
        <v>5</v>
      </c>
      <c r="B61814" s="2" t="s">
        <v>6961</v>
      </c>
    </row>
    <row r="61815">
      <c r="A61815" s="2" t="s">
        <v>5</v>
      </c>
      <c r="B61815" s="2" t="s">
        <v>6962</v>
      </c>
    </row>
    <row r="61816">
      <c r="A61816" s="2" t="s">
        <v>5</v>
      </c>
      <c r="B61816" s="2" t="s">
        <v>6963</v>
      </c>
    </row>
    <row r="61817">
      <c r="A61817" s="2" t="s">
        <v>5</v>
      </c>
      <c r="B61817" s="2" t="s">
        <v>6964</v>
      </c>
    </row>
    <row r="61818">
      <c r="A61818" s="2" t="s">
        <v>5</v>
      </c>
      <c r="B61818" s="2" t="s">
        <v>6965</v>
      </c>
    </row>
    <row r="61819">
      <c r="A61819" s="2" t="s">
        <v>5</v>
      </c>
      <c r="B61819" s="2" t="s">
        <v>6966</v>
      </c>
    </row>
    <row r="61820">
      <c r="A61820" s="2" t="s">
        <v>5</v>
      </c>
      <c r="B61820" s="2" t="s">
        <v>6967</v>
      </c>
    </row>
    <row r="61821">
      <c r="A61821" s="2" t="s">
        <v>5</v>
      </c>
      <c r="B61821" s="2" t="s">
        <v>6968</v>
      </c>
    </row>
    <row r="61822">
      <c r="A61822" s="2" t="s">
        <v>5</v>
      </c>
      <c r="B61822" s="2" t="s">
        <v>6969</v>
      </c>
    </row>
    <row r="61823">
      <c r="A61823" s="2" t="s">
        <v>5</v>
      </c>
      <c r="B61823" s="2" t="s">
        <v>6970</v>
      </c>
    </row>
    <row r="61824">
      <c r="A61824" s="2" t="s">
        <v>5</v>
      </c>
      <c r="B61824" s="2" t="s">
        <v>6971</v>
      </c>
    </row>
    <row r="61825">
      <c r="A61825" s="2" t="s">
        <v>5</v>
      </c>
      <c r="B61825" s="2" t="s">
        <v>6972</v>
      </c>
    </row>
    <row r="61826">
      <c r="A61826" s="2" t="s">
        <v>5</v>
      </c>
      <c r="B61826" s="2" t="s">
        <v>6973</v>
      </c>
    </row>
    <row r="61827">
      <c r="A61827" s="2" t="s">
        <v>5</v>
      </c>
      <c r="B61827" s="2" t="s">
        <v>6974</v>
      </c>
    </row>
    <row r="61828">
      <c r="A61828" s="2" t="s">
        <v>5</v>
      </c>
      <c r="B61828" s="2" t="s">
        <v>6975</v>
      </c>
    </row>
    <row r="61829">
      <c r="A61829" s="2" t="s">
        <v>5</v>
      </c>
      <c r="B61829" s="2" t="s">
        <v>6976</v>
      </c>
    </row>
    <row r="61830">
      <c r="A61830" s="2" t="s">
        <v>5</v>
      </c>
      <c r="B61830" s="2" t="s">
        <v>6977</v>
      </c>
    </row>
    <row r="61831">
      <c r="A61831" s="2" t="s">
        <v>5</v>
      </c>
      <c r="B61831" s="2" t="s">
        <v>6978</v>
      </c>
    </row>
    <row r="61832">
      <c r="A61832" s="2" t="s">
        <v>5</v>
      </c>
      <c r="B61832" s="2" t="s">
        <v>6979</v>
      </c>
    </row>
    <row r="61833">
      <c r="A61833" s="2" t="s">
        <v>5</v>
      </c>
      <c r="B61833" s="2" t="s">
        <v>6980</v>
      </c>
    </row>
    <row r="61834">
      <c r="A61834" s="2" t="s">
        <v>5</v>
      </c>
      <c r="B61834" s="2" t="s">
        <v>6981</v>
      </c>
    </row>
    <row r="61835">
      <c r="A61835" s="2" t="s">
        <v>5</v>
      </c>
      <c r="B61835" s="2" t="s">
        <v>6982</v>
      </c>
    </row>
    <row r="61836">
      <c r="A61836" s="2" t="s">
        <v>5</v>
      </c>
      <c r="B61836" s="2" t="s">
        <v>6983</v>
      </c>
    </row>
    <row r="61837">
      <c r="A61837" s="2" t="s">
        <v>5</v>
      </c>
      <c r="B61837" s="2" t="s">
        <v>6984</v>
      </c>
    </row>
    <row r="61838">
      <c r="A61838" s="2" t="s">
        <v>5</v>
      </c>
      <c r="B61838" s="2" t="s">
        <v>6985</v>
      </c>
    </row>
    <row r="61839">
      <c r="A61839" s="2" t="s">
        <v>5</v>
      </c>
      <c r="B61839" s="2" t="s">
        <v>6986</v>
      </c>
    </row>
    <row r="61840">
      <c r="A61840" s="2" t="s">
        <v>5</v>
      </c>
      <c r="B61840" s="2" t="s">
        <v>6987</v>
      </c>
    </row>
    <row r="61841">
      <c r="A61841" s="2" t="s">
        <v>5</v>
      </c>
      <c r="B61841" s="2" t="s">
        <v>6988</v>
      </c>
    </row>
    <row r="61842">
      <c r="A61842" s="2" t="s">
        <v>5</v>
      </c>
      <c r="B61842" s="2" t="s">
        <v>6989</v>
      </c>
    </row>
    <row r="61843">
      <c r="A61843" s="2" t="s">
        <v>5</v>
      </c>
      <c r="B61843" s="2" t="s">
        <v>6990</v>
      </c>
    </row>
    <row r="61844">
      <c r="A61844" s="2" t="s">
        <v>5</v>
      </c>
      <c r="B61844" s="2" t="s">
        <v>6991</v>
      </c>
    </row>
    <row r="61845">
      <c r="A61845" s="2" t="s">
        <v>5</v>
      </c>
      <c r="B61845" s="2" t="s">
        <v>6992</v>
      </c>
    </row>
    <row r="61846">
      <c r="A61846" s="2" t="s">
        <v>5</v>
      </c>
      <c r="B61846" s="2" t="s">
        <v>6993</v>
      </c>
    </row>
    <row r="61847">
      <c r="A61847" s="2" t="s">
        <v>5</v>
      </c>
      <c r="B61847" s="2" t="s">
        <v>6994</v>
      </c>
    </row>
    <row r="61848">
      <c r="A61848" s="2" t="s">
        <v>5</v>
      </c>
      <c r="B61848" s="2" t="s">
        <v>6995</v>
      </c>
    </row>
    <row r="61849">
      <c r="A61849" s="2" t="s">
        <v>5</v>
      </c>
      <c r="B61849" s="2" t="s">
        <v>6996</v>
      </c>
    </row>
    <row r="61850">
      <c r="A61850" s="2" t="s">
        <v>5</v>
      </c>
      <c r="B61850" s="2" t="s">
        <v>6997</v>
      </c>
    </row>
    <row r="61851">
      <c r="A61851" s="2" t="s">
        <v>5</v>
      </c>
      <c r="B61851" s="2" t="s">
        <v>6998</v>
      </c>
    </row>
    <row r="61852">
      <c r="A61852" s="2" t="s">
        <v>5</v>
      </c>
      <c r="B61852" s="2" t="s">
        <v>6999</v>
      </c>
    </row>
    <row r="61853">
      <c r="A61853" s="2" t="s">
        <v>5</v>
      </c>
      <c r="B61853" s="2" t="s">
        <v>7000</v>
      </c>
    </row>
    <row r="61854">
      <c r="A61854" s="2" t="s">
        <v>5</v>
      </c>
      <c r="B61854" s="2" t="s">
        <v>7001</v>
      </c>
    </row>
    <row r="61855">
      <c r="A61855" s="2" t="s">
        <v>5</v>
      </c>
      <c r="B61855" s="2" t="s">
        <v>7002</v>
      </c>
    </row>
    <row r="61856">
      <c r="A61856" s="2" t="s">
        <v>5</v>
      </c>
      <c r="B61856" s="2" t="s">
        <v>7003</v>
      </c>
    </row>
    <row r="61857">
      <c r="A61857" s="2" t="s">
        <v>5</v>
      </c>
      <c r="B61857" s="2" t="s">
        <v>7004</v>
      </c>
    </row>
    <row r="61858">
      <c r="A61858" s="2" t="s">
        <v>5</v>
      </c>
      <c r="B61858" s="2" t="s">
        <v>7005</v>
      </c>
    </row>
    <row r="61859">
      <c r="A61859" s="2" t="s">
        <v>5</v>
      </c>
      <c r="B61859" s="2" t="s">
        <v>7006</v>
      </c>
    </row>
    <row r="61860">
      <c r="A61860" s="2" t="s">
        <v>5</v>
      </c>
      <c r="B61860" s="2" t="s">
        <v>7007</v>
      </c>
    </row>
    <row r="61861">
      <c r="A61861" s="2" t="s">
        <v>5</v>
      </c>
      <c r="B61861" s="2" t="s">
        <v>7008</v>
      </c>
    </row>
    <row r="61862">
      <c r="A61862" s="2" t="s">
        <v>5</v>
      </c>
      <c r="B61862" s="2" t="s">
        <v>7009</v>
      </c>
    </row>
    <row r="61863">
      <c r="A61863" s="2" t="s">
        <v>5</v>
      </c>
      <c r="B61863" s="2" t="s">
        <v>7010</v>
      </c>
    </row>
    <row r="61864">
      <c r="A61864" s="2" t="s">
        <v>5</v>
      </c>
      <c r="B61864" s="2" t="s">
        <v>7011</v>
      </c>
    </row>
    <row r="61865">
      <c r="A61865" s="2" t="s">
        <v>5</v>
      </c>
      <c r="B61865" s="2" t="s">
        <v>7012</v>
      </c>
    </row>
    <row r="61866">
      <c r="A61866" s="2" t="s">
        <v>5</v>
      </c>
      <c r="B61866" s="2" t="s">
        <v>7013</v>
      </c>
    </row>
    <row r="61867">
      <c r="A61867" s="2" t="s">
        <v>5</v>
      </c>
      <c r="B61867" s="2" t="s">
        <v>7014</v>
      </c>
    </row>
    <row r="61868">
      <c r="A61868" s="2" t="s">
        <v>5</v>
      </c>
      <c r="B61868" s="2" t="s">
        <v>7015</v>
      </c>
    </row>
    <row r="61869">
      <c r="A61869" s="2" t="s">
        <v>5</v>
      </c>
      <c r="B61869" s="2" t="s">
        <v>7016</v>
      </c>
    </row>
    <row r="61870">
      <c r="A61870" s="2" t="s">
        <v>5</v>
      </c>
      <c r="B61870" s="2" t="s">
        <v>7017</v>
      </c>
    </row>
    <row r="61871">
      <c r="A61871" s="2" t="s">
        <v>5</v>
      </c>
      <c r="B61871" s="2" t="s">
        <v>7018</v>
      </c>
    </row>
    <row r="61872">
      <c r="A61872" s="2" t="s">
        <v>5</v>
      </c>
      <c r="B61872" s="2" t="s">
        <v>7019</v>
      </c>
    </row>
    <row r="61873">
      <c r="A61873" s="2" t="s">
        <v>5</v>
      </c>
      <c r="B61873" s="2" t="s">
        <v>7020</v>
      </c>
    </row>
    <row r="61874">
      <c r="A61874" s="2" t="s">
        <v>5</v>
      </c>
      <c r="B61874" s="2" t="s">
        <v>7021</v>
      </c>
    </row>
    <row r="61875">
      <c r="A61875" s="2" t="s">
        <v>5</v>
      </c>
      <c r="B61875" s="2" t="s">
        <v>7022</v>
      </c>
    </row>
    <row r="61876">
      <c r="A61876" s="2" t="s">
        <v>5</v>
      </c>
      <c r="B61876" s="2" t="s">
        <v>7023</v>
      </c>
    </row>
    <row r="61877">
      <c r="A61877" s="2" t="s">
        <v>5</v>
      </c>
      <c r="B61877" s="2" t="s">
        <v>7024</v>
      </c>
    </row>
    <row r="61878">
      <c r="A61878" s="2" t="s">
        <v>5</v>
      </c>
      <c r="B61878" s="2" t="s">
        <v>7025</v>
      </c>
    </row>
    <row r="61879">
      <c r="A61879" s="2" t="s">
        <v>5</v>
      </c>
      <c r="B61879" s="2" t="s">
        <v>7026</v>
      </c>
    </row>
    <row r="61880">
      <c r="A61880" s="2" t="s">
        <v>5</v>
      </c>
      <c r="B61880" s="2" t="s">
        <v>7027</v>
      </c>
    </row>
    <row r="61881">
      <c r="A61881" s="2" t="s">
        <v>5</v>
      </c>
      <c r="B61881" s="2" t="s">
        <v>7028</v>
      </c>
    </row>
    <row r="61882">
      <c r="A61882" s="2" t="s">
        <v>5</v>
      </c>
      <c r="B61882" s="2" t="s">
        <v>7029</v>
      </c>
    </row>
    <row r="61883">
      <c r="A61883" s="2" t="s">
        <v>5</v>
      </c>
      <c r="B61883" s="2" t="s">
        <v>7030</v>
      </c>
    </row>
    <row r="61884">
      <c r="A61884" s="2" t="s">
        <v>5</v>
      </c>
      <c r="B61884" s="2" t="s">
        <v>7031</v>
      </c>
    </row>
    <row r="61885">
      <c r="A61885" s="2" t="s">
        <v>5</v>
      </c>
      <c r="B61885" s="2" t="s">
        <v>7032</v>
      </c>
    </row>
    <row r="61886">
      <c r="A61886" s="2" t="s">
        <v>5</v>
      </c>
      <c r="B61886" s="2" t="s">
        <v>7033</v>
      </c>
    </row>
    <row r="61887">
      <c r="A61887" s="2" t="s">
        <v>5</v>
      </c>
      <c r="B61887" s="2" t="s">
        <v>7034</v>
      </c>
    </row>
    <row r="61888">
      <c r="A61888" s="2" t="s">
        <v>5</v>
      </c>
      <c r="B61888" s="2" t="s">
        <v>7035</v>
      </c>
    </row>
    <row r="61889">
      <c r="A61889" s="2" t="s">
        <v>5</v>
      </c>
      <c r="B61889" s="2" t="s">
        <v>7036</v>
      </c>
    </row>
    <row r="61890">
      <c r="A61890" s="2" t="s">
        <v>5</v>
      </c>
      <c r="B61890" s="2" t="s">
        <v>7037</v>
      </c>
    </row>
    <row r="61891">
      <c r="A61891" s="2" t="s">
        <v>5</v>
      </c>
      <c r="B61891" s="2" t="s">
        <v>7038</v>
      </c>
    </row>
    <row r="61892">
      <c r="A61892" s="2" t="s">
        <v>5</v>
      </c>
      <c r="B61892" s="2" t="s">
        <v>7039</v>
      </c>
    </row>
    <row r="61893">
      <c r="A61893" s="2" t="s">
        <v>5</v>
      </c>
      <c r="B61893" s="2" t="s">
        <v>7040</v>
      </c>
    </row>
    <row r="61894">
      <c r="A61894" s="2" t="s">
        <v>5</v>
      </c>
      <c r="B61894" s="2" t="s">
        <v>7041</v>
      </c>
    </row>
    <row r="61895">
      <c r="A61895" s="2" t="s">
        <v>5</v>
      </c>
      <c r="B61895" s="2" t="s">
        <v>7042</v>
      </c>
    </row>
    <row r="61896">
      <c r="A61896" s="2" t="s">
        <v>5</v>
      </c>
      <c r="B61896" s="2" t="s">
        <v>7043</v>
      </c>
    </row>
    <row r="61897">
      <c r="A61897" s="2" t="s">
        <v>5</v>
      </c>
      <c r="B61897" s="2" t="s">
        <v>7044</v>
      </c>
    </row>
    <row r="61898">
      <c r="A61898" s="2" t="s">
        <v>5</v>
      </c>
      <c r="B61898" s="2" t="s">
        <v>7045</v>
      </c>
    </row>
    <row r="61899">
      <c r="A61899" s="2" t="s">
        <v>5</v>
      </c>
      <c r="B61899" s="2" t="s">
        <v>7046</v>
      </c>
    </row>
    <row r="61900">
      <c r="A61900" s="2" t="s">
        <v>5</v>
      </c>
      <c r="B61900" s="2" t="s">
        <v>7047</v>
      </c>
    </row>
    <row r="61901">
      <c r="A61901" s="2" t="s">
        <v>5</v>
      </c>
      <c r="B61901" s="2" t="s">
        <v>7048</v>
      </c>
    </row>
    <row r="61902">
      <c r="A61902" s="2" t="s">
        <v>5</v>
      </c>
      <c r="B61902" s="2" t="s">
        <v>7049</v>
      </c>
    </row>
    <row r="61903">
      <c r="A61903" s="2" t="s">
        <v>5</v>
      </c>
      <c r="B61903" s="2" t="s">
        <v>7050</v>
      </c>
    </row>
    <row r="61904">
      <c r="A61904" s="2" t="s">
        <v>5</v>
      </c>
      <c r="B61904" s="2" t="s">
        <v>7051</v>
      </c>
    </row>
    <row r="61905">
      <c r="A61905" s="2" t="s">
        <v>5</v>
      </c>
      <c r="B61905" s="2" t="s">
        <v>7052</v>
      </c>
    </row>
    <row r="61906">
      <c r="A61906" s="2" t="s">
        <v>5</v>
      </c>
      <c r="B61906" s="2" t="s">
        <v>7053</v>
      </c>
    </row>
    <row r="61907">
      <c r="A61907" s="2" t="s">
        <v>5</v>
      </c>
      <c r="B61907" s="2" t="s">
        <v>7054</v>
      </c>
    </row>
    <row r="61908">
      <c r="A61908" s="2" t="s">
        <v>5</v>
      </c>
      <c r="B61908" s="2" t="s">
        <v>7055</v>
      </c>
    </row>
    <row r="61909">
      <c r="A61909" s="2" t="s">
        <v>5</v>
      </c>
      <c r="B61909" s="2" t="s">
        <v>7056</v>
      </c>
    </row>
    <row r="61910">
      <c r="A61910" s="2" t="s">
        <v>5</v>
      </c>
      <c r="B61910" s="2" t="s">
        <v>7057</v>
      </c>
    </row>
    <row r="61911">
      <c r="A61911" s="2" t="s">
        <v>5</v>
      </c>
      <c r="B61911" s="2" t="s">
        <v>7058</v>
      </c>
    </row>
    <row r="61912">
      <c r="A61912" s="2" t="s">
        <v>5</v>
      </c>
      <c r="B61912" s="2" t="s">
        <v>7059</v>
      </c>
    </row>
    <row r="61913">
      <c r="A61913" s="2" t="s">
        <v>5</v>
      </c>
      <c r="B61913" s="2" t="s">
        <v>7060</v>
      </c>
    </row>
    <row r="61914">
      <c r="A61914" s="2" t="s">
        <v>5</v>
      </c>
      <c r="B61914" s="2" t="s">
        <v>7061</v>
      </c>
    </row>
    <row r="61915">
      <c r="A61915" s="2" t="s">
        <v>5</v>
      </c>
      <c r="B61915" s="2" t="s">
        <v>7062</v>
      </c>
    </row>
    <row r="61916">
      <c r="A61916" s="2" t="s">
        <v>5</v>
      </c>
      <c r="B61916" s="2" t="s">
        <v>7063</v>
      </c>
    </row>
    <row r="61917">
      <c r="A61917" s="2" t="s">
        <v>5</v>
      </c>
      <c r="B61917" s="2" t="s">
        <v>7064</v>
      </c>
    </row>
    <row r="61918">
      <c r="A61918" s="2" t="s">
        <v>5</v>
      </c>
      <c r="B61918" s="2" t="s">
        <v>7065</v>
      </c>
    </row>
    <row r="61919">
      <c r="A61919" s="2" t="s">
        <v>5</v>
      </c>
      <c r="B61919" s="2" t="s">
        <v>7066</v>
      </c>
    </row>
    <row r="61920">
      <c r="A61920" s="2" t="s">
        <v>5</v>
      </c>
      <c r="B61920" s="2" t="s">
        <v>7067</v>
      </c>
    </row>
    <row r="61921">
      <c r="A61921" s="2" t="s">
        <v>5</v>
      </c>
      <c r="B61921" s="2" t="s">
        <v>7068</v>
      </c>
    </row>
    <row r="61922">
      <c r="A61922" s="2" t="s">
        <v>5</v>
      </c>
      <c r="B61922" s="2" t="s">
        <v>7069</v>
      </c>
    </row>
    <row r="61923">
      <c r="A61923" s="2" t="s">
        <v>5</v>
      </c>
      <c r="B61923" s="2" t="s">
        <v>7070</v>
      </c>
    </row>
    <row r="61924">
      <c r="A61924" s="2" t="s">
        <v>5</v>
      </c>
      <c r="B61924" s="2" t="s">
        <v>7071</v>
      </c>
    </row>
    <row r="61925">
      <c r="A61925" s="2" t="s">
        <v>5</v>
      </c>
      <c r="B61925" s="2" t="s">
        <v>7072</v>
      </c>
    </row>
    <row r="61926">
      <c r="A61926" s="2" t="s">
        <v>5</v>
      </c>
      <c r="B61926" s="2" t="s">
        <v>7073</v>
      </c>
    </row>
    <row r="61927">
      <c r="A61927" s="2" t="s">
        <v>5</v>
      </c>
      <c r="B61927" s="2" t="s">
        <v>7074</v>
      </c>
    </row>
    <row r="61928">
      <c r="A61928" s="2" t="s">
        <v>5</v>
      </c>
      <c r="B61928" s="2" t="s">
        <v>7075</v>
      </c>
    </row>
    <row r="61929">
      <c r="A61929" s="2" t="s">
        <v>5</v>
      </c>
      <c r="B61929" s="2" t="s">
        <v>7076</v>
      </c>
    </row>
    <row r="61930">
      <c r="A61930" s="2" t="s">
        <v>5</v>
      </c>
      <c r="B61930" s="2" t="s">
        <v>7077</v>
      </c>
    </row>
    <row r="61931">
      <c r="A61931" s="2" t="s">
        <v>5</v>
      </c>
      <c r="B61931" s="2" t="s">
        <v>7078</v>
      </c>
    </row>
    <row r="61932">
      <c r="A61932" s="2" t="s">
        <v>5</v>
      </c>
      <c r="B61932" s="2" t="s">
        <v>7079</v>
      </c>
    </row>
    <row r="61933">
      <c r="A61933" s="2" t="s">
        <v>5</v>
      </c>
      <c r="B61933" s="2" t="s">
        <v>7080</v>
      </c>
    </row>
    <row r="61934">
      <c r="A61934" s="2" t="s">
        <v>5</v>
      </c>
      <c r="B61934" s="2" t="s">
        <v>7081</v>
      </c>
    </row>
    <row r="61935">
      <c r="A61935" s="2" t="s">
        <v>5</v>
      </c>
      <c r="B61935" s="2" t="s">
        <v>7082</v>
      </c>
    </row>
    <row r="61936">
      <c r="A61936" s="2" t="s">
        <v>5</v>
      </c>
      <c r="B61936" s="2" t="s">
        <v>7083</v>
      </c>
    </row>
    <row r="61937">
      <c r="A61937" s="2" t="s">
        <v>5</v>
      </c>
      <c r="B61937" s="2" t="s">
        <v>7084</v>
      </c>
    </row>
    <row r="61938">
      <c r="A61938" s="2" t="s">
        <v>5</v>
      </c>
      <c r="B61938" s="2" t="s">
        <v>7085</v>
      </c>
    </row>
    <row r="61939">
      <c r="A61939" s="2" t="s">
        <v>5</v>
      </c>
      <c r="B61939" s="2" t="s">
        <v>7086</v>
      </c>
    </row>
    <row r="61940">
      <c r="A61940" s="2" t="s">
        <v>5</v>
      </c>
      <c r="B61940" s="2" t="s">
        <v>7087</v>
      </c>
    </row>
    <row r="61941">
      <c r="A61941" s="2" t="s">
        <v>5</v>
      </c>
      <c r="B61941" s="2" t="s">
        <v>7088</v>
      </c>
    </row>
    <row r="61942">
      <c r="A61942" s="2" t="s">
        <v>5</v>
      </c>
      <c r="B61942" s="2" t="s">
        <v>7089</v>
      </c>
    </row>
    <row r="61943">
      <c r="A61943" s="2" t="s">
        <v>5</v>
      </c>
      <c r="B61943" s="2" t="s">
        <v>7090</v>
      </c>
    </row>
    <row r="61944">
      <c r="A61944" s="2" t="s">
        <v>5</v>
      </c>
      <c r="B61944" s="2" t="s">
        <v>7091</v>
      </c>
    </row>
    <row r="61945">
      <c r="A61945" s="2" t="s">
        <v>5</v>
      </c>
      <c r="B61945" s="2" t="s">
        <v>7092</v>
      </c>
    </row>
    <row r="61946">
      <c r="A61946" s="2" t="s">
        <v>5</v>
      </c>
      <c r="B61946" s="2" t="s">
        <v>7093</v>
      </c>
    </row>
    <row r="61947">
      <c r="A61947" s="2" t="s">
        <v>5</v>
      </c>
      <c r="B61947" s="2" t="s">
        <v>7094</v>
      </c>
    </row>
    <row r="61948">
      <c r="A61948" s="2" t="s">
        <v>5</v>
      </c>
      <c r="B61948" s="2" t="s">
        <v>7095</v>
      </c>
    </row>
    <row r="61949">
      <c r="A61949" s="2" t="s">
        <v>5</v>
      </c>
      <c r="B61949" s="2" t="s">
        <v>7096</v>
      </c>
    </row>
    <row r="61950">
      <c r="A61950" s="2" t="s">
        <v>5</v>
      </c>
      <c r="B61950" s="2" t="s">
        <v>7097</v>
      </c>
    </row>
    <row r="61951">
      <c r="A61951" s="2" t="s">
        <v>5</v>
      </c>
      <c r="B61951" s="2" t="s">
        <v>7098</v>
      </c>
    </row>
    <row r="61952">
      <c r="A61952" s="2" t="s">
        <v>5</v>
      </c>
      <c r="B61952" s="2" t="s">
        <v>7099</v>
      </c>
    </row>
    <row r="61953">
      <c r="A61953" s="2" t="s">
        <v>5</v>
      </c>
      <c r="B61953" s="2" t="s">
        <v>7100</v>
      </c>
    </row>
    <row r="61954">
      <c r="A61954" s="2" t="s">
        <v>5</v>
      </c>
      <c r="B61954" s="2" t="s">
        <v>7101</v>
      </c>
    </row>
    <row r="61955">
      <c r="A61955" s="2" t="s">
        <v>5</v>
      </c>
      <c r="B61955" s="2" t="s">
        <v>7102</v>
      </c>
    </row>
    <row r="61956">
      <c r="A61956" s="2" t="s">
        <v>5</v>
      </c>
      <c r="B61956" s="2" t="s">
        <v>7103</v>
      </c>
    </row>
    <row r="61957">
      <c r="A61957" s="2" t="s">
        <v>5</v>
      </c>
      <c r="B61957" s="2" t="s">
        <v>7104</v>
      </c>
    </row>
    <row r="61958">
      <c r="A61958" s="2" t="s">
        <v>5</v>
      </c>
      <c r="B61958" s="2" t="s">
        <v>7105</v>
      </c>
    </row>
    <row r="61959">
      <c r="A61959" s="2" t="s">
        <v>5</v>
      </c>
      <c r="B61959" s="2" t="s">
        <v>7106</v>
      </c>
    </row>
    <row r="61960">
      <c r="A61960" s="2" t="s">
        <v>5</v>
      </c>
      <c r="B61960" s="2" t="s">
        <v>7107</v>
      </c>
    </row>
    <row r="61961">
      <c r="A61961" s="2" t="s">
        <v>5</v>
      </c>
      <c r="B61961" s="2" t="s">
        <v>7108</v>
      </c>
    </row>
    <row r="61962">
      <c r="A61962" s="2" t="s">
        <v>5</v>
      </c>
      <c r="B61962" s="2" t="s">
        <v>7109</v>
      </c>
    </row>
    <row r="61963">
      <c r="A61963" s="2" t="s">
        <v>5</v>
      </c>
      <c r="B61963" s="2" t="s">
        <v>7110</v>
      </c>
    </row>
    <row r="61964">
      <c r="A61964" s="2" t="s">
        <v>5</v>
      </c>
      <c r="B61964" s="2" t="s">
        <v>7111</v>
      </c>
    </row>
    <row r="61965">
      <c r="A61965" s="2" t="s">
        <v>5</v>
      </c>
      <c r="B61965" s="2" t="s">
        <v>7112</v>
      </c>
    </row>
    <row r="61966">
      <c r="A61966" s="2" t="s">
        <v>5</v>
      </c>
      <c r="B61966" s="2" t="s">
        <v>7113</v>
      </c>
    </row>
    <row r="61967">
      <c r="A61967" s="2" t="s">
        <v>5</v>
      </c>
      <c r="B61967" s="2" t="s">
        <v>7114</v>
      </c>
    </row>
    <row r="61968">
      <c r="A61968" s="2" t="s">
        <v>5</v>
      </c>
      <c r="B61968" s="2" t="s">
        <v>7115</v>
      </c>
    </row>
    <row r="61969">
      <c r="A61969" s="2" t="s">
        <v>5</v>
      </c>
      <c r="B61969" s="2" t="s">
        <v>7116</v>
      </c>
    </row>
    <row r="61970">
      <c r="A61970" s="2" t="s">
        <v>5</v>
      </c>
      <c r="B61970" s="2" t="s">
        <v>7117</v>
      </c>
    </row>
    <row r="61971">
      <c r="A61971" s="2" t="s">
        <v>5</v>
      </c>
      <c r="B61971" s="2" t="s">
        <v>7118</v>
      </c>
    </row>
    <row r="61972">
      <c r="A61972" s="2" t="s">
        <v>5</v>
      </c>
      <c r="B61972" s="2" t="s">
        <v>7119</v>
      </c>
    </row>
    <row r="61973">
      <c r="A61973" s="2" t="s">
        <v>5</v>
      </c>
      <c r="B61973" s="2" t="s">
        <v>7120</v>
      </c>
    </row>
    <row r="61974">
      <c r="A61974" s="2" t="s">
        <v>5</v>
      </c>
      <c r="B61974" s="2" t="s">
        <v>7121</v>
      </c>
    </row>
    <row r="61975">
      <c r="A61975" s="2" t="s">
        <v>5</v>
      </c>
      <c r="B61975" s="2" t="s">
        <v>7122</v>
      </c>
    </row>
    <row r="61976">
      <c r="A61976" s="2" t="s">
        <v>5</v>
      </c>
      <c r="B61976" s="2" t="s">
        <v>7123</v>
      </c>
    </row>
    <row r="61977">
      <c r="A61977" s="2" t="s">
        <v>5</v>
      </c>
      <c r="B61977" s="2" t="s">
        <v>7124</v>
      </c>
    </row>
    <row r="61978">
      <c r="A61978" s="2" t="s">
        <v>5</v>
      </c>
      <c r="B61978" s="2" t="s">
        <v>7125</v>
      </c>
    </row>
    <row r="61979">
      <c r="A61979" s="2" t="s">
        <v>5</v>
      </c>
      <c r="B61979" s="2" t="s">
        <v>7126</v>
      </c>
    </row>
    <row r="61980">
      <c r="A61980" s="2" t="s">
        <v>5</v>
      </c>
      <c r="B61980" s="2" t="s">
        <v>7127</v>
      </c>
    </row>
    <row r="61981">
      <c r="A61981" s="2" t="s">
        <v>5</v>
      </c>
      <c r="B61981" s="2" t="s">
        <v>7128</v>
      </c>
    </row>
    <row r="61982">
      <c r="A61982" s="2" t="s">
        <v>5</v>
      </c>
      <c r="B61982" s="2" t="s">
        <v>7129</v>
      </c>
    </row>
    <row r="61983">
      <c r="A61983" s="2" t="s">
        <v>5</v>
      </c>
      <c r="B61983" s="2" t="s">
        <v>7130</v>
      </c>
    </row>
    <row r="61984">
      <c r="A61984" s="2" t="s">
        <v>5</v>
      </c>
      <c r="B61984" s="2" t="s">
        <v>7131</v>
      </c>
    </row>
    <row r="61985">
      <c r="A61985" s="2" t="s">
        <v>5</v>
      </c>
      <c r="B61985" s="2" t="s">
        <v>7132</v>
      </c>
    </row>
    <row r="61986">
      <c r="A61986" s="2" t="s">
        <v>5</v>
      </c>
      <c r="B61986" s="2" t="s">
        <v>7133</v>
      </c>
    </row>
    <row r="61987">
      <c r="A61987" s="2" t="s">
        <v>5</v>
      </c>
      <c r="B61987" s="2" t="s">
        <v>7134</v>
      </c>
    </row>
    <row r="61988">
      <c r="A61988" s="2" t="s">
        <v>5</v>
      </c>
      <c r="B61988" s="2" t="s">
        <v>7135</v>
      </c>
    </row>
    <row r="61989">
      <c r="A61989" s="2" t="s">
        <v>5</v>
      </c>
      <c r="B61989" s="2" t="s">
        <v>7136</v>
      </c>
    </row>
    <row r="61990">
      <c r="A61990" s="2" t="s">
        <v>5</v>
      </c>
      <c r="B61990" s="2" t="s">
        <v>7137</v>
      </c>
    </row>
    <row r="61991">
      <c r="A61991" s="2" t="s">
        <v>5</v>
      </c>
      <c r="B61991" s="2" t="s">
        <v>7138</v>
      </c>
    </row>
    <row r="61992">
      <c r="A61992" s="2" t="s">
        <v>5</v>
      </c>
      <c r="B61992" s="2" t="s">
        <v>7139</v>
      </c>
    </row>
    <row r="61993">
      <c r="A61993" s="2" t="s">
        <v>5</v>
      </c>
      <c r="B61993" s="2" t="s">
        <v>7140</v>
      </c>
    </row>
    <row r="61994">
      <c r="A61994" s="2" t="s">
        <v>5</v>
      </c>
      <c r="B61994" s="2" t="s">
        <v>7141</v>
      </c>
    </row>
    <row r="61995">
      <c r="A61995" s="2" t="s">
        <v>5</v>
      </c>
      <c r="B61995" s="2" t="s">
        <v>7142</v>
      </c>
    </row>
    <row r="61996">
      <c r="A61996" s="2" t="s">
        <v>5</v>
      </c>
      <c r="B61996" s="2" t="s">
        <v>7143</v>
      </c>
    </row>
    <row r="61997">
      <c r="A61997" s="2" t="s">
        <v>5</v>
      </c>
      <c r="B61997" s="2" t="s">
        <v>7144</v>
      </c>
    </row>
    <row r="61998">
      <c r="A61998" s="2" t="s">
        <v>5</v>
      </c>
      <c r="B61998" s="2" t="s">
        <v>7145</v>
      </c>
    </row>
    <row r="61999">
      <c r="A61999" s="2" t="s">
        <v>5</v>
      </c>
      <c r="B61999" s="2" t="s">
        <v>7146</v>
      </c>
    </row>
    <row r="62000">
      <c r="A62000" s="2" t="s">
        <v>5</v>
      </c>
      <c r="B62000" s="2" t="s">
        <v>7147</v>
      </c>
    </row>
    <row r="62001">
      <c r="A62001" s="2" t="s">
        <v>5</v>
      </c>
      <c r="B62001" s="2" t="s">
        <v>7148</v>
      </c>
    </row>
    <row r="62002">
      <c r="A62002" s="2" t="s">
        <v>5</v>
      </c>
      <c r="B62002" s="2" t="s">
        <v>7149</v>
      </c>
    </row>
    <row r="62003">
      <c r="A62003" s="2" t="s">
        <v>5</v>
      </c>
      <c r="B62003" s="2" t="s">
        <v>7150</v>
      </c>
    </row>
    <row r="62004">
      <c r="A62004" s="2" t="s">
        <v>5</v>
      </c>
      <c r="B62004" s="2" t="s">
        <v>7151</v>
      </c>
    </row>
    <row r="62005">
      <c r="A62005" s="2" t="s">
        <v>5</v>
      </c>
      <c r="B62005" s="2" t="s">
        <v>7152</v>
      </c>
    </row>
    <row r="62006">
      <c r="A62006" s="2" t="s">
        <v>5</v>
      </c>
      <c r="B62006" s="2" t="s">
        <v>7153</v>
      </c>
    </row>
    <row r="62007">
      <c r="A62007" s="2" t="s">
        <v>5</v>
      </c>
      <c r="B62007" s="2" t="s">
        <v>7154</v>
      </c>
    </row>
    <row r="62008">
      <c r="A62008" s="2" t="s">
        <v>5</v>
      </c>
      <c r="B62008" s="2" t="s">
        <v>7155</v>
      </c>
    </row>
    <row r="62009">
      <c r="A62009" s="2" t="s">
        <v>5</v>
      </c>
      <c r="B62009" s="2" t="s">
        <v>7156</v>
      </c>
    </row>
    <row r="62010">
      <c r="A62010" s="2" t="s">
        <v>5</v>
      </c>
      <c r="B62010" s="2" t="s">
        <v>7157</v>
      </c>
    </row>
    <row r="62011">
      <c r="A62011" s="2" t="s">
        <v>5</v>
      </c>
      <c r="B62011" s="2" t="s">
        <v>7158</v>
      </c>
    </row>
    <row r="62012">
      <c r="A62012" s="2" t="s">
        <v>5</v>
      </c>
      <c r="B62012" s="2" t="s">
        <v>7159</v>
      </c>
    </row>
    <row r="62013">
      <c r="A62013" s="2" t="s">
        <v>5</v>
      </c>
      <c r="B62013" s="2" t="s">
        <v>7160</v>
      </c>
    </row>
    <row r="62014">
      <c r="A62014" s="2" t="s">
        <v>5</v>
      </c>
      <c r="B62014" s="2" t="s">
        <v>7161</v>
      </c>
    </row>
    <row r="62015">
      <c r="A62015" s="2" t="s">
        <v>5</v>
      </c>
      <c r="B62015" s="2" t="s">
        <v>7162</v>
      </c>
    </row>
    <row r="62016">
      <c r="A62016" s="2" t="s">
        <v>5</v>
      </c>
      <c r="B62016" s="2" t="s">
        <v>7163</v>
      </c>
    </row>
    <row r="62017">
      <c r="A62017" s="2" t="s">
        <v>5</v>
      </c>
      <c r="B62017" s="2" t="s">
        <v>7164</v>
      </c>
    </row>
    <row r="62018">
      <c r="A62018" s="2" t="s">
        <v>5</v>
      </c>
      <c r="B62018" s="2" t="s">
        <v>7165</v>
      </c>
    </row>
    <row r="62019">
      <c r="A62019" s="2" t="s">
        <v>5</v>
      </c>
      <c r="B62019" s="2" t="s">
        <v>7166</v>
      </c>
    </row>
    <row r="62020">
      <c r="A62020" s="2" t="s">
        <v>5</v>
      </c>
      <c r="B62020" s="2" t="s">
        <v>7167</v>
      </c>
    </row>
    <row r="62021">
      <c r="A62021" s="2" t="s">
        <v>5</v>
      </c>
      <c r="B62021" s="2" t="s">
        <v>7168</v>
      </c>
    </row>
    <row r="62022">
      <c r="A62022" s="2" t="s">
        <v>5</v>
      </c>
      <c r="B62022" s="2" t="s">
        <v>7169</v>
      </c>
    </row>
    <row r="62023">
      <c r="A62023" s="2" t="s">
        <v>5</v>
      </c>
      <c r="B62023" s="2" t="s">
        <v>7170</v>
      </c>
    </row>
    <row r="62024">
      <c r="A62024" s="2" t="s">
        <v>5</v>
      </c>
      <c r="B62024" s="2" t="s">
        <v>7171</v>
      </c>
    </row>
    <row r="62025">
      <c r="A62025" s="2" t="s">
        <v>5</v>
      </c>
      <c r="B62025" s="2" t="s">
        <v>7172</v>
      </c>
    </row>
    <row r="62026">
      <c r="A62026" s="2" t="s">
        <v>5</v>
      </c>
      <c r="B62026" s="2" t="s">
        <v>7173</v>
      </c>
    </row>
    <row r="62027">
      <c r="A62027" s="2" t="s">
        <v>5</v>
      </c>
      <c r="B62027" s="2" t="s">
        <v>7174</v>
      </c>
    </row>
    <row r="62028">
      <c r="A62028" s="2" t="s">
        <v>5</v>
      </c>
      <c r="B62028" s="2" t="s">
        <v>7175</v>
      </c>
    </row>
    <row r="62029">
      <c r="A62029" s="2" t="s">
        <v>5</v>
      </c>
      <c r="B62029" s="2" t="s">
        <v>7176</v>
      </c>
    </row>
    <row r="62030">
      <c r="A62030" s="2" t="s">
        <v>5</v>
      </c>
      <c r="B62030" s="2" t="s">
        <v>7177</v>
      </c>
    </row>
    <row r="62031">
      <c r="A62031" s="2" t="s">
        <v>5</v>
      </c>
      <c r="B62031" s="2" t="s">
        <v>7178</v>
      </c>
    </row>
    <row r="62032">
      <c r="A62032" s="2" t="s">
        <v>5</v>
      </c>
      <c r="B62032" s="2" t="s">
        <v>7179</v>
      </c>
    </row>
    <row r="62033">
      <c r="A62033" s="2" t="s">
        <v>5</v>
      </c>
      <c r="B62033" s="2" t="s">
        <v>7180</v>
      </c>
    </row>
    <row r="62034">
      <c r="A62034" s="2" t="s">
        <v>5</v>
      </c>
      <c r="B62034" s="2" t="s">
        <v>7181</v>
      </c>
    </row>
    <row r="62035">
      <c r="A62035" s="2" t="s">
        <v>5</v>
      </c>
      <c r="B62035" s="2" t="s">
        <v>7182</v>
      </c>
    </row>
    <row r="62036">
      <c r="A62036" s="2" t="s">
        <v>5</v>
      </c>
      <c r="B62036" s="2" t="s">
        <v>7183</v>
      </c>
    </row>
    <row r="62037">
      <c r="A62037" s="2" t="s">
        <v>5</v>
      </c>
      <c r="B62037" s="2" t="s">
        <v>7184</v>
      </c>
    </row>
    <row r="62038">
      <c r="A62038" s="2" t="s">
        <v>5</v>
      </c>
      <c r="B62038" s="2" t="s">
        <v>7185</v>
      </c>
    </row>
    <row r="62039">
      <c r="A62039" s="2" t="s">
        <v>5</v>
      </c>
      <c r="B62039" s="2" t="s">
        <v>7186</v>
      </c>
    </row>
    <row r="62040">
      <c r="A62040" s="2" t="s">
        <v>5</v>
      </c>
      <c r="B62040" s="2" t="s">
        <v>7187</v>
      </c>
    </row>
    <row r="62041">
      <c r="A62041" s="2" t="s">
        <v>5</v>
      </c>
      <c r="B62041" s="2" t="s">
        <v>7188</v>
      </c>
    </row>
    <row r="62042">
      <c r="A62042" s="2" t="s">
        <v>5</v>
      </c>
      <c r="B62042" s="2" t="s">
        <v>7189</v>
      </c>
    </row>
    <row r="62043">
      <c r="A62043" s="2" t="s">
        <v>5</v>
      </c>
      <c r="B62043" s="2" t="s">
        <v>7190</v>
      </c>
    </row>
    <row r="62044">
      <c r="A62044" s="2" t="s">
        <v>5</v>
      </c>
      <c r="B62044" s="2" t="s">
        <v>7191</v>
      </c>
    </row>
    <row r="62045">
      <c r="A62045" s="2" t="s">
        <v>5</v>
      </c>
      <c r="B62045" s="2" t="s">
        <v>7192</v>
      </c>
    </row>
    <row r="62046">
      <c r="A62046" s="2" t="s">
        <v>5</v>
      </c>
      <c r="B62046" s="2" t="s">
        <v>7193</v>
      </c>
    </row>
    <row r="62047">
      <c r="A62047" s="2" t="s">
        <v>5</v>
      </c>
      <c r="B62047" s="2" t="s">
        <v>7194</v>
      </c>
    </row>
    <row r="62048">
      <c r="A62048" s="2" t="s">
        <v>5</v>
      </c>
      <c r="B62048" s="2" t="s">
        <v>7195</v>
      </c>
    </row>
    <row r="62049">
      <c r="A62049" s="2" t="s">
        <v>5</v>
      </c>
      <c r="B62049" s="2" t="s">
        <v>7196</v>
      </c>
    </row>
    <row r="62050">
      <c r="A62050" s="2" t="s">
        <v>5</v>
      </c>
      <c r="B62050" s="2" t="s">
        <v>7197</v>
      </c>
    </row>
    <row r="62051">
      <c r="A62051" s="2" t="s">
        <v>5</v>
      </c>
      <c r="B62051" s="2" t="s">
        <v>7198</v>
      </c>
    </row>
    <row r="62052">
      <c r="A62052" s="2" t="s">
        <v>5</v>
      </c>
      <c r="B62052" s="2" t="s">
        <v>7199</v>
      </c>
    </row>
    <row r="62053">
      <c r="A62053" s="2" t="s">
        <v>5</v>
      </c>
      <c r="B62053" s="2" t="s">
        <v>7200</v>
      </c>
    </row>
    <row r="62054">
      <c r="A62054" s="2" t="s">
        <v>5</v>
      </c>
      <c r="B62054" s="2" t="s">
        <v>7201</v>
      </c>
    </row>
    <row r="62055">
      <c r="A62055" s="2" t="s">
        <v>5</v>
      </c>
      <c r="B62055" s="2" t="s">
        <v>7202</v>
      </c>
    </row>
    <row r="62056">
      <c r="A62056" s="2" t="s">
        <v>5</v>
      </c>
      <c r="B62056" s="2" t="s">
        <v>7203</v>
      </c>
    </row>
    <row r="62057">
      <c r="A62057" s="2" t="s">
        <v>5</v>
      </c>
      <c r="B62057" s="2" t="s">
        <v>7204</v>
      </c>
    </row>
    <row r="62058">
      <c r="A62058" s="2" t="s">
        <v>5</v>
      </c>
      <c r="B62058" s="2" t="s">
        <v>7205</v>
      </c>
    </row>
    <row r="62059">
      <c r="A62059" s="2" t="s">
        <v>5</v>
      </c>
      <c r="B62059" s="2" t="s">
        <v>7206</v>
      </c>
    </row>
    <row r="62060">
      <c r="A62060" s="2" t="s">
        <v>5</v>
      </c>
      <c r="B62060" s="2" t="s">
        <v>7207</v>
      </c>
    </row>
    <row r="62061">
      <c r="A62061" s="2" t="s">
        <v>5</v>
      </c>
      <c r="B62061" s="2" t="s">
        <v>7208</v>
      </c>
    </row>
    <row r="62062">
      <c r="A62062" s="2" t="s">
        <v>5</v>
      </c>
      <c r="B62062" s="2" t="s">
        <v>7209</v>
      </c>
    </row>
    <row r="62063">
      <c r="A62063" s="2" t="s">
        <v>5</v>
      </c>
      <c r="B62063" s="2" t="s">
        <v>7210</v>
      </c>
    </row>
    <row r="62064">
      <c r="A62064" s="2" t="s">
        <v>5</v>
      </c>
      <c r="B62064" s="2" t="s">
        <v>7211</v>
      </c>
    </row>
    <row r="62065">
      <c r="A62065" s="2" t="s">
        <v>5</v>
      </c>
      <c r="B62065" s="2" t="s">
        <v>7212</v>
      </c>
    </row>
    <row r="62066">
      <c r="A62066" s="2" t="s">
        <v>5</v>
      </c>
      <c r="B62066" s="2" t="s">
        <v>7213</v>
      </c>
    </row>
    <row r="62067">
      <c r="A62067" s="2" t="s">
        <v>5</v>
      </c>
      <c r="B62067" s="2" t="s">
        <v>7214</v>
      </c>
    </row>
    <row r="62068">
      <c r="A62068" s="2" t="s">
        <v>5</v>
      </c>
      <c r="B62068" s="2" t="s">
        <v>7215</v>
      </c>
    </row>
    <row r="62069">
      <c r="A62069" s="2" t="s">
        <v>5</v>
      </c>
      <c r="B62069" s="2" t="s">
        <v>7216</v>
      </c>
    </row>
    <row r="62070">
      <c r="A62070" s="2" t="s">
        <v>5</v>
      </c>
      <c r="B62070" s="2" t="s">
        <v>7217</v>
      </c>
    </row>
    <row r="62071">
      <c r="A62071" s="2" t="s">
        <v>5</v>
      </c>
      <c r="B62071" s="2" t="s">
        <v>7218</v>
      </c>
    </row>
    <row r="62072">
      <c r="A62072" s="2" t="s">
        <v>5</v>
      </c>
      <c r="B62072" s="2" t="s">
        <v>7219</v>
      </c>
    </row>
    <row r="62073">
      <c r="A62073" s="2" t="s">
        <v>5</v>
      </c>
      <c r="B62073" s="2" t="s">
        <v>7220</v>
      </c>
    </row>
    <row r="62074">
      <c r="A62074" s="2" t="s">
        <v>5</v>
      </c>
      <c r="B62074" s="2" t="s">
        <v>7221</v>
      </c>
    </row>
    <row r="62075">
      <c r="A62075" s="2" t="s">
        <v>5</v>
      </c>
      <c r="B62075" s="2" t="s">
        <v>7222</v>
      </c>
    </row>
    <row r="62076">
      <c r="A62076" s="2" t="s">
        <v>5</v>
      </c>
      <c r="B62076" s="2" t="s">
        <v>7223</v>
      </c>
    </row>
    <row r="62077">
      <c r="A62077" s="2" t="s">
        <v>5</v>
      </c>
      <c r="B62077" s="2" t="s">
        <v>7224</v>
      </c>
    </row>
    <row r="62078">
      <c r="A62078" s="2" t="s">
        <v>5</v>
      </c>
      <c r="B62078" s="2" t="s">
        <v>7225</v>
      </c>
    </row>
    <row r="62079">
      <c r="A62079" s="2" t="s">
        <v>5</v>
      </c>
      <c r="B62079" s="2" t="s">
        <v>7226</v>
      </c>
    </row>
    <row r="62080">
      <c r="A62080" s="2" t="s">
        <v>5</v>
      </c>
      <c r="B62080" s="2" t="s">
        <v>7227</v>
      </c>
    </row>
    <row r="62081">
      <c r="A62081" s="2" t="s">
        <v>5</v>
      </c>
      <c r="B62081" s="2" t="s">
        <v>7228</v>
      </c>
    </row>
    <row r="62082">
      <c r="A62082" s="2" t="s">
        <v>5</v>
      </c>
      <c r="B62082" s="2" t="s">
        <v>7229</v>
      </c>
    </row>
    <row r="62083">
      <c r="A62083" s="2" t="s">
        <v>5</v>
      </c>
      <c r="B62083" s="2" t="s">
        <v>7230</v>
      </c>
    </row>
    <row r="62084">
      <c r="A62084" s="2" t="s">
        <v>5</v>
      </c>
      <c r="B62084" s="2" t="s">
        <v>7231</v>
      </c>
    </row>
    <row r="62085">
      <c r="A62085" s="2" t="s">
        <v>5</v>
      </c>
      <c r="B62085" s="2" t="s">
        <v>7232</v>
      </c>
    </row>
    <row r="62086">
      <c r="A62086" s="2" t="s">
        <v>5</v>
      </c>
      <c r="B62086" s="2" t="s">
        <v>7233</v>
      </c>
    </row>
    <row r="62087">
      <c r="A62087" s="2" t="s">
        <v>5</v>
      </c>
      <c r="B62087" s="2" t="s">
        <v>7234</v>
      </c>
    </row>
    <row r="62088">
      <c r="A62088" s="2" t="s">
        <v>5</v>
      </c>
      <c r="B62088" s="2" t="s">
        <v>7235</v>
      </c>
    </row>
    <row r="62089">
      <c r="A62089" s="2" t="s">
        <v>5</v>
      </c>
      <c r="B62089" s="2" t="s">
        <v>7236</v>
      </c>
    </row>
    <row r="62090">
      <c r="A62090" s="2" t="s">
        <v>5</v>
      </c>
      <c r="B62090" s="2" t="s">
        <v>7237</v>
      </c>
    </row>
    <row r="62091">
      <c r="A62091" s="2" t="s">
        <v>5</v>
      </c>
      <c r="B62091" s="2" t="s">
        <v>7238</v>
      </c>
    </row>
    <row r="62092">
      <c r="A62092" s="2" t="s">
        <v>5</v>
      </c>
      <c r="B62092" s="2" t="s">
        <v>7239</v>
      </c>
    </row>
    <row r="62093">
      <c r="A62093" s="2" t="s">
        <v>5</v>
      </c>
      <c r="B62093" s="2" t="s">
        <v>7240</v>
      </c>
    </row>
    <row r="62094">
      <c r="A62094" s="2" t="s">
        <v>5</v>
      </c>
      <c r="B62094" s="2" t="s">
        <v>7241</v>
      </c>
    </row>
    <row r="62095">
      <c r="A62095" s="2" t="s">
        <v>5</v>
      </c>
      <c r="B62095" s="2" t="s">
        <v>7242</v>
      </c>
    </row>
    <row r="62096">
      <c r="A62096" s="2" t="s">
        <v>5</v>
      </c>
      <c r="B62096" s="2" t="s">
        <v>7243</v>
      </c>
    </row>
    <row r="62097">
      <c r="A62097" s="2" t="s">
        <v>5</v>
      </c>
      <c r="B62097" s="2" t="s">
        <v>7244</v>
      </c>
    </row>
    <row r="62098">
      <c r="A62098" s="2" t="s">
        <v>5</v>
      </c>
      <c r="B62098" s="2" t="s">
        <v>7245</v>
      </c>
    </row>
    <row r="62099">
      <c r="A62099" s="2" t="s">
        <v>5</v>
      </c>
      <c r="B62099" s="2" t="s">
        <v>7246</v>
      </c>
    </row>
    <row r="62100">
      <c r="A62100" s="2" t="s">
        <v>5</v>
      </c>
      <c r="B62100" s="2" t="s">
        <v>7247</v>
      </c>
    </row>
    <row r="62101">
      <c r="A62101" s="2" t="s">
        <v>5</v>
      </c>
      <c r="B62101" s="2" t="s">
        <v>7248</v>
      </c>
    </row>
    <row r="62102">
      <c r="A62102" s="2" t="s">
        <v>5</v>
      </c>
      <c r="B62102" s="2" t="s">
        <v>7249</v>
      </c>
    </row>
    <row r="62103">
      <c r="A62103" s="2" t="s">
        <v>5</v>
      </c>
      <c r="B62103" s="2" t="s">
        <v>7250</v>
      </c>
    </row>
    <row r="62104">
      <c r="A62104" s="2" t="s">
        <v>5</v>
      </c>
      <c r="B62104" s="2" t="s">
        <v>7251</v>
      </c>
    </row>
    <row r="62105">
      <c r="A62105" s="2" t="s">
        <v>5</v>
      </c>
      <c r="B62105" s="2" t="s">
        <v>7252</v>
      </c>
    </row>
    <row r="62106">
      <c r="A62106" s="2" t="s">
        <v>5</v>
      </c>
      <c r="B62106" s="2" t="s">
        <v>7253</v>
      </c>
    </row>
    <row r="62107">
      <c r="A62107" s="2" t="s">
        <v>5</v>
      </c>
      <c r="B62107" s="2" t="s">
        <v>7254</v>
      </c>
    </row>
    <row r="62108">
      <c r="A62108" s="2" t="s">
        <v>5</v>
      </c>
      <c r="B62108" s="2" t="s">
        <v>7255</v>
      </c>
    </row>
    <row r="62109">
      <c r="A62109" s="2" t="s">
        <v>5</v>
      </c>
      <c r="B62109" s="2" t="s">
        <v>7256</v>
      </c>
    </row>
    <row r="62110">
      <c r="A62110" s="2" t="s">
        <v>5</v>
      </c>
      <c r="B62110" s="2" t="s">
        <v>7257</v>
      </c>
    </row>
    <row r="62111">
      <c r="A62111" s="2" t="s">
        <v>5</v>
      </c>
      <c r="B62111" s="2" t="s">
        <v>7258</v>
      </c>
    </row>
    <row r="62112">
      <c r="A62112" s="2" t="s">
        <v>5</v>
      </c>
      <c r="B62112" s="2" t="s">
        <v>7259</v>
      </c>
    </row>
    <row r="62113">
      <c r="A62113" s="2" t="s">
        <v>5</v>
      </c>
      <c r="B62113" s="2" t="s">
        <v>7260</v>
      </c>
    </row>
    <row r="62114">
      <c r="A62114" s="2" t="s">
        <v>5</v>
      </c>
      <c r="B62114" s="2" t="s">
        <v>7261</v>
      </c>
    </row>
    <row r="62115">
      <c r="A62115" s="2" t="s">
        <v>5</v>
      </c>
      <c r="B62115" s="2" t="s">
        <v>7262</v>
      </c>
    </row>
    <row r="62116">
      <c r="A62116" s="2" t="s">
        <v>5</v>
      </c>
      <c r="B62116" s="2" t="s">
        <v>7263</v>
      </c>
    </row>
    <row r="62117">
      <c r="A62117" s="2" t="s">
        <v>5</v>
      </c>
      <c r="B62117" s="2" t="s">
        <v>7264</v>
      </c>
    </row>
    <row r="62118">
      <c r="A62118" s="2" t="s">
        <v>5</v>
      </c>
      <c r="B62118" s="2" t="s">
        <v>7265</v>
      </c>
    </row>
    <row r="62119">
      <c r="A62119" s="2" t="s">
        <v>5</v>
      </c>
      <c r="B62119" s="2" t="s">
        <v>7266</v>
      </c>
    </row>
    <row r="62120">
      <c r="A62120" s="2" t="s">
        <v>5</v>
      </c>
      <c r="B62120" s="2" t="s">
        <v>7267</v>
      </c>
    </row>
    <row r="62121">
      <c r="A62121" s="2" t="s">
        <v>5</v>
      </c>
      <c r="B62121" s="2" t="s">
        <v>7268</v>
      </c>
    </row>
    <row r="62122">
      <c r="A62122" s="2" t="s">
        <v>5</v>
      </c>
      <c r="B62122" s="2" t="s">
        <v>7269</v>
      </c>
    </row>
    <row r="62123">
      <c r="A62123" s="2" t="s">
        <v>5</v>
      </c>
      <c r="B62123" s="2" t="s">
        <v>7270</v>
      </c>
    </row>
    <row r="62124">
      <c r="A62124" s="2" t="s">
        <v>5</v>
      </c>
      <c r="B62124" s="2" t="s">
        <v>7271</v>
      </c>
    </row>
    <row r="62125">
      <c r="A62125" s="2" t="s">
        <v>5</v>
      </c>
      <c r="B62125" s="2" t="s">
        <v>7272</v>
      </c>
    </row>
    <row r="62126">
      <c r="A62126" s="2" t="s">
        <v>5</v>
      </c>
      <c r="B62126" s="2" t="s">
        <v>7273</v>
      </c>
    </row>
    <row r="62127">
      <c r="A62127" s="2" t="s">
        <v>5</v>
      </c>
      <c r="B62127" s="2" t="s">
        <v>7274</v>
      </c>
    </row>
    <row r="62128">
      <c r="A62128" s="2" t="s">
        <v>5</v>
      </c>
      <c r="B62128" s="2" t="s">
        <v>7275</v>
      </c>
    </row>
    <row r="62129">
      <c r="A62129" s="2" t="s">
        <v>5</v>
      </c>
      <c r="B62129" s="2" t="s">
        <v>7276</v>
      </c>
    </row>
    <row r="62130">
      <c r="A62130" s="2" t="s">
        <v>5</v>
      </c>
      <c r="B62130" s="2" t="s">
        <v>7277</v>
      </c>
    </row>
    <row r="62131">
      <c r="A62131" s="2" t="s">
        <v>5</v>
      </c>
      <c r="B62131" s="2" t="s">
        <v>7278</v>
      </c>
    </row>
    <row r="62132">
      <c r="A62132" s="2" t="s">
        <v>5</v>
      </c>
      <c r="B62132" s="2" t="s">
        <v>7279</v>
      </c>
    </row>
    <row r="62133">
      <c r="A62133" s="2" t="s">
        <v>5</v>
      </c>
      <c r="B62133" s="2" t="s">
        <v>7280</v>
      </c>
    </row>
    <row r="62134">
      <c r="A62134" s="2" t="s">
        <v>5</v>
      </c>
      <c r="B62134" s="2" t="s">
        <v>7281</v>
      </c>
    </row>
    <row r="62135">
      <c r="A62135" s="2" t="s">
        <v>5</v>
      </c>
      <c r="B62135" s="2" t="s">
        <v>7282</v>
      </c>
    </row>
    <row r="62136">
      <c r="A62136" s="2" t="s">
        <v>5</v>
      </c>
      <c r="B62136" s="2" t="s">
        <v>7283</v>
      </c>
    </row>
    <row r="62137">
      <c r="A62137" s="2" t="s">
        <v>5</v>
      </c>
      <c r="B62137" s="2" t="s">
        <v>7284</v>
      </c>
    </row>
    <row r="62138">
      <c r="A62138" s="2" t="s">
        <v>5</v>
      </c>
      <c r="B62138" s="2" t="s">
        <v>7285</v>
      </c>
    </row>
    <row r="62139">
      <c r="A62139" s="2" t="s">
        <v>5</v>
      </c>
      <c r="B62139" s="2" t="s">
        <v>7286</v>
      </c>
    </row>
    <row r="62140">
      <c r="A62140" s="2" t="s">
        <v>5</v>
      </c>
      <c r="B62140" s="2" t="s">
        <v>7287</v>
      </c>
    </row>
    <row r="62141">
      <c r="A62141" s="2" t="s">
        <v>5</v>
      </c>
      <c r="B62141" s="2" t="s">
        <v>7288</v>
      </c>
    </row>
    <row r="62142">
      <c r="A62142" s="2" t="s">
        <v>5</v>
      </c>
      <c r="B62142" s="2" t="s">
        <v>7289</v>
      </c>
    </row>
    <row r="62143">
      <c r="A62143" s="2" t="s">
        <v>5</v>
      </c>
      <c r="B62143" s="2" t="s">
        <v>7290</v>
      </c>
    </row>
    <row r="62144">
      <c r="A62144" s="2" t="s">
        <v>5</v>
      </c>
      <c r="B62144" s="2" t="s">
        <v>7291</v>
      </c>
    </row>
    <row r="62145">
      <c r="A62145" s="2" t="s">
        <v>5</v>
      </c>
      <c r="B62145" s="2" t="s">
        <v>7292</v>
      </c>
    </row>
    <row r="62146">
      <c r="A62146" s="2" t="s">
        <v>5</v>
      </c>
      <c r="B62146" s="2" t="s">
        <v>7293</v>
      </c>
    </row>
    <row r="62147">
      <c r="A62147" s="2" t="s">
        <v>5</v>
      </c>
      <c r="B62147" s="2" t="s">
        <v>7294</v>
      </c>
    </row>
    <row r="62148">
      <c r="A62148" s="2" t="s">
        <v>5</v>
      </c>
      <c r="B62148" s="2" t="s">
        <v>7295</v>
      </c>
    </row>
    <row r="62149">
      <c r="A62149" s="2" t="s">
        <v>5</v>
      </c>
      <c r="B62149" s="2" t="s">
        <v>7296</v>
      </c>
    </row>
    <row r="62150">
      <c r="A62150" s="2" t="s">
        <v>5</v>
      </c>
      <c r="B62150" s="2" t="s">
        <v>7297</v>
      </c>
    </row>
    <row r="62151">
      <c r="A62151" s="2" t="s">
        <v>5</v>
      </c>
      <c r="B62151" s="2" t="s">
        <v>7298</v>
      </c>
    </row>
    <row r="62152">
      <c r="A62152" s="2" t="s">
        <v>5</v>
      </c>
      <c r="B62152" s="2" t="s">
        <v>7299</v>
      </c>
    </row>
    <row r="62153">
      <c r="A62153" s="2" t="s">
        <v>5</v>
      </c>
      <c r="B62153" s="2" t="s">
        <v>7300</v>
      </c>
    </row>
    <row r="62154">
      <c r="A62154" s="2" t="s">
        <v>5</v>
      </c>
      <c r="B62154" s="2" t="s">
        <v>7301</v>
      </c>
    </row>
    <row r="62155">
      <c r="A62155" s="2" t="s">
        <v>5</v>
      </c>
      <c r="B62155" s="2" t="s">
        <v>7302</v>
      </c>
    </row>
    <row r="62156">
      <c r="A62156" s="2" t="s">
        <v>5</v>
      </c>
      <c r="B62156" s="2" t="s">
        <v>7303</v>
      </c>
    </row>
    <row r="62157">
      <c r="A62157" s="2" t="s">
        <v>5</v>
      </c>
      <c r="B62157" s="2" t="s">
        <v>7304</v>
      </c>
    </row>
    <row r="62158">
      <c r="A62158" s="2" t="s">
        <v>5</v>
      </c>
      <c r="B62158" s="2" t="s">
        <v>7305</v>
      </c>
    </row>
    <row r="62159">
      <c r="A62159" s="2" t="s">
        <v>5</v>
      </c>
      <c r="B62159" s="2" t="s">
        <v>7306</v>
      </c>
    </row>
    <row r="62160">
      <c r="A62160" s="2" t="s">
        <v>5</v>
      </c>
      <c r="B62160" s="2" t="s">
        <v>7307</v>
      </c>
    </row>
    <row r="62161">
      <c r="A62161" s="2" t="s">
        <v>5</v>
      </c>
      <c r="B62161" s="2" t="s">
        <v>7308</v>
      </c>
    </row>
    <row r="62162">
      <c r="A62162" s="2" t="s">
        <v>5</v>
      </c>
      <c r="B62162" s="2" t="s">
        <v>7309</v>
      </c>
    </row>
    <row r="62163">
      <c r="A62163" s="2" t="s">
        <v>5</v>
      </c>
      <c r="B62163" s="2" t="s">
        <v>7310</v>
      </c>
    </row>
    <row r="62164">
      <c r="A62164" s="2" t="s">
        <v>5</v>
      </c>
      <c r="B62164" s="2" t="s">
        <v>7311</v>
      </c>
    </row>
    <row r="62165">
      <c r="A62165" s="2" t="s">
        <v>5</v>
      </c>
      <c r="B62165" s="2" t="s">
        <v>7312</v>
      </c>
    </row>
    <row r="62166">
      <c r="A62166" s="2" t="s">
        <v>5</v>
      </c>
      <c r="B62166" s="2" t="s">
        <v>7313</v>
      </c>
    </row>
    <row r="62167">
      <c r="A62167" s="2" t="s">
        <v>5</v>
      </c>
      <c r="B62167" s="2" t="s">
        <v>7314</v>
      </c>
    </row>
    <row r="62168">
      <c r="A62168" s="2" t="s">
        <v>5</v>
      </c>
      <c r="B62168" s="2" t="s">
        <v>7315</v>
      </c>
    </row>
    <row r="62169">
      <c r="A62169" s="2" t="s">
        <v>5</v>
      </c>
      <c r="B62169" s="2" t="s">
        <v>7316</v>
      </c>
    </row>
    <row r="62170">
      <c r="A62170" s="2" t="s">
        <v>5</v>
      </c>
      <c r="B62170" s="2" t="s">
        <v>7317</v>
      </c>
    </row>
    <row r="62171">
      <c r="A62171" s="2" t="s">
        <v>5</v>
      </c>
      <c r="B62171" s="2" t="s">
        <v>7318</v>
      </c>
    </row>
    <row r="62172">
      <c r="A62172" s="2" t="s">
        <v>5</v>
      </c>
      <c r="B62172" s="2" t="s">
        <v>7319</v>
      </c>
    </row>
    <row r="62173">
      <c r="A62173" s="2" t="s">
        <v>5</v>
      </c>
      <c r="B62173" s="2" t="s">
        <v>7320</v>
      </c>
    </row>
    <row r="62174">
      <c r="A62174" s="2" t="s">
        <v>5</v>
      </c>
      <c r="B62174" s="2" t="s">
        <v>7321</v>
      </c>
    </row>
    <row r="62175">
      <c r="A62175" s="2" t="s">
        <v>5</v>
      </c>
      <c r="B62175" s="2" t="s">
        <v>7322</v>
      </c>
    </row>
    <row r="62176">
      <c r="A62176" s="2" t="s">
        <v>5</v>
      </c>
      <c r="B62176" s="2" t="s">
        <v>7323</v>
      </c>
    </row>
    <row r="62177">
      <c r="A62177" s="2" t="s">
        <v>5</v>
      </c>
      <c r="B62177" s="2" t="s">
        <v>7324</v>
      </c>
    </row>
    <row r="62178">
      <c r="A62178" s="2" t="s">
        <v>5</v>
      </c>
      <c r="B62178" s="2" t="s">
        <v>7325</v>
      </c>
    </row>
    <row r="62179">
      <c r="A62179" s="2" t="s">
        <v>5</v>
      </c>
      <c r="B62179" s="2" t="s">
        <v>7326</v>
      </c>
    </row>
    <row r="62180">
      <c r="A62180" s="2" t="s">
        <v>5</v>
      </c>
      <c r="B62180" s="2" t="s">
        <v>7327</v>
      </c>
    </row>
    <row r="62181">
      <c r="A62181" s="2" t="s">
        <v>5</v>
      </c>
      <c r="B62181" s="2" t="s">
        <v>7328</v>
      </c>
    </row>
    <row r="62182">
      <c r="A62182" s="2" t="s">
        <v>5</v>
      </c>
      <c r="B62182" s="2" t="s">
        <v>7329</v>
      </c>
    </row>
    <row r="62183">
      <c r="A62183" s="2" t="s">
        <v>5</v>
      </c>
      <c r="B62183" s="2" t="s">
        <v>7330</v>
      </c>
    </row>
    <row r="62184">
      <c r="A62184" s="2" t="s">
        <v>5</v>
      </c>
      <c r="B62184" s="2" t="s">
        <v>7331</v>
      </c>
    </row>
    <row r="62185">
      <c r="A62185" s="2" t="s">
        <v>5</v>
      </c>
      <c r="B62185" s="2" t="s">
        <v>7332</v>
      </c>
    </row>
    <row r="62186">
      <c r="A62186" s="2" t="s">
        <v>5</v>
      </c>
      <c r="B62186" s="2" t="s">
        <v>7333</v>
      </c>
    </row>
    <row r="62187">
      <c r="A62187" s="2" t="s">
        <v>5</v>
      </c>
      <c r="B62187" s="2" t="s">
        <v>7334</v>
      </c>
    </row>
    <row r="62188">
      <c r="A62188" s="2" t="s">
        <v>5</v>
      </c>
      <c r="B62188" s="2" t="s">
        <v>7335</v>
      </c>
    </row>
    <row r="62189">
      <c r="A62189" s="2" t="s">
        <v>5</v>
      </c>
      <c r="B62189" s="2" t="s">
        <v>7336</v>
      </c>
    </row>
    <row r="62190">
      <c r="A62190" s="2" t="s">
        <v>5</v>
      </c>
      <c r="B62190" s="2" t="s">
        <v>7337</v>
      </c>
    </row>
    <row r="62191">
      <c r="A62191" s="2" t="s">
        <v>5</v>
      </c>
      <c r="B62191" s="2" t="s">
        <v>7338</v>
      </c>
    </row>
    <row r="62192">
      <c r="A62192" s="2" t="s">
        <v>5</v>
      </c>
      <c r="B62192" s="2" t="s">
        <v>7339</v>
      </c>
    </row>
    <row r="62193">
      <c r="A62193" s="2" t="s">
        <v>5</v>
      </c>
      <c r="B62193" s="2" t="s">
        <v>7340</v>
      </c>
    </row>
    <row r="62194">
      <c r="A62194" s="2" t="s">
        <v>5</v>
      </c>
      <c r="B62194" s="2" t="s">
        <v>7341</v>
      </c>
    </row>
    <row r="62195">
      <c r="A62195" s="2" t="s">
        <v>5</v>
      </c>
      <c r="B62195" s="2" t="s">
        <v>7342</v>
      </c>
    </row>
    <row r="62196">
      <c r="A62196" s="2" t="s">
        <v>5</v>
      </c>
      <c r="B62196" s="2" t="s">
        <v>7343</v>
      </c>
    </row>
    <row r="62197">
      <c r="A62197" s="2" t="s">
        <v>5</v>
      </c>
      <c r="B62197" s="2" t="s">
        <v>7344</v>
      </c>
    </row>
    <row r="62198">
      <c r="A62198" s="2" t="s">
        <v>5</v>
      </c>
      <c r="B62198" s="2" t="s">
        <v>7345</v>
      </c>
    </row>
    <row r="62199">
      <c r="A62199" s="2" t="s">
        <v>5</v>
      </c>
      <c r="B62199" s="2" t="s">
        <v>7346</v>
      </c>
    </row>
    <row r="62200">
      <c r="A62200" s="2" t="s">
        <v>5</v>
      </c>
      <c r="B62200" s="2" t="s">
        <v>7347</v>
      </c>
    </row>
    <row r="62201">
      <c r="A62201" s="2" t="s">
        <v>5</v>
      </c>
      <c r="B62201" s="2" t="s">
        <v>7348</v>
      </c>
    </row>
    <row r="62202">
      <c r="A62202" s="2" t="s">
        <v>5</v>
      </c>
      <c r="B62202" s="2" t="s">
        <v>7349</v>
      </c>
    </row>
    <row r="62203">
      <c r="A62203" s="2" t="s">
        <v>5</v>
      </c>
      <c r="B62203" s="2" t="s">
        <v>7350</v>
      </c>
    </row>
    <row r="62204">
      <c r="A62204" s="2" t="s">
        <v>5</v>
      </c>
      <c r="B62204" s="2" t="s">
        <v>7351</v>
      </c>
    </row>
    <row r="62205">
      <c r="A62205" s="2" t="s">
        <v>5</v>
      </c>
      <c r="B62205" s="2" t="s">
        <v>7352</v>
      </c>
    </row>
    <row r="62206">
      <c r="A62206" s="2" t="s">
        <v>5</v>
      </c>
      <c r="B62206" s="2" t="s">
        <v>7353</v>
      </c>
    </row>
    <row r="62207">
      <c r="A62207" s="2" t="s">
        <v>5</v>
      </c>
      <c r="B62207" s="2" t="s">
        <v>7354</v>
      </c>
    </row>
    <row r="62208">
      <c r="A62208" s="2" t="s">
        <v>5</v>
      </c>
      <c r="B62208" s="2" t="s">
        <v>7355</v>
      </c>
    </row>
    <row r="62209">
      <c r="A62209" s="2" t="s">
        <v>5</v>
      </c>
      <c r="B62209" s="2" t="s">
        <v>7356</v>
      </c>
    </row>
    <row r="62210">
      <c r="A62210" s="2" t="s">
        <v>5</v>
      </c>
      <c r="B62210" s="2" t="s">
        <v>7357</v>
      </c>
    </row>
    <row r="62211">
      <c r="A62211" s="2" t="s">
        <v>5</v>
      </c>
      <c r="B62211" s="2" t="s">
        <v>7358</v>
      </c>
    </row>
    <row r="62212">
      <c r="A62212" s="2" t="s">
        <v>5</v>
      </c>
      <c r="B62212" s="2" t="s">
        <v>7359</v>
      </c>
    </row>
    <row r="62213">
      <c r="A62213" s="2" t="s">
        <v>5</v>
      </c>
      <c r="B62213" s="2" t="s">
        <v>7360</v>
      </c>
    </row>
    <row r="62214">
      <c r="A62214" s="2" t="s">
        <v>5</v>
      </c>
      <c r="B62214" s="2" t="s">
        <v>7361</v>
      </c>
    </row>
    <row r="62215">
      <c r="A62215" s="2" t="s">
        <v>5</v>
      </c>
      <c r="B62215" s="2" t="s">
        <v>7362</v>
      </c>
    </row>
    <row r="62216">
      <c r="A62216" s="2" t="s">
        <v>5</v>
      </c>
      <c r="B62216" s="2" t="s">
        <v>7363</v>
      </c>
    </row>
    <row r="62217">
      <c r="A62217" s="2" t="s">
        <v>5</v>
      </c>
      <c r="B62217" s="2" t="s">
        <v>7364</v>
      </c>
    </row>
    <row r="62218">
      <c r="A62218" s="2" t="s">
        <v>5</v>
      </c>
      <c r="B62218" s="2" t="s">
        <v>7365</v>
      </c>
    </row>
    <row r="62219">
      <c r="A62219" s="2" t="s">
        <v>5</v>
      </c>
      <c r="B62219" s="2" t="s">
        <v>7366</v>
      </c>
    </row>
    <row r="62220">
      <c r="A62220" s="2" t="s">
        <v>5</v>
      </c>
      <c r="B62220" s="2" t="s">
        <v>7367</v>
      </c>
    </row>
    <row r="62221">
      <c r="A62221" s="2" t="s">
        <v>5</v>
      </c>
      <c r="B62221" s="2" t="s">
        <v>7368</v>
      </c>
    </row>
    <row r="62222">
      <c r="A62222" s="2" t="s">
        <v>5</v>
      </c>
      <c r="B62222" s="2" t="s">
        <v>7369</v>
      </c>
    </row>
    <row r="62223">
      <c r="A62223" s="2" t="s">
        <v>5</v>
      </c>
      <c r="B62223" s="2" t="s">
        <v>7370</v>
      </c>
    </row>
    <row r="62224">
      <c r="A62224" s="2" t="s">
        <v>5</v>
      </c>
      <c r="B62224" s="2" t="s">
        <v>7371</v>
      </c>
    </row>
    <row r="62225">
      <c r="A62225" s="2" t="s">
        <v>5</v>
      </c>
      <c r="B62225" s="2" t="s">
        <v>7372</v>
      </c>
    </row>
    <row r="62226">
      <c r="A62226" s="2" t="s">
        <v>5</v>
      </c>
      <c r="B62226" s="2" t="s">
        <v>7373</v>
      </c>
    </row>
    <row r="62227">
      <c r="A62227" s="2" t="s">
        <v>5</v>
      </c>
      <c r="B62227" s="2" t="s">
        <v>7374</v>
      </c>
    </row>
    <row r="62228">
      <c r="A62228" s="2" t="s">
        <v>5</v>
      </c>
      <c r="B62228" s="2" t="s">
        <v>7375</v>
      </c>
    </row>
    <row r="62229">
      <c r="A62229" s="2" t="s">
        <v>5</v>
      </c>
      <c r="B62229" s="2" t="s">
        <v>7376</v>
      </c>
    </row>
    <row r="62230">
      <c r="A62230" s="2" t="s">
        <v>5</v>
      </c>
      <c r="B62230" s="2" t="s">
        <v>7377</v>
      </c>
    </row>
    <row r="62231">
      <c r="A62231" s="2" t="s">
        <v>5</v>
      </c>
      <c r="B62231" s="2" t="s">
        <v>7378</v>
      </c>
    </row>
    <row r="62232">
      <c r="A62232" s="2" t="s">
        <v>5</v>
      </c>
      <c r="B62232" s="2" t="s">
        <v>7379</v>
      </c>
    </row>
    <row r="62233">
      <c r="A62233" s="2" t="s">
        <v>5</v>
      </c>
      <c r="B62233" s="2" t="s">
        <v>7380</v>
      </c>
    </row>
    <row r="62234">
      <c r="A62234" s="2" t="s">
        <v>5</v>
      </c>
      <c r="B62234" s="2" t="s">
        <v>7381</v>
      </c>
    </row>
    <row r="62235">
      <c r="A62235" s="2" t="s">
        <v>5</v>
      </c>
      <c r="B62235" s="2" t="s">
        <v>7382</v>
      </c>
    </row>
    <row r="62236">
      <c r="A62236" s="2" t="s">
        <v>5</v>
      </c>
      <c r="B62236" s="2" t="s">
        <v>7383</v>
      </c>
    </row>
    <row r="62237">
      <c r="A62237" s="2" t="s">
        <v>5</v>
      </c>
      <c r="B62237" s="2" t="s">
        <v>7384</v>
      </c>
    </row>
    <row r="62238">
      <c r="A62238" s="2" t="s">
        <v>5</v>
      </c>
      <c r="B62238" s="2" t="s">
        <v>7385</v>
      </c>
    </row>
    <row r="62239">
      <c r="A62239" s="2" t="s">
        <v>5</v>
      </c>
      <c r="B62239" s="2" t="s">
        <v>7386</v>
      </c>
    </row>
    <row r="62240">
      <c r="A62240" s="2" t="s">
        <v>5</v>
      </c>
      <c r="B62240" s="2" t="s">
        <v>7387</v>
      </c>
    </row>
    <row r="62241">
      <c r="A62241" s="2" t="s">
        <v>5</v>
      </c>
      <c r="B62241" s="2" t="s">
        <v>7388</v>
      </c>
    </row>
    <row r="62242">
      <c r="A62242" s="2" t="s">
        <v>5</v>
      </c>
      <c r="B62242" s="2" t="s">
        <v>7389</v>
      </c>
    </row>
    <row r="62243">
      <c r="A62243" s="2" t="s">
        <v>5</v>
      </c>
      <c r="B62243" s="2" t="s">
        <v>7390</v>
      </c>
    </row>
    <row r="62244">
      <c r="A62244" s="2" t="s">
        <v>5</v>
      </c>
      <c r="B62244" s="2" t="s">
        <v>7391</v>
      </c>
    </row>
    <row r="62245">
      <c r="A62245" s="2" t="s">
        <v>5</v>
      </c>
      <c r="B62245" s="2" t="s">
        <v>7392</v>
      </c>
    </row>
    <row r="62246">
      <c r="A62246" s="2" t="s">
        <v>5</v>
      </c>
      <c r="B62246" s="2" t="s">
        <v>7393</v>
      </c>
    </row>
    <row r="62247">
      <c r="A62247" s="2" t="s">
        <v>5</v>
      </c>
      <c r="B62247" s="2" t="s">
        <v>7394</v>
      </c>
    </row>
    <row r="62248">
      <c r="A62248" s="2" t="s">
        <v>5</v>
      </c>
      <c r="B62248" s="2" t="s">
        <v>7395</v>
      </c>
    </row>
    <row r="62249">
      <c r="A62249" s="2" t="s">
        <v>5</v>
      </c>
      <c r="B62249" s="2" t="s">
        <v>7396</v>
      </c>
    </row>
    <row r="62250">
      <c r="A62250" s="2" t="s">
        <v>5</v>
      </c>
      <c r="B62250" s="2" t="s">
        <v>7397</v>
      </c>
    </row>
    <row r="62251">
      <c r="A62251" s="2" t="s">
        <v>5</v>
      </c>
      <c r="B62251" s="2" t="s">
        <v>7398</v>
      </c>
    </row>
    <row r="62252">
      <c r="A62252" s="2" t="s">
        <v>5</v>
      </c>
      <c r="B62252" s="2" t="s">
        <v>7399</v>
      </c>
    </row>
    <row r="62253">
      <c r="A62253" s="2" t="s">
        <v>5</v>
      </c>
      <c r="B62253" s="2" t="s">
        <v>7400</v>
      </c>
    </row>
    <row r="62254">
      <c r="A62254" s="2" t="s">
        <v>5</v>
      </c>
      <c r="B62254" s="2" t="s">
        <v>7401</v>
      </c>
    </row>
    <row r="62255">
      <c r="A62255" s="2" t="s">
        <v>5</v>
      </c>
      <c r="B62255" s="2" t="s">
        <v>7402</v>
      </c>
    </row>
    <row r="62256">
      <c r="A62256" s="2" t="s">
        <v>5</v>
      </c>
      <c r="B62256" s="2" t="s">
        <v>7403</v>
      </c>
    </row>
    <row r="62257">
      <c r="A62257" s="2" t="s">
        <v>5</v>
      </c>
      <c r="B62257" s="2" t="s">
        <v>7404</v>
      </c>
    </row>
    <row r="62258">
      <c r="A62258" s="2" t="s">
        <v>5</v>
      </c>
      <c r="B62258" s="2" t="s">
        <v>7405</v>
      </c>
    </row>
    <row r="62259">
      <c r="A62259" s="2" t="s">
        <v>5</v>
      </c>
      <c r="B62259" s="2" t="s">
        <v>7406</v>
      </c>
    </row>
    <row r="62260">
      <c r="A62260" s="2" t="s">
        <v>5</v>
      </c>
      <c r="B62260" s="2" t="s">
        <v>7407</v>
      </c>
    </row>
    <row r="62261">
      <c r="A62261" s="2" t="s">
        <v>5</v>
      </c>
      <c r="B62261" s="2" t="s">
        <v>7408</v>
      </c>
    </row>
    <row r="62262">
      <c r="A62262" s="2" t="s">
        <v>5</v>
      </c>
      <c r="B62262" s="2" t="s">
        <v>7409</v>
      </c>
    </row>
    <row r="62263">
      <c r="A62263" s="2" t="s">
        <v>5</v>
      </c>
      <c r="B62263" s="2" t="s">
        <v>7410</v>
      </c>
    </row>
    <row r="62264">
      <c r="A62264" s="2" t="s">
        <v>5</v>
      </c>
      <c r="B62264" s="2" t="s">
        <v>7411</v>
      </c>
    </row>
    <row r="62265">
      <c r="A62265" s="2" t="s">
        <v>5</v>
      </c>
      <c r="B62265" s="2" t="s">
        <v>7412</v>
      </c>
    </row>
    <row r="62266">
      <c r="A62266" s="2" t="s">
        <v>5</v>
      </c>
      <c r="B62266" s="2" t="s">
        <v>7413</v>
      </c>
    </row>
    <row r="62267">
      <c r="A62267" s="2" t="s">
        <v>5</v>
      </c>
      <c r="B62267" s="2" t="s">
        <v>7414</v>
      </c>
    </row>
    <row r="62268">
      <c r="A62268" s="2" t="s">
        <v>5</v>
      </c>
      <c r="B62268" s="2" t="s">
        <v>7415</v>
      </c>
    </row>
    <row r="62269">
      <c r="A62269" s="2" t="s">
        <v>5</v>
      </c>
      <c r="B62269" s="2" t="s">
        <v>7416</v>
      </c>
    </row>
    <row r="62270">
      <c r="A62270" s="2" t="s">
        <v>5</v>
      </c>
      <c r="B62270" s="2" t="s">
        <v>7417</v>
      </c>
    </row>
    <row r="62271">
      <c r="A62271" s="2" t="s">
        <v>5</v>
      </c>
      <c r="B62271" s="2" t="s">
        <v>7418</v>
      </c>
    </row>
    <row r="62272">
      <c r="A62272" s="2" t="s">
        <v>5</v>
      </c>
      <c r="B62272" s="2" t="s">
        <v>7419</v>
      </c>
    </row>
    <row r="62273">
      <c r="A62273" s="2" t="s">
        <v>5</v>
      </c>
      <c r="B62273" s="2" t="s">
        <v>7420</v>
      </c>
    </row>
    <row r="62274">
      <c r="A62274" s="2" t="s">
        <v>5</v>
      </c>
      <c r="B62274" s="2" t="s">
        <v>7421</v>
      </c>
    </row>
    <row r="62275">
      <c r="A62275" s="2" t="s">
        <v>5</v>
      </c>
      <c r="B62275" s="2" t="s">
        <v>7422</v>
      </c>
    </row>
    <row r="62276">
      <c r="A62276" s="2" t="s">
        <v>5</v>
      </c>
      <c r="B62276" s="2" t="s">
        <v>7423</v>
      </c>
    </row>
    <row r="62277">
      <c r="A62277" s="2" t="s">
        <v>5</v>
      </c>
      <c r="B62277" s="2" t="s">
        <v>7424</v>
      </c>
    </row>
    <row r="62278">
      <c r="A62278" s="2" t="s">
        <v>5</v>
      </c>
      <c r="B62278" s="2" t="s">
        <v>7425</v>
      </c>
    </row>
    <row r="62279">
      <c r="A62279" s="2" t="s">
        <v>5</v>
      </c>
      <c r="B62279" s="2" t="s">
        <v>7426</v>
      </c>
    </row>
    <row r="62280">
      <c r="A62280" s="2" t="s">
        <v>5</v>
      </c>
      <c r="B62280" s="2" t="s">
        <v>7427</v>
      </c>
    </row>
    <row r="62281">
      <c r="A62281" s="2" t="s">
        <v>5</v>
      </c>
      <c r="B62281" s="2" t="s">
        <v>7428</v>
      </c>
    </row>
    <row r="62282">
      <c r="A62282" s="2" t="s">
        <v>5</v>
      </c>
      <c r="B62282" s="2" t="s">
        <v>7429</v>
      </c>
    </row>
    <row r="62283">
      <c r="A62283" s="2" t="s">
        <v>5</v>
      </c>
      <c r="B62283" s="2" t="s">
        <v>7430</v>
      </c>
    </row>
    <row r="62284">
      <c r="A62284" s="2" t="s">
        <v>5</v>
      </c>
      <c r="B62284" s="2" t="s">
        <v>7431</v>
      </c>
    </row>
    <row r="62285">
      <c r="A62285" s="2" t="s">
        <v>5</v>
      </c>
      <c r="B62285" s="2" t="s">
        <v>7432</v>
      </c>
    </row>
    <row r="62286">
      <c r="A62286" s="2" t="s">
        <v>5</v>
      </c>
      <c r="B62286" s="2" t="s">
        <v>7433</v>
      </c>
    </row>
    <row r="62287">
      <c r="A62287" s="2" t="s">
        <v>5</v>
      </c>
      <c r="B62287" s="2" t="s">
        <v>7434</v>
      </c>
    </row>
    <row r="62288">
      <c r="A62288" s="2" t="s">
        <v>5</v>
      </c>
      <c r="B62288" s="2" t="s">
        <v>7435</v>
      </c>
    </row>
    <row r="62289">
      <c r="A62289" s="2" t="s">
        <v>5</v>
      </c>
      <c r="B62289" s="2" t="s">
        <v>7436</v>
      </c>
    </row>
    <row r="62290">
      <c r="A62290" s="2" t="s">
        <v>5</v>
      </c>
      <c r="B62290" s="2" t="s">
        <v>7437</v>
      </c>
    </row>
    <row r="62291">
      <c r="A62291" s="2" t="s">
        <v>5</v>
      </c>
      <c r="B62291" s="2" t="s">
        <v>7438</v>
      </c>
    </row>
    <row r="62292">
      <c r="A62292" s="2" t="s">
        <v>5</v>
      </c>
      <c r="B62292" s="2" t="s">
        <v>7439</v>
      </c>
    </row>
    <row r="62293">
      <c r="A62293" s="2" t="s">
        <v>5</v>
      </c>
      <c r="B62293" s="2" t="s">
        <v>7440</v>
      </c>
    </row>
    <row r="62294">
      <c r="A62294" s="2" t="s">
        <v>5</v>
      </c>
      <c r="B62294" s="2" t="s">
        <v>7441</v>
      </c>
    </row>
    <row r="62295">
      <c r="A62295" s="2" t="s">
        <v>5</v>
      </c>
      <c r="B62295" s="2" t="s">
        <v>7442</v>
      </c>
    </row>
    <row r="62296">
      <c r="A62296" s="2" t="s">
        <v>5</v>
      </c>
      <c r="B62296" s="2" t="s">
        <v>7443</v>
      </c>
    </row>
    <row r="62297">
      <c r="A62297" s="2" t="s">
        <v>5</v>
      </c>
      <c r="B62297" s="2" t="s">
        <v>7444</v>
      </c>
    </row>
    <row r="62298">
      <c r="A62298" s="2" t="s">
        <v>5</v>
      </c>
      <c r="B62298" s="2" t="s">
        <v>7445</v>
      </c>
    </row>
    <row r="62299">
      <c r="A62299" s="2" t="s">
        <v>5</v>
      </c>
      <c r="B62299" s="2" t="s">
        <v>7446</v>
      </c>
    </row>
    <row r="62300">
      <c r="A62300" s="2" t="s">
        <v>5</v>
      </c>
      <c r="B62300" s="2" t="s">
        <v>7447</v>
      </c>
    </row>
    <row r="62301">
      <c r="A62301" s="2" t="s">
        <v>5</v>
      </c>
      <c r="B62301" s="2" t="s">
        <v>7448</v>
      </c>
    </row>
    <row r="62302">
      <c r="A62302" s="2" t="s">
        <v>5</v>
      </c>
      <c r="B62302" s="2" t="s">
        <v>7449</v>
      </c>
    </row>
    <row r="62303">
      <c r="A62303" s="2" t="s">
        <v>5</v>
      </c>
      <c r="B62303" s="2" t="s">
        <v>7450</v>
      </c>
    </row>
    <row r="62304">
      <c r="A62304" s="2" t="s">
        <v>5</v>
      </c>
      <c r="B62304" s="2" t="s">
        <v>7451</v>
      </c>
    </row>
    <row r="62305">
      <c r="A62305" s="2" t="s">
        <v>5</v>
      </c>
      <c r="B62305" s="2" t="s">
        <v>7452</v>
      </c>
    </row>
    <row r="62306">
      <c r="A62306" s="2" t="s">
        <v>5</v>
      </c>
      <c r="B62306" s="2" t="s">
        <v>7453</v>
      </c>
    </row>
    <row r="62307">
      <c r="A62307" s="2" t="s">
        <v>5</v>
      </c>
      <c r="B62307" s="2" t="s">
        <v>7454</v>
      </c>
    </row>
    <row r="62308">
      <c r="A62308" s="2" t="s">
        <v>5</v>
      </c>
      <c r="B62308" s="2" t="s">
        <v>7455</v>
      </c>
    </row>
    <row r="62309">
      <c r="A62309" s="2" t="s">
        <v>5</v>
      </c>
      <c r="B62309" s="2" t="s">
        <v>7456</v>
      </c>
    </row>
    <row r="62310">
      <c r="A62310" s="2" t="s">
        <v>5</v>
      </c>
      <c r="B62310" s="2" t="s">
        <v>7457</v>
      </c>
    </row>
    <row r="62311">
      <c r="A62311" s="2" t="s">
        <v>5</v>
      </c>
      <c r="B62311" s="2" t="s">
        <v>7458</v>
      </c>
    </row>
    <row r="62312">
      <c r="A62312" s="2" t="s">
        <v>5</v>
      </c>
      <c r="B62312" s="2" t="s">
        <v>7459</v>
      </c>
    </row>
    <row r="62313">
      <c r="A62313" s="2" t="s">
        <v>5</v>
      </c>
      <c r="B62313" s="2" t="s">
        <v>7460</v>
      </c>
    </row>
    <row r="62314">
      <c r="A62314" s="2" t="s">
        <v>5</v>
      </c>
      <c r="B62314" s="2" t="s">
        <v>7461</v>
      </c>
    </row>
    <row r="62315">
      <c r="A62315" s="2" t="s">
        <v>5</v>
      </c>
      <c r="B62315" s="2" t="s">
        <v>7462</v>
      </c>
    </row>
    <row r="62316">
      <c r="A62316" s="2" t="s">
        <v>5</v>
      </c>
      <c r="B62316" s="2" t="s">
        <v>7463</v>
      </c>
    </row>
    <row r="62317">
      <c r="A62317" s="2" t="s">
        <v>5</v>
      </c>
      <c r="B62317" s="2" t="s">
        <v>7464</v>
      </c>
    </row>
    <row r="62318">
      <c r="A62318" s="2" t="s">
        <v>5</v>
      </c>
      <c r="B62318" s="2" t="s">
        <v>7465</v>
      </c>
    </row>
    <row r="62319">
      <c r="A62319" s="2" t="s">
        <v>5</v>
      </c>
      <c r="B62319" s="2" t="s">
        <v>7466</v>
      </c>
    </row>
    <row r="62320">
      <c r="A62320" s="2" t="s">
        <v>5</v>
      </c>
      <c r="B62320" s="2" t="s">
        <v>7467</v>
      </c>
    </row>
    <row r="62321">
      <c r="A62321" s="2" t="s">
        <v>5</v>
      </c>
      <c r="B62321" s="2" t="s">
        <v>7468</v>
      </c>
    </row>
    <row r="62322">
      <c r="A62322" s="2" t="s">
        <v>5</v>
      </c>
      <c r="B62322" s="2" t="s">
        <v>7469</v>
      </c>
    </row>
    <row r="62323">
      <c r="A62323" s="2" t="s">
        <v>5</v>
      </c>
      <c r="B62323" s="2" t="s">
        <v>7470</v>
      </c>
    </row>
    <row r="62324">
      <c r="A62324" s="2" t="s">
        <v>5</v>
      </c>
      <c r="B62324" s="2" t="s">
        <v>7471</v>
      </c>
    </row>
    <row r="62325">
      <c r="A62325" s="2" t="s">
        <v>5</v>
      </c>
      <c r="B62325" s="2" t="s">
        <v>7472</v>
      </c>
    </row>
    <row r="62326">
      <c r="A62326" s="2" t="s">
        <v>5</v>
      </c>
      <c r="B62326" s="2" t="s">
        <v>7473</v>
      </c>
    </row>
    <row r="62327">
      <c r="A62327" s="2" t="s">
        <v>5</v>
      </c>
      <c r="B62327" s="2" t="s">
        <v>7474</v>
      </c>
    </row>
    <row r="62328">
      <c r="A62328" s="2" t="s">
        <v>5</v>
      </c>
      <c r="B62328" s="2" t="s">
        <v>7475</v>
      </c>
    </row>
    <row r="62329">
      <c r="A62329" s="2" t="s">
        <v>5</v>
      </c>
      <c r="B62329" s="2" t="s">
        <v>7476</v>
      </c>
    </row>
    <row r="62330">
      <c r="A62330" s="2" t="s">
        <v>5</v>
      </c>
      <c r="B62330" s="2" t="s">
        <v>7477</v>
      </c>
    </row>
    <row r="62331">
      <c r="A62331" s="2" t="s">
        <v>5</v>
      </c>
      <c r="B62331" s="2" t="s">
        <v>7478</v>
      </c>
    </row>
    <row r="62332">
      <c r="A62332" s="2" t="s">
        <v>5</v>
      </c>
      <c r="B62332" s="2" t="s">
        <v>7479</v>
      </c>
    </row>
    <row r="62333">
      <c r="A62333" s="2" t="s">
        <v>5</v>
      </c>
      <c r="B62333" s="2" t="s">
        <v>7480</v>
      </c>
    </row>
    <row r="62334">
      <c r="A62334" s="2" t="s">
        <v>5</v>
      </c>
      <c r="B62334" s="2" t="s">
        <v>7481</v>
      </c>
    </row>
    <row r="62335">
      <c r="A62335" s="2" t="s">
        <v>5</v>
      </c>
      <c r="B62335" s="2" t="s">
        <v>7482</v>
      </c>
    </row>
    <row r="62336">
      <c r="A62336" s="2" t="s">
        <v>5</v>
      </c>
      <c r="B62336" s="2" t="s">
        <v>7483</v>
      </c>
    </row>
    <row r="62337">
      <c r="A62337" s="2" t="s">
        <v>5</v>
      </c>
      <c r="B62337" s="2" t="s">
        <v>7484</v>
      </c>
    </row>
    <row r="62338">
      <c r="A62338" s="2" t="s">
        <v>5</v>
      </c>
      <c r="B62338" s="2" t="s">
        <v>7485</v>
      </c>
    </row>
    <row r="62339">
      <c r="A62339" s="2" t="s">
        <v>5</v>
      </c>
      <c r="B62339" s="2" t="s">
        <v>7486</v>
      </c>
    </row>
    <row r="62340">
      <c r="A62340" s="2" t="s">
        <v>5</v>
      </c>
      <c r="B62340" s="2" t="s">
        <v>7487</v>
      </c>
    </row>
    <row r="62341">
      <c r="A62341" s="2" t="s">
        <v>5</v>
      </c>
      <c r="B62341" s="2" t="s">
        <v>7488</v>
      </c>
    </row>
    <row r="62342">
      <c r="A62342" s="2" t="s">
        <v>5</v>
      </c>
      <c r="B62342" s="2" t="s">
        <v>7489</v>
      </c>
    </row>
    <row r="62343">
      <c r="A62343" s="2" t="s">
        <v>5</v>
      </c>
      <c r="B62343" s="2" t="s">
        <v>7490</v>
      </c>
    </row>
    <row r="62344">
      <c r="A62344" s="2" t="s">
        <v>5</v>
      </c>
      <c r="B62344" s="2" t="s">
        <v>7491</v>
      </c>
    </row>
    <row r="62345">
      <c r="A62345" s="2" t="s">
        <v>5</v>
      </c>
      <c r="B62345" s="2" t="s">
        <v>7492</v>
      </c>
    </row>
    <row r="62346">
      <c r="A62346" s="2" t="s">
        <v>5</v>
      </c>
      <c r="B62346" s="2" t="s">
        <v>7493</v>
      </c>
    </row>
    <row r="62347">
      <c r="A62347" s="2" t="s">
        <v>5</v>
      </c>
      <c r="B62347" s="2" t="s">
        <v>7494</v>
      </c>
    </row>
    <row r="62348">
      <c r="A62348" s="2" t="s">
        <v>5</v>
      </c>
      <c r="B62348" s="2" t="s">
        <v>7495</v>
      </c>
    </row>
    <row r="62349">
      <c r="A62349" s="2" t="s">
        <v>5</v>
      </c>
      <c r="B62349" s="2" t="s">
        <v>7496</v>
      </c>
    </row>
    <row r="62350">
      <c r="A62350" s="2" t="s">
        <v>5</v>
      </c>
      <c r="B62350" s="2" t="s">
        <v>7497</v>
      </c>
    </row>
    <row r="62351">
      <c r="A62351" s="2" t="s">
        <v>5</v>
      </c>
      <c r="B62351" s="2" t="s">
        <v>7498</v>
      </c>
    </row>
    <row r="62352">
      <c r="A62352" s="2" t="s">
        <v>5</v>
      </c>
      <c r="B62352" s="2" t="s">
        <v>7499</v>
      </c>
    </row>
    <row r="62353">
      <c r="A62353" s="2" t="s">
        <v>5</v>
      </c>
      <c r="B62353" s="2" t="s">
        <v>7500</v>
      </c>
    </row>
    <row r="62354">
      <c r="A62354" s="2" t="s">
        <v>5</v>
      </c>
      <c r="B62354" s="2" t="s">
        <v>7501</v>
      </c>
    </row>
    <row r="62355">
      <c r="A62355" s="2" t="s">
        <v>5</v>
      </c>
      <c r="B62355" s="2" t="s">
        <v>7502</v>
      </c>
    </row>
    <row r="62356">
      <c r="A62356" s="2" t="s">
        <v>5</v>
      </c>
      <c r="B62356" s="2" t="s">
        <v>7503</v>
      </c>
    </row>
    <row r="62357">
      <c r="A62357" s="2" t="s">
        <v>5</v>
      </c>
      <c r="B62357" s="2" t="s">
        <v>7504</v>
      </c>
    </row>
    <row r="62358">
      <c r="A62358" s="2" t="s">
        <v>5</v>
      </c>
      <c r="B62358" s="2" t="s">
        <v>7505</v>
      </c>
    </row>
    <row r="62359">
      <c r="A62359" s="2" t="s">
        <v>5</v>
      </c>
      <c r="B62359" s="2" t="s">
        <v>7506</v>
      </c>
    </row>
    <row r="62360">
      <c r="A62360" s="2" t="s">
        <v>5</v>
      </c>
      <c r="B62360" s="2" t="s">
        <v>7507</v>
      </c>
    </row>
    <row r="62361">
      <c r="A62361" s="2" t="s">
        <v>5</v>
      </c>
      <c r="B62361" s="2" t="s">
        <v>7508</v>
      </c>
    </row>
    <row r="62362">
      <c r="A62362" s="2" t="s">
        <v>5</v>
      </c>
      <c r="B62362" s="2" t="s">
        <v>7509</v>
      </c>
    </row>
    <row r="62363">
      <c r="A62363" s="2" t="s">
        <v>5</v>
      </c>
      <c r="B62363" s="2" t="s">
        <v>7510</v>
      </c>
    </row>
    <row r="62364">
      <c r="A62364" s="2" t="s">
        <v>5</v>
      </c>
      <c r="B62364" s="2" t="s">
        <v>7511</v>
      </c>
    </row>
    <row r="62365">
      <c r="A62365" s="2" t="s">
        <v>5</v>
      </c>
      <c r="B62365" s="2" t="s">
        <v>7512</v>
      </c>
    </row>
    <row r="62366">
      <c r="A62366" s="2" t="s">
        <v>5</v>
      </c>
      <c r="B62366" s="2" t="s">
        <v>7513</v>
      </c>
    </row>
    <row r="62367">
      <c r="A62367" s="2" t="s">
        <v>5</v>
      </c>
      <c r="B62367" s="2" t="s">
        <v>7514</v>
      </c>
    </row>
    <row r="62368">
      <c r="A62368" s="2" t="s">
        <v>5</v>
      </c>
      <c r="B62368" s="2" t="s">
        <v>7515</v>
      </c>
    </row>
    <row r="62369">
      <c r="A62369" s="2" t="s">
        <v>5</v>
      </c>
      <c r="B62369" s="2" t="s">
        <v>7516</v>
      </c>
    </row>
    <row r="62370">
      <c r="A62370" s="2" t="s">
        <v>5</v>
      </c>
      <c r="B62370" s="2" t="s">
        <v>7517</v>
      </c>
    </row>
    <row r="62371">
      <c r="A62371" s="2" t="s">
        <v>5</v>
      </c>
      <c r="B62371" s="2" t="s">
        <v>7518</v>
      </c>
    </row>
    <row r="62372">
      <c r="A62372" s="2" t="s">
        <v>5</v>
      </c>
      <c r="B62372" s="2" t="s">
        <v>7519</v>
      </c>
    </row>
    <row r="62373">
      <c r="A62373" s="2" t="s">
        <v>5</v>
      </c>
      <c r="B62373" s="2" t="s">
        <v>7520</v>
      </c>
    </row>
    <row r="62374">
      <c r="A62374" s="2" t="s">
        <v>5</v>
      </c>
      <c r="B62374" s="2" t="s">
        <v>7521</v>
      </c>
    </row>
    <row r="62375">
      <c r="A62375" s="2" t="s">
        <v>5</v>
      </c>
      <c r="B62375" s="2" t="s">
        <v>7522</v>
      </c>
    </row>
    <row r="62376">
      <c r="A62376" s="2" t="s">
        <v>5</v>
      </c>
      <c r="B62376" s="2" t="s">
        <v>7523</v>
      </c>
    </row>
    <row r="62377">
      <c r="A62377" s="2" t="s">
        <v>5</v>
      </c>
      <c r="B62377" s="2" t="s">
        <v>7524</v>
      </c>
    </row>
    <row r="62378">
      <c r="A62378" s="2" t="s">
        <v>5</v>
      </c>
      <c r="B62378" s="2" t="s">
        <v>7525</v>
      </c>
    </row>
    <row r="62379">
      <c r="A62379" s="2" t="s">
        <v>5</v>
      </c>
      <c r="B62379" s="2" t="s">
        <v>7526</v>
      </c>
    </row>
    <row r="62380">
      <c r="A62380" s="2" t="s">
        <v>5</v>
      </c>
      <c r="B62380" s="2" t="s">
        <v>7527</v>
      </c>
    </row>
    <row r="62381">
      <c r="A62381" s="2" t="s">
        <v>5</v>
      </c>
      <c r="B62381" s="2" t="s">
        <v>7528</v>
      </c>
    </row>
    <row r="62382">
      <c r="A62382" s="2" t="s">
        <v>5</v>
      </c>
      <c r="B62382" s="2" t="s">
        <v>7529</v>
      </c>
    </row>
    <row r="62383">
      <c r="A62383" s="2" t="s">
        <v>5</v>
      </c>
      <c r="B62383" s="2" t="s">
        <v>7530</v>
      </c>
    </row>
    <row r="62384">
      <c r="A62384" s="2" t="s">
        <v>5</v>
      </c>
      <c r="B62384" s="2" t="s">
        <v>7531</v>
      </c>
    </row>
    <row r="62385">
      <c r="A62385" s="2" t="s">
        <v>5</v>
      </c>
      <c r="B62385" s="2" t="s">
        <v>7532</v>
      </c>
    </row>
    <row r="62386">
      <c r="A62386" s="2" t="s">
        <v>5</v>
      </c>
      <c r="B62386" s="2" t="s">
        <v>7533</v>
      </c>
    </row>
    <row r="62387">
      <c r="A62387" s="2" t="s">
        <v>5</v>
      </c>
      <c r="B62387" s="2" t="s">
        <v>7534</v>
      </c>
    </row>
    <row r="62388">
      <c r="A62388" s="2" t="s">
        <v>5</v>
      </c>
      <c r="B62388" s="2" t="s">
        <v>7535</v>
      </c>
    </row>
    <row r="62389">
      <c r="A62389" s="2" t="s">
        <v>5</v>
      </c>
      <c r="B62389" s="2" t="s">
        <v>7536</v>
      </c>
    </row>
    <row r="62390">
      <c r="A62390" s="2" t="s">
        <v>5</v>
      </c>
      <c r="B62390" s="2" t="s">
        <v>7537</v>
      </c>
    </row>
    <row r="62391">
      <c r="A62391" s="2" t="s">
        <v>5</v>
      </c>
      <c r="B62391" s="2" t="s">
        <v>7538</v>
      </c>
    </row>
    <row r="62392">
      <c r="A62392" s="2" t="s">
        <v>5</v>
      </c>
      <c r="B62392" s="2" t="s">
        <v>7539</v>
      </c>
    </row>
    <row r="62393">
      <c r="A62393" s="2" t="s">
        <v>5</v>
      </c>
      <c r="B62393" s="2" t="s">
        <v>7540</v>
      </c>
    </row>
    <row r="62394">
      <c r="A62394" s="2" t="s">
        <v>5</v>
      </c>
      <c r="B62394" s="2" t="s">
        <v>7541</v>
      </c>
    </row>
    <row r="62395">
      <c r="A62395" s="2" t="s">
        <v>5</v>
      </c>
      <c r="B62395" s="2" t="s">
        <v>7542</v>
      </c>
    </row>
    <row r="62396">
      <c r="A62396" s="2" t="s">
        <v>5</v>
      </c>
      <c r="B62396" s="2" t="s">
        <v>7543</v>
      </c>
    </row>
    <row r="62397">
      <c r="A62397" s="2" t="s">
        <v>5</v>
      </c>
      <c r="B62397" s="2" t="s">
        <v>7544</v>
      </c>
    </row>
    <row r="62398">
      <c r="A62398" s="2" t="s">
        <v>5</v>
      </c>
      <c r="B62398" s="2" t="s">
        <v>7545</v>
      </c>
    </row>
    <row r="62399">
      <c r="A62399" s="2" t="s">
        <v>5</v>
      </c>
      <c r="B62399" s="2" t="s">
        <v>7546</v>
      </c>
    </row>
    <row r="62400">
      <c r="A62400" s="2" t="s">
        <v>5</v>
      </c>
      <c r="B62400" s="2" t="s">
        <v>7547</v>
      </c>
    </row>
    <row r="62401">
      <c r="A62401" s="2" t="s">
        <v>5</v>
      </c>
      <c r="B62401" s="2" t="s">
        <v>7548</v>
      </c>
    </row>
    <row r="62402">
      <c r="A62402" s="2" t="s">
        <v>5</v>
      </c>
      <c r="B62402" s="2" t="s">
        <v>7549</v>
      </c>
    </row>
    <row r="62403">
      <c r="A62403" s="2" t="s">
        <v>5</v>
      </c>
      <c r="B62403" s="2" t="s">
        <v>7550</v>
      </c>
    </row>
    <row r="62404">
      <c r="A62404" s="2" t="s">
        <v>5</v>
      </c>
      <c r="B62404" s="2" t="s">
        <v>7551</v>
      </c>
    </row>
    <row r="62405">
      <c r="A62405" s="2" t="s">
        <v>5</v>
      </c>
      <c r="B62405" s="2" t="s">
        <v>7552</v>
      </c>
    </row>
    <row r="62406">
      <c r="A62406" s="2" t="s">
        <v>5</v>
      </c>
      <c r="B62406" s="2" t="s">
        <v>7553</v>
      </c>
    </row>
    <row r="62407">
      <c r="A62407" s="2" t="s">
        <v>5</v>
      </c>
      <c r="B62407" s="2" t="s">
        <v>7554</v>
      </c>
    </row>
    <row r="62408">
      <c r="A62408" s="2" t="s">
        <v>5</v>
      </c>
      <c r="B62408" s="2" t="s">
        <v>7555</v>
      </c>
    </row>
    <row r="62409">
      <c r="A62409" s="2" t="s">
        <v>5</v>
      </c>
      <c r="B62409" s="2" t="s">
        <v>7556</v>
      </c>
    </row>
    <row r="62410">
      <c r="A62410" s="2" t="s">
        <v>5</v>
      </c>
      <c r="B62410" s="2" t="s">
        <v>7557</v>
      </c>
    </row>
    <row r="62411">
      <c r="A62411" s="2" t="s">
        <v>5</v>
      </c>
      <c r="B62411" s="2" t="s">
        <v>7558</v>
      </c>
    </row>
    <row r="62412">
      <c r="A62412" s="2" t="s">
        <v>5</v>
      </c>
      <c r="B62412" s="2" t="s">
        <v>7559</v>
      </c>
    </row>
    <row r="62413">
      <c r="A62413" s="2" t="s">
        <v>5</v>
      </c>
      <c r="B62413" s="2" t="s">
        <v>7560</v>
      </c>
    </row>
    <row r="62414">
      <c r="A62414" s="2" t="s">
        <v>5</v>
      </c>
      <c r="B62414" s="2" t="s">
        <v>7561</v>
      </c>
    </row>
    <row r="62415">
      <c r="A62415" s="2" t="s">
        <v>5</v>
      </c>
      <c r="B62415" s="2" t="s">
        <v>7562</v>
      </c>
    </row>
    <row r="62416">
      <c r="A62416" s="2" t="s">
        <v>5</v>
      </c>
      <c r="B62416" s="2" t="s">
        <v>7563</v>
      </c>
    </row>
    <row r="62417">
      <c r="A62417" s="2" t="s">
        <v>5</v>
      </c>
      <c r="B62417" s="2" t="s">
        <v>7564</v>
      </c>
    </row>
    <row r="62418">
      <c r="A62418" s="2" t="s">
        <v>5</v>
      </c>
      <c r="B62418" s="2" t="s">
        <v>7565</v>
      </c>
    </row>
    <row r="62419">
      <c r="A62419" s="2" t="s">
        <v>5</v>
      </c>
      <c r="B62419" s="2" t="s">
        <v>7566</v>
      </c>
    </row>
    <row r="62420">
      <c r="A62420" s="2" t="s">
        <v>5</v>
      </c>
      <c r="B62420" s="2" t="s">
        <v>7567</v>
      </c>
    </row>
    <row r="62421">
      <c r="A62421" s="2" t="s">
        <v>5</v>
      </c>
      <c r="B62421" s="2" t="s">
        <v>7568</v>
      </c>
    </row>
    <row r="62422">
      <c r="A62422" s="2" t="s">
        <v>5</v>
      </c>
      <c r="B62422" s="2" t="s">
        <v>7569</v>
      </c>
    </row>
    <row r="62423">
      <c r="A62423" s="2" t="s">
        <v>5</v>
      </c>
      <c r="B62423" s="2" t="s">
        <v>7570</v>
      </c>
    </row>
    <row r="62424">
      <c r="A62424" s="2" t="s">
        <v>5</v>
      </c>
      <c r="B62424" s="2" t="s">
        <v>7571</v>
      </c>
    </row>
    <row r="62425">
      <c r="A62425" s="2" t="s">
        <v>5</v>
      </c>
      <c r="B62425" s="2" t="s">
        <v>7572</v>
      </c>
    </row>
    <row r="62426">
      <c r="A62426" s="2" t="s">
        <v>5</v>
      </c>
      <c r="B62426" s="2" t="s">
        <v>7573</v>
      </c>
    </row>
    <row r="62427">
      <c r="A62427" s="2" t="s">
        <v>5</v>
      </c>
      <c r="B62427" s="2" t="s">
        <v>7574</v>
      </c>
    </row>
    <row r="62428">
      <c r="A62428" s="2" t="s">
        <v>5</v>
      </c>
      <c r="B62428" s="2" t="s">
        <v>7575</v>
      </c>
    </row>
    <row r="62429">
      <c r="A62429" s="2" t="s">
        <v>5</v>
      </c>
      <c r="B62429" s="2" t="s">
        <v>7576</v>
      </c>
    </row>
    <row r="62430">
      <c r="A62430" s="2" t="s">
        <v>5</v>
      </c>
      <c r="B62430" s="2" t="s">
        <v>7577</v>
      </c>
    </row>
    <row r="62431">
      <c r="A62431" s="2" t="s">
        <v>5</v>
      </c>
      <c r="B62431" s="2" t="s">
        <v>7578</v>
      </c>
    </row>
    <row r="62432">
      <c r="A62432" s="2" t="s">
        <v>5</v>
      </c>
      <c r="B62432" s="2" t="s">
        <v>7579</v>
      </c>
    </row>
    <row r="62433">
      <c r="A62433" s="2" t="s">
        <v>5</v>
      </c>
      <c r="B62433" s="2" t="s">
        <v>7580</v>
      </c>
    </row>
    <row r="62434">
      <c r="A62434" s="2" t="s">
        <v>5</v>
      </c>
      <c r="B62434" s="2" t="s">
        <v>7581</v>
      </c>
    </row>
    <row r="62435">
      <c r="A62435" s="2" t="s">
        <v>5</v>
      </c>
      <c r="B62435" s="2" t="s">
        <v>7582</v>
      </c>
    </row>
    <row r="62436">
      <c r="A62436" s="2" t="s">
        <v>5</v>
      </c>
      <c r="B62436" s="2" t="s">
        <v>7583</v>
      </c>
    </row>
    <row r="62437">
      <c r="A62437" s="2" t="s">
        <v>5</v>
      </c>
      <c r="B62437" s="2" t="s">
        <v>7584</v>
      </c>
    </row>
    <row r="62438">
      <c r="A62438" s="2" t="s">
        <v>5</v>
      </c>
      <c r="B62438" s="2" t="s">
        <v>7585</v>
      </c>
    </row>
    <row r="62439">
      <c r="A62439" s="2" t="s">
        <v>5</v>
      </c>
      <c r="B62439" s="2" t="s">
        <v>7586</v>
      </c>
    </row>
    <row r="62440">
      <c r="A62440" s="2" t="s">
        <v>5</v>
      </c>
      <c r="B62440" s="2" t="s">
        <v>7587</v>
      </c>
    </row>
    <row r="62441">
      <c r="A62441" s="2" t="s">
        <v>5</v>
      </c>
      <c r="B62441" s="2" t="s">
        <v>7588</v>
      </c>
    </row>
    <row r="62442">
      <c r="A62442" s="2" t="s">
        <v>5</v>
      </c>
      <c r="B62442" s="2" t="s">
        <v>7589</v>
      </c>
    </row>
    <row r="62443">
      <c r="A62443" s="2" t="s">
        <v>5</v>
      </c>
      <c r="B62443" s="2" t="s">
        <v>7590</v>
      </c>
    </row>
    <row r="62444">
      <c r="A62444" s="2" t="s">
        <v>5</v>
      </c>
      <c r="B62444" s="2" t="s">
        <v>7591</v>
      </c>
    </row>
    <row r="62445">
      <c r="A62445" s="2" t="s">
        <v>5</v>
      </c>
      <c r="B62445" s="2" t="s">
        <v>7592</v>
      </c>
    </row>
    <row r="62446">
      <c r="A62446" s="2" t="s">
        <v>5</v>
      </c>
      <c r="B62446" s="2" t="s">
        <v>7593</v>
      </c>
    </row>
    <row r="62447">
      <c r="A62447" s="2" t="s">
        <v>5</v>
      </c>
      <c r="B62447" s="2" t="s">
        <v>7594</v>
      </c>
    </row>
    <row r="62448">
      <c r="A62448" s="2" t="s">
        <v>5</v>
      </c>
      <c r="B62448" s="2" t="s">
        <v>7595</v>
      </c>
    </row>
    <row r="62449">
      <c r="A62449" s="2" t="s">
        <v>5</v>
      </c>
      <c r="B62449" s="2" t="s">
        <v>7596</v>
      </c>
    </row>
    <row r="62450">
      <c r="A62450" s="2" t="s">
        <v>5</v>
      </c>
      <c r="B62450" s="2" t="s">
        <v>7597</v>
      </c>
    </row>
    <row r="62451">
      <c r="A62451" s="2" t="s">
        <v>5</v>
      </c>
      <c r="B62451" s="2" t="s">
        <v>7598</v>
      </c>
    </row>
    <row r="62452">
      <c r="A62452" s="2" t="s">
        <v>5</v>
      </c>
      <c r="B62452" s="2" t="s">
        <v>7599</v>
      </c>
    </row>
    <row r="62453">
      <c r="A62453" s="2" t="s">
        <v>5</v>
      </c>
      <c r="B62453" s="2" t="s">
        <v>7600</v>
      </c>
    </row>
    <row r="62454">
      <c r="A62454" s="2" t="s">
        <v>5</v>
      </c>
      <c r="B62454" s="2" t="s">
        <v>7601</v>
      </c>
    </row>
    <row r="62455">
      <c r="A62455" s="2" t="s">
        <v>5</v>
      </c>
      <c r="B62455" s="2" t="s">
        <v>7602</v>
      </c>
    </row>
    <row r="62456">
      <c r="A62456" s="2" t="s">
        <v>5</v>
      </c>
      <c r="B62456" s="2" t="s">
        <v>7603</v>
      </c>
    </row>
    <row r="62457">
      <c r="A62457" s="2" t="s">
        <v>5</v>
      </c>
      <c r="B62457" s="2" t="s">
        <v>7604</v>
      </c>
    </row>
    <row r="62458">
      <c r="A62458" s="2" t="s">
        <v>5</v>
      </c>
      <c r="B62458" s="2" t="s">
        <v>7605</v>
      </c>
    </row>
    <row r="62459">
      <c r="A62459" s="2" t="s">
        <v>5</v>
      </c>
      <c r="B62459" s="2" t="s">
        <v>7606</v>
      </c>
    </row>
    <row r="62460">
      <c r="A62460" s="2" t="s">
        <v>5</v>
      </c>
      <c r="B62460" s="2" t="s">
        <v>7607</v>
      </c>
    </row>
    <row r="62461">
      <c r="A62461" s="2" t="s">
        <v>5</v>
      </c>
      <c r="B62461" s="2" t="s">
        <v>7608</v>
      </c>
    </row>
    <row r="62462">
      <c r="A62462" s="2" t="s">
        <v>5</v>
      </c>
      <c r="B62462" s="2" t="s">
        <v>7609</v>
      </c>
    </row>
    <row r="62463">
      <c r="A62463" s="2" t="s">
        <v>5</v>
      </c>
      <c r="B62463" s="2" t="s">
        <v>7610</v>
      </c>
    </row>
    <row r="62464">
      <c r="A62464" s="2" t="s">
        <v>5</v>
      </c>
      <c r="B62464" s="2" t="s">
        <v>7611</v>
      </c>
    </row>
    <row r="62465">
      <c r="A62465" s="2" t="s">
        <v>5</v>
      </c>
      <c r="B62465" s="2" t="s">
        <v>7612</v>
      </c>
    </row>
    <row r="62466">
      <c r="A62466" s="2" t="s">
        <v>5</v>
      </c>
      <c r="B62466" s="2" t="s">
        <v>7613</v>
      </c>
    </row>
    <row r="62467">
      <c r="A62467" s="2" t="s">
        <v>5</v>
      </c>
      <c r="B62467" s="2" t="s">
        <v>7614</v>
      </c>
    </row>
    <row r="62468">
      <c r="A62468" s="2" t="s">
        <v>5</v>
      </c>
      <c r="B62468" s="2" t="s">
        <v>7615</v>
      </c>
    </row>
    <row r="62469">
      <c r="A62469" s="2" t="s">
        <v>5</v>
      </c>
      <c r="B62469" s="2" t="s">
        <v>7616</v>
      </c>
    </row>
    <row r="62470">
      <c r="A62470" s="2" t="s">
        <v>5</v>
      </c>
      <c r="B62470" s="2" t="s">
        <v>7617</v>
      </c>
    </row>
    <row r="62471">
      <c r="A62471" s="2" t="s">
        <v>5</v>
      </c>
      <c r="B62471" s="2" t="s">
        <v>7618</v>
      </c>
    </row>
    <row r="62472">
      <c r="A62472" s="2" t="s">
        <v>5</v>
      </c>
      <c r="B62472" s="2" t="s">
        <v>7619</v>
      </c>
    </row>
    <row r="62473">
      <c r="A62473" s="2" t="s">
        <v>5</v>
      </c>
      <c r="B62473" s="2" t="s">
        <v>7620</v>
      </c>
    </row>
    <row r="62474">
      <c r="A62474" s="2" t="s">
        <v>5</v>
      </c>
      <c r="B62474" s="2" t="s">
        <v>7621</v>
      </c>
    </row>
    <row r="62475">
      <c r="A62475" s="2" t="s">
        <v>5</v>
      </c>
      <c r="B62475" s="2" t="s">
        <v>7622</v>
      </c>
    </row>
    <row r="62476">
      <c r="A62476" s="2" t="s">
        <v>5</v>
      </c>
      <c r="B62476" s="2" t="s">
        <v>7623</v>
      </c>
    </row>
    <row r="62477">
      <c r="A62477" s="2" t="s">
        <v>5</v>
      </c>
      <c r="B62477" s="2" t="s">
        <v>7624</v>
      </c>
    </row>
    <row r="62478">
      <c r="A62478" s="2" t="s">
        <v>5</v>
      </c>
      <c r="B62478" s="2" t="s">
        <v>7625</v>
      </c>
    </row>
    <row r="62479">
      <c r="A62479" s="2" t="s">
        <v>5</v>
      </c>
      <c r="B62479" s="2" t="s">
        <v>7626</v>
      </c>
    </row>
    <row r="62480">
      <c r="A62480" s="2" t="s">
        <v>5</v>
      </c>
      <c r="B62480" s="2" t="s">
        <v>7627</v>
      </c>
    </row>
    <row r="62481">
      <c r="A62481" s="2" t="s">
        <v>5</v>
      </c>
      <c r="B62481" s="2" t="s">
        <v>7628</v>
      </c>
    </row>
    <row r="62482">
      <c r="A62482" s="2" t="s">
        <v>5</v>
      </c>
      <c r="B62482" s="2" t="s">
        <v>7629</v>
      </c>
    </row>
    <row r="62483">
      <c r="A62483" s="2" t="s">
        <v>5</v>
      </c>
      <c r="B62483" s="2" t="s">
        <v>7630</v>
      </c>
    </row>
    <row r="62484">
      <c r="A62484" s="2" t="s">
        <v>5</v>
      </c>
      <c r="B62484" s="2" t="s">
        <v>7631</v>
      </c>
    </row>
    <row r="62485">
      <c r="A62485" s="2" t="s">
        <v>5</v>
      </c>
      <c r="B62485" s="2" t="s">
        <v>7632</v>
      </c>
    </row>
    <row r="62486">
      <c r="A62486" s="2" t="s">
        <v>5</v>
      </c>
      <c r="B62486" s="2" t="s">
        <v>7633</v>
      </c>
    </row>
    <row r="62487">
      <c r="A62487" s="2" t="s">
        <v>5</v>
      </c>
      <c r="B62487" s="2" t="s">
        <v>7634</v>
      </c>
    </row>
    <row r="62488">
      <c r="A62488" s="2" t="s">
        <v>5</v>
      </c>
      <c r="B62488" s="2" t="s">
        <v>7635</v>
      </c>
    </row>
    <row r="62489">
      <c r="A62489" s="2" t="s">
        <v>5</v>
      </c>
      <c r="B62489" s="2" t="s">
        <v>7636</v>
      </c>
    </row>
    <row r="62490">
      <c r="A62490" s="2" t="s">
        <v>5</v>
      </c>
      <c r="B62490" s="2" t="s">
        <v>7637</v>
      </c>
    </row>
    <row r="62491">
      <c r="A62491" s="2" t="s">
        <v>5</v>
      </c>
      <c r="B62491" s="2" t="s">
        <v>7638</v>
      </c>
    </row>
    <row r="62492">
      <c r="A62492" s="2" t="s">
        <v>5</v>
      </c>
      <c r="B62492" s="2" t="s">
        <v>7639</v>
      </c>
    </row>
    <row r="62493">
      <c r="A62493" s="2" t="s">
        <v>5</v>
      </c>
      <c r="B62493" s="2" t="s">
        <v>7640</v>
      </c>
    </row>
    <row r="62494">
      <c r="A62494" s="2" t="s">
        <v>5</v>
      </c>
      <c r="B62494" s="2" t="s">
        <v>7641</v>
      </c>
    </row>
    <row r="62495">
      <c r="A62495" s="2" t="s">
        <v>5</v>
      </c>
      <c r="B62495" s="2" t="s">
        <v>7642</v>
      </c>
    </row>
    <row r="62496">
      <c r="A62496" s="2" t="s">
        <v>5</v>
      </c>
      <c r="B62496" s="2" t="s">
        <v>7643</v>
      </c>
    </row>
    <row r="62497">
      <c r="A62497" s="2" t="s">
        <v>5</v>
      </c>
      <c r="B62497" s="2" t="s">
        <v>7644</v>
      </c>
    </row>
    <row r="62498">
      <c r="A62498" s="2" t="s">
        <v>5</v>
      </c>
      <c r="B62498" s="2" t="s">
        <v>7645</v>
      </c>
    </row>
    <row r="62499">
      <c r="A62499" s="2" t="s">
        <v>5</v>
      </c>
      <c r="B62499" s="2" t="s">
        <v>7646</v>
      </c>
    </row>
    <row r="62500">
      <c r="A62500" s="2" t="s">
        <v>5</v>
      </c>
      <c r="B62500" s="2" t="s">
        <v>7647</v>
      </c>
    </row>
    <row r="62501">
      <c r="A62501" s="2" t="s">
        <v>5</v>
      </c>
      <c r="B62501" s="2" t="s">
        <v>7648</v>
      </c>
    </row>
    <row r="62502">
      <c r="A62502" s="2" t="s">
        <v>5</v>
      </c>
      <c r="B62502" s="2" t="s">
        <v>7649</v>
      </c>
    </row>
    <row r="62503">
      <c r="A62503" s="2" t="s">
        <v>5</v>
      </c>
      <c r="B62503" s="2" t="s">
        <v>7650</v>
      </c>
    </row>
    <row r="62504">
      <c r="A62504" s="2" t="s">
        <v>5</v>
      </c>
      <c r="B62504" s="2" t="s">
        <v>7651</v>
      </c>
    </row>
    <row r="62505">
      <c r="A62505" s="2" t="s">
        <v>5</v>
      </c>
      <c r="B62505" s="2" t="s">
        <v>7652</v>
      </c>
    </row>
    <row r="62506">
      <c r="A62506" s="2" t="s">
        <v>5</v>
      </c>
      <c r="B62506" s="2" t="s">
        <v>7653</v>
      </c>
    </row>
    <row r="62507">
      <c r="A62507" s="2" t="s">
        <v>5</v>
      </c>
      <c r="B62507" s="2" t="s">
        <v>7654</v>
      </c>
    </row>
    <row r="62508">
      <c r="A62508" s="2" t="s">
        <v>5</v>
      </c>
      <c r="B62508" s="2" t="s">
        <v>7655</v>
      </c>
    </row>
    <row r="62509">
      <c r="A62509" s="2" t="s">
        <v>5</v>
      </c>
      <c r="B62509" s="2" t="s">
        <v>7656</v>
      </c>
    </row>
    <row r="62510">
      <c r="A62510" s="2" t="s">
        <v>5</v>
      </c>
      <c r="B62510" s="2" t="s">
        <v>7657</v>
      </c>
    </row>
    <row r="62511">
      <c r="A62511" s="2" t="s">
        <v>5</v>
      </c>
      <c r="B62511" s="2" t="s">
        <v>7658</v>
      </c>
    </row>
    <row r="62512">
      <c r="A62512" s="2" t="s">
        <v>5</v>
      </c>
      <c r="B62512" s="2" t="s">
        <v>7659</v>
      </c>
    </row>
    <row r="62513">
      <c r="A62513" s="2" t="s">
        <v>5</v>
      </c>
      <c r="B62513" s="2" t="s">
        <v>7660</v>
      </c>
    </row>
    <row r="62514">
      <c r="A62514" s="2" t="s">
        <v>5</v>
      </c>
      <c r="B62514" s="2" t="s">
        <v>7661</v>
      </c>
    </row>
    <row r="62515">
      <c r="A62515" s="2" t="s">
        <v>5</v>
      </c>
      <c r="B62515" s="2" t="s">
        <v>7662</v>
      </c>
    </row>
    <row r="62516">
      <c r="A62516" s="2" t="s">
        <v>5</v>
      </c>
      <c r="B62516" s="2" t="s">
        <v>7663</v>
      </c>
    </row>
    <row r="62517">
      <c r="A62517" s="2" t="s">
        <v>5</v>
      </c>
      <c r="B62517" s="2" t="s">
        <v>7664</v>
      </c>
    </row>
    <row r="62518">
      <c r="A62518" s="2" t="s">
        <v>5</v>
      </c>
      <c r="B62518" s="2" t="s">
        <v>7665</v>
      </c>
    </row>
    <row r="62519">
      <c r="A62519" s="2" t="s">
        <v>5</v>
      </c>
      <c r="B62519" s="2" t="s">
        <v>7666</v>
      </c>
    </row>
    <row r="62520">
      <c r="A62520" s="2" t="s">
        <v>5</v>
      </c>
      <c r="B62520" s="2" t="s">
        <v>7667</v>
      </c>
    </row>
    <row r="62521">
      <c r="A62521" s="2" t="s">
        <v>5</v>
      </c>
      <c r="B62521" s="2" t="s">
        <v>7668</v>
      </c>
    </row>
    <row r="62522">
      <c r="A62522" s="2" t="s">
        <v>5</v>
      </c>
      <c r="B62522" s="2" t="s">
        <v>7669</v>
      </c>
    </row>
    <row r="62523">
      <c r="A62523" s="2" t="s">
        <v>5</v>
      </c>
      <c r="B62523" s="2" t="s">
        <v>7670</v>
      </c>
    </row>
    <row r="62524">
      <c r="A62524" s="2" t="s">
        <v>5</v>
      </c>
      <c r="B62524" s="2" t="s">
        <v>7671</v>
      </c>
    </row>
    <row r="62525">
      <c r="A62525" s="2" t="s">
        <v>5</v>
      </c>
      <c r="B62525" s="2" t="s">
        <v>7672</v>
      </c>
    </row>
    <row r="62526">
      <c r="A62526" s="2" t="s">
        <v>5</v>
      </c>
      <c r="B62526" s="2" t="s">
        <v>7673</v>
      </c>
    </row>
    <row r="62527">
      <c r="A62527" s="2" t="s">
        <v>5</v>
      </c>
      <c r="B62527" s="2" t="s">
        <v>7674</v>
      </c>
    </row>
    <row r="62528">
      <c r="A62528" s="2" t="s">
        <v>5</v>
      </c>
      <c r="B62528" s="2" t="s">
        <v>7675</v>
      </c>
    </row>
    <row r="62529">
      <c r="A62529" s="2" t="s">
        <v>5</v>
      </c>
      <c r="B62529" s="2" t="s">
        <v>7676</v>
      </c>
    </row>
    <row r="62530">
      <c r="A62530" s="2" t="s">
        <v>5</v>
      </c>
      <c r="B62530" s="2" t="s">
        <v>7677</v>
      </c>
    </row>
    <row r="62531">
      <c r="A62531" s="2" t="s">
        <v>5</v>
      </c>
      <c r="B62531" s="2" t="s">
        <v>7678</v>
      </c>
    </row>
    <row r="62532">
      <c r="A62532" s="2" t="s">
        <v>5</v>
      </c>
      <c r="B62532" s="2" t="s">
        <v>7679</v>
      </c>
    </row>
    <row r="62533">
      <c r="A62533" s="2" t="s">
        <v>5</v>
      </c>
      <c r="B62533" s="2" t="s">
        <v>7680</v>
      </c>
    </row>
    <row r="62534">
      <c r="A62534" s="2" t="s">
        <v>5</v>
      </c>
      <c r="B62534" s="2" t="s">
        <v>7681</v>
      </c>
    </row>
    <row r="62535">
      <c r="A62535" s="2" t="s">
        <v>5</v>
      </c>
      <c r="B62535" s="2" t="s">
        <v>7682</v>
      </c>
    </row>
    <row r="62536">
      <c r="A62536" s="2" t="s">
        <v>5</v>
      </c>
      <c r="B62536" s="2" t="s">
        <v>7683</v>
      </c>
    </row>
    <row r="62537">
      <c r="A62537" s="2" t="s">
        <v>5</v>
      </c>
      <c r="B62537" s="2" t="s">
        <v>7684</v>
      </c>
    </row>
    <row r="62538">
      <c r="A62538" s="2" t="s">
        <v>5</v>
      </c>
      <c r="B62538" s="2" t="s">
        <v>7685</v>
      </c>
    </row>
    <row r="62539">
      <c r="A62539" s="2" t="s">
        <v>5</v>
      </c>
      <c r="B62539" s="2" t="s">
        <v>7686</v>
      </c>
    </row>
    <row r="62540">
      <c r="A62540" s="2" t="s">
        <v>5</v>
      </c>
      <c r="B62540" s="2" t="s">
        <v>7687</v>
      </c>
    </row>
    <row r="62541">
      <c r="A62541" s="2" t="s">
        <v>5</v>
      </c>
      <c r="B62541" s="2" t="s">
        <v>7688</v>
      </c>
    </row>
    <row r="62542">
      <c r="A62542" s="2" t="s">
        <v>5</v>
      </c>
      <c r="B62542" s="2" t="s">
        <v>7689</v>
      </c>
    </row>
    <row r="62543">
      <c r="A62543" s="2" t="s">
        <v>5</v>
      </c>
      <c r="B62543" s="2" t="s">
        <v>7690</v>
      </c>
    </row>
    <row r="62544">
      <c r="A62544" s="2" t="s">
        <v>5</v>
      </c>
      <c r="B62544" s="2" t="s">
        <v>7691</v>
      </c>
    </row>
    <row r="62545">
      <c r="A62545" s="2" t="s">
        <v>5</v>
      </c>
      <c r="B62545" s="2" t="s">
        <v>7692</v>
      </c>
    </row>
    <row r="62546">
      <c r="A62546" s="2" t="s">
        <v>5</v>
      </c>
      <c r="B62546" s="2" t="s">
        <v>7693</v>
      </c>
    </row>
    <row r="62547">
      <c r="A62547" s="2" t="s">
        <v>5</v>
      </c>
      <c r="B62547" s="2" t="s">
        <v>7694</v>
      </c>
    </row>
    <row r="62548">
      <c r="A62548" s="2" t="s">
        <v>5</v>
      </c>
      <c r="B62548" s="2" t="s">
        <v>7695</v>
      </c>
    </row>
    <row r="62549">
      <c r="A62549" s="2" t="s">
        <v>5</v>
      </c>
      <c r="B62549" s="2" t="s">
        <v>7696</v>
      </c>
    </row>
    <row r="62550">
      <c r="A62550" s="2" t="s">
        <v>5</v>
      </c>
      <c r="B62550" s="2" t="s">
        <v>7697</v>
      </c>
    </row>
    <row r="62551">
      <c r="A62551" s="2" t="s">
        <v>5</v>
      </c>
      <c r="B62551" s="2" t="s">
        <v>7698</v>
      </c>
    </row>
    <row r="62552">
      <c r="A62552" s="2" t="s">
        <v>5</v>
      </c>
      <c r="B62552" s="2" t="s">
        <v>7699</v>
      </c>
    </row>
    <row r="62553">
      <c r="A62553" s="2" t="s">
        <v>5</v>
      </c>
      <c r="B62553" s="2" t="s">
        <v>7700</v>
      </c>
    </row>
    <row r="62554">
      <c r="A62554" s="2" t="s">
        <v>5</v>
      </c>
      <c r="B62554" s="2" t="s">
        <v>7701</v>
      </c>
    </row>
    <row r="62555">
      <c r="A62555" s="2" t="s">
        <v>5</v>
      </c>
      <c r="B62555" s="2" t="s">
        <v>7702</v>
      </c>
    </row>
    <row r="62556">
      <c r="A62556" s="2" t="s">
        <v>5</v>
      </c>
      <c r="B62556" s="2" t="s">
        <v>7703</v>
      </c>
    </row>
    <row r="62557">
      <c r="A62557" s="2" t="s">
        <v>5</v>
      </c>
      <c r="B62557" s="2" t="s">
        <v>7704</v>
      </c>
    </row>
    <row r="62558">
      <c r="A62558" s="2" t="s">
        <v>5</v>
      </c>
      <c r="B62558" s="2" t="s">
        <v>7705</v>
      </c>
    </row>
    <row r="62559">
      <c r="A62559" s="2" t="s">
        <v>5</v>
      </c>
      <c r="B62559" s="2" t="s">
        <v>7706</v>
      </c>
    </row>
    <row r="62560">
      <c r="A62560" s="2" t="s">
        <v>5</v>
      </c>
      <c r="B62560" s="2" t="s">
        <v>7707</v>
      </c>
    </row>
    <row r="62561">
      <c r="A62561" s="2" t="s">
        <v>5</v>
      </c>
      <c r="B62561" s="2" t="s">
        <v>7708</v>
      </c>
    </row>
    <row r="62562">
      <c r="A62562" s="2" t="s">
        <v>5</v>
      </c>
      <c r="B62562" s="2" t="s">
        <v>7709</v>
      </c>
    </row>
    <row r="62563">
      <c r="A62563" s="2" t="s">
        <v>5</v>
      </c>
      <c r="B62563" s="2" t="s">
        <v>7710</v>
      </c>
    </row>
    <row r="62564">
      <c r="A62564" s="2" t="s">
        <v>5</v>
      </c>
      <c r="B62564" s="2" t="s">
        <v>7711</v>
      </c>
    </row>
    <row r="62565">
      <c r="A62565" s="2" t="s">
        <v>5</v>
      </c>
      <c r="B62565" s="2" t="s">
        <v>7712</v>
      </c>
    </row>
    <row r="62566">
      <c r="A62566" s="2" t="s">
        <v>5</v>
      </c>
      <c r="B62566" s="2" t="s">
        <v>7713</v>
      </c>
    </row>
    <row r="62567">
      <c r="A62567" s="2" t="s">
        <v>5</v>
      </c>
      <c r="B62567" s="2" t="s">
        <v>7714</v>
      </c>
    </row>
    <row r="62568">
      <c r="A62568" s="2" t="s">
        <v>5</v>
      </c>
      <c r="B62568" s="2" t="s">
        <v>7715</v>
      </c>
    </row>
    <row r="62569">
      <c r="A62569" s="2" t="s">
        <v>5</v>
      </c>
      <c r="B62569" s="2" t="s">
        <v>7716</v>
      </c>
    </row>
    <row r="62570">
      <c r="A62570" s="2" t="s">
        <v>5</v>
      </c>
      <c r="B62570" s="2" t="s">
        <v>7717</v>
      </c>
    </row>
    <row r="62571">
      <c r="A62571" s="2" t="s">
        <v>5</v>
      </c>
      <c r="B62571" s="2" t="s">
        <v>7718</v>
      </c>
    </row>
    <row r="62572">
      <c r="A62572" s="2" t="s">
        <v>5</v>
      </c>
      <c r="B62572" s="2" t="s">
        <v>7719</v>
      </c>
    </row>
    <row r="62573">
      <c r="A62573" s="2" t="s">
        <v>5</v>
      </c>
      <c r="B62573" s="2" t="s">
        <v>7720</v>
      </c>
    </row>
    <row r="62574">
      <c r="A62574" s="2" t="s">
        <v>5</v>
      </c>
      <c r="B62574" s="2" t="s">
        <v>7721</v>
      </c>
    </row>
    <row r="62575">
      <c r="A62575" s="2" t="s">
        <v>5</v>
      </c>
      <c r="B62575" s="2" t="s">
        <v>7722</v>
      </c>
    </row>
    <row r="62576">
      <c r="A62576" s="2" t="s">
        <v>5</v>
      </c>
      <c r="B62576" s="2" t="s">
        <v>7723</v>
      </c>
    </row>
    <row r="62577">
      <c r="A62577" s="2" t="s">
        <v>5</v>
      </c>
      <c r="B62577" s="2" t="s">
        <v>7724</v>
      </c>
    </row>
    <row r="62578">
      <c r="A62578" s="2" t="s">
        <v>5</v>
      </c>
      <c r="B62578" s="2" t="s">
        <v>7725</v>
      </c>
    </row>
    <row r="62579">
      <c r="A62579" s="2" t="s">
        <v>5</v>
      </c>
      <c r="B62579" s="2" t="s">
        <v>7726</v>
      </c>
    </row>
    <row r="62580">
      <c r="A62580" s="2" t="s">
        <v>5</v>
      </c>
      <c r="B62580" s="2" t="s">
        <v>7727</v>
      </c>
    </row>
    <row r="62581">
      <c r="A62581" s="2" t="s">
        <v>5</v>
      </c>
      <c r="B62581" s="2" t="s">
        <v>7728</v>
      </c>
    </row>
    <row r="62582">
      <c r="A62582" s="2" t="s">
        <v>5</v>
      </c>
      <c r="B62582" s="2" t="s">
        <v>7729</v>
      </c>
    </row>
    <row r="62583">
      <c r="A62583" s="2" t="s">
        <v>5</v>
      </c>
      <c r="B62583" s="2" t="s">
        <v>7730</v>
      </c>
    </row>
    <row r="62584">
      <c r="A62584" s="2" t="s">
        <v>5</v>
      </c>
      <c r="B62584" s="2" t="s">
        <v>7731</v>
      </c>
    </row>
    <row r="62585">
      <c r="A62585" s="2" t="s">
        <v>5</v>
      </c>
      <c r="B62585" s="2" t="s">
        <v>7732</v>
      </c>
    </row>
    <row r="62586">
      <c r="A62586" s="2" t="s">
        <v>5</v>
      </c>
      <c r="B62586" s="2" t="s">
        <v>7733</v>
      </c>
    </row>
    <row r="62587">
      <c r="A62587" s="2" t="s">
        <v>5</v>
      </c>
      <c r="B62587" s="2" t="s">
        <v>7734</v>
      </c>
    </row>
    <row r="62588">
      <c r="A62588" s="2" t="s">
        <v>5</v>
      </c>
      <c r="B62588" s="2" t="s">
        <v>7735</v>
      </c>
    </row>
    <row r="62589">
      <c r="A62589" s="2" t="s">
        <v>5</v>
      </c>
      <c r="B62589" s="2" t="s">
        <v>7736</v>
      </c>
    </row>
    <row r="62590">
      <c r="A62590" s="2" t="s">
        <v>5</v>
      </c>
      <c r="B62590" s="2" t="s">
        <v>7737</v>
      </c>
    </row>
    <row r="62591">
      <c r="A62591" s="2" t="s">
        <v>5</v>
      </c>
      <c r="B62591" s="2" t="s">
        <v>7738</v>
      </c>
    </row>
    <row r="62592">
      <c r="A62592" s="2" t="s">
        <v>5</v>
      </c>
      <c r="B62592" s="2" t="s">
        <v>7739</v>
      </c>
    </row>
    <row r="62593">
      <c r="A62593" s="2" t="s">
        <v>5</v>
      </c>
      <c r="B62593" s="2" t="s">
        <v>7740</v>
      </c>
    </row>
    <row r="62594">
      <c r="A62594" s="2" t="s">
        <v>5</v>
      </c>
      <c r="B62594" s="2" t="s">
        <v>7741</v>
      </c>
    </row>
    <row r="62595">
      <c r="A62595" s="2" t="s">
        <v>5</v>
      </c>
      <c r="B62595" s="2" t="s">
        <v>7742</v>
      </c>
    </row>
    <row r="62596">
      <c r="A62596" s="2" t="s">
        <v>5</v>
      </c>
      <c r="B62596" s="2" t="s">
        <v>7743</v>
      </c>
    </row>
    <row r="62597">
      <c r="A62597" s="2" t="s">
        <v>5</v>
      </c>
      <c r="B62597" s="2" t="s">
        <v>7744</v>
      </c>
    </row>
    <row r="62598">
      <c r="A62598" s="2" t="s">
        <v>5</v>
      </c>
      <c r="B62598" s="2" t="s">
        <v>7745</v>
      </c>
    </row>
    <row r="62599">
      <c r="A62599" s="2" t="s">
        <v>5</v>
      </c>
      <c r="B62599" s="2" t="s">
        <v>7746</v>
      </c>
    </row>
    <row r="62600">
      <c r="A62600" s="2" t="s">
        <v>5</v>
      </c>
      <c r="B62600" s="2" t="s">
        <v>7747</v>
      </c>
    </row>
    <row r="62601">
      <c r="A62601" s="2" t="s">
        <v>5</v>
      </c>
      <c r="B62601" s="2" t="s">
        <v>7748</v>
      </c>
    </row>
    <row r="62602">
      <c r="A62602" s="2" t="s">
        <v>5</v>
      </c>
      <c r="B62602" s="2" t="s">
        <v>7749</v>
      </c>
    </row>
    <row r="62603">
      <c r="A62603" s="2" t="s">
        <v>5</v>
      </c>
      <c r="B62603" s="2" t="s">
        <v>7750</v>
      </c>
    </row>
    <row r="62604">
      <c r="A62604" s="2" t="s">
        <v>5</v>
      </c>
      <c r="B62604" s="2" t="s">
        <v>7751</v>
      </c>
    </row>
    <row r="62605">
      <c r="A62605" s="2" t="s">
        <v>5</v>
      </c>
      <c r="B62605" s="2" t="s">
        <v>7752</v>
      </c>
    </row>
    <row r="62606">
      <c r="A62606" s="2" t="s">
        <v>5</v>
      </c>
      <c r="B62606" s="2" t="s">
        <v>7753</v>
      </c>
    </row>
    <row r="62607">
      <c r="A62607" s="2" t="s">
        <v>5</v>
      </c>
      <c r="B62607" s="2" t="s">
        <v>7754</v>
      </c>
    </row>
    <row r="62608">
      <c r="A62608" s="2" t="s">
        <v>5</v>
      </c>
      <c r="B62608" s="2" t="s">
        <v>7755</v>
      </c>
    </row>
    <row r="62609">
      <c r="A62609" s="2" t="s">
        <v>5</v>
      </c>
      <c r="B62609" s="2" t="s">
        <v>7756</v>
      </c>
    </row>
    <row r="62610">
      <c r="A62610" s="2" t="s">
        <v>5</v>
      </c>
      <c r="B62610" s="2" t="s">
        <v>7757</v>
      </c>
    </row>
    <row r="62611">
      <c r="A62611" s="2" t="s">
        <v>5</v>
      </c>
      <c r="B62611" s="2" t="s">
        <v>7758</v>
      </c>
    </row>
    <row r="62612">
      <c r="A62612" s="2" t="s">
        <v>5</v>
      </c>
      <c r="B62612" s="2" t="s">
        <v>7759</v>
      </c>
    </row>
    <row r="62613">
      <c r="A62613" s="2" t="s">
        <v>5</v>
      </c>
      <c r="B62613" s="2" t="s">
        <v>7760</v>
      </c>
    </row>
    <row r="62614">
      <c r="A62614" s="2" t="s">
        <v>5</v>
      </c>
      <c r="B62614" s="2" t="s">
        <v>7761</v>
      </c>
    </row>
    <row r="62615">
      <c r="A62615" s="2" t="s">
        <v>5</v>
      </c>
      <c r="B62615" s="2" t="s">
        <v>7762</v>
      </c>
    </row>
    <row r="62616">
      <c r="A62616" s="2" t="s">
        <v>5</v>
      </c>
      <c r="B62616" s="2" t="s">
        <v>7763</v>
      </c>
    </row>
    <row r="62617">
      <c r="A62617" s="2" t="s">
        <v>5</v>
      </c>
      <c r="B62617" s="2" t="s">
        <v>7764</v>
      </c>
    </row>
    <row r="62618">
      <c r="A62618" s="2" t="s">
        <v>5</v>
      </c>
      <c r="B62618" s="2" t="s">
        <v>7765</v>
      </c>
    </row>
    <row r="62619">
      <c r="A62619" s="2" t="s">
        <v>5</v>
      </c>
      <c r="B62619" s="2" t="s">
        <v>7766</v>
      </c>
    </row>
    <row r="62620">
      <c r="A62620" s="2" t="s">
        <v>5</v>
      </c>
      <c r="B62620" s="2" t="s">
        <v>7767</v>
      </c>
    </row>
    <row r="62621">
      <c r="A62621" s="2" t="s">
        <v>5</v>
      </c>
      <c r="B62621" s="2" t="s">
        <v>7768</v>
      </c>
    </row>
    <row r="62622">
      <c r="A62622" s="2" t="s">
        <v>5</v>
      </c>
      <c r="B62622" s="2" t="s">
        <v>7769</v>
      </c>
    </row>
    <row r="62623">
      <c r="A62623" s="2" t="s">
        <v>5</v>
      </c>
      <c r="B62623" s="2" t="s">
        <v>7770</v>
      </c>
    </row>
    <row r="62624">
      <c r="A62624" s="2" t="s">
        <v>5</v>
      </c>
      <c r="B62624" s="2" t="s">
        <v>7771</v>
      </c>
    </row>
    <row r="62625">
      <c r="A62625" s="2" t="s">
        <v>5</v>
      </c>
      <c r="B62625" s="2" t="s">
        <v>7772</v>
      </c>
    </row>
    <row r="62626">
      <c r="A62626" s="2" t="s">
        <v>5</v>
      </c>
      <c r="B62626" s="2" t="s">
        <v>7773</v>
      </c>
    </row>
    <row r="62627">
      <c r="A62627" s="2" t="s">
        <v>5</v>
      </c>
      <c r="B62627" s="2" t="s">
        <v>7774</v>
      </c>
    </row>
    <row r="62628">
      <c r="A62628" s="2" t="s">
        <v>5</v>
      </c>
      <c r="B62628" s="2" t="s">
        <v>7775</v>
      </c>
    </row>
    <row r="62629">
      <c r="A62629" s="2" t="s">
        <v>5</v>
      </c>
      <c r="B62629" s="2" t="s">
        <v>7776</v>
      </c>
    </row>
    <row r="62630">
      <c r="A62630" s="2" t="s">
        <v>5</v>
      </c>
      <c r="B62630" s="2" t="s">
        <v>7777</v>
      </c>
    </row>
    <row r="62631">
      <c r="A62631" s="2" t="s">
        <v>5</v>
      </c>
      <c r="B62631" s="2" t="s">
        <v>7778</v>
      </c>
    </row>
    <row r="62632">
      <c r="A62632" s="2" t="s">
        <v>5</v>
      </c>
      <c r="B62632" s="2" t="s">
        <v>7779</v>
      </c>
    </row>
    <row r="62633">
      <c r="A62633" s="2" t="s">
        <v>5</v>
      </c>
      <c r="B62633" s="2" t="s">
        <v>7780</v>
      </c>
    </row>
    <row r="62634">
      <c r="A62634" s="2" t="s">
        <v>5</v>
      </c>
      <c r="B62634" s="2" t="s">
        <v>7781</v>
      </c>
    </row>
    <row r="62635">
      <c r="A62635" s="2" t="s">
        <v>5</v>
      </c>
      <c r="B62635" s="2" t="s">
        <v>7782</v>
      </c>
    </row>
    <row r="62636">
      <c r="A62636" s="2" t="s">
        <v>5</v>
      </c>
      <c r="B62636" s="2" t="s">
        <v>7783</v>
      </c>
    </row>
    <row r="62637">
      <c r="A62637" s="2" t="s">
        <v>5</v>
      </c>
      <c r="B62637" s="2" t="s">
        <v>7784</v>
      </c>
    </row>
    <row r="62638">
      <c r="A62638" s="2" t="s">
        <v>5</v>
      </c>
      <c r="B62638" s="2" t="s">
        <v>7785</v>
      </c>
    </row>
    <row r="62639">
      <c r="A62639" s="2" t="s">
        <v>5</v>
      </c>
      <c r="B62639" s="2" t="s">
        <v>7786</v>
      </c>
    </row>
    <row r="62640">
      <c r="A62640" s="2" t="s">
        <v>5</v>
      </c>
      <c r="B62640" s="2" t="s">
        <v>7787</v>
      </c>
    </row>
    <row r="62641">
      <c r="A62641" s="2" t="s">
        <v>5</v>
      </c>
      <c r="B62641" s="2" t="s">
        <v>7788</v>
      </c>
    </row>
    <row r="62642">
      <c r="A62642" s="2" t="s">
        <v>5</v>
      </c>
      <c r="B62642" s="2" t="s">
        <v>7789</v>
      </c>
    </row>
    <row r="62643">
      <c r="A62643" s="2" t="s">
        <v>5</v>
      </c>
      <c r="B62643" s="2" t="s">
        <v>7790</v>
      </c>
    </row>
    <row r="62644">
      <c r="A62644" s="2" t="s">
        <v>5</v>
      </c>
      <c r="B62644" s="2" t="s">
        <v>7791</v>
      </c>
    </row>
    <row r="62645">
      <c r="A62645" s="2" t="s">
        <v>5</v>
      </c>
      <c r="B62645" s="2" t="s">
        <v>7792</v>
      </c>
    </row>
    <row r="62646">
      <c r="A62646" s="2" t="s">
        <v>5</v>
      </c>
      <c r="B62646" s="2" t="s">
        <v>7793</v>
      </c>
    </row>
    <row r="62647">
      <c r="A62647" s="2" t="s">
        <v>5</v>
      </c>
      <c r="B62647" s="2" t="s">
        <v>7794</v>
      </c>
    </row>
    <row r="62648">
      <c r="A62648" s="2" t="s">
        <v>5</v>
      </c>
      <c r="B62648" s="2" t="s">
        <v>7795</v>
      </c>
    </row>
    <row r="62649">
      <c r="A62649" s="2" t="s">
        <v>5</v>
      </c>
      <c r="B62649" s="2" t="s">
        <v>7796</v>
      </c>
    </row>
    <row r="62650">
      <c r="A62650" s="2" t="s">
        <v>5</v>
      </c>
      <c r="B62650" s="2" t="s">
        <v>7797</v>
      </c>
    </row>
    <row r="62651">
      <c r="A62651" s="2" t="s">
        <v>5</v>
      </c>
      <c r="B62651" s="2" t="s">
        <v>7798</v>
      </c>
    </row>
    <row r="62652">
      <c r="A62652" s="2" t="s">
        <v>5</v>
      </c>
      <c r="B62652" s="2" t="s">
        <v>7799</v>
      </c>
    </row>
    <row r="62653">
      <c r="A62653" s="2" t="s">
        <v>5</v>
      </c>
      <c r="B62653" s="2" t="s">
        <v>7800</v>
      </c>
    </row>
    <row r="62654">
      <c r="A62654" s="2" t="s">
        <v>5</v>
      </c>
      <c r="B62654" s="2" t="s">
        <v>7801</v>
      </c>
    </row>
    <row r="62655">
      <c r="A62655" s="2" t="s">
        <v>5</v>
      </c>
      <c r="B62655" s="2" t="s">
        <v>7802</v>
      </c>
    </row>
    <row r="62656">
      <c r="A62656" s="2" t="s">
        <v>5</v>
      </c>
      <c r="B62656" s="2" t="s">
        <v>7803</v>
      </c>
    </row>
    <row r="62657">
      <c r="A62657" s="2" t="s">
        <v>5</v>
      </c>
      <c r="B62657" s="2" t="s">
        <v>7804</v>
      </c>
    </row>
    <row r="62658">
      <c r="A62658" s="2" t="s">
        <v>5</v>
      </c>
      <c r="B62658" s="2" t="s">
        <v>7805</v>
      </c>
    </row>
    <row r="62659">
      <c r="A62659" s="2" t="s">
        <v>5</v>
      </c>
      <c r="B62659" s="2" t="s">
        <v>7806</v>
      </c>
    </row>
    <row r="62660">
      <c r="A62660" s="2" t="s">
        <v>5</v>
      </c>
      <c r="B62660" s="2" t="s">
        <v>7807</v>
      </c>
    </row>
    <row r="62661">
      <c r="A62661" s="2" t="s">
        <v>5</v>
      </c>
      <c r="B62661" s="2" t="s">
        <v>7808</v>
      </c>
    </row>
    <row r="62662">
      <c r="A62662" s="2" t="s">
        <v>5</v>
      </c>
      <c r="B62662" s="2" t="s">
        <v>7809</v>
      </c>
    </row>
    <row r="62663">
      <c r="A62663" s="2" t="s">
        <v>5</v>
      </c>
      <c r="B62663" s="2" t="s">
        <v>7810</v>
      </c>
    </row>
    <row r="62664">
      <c r="A62664" s="2" t="s">
        <v>5</v>
      </c>
      <c r="B62664" s="2" t="s">
        <v>7811</v>
      </c>
    </row>
    <row r="62665">
      <c r="A62665" s="2" t="s">
        <v>5</v>
      </c>
      <c r="B62665" s="2" t="s">
        <v>7812</v>
      </c>
    </row>
    <row r="62666">
      <c r="A62666" s="2" t="s">
        <v>5</v>
      </c>
      <c r="B62666" s="2" t="s">
        <v>7813</v>
      </c>
    </row>
    <row r="62667">
      <c r="A62667" s="2" t="s">
        <v>5</v>
      </c>
      <c r="B62667" s="2" t="s">
        <v>7814</v>
      </c>
    </row>
    <row r="62668">
      <c r="A62668" s="2" t="s">
        <v>5</v>
      </c>
      <c r="B62668" s="2" t="s">
        <v>7815</v>
      </c>
    </row>
    <row r="62669">
      <c r="A62669" s="2" t="s">
        <v>5</v>
      </c>
      <c r="B62669" s="2" t="s">
        <v>7816</v>
      </c>
    </row>
    <row r="62670">
      <c r="A62670" s="2" t="s">
        <v>5</v>
      </c>
      <c r="B62670" s="2" t="s">
        <v>7817</v>
      </c>
    </row>
    <row r="62671">
      <c r="A62671" s="2" t="s">
        <v>5</v>
      </c>
      <c r="B62671" s="2" t="s">
        <v>7818</v>
      </c>
    </row>
    <row r="62672">
      <c r="A62672" s="2" t="s">
        <v>5</v>
      </c>
      <c r="B62672" s="2" t="s">
        <v>7819</v>
      </c>
    </row>
    <row r="62673">
      <c r="A62673" s="2" t="s">
        <v>5</v>
      </c>
      <c r="B62673" s="2" t="s">
        <v>7820</v>
      </c>
    </row>
    <row r="62674">
      <c r="A62674" s="2" t="s">
        <v>5</v>
      </c>
      <c r="B62674" s="2" t="s">
        <v>7821</v>
      </c>
    </row>
    <row r="62675">
      <c r="A62675" s="2" t="s">
        <v>5</v>
      </c>
      <c r="B62675" s="2" t="s">
        <v>7822</v>
      </c>
    </row>
    <row r="62676">
      <c r="A62676" s="2" t="s">
        <v>5</v>
      </c>
      <c r="B62676" s="2" t="s">
        <v>7823</v>
      </c>
    </row>
    <row r="62677">
      <c r="A62677" s="2" t="s">
        <v>5</v>
      </c>
      <c r="B62677" s="2" t="s">
        <v>7824</v>
      </c>
    </row>
    <row r="62678">
      <c r="A62678" s="2" t="s">
        <v>5</v>
      </c>
      <c r="B62678" s="2" t="s">
        <v>7825</v>
      </c>
    </row>
    <row r="62679">
      <c r="A62679" s="2" t="s">
        <v>5</v>
      </c>
      <c r="B62679" s="2" t="s">
        <v>7826</v>
      </c>
    </row>
    <row r="62680">
      <c r="A62680" s="2" t="s">
        <v>5</v>
      </c>
      <c r="B62680" s="2" t="s">
        <v>7827</v>
      </c>
    </row>
    <row r="62681">
      <c r="A62681" s="2" t="s">
        <v>5</v>
      </c>
      <c r="B62681" s="2" t="s">
        <v>7828</v>
      </c>
    </row>
    <row r="62682">
      <c r="A62682" s="2" t="s">
        <v>5</v>
      </c>
      <c r="B62682" s="2" t="s">
        <v>7829</v>
      </c>
    </row>
    <row r="62683">
      <c r="A62683" s="2" t="s">
        <v>5</v>
      </c>
      <c r="B62683" s="2" t="s">
        <v>7830</v>
      </c>
    </row>
    <row r="62684">
      <c r="A62684" s="2" t="s">
        <v>5</v>
      </c>
      <c r="B62684" s="2" t="s">
        <v>7831</v>
      </c>
    </row>
    <row r="62685">
      <c r="A62685" s="2" t="s">
        <v>5</v>
      </c>
      <c r="B62685" s="2" t="s">
        <v>7832</v>
      </c>
    </row>
    <row r="62686">
      <c r="A62686" s="2" t="s">
        <v>5</v>
      </c>
      <c r="B62686" s="2" t="s">
        <v>7833</v>
      </c>
    </row>
    <row r="62687">
      <c r="A62687" s="2" t="s">
        <v>5</v>
      </c>
      <c r="B62687" s="2" t="s">
        <v>7834</v>
      </c>
    </row>
    <row r="62688">
      <c r="A62688" s="2" t="s">
        <v>5</v>
      </c>
      <c r="B62688" s="2" t="s">
        <v>7835</v>
      </c>
    </row>
    <row r="62689">
      <c r="A62689" s="2" t="s">
        <v>5</v>
      </c>
      <c r="B62689" s="2" t="s">
        <v>7836</v>
      </c>
    </row>
    <row r="62690">
      <c r="A62690" s="2" t="s">
        <v>5</v>
      </c>
      <c r="B62690" s="2" t="s">
        <v>7837</v>
      </c>
    </row>
    <row r="62691">
      <c r="A62691" s="2" t="s">
        <v>5</v>
      </c>
      <c r="B62691" s="2" t="s">
        <v>7838</v>
      </c>
    </row>
    <row r="62692">
      <c r="A62692" s="2" t="s">
        <v>5</v>
      </c>
      <c r="B62692" s="2" t="s">
        <v>7839</v>
      </c>
    </row>
    <row r="62693">
      <c r="A62693" s="2" t="s">
        <v>5</v>
      </c>
      <c r="B62693" s="2" t="s">
        <v>7840</v>
      </c>
    </row>
    <row r="62694">
      <c r="A62694" s="2" t="s">
        <v>5</v>
      </c>
      <c r="B62694" s="2" t="s">
        <v>7841</v>
      </c>
    </row>
    <row r="62695">
      <c r="A62695" s="2" t="s">
        <v>5</v>
      </c>
      <c r="B62695" s="2" t="s">
        <v>7842</v>
      </c>
    </row>
    <row r="62696">
      <c r="A62696" s="2" t="s">
        <v>5</v>
      </c>
      <c r="B62696" s="2" t="s">
        <v>7843</v>
      </c>
    </row>
    <row r="62697">
      <c r="A62697" s="2" t="s">
        <v>5</v>
      </c>
      <c r="B62697" s="2" t="s">
        <v>7844</v>
      </c>
    </row>
    <row r="62698">
      <c r="A62698" s="2" t="s">
        <v>5</v>
      </c>
      <c r="B62698" s="2" t="s">
        <v>7845</v>
      </c>
    </row>
    <row r="62699">
      <c r="A62699" s="2" t="s">
        <v>5</v>
      </c>
      <c r="B62699" s="2" t="s">
        <v>7846</v>
      </c>
    </row>
    <row r="62700">
      <c r="A62700" s="2" t="s">
        <v>5</v>
      </c>
      <c r="B62700" s="2" t="s">
        <v>7847</v>
      </c>
    </row>
    <row r="62701">
      <c r="A62701" s="2" t="s">
        <v>5</v>
      </c>
      <c r="B62701" s="2" t="s">
        <v>7848</v>
      </c>
    </row>
    <row r="62702">
      <c r="A62702" s="2" t="s">
        <v>5</v>
      </c>
      <c r="B62702" s="2" t="s">
        <v>7849</v>
      </c>
    </row>
    <row r="62703">
      <c r="A62703" s="2" t="s">
        <v>5</v>
      </c>
      <c r="B62703" s="2" t="s">
        <v>7850</v>
      </c>
    </row>
    <row r="62704">
      <c r="A62704" s="2" t="s">
        <v>5</v>
      </c>
      <c r="B62704" s="2" t="s">
        <v>7851</v>
      </c>
    </row>
    <row r="62705">
      <c r="A62705" s="2" t="s">
        <v>5</v>
      </c>
      <c r="B62705" s="2" t="s">
        <v>7852</v>
      </c>
    </row>
    <row r="62706">
      <c r="A62706" s="2" t="s">
        <v>5</v>
      </c>
      <c r="B62706" s="2" t="s">
        <v>7853</v>
      </c>
    </row>
    <row r="62707">
      <c r="A62707" s="2" t="s">
        <v>5</v>
      </c>
      <c r="B62707" s="2" t="s">
        <v>7854</v>
      </c>
    </row>
    <row r="62708">
      <c r="A62708" s="2" t="s">
        <v>5</v>
      </c>
      <c r="B62708" s="2" t="s">
        <v>7855</v>
      </c>
    </row>
    <row r="62709">
      <c r="A62709" s="2" t="s">
        <v>5</v>
      </c>
      <c r="B62709" s="2" t="s">
        <v>7856</v>
      </c>
    </row>
    <row r="62710">
      <c r="A62710" s="2" t="s">
        <v>5</v>
      </c>
      <c r="B62710" s="2" t="s">
        <v>7857</v>
      </c>
    </row>
    <row r="62711">
      <c r="A62711" s="2" t="s">
        <v>5</v>
      </c>
      <c r="B62711" s="2" t="s">
        <v>7858</v>
      </c>
    </row>
    <row r="62712">
      <c r="A62712" s="2" t="s">
        <v>5</v>
      </c>
      <c r="B62712" s="2" t="s">
        <v>7859</v>
      </c>
    </row>
    <row r="62713">
      <c r="A62713" s="2" t="s">
        <v>5</v>
      </c>
      <c r="B62713" s="2" t="s">
        <v>7860</v>
      </c>
    </row>
    <row r="62714">
      <c r="A62714" s="2" t="s">
        <v>5</v>
      </c>
      <c r="B62714" s="2" t="s">
        <v>7861</v>
      </c>
    </row>
    <row r="62715">
      <c r="A62715" s="2" t="s">
        <v>5</v>
      </c>
      <c r="B62715" s="2" t="s">
        <v>7862</v>
      </c>
    </row>
    <row r="62716">
      <c r="A62716" s="2" t="s">
        <v>5</v>
      </c>
      <c r="B62716" s="2" t="s">
        <v>7863</v>
      </c>
    </row>
    <row r="62717">
      <c r="A62717" s="2" t="s">
        <v>5</v>
      </c>
      <c r="B62717" s="2" t="s">
        <v>7864</v>
      </c>
    </row>
    <row r="62718">
      <c r="A62718" s="2" t="s">
        <v>5</v>
      </c>
      <c r="B62718" s="2" t="s">
        <v>7865</v>
      </c>
    </row>
    <row r="62719">
      <c r="A62719" s="2" t="s">
        <v>5</v>
      </c>
      <c r="B62719" s="2" t="s">
        <v>7866</v>
      </c>
    </row>
    <row r="62720">
      <c r="A62720" s="2" t="s">
        <v>5</v>
      </c>
      <c r="B62720" s="2" t="s">
        <v>7867</v>
      </c>
    </row>
    <row r="62721">
      <c r="A62721" s="2" t="s">
        <v>5</v>
      </c>
      <c r="B62721" s="2" t="s">
        <v>7868</v>
      </c>
    </row>
    <row r="62722">
      <c r="A62722" s="2" t="s">
        <v>5</v>
      </c>
      <c r="B62722" s="2" t="s">
        <v>7869</v>
      </c>
    </row>
    <row r="62723">
      <c r="A62723" s="2" t="s">
        <v>5</v>
      </c>
      <c r="B62723" s="2" t="s">
        <v>7870</v>
      </c>
    </row>
    <row r="62724">
      <c r="A62724" s="2" t="s">
        <v>5</v>
      </c>
      <c r="B62724" s="2" t="s">
        <v>7871</v>
      </c>
    </row>
    <row r="62725">
      <c r="A62725" s="2" t="s">
        <v>5</v>
      </c>
      <c r="B62725" s="2" t="s">
        <v>7872</v>
      </c>
    </row>
    <row r="62726">
      <c r="A62726" s="2" t="s">
        <v>5</v>
      </c>
      <c r="B62726" s="2" t="s">
        <v>7873</v>
      </c>
    </row>
    <row r="62727">
      <c r="A62727" s="2" t="s">
        <v>5</v>
      </c>
      <c r="B62727" s="2" t="s">
        <v>7874</v>
      </c>
    </row>
    <row r="62728">
      <c r="A62728" s="2" t="s">
        <v>5</v>
      </c>
      <c r="B62728" s="2" t="s">
        <v>7875</v>
      </c>
    </row>
    <row r="62729">
      <c r="A62729" s="2" t="s">
        <v>5</v>
      </c>
      <c r="B62729" s="2" t="s">
        <v>7876</v>
      </c>
    </row>
    <row r="62730">
      <c r="A62730" s="2" t="s">
        <v>5</v>
      </c>
      <c r="B62730" s="2" t="s">
        <v>7877</v>
      </c>
    </row>
    <row r="62731">
      <c r="A62731" s="2" t="s">
        <v>5</v>
      </c>
      <c r="B62731" s="2" t="s">
        <v>7878</v>
      </c>
    </row>
    <row r="62732">
      <c r="A62732" s="2" t="s">
        <v>5</v>
      </c>
      <c r="B62732" s="2" t="s">
        <v>7879</v>
      </c>
    </row>
    <row r="62733">
      <c r="A62733" s="2" t="s">
        <v>5</v>
      </c>
      <c r="B62733" s="2" t="s">
        <v>7880</v>
      </c>
    </row>
    <row r="62734">
      <c r="A62734" s="2" t="s">
        <v>5</v>
      </c>
      <c r="B62734" s="2" t="s">
        <v>7881</v>
      </c>
    </row>
    <row r="62735">
      <c r="A62735" s="2" t="s">
        <v>5</v>
      </c>
      <c r="B62735" s="2" t="s">
        <v>7882</v>
      </c>
    </row>
    <row r="62736">
      <c r="A62736" s="2" t="s">
        <v>5</v>
      </c>
      <c r="B62736" s="2" t="s">
        <v>7883</v>
      </c>
    </row>
    <row r="62737">
      <c r="A62737" s="2" t="s">
        <v>5</v>
      </c>
      <c r="B62737" s="2" t="s">
        <v>7884</v>
      </c>
    </row>
    <row r="62738">
      <c r="A62738" s="2" t="s">
        <v>5</v>
      </c>
      <c r="B62738" s="2" t="s">
        <v>7885</v>
      </c>
    </row>
    <row r="62739">
      <c r="A62739" s="2" t="s">
        <v>5</v>
      </c>
      <c r="B62739" s="2" t="s">
        <v>7886</v>
      </c>
    </row>
    <row r="62740">
      <c r="A62740" s="2" t="s">
        <v>5</v>
      </c>
      <c r="B62740" s="2" t="s">
        <v>7887</v>
      </c>
    </row>
    <row r="62741">
      <c r="A62741" s="2" t="s">
        <v>5</v>
      </c>
      <c r="B62741" s="2" t="s">
        <v>7888</v>
      </c>
    </row>
    <row r="62742">
      <c r="A62742" s="2" t="s">
        <v>5</v>
      </c>
      <c r="B62742" s="2" t="s">
        <v>7889</v>
      </c>
    </row>
    <row r="62743">
      <c r="A62743" s="2" t="s">
        <v>5</v>
      </c>
      <c r="B62743" s="2" t="s">
        <v>7890</v>
      </c>
    </row>
    <row r="62744">
      <c r="A62744" s="2" t="s">
        <v>5</v>
      </c>
      <c r="B62744" s="2" t="s">
        <v>7891</v>
      </c>
    </row>
    <row r="62745">
      <c r="A62745" s="2" t="s">
        <v>5</v>
      </c>
      <c r="B62745" s="2" t="s">
        <v>7892</v>
      </c>
    </row>
    <row r="62746">
      <c r="A62746" s="2" t="s">
        <v>5</v>
      </c>
      <c r="B62746" s="2" t="s">
        <v>7893</v>
      </c>
    </row>
    <row r="62747">
      <c r="A62747" s="2" t="s">
        <v>5</v>
      </c>
      <c r="B62747" s="2" t="s">
        <v>7894</v>
      </c>
    </row>
    <row r="62748">
      <c r="A62748" s="2" t="s">
        <v>5</v>
      </c>
      <c r="B62748" s="2" t="s">
        <v>7895</v>
      </c>
    </row>
    <row r="62749">
      <c r="A62749" s="2" t="s">
        <v>5</v>
      </c>
      <c r="B62749" s="2" t="s">
        <v>7896</v>
      </c>
    </row>
    <row r="62750">
      <c r="A62750" s="2" t="s">
        <v>5</v>
      </c>
      <c r="B62750" s="2" t="s">
        <v>7897</v>
      </c>
    </row>
    <row r="62751">
      <c r="A62751" s="2" t="s">
        <v>5</v>
      </c>
      <c r="B62751" s="2" t="s">
        <v>7898</v>
      </c>
    </row>
    <row r="62752">
      <c r="A62752" s="2" t="s">
        <v>5</v>
      </c>
      <c r="B62752" s="2" t="s">
        <v>7899</v>
      </c>
    </row>
    <row r="62753">
      <c r="A62753" s="2" t="s">
        <v>5</v>
      </c>
      <c r="B62753" s="2" t="s">
        <v>7900</v>
      </c>
    </row>
    <row r="62754">
      <c r="A62754" s="2" t="s">
        <v>5</v>
      </c>
      <c r="B62754" s="2" t="s">
        <v>7901</v>
      </c>
    </row>
    <row r="62755">
      <c r="A62755" s="2" t="s">
        <v>5</v>
      </c>
      <c r="B62755" s="2" t="s">
        <v>7902</v>
      </c>
    </row>
    <row r="62756">
      <c r="A62756" s="2" t="s">
        <v>5</v>
      </c>
      <c r="B62756" s="2" t="s">
        <v>7903</v>
      </c>
    </row>
    <row r="62757">
      <c r="A62757" s="2" t="s">
        <v>5</v>
      </c>
      <c r="B62757" s="2" t="s">
        <v>7904</v>
      </c>
    </row>
    <row r="62758">
      <c r="A62758" s="2" t="s">
        <v>5</v>
      </c>
      <c r="B62758" s="2" t="s">
        <v>7905</v>
      </c>
    </row>
    <row r="62759">
      <c r="A62759" s="2" t="s">
        <v>5</v>
      </c>
      <c r="B62759" s="2" t="s">
        <v>7906</v>
      </c>
    </row>
    <row r="62760">
      <c r="A62760" s="2" t="s">
        <v>5</v>
      </c>
      <c r="B62760" s="2" t="s">
        <v>7907</v>
      </c>
    </row>
    <row r="62761">
      <c r="A62761" s="2" t="s">
        <v>5</v>
      </c>
      <c r="B62761" s="2" t="s">
        <v>7908</v>
      </c>
    </row>
    <row r="62762">
      <c r="A62762" s="2" t="s">
        <v>5</v>
      </c>
      <c r="B62762" s="2" t="s">
        <v>7909</v>
      </c>
    </row>
    <row r="62763">
      <c r="A62763" s="2" t="s">
        <v>5</v>
      </c>
      <c r="B62763" s="2" t="s">
        <v>7910</v>
      </c>
    </row>
    <row r="62764">
      <c r="A62764" s="2" t="s">
        <v>5</v>
      </c>
      <c r="B62764" s="2" t="s">
        <v>7911</v>
      </c>
    </row>
    <row r="62765">
      <c r="A62765" s="2" t="s">
        <v>5</v>
      </c>
      <c r="B62765" s="2" t="s">
        <v>7912</v>
      </c>
    </row>
    <row r="62766">
      <c r="A62766" s="2" t="s">
        <v>5</v>
      </c>
      <c r="B62766" s="2" t="s">
        <v>7913</v>
      </c>
    </row>
    <row r="62767">
      <c r="A62767" s="2" t="s">
        <v>5</v>
      </c>
      <c r="B62767" s="2" t="s">
        <v>7914</v>
      </c>
    </row>
    <row r="62768">
      <c r="A62768" s="2" t="s">
        <v>5</v>
      </c>
      <c r="B62768" s="2" t="s">
        <v>7915</v>
      </c>
    </row>
    <row r="62769">
      <c r="A62769" s="2" t="s">
        <v>5</v>
      </c>
      <c r="B62769" s="2" t="s">
        <v>7916</v>
      </c>
    </row>
    <row r="62770">
      <c r="A62770" s="2" t="s">
        <v>5</v>
      </c>
      <c r="B62770" s="2" t="s">
        <v>7917</v>
      </c>
    </row>
    <row r="62771">
      <c r="A62771" s="2" t="s">
        <v>5</v>
      </c>
      <c r="B62771" s="2" t="s">
        <v>7918</v>
      </c>
    </row>
    <row r="62772">
      <c r="A62772" s="2" t="s">
        <v>5</v>
      </c>
      <c r="B62772" s="2" t="s">
        <v>7919</v>
      </c>
    </row>
    <row r="62773">
      <c r="A62773" s="2" t="s">
        <v>5</v>
      </c>
      <c r="B62773" s="2" t="s">
        <v>7920</v>
      </c>
    </row>
    <row r="62774">
      <c r="A62774" s="2" t="s">
        <v>5</v>
      </c>
      <c r="B62774" s="2" t="s">
        <v>7921</v>
      </c>
    </row>
    <row r="62775">
      <c r="A62775" s="2" t="s">
        <v>5</v>
      </c>
      <c r="B62775" s="2" t="s">
        <v>7922</v>
      </c>
    </row>
    <row r="62776">
      <c r="A62776" s="2" t="s">
        <v>5</v>
      </c>
      <c r="B62776" s="2" t="s">
        <v>7923</v>
      </c>
    </row>
    <row r="62777">
      <c r="A62777" s="2" t="s">
        <v>5</v>
      </c>
      <c r="B62777" s="2" t="s">
        <v>7924</v>
      </c>
    </row>
    <row r="62778">
      <c r="A62778" s="2" t="s">
        <v>5</v>
      </c>
      <c r="B62778" s="2" t="s">
        <v>7925</v>
      </c>
    </row>
    <row r="62779">
      <c r="A62779" s="2" t="s">
        <v>5</v>
      </c>
      <c r="B62779" s="2" t="s">
        <v>7926</v>
      </c>
    </row>
    <row r="62780">
      <c r="A62780" s="2" t="s">
        <v>5</v>
      </c>
      <c r="B62780" s="2" t="s">
        <v>7927</v>
      </c>
    </row>
    <row r="62781">
      <c r="A62781" s="2" t="s">
        <v>5</v>
      </c>
      <c r="B62781" s="2" t="s">
        <v>7928</v>
      </c>
    </row>
    <row r="62782">
      <c r="A62782" s="2" t="s">
        <v>5</v>
      </c>
      <c r="B62782" s="2" t="s">
        <v>7929</v>
      </c>
    </row>
    <row r="62783">
      <c r="A62783" s="2" t="s">
        <v>5</v>
      </c>
      <c r="B62783" s="2" t="s">
        <v>7930</v>
      </c>
    </row>
    <row r="62784">
      <c r="A62784" s="2" t="s">
        <v>5</v>
      </c>
      <c r="B62784" s="2" t="s">
        <v>7931</v>
      </c>
    </row>
    <row r="62785">
      <c r="A62785" s="2" t="s">
        <v>5</v>
      </c>
      <c r="B62785" s="2" t="s">
        <v>7932</v>
      </c>
    </row>
    <row r="62786">
      <c r="A62786" s="2" t="s">
        <v>5</v>
      </c>
      <c r="B62786" s="2" t="s">
        <v>7933</v>
      </c>
    </row>
    <row r="62787">
      <c r="A62787" s="2" t="s">
        <v>5</v>
      </c>
      <c r="B62787" s="2" t="s">
        <v>7934</v>
      </c>
    </row>
    <row r="62788">
      <c r="A62788" s="2" t="s">
        <v>5</v>
      </c>
      <c r="B62788" s="2" t="s">
        <v>7935</v>
      </c>
    </row>
    <row r="62789">
      <c r="A62789" s="2" t="s">
        <v>5</v>
      </c>
      <c r="B62789" s="2" t="s">
        <v>7936</v>
      </c>
    </row>
    <row r="62790">
      <c r="A62790" s="2" t="s">
        <v>5</v>
      </c>
      <c r="B62790" s="2" t="s">
        <v>7937</v>
      </c>
    </row>
    <row r="62791">
      <c r="A62791" s="2" t="s">
        <v>5</v>
      </c>
      <c r="B62791" s="2" t="s">
        <v>7938</v>
      </c>
    </row>
    <row r="62792">
      <c r="A62792" s="2" t="s">
        <v>5</v>
      </c>
      <c r="B62792" s="2" t="s">
        <v>7939</v>
      </c>
    </row>
    <row r="62793">
      <c r="A62793" s="2" t="s">
        <v>5</v>
      </c>
      <c r="B62793" s="2" t="s">
        <v>7940</v>
      </c>
    </row>
    <row r="62794">
      <c r="A62794" s="2" t="s">
        <v>5</v>
      </c>
      <c r="B62794" s="2" t="s">
        <v>7941</v>
      </c>
    </row>
    <row r="62795">
      <c r="A62795" s="2" t="s">
        <v>5</v>
      </c>
      <c r="B62795" s="2" t="s">
        <v>7942</v>
      </c>
    </row>
    <row r="62796">
      <c r="A62796" s="2" t="s">
        <v>5</v>
      </c>
      <c r="B62796" s="2" t="s">
        <v>7943</v>
      </c>
    </row>
    <row r="62797">
      <c r="A62797" s="2" t="s">
        <v>5</v>
      </c>
      <c r="B62797" s="2" t="s">
        <v>7944</v>
      </c>
    </row>
    <row r="62798">
      <c r="A62798" s="2" t="s">
        <v>5</v>
      </c>
      <c r="B62798" s="2" t="s">
        <v>7945</v>
      </c>
    </row>
    <row r="62799">
      <c r="A62799" s="2" t="s">
        <v>5</v>
      </c>
      <c r="B62799" s="2" t="s">
        <v>7946</v>
      </c>
    </row>
    <row r="62800">
      <c r="A62800" s="2" t="s">
        <v>5</v>
      </c>
      <c r="B62800" s="2" t="s">
        <v>7947</v>
      </c>
    </row>
    <row r="62801">
      <c r="A62801" s="2" t="s">
        <v>5</v>
      </c>
      <c r="B62801" s="2" t="s">
        <v>7948</v>
      </c>
    </row>
    <row r="62802">
      <c r="A62802" s="2" t="s">
        <v>5</v>
      </c>
      <c r="B62802" s="2" t="s">
        <v>7949</v>
      </c>
    </row>
    <row r="62803">
      <c r="A62803" s="2" t="s">
        <v>5</v>
      </c>
      <c r="B62803" s="2" t="s">
        <v>7950</v>
      </c>
    </row>
    <row r="62804">
      <c r="A62804" s="2" t="s">
        <v>5</v>
      </c>
      <c r="B62804" s="2" t="s">
        <v>7951</v>
      </c>
    </row>
    <row r="62805">
      <c r="A62805" s="2" t="s">
        <v>5</v>
      </c>
      <c r="B62805" s="2" t="s">
        <v>7952</v>
      </c>
    </row>
    <row r="62806">
      <c r="A62806" s="2" t="s">
        <v>5</v>
      </c>
      <c r="B62806" s="2" t="s">
        <v>7953</v>
      </c>
    </row>
    <row r="62807">
      <c r="A62807" s="2" t="s">
        <v>5</v>
      </c>
      <c r="B62807" s="2" t="s">
        <v>7954</v>
      </c>
    </row>
    <row r="62808">
      <c r="A62808" s="2" t="s">
        <v>5</v>
      </c>
      <c r="B62808" s="2" t="s">
        <v>7955</v>
      </c>
    </row>
    <row r="62809">
      <c r="A62809" s="2" t="s">
        <v>5</v>
      </c>
      <c r="B62809" s="2" t="s">
        <v>7956</v>
      </c>
    </row>
    <row r="62810">
      <c r="A62810" s="2" t="s">
        <v>5</v>
      </c>
      <c r="B62810" s="2" t="s">
        <v>7957</v>
      </c>
    </row>
    <row r="62811">
      <c r="A62811" s="2" t="s">
        <v>5</v>
      </c>
      <c r="B62811" s="2" t="s">
        <v>7958</v>
      </c>
    </row>
    <row r="62812">
      <c r="A62812" s="2" t="s">
        <v>5</v>
      </c>
      <c r="B62812" s="2" t="s">
        <v>7959</v>
      </c>
    </row>
    <row r="62813">
      <c r="A62813" s="2" t="s">
        <v>5</v>
      </c>
      <c r="B62813" s="2" t="s">
        <v>7960</v>
      </c>
    </row>
    <row r="62814">
      <c r="A62814" s="2" t="s">
        <v>5</v>
      </c>
      <c r="B62814" s="2" t="s">
        <v>7961</v>
      </c>
    </row>
    <row r="62815">
      <c r="A62815" s="2" t="s">
        <v>5</v>
      </c>
      <c r="B62815" s="2" t="s">
        <v>7962</v>
      </c>
    </row>
    <row r="62816">
      <c r="A62816" s="2" t="s">
        <v>5</v>
      </c>
      <c r="B62816" s="2" t="s">
        <v>7963</v>
      </c>
    </row>
    <row r="62817">
      <c r="A62817" s="2" t="s">
        <v>5</v>
      </c>
      <c r="B62817" s="2" t="s">
        <v>7964</v>
      </c>
    </row>
    <row r="62818">
      <c r="A62818" s="2" t="s">
        <v>5</v>
      </c>
      <c r="B62818" s="2" t="s">
        <v>7965</v>
      </c>
    </row>
    <row r="62819">
      <c r="A62819" s="2" t="s">
        <v>5</v>
      </c>
      <c r="B62819" s="2" t="s">
        <v>7966</v>
      </c>
    </row>
    <row r="62820">
      <c r="A62820" s="2" t="s">
        <v>5</v>
      </c>
      <c r="B62820" s="2" t="s">
        <v>7967</v>
      </c>
    </row>
    <row r="62821">
      <c r="A62821" s="2" t="s">
        <v>5</v>
      </c>
      <c r="B62821" s="2" t="s">
        <v>7968</v>
      </c>
    </row>
    <row r="62822">
      <c r="A62822" s="2" t="s">
        <v>5</v>
      </c>
      <c r="B62822" s="2" t="s">
        <v>7969</v>
      </c>
    </row>
    <row r="62823">
      <c r="A62823" s="2" t="s">
        <v>5</v>
      </c>
      <c r="B62823" s="2" t="s">
        <v>7970</v>
      </c>
    </row>
    <row r="62824">
      <c r="A62824" s="2" t="s">
        <v>5</v>
      </c>
      <c r="B62824" s="2" t="s">
        <v>7971</v>
      </c>
    </row>
    <row r="62825">
      <c r="A62825" s="2" t="s">
        <v>5</v>
      </c>
      <c r="B62825" s="2" t="s">
        <v>7972</v>
      </c>
    </row>
    <row r="62826">
      <c r="A62826" s="2" t="s">
        <v>5</v>
      </c>
      <c r="B62826" s="2" t="s">
        <v>7973</v>
      </c>
    </row>
    <row r="62827">
      <c r="A62827" s="2" t="s">
        <v>5</v>
      </c>
      <c r="B62827" s="2" t="s">
        <v>7974</v>
      </c>
    </row>
    <row r="62828">
      <c r="A62828" s="2" t="s">
        <v>5</v>
      </c>
      <c r="B62828" s="2" t="s">
        <v>7975</v>
      </c>
    </row>
    <row r="62829">
      <c r="A62829" s="2" t="s">
        <v>5</v>
      </c>
      <c r="B62829" s="2" t="s">
        <v>7976</v>
      </c>
    </row>
    <row r="62830">
      <c r="A62830" s="2" t="s">
        <v>5</v>
      </c>
      <c r="B62830" s="2" t="s">
        <v>7977</v>
      </c>
    </row>
    <row r="62831">
      <c r="A62831" s="2" t="s">
        <v>5</v>
      </c>
      <c r="B62831" s="2" t="s">
        <v>7978</v>
      </c>
    </row>
    <row r="62832">
      <c r="A62832" s="2" t="s">
        <v>5</v>
      </c>
      <c r="B62832" s="2" t="s">
        <v>7979</v>
      </c>
    </row>
    <row r="62833">
      <c r="A62833" s="2" t="s">
        <v>5</v>
      </c>
      <c r="B62833" s="2" t="s">
        <v>7980</v>
      </c>
    </row>
    <row r="62834">
      <c r="A62834" s="2" t="s">
        <v>5</v>
      </c>
      <c r="B62834" s="2" t="s">
        <v>7981</v>
      </c>
    </row>
    <row r="62835">
      <c r="A62835" s="2" t="s">
        <v>5</v>
      </c>
      <c r="B62835" s="2" t="s">
        <v>7982</v>
      </c>
    </row>
    <row r="62836">
      <c r="A62836" s="2" t="s">
        <v>5</v>
      </c>
      <c r="B62836" s="2" t="s">
        <v>7983</v>
      </c>
    </row>
    <row r="62837">
      <c r="A62837" s="2" t="s">
        <v>5</v>
      </c>
      <c r="B62837" s="2" t="s">
        <v>7984</v>
      </c>
    </row>
    <row r="62838">
      <c r="A62838" s="2" t="s">
        <v>5</v>
      </c>
      <c r="B62838" s="2" t="s">
        <v>7985</v>
      </c>
    </row>
    <row r="62839">
      <c r="A62839" s="2" t="s">
        <v>5</v>
      </c>
      <c r="B62839" s="2" t="s">
        <v>7986</v>
      </c>
    </row>
    <row r="62840">
      <c r="A62840" s="2" t="s">
        <v>5</v>
      </c>
      <c r="B62840" s="2" t="s">
        <v>7987</v>
      </c>
    </row>
    <row r="62841">
      <c r="A62841" s="2" t="s">
        <v>5</v>
      </c>
      <c r="B62841" s="2" t="s">
        <v>7988</v>
      </c>
    </row>
    <row r="62842">
      <c r="A62842" s="2" t="s">
        <v>5</v>
      </c>
      <c r="B62842" s="2" t="s">
        <v>7989</v>
      </c>
    </row>
    <row r="62843">
      <c r="A62843" s="2" t="s">
        <v>5</v>
      </c>
      <c r="B62843" s="2" t="s">
        <v>7990</v>
      </c>
    </row>
    <row r="62844">
      <c r="A62844" s="2" t="s">
        <v>5</v>
      </c>
      <c r="B62844" s="2" t="s">
        <v>7991</v>
      </c>
    </row>
    <row r="62845">
      <c r="A62845" s="2" t="s">
        <v>5</v>
      </c>
      <c r="B62845" s="2" t="s">
        <v>7992</v>
      </c>
    </row>
    <row r="62846">
      <c r="A62846" s="2" t="s">
        <v>5</v>
      </c>
      <c r="B62846" s="2" t="s">
        <v>7993</v>
      </c>
    </row>
    <row r="62847">
      <c r="A62847" s="2" t="s">
        <v>5</v>
      </c>
      <c r="B62847" s="2" t="s">
        <v>7994</v>
      </c>
    </row>
    <row r="62848">
      <c r="A62848" s="2" t="s">
        <v>5</v>
      </c>
      <c r="B62848" s="2" t="s">
        <v>7995</v>
      </c>
    </row>
    <row r="62849">
      <c r="A62849" s="2" t="s">
        <v>5</v>
      </c>
      <c r="B62849" s="2" t="s">
        <v>7996</v>
      </c>
    </row>
    <row r="62850">
      <c r="A62850" s="2" t="s">
        <v>5</v>
      </c>
      <c r="B62850" s="2" t="s">
        <v>7997</v>
      </c>
    </row>
    <row r="62851">
      <c r="A62851" s="2" t="s">
        <v>5</v>
      </c>
      <c r="B62851" s="2" t="s">
        <v>7998</v>
      </c>
    </row>
    <row r="62852">
      <c r="A62852" s="2" t="s">
        <v>5</v>
      </c>
      <c r="B62852" s="2" t="s">
        <v>7999</v>
      </c>
    </row>
    <row r="62853">
      <c r="A62853" s="2" t="s">
        <v>5</v>
      </c>
      <c r="B62853" s="2" t="s">
        <v>8000</v>
      </c>
    </row>
    <row r="62854">
      <c r="A62854" s="2" t="s">
        <v>5</v>
      </c>
      <c r="B62854" s="2" t="s">
        <v>8001</v>
      </c>
    </row>
    <row r="62855">
      <c r="A62855" s="2" t="s">
        <v>5</v>
      </c>
      <c r="B62855" s="2" t="s">
        <v>8002</v>
      </c>
    </row>
    <row r="62856">
      <c r="A62856" s="2" t="s">
        <v>5</v>
      </c>
      <c r="B62856" s="2" t="s">
        <v>8003</v>
      </c>
    </row>
    <row r="62857">
      <c r="A62857" s="2" t="s">
        <v>5</v>
      </c>
      <c r="B62857" s="2" t="s">
        <v>8004</v>
      </c>
    </row>
    <row r="62858">
      <c r="A62858" s="2" t="s">
        <v>5</v>
      </c>
      <c r="B62858" s="2" t="s">
        <v>8005</v>
      </c>
    </row>
    <row r="62859">
      <c r="A62859" s="2" t="s">
        <v>5</v>
      </c>
      <c r="B62859" s="2" t="s">
        <v>8006</v>
      </c>
    </row>
    <row r="62860">
      <c r="A62860" s="2" t="s">
        <v>5</v>
      </c>
      <c r="B62860" s="2" t="s">
        <v>8007</v>
      </c>
    </row>
    <row r="62861">
      <c r="A62861" s="2" t="s">
        <v>5</v>
      </c>
      <c r="B62861" s="2" t="s">
        <v>8008</v>
      </c>
    </row>
    <row r="62862">
      <c r="A62862" s="2" t="s">
        <v>5</v>
      </c>
      <c r="B62862" s="2" t="s">
        <v>8009</v>
      </c>
    </row>
    <row r="62863">
      <c r="A62863" s="2" t="s">
        <v>5</v>
      </c>
      <c r="B62863" s="2" t="s">
        <v>8010</v>
      </c>
    </row>
    <row r="62864">
      <c r="A62864" s="2" t="s">
        <v>5</v>
      </c>
      <c r="B62864" s="2" t="s">
        <v>8011</v>
      </c>
    </row>
    <row r="62865">
      <c r="A62865" s="2" t="s">
        <v>5</v>
      </c>
      <c r="B62865" s="2" t="s">
        <v>8012</v>
      </c>
    </row>
    <row r="62866">
      <c r="A62866" s="2" t="s">
        <v>5</v>
      </c>
      <c r="B62866" s="2" t="s">
        <v>8013</v>
      </c>
    </row>
    <row r="62867">
      <c r="A62867" s="2" t="s">
        <v>5</v>
      </c>
      <c r="B62867" s="2" t="s">
        <v>8014</v>
      </c>
    </row>
    <row r="62868">
      <c r="A62868" s="2" t="s">
        <v>5</v>
      </c>
      <c r="B62868" s="2" t="s">
        <v>8015</v>
      </c>
    </row>
    <row r="62869">
      <c r="A62869" s="2" t="s">
        <v>5</v>
      </c>
      <c r="B62869" s="2" t="s">
        <v>8016</v>
      </c>
    </row>
    <row r="62870">
      <c r="A62870" s="2" t="s">
        <v>5</v>
      </c>
      <c r="B62870" s="2" t="s">
        <v>8017</v>
      </c>
    </row>
    <row r="62871">
      <c r="A62871" s="2" t="s">
        <v>5</v>
      </c>
      <c r="B62871" s="2" t="s">
        <v>8018</v>
      </c>
    </row>
    <row r="62872">
      <c r="A62872" s="2" t="s">
        <v>5</v>
      </c>
      <c r="B62872" s="2" t="s">
        <v>8019</v>
      </c>
    </row>
    <row r="62873">
      <c r="A62873" s="2" t="s">
        <v>5</v>
      </c>
      <c r="B62873" s="2" t="s">
        <v>8020</v>
      </c>
    </row>
    <row r="62874">
      <c r="A62874" s="2" t="s">
        <v>5</v>
      </c>
      <c r="B62874" s="2" t="s">
        <v>8021</v>
      </c>
    </row>
    <row r="62875">
      <c r="A62875" s="2" t="s">
        <v>5</v>
      </c>
      <c r="B62875" s="2" t="s">
        <v>8022</v>
      </c>
    </row>
    <row r="62876">
      <c r="A62876" s="2" t="s">
        <v>5</v>
      </c>
      <c r="B62876" s="2" t="s">
        <v>8023</v>
      </c>
    </row>
    <row r="62877">
      <c r="A62877" s="2" t="s">
        <v>5</v>
      </c>
      <c r="B62877" s="2" t="s">
        <v>8024</v>
      </c>
    </row>
    <row r="62878">
      <c r="A62878" s="2" t="s">
        <v>5</v>
      </c>
      <c r="B62878" s="2" t="s">
        <v>8025</v>
      </c>
    </row>
    <row r="62879">
      <c r="A62879" s="2" t="s">
        <v>5</v>
      </c>
      <c r="B62879" s="2" t="s">
        <v>8026</v>
      </c>
    </row>
    <row r="62880">
      <c r="A62880" s="2" t="s">
        <v>5</v>
      </c>
      <c r="B62880" s="2" t="s">
        <v>8027</v>
      </c>
    </row>
    <row r="62881">
      <c r="A62881" s="2" t="s">
        <v>5</v>
      </c>
      <c r="B62881" s="2" t="s">
        <v>8028</v>
      </c>
    </row>
    <row r="62882">
      <c r="A62882" s="2" t="s">
        <v>5</v>
      </c>
      <c r="B62882" s="2" t="s">
        <v>8029</v>
      </c>
    </row>
    <row r="62883">
      <c r="A62883" s="2" t="s">
        <v>5</v>
      </c>
      <c r="B62883" s="2" t="s">
        <v>8030</v>
      </c>
    </row>
    <row r="62884">
      <c r="A62884" s="2" t="s">
        <v>5</v>
      </c>
      <c r="B62884" s="2" t="s">
        <v>8031</v>
      </c>
    </row>
    <row r="62885">
      <c r="A62885" s="2" t="s">
        <v>5</v>
      </c>
      <c r="B62885" s="2" t="s">
        <v>8032</v>
      </c>
    </row>
    <row r="62886">
      <c r="A62886" s="2" t="s">
        <v>5</v>
      </c>
      <c r="B62886" s="2" t="s">
        <v>8033</v>
      </c>
    </row>
    <row r="62887">
      <c r="A62887" s="2" t="s">
        <v>5</v>
      </c>
      <c r="B62887" s="2" t="s">
        <v>8034</v>
      </c>
    </row>
    <row r="62888">
      <c r="A62888" s="2" t="s">
        <v>5</v>
      </c>
      <c r="B62888" s="2" t="s">
        <v>8035</v>
      </c>
    </row>
    <row r="62889">
      <c r="A62889" s="2" t="s">
        <v>5</v>
      </c>
      <c r="B62889" s="2" t="s">
        <v>8036</v>
      </c>
    </row>
    <row r="62890">
      <c r="A62890" s="2" t="s">
        <v>5</v>
      </c>
      <c r="B62890" s="2" t="s">
        <v>8037</v>
      </c>
    </row>
    <row r="62891">
      <c r="A62891" s="2" t="s">
        <v>5</v>
      </c>
      <c r="B62891" s="2" t="s">
        <v>8038</v>
      </c>
    </row>
    <row r="62892">
      <c r="A62892" s="2" t="s">
        <v>5</v>
      </c>
      <c r="B62892" s="2" t="s">
        <v>8039</v>
      </c>
    </row>
    <row r="62893">
      <c r="A62893" s="2" t="s">
        <v>5</v>
      </c>
      <c r="B62893" s="2" t="s">
        <v>8040</v>
      </c>
    </row>
    <row r="62894">
      <c r="A62894" s="2" t="s">
        <v>5</v>
      </c>
      <c r="B62894" s="2" t="s">
        <v>8041</v>
      </c>
    </row>
    <row r="62895">
      <c r="A62895" s="2" t="s">
        <v>5</v>
      </c>
      <c r="B62895" s="2" t="s">
        <v>8042</v>
      </c>
    </row>
    <row r="62896">
      <c r="A62896" s="2" t="s">
        <v>5</v>
      </c>
      <c r="B62896" s="2" t="s">
        <v>8043</v>
      </c>
    </row>
    <row r="62897">
      <c r="A62897" s="2" t="s">
        <v>5</v>
      </c>
      <c r="B62897" s="2" t="s">
        <v>8044</v>
      </c>
    </row>
    <row r="62898">
      <c r="A62898" s="2" t="s">
        <v>5</v>
      </c>
      <c r="B62898" s="2" t="s">
        <v>8045</v>
      </c>
    </row>
    <row r="62899">
      <c r="A62899" s="2" t="s">
        <v>5</v>
      </c>
      <c r="B62899" s="2" t="s">
        <v>8046</v>
      </c>
    </row>
    <row r="62900">
      <c r="A62900" s="2" t="s">
        <v>5</v>
      </c>
      <c r="B62900" s="2" t="s">
        <v>8047</v>
      </c>
    </row>
    <row r="62901">
      <c r="A62901" s="2" t="s">
        <v>5</v>
      </c>
      <c r="B62901" s="2" t="s">
        <v>8048</v>
      </c>
    </row>
    <row r="62902">
      <c r="A62902" s="2" t="s">
        <v>5</v>
      </c>
      <c r="B62902" s="2" t="s">
        <v>8049</v>
      </c>
    </row>
    <row r="62903">
      <c r="A62903" s="2" t="s">
        <v>5</v>
      </c>
      <c r="B62903" s="2" t="s">
        <v>8050</v>
      </c>
    </row>
    <row r="62904">
      <c r="A62904" s="2" t="s">
        <v>5</v>
      </c>
      <c r="B62904" s="2" t="s">
        <v>8051</v>
      </c>
    </row>
    <row r="62905">
      <c r="A62905" s="2" t="s">
        <v>5</v>
      </c>
      <c r="B62905" s="2" t="s">
        <v>8052</v>
      </c>
    </row>
    <row r="62906">
      <c r="A62906" s="2" t="s">
        <v>5</v>
      </c>
      <c r="B62906" s="2" t="s">
        <v>8053</v>
      </c>
    </row>
    <row r="62907">
      <c r="A62907" s="2" t="s">
        <v>5</v>
      </c>
      <c r="B62907" s="2" t="s">
        <v>8054</v>
      </c>
    </row>
    <row r="62908">
      <c r="A62908" s="2" t="s">
        <v>5</v>
      </c>
      <c r="B62908" s="2" t="s">
        <v>8055</v>
      </c>
    </row>
    <row r="62909">
      <c r="A62909" s="2" t="s">
        <v>5</v>
      </c>
      <c r="B62909" s="2" t="s">
        <v>8056</v>
      </c>
    </row>
    <row r="62910">
      <c r="A62910" s="2" t="s">
        <v>5</v>
      </c>
      <c r="B62910" s="2" t="s">
        <v>8057</v>
      </c>
    </row>
    <row r="62911">
      <c r="A62911" s="2" t="s">
        <v>5</v>
      </c>
      <c r="B62911" s="2" t="s">
        <v>8058</v>
      </c>
    </row>
    <row r="62912">
      <c r="A62912" s="2" t="s">
        <v>5</v>
      </c>
      <c r="B62912" s="2" t="s">
        <v>8059</v>
      </c>
    </row>
    <row r="62913">
      <c r="A62913" s="2" t="s">
        <v>5</v>
      </c>
      <c r="B62913" s="2" t="s">
        <v>8060</v>
      </c>
    </row>
    <row r="62914">
      <c r="A62914" s="2" t="s">
        <v>5</v>
      </c>
      <c r="B62914" s="2" t="s">
        <v>8061</v>
      </c>
    </row>
    <row r="62915">
      <c r="A62915" s="2" t="s">
        <v>5</v>
      </c>
      <c r="B62915" s="2" t="s">
        <v>8062</v>
      </c>
    </row>
    <row r="62916">
      <c r="A62916" s="2" t="s">
        <v>5</v>
      </c>
      <c r="B62916" s="2" t="s">
        <v>8063</v>
      </c>
    </row>
    <row r="62917">
      <c r="A62917" s="2" t="s">
        <v>5</v>
      </c>
      <c r="B62917" s="2" t="s">
        <v>8064</v>
      </c>
    </row>
    <row r="62918">
      <c r="A62918" s="2" t="s">
        <v>5</v>
      </c>
      <c r="B62918" s="2" t="s">
        <v>8065</v>
      </c>
    </row>
    <row r="62919">
      <c r="A62919" s="2" t="s">
        <v>5</v>
      </c>
      <c r="B62919" s="2" t="s">
        <v>8066</v>
      </c>
    </row>
    <row r="62920">
      <c r="A62920" s="2" t="s">
        <v>5</v>
      </c>
      <c r="B62920" s="2" t="s">
        <v>8067</v>
      </c>
    </row>
    <row r="62921">
      <c r="A62921" s="2" t="s">
        <v>5</v>
      </c>
      <c r="B62921" s="2" t="s">
        <v>8068</v>
      </c>
    </row>
    <row r="62922">
      <c r="A62922" s="2" t="s">
        <v>5</v>
      </c>
      <c r="B62922" s="2" t="s">
        <v>8069</v>
      </c>
    </row>
    <row r="62923">
      <c r="A62923" s="2" t="s">
        <v>5</v>
      </c>
      <c r="B62923" s="2" t="s">
        <v>8070</v>
      </c>
    </row>
    <row r="62924">
      <c r="A62924" s="2" t="s">
        <v>5</v>
      </c>
      <c r="B62924" s="2" t="s">
        <v>8071</v>
      </c>
    </row>
    <row r="62925">
      <c r="A62925" s="2" t="s">
        <v>5</v>
      </c>
      <c r="B62925" s="2" t="s">
        <v>8072</v>
      </c>
    </row>
    <row r="62926">
      <c r="A62926" s="2" t="s">
        <v>5</v>
      </c>
      <c r="B62926" s="2" t="s">
        <v>8073</v>
      </c>
    </row>
    <row r="62927">
      <c r="A62927" s="2" t="s">
        <v>5</v>
      </c>
      <c r="B62927" s="2" t="s">
        <v>8074</v>
      </c>
    </row>
    <row r="62928">
      <c r="A62928" s="2" t="s">
        <v>5</v>
      </c>
      <c r="B62928" s="2" t="s">
        <v>8075</v>
      </c>
    </row>
    <row r="62929">
      <c r="A62929" s="2" t="s">
        <v>5</v>
      </c>
      <c r="B62929" s="2" t="s">
        <v>8076</v>
      </c>
    </row>
    <row r="62930">
      <c r="A62930" s="2" t="s">
        <v>5</v>
      </c>
      <c r="B62930" s="2" t="s">
        <v>8077</v>
      </c>
    </row>
    <row r="62931">
      <c r="A62931" s="2" t="s">
        <v>5</v>
      </c>
      <c r="B62931" s="2" t="s">
        <v>8078</v>
      </c>
    </row>
    <row r="62932">
      <c r="A62932" s="2" t="s">
        <v>5</v>
      </c>
      <c r="B62932" s="2" t="s">
        <v>8079</v>
      </c>
    </row>
    <row r="62933">
      <c r="A62933" s="2" t="s">
        <v>5</v>
      </c>
      <c r="B62933" s="2" t="s">
        <v>8080</v>
      </c>
    </row>
    <row r="62934">
      <c r="A62934" s="2" t="s">
        <v>5</v>
      </c>
      <c r="B62934" s="2" t="s">
        <v>8081</v>
      </c>
    </row>
    <row r="62935">
      <c r="A62935" s="2" t="s">
        <v>5</v>
      </c>
      <c r="B62935" s="2" t="s">
        <v>8082</v>
      </c>
    </row>
    <row r="62936">
      <c r="A62936" s="2" t="s">
        <v>5</v>
      </c>
      <c r="B62936" s="2" t="s">
        <v>8083</v>
      </c>
    </row>
    <row r="62937">
      <c r="A62937" s="2" t="s">
        <v>5</v>
      </c>
      <c r="B62937" s="2" t="s">
        <v>8084</v>
      </c>
    </row>
    <row r="62938">
      <c r="A62938" s="2" t="s">
        <v>5</v>
      </c>
      <c r="B62938" s="2" t="s">
        <v>8085</v>
      </c>
    </row>
    <row r="62939">
      <c r="A62939" s="2" t="s">
        <v>5</v>
      </c>
      <c r="B62939" s="2" t="s">
        <v>8086</v>
      </c>
    </row>
    <row r="62940">
      <c r="A62940" s="2" t="s">
        <v>5</v>
      </c>
      <c r="B62940" s="2" t="s">
        <v>8087</v>
      </c>
    </row>
    <row r="62941">
      <c r="A62941" s="2" t="s">
        <v>5</v>
      </c>
      <c r="B62941" s="2" t="s">
        <v>8088</v>
      </c>
    </row>
    <row r="62942">
      <c r="A62942" s="2" t="s">
        <v>5</v>
      </c>
      <c r="B62942" s="2" t="s">
        <v>8089</v>
      </c>
    </row>
    <row r="62943">
      <c r="A62943" s="2" t="s">
        <v>5</v>
      </c>
      <c r="B62943" s="2" t="s">
        <v>8090</v>
      </c>
    </row>
    <row r="62944">
      <c r="A62944" s="2" t="s">
        <v>5</v>
      </c>
      <c r="B62944" s="2" t="s">
        <v>8091</v>
      </c>
    </row>
    <row r="62945">
      <c r="A62945" s="2" t="s">
        <v>5</v>
      </c>
      <c r="B62945" s="2" t="s">
        <v>8092</v>
      </c>
    </row>
    <row r="62946">
      <c r="A62946" s="2" t="s">
        <v>5</v>
      </c>
      <c r="B62946" s="2" t="s">
        <v>8093</v>
      </c>
    </row>
    <row r="62947">
      <c r="A62947" s="2" t="s">
        <v>5</v>
      </c>
      <c r="B62947" s="2" t="s">
        <v>8094</v>
      </c>
    </row>
    <row r="62948">
      <c r="A62948" s="2" t="s">
        <v>5</v>
      </c>
      <c r="B62948" s="2" t="s">
        <v>8095</v>
      </c>
    </row>
    <row r="62949">
      <c r="A62949" s="2" t="s">
        <v>5</v>
      </c>
      <c r="B62949" s="2" t="s">
        <v>8096</v>
      </c>
    </row>
    <row r="62950">
      <c r="A62950" s="2" t="s">
        <v>5</v>
      </c>
      <c r="B62950" s="2" t="s">
        <v>8097</v>
      </c>
    </row>
    <row r="62951">
      <c r="A62951" s="2" t="s">
        <v>5</v>
      </c>
      <c r="B62951" s="2" t="s">
        <v>8098</v>
      </c>
    </row>
    <row r="62952">
      <c r="A62952" s="2" t="s">
        <v>5</v>
      </c>
      <c r="B62952" s="2" t="s">
        <v>8099</v>
      </c>
    </row>
    <row r="62953">
      <c r="A62953" s="2" t="s">
        <v>5</v>
      </c>
      <c r="B62953" s="2" t="s">
        <v>8100</v>
      </c>
    </row>
    <row r="62954">
      <c r="A62954" s="2" t="s">
        <v>5</v>
      </c>
      <c r="B62954" s="2" t="s">
        <v>8101</v>
      </c>
    </row>
    <row r="62955">
      <c r="A62955" s="2" t="s">
        <v>5</v>
      </c>
      <c r="B62955" s="2" t="s">
        <v>8102</v>
      </c>
    </row>
    <row r="62956">
      <c r="A62956" s="2" t="s">
        <v>5</v>
      </c>
      <c r="B62956" s="2" t="s">
        <v>8103</v>
      </c>
    </row>
    <row r="62957">
      <c r="A62957" s="2" t="s">
        <v>5</v>
      </c>
      <c r="B62957" s="2" t="s">
        <v>8104</v>
      </c>
    </row>
    <row r="62958">
      <c r="A62958" s="2" t="s">
        <v>5</v>
      </c>
      <c r="B62958" s="2" t="s">
        <v>8105</v>
      </c>
    </row>
    <row r="62959">
      <c r="A62959" s="2" t="s">
        <v>5</v>
      </c>
      <c r="B62959" s="2" t="s">
        <v>8106</v>
      </c>
    </row>
    <row r="62960">
      <c r="A62960" s="2" t="s">
        <v>5</v>
      </c>
      <c r="B62960" s="2" t="s">
        <v>8107</v>
      </c>
    </row>
    <row r="62961">
      <c r="A62961" s="2" t="s">
        <v>5</v>
      </c>
      <c r="B62961" s="2" t="s">
        <v>8108</v>
      </c>
    </row>
    <row r="62962">
      <c r="A62962" s="2" t="s">
        <v>5</v>
      </c>
      <c r="B62962" s="2" t="s">
        <v>8109</v>
      </c>
    </row>
    <row r="62963">
      <c r="A62963" s="2" t="s">
        <v>5</v>
      </c>
      <c r="B62963" s="2" t="s">
        <v>8110</v>
      </c>
    </row>
    <row r="62964">
      <c r="A62964" s="2" t="s">
        <v>5</v>
      </c>
      <c r="B62964" s="2" t="s">
        <v>8111</v>
      </c>
    </row>
    <row r="62965">
      <c r="A62965" s="2" t="s">
        <v>5</v>
      </c>
      <c r="B62965" s="2" t="s">
        <v>8112</v>
      </c>
    </row>
    <row r="62966">
      <c r="A62966" s="2" t="s">
        <v>5</v>
      </c>
      <c r="B62966" s="2" t="s">
        <v>8113</v>
      </c>
    </row>
    <row r="62967">
      <c r="A62967" s="2" t="s">
        <v>5</v>
      </c>
      <c r="B62967" s="2" t="s">
        <v>8114</v>
      </c>
    </row>
    <row r="62968">
      <c r="A62968" s="2" t="s">
        <v>5</v>
      </c>
      <c r="B62968" s="2" t="s">
        <v>8115</v>
      </c>
    </row>
    <row r="62969">
      <c r="A62969" s="2" t="s">
        <v>5</v>
      </c>
      <c r="B62969" s="2" t="s">
        <v>8116</v>
      </c>
    </row>
    <row r="62970">
      <c r="A62970" s="2" t="s">
        <v>5</v>
      </c>
      <c r="B62970" s="2" t="s">
        <v>8117</v>
      </c>
    </row>
    <row r="62971">
      <c r="A62971" s="2" t="s">
        <v>5</v>
      </c>
      <c r="B62971" s="2" t="s">
        <v>8118</v>
      </c>
    </row>
    <row r="62972">
      <c r="A62972" s="2" t="s">
        <v>5</v>
      </c>
      <c r="B62972" s="2" t="s">
        <v>8119</v>
      </c>
    </row>
    <row r="62973">
      <c r="A62973" s="2" t="s">
        <v>5</v>
      </c>
      <c r="B62973" s="2" t="s">
        <v>8120</v>
      </c>
    </row>
    <row r="62974">
      <c r="A62974" s="2" t="s">
        <v>5</v>
      </c>
      <c r="B62974" s="2" t="s">
        <v>8121</v>
      </c>
    </row>
    <row r="62975">
      <c r="A62975" s="2" t="s">
        <v>5</v>
      </c>
      <c r="B62975" s="2" t="s">
        <v>8122</v>
      </c>
    </row>
    <row r="62976">
      <c r="A62976" s="2" t="s">
        <v>5</v>
      </c>
      <c r="B62976" s="2" t="s">
        <v>8123</v>
      </c>
    </row>
    <row r="62977">
      <c r="A62977" s="2" t="s">
        <v>5</v>
      </c>
      <c r="B62977" s="2" t="s">
        <v>8124</v>
      </c>
    </row>
    <row r="62978">
      <c r="A62978" s="2" t="s">
        <v>5</v>
      </c>
      <c r="B62978" s="2" t="s">
        <v>8125</v>
      </c>
    </row>
    <row r="62979">
      <c r="A62979" s="2" t="s">
        <v>5</v>
      </c>
      <c r="B62979" s="2" t="s">
        <v>8126</v>
      </c>
    </row>
    <row r="62980">
      <c r="A62980" s="2" t="s">
        <v>5</v>
      </c>
      <c r="B62980" s="2" t="s">
        <v>8127</v>
      </c>
    </row>
    <row r="62981">
      <c r="A62981" s="2" t="s">
        <v>5</v>
      </c>
      <c r="B62981" s="2" t="s">
        <v>8128</v>
      </c>
    </row>
    <row r="62982">
      <c r="A62982" s="2" t="s">
        <v>5</v>
      </c>
      <c r="B62982" s="2" t="s">
        <v>8129</v>
      </c>
    </row>
    <row r="62983">
      <c r="A62983" s="2" t="s">
        <v>5</v>
      </c>
      <c r="B62983" s="2" t="s">
        <v>8130</v>
      </c>
    </row>
    <row r="62984">
      <c r="A62984" s="2" t="s">
        <v>5</v>
      </c>
      <c r="B62984" s="2" t="s">
        <v>8131</v>
      </c>
    </row>
    <row r="62985">
      <c r="A62985" s="2" t="s">
        <v>5</v>
      </c>
      <c r="B62985" s="2" t="s">
        <v>8132</v>
      </c>
    </row>
    <row r="62986">
      <c r="A62986" s="2" t="s">
        <v>5</v>
      </c>
      <c r="B62986" s="2" t="s">
        <v>8133</v>
      </c>
    </row>
    <row r="62987">
      <c r="A62987" s="2" t="s">
        <v>5</v>
      </c>
      <c r="B62987" s="2" t="s">
        <v>8134</v>
      </c>
    </row>
    <row r="62988">
      <c r="A62988" s="2" t="s">
        <v>5</v>
      </c>
      <c r="B62988" s="2" t="s">
        <v>8135</v>
      </c>
    </row>
    <row r="62989">
      <c r="A62989" s="2" t="s">
        <v>5</v>
      </c>
      <c r="B62989" s="2" t="s">
        <v>8136</v>
      </c>
    </row>
    <row r="62990">
      <c r="A62990" s="2" t="s">
        <v>5</v>
      </c>
      <c r="B62990" s="2" t="s">
        <v>8137</v>
      </c>
    </row>
    <row r="62991">
      <c r="A62991" s="2" t="s">
        <v>5</v>
      </c>
      <c r="B62991" s="2" t="s">
        <v>8138</v>
      </c>
    </row>
    <row r="62992">
      <c r="A62992" s="2" t="s">
        <v>5</v>
      </c>
      <c r="B62992" s="2" t="s">
        <v>8139</v>
      </c>
    </row>
    <row r="62993">
      <c r="A62993" s="2" t="s">
        <v>5</v>
      </c>
      <c r="B62993" s="2" t="s">
        <v>8140</v>
      </c>
    </row>
    <row r="62994">
      <c r="A62994" s="2" t="s">
        <v>5</v>
      </c>
      <c r="B62994" s="2" t="s">
        <v>8141</v>
      </c>
    </row>
    <row r="62995">
      <c r="A62995" s="2" t="s">
        <v>5</v>
      </c>
      <c r="B62995" s="2" t="s">
        <v>8142</v>
      </c>
    </row>
    <row r="62996">
      <c r="A62996" s="2" t="s">
        <v>5</v>
      </c>
      <c r="B62996" s="2" t="s">
        <v>8143</v>
      </c>
    </row>
    <row r="62997">
      <c r="A62997" s="2" t="s">
        <v>5</v>
      </c>
      <c r="B62997" s="2" t="s">
        <v>8144</v>
      </c>
    </row>
    <row r="62998">
      <c r="A62998" s="2" t="s">
        <v>5</v>
      </c>
      <c r="B62998" s="2" t="s">
        <v>8145</v>
      </c>
    </row>
    <row r="62999">
      <c r="A62999" s="2" t="s">
        <v>5</v>
      </c>
      <c r="B62999" s="2" t="s">
        <v>8146</v>
      </c>
    </row>
    <row r="63000">
      <c r="A63000" s="2" t="s">
        <v>5</v>
      </c>
      <c r="B63000" s="2" t="s">
        <v>8147</v>
      </c>
    </row>
    <row r="63001">
      <c r="A63001" s="2" t="s">
        <v>5</v>
      </c>
      <c r="B63001" s="2" t="s">
        <v>8148</v>
      </c>
    </row>
    <row r="63002">
      <c r="A63002" s="2" t="s">
        <v>5</v>
      </c>
      <c r="B63002" s="2" t="s">
        <v>8149</v>
      </c>
    </row>
    <row r="63003">
      <c r="A63003" s="2" t="s">
        <v>5</v>
      </c>
      <c r="B63003" s="2" t="s">
        <v>8150</v>
      </c>
    </row>
    <row r="63004">
      <c r="A63004" s="2" t="s">
        <v>5</v>
      </c>
      <c r="B63004" s="2" t="s">
        <v>8151</v>
      </c>
    </row>
    <row r="63005">
      <c r="A63005" s="2" t="s">
        <v>5</v>
      </c>
      <c r="B63005" s="2" t="s">
        <v>8152</v>
      </c>
    </row>
    <row r="63006">
      <c r="A63006" s="2" t="s">
        <v>5</v>
      </c>
      <c r="B63006" s="2" t="s">
        <v>8153</v>
      </c>
    </row>
    <row r="63007">
      <c r="A63007" s="2" t="s">
        <v>5</v>
      </c>
      <c r="B63007" s="2" t="s">
        <v>8154</v>
      </c>
    </row>
    <row r="63008">
      <c r="A63008" s="2" t="s">
        <v>5</v>
      </c>
      <c r="B63008" s="2" t="s">
        <v>8155</v>
      </c>
    </row>
    <row r="63009">
      <c r="A63009" s="2" t="s">
        <v>5</v>
      </c>
      <c r="B63009" s="2" t="s">
        <v>8156</v>
      </c>
    </row>
    <row r="63010">
      <c r="A63010" s="2" t="s">
        <v>5</v>
      </c>
      <c r="B63010" s="2" t="s">
        <v>8157</v>
      </c>
    </row>
    <row r="63011">
      <c r="A63011" s="2" t="s">
        <v>5</v>
      </c>
      <c r="B63011" s="2" t="s">
        <v>8158</v>
      </c>
    </row>
    <row r="63012">
      <c r="A63012" s="2" t="s">
        <v>5</v>
      </c>
      <c r="B63012" s="2" t="s">
        <v>8159</v>
      </c>
    </row>
    <row r="63013">
      <c r="A63013" s="2" t="s">
        <v>5</v>
      </c>
      <c r="B63013" s="2" t="s">
        <v>8160</v>
      </c>
    </row>
    <row r="63014">
      <c r="A63014" s="2" t="s">
        <v>5</v>
      </c>
      <c r="B63014" s="2" t="s">
        <v>8161</v>
      </c>
    </row>
    <row r="63015">
      <c r="A63015" s="2" t="s">
        <v>5</v>
      </c>
      <c r="B63015" s="2" t="s">
        <v>8162</v>
      </c>
    </row>
    <row r="63016">
      <c r="A63016" s="2" t="s">
        <v>5</v>
      </c>
      <c r="B63016" s="2" t="s">
        <v>8163</v>
      </c>
    </row>
    <row r="63017">
      <c r="A63017" s="2" t="s">
        <v>5</v>
      </c>
      <c r="B63017" s="2" t="s">
        <v>8164</v>
      </c>
    </row>
    <row r="63018">
      <c r="A63018" s="2" t="s">
        <v>5</v>
      </c>
      <c r="B63018" s="2" t="s">
        <v>8165</v>
      </c>
    </row>
    <row r="63019">
      <c r="A63019" s="2" t="s">
        <v>5</v>
      </c>
      <c r="B63019" s="2" t="s">
        <v>8166</v>
      </c>
    </row>
    <row r="63020">
      <c r="A63020" s="2" t="s">
        <v>5</v>
      </c>
      <c r="B63020" s="2" t="s">
        <v>8167</v>
      </c>
    </row>
    <row r="63021">
      <c r="A63021" s="2" t="s">
        <v>5</v>
      </c>
      <c r="B63021" s="2" t="s">
        <v>8168</v>
      </c>
    </row>
    <row r="63022">
      <c r="A63022" s="2" t="s">
        <v>5</v>
      </c>
      <c r="B63022" s="2" t="s">
        <v>8169</v>
      </c>
    </row>
    <row r="63023">
      <c r="A63023" s="2" t="s">
        <v>5</v>
      </c>
      <c r="B63023" s="2" t="s">
        <v>8170</v>
      </c>
    </row>
    <row r="63024">
      <c r="A63024" s="2" t="s">
        <v>5</v>
      </c>
      <c r="B63024" s="2" t="s">
        <v>8171</v>
      </c>
    </row>
    <row r="63025">
      <c r="A63025" s="2" t="s">
        <v>5</v>
      </c>
      <c r="B63025" s="2" t="s">
        <v>8172</v>
      </c>
    </row>
    <row r="63026">
      <c r="A63026" s="2" t="s">
        <v>5</v>
      </c>
      <c r="B63026" s="2" t="s">
        <v>8173</v>
      </c>
    </row>
    <row r="63027">
      <c r="A63027" s="2" t="s">
        <v>5</v>
      </c>
      <c r="B63027" s="2" t="s">
        <v>8174</v>
      </c>
    </row>
    <row r="63028">
      <c r="A63028" s="2" t="s">
        <v>5</v>
      </c>
      <c r="B63028" s="2" t="s">
        <v>8175</v>
      </c>
    </row>
    <row r="63029">
      <c r="A63029" s="2" t="s">
        <v>5</v>
      </c>
      <c r="B63029" s="2" t="s">
        <v>8176</v>
      </c>
    </row>
    <row r="63030">
      <c r="A63030" s="2" t="s">
        <v>5</v>
      </c>
      <c r="B63030" s="2" t="s">
        <v>8177</v>
      </c>
    </row>
    <row r="63031">
      <c r="A63031" s="2" t="s">
        <v>5</v>
      </c>
      <c r="B63031" s="2" t="s">
        <v>8178</v>
      </c>
    </row>
    <row r="63032">
      <c r="A63032" s="2" t="s">
        <v>5</v>
      </c>
      <c r="B63032" s="2" t="s">
        <v>8179</v>
      </c>
    </row>
    <row r="63033">
      <c r="A63033" s="2" t="s">
        <v>5</v>
      </c>
      <c r="B63033" s="2" t="s">
        <v>8180</v>
      </c>
    </row>
    <row r="63034">
      <c r="A63034" s="2" t="s">
        <v>5</v>
      </c>
      <c r="B63034" s="2" t="s">
        <v>8181</v>
      </c>
    </row>
    <row r="63035">
      <c r="A63035" s="2" t="s">
        <v>5</v>
      </c>
      <c r="B63035" s="2" t="s">
        <v>8182</v>
      </c>
    </row>
    <row r="63036">
      <c r="A63036" s="2" t="s">
        <v>5</v>
      </c>
      <c r="B63036" s="2" t="s">
        <v>8183</v>
      </c>
    </row>
    <row r="63037">
      <c r="A63037" s="2" t="s">
        <v>5</v>
      </c>
      <c r="B63037" s="2" t="s">
        <v>8184</v>
      </c>
    </row>
    <row r="63038">
      <c r="A63038" s="2" t="s">
        <v>5</v>
      </c>
      <c r="B63038" s="2" t="s">
        <v>8185</v>
      </c>
    </row>
    <row r="63039">
      <c r="A63039" s="2" t="s">
        <v>5</v>
      </c>
      <c r="B63039" s="2" t="s">
        <v>8186</v>
      </c>
    </row>
    <row r="63040">
      <c r="A63040" s="2" t="s">
        <v>5</v>
      </c>
      <c r="B63040" s="2" t="s">
        <v>8187</v>
      </c>
    </row>
    <row r="63041">
      <c r="A63041" s="2" t="s">
        <v>5</v>
      </c>
      <c r="B63041" s="2" t="s">
        <v>8188</v>
      </c>
    </row>
    <row r="63042">
      <c r="A63042" s="2" t="s">
        <v>5</v>
      </c>
      <c r="B63042" s="2" t="s">
        <v>8189</v>
      </c>
    </row>
    <row r="63043">
      <c r="A63043" s="2" t="s">
        <v>5</v>
      </c>
      <c r="B63043" s="2" t="s">
        <v>8190</v>
      </c>
    </row>
    <row r="63044">
      <c r="A63044" s="2" t="s">
        <v>5</v>
      </c>
      <c r="B63044" s="2" t="s">
        <v>8191</v>
      </c>
    </row>
    <row r="63045">
      <c r="A63045" s="2" t="s">
        <v>5</v>
      </c>
      <c r="B63045" s="2" t="s">
        <v>8192</v>
      </c>
    </row>
    <row r="63046">
      <c r="A63046" s="2" t="s">
        <v>5</v>
      </c>
      <c r="B63046" s="2" t="s">
        <v>8193</v>
      </c>
    </row>
    <row r="63047">
      <c r="A63047" s="2" t="s">
        <v>5</v>
      </c>
      <c r="B63047" s="2" t="s">
        <v>8194</v>
      </c>
    </row>
    <row r="63048">
      <c r="A63048" s="2" t="s">
        <v>5</v>
      </c>
      <c r="B63048" s="2" t="s">
        <v>8195</v>
      </c>
    </row>
    <row r="63049">
      <c r="A63049" s="2" t="s">
        <v>5</v>
      </c>
      <c r="B63049" s="2" t="s">
        <v>8196</v>
      </c>
    </row>
    <row r="63050">
      <c r="A63050" s="2" t="s">
        <v>5</v>
      </c>
      <c r="B63050" s="2" t="s">
        <v>8197</v>
      </c>
    </row>
    <row r="63051">
      <c r="A63051" s="2" t="s">
        <v>5</v>
      </c>
      <c r="B63051" s="2" t="s">
        <v>8198</v>
      </c>
    </row>
    <row r="63052">
      <c r="A63052" s="2" t="s">
        <v>5</v>
      </c>
      <c r="B63052" s="2" t="s">
        <v>8199</v>
      </c>
    </row>
    <row r="63053">
      <c r="A63053" s="2" t="s">
        <v>5</v>
      </c>
      <c r="B63053" s="2" t="s">
        <v>8200</v>
      </c>
    </row>
    <row r="63054">
      <c r="A63054" s="2" t="s">
        <v>5</v>
      </c>
      <c r="B63054" s="2" t="s">
        <v>8201</v>
      </c>
    </row>
    <row r="63055">
      <c r="A63055" s="2" t="s">
        <v>5</v>
      </c>
      <c r="B63055" s="2" t="s">
        <v>8202</v>
      </c>
    </row>
    <row r="63056">
      <c r="A63056" s="2" t="s">
        <v>5</v>
      </c>
      <c r="B63056" s="2" t="s">
        <v>8203</v>
      </c>
    </row>
    <row r="63057">
      <c r="A63057" s="2" t="s">
        <v>5</v>
      </c>
      <c r="B63057" s="2" t="s">
        <v>8204</v>
      </c>
    </row>
    <row r="63058">
      <c r="A63058" s="2" t="s">
        <v>5</v>
      </c>
      <c r="B63058" s="2" t="s">
        <v>8205</v>
      </c>
    </row>
    <row r="63059">
      <c r="A63059" s="2" t="s">
        <v>5</v>
      </c>
      <c r="B63059" s="2" t="s">
        <v>8206</v>
      </c>
    </row>
    <row r="63060">
      <c r="A63060" s="2" t="s">
        <v>5</v>
      </c>
      <c r="B63060" s="2" t="s">
        <v>8207</v>
      </c>
    </row>
    <row r="63061">
      <c r="A63061" s="2" t="s">
        <v>5</v>
      </c>
      <c r="B63061" s="2" t="s">
        <v>8208</v>
      </c>
    </row>
    <row r="63062">
      <c r="A63062" s="2" t="s">
        <v>5</v>
      </c>
      <c r="B63062" s="2" t="s">
        <v>8209</v>
      </c>
    </row>
    <row r="63063">
      <c r="A63063" s="2" t="s">
        <v>5</v>
      </c>
      <c r="B63063" s="2" t="s">
        <v>8210</v>
      </c>
    </row>
    <row r="63064">
      <c r="A63064" s="2" t="s">
        <v>5</v>
      </c>
      <c r="B63064" s="2" t="s">
        <v>8211</v>
      </c>
    </row>
    <row r="63065">
      <c r="A63065" s="2" t="s">
        <v>5</v>
      </c>
      <c r="B63065" s="2" t="s">
        <v>8212</v>
      </c>
    </row>
    <row r="63066">
      <c r="A63066" s="2" t="s">
        <v>5</v>
      </c>
      <c r="B63066" s="2" t="s">
        <v>8213</v>
      </c>
    </row>
    <row r="63067">
      <c r="A63067" s="2" t="s">
        <v>5</v>
      </c>
      <c r="B63067" s="2" t="s">
        <v>8214</v>
      </c>
    </row>
    <row r="63068">
      <c r="A63068" s="2" t="s">
        <v>5</v>
      </c>
      <c r="B63068" s="2" t="s">
        <v>8215</v>
      </c>
    </row>
    <row r="63069">
      <c r="A63069" s="2" t="s">
        <v>5</v>
      </c>
      <c r="B63069" s="2" t="s">
        <v>8216</v>
      </c>
    </row>
    <row r="63070">
      <c r="A63070" s="2" t="s">
        <v>5</v>
      </c>
      <c r="B63070" s="2" t="s">
        <v>8217</v>
      </c>
    </row>
    <row r="63071">
      <c r="A63071" s="2" t="s">
        <v>5</v>
      </c>
      <c r="B63071" s="2" t="s">
        <v>8218</v>
      </c>
    </row>
    <row r="63072">
      <c r="A63072" s="2" t="s">
        <v>5</v>
      </c>
      <c r="B63072" s="2" t="s">
        <v>8219</v>
      </c>
    </row>
    <row r="63073">
      <c r="A63073" s="2" t="s">
        <v>5</v>
      </c>
      <c r="B63073" s="2" t="s">
        <v>8220</v>
      </c>
    </row>
    <row r="63074">
      <c r="A63074" s="2" t="s">
        <v>5</v>
      </c>
      <c r="B63074" s="2" t="s">
        <v>8221</v>
      </c>
    </row>
    <row r="63075">
      <c r="A63075" s="2" t="s">
        <v>5</v>
      </c>
      <c r="B63075" s="2" t="s">
        <v>8222</v>
      </c>
    </row>
    <row r="63076">
      <c r="A63076" s="2" t="s">
        <v>5</v>
      </c>
      <c r="B63076" s="2" t="s">
        <v>8223</v>
      </c>
    </row>
    <row r="63077">
      <c r="A63077" s="2" t="s">
        <v>5</v>
      </c>
      <c r="B63077" s="2" t="s">
        <v>8224</v>
      </c>
    </row>
    <row r="63078">
      <c r="A63078" s="2" t="s">
        <v>5</v>
      </c>
      <c r="B63078" s="2" t="s">
        <v>8225</v>
      </c>
    </row>
    <row r="63079">
      <c r="A63079" s="2" t="s">
        <v>5</v>
      </c>
      <c r="B63079" s="2" t="s">
        <v>8226</v>
      </c>
    </row>
    <row r="63080">
      <c r="A63080" s="2" t="s">
        <v>5</v>
      </c>
      <c r="B63080" s="2" t="s">
        <v>8227</v>
      </c>
    </row>
    <row r="63081">
      <c r="A63081" s="2" t="s">
        <v>5</v>
      </c>
      <c r="B63081" s="2" t="s">
        <v>8228</v>
      </c>
    </row>
    <row r="63082">
      <c r="A63082" s="2" t="s">
        <v>5</v>
      </c>
      <c r="B63082" s="2" t="s">
        <v>8229</v>
      </c>
    </row>
    <row r="63083">
      <c r="A63083" s="2" t="s">
        <v>5</v>
      </c>
      <c r="B63083" s="2" t="s">
        <v>8230</v>
      </c>
    </row>
    <row r="63084">
      <c r="A63084" s="2" t="s">
        <v>5</v>
      </c>
      <c r="B63084" s="2" t="s">
        <v>8231</v>
      </c>
    </row>
    <row r="63085">
      <c r="A63085" s="2" t="s">
        <v>5</v>
      </c>
      <c r="B63085" s="2" t="s">
        <v>8232</v>
      </c>
    </row>
    <row r="63086">
      <c r="A63086" s="2" t="s">
        <v>5</v>
      </c>
      <c r="B63086" s="2" t="s">
        <v>8233</v>
      </c>
    </row>
    <row r="63087">
      <c r="A63087" s="2" t="s">
        <v>5</v>
      </c>
      <c r="B63087" s="2" t="s">
        <v>8234</v>
      </c>
    </row>
    <row r="63088">
      <c r="A63088" s="2" t="s">
        <v>5</v>
      </c>
      <c r="B63088" s="2" t="s">
        <v>8235</v>
      </c>
    </row>
    <row r="63089">
      <c r="A63089" s="2" t="s">
        <v>5</v>
      </c>
      <c r="B63089" s="2" t="s">
        <v>8236</v>
      </c>
    </row>
    <row r="63090">
      <c r="A63090" s="2" t="s">
        <v>5</v>
      </c>
      <c r="B63090" s="2" t="s">
        <v>8237</v>
      </c>
    </row>
    <row r="63091">
      <c r="A63091" s="2" t="s">
        <v>5</v>
      </c>
      <c r="B63091" s="2" t="s">
        <v>8238</v>
      </c>
    </row>
    <row r="63092">
      <c r="A63092" s="2" t="s">
        <v>5</v>
      </c>
      <c r="B63092" s="2" t="s">
        <v>8239</v>
      </c>
    </row>
    <row r="63093">
      <c r="A63093" s="2" t="s">
        <v>5</v>
      </c>
      <c r="B63093" s="2" t="s">
        <v>8240</v>
      </c>
    </row>
    <row r="63094">
      <c r="A63094" s="2" t="s">
        <v>5</v>
      </c>
      <c r="B63094" s="2" t="s">
        <v>8241</v>
      </c>
    </row>
    <row r="63095">
      <c r="A63095" s="2" t="s">
        <v>5</v>
      </c>
      <c r="B63095" s="2" t="s">
        <v>8242</v>
      </c>
    </row>
    <row r="63096">
      <c r="A63096" s="2" t="s">
        <v>5</v>
      </c>
      <c r="B63096" s="2" t="s">
        <v>8243</v>
      </c>
    </row>
    <row r="63097">
      <c r="A63097" s="2" t="s">
        <v>5</v>
      </c>
      <c r="B63097" s="2" t="s">
        <v>8244</v>
      </c>
    </row>
    <row r="63098">
      <c r="A63098" s="2" t="s">
        <v>5</v>
      </c>
      <c r="B63098" s="2" t="s">
        <v>8245</v>
      </c>
    </row>
    <row r="63099">
      <c r="A63099" s="2" t="s">
        <v>5</v>
      </c>
      <c r="B63099" s="2" t="s">
        <v>8246</v>
      </c>
    </row>
    <row r="63100">
      <c r="A63100" s="2" t="s">
        <v>5</v>
      </c>
      <c r="B63100" s="2" t="s">
        <v>8247</v>
      </c>
    </row>
    <row r="63101">
      <c r="A63101" s="2" t="s">
        <v>5</v>
      </c>
      <c r="B63101" s="2" t="s">
        <v>8248</v>
      </c>
    </row>
    <row r="63102">
      <c r="A63102" s="2" t="s">
        <v>5</v>
      </c>
      <c r="B63102" s="2" t="s">
        <v>8249</v>
      </c>
    </row>
    <row r="63103">
      <c r="A63103" s="2" t="s">
        <v>5</v>
      </c>
      <c r="B63103" s="2" t="s">
        <v>8250</v>
      </c>
    </row>
    <row r="63104">
      <c r="A63104" s="2" t="s">
        <v>5</v>
      </c>
      <c r="B63104" s="2" t="s">
        <v>8251</v>
      </c>
    </row>
    <row r="63105">
      <c r="A63105" s="2" t="s">
        <v>5</v>
      </c>
      <c r="B63105" s="2" t="s">
        <v>8252</v>
      </c>
    </row>
    <row r="63106">
      <c r="A63106" s="2" t="s">
        <v>5</v>
      </c>
      <c r="B63106" s="2" t="s">
        <v>8253</v>
      </c>
    </row>
    <row r="63107">
      <c r="A63107" s="2" t="s">
        <v>5</v>
      </c>
      <c r="B63107" s="2" t="s">
        <v>8254</v>
      </c>
    </row>
    <row r="63108">
      <c r="A63108" s="2" t="s">
        <v>5</v>
      </c>
      <c r="B63108" s="2" t="s">
        <v>8255</v>
      </c>
    </row>
    <row r="63109">
      <c r="A63109" s="2" t="s">
        <v>5</v>
      </c>
      <c r="B63109" s="2" t="s">
        <v>8256</v>
      </c>
    </row>
    <row r="63110">
      <c r="A63110" s="2" t="s">
        <v>5</v>
      </c>
      <c r="B63110" s="2" t="s">
        <v>8257</v>
      </c>
    </row>
    <row r="63111">
      <c r="A63111" s="2" t="s">
        <v>5</v>
      </c>
      <c r="B63111" s="2" t="s">
        <v>8258</v>
      </c>
    </row>
    <row r="63112">
      <c r="A63112" s="2" t="s">
        <v>5</v>
      </c>
      <c r="B63112" s="2" t="s">
        <v>8259</v>
      </c>
    </row>
    <row r="63113">
      <c r="A63113" s="2" t="s">
        <v>5</v>
      </c>
      <c r="B63113" s="2" t="s">
        <v>8260</v>
      </c>
    </row>
    <row r="63114">
      <c r="A63114" s="2" t="s">
        <v>5</v>
      </c>
      <c r="B63114" s="2" t="s">
        <v>8261</v>
      </c>
    </row>
    <row r="63115">
      <c r="A63115" s="2" t="s">
        <v>5</v>
      </c>
      <c r="B63115" s="2" t="s">
        <v>8262</v>
      </c>
    </row>
    <row r="63116">
      <c r="A63116" s="2" t="s">
        <v>5</v>
      </c>
      <c r="B63116" s="2" t="s">
        <v>8263</v>
      </c>
    </row>
    <row r="63117">
      <c r="A63117" s="2" t="s">
        <v>5</v>
      </c>
      <c r="B63117" s="2" t="s">
        <v>8264</v>
      </c>
    </row>
    <row r="63118">
      <c r="A63118" s="2" t="s">
        <v>5</v>
      </c>
      <c r="B63118" s="2" t="s">
        <v>8265</v>
      </c>
    </row>
    <row r="63119">
      <c r="A63119" s="2" t="s">
        <v>5</v>
      </c>
      <c r="B63119" s="2" t="s">
        <v>8266</v>
      </c>
    </row>
    <row r="63120">
      <c r="A63120" s="2" t="s">
        <v>5</v>
      </c>
      <c r="B63120" s="2" t="s">
        <v>8267</v>
      </c>
    </row>
    <row r="63121">
      <c r="A63121" s="2" t="s">
        <v>5</v>
      </c>
      <c r="B63121" s="2" t="s">
        <v>8268</v>
      </c>
    </row>
    <row r="63122">
      <c r="A63122" s="2" t="s">
        <v>5</v>
      </c>
      <c r="B63122" s="2" t="s">
        <v>8269</v>
      </c>
    </row>
    <row r="63123">
      <c r="A63123" s="2" t="s">
        <v>5</v>
      </c>
      <c r="B63123" s="2" t="s">
        <v>8270</v>
      </c>
    </row>
    <row r="63124">
      <c r="A63124" s="2" t="s">
        <v>5</v>
      </c>
      <c r="B63124" s="2" t="s">
        <v>8271</v>
      </c>
    </row>
    <row r="63125">
      <c r="A63125" s="2" t="s">
        <v>5</v>
      </c>
      <c r="B63125" s="2" t="s">
        <v>8272</v>
      </c>
    </row>
    <row r="63126">
      <c r="A63126" s="2" t="s">
        <v>5</v>
      </c>
      <c r="B63126" s="2" t="s">
        <v>8273</v>
      </c>
    </row>
    <row r="63127">
      <c r="A63127" s="2" t="s">
        <v>5</v>
      </c>
      <c r="B63127" s="2" t="s">
        <v>8274</v>
      </c>
    </row>
    <row r="63128">
      <c r="A63128" s="2" t="s">
        <v>5</v>
      </c>
      <c r="B63128" s="2" t="s">
        <v>8275</v>
      </c>
    </row>
    <row r="63129">
      <c r="A63129" s="2" t="s">
        <v>5</v>
      </c>
      <c r="B63129" s="2" t="s">
        <v>8276</v>
      </c>
    </row>
    <row r="63130">
      <c r="A63130" s="2" t="s">
        <v>5</v>
      </c>
      <c r="B63130" s="2" t="s">
        <v>8277</v>
      </c>
    </row>
    <row r="63131">
      <c r="A63131" s="2" t="s">
        <v>5</v>
      </c>
      <c r="B63131" s="2" t="s">
        <v>8278</v>
      </c>
    </row>
    <row r="63132">
      <c r="A63132" s="2" t="s">
        <v>5</v>
      </c>
      <c r="B63132" s="2" t="s">
        <v>8279</v>
      </c>
    </row>
    <row r="63133">
      <c r="A63133" s="2" t="s">
        <v>5</v>
      </c>
      <c r="B63133" s="2" t="s">
        <v>8280</v>
      </c>
    </row>
    <row r="63134">
      <c r="A63134" s="2" t="s">
        <v>5</v>
      </c>
      <c r="B63134" s="2" t="s">
        <v>8281</v>
      </c>
    </row>
    <row r="63135">
      <c r="A63135" s="2" t="s">
        <v>5</v>
      </c>
      <c r="B63135" s="2" t="s">
        <v>8282</v>
      </c>
    </row>
    <row r="63136">
      <c r="A63136" s="2" t="s">
        <v>5</v>
      </c>
      <c r="B63136" s="2" t="s">
        <v>8283</v>
      </c>
    </row>
    <row r="63137">
      <c r="A63137" s="2" t="s">
        <v>5</v>
      </c>
      <c r="B63137" s="2" t="s">
        <v>8284</v>
      </c>
    </row>
    <row r="63138">
      <c r="A63138" s="2" t="s">
        <v>5</v>
      </c>
      <c r="B63138" s="2" t="s">
        <v>8285</v>
      </c>
    </row>
    <row r="63139">
      <c r="A63139" s="2" t="s">
        <v>5</v>
      </c>
      <c r="B63139" s="2" t="s">
        <v>8286</v>
      </c>
    </row>
    <row r="63140">
      <c r="A63140" s="2" t="s">
        <v>5</v>
      </c>
      <c r="B63140" s="2" t="s">
        <v>8287</v>
      </c>
    </row>
    <row r="63141">
      <c r="A63141" s="2" t="s">
        <v>5</v>
      </c>
      <c r="B63141" s="2" t="s">
        <v>8288</v>
      </c>
    </row>
    <row r="63142">
      <c r="A63142" s="2" t="s">
        <v>5</v>
      </c>
      <c r="B63142" s="2" t="s">
        <v>8289</v>
      </c>
    </row>
    <row r="63143">
      <c r="A63143" s="2" t="s">
        <v>5</v>
      </c>
      <c r="B63143" s="2" t="s">
        <v>8290</v>
      </c>
    </row>
    <row r="63144">
      <c r="A63144" s="2" t="s">
        <v>5</v>
      </c>
      <c r="B63144" s="2" t="s">
        <v>8291</v>
      </c>
    </row>
    <row r="63145">
      <c r="A63145" s="2" t="s">
        <v>5</v>
      </c>
      <c r="B63145" s="2" t="s">
        <v>8292</v>
      </c>
    </row>
    <row r="63146">
      <c r="A63146" s="2" t="s">
        <v>5</v>
      </c>
      <c r="B63146" s="2" t="s">
        <v>8293</v>
      </c>
    </row>
    <row r="63147">
      <c r="A63147" s="2" t="s">
        <v>5</v>
      </c>
      <c r="B63147" s="2" t="s">
        <v>8294</v>
      </c>
    </row>
    <row r="63148">
      <c r="A63148" s="2" t="s">
        <v>5</v>
      </c>
      <c r="B63148" s="2" t="s">
        <v>8295</v>
      </c>
    </row>
    <row r="63149">
      <c r="A63149" s="2" t="s">
        <v>5</v>
      </c>
      <c r="B63149" s="2" t="s">
        <v>8296</v>
      </c>
    </row>
    <row r="63150">
      <c r="A63150" s="2" t="s">
        <v>5</v>
      </c>
      <c r="B63150" s="2" t="s">
        <v>8297</v>
      </c>
    </row>
    <row r="63151">
      <c r="A63151" s="2" t="s">
        <v>5</v>
      </c>
      <c r="B63151" s="2" t="s">
        <v>8298</v>
      </c>
    </row>
    <row r="63152">
      <c r="A63152" s="2" t="s">
        <v>5</v>
      </c>
      <c r="B63152" s="2" t="s">
        <v>8299</v>
      </c>
    </row>
    <row r="63153">
      <c r="A63153" s="2" t="s">
        <v>5</v>
      </c>
      <c r="B63153" s="2" t="s">
        <v>8300</v>
      </c>
    </row>
    <row r="63154">
      <c r="A63154" s="2" t="s">
        <v>5</v>
      </c>
      <c r="B63154" s="2" t="s">
        <v>8301</v>
      </c>
    </row>
    <row r="63155">
      <c r="A63155" s="2" t="s">
        <v>5</v>
      </c>
      <c r="B63155" s="2" t="s">
        <v>8302</v>
      </c>
    </row>
    <row r="63156">
      <c r="A63156" s="2" t="s">
        <v>5</v>
      </c>
      <c r="B63156" s="2" t="s">
        <v>8303</v>
      </c>
    </row>
    <row r="63157">
      <c r="A63157" s="2" t="s">
        <v>5</v>
      </c>
      <c r="B63157" s="2" t="s">
        <v>8304</v>
      </c>
    </row>
    <row r="63158">
      <c r="A63158" s="2" t="s">
        <v>5</v>
      </c>
      <c r="B63158" s="2" t="s">
        <v>8305</v>
      </c>
    </row>
    <row r="63159">
      <c r="A63159" s="2" t="s">
        <v>5</v>
      </c>
      <c r="B63159" s="2" t="s">
        <v>8306</v>
      </c>
    </row>
    <row r="63160">
      <c r="A63160" s="2" t="s">
        <v>5</v>
      </c>
      <c r="B63160" s="2" t="s">
        <v>8307</v>
      </c>
    </row>
    <row r="63161">
      <c r="A63161" s="2" t="s">
        <v>5</v>
      </c>
      <c r="B63161" s="2" t="s">
        <v>8308</v>
      </c>
    </row>
    <row r="63162">
      <c r="A63162" s="2" t="s">
        <v>5</v>
      </c>
      <c r="B63162" s="2" t="s">
        <v>8309</v>
      </c>
    </row>
    <row r="63163">
      <c r="A63163" s="2" t="s">
        <v>5</v>
      </c>
      <c r="B63163" s="2" t="s">
        <v>8310</v>
      </c>
    </row>
    <row r="63164">
      <c r="A63164" s="2" t="s">
        <v>5</v>
      </c>
      <c r="B63164" s="2" t="s">
        <v>8311</v>
      </c>
    </row>
    <row r="63165">
      <c r="A63165" s="2" t="s">
        <v>5</v>
      </c>
      <c r="B63165" s="2" t="s">
        <v>8312</v>
      </c>
    </row>
    <row r="63166">
      <c r="A63166" s="2" t="s">
        <v>5</v>
      </c>
      <c r="B63166" s="2" t="s">
        <v>8313</v>
      </c>
    </row>
    <row r="63167">
      <c r="A63167" s="2" t="s">
        <v>5</v>
      </c>
      <c r="B63167" s="2" t="s">
        <v>8314</v>
      </c>
    </row>
    <row r="63168">
      <c r="A63168" s="2" t="s">
        <v>5</v>
      </c>
      <c r="B63168" s="2" t="s">
        <v>8315</v>
      </c>
    </row>
    <row r="63169">
      <c r="A63169" s="2" t="s">
        <v>5</v>
      </c>
      <c r="B63169" s="2" t="s">
        <v>8316</v>
      </c>
    </row>
    <row r="63170">
      <c r="A63170" s="2" t="s">
        <v>5</v>
      </c>
      <c r="B63170" s="2" t="s">
        <v>8317</v>
      </c>
    </row>
    <row r="63171">
      <c r="A63171" s="2" t="s">
        <v>5</v>
      </c>
      <c r="B63171" s="2" t="s">
        <v>8318</v>
      </c>
    </row>
    <row r="63172">
      <c r="A63172" s="2" t="s">
        <v>5</v>
      </c>
      <c r="B63172" s="2" t="s">
        <v>8319</v>
      </c>
    </row>
    <row r="63173">
      <c r="A63173" s="2" t="s">
        <v>5</v>
      </c>
      <c r="B63173" s="2" t="s">
        <v>8320</v>
      </c>
    </row>
    <row r="63174">
      <c r="A63174" s="2" t="s">
        <v>5</v>
      </c>
      <c r="B63174" s="2" t="s">
        <v>8321</v>
      </c>
    </row>
    <row r="63175">
      <c r="A63175" s="2" t="s">
        <v>5</v>
      </c>
      <c r="B63175" s="2" t="s">
        <v>8322</v>
      </c>
    </row>
    <row r="63176">
      <c r="A63176" s="2" t="s">
        <v>5</v>
      </c>
      <c r="B63176" s="2" t="s">
        <v>8323</v>
      </c>
    </row>
    <row r="63177">
      <c r="A63177" s="2" t="s">
        <v>5</v>
      </c>
      <c r="B63177" s="2" t="s">
        <v>8324</v>
      </c>
    </row>
    <row r="63178">
      <c r="A63178" s="2" t="s">
        <v>5</v>
      </c>
      <c r="B63178" s="2" t="s">
        <v>8325</v>
      </c>
    </row>
    <row r="63179">
      <c r="A63179" s="2" t="s">
        <v>5</v>
      </c>
      <c r="B63179" s="2" t="s">
        <v>8326</v>
      </c>
    </row>
    <row r="63180">
      <c r="A63180" s="2" t="s">
        <v>5</v>
      </c>
      <c r="B63180" s="2" t="s">
        <v>8327</v>
      </c>
    </row>
    <row r="63181">
      <c r="A63181" s="2" t="s">
        <v>5</v>
      </c>
      <c r="B63181" s="2" t="s">
        <v>8328</v>
      </c>
    </row>
    <row r="63182">
      <c r="A63182" s="2" t="s">
        <v>5</v>
      </c>
      <c r="B63182" s="2" t="s">
        <v>8329</v>
      </c>
    </row>
    <row r="63183">
      <c r="A63183" s="2" t="s">
        <v>5</v>
      </c>
      <c r="B63183" s="2" t="s">
        <v>8330</v>
      </c>
    </row>
    <row r="63184">
      <c r="A63184" s="2" t="s">
        <v>5</v>
      </c>
      <c r="B63184" s="2" t="s">
        <v>8331</v>
      </c>
    </row>
    <row r="63185">
      <c r="A63185" s="2" t="s">
        <v>5</v>
      </c>
      <c r="B63185" s="2" t="s">
        <v>8332</v>
      </c>
    </row>
    <row r="63186">
      <c r="A63186" s="2" t="s">
        <v>5</v>
      </c>
      <c r="B63186" s="2" t="s">
        <v>8333</v>
      </c>
    </row>
    <row r="63187">
      <c r="A63187" s="2" t="s">
        <v>5</v>
      </c>
      <c r="B63187" s="2" t="s">
        <v>8334</v>
      </c>
    </row>
    <row r="63188">
      <c r="A63188" s="2" t="s">
        <v>5</v>
      </c>
      <c r="B63188" s="2" t="s">
        <v>8335</v>
      </c>
    </row>
    <row r="63189">
      <c r="A63189" s="2" t="s">
        <v>5</v>
      </c>
      <c r="B63189" s="2" t="s">
        <v>8336</v>
      </c>
    </row>
    <row r="63190">
      <c r="A63190" s="2" t="s">
        <v>5</v>
      </c>
      <c r="B63190" s="2" t="s">
        <v>8337</v>
      </c>
    </row>
    <row r="63191">
      <c r="A63191" s="2" t="s">
        <v>5</v>
      </c>
      <c r="B63191" s="2" t="s">
        <v>8338</v>
      </c>
    </row>
    <row r="63192">
      <c r="A63192" s="2" t="s">
        <v>5</v>
      </c>
      <c r="B63192" s="2" t="s">
        <v>8339</v>
      </c>
    </row>
    <row r="63193">
      <c r="A63193" s="2" t="s">
        <v>5</v>
      </c>
      <c r="B63193" s="2" t="s">
        <v>8340</v>
      </c>
    </row>
    <row r="63194">
      <c r="A63194" s="2" t="s">
        <v>5</v>
      </c>
      <c r="B63194" s="2" t="s">
        <v>8341</v>
      </c>
    </row>
    <row r="63195">
      <c r="A63195" s="2" t="s">
        <v>5</v>
      </c>
      <c r="B63195" s="2" t="s">
        <v>8342</v>
      </c>
    </row>
    <row r="63196">
      <c r="A63196" s="2" t="s">
        <v>5</v>
      </c>
      <c r="B63196" s="2" t="s">
        <v>8343</v>
      </c>
    </row>
    <row r="63197">
      <c r="A63197" s="2" t="s">
        <v>5</v>
      </c>
      <c r="B63197" s="2" t="s">
        <v>8344</v>
      </c>
    </row>
    <row r="63198">
      <c r="A63198" s="2" t="s">
        <v>5</v>
      </c>
      <c r="B63198" s="2" t="s">
        <v>8345</v>
      </c>
    </row>
    <row r="63199">
      <c r="A63199" s="2" t="s">
        <v>5</v>
      </c>
      <c r="B63199" s="2" t="s">
        <v>8346</v>
      </c>
    </row>
    <row r="63200">
      <c r="A63200" s="2" t="s">
        <v>5</v>
      </c>
      <c r="B63200" s="2" t="s">
        <v>8347</v>
      </c>
    </row>
    <row r="63201">
      <c r="A63201" s="2" t="s">
        <v>5</v>
      </c>
      <c r="B63201" s="2" t="s">
        <v>8348</v>
      </c>
    </row>
    <row r="63202">
      <c r="A63202" s="2" t="s">
        <v>5</v>
      </c>
      <c r="B63202" s="2" t="s">
        <v>8349</v>
      </c>
    </row>
    <row r="63203">
      <c r="A63203" s="2" t="s">
        <v>5</v>
      </c>
      <c r="B63203" s="2" t="s">
        <v>8350</v>
      </c>
    </row>
    <row r="63204">
      <c r="A63204" s="2" t="s">
        <v>5</v>
      </c>
      <c r="B63204" s="2" t="s">
        <v>8351</v>
      </c>
    </row>
    <row r="63205">
      <c r="A63205" s="2" t="s">
        <v>5</v>
      </c>
      <c r="B63205" s="2" t="s">
        <v>8352</v>
      </c>
    </row>
    <row r="63206">
      <c r="A63206" s="2" t="s">
        <v>5</v>
      </c>
      <c r="B63206" s="2" t="s">
        <v>8353</v>
      </c>
    </row>
    <row r="63207">
      <c r="A63207" s="2" t="s">
        <v>5</v>
      </c>
      <c r="B63207" s="2" t="s">
        <v>8354</v>
      </c>
    </row>
    <row r="63208">
      <c r="A63208" s="2" t="s">
        <v>5</v>
      </c>
      <c r="B63208" s="2" t="s">
        <v>8355</v>
      </c>
    </row>
    <row r="63209">
      <c r="A63209" s="2" t="s">
        <v>5</v>
      </c>
      <c r="B63209" s="2" t="s">
        <v>8356</v>
      </c>
    </row>
    <row r="63210">
      <c r="A63210" s="2" t="s">
        <v>5</v>
      </c>
      <c r="B63210" s="2" t="s">
        <v>8357</v>
      </c>
    </row>
    <row r="63211">
      <c r="A63211" s="2" t="s">
        <v>5</v>
      </c>
      <c r="B63211" s="2" t="s">
        <v>8358</v>
      </c>
    </row>
    <row r="63212">
      <c r="A63212" s="2" t="s">
        <v>5</v>
      </c>
      <c r="B63212" s="2" t="s">
        <v>8359</v>
      </c>
    </row>
    <row r="63213">
      <c r="A63213" s="2" t="s">
        <v>5</v>
      </c>
      <c r="B63213" s="2" t="s">
        <v>8360</v>
      </c>
    </row>
    <row r="63214">
      <c r="A63214" s="2" t="s">
        <v>5</v>
      </c>
      <c r="B63214" s="2" t="s">
        <v>8361</v>
      </c>
    </row>
    <row r="63215">
      <c r="A63215" s="2" t="s">
        <v>5</v>
      </c>
      <c r="B63215" s="2" t="s">
        <v>8362</v>
      </c>
    </row>
    <row r="63216">
      <c r="A63216" s="2" t="s">
        <v>5</v>
      </c>
      <c r="B63216" s="2" t="s">
        <v>8363</v>
      </c>
    </row>
    <row r="63217">
      <c r="A63217" s="2" t="s">
        <v>5</v>
      </c>
      <c r="B63217" s="2" t="s">
        <v>8364</v>
      </c>
    </row>
    <row r="63218">
      <c r="A63218" s="2" t="s">
        <v>5</v>
      </c>
      <c r="B63218" s="2" t="s">
        <v>8365</v>
      </c>
    </row>
    <row r="63219">
      <c r="A63219" s="2" t="s">
        <v>5</v>
      </c>
      <c r="B63219" s="2" t="s">
        <v>8366</v>
      </c>
    </row>
    <row r="63220">
      <c r="A63220" s="2" t="s">
        <v>5</v>
      </c>
      <c r="B63220" s="2" t="s">
        <v>8367</v>
      </c>
    </row>
    <row r="63221">
      <c r="A63221" s="2" t="s">
        <v>5</v>
      </c>
      <c r="B63221" s="2" t="s">
        <v>8368</v>
      </c>
    </row>
    <row r="63222">
      <c r="A63222" s="2" t="s">
        <v>5</v>
      </c>
      <c r="B63222" s="2" t="s">
        <v>8369</v>
      </c>
    </row>
    <row r="63223">
      <c r="A63223" s="2" t="s">
        <v>5</v>
      </c>
      <c r="B63223" s="2" t="s">
        <v>8370</v>
      </c>
    </row>
    <row r="63224">
      <c r="A63224" s="2" t="s">
        <v>5</v>
      </c>
      <c r="B63224" s="2" t="s">
        <v>8371</v>
      </c>
    </row>
    <row r="63225">
      <c r="A63225" s="2" t="s">
        <v>5</v>
      </c>
      <c r="B63225" s="2" t="s">
        <v>8372</v>
      </c>
    </row>
    <row r="63226">
      <c r="A63226" s="2" t="s">
        <v>5</v>
      </c>
      <c r="B63226" s="2" t="s">
        <v>8373</v>
      </c>
    </row>
    <row r="63227">
      <c r="A63227" s="2" t="s">
        <v>5</v>
      </c>
      <c r="B63227" s="2" t="s">
        <v>8374</v>
      </c>
    </row>
    <row r="63228">
      <c r="A63228" s="2" t="s">
        <v>5</v>
      </c>
      <c r="B63228" s="2" t="s">
        <v>8375</v>
      </c>
    </row>
    <row r="63229">
      <c r="A63229" s="2" t="s">
        <v>5</v>
      </c>
      <c r="B63229" s="2" t="s">
        <v>8376</v>
      </c>
    </row>
    <row r="63230">
      <c r="A63230" s="2" t="s">
        <v>5</v>
      </c>
      <c r="B63230" s="2" t="s">
        <v>8377</v>
      </c>
    </row>
    <row r="63231">
      <c r="A63231" s="2" t="s">
        <v>5</v>
      </c>
      <c r="B63231" s="2" t="s">
        <v>8378</v>
      </c>
    </row>
    <row r="63232">
      <c r="A63232" s="2" t="s">
        <v>5</v>
      </c>
      <c r="B63232" s="2" t="s">
        <v>8379</v>
      </c>
    </row>
    <row r="63233">
      <c r="A63233" s="2" t="s">
        <v>5</v>
      </c>
      <c r="B63233" s="2" t="s">
        <v>8380</v>
      </c>
    </row>
    <row r="63234">
      <c r="A63234" s="2" t="s">
        <v>5</v>
      </c>
      <c r="B63234" s="2" t="s">
        <v>8381</v>
      </c>
    </row>
    <row r="63235">
      <c r="A63235" s="2" t="s">
        <v>5</v>
      </c>
      <c r="B63235" s="2" t="s">
        <v>8382</v>
      </c>
    </row>
    <row r="63236">
      <c r="A63236" s="2" t="s">
        <v>5</v>
      </c>
      <c r="B63236" s="2" t="s">
        <v>8383</v>
      </c>
    </row>
    <row r="63237">
      <c r="A63237" s="2" t="s">
        <v>5</v>
      </c>
      <c r="B63237" s="2" t="s">
        <v>8384</v>
      </c>
    </row>
    <row r="63238">
      <c r="A63238" s="2" t="s">
        <v>5</v>
      </c>
      <c r="B63238" s="2" t="s">
        <v>8385</v>
      </c>
    </row>
    <row r="63239">
      <c r="A63239" s="2" t="s">
        <v>5</v>
      </c>
      <c r="B63239" s="2" t="s">
        <v>8386</v>
      </c>
    </row>
    <row r="63240">
      <c r="A63240" s="2" t="s">
        <v>5</v>
      </c>
      <c r="B63240" s="2" t="s">
        <v>8387</v>
      </c>
    </row>
    <row r="63241">
      <c r="A63241" s="2" t="s">
        <v>5</v>
      </c>
      <c r="B63241" s="2" t="s">
        <v>8388</v>
      </c>
    </row>
    <row r="63242">
      <c r="A63242" s="2" t="s">
        <v>5</v>
      </c>
      <c r="B63242" s="2" t="s">
        <v>8389</v>
      </c>
    </row>
    <row r="63243">
      <c r="A63243" s="2" t="s">
        <v>5</v>
      </c>
      <c r="B63243" s="2" t="s">
        <v>8390</v>
      </c>
    </row>
    <row r="63244">
      <c r="A63244" s="2" t="s">
        <v>5</v>
      </c>
      <c r="B63244" s="2" t="s">
        <v>8391</v>
      </c>
    </row>
    <row r="63245">
      <c r="A63245" s="2" t="s">
        <v>5</v>
      </c>
      <c r="B63245" s="2" t="s">
        <v>8392</v>
      </c>
    </row>
    <row r="63246">
      <c r="A63246" s="2" t="s">
        <v>5</v>
      </c>
      <c r="B63246" s="2" t="s">
        <v>8393</v>
      </c>
    </row>
    <row r="63247">
      <c r="A63247" s="2" t="s">
        <v>5</v>
      </c>
      <c r="B63247" s="2" t="s">
        <v>8394</v>
      </c>
    </row>
    <row r="63248">
      <c r="A63248" s="2" t="s">
        <v>5</v>
      </c>
      <c r="B63248" s="2" t="s">
        <v>8395</v>
      </c>
    </row>
    <row r="63249">
      <c r="A63249" s="2" t="s">
        <v>5</v>
      </c>
      <c r="B63249" s="2" t="s">
        <v>8396</v>
      </c>
    </row>
    <row r="63250">
      <c r="A63250" s="2" t="s">
        <v>5</v>
      </c>
      <c r="B63250" s="2" t="s">
        <v>8397</v>
      </c>
    </row>
    <row r="63251">
      <c r="A63251" s="2" t="s">
        <v>5</v>
      </c>
      <c r="B63251" s="2" t="s">
        <v>8398</v>
      </c>
    </row>
    <row r="63252">
      <c r="A63252" s="2" t="s">
        <v>5</v>
      </c>
      <c r="B63252" s="2" t="s">
        <v>8399</v>
      </c>
    </row>
    <row r="63253">
      <c r="A63253" s="2" t="s">
        <v>5</v>
      </c>
      <c r="B63253" s="2" t="s">
        <v>8400</v>
      </c>
    </row>
    <row r="63254">
      <c r="A63254" s="2" t="s">
        <v>5</v>
      </c>
      <c r="B63254" s="2" t="s">
        <v>8401</v>
      </c>
    </row>
    <row r="63255">
      <c r="A63255" s="2" t="s">
        <v>5</v>
      </c>
      <c r="B63255" s="2" t="s">
        <v>8402</v>
      </c>
    </row>
    <row r="63256">
      <c r="A63256" s="2" t="s">
        <v>5</v>
      </c>
      <c r="B63256" s="2" t="s">
        <v>8403</v>
      </c>
    </row>
    <row r="63257">
      <c r="A63257" s="2" t="s">
        <v>5</v>
      </c>
      <c r="B63257" s="2" t="s">
        <v>8404</v>
      </c>
    </row>
    <row r="63258">
      <c r="A63258" s="2" t="s">
        <v>5</v>
      </c>
      <c r="B63258" s="2" t="s">
        <v>8405</v>
      </c>
    </row>
    <row r="63259">
      <c r="A63259" s="2" t="s">
        <v>5</v>
      </c>
      <c r="B63259" s="2" t="s">
        <v>8406</v>
      </c>
    </row>
    <row r="63260">
      <c r="A63260" s="2" t="s">
        <v>5</v>
      </c>
      <c r="B63260" s="2" t="s">
        <v>8407</v>
      </c>
    </row>
    <row r="63261">
      <c r="A63261" s="2" t="s">
        <v>5</v>
      </c>
      <c r="B63261" s="2" t="s">
        <v>8408</v>
      </c>
    </row>
    <row r="63262">
      <c r="A63262" s="2" t="s">
        <v>5</v>
      </c>
      <c r="B63262" s="2" t="s">
        <v>8409</v>
      </c>
    </row>
    <row r="63263">
      <c r="A63263" s="2" t="s">
        <v>5</v>
      </c>
      <c r="B63263" s="2" t="s">
        <v>8410</v>
      </c>
    </row>
    <row r="63264">
      <c r="A63264" s="2" t="s">
        <v>5</v>
      </c>
      <c r="B63264" s="2" t="s">
        <v>8411</v>
      </c>
    </row>
    <row r="63265">
      <c r="A63265" s="2" t="s">
        <v>5</v>
      </c>
      <c r="B63265" s="2" t="s">
        <v>8412</v>
      </c>
    </row>
    <row r="63266">
      <c r="A63266" s="2" t="s">
        <v>5</v>
      </c>
      <c r="B63266" s="2" t="s">
        <v>8413</v>
      </c>
    </row>
    <row r="63267">
      <c r="A63267" s="2" t="s">
        <v>5</v>
      </c>
      <c r="B63267" s="2" t="s">
        <v>8414</v>
      </c>
    </row>
    <row r="63268">
      <c r="A63268" s="2" t="s">
        <v>5</v>
      </c>
      <c r="B63268" s="2" t="s">
        <v>8415</v>
      </c>
    </row>
    <row r="63269">
      <c r="A63269" s="2" t="s">
        <v>5</v>
      </c>
      <c r="B63269" s="2" t="s">
        <v>8416</v>
      </c>
    </row>
    <row r="63270">
      <c r="A63270" s="2" t="s">
        <v>5</v>
      </c>
      <c r="B63270" s="2" t="s">
        <v>8417</v>
      </c>
    </row>
    <row r="63271">
      <c r="A63271" s="2" t="s">
        <v>5</v>
      </c>
      <c r="B63271" s="2" t="s">
        <v>8418</v>
      </c>
    </row>
    <row r="63272">
      <c r="A63272" s="2" t="s">
        <v>5</v>
      </c>
      <c r="B63272" s="2" t="s">
        <v>8419</v>
      </c>
    </row>
    <row r="63273">
      <c r="A63273" s="2" t="s">
        <v>5</v>
      </c>
      <c r="B63273" s="2" t="s">
        <v>8420</v>
      </c>
    </row>
    <row r="63274">
      <c r="A63274" s="2" t="s">
        <v>5</v>
      </c>
      <c r="B63274" s="2" t="s">
        <v>8421</v>
      </c>
    </row>
    <row r="63275">
      <c r="A63275" s="2" t="s">
        <v>5</v>
      </c>
      <c r="B63275" s="2" t="s">
        <v>8422</v>
      </c>
    </row>
    <row r="63276">
      <c r="A63276" s="2" t="s">
        <v>5</v>
      </c>
      <c r="B63276" s="2" t="s">
        <v>8423</v>
      </c>
    </row>
    <row r="63277">
      <c r="A63277" s="2" t="s">
        <v>5</v>
      </c>
      <c r="B63277" s="2" t="s">
        <v>8424</v>
      </c>
    </row>
    <row r="63278">
      <c r="A63278" s="2" t="s">
        <v>5</v>
      </c>
      <c r="B63278" s="2" t="s">
        <v>8425</v>
      </c>
    </row>
    <row r="63279">
      <c r="A63279" s="2" t="s">
        <v>5</v>
      </c>
      <c r="B63279" s="2" t="s">
        <v>8426</v>
      </c>
    </row>
    <row r="63280">
      <c r="A63280" s="2" t="s">
        <v>5</v>
      </c>
      <c r="B63280" s="2" t="s">
        <v>8427</v>
      </c>
    </row>
    <row r="63281">
      <c r="A63281" s="2" t="s">
        <v>5</v>
      </c>
      <c r="B63281" s="2" t="s">
        <v>8428</v>
      </c>
    </row>
    <row r="63282">
      <c r="A63282" s="2" t="s">
        <v>5</v>
      </c>
      <c r="B63282" s="2" t="s">
        <v>8429</v>
      </c>
    </row>
    <row r="63283">
      <c r="A63283" s="2" t="s">
        <v>5</v>
      </c>
      <c r="B63283" s="2" t="s">
        <v>8430</v>
      </c>
    </row>
    <row r="63284">
      <c r="A63284" s="2" t="s">
        <v>5</v>
      </c>
      <c r="B63284" s="2" t="s">
        <v>8431</v>
      </c>
    </row>
    <row r="63285">
      <c r="A63285" s="2" t="s">
        <v>5</v>
      </c>
      <c r="B63285" s="2" t="s">
        <v>8432</v>
      </c>
    </row>
    <row r="63286">
      <c r="A63286" s="2" t="s">
        <v>5</v>
      </c>
      <c r="B63286" s="2" t="s">
        <v>8433</v>
      </c>
    </row>
    <row r="63287">
      <c r="A63287" s="2" t="s">
        <v>5</v>
      </c>
      <c r="B63287" s="2" t="s">
        <v>8434</v>
      </c>
    </row>
    <row r="63288">
      <c r="A63288" s="2" t="s">
        <v>5</v>
      </c>
      <c r="B63288" s="2" t="s">
        <v>8435</v>
      </c>
    </row>
    <row r="63289">
      <c r="A63289" s="2" t="s">
        <v>5</v>
      </c>
      <c r="B63289" s="2" t="s">
        <v>8436</v>
      </c>
    </row>
    <row r="63290">
      <c r="A63290" s="2" t="s">
        <v>5</v>
      </c>
      <c r="B63290" s="2" t="s">
        <v>8437</v>
      </c>
    </row>
    <row r="63291">
      <c r="A63291" s="2" t="s">
        <v>5</v>
      </c>
      <c r="B63291" s="2" t="s">
        <v>8438</v>
      </c>
    </row>
    <row r="63292">
      <c r="A63292" s="2" t="s">
        <v>5</v>
      </c>
      <c r="B63292" s="2" t="s">
        <v>8439</v>
      </c>
    </row>
    <row r="63293">
      <c r="A63293" s="2" t="s">
        <v>5</v>
      </c>
      <c r="B63293" s="2" t="s">
        <v>8440</v>
      </c>
    </row>
    <row r="63294">
      <c r="A63294" s="2" t="s">
        <v>5</v>
      </c>
      <c r="B63294" s="2" t="s">
        <v>8441</v>
      </c>
    </row>
    <row r="63295">
      <c r="A63295" s="2" t="s">
        <v>5</v>
      </c>
      <c r="B63295" s="2" t="s">
        <v>8442</v>
      </c>
    </row>
    <row r="63296">
      <c r="A63296" s="2" t="s">
        <v>5</v>
      </c>
      <c r="B63296" s="2" t="s">
        <v>8443</v>
      </c>
    </row>
    <row r="63297">
      <c r="A63297" s="2" t="s">
        <v>5</v>
      </c>
      <c r="B63297" s="2" t="s">
        <v>8444</v>
      </c>
    </row>
    <row r="63298">
      <c r="A63298" s="2" t="s">
        <v>5</v>
      </c>
      <c r="B63298" s="2" t="s">
        <v>8445</v>
      </c>
    </row>
    <row r="63299">
      <c r="A63299" s="2" t="s">
        <v>5</v>
      </c>
      <c r="B63299" s="2" t="s">
        <v>8446</v>
      </c>
    </row>
    <row r="63300">
      <c r="A63300" s="2" t="s">
        <v>5</v>
      </c>
      <c r="B63300" s="2" t="s">
        <v>8447</v>
      </c>
    </row>
    <row r="63301">
      <c r="A63301" s="2" t="s">
        <v>5</v>
      </c>
      <c r="B63301" s="2" t="s">
        <v>8448</v>
      </c>
    </row>
    <row r="63302">
      <c r="A63302" s="2" t="s">
        <v>5</v>
      </c>
      <c r="B63302" s="2" t="s">
        <v>8449</v>
      </c>
    </row>
    <row r="63303">
      <c r="A63303" s="2" t="s">
        <v>5</v>
      </c>
      <c r="B63303" s="2" t="s">
        <v>8450</v>
      </c>
    </row>
    <row r="63304">
      <c r="A63304" s="2" t="s">
        <v>5</v>
      </c>
      <c r="B63304" s="2" t="s">
        <v>8451</v>
      </c>
    </row>
    <row r="63305">
      <c r="A63305" s="2" t="s">
        <v>5</v>
      </c>
      <c r="B63305" s="2" t="s">
        <v>8452</v>
      </c>
    </row>
    <row r="63306">
      <c r="A63306" s="2" t="s">
        <v>5</v>
      </c>
      <c r="B63306" s="2" t="s">
        <v>8453</v>
      </c>
    </row>
    <row r="63307">
      <c r="A63307" s="2" t="s">
        <v>5</v>
      </c>
      <c r="B63307" s="2" t="s">
        <v>8454</v>
      </c>
    </row>
    <row r="63308">
      <c r="A63308" s="2" t="s">
        <v>5</v>
      </c>
      <c r="B63308" s="2" t="s">
        <v>8455</v>
      </c>
    </row>
    <row r="63309">
      <c r="A63309" s="2" t="s">
        <v>5</v>
      </c>
      <c r="B63309" s="2" t="s">
        <v>8456</v>
      </c>
    </row>
    <row r="63310">
      <c r="A63310" s="2" t="s">
        <v>5</v>
      </c>
      <c r="B63310" s="2" t="s">
        <v>8457</v>
      </c>
    </row>
    <row r="63311">
      <c r="A63311" s="2" t="s">
        <v>5</v>
      </c>
      <c r="B63311" s="2" t="s">
        <v>8458</v>
      </c>
    </row>
    <row r="63312">
      <c r="A63312" s="2" t="s">
        <v>5</v>
      </c>
      <c r="B63312" s="2" t="s">
        <v>8459</v>
      </c>
    </row>
    <row r="63313">
      <c r="A63313" s="2" t="s">
        <v>5</v>
      </c>
      <c r="B63313" s="2" t="s">
        <v>8460</v>
      </c>
    </row>
    <row r="63314">
      <c r="A63314" s="2" t="s">
        <v>5</v>
      </c>
      <c r="B63314" s="2" t="s">
        <v>8461</v>
      </c>
    </row>
    <row r="63315">
      <c r="A63315" s="2" t="s">
        <v>5</v>
      </c>
      <c r="B63315" s="2" t="s">
        <v>8462</v>
      </c>
    </row>
    <row r="63316">
      <c r="A63316" s="2" t="s">
        <v>5</v>
      </c>
      <c r="B63316" s="2" t="s">
        <v>8463</v>
      </c>
    </row>
    <row r="63317">
      <c r="A63317" s="2" t="s">
        <v>5</v>
      </c>
      <c r="B63317" s="2" t="s">
        <v>8464</v>
      </c>
    </row>
    <row r="63318">
      <c r="A63318" s="2" t="s">
        <v>5</v>
      </c>
      <c r="B63318" s="2" t="s">
        <v>8465</v>
      </c>
    </row>
    <row r="63319">
      <c r="A63319" s="2" t="s">
        <v>5</v>
      </c>
      <c r="B63319" s="2" t="s">
        <v>8466</v>
      </c>
    </row>
    <row r="63320">
      <c r="A63320" s="2" t="s">
        <v>5</v>
      </c>
      <c r="B63320" s="2" t="s">
        <v>8467</v>
      </c>
    </row>
    <row r="63321">
      <c r="A63321" s="2" t="s">
        <v>5</v>
      </c>
      <c r="B63321" s="2" t="s">
        <v>8468</v>
      </c>
    </row>
    <row r="63322">
      <c r="A63322" s="2" t="s">
        <v>5</v>
      </c>
      <c r="B63322" s="2" t="s">
        <v>8469</v>
      </c>
    </row>
    <row r="63323">
      <c r="A63323" s="2" t="s">
        <v>5</v>
      </c>
      <c r="B63323" s="2" t="s">
        <v>8470</v>
      </c>
    </row>
    <row r="63324">
      <c r="A63324" s="2" t="s">
        <v>5</v>
      </c>
      <c r="B63324" s="2" t="s">
        <v>8471</v>
      </c>
    </row>
    <row r="63325">
      <c r="A63325" s="2" t="s">
        <v>5</v>
      </c>
      <c r="B63325" s="2" t="s">
        <v>8472</v>
      </c>
    </row>
    <row r="63326">
      <c r="A63326" s="2" t="s">
        <v>5</v>
      </c>
      <c r="B63326" s="2" t="s">
        <v>8473</v>
      </c>
    </row>
    <row r="63327">
      <c r="A63327" s="2" t="s">
        <v>5</v>
      </c>
      <c r="B63327" s="2" t="s">
        <v>8474</v>
      </c>
    </row>
    <row r="63328">
      <c r="A63328" s="2" t="s">
        <v>5</v>
      </c>
      <c r="B63328" s="2" t="s">
        <v>8475</v>
      </c>
    </row>
    <row r="63329">
      <c r="A63329" s="2" t="s">
        <v>5</v>
      </c>
      <c r="B63329" s="2" t="s">
        <v>8476</v>
      </c>
    </row>
    <row r="63330">
      <c r="A63330" s="2" t="s">
        <v>5</v>
      </c>
      <c r="B63330" s="2" t="s">
        <v>8477</v>
      </c>
    </row>
    <row r="63331">
      <c r="A63331" s="2" t="s">
        <v>5</v>
      </c>
      <c r="B63331" s="2" t="s">
        <v>8478</v>
      </c>
    </row>
    <row r="63332">
      <c r="A63332" s="2" t="s">
        <v>5</v>
      </c>
      <c r="B63332" s="2" t="s">
        <v>8479</v>
      </c>
    </row>
    <row r="63333">
      <c r="A63333" s="2" t="s">
        <v>5</v>
      </c>
      <c r="B63333" s="2" t="s">
        <v>8480</v>
      </c>
    </row>
    <row r="63334">
      <c r="A63334" s="2" t="s">
        <v>5</v>
      </c>
      <c r="B63334" s="2" t="s">
        <v>8481</v>
      </c>
    </row>
    <row r="63335">
      <c r="A63335" s="2" t="s">
        <v>5</v>
      </c>
      <c r="B63335" s="2" t="s">
        <v>8482</v>
      </c>
    </row>
    <row r="63336">
      <c r="A63336" s="2" t="s">
        <v>5</v>
      </c>
      <c r="B63336" s="2" t="s">
        <v>8483</v>
      </c>
    </row>
    <row r="63337">
      <c r="A63337" s="2" t="s">
        <v>5</v>
      </c>
      <c r="B63337" s="2" t="s">
        <v>8484</v>
      </c>
    </row>
    <row r="63338">
      <c r="A63338" s="2" t="s">
        <v>5</v>
      </c>
      <c r="B63338" s="2" t="s">
        <v>8485</v>
      </c>
    </row>
    <row r="63339">
      <c r="A63339" s="2" t="s">
        <v>5</v>
      </c>
      <c r="B63339" s="2" t="s">
        <v>8486</v>
      </c>
    </row>
    <row r="63340">
      <c r="A63340" s="2" t="s">
        <v>5</v>
      </c>
      <c r="B63340" s="2" t="s">
        <v>8487</v>
      </c>
    </row>
    <row r="63341">
      <c r="A63341" s="2" t="s">
        <v>5</v>
      </c>
      <c r="B63341" s="2" t="s">
        <v>8488</v>
      </c>
    </row>
    <row r="63342">
      <c r="A63342" s="2" t="s">
        <v>5</v>
      </c>
      <c r="B63342" s="2" t="s">
        <v>8489</v>
      </c>
    </row>
    <row r="63343">
      <c r="A63343" s="2" t="s">
        <v>5</v>
      </c>
      <c r="B63343" s="2" t="s">
        <v>8490</v>
      </c>
    </row>
    <row r="63344">
      <c r="A63344" s="2" t="s">
        <v>5</v>
      </c>
      <c r="B63344" s="2" t="s">
        <v>8491</v>
      </c>
    </row>
    <row r="63345">
      <c r="A63345" s="2" t="s">
        <v>5</v>
      </c>
      <c r="B63345" s="2" t="s">
        <v>8492</v>
      </c>
    </row>
    <row r="63346">
      <c r="A63346" s="2" t="s">
        <v>5</v>
      </c>
      <c r="B63346" s="2" t="s">
        <v>8493</v>
      </c>
    </row>
    <row r="63347">
      <c r="A63347" s="2" t="s">
        <v>5</v>
      </c>
      <c r="B63347" s="2" t="s">
        <v>8494</v>
      </c>
    </row>
    <row r="63348">
      <c r="A63348" s="2" t="s">
        <v>5</v>
      </c>
      <c r="B63348" s="2" t="s">
        <v>8495</v>
      </c>
    </row>
    <row r="63349">
      <c r="A63349" s="2" t="s">
        <v>5</v>
      </c>
      <c r="B63349" s="2" t="s">
        <v>8496</v>
      </c>
    </row>
    <row r="63350">
      <c r="A63350" s="2" t="s">
        <v>5</v>
      </c>
      <c r="B63350" s="2" t="s">
        <v>8497</v>
      </c>
    </row>
    <row r="63351">
      <c r="A63351" s="2" t="s">
        <v>5</v>
      </c>
      <c r="B63351" s="2" t="s">
        <v>8498</v>
      </c>
    </row>
    <row r="63352">
      <c r="A63352" s="2" t="s">
        <v>5</v>
      </c>
      <c r="B63352" s="2" t="s">
        <v>8499</v>
      </c>
    </row>
    <row r="63353">
      <c r="A63353" s="2" t="s">
        <v>5</v>
      </c>
      <c r="B63353" s="2" t="s">
        <v>8500</v>
      </c>
    </row>
    <row r="63354">
      <c r="A63354" s="2" t="s">
        <v>5</v>
      </c>
      <c r="B63354" s="2" t="s">
        <v>8501</v>
      </c>
    </row>
    <row r="63355">
      <c r="A63355" s="2" t="s">
        <v>5</v>
      </c>
      <c r="B63355" s="2" t="s">
        <v>8502</v>
      </c>
    </row>
    <row r="63356">
      <c r="A63356" s="2" t="s">
        <v>5</v>
      </c>
      <c r="B63356" s="2" t="s">
        <v>8503</v>
      </c>
    </row>
    <row r="63357">
      <c r="A63357" s="2" t="s">
        <v>5</v>
      </c>
      <c r="B63357" s="2" t="s">
        <v>8504</v>
      </c>
    </row>
    <row r="63358">
      <c r="A63358" s="2" t="s">
        <v>5</v>
      </c>
      <c r="B63358" s="2" t="s">
        <v>8505</v>
      </c>
    </row>
    <row r="63359">
      <c r="A63359" s="2" t="s">
        <v>5</v>
      </c>
      <c r="B63359" s="2" t="s">
        <v>8506</v>
      </c>
    </row>
    <row r="63360">
      <c r="A63360" s="2" t="s">
        <v>5</v>
      </c>
      <c r="B63360" s="2" t="s">
        <v>8507</v>
      </c>
    </row>
    <row r="63361">
      <c r="A63361" s="2" t="s">
        <v>5</v>
      </c>
      <c r="B63361" s="2" t="s">
        <v>8508</v>
      </c>
    </row>
    <row r="63362">
      <c r="A63362" s="2" t="s">
        <v>5</v>
      </c>
      <c r="B63362" s="2" t="s">
        <v>8509</v>
      </c>
    </row>
    <row r="63363">
      <c r="A63363" s="2" t="s">
        <v>5</v>
      </c>
      <c r="B63363" s="2" t="s">
        <v>8510</v>
      </c>
    </row>
    <row r="63364">
      <c r="A63364" s="2" t="s">
        <v>5</v>
      </c>
      <c r="B63364" s="2" t="s">
        <v>8511</v>
      </c>
    </row>
    <row r="63365">
      <c r="A63365" s="2" t="s">
        <v>5</v>
      </c>
      <c r="B63365" s="2" t="s">
        <v>8512</v>
      </c>
    </row>
    <row r="63366">
      <c r="A63366" s="2" t="s">
        <v>5</v>
      </c>
      <c r="B63366" s="2" t="s">
        <v>8513</v>
      </c>
    </row>
    <row r="63367">
      <c r="A63367" s="2" t="s">
        <v>5</v>
      </c>
      <c r="B63367" s="2" t="s">
        <v>8514</v>
      </c>
    </row>
    <row r="63368">
      <c r="A63368" s="2" t="s">
        <v>5</v>
      </c>
      <c r="B63368" s="2" t="s">
        <v>8515</v>
      </c>
    </row>
    <row r="63369">
      <c r="A63369" s="2" t="s">
        <v>5</v>
      </c>
      <c r="B63369" s="2" t="s">
        <v>8516</v>
      </c>
    </row>
    <row r="63370">
      <c r="A63370" s="2" t="s">
        <v>5</v>
      </c>
      <c r="B63370" s="2" t="s">
        <v>8517</v>
      </c>
    </row>
    <row r="63371">
      <c r="A63371" s="2" t="s">
        <v>5</v>
      </c>
      <c r="B63371" s="2" t="s">
        <v>8518</v>
      </c>
    </row>
    <row r="63372">
      <c r="A63372" s="2" t="s">
        <v>5</v>
      </c>
      <c r="B63372" s="2" t="s">
        <v>8519</v>
      </c>
    </row>
    <row r="63373">
      <c r="A63373" s="2" t="s">
        <v>5</v>
      </c>
      <c r="B63373" s="2" t="s">
        <v>8520</v>
      </c>
    </row>
    <row r="63374">
      <c r="A63374" s="2" t="s">
        <v>5</v>
      </c>
      <c r="B63374" s="2" t="s">
        <v>8521</v>
      </c>
    </row>
    <row r="63375">
      <c r="A63375" s="2" t="s">
        <v>5</v>
      </c>
      <c r="B63375" s="2" t="s">
        <v>8522</v>
      </c>
    </row>
    <row r="63376">
      <c r="A63376" s="2" t="s">
        <v>5</v>
      </c>
      <c r="B63376" s="2" t="s">
        <v>8523</v>
      </c>
    </row>
    <row r="63377">
      <c r="A63377" s="2" t="s">
        <v>5</v>
      </c>
      <c r="B63377" s="2" t="s">
        <v>8524</v>
      </c>
    </row>
    <row r="63378">
      <c r="A63378" s="2" t="s">
        <v>5</v>
      </c>
      <c r="B63378" s="2" t="s">
        <v>8525</v>
      </c>
    </row>
    <row r="63379">
      <c r="A63379" s="2" t="s">
        <v>5</v>
      </c>
      <c r="B63379" s="2" t="s">
        <v>8526</v>
      </c>
    </row>
    <row r="63380">
      <c r="A63380" s="2" t="s">
        <v>5</v>
      </c>
      <c r="B63380" s="2" t="s">
        <v>8527</v>
      </c>
    </row>
    <row r="63381">
      <c r="A63381" s="2" t="s">
        <v>5</v>
      </c>
      <c r="B63381" s="2" t="s">
        <v>8528</v>
      </c>
    </row>
    <row r="63382">
      <c r="A63382" s="2" t="s">
        <v>5</v>
      </c>
      <c r="B63382" s="2" t="s">
        <v>8529</v>
      </c>
    </row>
    <row r="63383">
      <c r="A63383" s="2" t="s">
        <v>5</v>
      </c>
      <c r="B63383" s="2" t="s">
        <v>8530</v>
      </c>
    </row>
    <row r="63384">
      <c r="A63384" s="2" t="s">
        <v>5</v>
      </c>
      <c r="B63384" s="2" t="s">
        <v>8531</v>
      </c>
    </row>
    <row r="63385">
      <c r="A63385" s="2" t="s">
        <v>5</v>
      </c>
      <c r="B63385" s="2" t="s">
        <v>8532</v>
      </c>
    </row>
    <row r="63386">
      <c r="A63386" s="2" t="s">
        <v>5</v>
      </c>
      <c r="B63386" s="2" t="s">
        <v>8533</v>
      </c>
    </row>
    <row r="63387">
      <c r="A63387" s="2" t="s">
        <v>5</v>
      </c>
      <c r="B63387" s="2" t="s">
        <v>8534</v>
      </c>
    </row>
    <row r="63388">
      <c r="A63388" s="2" t="s">
        <v>5</v>
      </c>
      <c r="B63388" s="2" t="s">
        <v>8535</v>
      </c>
    </row>
    <row r="63389">
      <c r="A63389" s="2" t="s">
        <v>5</v>
      </c>
      <c r="B63389" s="2" t="s">
        <v>8536</v>
      </c>
    </row>
    <row r="63390">
      <c r="A63390" s="2" t="s">
        <v>5</v>
      </c>
      <c r="B63390" s="2" t="s">
        <v>8537</v>
      </c>
    </row>
    <row r="63391">
      <c r="A63391" s="2" t="s">
        <v>5</v>
      </c>
      <c r="B63391" s="2" t="s">
        <v>8538</v>
      </c>
    </row>
    <row r="63392">
      <c r="A63392" s="2" t="s">
        <v>5</v>
      </c>
      <c r="B63392" s="2" t="s">
        <v>8539</v>
      </c>
    </row>
    <row r="63393">
      <c r="A63393" s="2" t="s">
        <v>5</v>
      </c>
      <c r="B63393" s="2" t="s">
        <v>8540</v>
      </c>
    </row>
    <row r="63394">
      <c r="A63394" s="2" t="s">
        <v>5</v>
      </c>
      <c r="B63394" s="2" t="s">
        <v>8541</v>
      </c>
    </row>
    <row r="63395">
      <c r="A63395" s="2" t="s">
        <v>5</v>
      </c>
      <c r="B63395" s="2" t="s">
        <v>8542</v>
      </c>
    </row>
    <row r="63396">
      <c r="A63396" s="2" t="s">
        <v>5</v>
      </c>
      <c r="B63396" s="2" t="s">
        <v>8543</v>
      </c>
    </row>
    <row r="63397">
      <c r="A63397" s="2" t="s">
        <v>5</v>
      </c>
      <c r="B63397" s="2" t="s">
        <v>8544</v>
      </c>
    </row>
    <row r="63398">
      <c r="A63398" s="2" t="s">
        <v>5</v>
      </c>
      <c r="B63398" s="2" t="s">
        <v>8545</v>
      </c>
    </row>
    <row r="63399">
      <c r="A63399" s="2" t="s">
        <v>5</v>
      </c>
      <c r="B63399" s="2" t="s">
        <v>8546</v>
      </c>
    </row>
    <row r="63400">
      <c r="A63400" s="2" t="s">
        <v>5</v>
      </c>
      <c r="B63400" s="2" t="s">
        <v>8547</v>
      </c>
    </row>
    <row r="63401">
      <c r="A63401" s="2" t="s">
        <v>5</v>
      </c>
      <c r="B63401" s="2" t="s">
        <v>8548</v>
      </c>
    </row>
    <row r="63402">
      <c r="A63402" s="2" t="s">
        <v>5</v>
      </c>
      <c r="B63402" s="2" t="s">
        <v>8549</v>
      </c>
    </row>
    <row r="63403">
      <c r="A63403" s="2" t="s">
        <v>5</v>
      </c>
      <c r="B63403" s="2" t="s">
        <v>8550</v>
      </c>
    </row>
    <row r="63404">
      <c r="A63404" s="2" t="s">
        <v>5</v>
      </c>
      <c r="B63404" s="2" t="s">
        <v>8551</v>
      </c>
    </row>
    <row r="63405">
      <c r="A63405" s="2" t="s">
        <v>5</v>
      </c>
      <c r="B63405" s="2" t="s">
        <v>8552</v>
      </c>
    </row>
    <row r="63406">
      <c r="A63406" s="2" t="s">
        <v>5</v>
      </c>
      <c r="B63406" s="2" t="s">
        <v>8553</v>
      </c>
    </row>
    <row r="63407">
      <c r="A63407" s="2" t="s">
        <v>5</v>
      </c>
      <c r="B63407" s="2" t="s">
        <v>8554</v>
      </c>
    </row>
    <row r="63408">
      <c r="A63408" s="2" t="s">
        <v>5</v>
      </c>
      <c r="B63408" s="2" t="s">
        <v>8555</v>
      </c>
    </row>
    <row r="63409">
      <c r="A63409" s="2" t="s">
        <v>5</v>
      </c>
      <c r="B63409" s="2" t="s">
        <v>8556</v>
      </c>
    </row>
    <row r="63410">
      <c r="A63410" s="2" t="s">
        <v>5</v>
      </c>
      <c r="B63410" s="2" t="s">
        <v>8557</v>
      </c>
    </row>
    <row r="63411">
      <c r="A63411" s="2" t="s">
        <v>5</v>
      </c>
      <c r="B63411" s="2" t="s">
        <v>8558</v>
      </c>
    </row>
    <row r="63412">
      <c r="A63412" s="2" t="s">
        <v>5</v>
      </c>
      <c r="B63412" s="2" t="s">
        <v>8559</v>
      </c>
    </row>
    <row r="63413">
      <c r="A63413" s="2" t="s">
        <v>5</v>
      </c>
      <c r="B63413" s="2" t="s">
        <v>8560</v>
      </c>
    </row>
    <row r="63414">
      <c r="A63414" s="2" t="s">
        <v>5</v>
      </c>
      <c r="B63414" s="2" t="s">
        <v>8561</v>
      </c>
    </row>
    <row r="63415">
      <c r="A63415" s="2" t="s">
        <v>5</v>
      </c>
      <c r="B63415" s="2" t="s">
        <v>8562</v>
      </c>
    </row>
    <row r="63416">
      <c r="A63416" s="2" t="s">
        <v>5</v>
      </c>
      <c r="B63416" s="2" t="s">
        <v>8563</v>
      </c>
    </row>
    <row r="63417">
      <c r="A63417" s="2" t="s">
        <v>5</v>
      </c>
      <c r="B63417" s="2" t="s">
        <v>8564</v>
      </c>
    </row>
    <row r="63418">
      <c r="A63418" s="2" t="s">
        <v>5</v>
      </c>
      <c r="B63418" s="2" t="s">
        <v>8565</v>
      </c>
    </row>
    <row r="63419">
      <c r="A63419" s="2" t="s">
        <v>5</v>
      </c>
      <c r="B63419" s="2" t="s">
        <v>8566</v>
      </c>
    </row>
    <row r="63420">
      <c r="A63420" s="2" t="s">
        <v>5</v>
      </c>
      <c r="B63420" s="2" t="s">
        <v>8567</v>
      </c>
    </row>
    <row r="63421">
      <c r="A63421" s="2" t="s">
        <v>5</v>
      </c>
      <c r="B63421" s="2" t="s">
        <v>8568</v>
      </c>
    </row>
    <row r="63422">
      <c r="A63422" s="2" t="s">
        <v>5</v>
      </c>
      <c r="B63422" s="2" t="s">
        <v>8569</v>
      </c>
    </row>
    <row r="63423">
      <c r="A63423" s="2" t="s">
        <v>5</v>
      </c>
      <c r="B63423" s="2" t="s">
        <v>8570</v>
      </c>
    </row>
    <row r="63424">
      <c r="A63424" s="2" t="s">
        <v>5</v>
      </c>
      <c r="B63424" s="2" t="s">
        <v>8571</v>
      </c>
    </row>
    <row r="63425">
      <c r="A63425" s="2" t="s">
        <v>5</v>
      </c>
      <c r="B63425" s="2" t="s">
        <v>8572</v>
      </c>
    </row>
    <row r="63426">
      <c r="A63426" s="2" t="s">
        <v>5</v>
      </c>
      <c r="B63426" s="2" t="s">
        <v>8573</v>
      </c>
    </row>
    <row r="63427">
      <c r="A63427" s="2" t="s">
        <v>5</v>
      </c>
      <c r="B63427" s="2" t="s">
        <v>8574</v>
      </c>
    </row>
    <row r="63428">
      <c r="A63428" s="2" t="s">
        <v>5</v>
      </c>
      <c r="B63428" s="2" t="s">
        <v>8575</v>
      </c>
    </row>
    <row r="63429">
      <c r="A63429" s="2" t="s">
        <v>5</v>
      </c>
      <c r="B63429" s="2" t="s">
        <v>8576</v>
      </c>
    </row>
    <row r="63430">
      <c r="A63430" s="2" t="s">
        <v>5</v>
      </c>
      <c r="B63430" s="2" t="s">
        <v>8577</v>
      </c>
    </row>
    <row r="63431">
      <c r="A63431" s="2" t="s">
        <v>5</v>
      </c>
      <c r="B63431" s="2" t="s">
        <v>8578</v>
      </c>
    </row>
    <row r="63432">
      <c r="A63432" s="2" t="s">
        <v>5</v>
      </c>
      <c r="B63432" s="2" t="s">
        <v>8579</v>
      </c>
    </row>
    <row r="63433">
      <c r="A63433" s="2" t="s">
        <v>5</v>
      </c>
      <c r="B63433" s="2" t="s">
        <v>8580</v>
      </c>
    </row>
    <row r="63434">
      <c r="A63434" s="2" t="s">
        <v>5</v>
      </c>
      <c r="B63434" s="2" t="s">
        <v>8581</v>
      </c>
    </row>
    <row r="63435">
      <c r="A63435" s="2" t="s">
        <v>5</v>
      </c>
      <c r="B63435" s="2" t="s">
        <v>8582</v>
      </c>
    </row>
    <row r="63436">
      <c r="A63436" s="2" t="s">
        <v>5</v>
      </c>
      <c r="B63436" s="2" t="s">
        <v>8583</v>
      </c>
    </row>
    <row r="63437">
      <c r="A63437" s="2" t="s">
        <v>5</v>
      </c>
      <c r="B63437" s="2" t="s">
        <v>8584</v>
      </c>
    </row>
    <row r="63438">
      <c r="A63438" s="2" t="s">
        <v>5</v>
      </c>
      <c r="B63438" s="2" t="s">
        <v>8585</v>
      </c>
    </row>
    <row r="63439">
      <c r="A63439" s="2" t="s">
        <v>5</v>
      </c>
      <c r="B63439" s="2" t="s">
        <v>8586</v>
      </c>
    </row>
    <row r="63440">
      <c r="A63440" s="2" t="s">
        <v>5</v>
      </c>
      <c r="B63440" s="2" t="s">
        <v>8587</v>
      </c>
    </row>
    <row r="63441">
      <c r="A63441" s="2" t="s">
        <v>5</v>
      </c>
      <c r="B63441" s="2" t="s">
        <v>8588</v>
      </c>
    </row>
    <row r="63442">
      <c r="A63442" s="2" t="s">
        <v>5</v>
      </c>
      <c r="B63442" s="2" t="s">
        <v>8589</v>
      </c>
    </row>
    <row r="63443">
      <c r="A63443" s="2" t="s">
        <v>5</v>
      </c>
      <c r="B63443" s="2" t="s">
        <v>8590</v>
      </c>
    </row>
    <row r="63444">
      <c r="A63444" s="2" t="s">
        <v>5</v>
      </c>
      <c r="B63444" s="2" t="s">
        <v>8591</v>
      </c>
    </row>
    <row r="63445">
      <c r="A63445" s="2" t="s">
        <v>5</v>
      </c>
      <c r="B63445" s="2" t="s">
        <v>8592</v>
      </c>
    </row>
    <row r="63446">
      <c r="A63446" s="2" t="s">
        <v>5</v>
      </c>
      <c r="B63446" s="2" t="s">
        <v>8593</v>
      </c>
    </row>
    <row r="63447">
      <c r="A63447" s="2" t="s">
        <v>5</v>
      </c>
      <c r="B63447" s="2" t="s">
        <v>8594</v>
      </c>
    </row>
    <row r="63448">
      <c r="A63448" s="2" t="s">
        <v>5</v>
      </c>
      <c r="B63448" s="2" t="s">
        <v>8595</v>
      </c>
    </row>
    <row r="63449">
      <c r="A63449" s="2" t="s">
        <v>5</v>
      </c>
      <c r="B63449" s="2" t="s">
        <v>8596</v>
      </c>
    </row>
    <row r="63450">
      <c r="A63450" s="2" t="s">
        <v>5</v>
      </c>
      <c r="B63450" s="2" t="s">
        <v>8597</v>
      </c>
    </row>
    <row r="63451">
      <c r="A63451" s="2" t="s">
        <v>5</v>
      </c>
      <c r="B63451" s="2" t="s">
        <v>8598</v>
      </c>
    </row>
    <row r="63452">
      <c r="A63452" s="2" t="s">
        <v>5</v>
      </c>
      <c r="B63452" s="2" t="s">
        <v>8599</v>
      </c>
    </row>
    <row r="63453">
      <c r="A63453" s="2" t="s">
        <v>5</v>
      </c>
      <c r="B63453" s="2" t="s">
        <v>8600</v>
      </c>
    </row>
    <row r="63454">
      <c r="A63454" s="2" t="s">
        <v>5</v>
      </c>
      <c r="B63454" s="2" t="s">
        <v>8601</v>
      </c>
    </row>
    <row r="63455">
      <c r="A63455" s="2" t="s">
        <v>5</v>
      </c>
      <c r="B63455" s="2" t="s">
        <v>8602</v>
      </c>
    </row>
    <row r="63456">
      <c r="A63456" s="2" t="s">
        <v>5</v>
      </c>
      <c r="B63456" s="2" t="s">
        <v>8603</v>
      </c>
    </row>
    <row r="63457">
      <c r="A63457" s="2" t="s">
        <v>5</v>
      </c>
      <c r="B63457" s="2" t="s">
        <v>8604</v>
      </c>
    </row>
    <row r="63458">
      <c r="A63458" s="2" t="s">
        <v>5</v>
      </c>
      <c r="B63458" s="2" t="s">
        <v>8605</v>
      </c>
    </row>
    <row r="63459">
      <c r="A63459" s="2" t="s">
        <v>5</v>
      </c>
      <c r="B63459" s="2" t="s">
        <v>8606</v>
      </c>
    </row>
    <row r="63460">
      <c r="A63460" s="2" t="s">
        <v>5</v>
      </c>
      <c r="B63460" s="2" t="s">
        <v>8607</v>
      </c>
    </row>
    <row r="63461">
      <c r="A63461" s="2" t="s">
        <v>5</v>
      </c>
      <c r="B63461" s="2" t="s">
        <v>8608</v>
      </c>
    </row>
    <row r="63462">
      <c r="A63462" s="2" t="s">
        <v>5</v>
      </c>
      <c r="B63462" s="2" t="s">
        <v>8609</v>
      </c>
    </row>
    <row r="63463">
      <c r="A63463" s="2" t="s">
        <v>5</v>
      </c>
      <c r="B63463" s="2" t="s">
        <v>8610</v>
      </c>
    </row>
    <row r="63464">
      <c r="A63464" s="2" t="s">
        <v>5</v>
      </c>
      <c r="B63464" s="2" t="s">
        <v>8611</v>
      </c>
    </row>
    <row r="63465">
      <c r="A63465" s="2" t="s">
        <v>5</v>
      </c>
      <c r="B63465" s="2" t="s">
        <v>8612</v>
      </c>
    </row>
    <row r="63466">
      <c r="A63466" s="2" t="s">
        <v>5</v>
      </c>
      <c r="B63466" s="2" t="s">
        <v>8613</v>
      </c>
    </row>
    <row r="63467">
      <c r="A63467" s="2" t="s">
        <v>5</v>
      </c>
      <c r="B63467" s="2" t="s">
        <v>8614</v>
      </c>
    </row>
    <row r="63468">
      <c r="A63468" s="2" t="s">
        <v>5</v>
      </c>
      <c r="B63468" s="2" t="s">
        <v>8615</v>
      </c>
    </row>
    <row r="63469">
      <c r="A63469" s="2" t="s">
        <v>5</v>
      </c>
      <c r="B63469" s="2" t="s">
        <v>8616</v>
      </c>
    </row>
    <row r="63470">
      <c r="A63470" s="2" t="s">
        <v>5</v>
      </c>
      <c r="B63470" s="2" t="s">
        <v>8617</v>
      </c>
    </row>
    <row r="63471">
      <c r="A63471" s="2" t="s">
        <v>5</v>
      </c>
      <c r="B63471" s="2" t="s">
        <v>8618</v>
      </c>
    </row>
    <row r="63472">
      <c r="A63472" s="2" t="s">
        <v>5</v>
      </c>
      <c r="B63472" s="2" t="s">
        <v>8619</v>
      </c>
    </row>
    <row r="63473">
      <c r="A63473" s="2" t="s">
        <v>5</v>
      </c>
      <c r="B63473" s="2" t="s">
        <v>8620</v>
      </c>
    </row>
    <row r="63474">
      <c r="A63474" s="2" t="s">
        <v>5</v>
      </c>
      <c r="B63474" s="2" t="s">
        <v>8621</v>
      </c>
    </row>
    <row r="63475">
      <c r="A63475" s="2" t="s">
        <v>5</v>
      </c>
      <c r="B63475" s="2" t="s">
        <v>8622</v>
      </c>
    </row>
    <row r="63476">
      <c r="A63476" s="2" t="s">
        <v>5</v>
      </c>
      <c r="B63476" s="2" t="s">
        <v>8623</v>
      </c>
    </row>
    <row r="63477">
      <c r="A63477" s="2" t="s">
        <v>5</v>
      </c>
      <c r="B63477" s="2" t="s">
        <v>8624</v>
      </c>
    </row>
    <row r="63478">
      <c r="A63478" s="2" t="s">
        <v>5</v>
      </c>
      <c r="B63478" s="2" t="s">
        <v>8625</v>
      </c>
    </row>
    <row r="63479">
      <c r="A63479" s="2" t="s">
        <v>5</v>
      </c>
      <c r="B63479" s="2" t="s">
        <v>8626</v>
      </c>
    </row>
    <row r="63480">
      <c r="A63480" s="2" t="s">
        <v>5</v>
      </c>
      <c r="B63480" s="2" t="s">
        <v>8627</v>
      </c>
    </row>
    <row r="63481">
      <c r="A63481" s="2" t="s">
        <v>5</v>
      </c>
      <c r="B63481" s="2" t="s">
        <v>8628</v>
      </c>
    </row>
    <row r="63482">
      <c r="A63482" s="2" t="s">
        <v>5</v>
      </c>
      <c r="B63482" s="2" t="s">
        <v>8629</v>
      </c>
    </row>
    <row r="63483">
      <c r="A63483" s="2" t="s">
        <v>5</v>
      </c>
      <c r="B63483" s="2" t="s">
        <v>8630</v>
      </c>
    </row>
    <row r="63484">
      <c r="A63484" s="2" t="s">
        <v>5</v>
      </c>
      <c r="B63484" s="2" t="s">
        <v>8631</v>
      </c>
    </row>
    <row r="63485">
      <c r="A63485" s="2" t="s">
        <v>5</v>
      </c>
      <c r="B63485" s="2" t="s">
        <v>8632</v>
      </c>
    </row>
    <row r="63486">
      <c r="A63486" s="2" t="s">
        <v>5</v>
      </c>
      <c r="B63486" s="2" t="s">
        <v>8633</v>
      </c>
    </row>
    <row r="63487">
      <c r="A63487" s="2" t="s">
        <v>5</v>
      </c>
      <c r="B63487" s="2" t="s">
        <v>8634</v>
      </c>
    </row>
    <row r="63488">
      <c r="A63488" s="2" t="s">
        <v>5</v>
      </c>
      <c r="B63488" s="2" t="s">
        <v>8635</v>
      </c>
    </row>
    <row r="63489">
      <c r="A63489" s="2" t="s">
        <v>5</v>
      </c>
      <c r="B63489" s="2" t="s">
        <v>8636</v>
      </c>
    </row>
    <row r="63490">
      <c r="A63490" s="2" t="s">
        <v>5</v>
      </c>
      <c r="B63490" s="2" t="s">
        <v>8637</v>
      </c>
    </row>
    <row r="63491">
      <c r="A63491" s="2" t="s">
        <v>5</v>
      </c>
      <c r="B63491" s="2" t="s">
        <v>8638</v>
      </c>
    </row>
    <row r="63492">
      <c r="A63492" s="2" t="s">
        <v>5</v>
      </c>
      <c r="B63492" s="2" t="s">
        <v>8639</v>
      </c>
    </row>
    <row r="63493">
      <c r="A63493" s="2" t="s">
        <v>5</v>
      </c>
      <c r="B63493" s="2" t="s">
        <v>8640</v>
      </c>
    </row>
    <row r="63494">
      <c r="A63494" s="2" t="s">
        <v>5</v>
      </c>
      <c r="B63494" s="2" t="s">
        <v>8641</v>
      </c>
    </row>
    <row r="63495">
      <c r="A63495" s="2" t="s">
        <v>5</v>
      </c>
      <c r="B63495" s="2" t="s">
        <v>8642</v>
      </c>
    </row>
    <row r="63496">
      <c r="A63496" s="2" t="s">
        <v>5</v>
      </c>
      <c r="B63496" s="2" t="s">
        <v>8643</v>
      </c>
    </row>
    <row r="63497">
      <c r="A63497" s="2" t="s">
        <v>5</v>
      </c>
      <c r="B63497" s="2" t="s">
        <v>8644</v>
      </c>
    </row>
    <row r="63498">
      <c r="A63498" s="2" t="s">
        <v>5</v>
      </c>
      <c r="B63498" s="2" t="s">
        <v>8645</v>
      </c>
    </row>
    <row r="63499">
      <c r="A63499" s="2" t="s">
        <v>5</v>
      </c>
      <c r="B63499" s="2" t="s">
        <v>8646</v>
      </c>
    </row>
    <row r="63500">
      <c r="A63500" s="2" t="s">
        <v>5</v>
      </c>
      <c r="B63500" s="2" t="s">
        <v>8647</v>
      </c>
    </row>
    <row r="63501">
      <c r="A63501" s="2" t="s">
        <v>5</v>
      </c>
      <c r="B63501" s="2" t="s">
        <v>8648</v>
      </c>
    </row>
    <row r="63502">
      <c r="A63502" s="2" t="s">
        <v>5</v>
      </c>
      <c r="B63502" s="2" t="s">
        <v>8649</v>
      </c>
    </row>
    <row r="63503">
      <c r="A63503" s="2" t="s">
        <v>5</v>
      </c>
      <c r="B63503" s="2" t="s">
        <v>8650</v>
      </c>
    </row>
    <row r="63504">
      <c r="A63504" s="2" t="s">
        <v>5</v>
      </c>
      <c r="B63504" s="2" t="s">
        <v>8651</v>
      </c>
    </row>
    <row r="63505">
      <c r="A63505" s="2" t="s">
        <v>5</v>
      </c>
      <c r="B63505" s="2" t="s">
        <v>8652</v>
      </c>
    </row>
    <row r="63506">
      <c r="A63506" s="2" t="s">
        <v>5</v>
      </c>
      <c r="B63506" s="2" t="s">
        <v>8653</v>
      </c>
    </row>
    <row r="63507">
      <c r="A63507" s="2" t="s">
        <v>5</v>
      </c>
      <c r="B63507" s="2" t="s">
        <v>8654</v>
      </c>
    </row>
    <row r="63508">
      <c r="A63508" s="2" t="s">
        <v>5</v>
      </c>
      <c r="B63508" s="2" t="s">
        <v>8655</v>
      </c>
    </row>
    <row r="63509">
      <c r="A63509" s="2" t="s">
        <v>5</v>
      </c>
      <c r="B63509" s="2" t="s">
        <v>8656</v>
      </c>
    </row>
    <row r="63510">
      <c r="A63510" s="2" t="s">
        <v>5</v>
      </c>
      <c r="B63510" s="2" t="s">
        <v>8657</v>
      </c>
    </row>
    <row r="63511">
      <c r="A63511" s="2" t="s">
        <v>5</v>
      </c>
      <c r="B63511" s="2" t="s">
        <v>8658</v>
      </c>
    </row>
    <row r="63512">
      <c r="A63512" s="2" t="s">
        <v>5</v>
      </c>
      <c r="B63512" s="2" t="s">
        <v>8659</v>
      </c>
    </row>
    <row r="63513">
      <c r="A63513" s="2" t="s">
        <v>5</v>
      </c>
      <c r="B63513" s="2" t="s">
        <v>8660</v>
      </c>
    </row>
    <row r="63514">
      <c r="A63514" s="2" t="s">
        <v>5</v>
      </c>
      <c r="B63514" s="2" t="s">
        <v>8661</v>
      </c>
    </row>
    <row r="63515">
      <c r="A63515" s="2" t="s">
        <v>5</v>
      </c>
      <c r="B63515" s="2" t="s">
        <v>8662</v>
      </c>
    </row>
    <row r="63516">
      <c r="A63516" s="2" t="s">
        <v>5</v>
      </c>
      <c r="B63516" s="2" t="s">
        <v>8663</v>
      </c>
    </row>
    <row r="63517">
      <c r="A63517" s="2" t="s">
        <v>5</v>
      </c>
      <c r="B63517" s="2" t="s">
        <v>8664</v>
      </c>
    </row>
    <row r="63518">
      <c r="A63518" s="2" t="s">
        <v>5</v>
      </c>
      <c r="B63518" s="2" t="s">
        <v>8665</v>
      </c>
    </row>
    <row r="63519">
      <c r="A63519" s="2" t="s">
        <v>5</v>
      </c>
      <c r="B63519" s="2" t="s">
        <v>8666</v>
      </c>
    </row>
    <row r="63520">
      <c r="A63520" s="2" t="s">
        <v>5</v>
      </c>
      <c r="B63520" s="2" t="s">
        <v>8667</v>
      </c>
    </row>
    <row r="63521">
      <c r="A63521" s="2" t="s">
        <v>5</v>
      </c>
      <c r="B63521" s="2" t="s">
        <v>8668</v>
      </c>
    </row>
    <row r="63522">
      <c r="A63522" s="2" t="s">
        <v>5</v>
      </c>
      <c r="B63522" s="2" t="s">
        <v>8669</v>
      </c>
    </row>
    <row r="63523">
      <c r="A63523" s="2" t="s">
        <v>5</v>
      </c>
      <c r="B63523" s="2" t="s">
        <v>8670</v>
      </c>
    </row>
    <row r="63524">
      <c r="A63524" s="2" t="s">
        <v>5</v>
      </c>
      <c r="B63524" s="2" t="s">
        <v>8671</v>
      </c>
    </row>
    <row r="63525">
      <c r="A63525" s="2" t="s">
        <v>5</v>
      </c>
      <c r="B63525" s="2" t="s">
        <v>8672</v>
      </c>
    </row>
    <row r="63526">
      <c r="A63526" s="2" t="s">
        <v>5</v>
      </c>
      <c r="B63526" s="2" t="s">
        <v>8673</v>
      </c>
    </row>
    <row r="63527">
      <c r="A63527" s="2" t="s">
        <v>5</v>
      </c>
      <c r="B63527" s="2" t="s">
        <v>8674</v>
      </c>
    </row>
    <row r="63528">
      <c r="A63528" s="2" t="s">
        <v>5</v>
      </c>
      <c r="B63528" s="2" t="s">
        <v>8675</v>
      </c>
    </row>
    <row r="63529">
      <c r="A63529" s="2" t="s">
        <v>5</v>
      </c>
      <c r="B63529" s="2" t="s">
        <v>8676</v>
      </c>
    </row>
    <row r="63530">
      <c r="A63530" s="2" t="s">
        <v>5</v>
      </c>
      <c r="B63530" s="2" t="s">
        <v>8677</v>
      </c>
    </row>
    <row r="63531">
      <c r="A63531" s="2" t="s">
        <v>5</v>
      </c>
      <c r="B63531" s="2" t="s">
        <v>8678</v>
      </c>
    </row>
    <row r="63532">
      <c r="A63532" s="2" t="s">
        <v>5</v>
      </c>
      <c r="B63532" s="2" t="s">
        <v>8679</v>
      </c>
    </row>
    <row r="63533">
      <c r="A63533" s="2" t="s">
        <v>5</v>
      </c>
      <c r="B63533" s="2" t="s">
        <v>8680</v>
      </c>
    </row>
    <row r="63534">
      <c r="A63534" s="2" t="s">
        <v>5</v>
      </c>
      <c r="B63534" s="2" t="s">
        <v>8681</v>
      </c>
    </row>
    <row r="63535">
      <c r="A63535" s="2" t="s">
        <v>5</v>
      </c>
      <c r="B63535" s="2" t="s">
        <v>8682</v>
      </c>
    </row>
    <row r="63536">
      <c r="A63536" s="2" t="s">
        <v>5</v>
      </c>
      <c r="B63536" s="2" t="s">
        <v>8683</v>
      </c>
    </row>
    <row r="63537">
      <c r="A63537" s="2" t="s">
        <v>5</v>
      </c>
      <c r="B63537" s="2" t="s">
        <v>8684</v>
      </c>
    </row>
    <row r="63538">
      <c r="A63538" s="2" t="s">
        <v>5</v>
      </c>
      <c r="B63538" s="2" t="s">
        <v>8685</v>
      </c>
    </row>
    <row r="63539">
      <c r="A63539" s="2" t="s">
        <v>5</v>
      </c>
      <c r="B63539" s="2" t="s">
        <v>8686</v>
      </c>
    </row>
    <row r="63540">
      <c r="A63540" s="2" t="s">
        <v>5</v>
      </c>
      <c r="B63540" s="2" t="s">
        <v>8687</v>
      </c>
    </row>
    <row r="63541">
      <c r="A63541" s="2" t="s">
        <v>5</v>
      </c>
      <c r="B63541" s="2" t="s">
        <v>8688</v>
      </c>
    </row>
    <row r="63542">
      <c r="A63542" s="2" t="s">
        <v>5</v>
      </c>
      <c r="B63542" s="2" t="s">
        <v>8689</v>
      </c>
    </row>
    <row r="63543">
      <c r="A63543" s="2" t="s">
        <v>5</v>
      </c>
      <c r="B63543" s="2" t="s">
        <v>8690</v>
      </c>
    </row>
    <row r="63544">
      <c r="A63544" s="2" t="s">
        <v>5</v>
      </c>
      <c r="B63544" s="2" t="s">
        <v>8691</v>
      </c>
    </row>
    <row r="63545">
      <c r="A63545" s="2" t="s">
        <v>5</v>
      </c>
      <c r="B63545" s="2" t="s">
        <v>8692</v>
      </c>
    </row>
    <row r="63546">
      <c r="A63546" s="2" t="s">
        <v>5</v>
      </c>
      <c r="B63546" s="2" t="s">
        <v>8693</v>
      </c>
    </row>
    <row r="63547">
      <c r="A63547" s="2" t="s">
        <v>5</v>
      </c>
      <c r="B63547" s="2" t="s">
        <v>8694</v>
      </c>
    </row>
    <row r="63548">
      <c r="A63548" s="2" t="s">
        <v>5</v>
      </c>
      <c r="B63548" s="2" t="s">
        <v>8695</v>
      </c>
    </row>
    <row r="63549">
      <c r="A63549" s="2" t="s">
        <v>5</v>
      </c>
      <c r="B63549" s="2" t="s">
        <v>8696</v>
      </c>
    </row>
    <row r="63550">
      <c r="A63550" s="2" t="s">
        <v>5</v>
      </c>
      <c r="B63550" s="2" t="s">
        <v>8697</v>
      </c>
    </row>
    <row r="63551">
      <c r="A63551" s="2" t="s">
        <v>5</v>
      </c>
      <c r="B63551" s="2" t="s">
        <v>8698</v>
      </c>
    </row>
    <row r="63552">
      <c r="A63552" s="2" t="s">
        <v>5</v>
      </c>
      <c r="B63552" s="2" t="s">
        <v>8699</v>
      </c>
    </row>
    <row r="63553">
      <c r="A63553" s="2" t="s">
        <v>5</v>
      </c>
      <c r="B63553" s="2" t="s">
        <v>8700</v>
      </c>
    </row>
    <row r="63554">
      <c r="A63554" s="2" t="s">
        <v>5</v>
      </c>
      <c r="B63554" s="2" t="s">
        <v>8701</v>
      </c>
    </row>
    <row r="63555">
      <c r="A63555" s="2" t="s">
        <v>5</v>
      </c>
      <c r="B63555" s="2" t="s">
        <v>8702</v>
      </c>
    </row>
    <row r="63556">
      <c r="A63556" s="2" t="s">
        <v>5</v>
      </c>
      <c r="B63556" s="2" t="s">
        <v>8703</v>
      </c>
    </row>
    <row r="63557">
      <c r="A63557" s="2" t="s">
        <v>5</v>
      </c>
      <c r="B63557" s="2" t="s">
        <v>8704</v>
      </c>
    </row>
    <row r="63558">
      <c r="A63558" s="2" t="s">
        <v>5</v>
      </c>
      <c r="B63558" s="2" t="s">
        <v>8705</v>
      </c>
    </row>
    <row r="63559">
      <c r="A63559" s="2" t="s">
        <v>5</v>
      </c>
      <c r="B63559" s="2" t="s">
        <v>8706</v>
      </c>
    </row>
    <row r="63560">
      <c r="A63560" s="2" t="s">
        <v>5</v>
      </c>
      <c r="B63560" s="2" t="s">
        <v>8707</v>
      </c>
    </row>
    <row r="63561">
      <c r="A63561" s="2" t="s">
        <v>5</v>
      </c>
      <c r="B63561" s="2" t="s">
        <v>8708</v>
      </c>
    </row>
    <row r="63562">
      <c r="A63562" s="2" t="s">
        <v>5</v>
      </c>
      <c r="B63562" s="2" t="s">
        <v>8709</v>
      </c>
    </row>
    <row r="63563">
      <c r="A63563" s="2" t="s">
        <v>5</v>
      </c>
      <c r="B63563" s="2" t="s">
        <v>8710</v>
      </c>
    </row>
    <row r="63564">
      <c r="A63564" s="2" t="s">
        <v>5</v>
      </c>
      <c r="B63564" s="2" t="s">
        <v>8711</v>
      </c>
    </row>
    <row r="63565">
      <c r="A63565" s="2" t="s">
        <v>5</v>
      </c>
      <c r="B63565" s="2" t="s">
        <v>8712</v>
      </c>
    </row>
    <row r="63566">
      <c r="A63566" s="2" t="s">
        <v>5</v>
      </c>
      <c r="B63566" s="2" t="s">
        <v>8713</v>
      </c>
    </row>
    <row r="63567">
      <c r="A63567" s="2" t="s">
        <v>5</v>
      </c>
      <c r="B63567" s="2" t="s">
        <v>8714</v>
      </c>
    </row>
    <row r="63568">
      <c r="A63568" s="2" t="s">
        <v>5</v>
      </c>
      <c r="B63568" s="2" t="s">
        <v>8715</v>
      </c>
    </row>
    <row r="63569">
      <c r="A63569" s="2" t="s">
        <v>5</v>
      </c>
      <c r="B63569" s="2" t="s">
        <v>8716</v>
      </c>
    </row>
    <row r="63570">
      <c r="A63570" s="2" t="s">
        <v>5</v>
      </c>
      <c r="B63570" s="2" t="s">
        <v>8717</v>
      </c>
    </row>
    <row r="63571">
      <c r="A63571" s="2" t="s">
        <v>5</v>
      </c>
      <c r="B63571" s="2" t="s">
        <v>8718</v>
      </c>
    </row>
    <row r="63572">
      <c r="A63572" s="2" t="s">
        <v>5</v>
      </c>
      <c r="B63572" s="2" t="s">
        <v>8719</v>
      </c>
    </row>
    <row r="63573">
      <c r="A63573" s="2" t="s">
        <v>5</v>
      </c>
      <c r="B63573" s="2" t="s">
        <v>8720</v>
      </c>
    </row>
    <row r="63574">
      <c r="A63574" s="2" t="s">
        <v>5</v>
      </c>
      <c r="B63574" s="2" t="s">
        <v>8721</v>
      </c>
    </row>
    <row r="63575">
      <c r="A63575" s="2" t="s">
        <v>5</v>
      </c>
      <c r="B63575" s="2" t="s">
        <v>8722</v>
      </c>
    </row>
    <row r="63576">
      <c r="A63576" s="2" t="s">
        <v>5</v>
      </c>
      <c r="B63576" s="2" t="s">
        <v>8723</v>
      </c>
    </row>
    <row r="63577">
      <c r="A63577" s="2" t="s">
        <v>5</v>
      </c>
      <c r="B63577" s="2" t="s">
        <v>8724</v>
      </c>
    </row>
    <row r="63578">
      <c r="A63578" s="2" t="s">
        <v>5</v>
      </c>
      <c r="B63578" s="2" t="s">
        <v>8725</v>
      </c>
    </row>
    <row r="63579">
      <c r="A63579" s="2" t="s">
        <v>5</v>
      </c>
      <c r="B63579" s="2" t="s">
        <v>8726</v>
      </c>
    </row>
    <row r="63580">
      <c r="A63580" s="2" t="s">
        <v>5</v>
      </c>
      <c r="B63580" s="2" t="s">
        <v>8727</v>
      </c>
    </row>
    <row r="63581">
      <c r="A63581" s="2" t="s">
        <v>5</v>
      </c>
      <c r="B63581" s="2" t="s">
        <v>8728</v>
      </c>
    </row>
    <row r="63582">
      <c r="A63582" s="2" t="s">
        <v>5</v>
      </c>
      <c r="B63582" s="2" t="s">
        <v>8729</v>
      </c>
    </row>
    <row r="63583">
      <c r="A63583" s="2" t="s">
        <v>5</v>
      </c>
      <c r="B63583" s="2" t="s">
        <v>8730</v>
      </c>
    </row>
    <row r="63584">
      <c r="A63584" s="2" t="s">
        <v>5</v>
      </c>
      <c r="B63584" s="2" t="s">
        <v>8731</v>
      </c>
    </row>
    <row r="63585">
      <c r="A63585" s="2" t="s">
        <v>5</v>
      </c>
      <c r="B63585" s="2" t="s">
        <v>8732</v>
      </c>
    </row>
    <row r="63586">
      <c r="A63586" s="2" t="s">
        <v>5</v>
      </c>
      <c r="B63586" s="2" t="s">
        <v>8733</v>
      </c>
    </row>
    <row r="63587">
      <c r="A63587" s="2" t="s">
        <v>5</v>
      </c>
      <c r="B63587" s="2" t="s">
        <v>8734</v>
      </c>
    </row>
    <row r="63588">
      <c r="A63588" s="2" t="s">
        <v>5</v>
      </c>
      <c r="B63588" s="2" t="s">
        <v>8735</v>
      </c>
    </row>
    <row r="63589">
      <c r="A63589" s="2" t="s">
        <v>5</v>
      </c>
      <c r="B63589" s="2" t="s">
        <v>8736</v>
      </c>
    </row>
    <row r="63590">
      <c r="A63590" s="2" t="s">
        <v>5</v>
      </c>
      <c r="B63590" s="2" t="s">
        <v>8737</v>
      </c>
    </row>
    <row r="63591">
      <c r="A63591" s="2" t="s">
        <v>5</v>
      </c>
      <c r="B63591" s="2" t="s">
        <v>8738</v>
      </c>
    </row>
    <row r="63592">
      <c r="A63592" s="2" t="s">
        <v>5</v>
      </c>
      <c r="B63592" s="2" t="s">
        <v>8739</v>
      </c>
    </row>
    <row r="63593">
      <c r="A63593" s="2" t="s">
        <v>5</v>
      </c>
      <c r="B63593" s="2" t="s">
        <v>8740</v>
      </c>
    </row>
    <row r="63594">
      <c r="A63594" s="2" t="s">
        <v>5</v>
      </c>
      <c r="B63594" s="2" t="s">
        <v>8741</v>
      </c>
    </row>
    <row r="63595">
      <c r="A63595" s="2" t="s">
        <v>5</v>
      </c>
      <c r="B63595" s="2" t="s">
        <v>8742</v>
      </c>
    </row>
    <row r="63596">
      <c r="A63596" s="2" t="s">
        <v>5</v>
      </c>
      <c r="B63596" s="2" t="s">
        <v>8743</v>
      </c>
    </row>
    <row r="63597">
      <c r="A63597" s="2" t="s">
        <v>5</v>
      </c>
      <c r="B63597" s="2" t="s">
        <v>8744</v>
      </c>
    </row>
    <row r="63598">
      <c r="A63598" s="2" t="s">
        <v>5</v>
      </c>
      <c r="B63598" s="2" t="s">
        <v>8745</v>
      </c>
    </row>
    <row r="63599">
      <c r="A63599" s="2" t="s">
        <v>5</v>
      </c>
      <c r="B63599" s="2" t="s">
        <v>8746</v>
      </c>
    </row>
    <row r="63600">
      <c r="A63600" s="2" t="s">
        <v>5</v>
      </c>
      <c r="B63600" s="2" t="s">
        <v>8747</v>
      </c>
    </row>
    <row r="63601">
      <c r="A63601" s="2" t="s">
        <v>5</v>
      </c>
      <c r="B63601" s="2" t="s">
        <v>8748</v>
      </c>
    </row>
    <row r="63602">
      <c r="A63602" s="2" t="s">
        <v>5</v>
      </c>
      <c r="B63602" s="2" t="s">
        <v>8749</v>
      </c>
    </row>
    <row r="63603">
      <c r="A63603" s="2" t="s">
        <v>5</v>
      </c>
      <c r="B63603" s="2" t="s">
        <v>8750</v>
      </c>
    </row>
    <row r="63604">
      <c r="A63604" s="2" t="s">
        <v>5</v>
      </c>
      <c r="B63604" s="2" t="s">
        <v>8751</v>
      </c>
    </row>
    <row r="63605">
      <c r="A63605" s="2" t="s">
        <v>5</v>
      </c>
      <c r="B63605" s="2" t="s">
        <v>8752</v>
      </c>
    </row>
    <row r="63606">
      <c r="A63606" s="2" t="s">
        <v>5</v>
      </c>
      <c r="B63606" s="2" t="s">
        <v>8753</v>
      </c>
    </row>
    <row r="63607">
      <c r="A63607" s="2" t="s">
        <v>5</v>
      </c>
      <c r="B63607" s="2" t="s">
        <v>8754</v>
      </c>
    </row>
    <row r="63608">
      <c r="A63608" s="2" t="s">
        <v>5</v>
      </c>
      <c r="B63608" s="2" t="s">
        <v>8755</v>
      </c>
    </row>
    <row r="63609">
      <c r="A63609" s="2" t="s">
        <v>5</v>
      </c>
      <c r="B63609" s="2" t="s">
        <v>8756</v>
      </c>
    </row>
    <row r="63610">
      <c r="A63610" s="2" t="s">
        <v>5</v>
      </c>
      <c r="B63610" s="2" t="s">
        <v>8757</v>
      </c>
    </row>
    <row r="63611">
      <c r="A63611" s="2" t="s">
        <v>5</v>
      </c>
      <c r="B63611" s="2" t="s">
        <v>8758</v>
      </c>
    </row>
    <row r="63612">
      <c r="A63612" s="2" t="s">
        <v>5</v>
      </c>
      <c r="B63612" s="2" t="s">
        <v>8759</v>
      </c>
    </row>
    <row r="63613">
      <c r="A63613" s="2" t="s">
        <v>5</v>
      </c>
      <c r="B63613" s="2" t="s">
        <v>8760</v>
      </c>
    </row>
    <row r="63614">
      <c r="A63614" s="2" t="s">
        <v>5</v>
      </c>
      <c r="B63614" s="2" t="s">
        <v>8761</v>
      </c>
    </row>
    <row r="63615">
      <c r="A63615" s="2" t="s">
        <v>5</v>
      </c>
      <c r="B63615" s="2" t="s">
        <v>8762</v>
      </c>
    </row>
    <row r="63616">
      <c r="A63616" s="2" t="s">
        <v>5</v>
      </c>
      <c r="B63616" s="2" t="s">
        <v>8763</v>
      </c>
    </row>
    <row r="63617">
      <c r="A63617" s="2" t="s">
        <v>5</v>
      </c>
      <c r="B63617" s="2" t="s">
        <v>8764</v>
      </c>
    </row>
    <row r="63618">
      <c r="A63618" s="2" t="s">
        <v>5</v>
      </c>
      <c r="B63618" s="2" t="s">
        <v>8765</v>
      </c>
    </row>
    <row r="63619">
      <c r="A63619" s="2" t="s">
        <v>5</v>
      </c>
      <c r="B63619" s="2" t="s">
        <v>8766</v>
      </c>
    </row>
    <row r="63620">
      <c r="A63620" s="2" t="s">
        <v>5</v>
      </c>
      <c r="B63620" s="2" t="s">
        <v>8767</v>
      </c>
    </row>
    <row r="63621">
      <c r="A63621" s="2" t="s">
        <v>5</v>
      </c>
      <c r="B63621" s="2" t="s">
        <v>8768</v>
      </c>
    </row>
    <row r="63622">
      <c r="A63622" s="2" t="s">
        <v>5</v>
      </c>
      <c r="B63622" s="2" t="s">
        <v>8769</v>
      </c>
    </row>
    <row r="63623">
      <c r="A63623" s="2" t="s">
        <v>5</v>
      </c>
      <c r="B63623" s="2" t="s">
        <v>8770</v>
      </c>
    </row>
    <row r="63624">
      <c r="A63624" s="2" t="s">
        <v>5</v>
      </c>
      <c r="B63624" s="2" t="s">
        <v>8771</v>
      </c>
    </row>
    <row r="63625">
      <c r="A63625" s="2" t="s">
        <v>5</v>
      </c>
      <c r="B63625" s="2" t="s">
        <v>8772</v>
      </c>
    </row>
    <row r="63626">
      <c r="A63626" s="2" t="s">
        <v>5</v>
      </c>
      <c r="B63626" s="2" t="s">
        <v>8773</v>
      </c>
    </row>
    <row r="63627">
      <c r="A63627" s="2" t="s">
        <v>5</v>
      </c>
      <c r="B63627" s="2" t="s">
        <v>8774</v>
      </c>
    </row>
    <row r="63628">
      <c r="A63628" s="2" t="s">
        <v>5</v>
      </c>
      <c r="B63628" s="2" t="s">
        <v>8775</v>
      </c>
    </row>
    <row r="63629">
      <c r="A63629" s="2" t="s">
        <v>5</v>
      </c>
      <c r="B63629" s="2" t="s">
        <v>8776</v>
      </c>
    </row>
    <row r="63630">
      <c r="A63630" s="2" t="s">
        <v>5</v>
      </c>
      <c r="B63630" s="2" t="s">
        <v>8777</v>
      </c>
    </row>
    <row r="63631">
      <c r="A63631" s="2" t="s">
        <v>5</v>
      </c>
      <c r="B63631" s="2" t="s">
        <v>8778</v>
      </c>
    </row>
    <row r="63632">
      <c r="A63632" s="2" t="s">
        <v>5</v>
      </c>
      <c r="B63632" s="2" t="s">
        <v>8779</v>
      </c>
    </row>
    <row r="63633">
      <c r="A63633" s="2" t="s">
        <v>5</v>
      </c>
      <c r="B63633" s="2" t="s">
        <v>8780</v>
      </c>
    </row>
    <row r="63634">
      <c r="A63634" s="2" t="s">
        <v>5</v>
      </c>
      <c r="B63634" s="2" t="s">
        <v>8781</v>
      </c>
    </row>
    <row r="63635">
      <c r="A63635" s="2" t="s">
        <v>5</v>
      </c>
      <c r="B63635" s="2" t="s">
        <v>8782</v>
      </c>
    </row>
    <row r="63636">
      <c r="A63636" s="2" t="s">
        <v>5</v>
      </c>
      <c r="B63636" s="2" t="s">
        <v>8783</v>
      </c>
    </row>
    <row r="63637">
      <c r="A63637" s="2" t="s">
        <v>5</v>
      </c>
      <c r="B63637" s="2" t="s">
        <v>8784</v>
      </c>
    </row>
    <row r="63638">
      <c r="A63638" s="2" t="s">
        <v>5</v>
      </c>
      <c r="B63638" s="2" t="s">
        <v>8785</v>
      </c>
    </row>
    <row r="63639">
      <c r="A63639" s="2" t="s">
        <v>5</v>
      </c>
      <c r="B63639" s="2" t="s">
        <v>8786</v>
      </c>
    </row>
    <row r="63640">
      <c r="A63640" s="2" t="s">
        <v>5</v>
      </c>
      <c r="B63640" s="2" t="s">
        <v>8787</v>
      </c>
    </row>
    <row r="63641">
      <c r="A63641" s="2" t="s">
        <v>5</v>
      </c>
      <c r="B63641" s="2" t="s">
        <v>8788</v>
      </c>
    </row>
    <row r="63642">
      <c r="A63642" s="2" t="s">
        <v>5</v>
      </c>
      <c r="B63642" s="2" t="s">
        <v>8789</v>
      </c>
    </row>
    <row r="63643">
      <c r="A63643" s="2" t="s">
        <v>5</v>
      </c>
      <c r="B63643" s="2" t="s">
        <v>8790</v>
      </c>
    </row>
    <row r="63644">
      <c r="A63644" s="2" t="s">
        <v>5</v>
      </c>
      <c r="B63644" s="2" t="s">
        <v>8791</v>
      </c>
    </row>
    <row r="63645">
      <c r="A63645" s="2" t="s">
        <v>5</v>
      </c>
      <c r="B63645" s="2" t="s">
        <v>8792</v>
      </c>
    </row>
    <row r="63646">
      <c r="A63646" s="2" t="s">
        <v>5</v>
      </c>
      <c r="B63646" s="2" t="s">
        <v>8793</v>
      </c>
    </row>
    <row r="63647">
      <c r="A63647" s="2" t="s">
        <v>5</v>
      </c>
      <c r="B63647" s="2" t="s">
        <v>8794</v>
      </c>
    </row>
    <row r="63648">
      <c r="A63648" s="2" t="s">
        <v>5</v>
      </c>
      <c r="B63648" s="2" t="s">
        <v>8795</v>
      </c>
    </row>
    <row r="63649">
      <c r="A63649" s="2" t="s">
        <v>5</v>
      </c>
      <c r="B63649" s="2" t="s">
        <v>8796</v>
      </c>
    </row>
    <row r="63650">
      <c r="A63650" s="2" t="s">
        <v>5</v>
      </c>
      <c r="B63650" s="2" t="s">
        <v>8797</v>
      </c>
    </row>
    <row r="63651">
      <c r="A63651" s="2" t="s">
        <v>5</v>
      </c>
      <c r="B63651" s="2" t="s">
        <v>8798</v>
      </c>
    </row>
    <row r="63652">
      <c r="A63652" s="2" t="s">
        <v>5</v>
      </c>
      <c r="B63652" s="2" t="s">
        <v>8799</v>
      </c>
    </row>
    <row r="63653">
      <c r="A63653" s="2" t="s">
        <v>5</v>
      </c>
      <c r="B63653" s="2" t="s">
        <v>8800</v>
      </c>
    </row>
    <row r="63654">
      <c r="A63654" s="2" t="s">
        <v>5</v>
      </c>
      <c r="B63654" s="2" t="s">
        <v>8801</v>
      </c>
    </row>
    <row r="63655">
      <c r="A63655" s="2" t="s">
        <v>5</v>
      </c>
      <c r="B63655" s="2" t="s">
        <v>8802</v>
      </c>
    </row>
    <row r="63656">
      <c r="A63656" s="2" t="s">
        <v>5</v>
      </c>
      <c r="B63656" s="2" t="s">
        <v>8803</v>
      </c>
    </row>
    <row r="63657">
      <c r="A63657" s="2" t="s">
        <v>5</v>
      </c>
      <c r="B63657" s="2" t="s">
        <v>8804</v>
      </c>
    </row>
    <row r="63658">
      <c r="A63658" s="2" t="s">
        <v>5</v>
      </c>
      <c r="B63658" s="2" t="s">
        <v>8805</v>
      </c>
    </row>
    <row r="63659">
      <c r="A63659" s="2" t="s">
        <v>5</v>
      </c>
      <c r="B63659" s="2" t="s">
        <v>8806</v>
      </c>
    </row>
    <row r="63660">
      <c r="A63660" s="2" t="s">
        <v>5</v>
      </c>
      <c r="B63660" s="2" t="s">
        <v>8807</v>
      </c>
    </row>
    <row r="63661">
      <c r="A63661" s="2" t="s">
        <v>5</v>
      </c>
      <c r="B63661" s="2" t="s">
        <v>8808</v>
      </c>
    </row>
    <row r="63662">
      <c r="A63662" s="2" t="s">
        <v>5</v>
      </c>
      <c r="B63662" s="2" t="s">
        <v>8809</v>
      </c>
    </row>
    <row r="63663">
      <c r="A63663" s="2" t="s">
        <v>5</v>
      </c>
      <c r="B63663" s="2" t="s">
        <v>8810</v>
      </c>
    </row>
    <row r="63664">
      <c r="A63664" s="2" t="s">
        <v>5</v>
      </c>
      <c r="B63664" s="2" t="s">
        <v>8811</v>
      </c>
    </row>
    <row r="63665">
      <c r="A63665" s="2" t="s">
        <v>5</v>
      </c>
      <c r="B63665" s="2" t="s">
        <v>8812</v>
      </c>
    </row>
    <row r="63666">
      <c r="A63666" s="2" t="s">
        <v>5</v>
      </c>
      <c r="B63666" s="2" t="s">
        <v>8813</v>
      </c>
    </row>
    <row r="63667">
      <c r="A63667" s="2" t="s">
        <v>5</v>
      </c>
      <c r="B63667" s="2" t="s">
        <v>8814</v>
      </c>
    </row>
    <row r="63668">
      <c r="A63668" s="2" t="s">
        <v>5</v>
      </c>
      <c r="B63668" s="2" t="s">
        <v>8815</v>
      </c>
    </row>
    <row r="63669">
      <c r="A63669" s="2" t="s">
        <v>5</v>
      </c>
      <c r="B63669" s="2" t="s">
        <v>8816</v>
      </c>
    </row>
    <row r="63670">
      <c r="A63670" s="2" t="s">
        <v>5</v>
      </c>
      <c r="B63670" s="2" t="s">
        <v>8817</v>
      </c>
    </row>
    <row r="63671">
      <c r="A63671" s="2" t="s">
        <v>5</v>
      </c>
      <c r="B63671" s="2" t="s">
        <v>8818</v>
      </c>
    </row>
    <row r="63672">
      <c r="A63672" s="2" t="s">
        <v>5</v>
      </c>
      <c r="B63672" s="2" t="s">
        <v>8819</v>
      </c>
    </row>
    <row r="63673">
      <c r="A63673" s="2" t="s">
        <v>5</v>
      </c>
      <c r="B63673" s="2" t="s">
        <v>8820</v>
      </c>
    </row>
    <row r="63674">
      <c r="A63674" s="2" t="s">
        <v>5</v>
      </c>
      <c r="B63674" s="2" t="s">
        <v>8821</v>
      </c>
    </row>
    <row r="63675">
      <c r="A63675" s="2" t="s">
        <v>5</v>
      </c>
      <c r="B63675" s="2" t="s">
        <v>8822</v>
      </c>
    </row>
    <row r="63676">
      <c r="A63676" s="2" t="s">
        <v>5</v>
      </c>
      <c r="B63676" s="2" t="s">
        <v>8823</v>
      </c>
    </row>
    <row r="63677">
      <c r="A63677" s="2" t="s">
        <v>5</v>
      </c>
      <c r="B63677" s="2" t="s">
        <v>8824</v>
      </c>
    </row>
    <row r="63678">
      <c r="A63678" s="2" t="s">
        <v>5</v>
      </c>
      <c r="B63678" s="2" t="s">
        <v>8825</v>
      </c>
    </row>
    <row r="63679">
      <c r="A63679" s="2" t="s">
        <v>5</v>
      </c>
      <c r="B63679" s="2" t="s">
        <v>8826</v>
      </c>
    </row>
    <row r="63680">
      <c r="A63680" s="2" t="s">
        <v>5</v>
      </c>
      <c r="B63680" s="2" t="s">
        <v>8827</v>
      </c>
    </row>
    <row r="63681">
      <c r="A63681" s="2" t="s">
        <v>5</v>
      </c>
      <c r="B63681" s="2" t="s">
        <v>8828</v>
      </c>
    </row>
    <row r="63682">
      <c r="A63682" s="2" t="s">
        <v>5</v>
      </c>
      <c r="B63682" s="2" t="s">
        <v>8829</v>
      </c>
    </row>
    <row r="63683">
      <c r="A63683" s="2" t="s">
        <v>5</v>
      </c>
      <c r="B63683" s="2" t="s">
        <v>8830</v>
      </c>
    </row>
    <row r="63684">
      <c r="A63684" s="2" t="s">
        <v>5</v>
      </c>
      <c r="B63684" s="2" t="s">
        <v>8831</v>
      </c>
    </row>
    <row r="63685">
      <c r="A63685" s="2" t="s">
        <v>5</v>
      </c>
      <c r="B63685" s="2" t="s">
        <v>8832</v>
      </c>
    </row>
    <row r="63686">
      <c r="A63686" s="2" t="s">
        <v>5</v>
      </c>
      <c r="B63686" s="2" t="s">
        <v>8833</v>
      </c>
    </row>
    <row r="63687">
      <c r="A63687" s="2" t="s">
        <v>5</v>
      </c>
      <c r="B63687" s="2" t="s">
        <v>8834</v>
      </c>
    </row>
    <row r="63688">
      <c r="A63688" s="2" t="s">
        <v>5</v>
      </c>
      <c r="B63688" s="2" t="s">
        <v>8835</v>
      </c>
    </row>
    <row r="63689">
      <c r="A63689" s="2" t="s">
        <v>5</v>
      </c>
      <c r="B63689" s="2" t="s">
        <v>8836</v>
      </c>
    </row>
    <row r="63690">
      <c r="A63690" s="2" t="s">
        <v>5</v>
      </c>
      <c r="B63690" s="2" t="s">
        <v>8837</v>
      </c>
    </row>
    <row r="63691">
      <c r="A63691" s="2" t="s">
        <v>5</v>
      </c>
      <c r="B63691" s="2" t="s">
        <v>8838</v>
      </c>
    </row>
    <row r="63692">
      <c r="A63692" s="2" t="s">
        <v>5</v>
      </c>
      <c r="B63692" s="2" t="s">
        <v>8839</v>
      </c>
    </row>
    <row r="63693">
      <c r="A63693" s="2" t="s">
        <v>5</v>
      </c>
      <c r="B63693" s="2" t="s">
        <v>8840</v>
      </c>
    </row>
    <row r="63694">
      <c r="A63694" s="2" t="s">
        <v>5</v>
      </c>
      <c r="B63694" s="2" t="s">
        <v>8841</v>
      </c>
    </row>
    <row r="63695">
      <c r="A63695" s="2" t="s">
        <v>5</v>
      </c>
      <c r="B63695" s="2" t="s">
        <v>8842</v>
      </c>
    </row>
    <row r="63696">
      <c r="A63696" s="2" t="s">
        <v>5</v>
      </c>
      <c r="B63696" s="2" t="s">
        <v>8843</v>
      </c>
    </row>
    <row r="63697">
      <c r="A63697" s="2" t="s">
        <v>5</v>
      </c>
      <c r="B63697" s="2" t="s">
        <v>8844</v>
      </c>
    </row>
    <row r="63698">
      <c r="A63698" s="2" t="s">
        <v>5</v>
      </c>
      <c r="B63698" s="2" t="s">
        <v>8845</v>
      </c>
    </row>
    <row r="63699">
      <c r="A63699" s="2" t="s">
        <v>5</v>
      </c>
      <c r="B63699" s="2" t="s">
        <v>8846</v>
      </c>
    </row>
    <row r="63700">
      <c r="A63700" s="2" t="s">
        <v>5</v>
      </c>
      <c r="B63700" s="2" t="s">
        <v>8847</v>
      </c>
    </row>
    <row r="63701">
      <c r="A63701" s="2" t="s">
        <v>5</v>
      </c>
      <c r="B63701" s="2" t="s">
        <v>8848</v>
      </c>
    </row>
    <row r="63702">
      <c r="A63702" s="2" t="s">
        <v>5</v>
      </c>
      <c r="B63702" s="2" t="s">
        <v>8849</v>
      </c>
    </row>
    <row r="63703">
      <c r="A63703" s="2" t="s">
        <v>5</v>
      </c>
      <c r="B63703" s="2" t="s">
        <v>8850</v>
      </c>
    </row>
    <row r="63704">
      <c r="A63704" s="2" t="s">
        <v>5</v>
      </c>
      <c r="B63704" s="2" t="s">
        <v>8851</v>
      </c>
    </row>
    <row r="63705">
      <c r="A63705" s="2" t="s">
        <v>5</v>
      </c>
      <c r="B63705" s="2" t="s">
        <v>8852</v>
      </c>
    </row>
    <row r="63706">
      <c r="A63706" s="2" t="s">
        <v>5</v>
      </c>
      <c r="B63706" s="2" t="s">
        <v>8853</v>
      </c>
    </row>
    <row r="63707">
      <c r="A63707" s="2" t="s">
        <v>5</v>
      </c>
      <c r="B63707" s="2" t="s">
        <v>8854</v>
      </c>
    </row>
    <row r="63708">
      <c r="A63708" s="2" t="s">
        <v>5</v>
      </c>
      <c r="B63708" s="2" t="s">
        <v>8855</v>
      </c>
    </row>
    <row r="63709">
      <c r="A63709" s="2" t="s">
        <v>5</v>
      </c>
      <c r="B63709" s="2" t="s">
        <v>8856</v>
      </c>
    </row>
    <row r="63710">
      <c r="A63710" s="2" t="s">
        <v>5</v>
      </c>
      <c r="B63710" s="2" t="s">
        <v>8857</v>
      </c>
    </row>
    <row r="63711">
      <c r="A63711" s="2" t="s">
        <v>5</v>
      </c>
      <c r="B63711" s="2" t="s">
        <v>8858</v>
      </c>
    </row>
    <row r="63712">
      <c r="A63712" s="2" t="s">
        <v>5</v>
      </c>
      <c r="B63712" s="2" t="s">
        <v>8859</v>
      </c>
    </row>
    <row r="63713">
      <c r="A63713" s="2" t="s">
        <v>5</v>
      </c>
      <c r="B63713" s="2" t="s">
        <v>8860</v>
      </c>
    </row>
    <row r="63714">
      <c r="A63714" s="2" t="s">
        <v>5</v>
      </c>
      <c r="B63714" s="2" t="s">
        <v>8861</v>
      </c>
    </row>
    <row r="63715">
      <c r="A63715" s="2" t="s">
        <v>5</v>
      </c>
      <c r="B63715" s="2" t="s">
        <v>8862</v>
      </c>
    </row>
    <row r="63716">
      <c r="A63716" s="2" t="s">
        <v>5</v>
      </c>
      <c r="B63716" s="2" t="s">
        <v>8863</v>
      </c>
    </row>
    <row r="63717">
      <c r="A63717" s="2" t="s">
        <v>5</v>
      </c>
      <c r="B63717" s="2" t="s">
        <v>8864</v>
      </c>
    </row>
    <row r="63718">
      <c r="A63718" s="2" t="s">
        <v>5</v>
      </c>
      <c r="B63718" s="2" t="s">
        <v>8865</v>
      </c>
    </row>
    <row r="63719">
      <c r="A63719" s="2" t="s">
        <v>5</v>
      </c>
      <c r="B63719" s="2" t="s">
        <v>8866</v>
      </c>
    </row>
    <row r="63720">
      <c r="A63720" s="2" t="s">
        <v>5</v>
      </c>
      <c r="B63720" s="2" t="s">
        <v>8867</v>
      </c>
    </row>
    <row r="63721">
      <c r="A63721" s="2" t="s">
        <v>5</v>
      </c>
      <c r="B63721" s="2" t="s">
        <v>8868</v>
      </c>
    </row>
    <row r="63722">
      <c r="A63722" s="2" t="s">
        <v>5</v>
      </c>
      <c r="B63722" s="2" t="s">
        <v>8869</v>
      </c>
    </row>
    <row r="63723">
      <c r="A63723" s="2" t="s">
        <v>5</v>
      </c>
      <c r="B63723" s="2" t="s">
        <v>8870</v>
      </c>
    </row>
    <row r="63724">
      <c r="A63724" s="2" t="s">
        <v>5</v>
      </c>
      <c r="B63724" s="2" t="s">
        <v>8871</v>
      </c>
    </row>
    <row r="63725">
      <c r="A63725" s="2" t="s">
        <v>5</v>
      </c>
      <c r="B63725" s="2" t="s">
        <v>8872</v>
      </c>
    </row>
    <row r="63726">
      <c r="A63726" s="2" t="s">
        <v>5</v>
      </c>
      <c r="B63726" s="2" t="s">
        <v>8873</v>
      </c>
    </row>
    <row r="63727">
      <c r="A63727" s="2" t="s">
        <v>5</v>
      </c>
      <c r="B63727" s="2" t="s">
        <v>8874</v>
      </c>
    </row>
    <row r="63728">
      <c r="A63728" s="2" t="s">
        <v>5</v>
      </c>
      <c r="B63728" s="2" t="s">
        <v>8875</v>
      </c>
    </row>
    <row r="63729">
      <c r="A63729" s="2" t="s">
        <v>5</v>
      </c>
      <c r="B63729" s="2" t="s">
        <v>8876</v>
      </c>
    </row>
    <row r="63730">
      <c r="A63730" s="2" t="s">
        <v>5</v>
      </c>
      <c r="B63730" s="2" t="s">
        <v>8877</v>
      </c>
    </row>
    <row r="63731">
      <c r="A63731" s="2" t="s">
        <v>5</v>
      </c>
      <c r="B63731" s="2" t="s">
        <v>8878</v>
      </c>
    </row>
    <row r="63732">
      <c r="A63732" s="2" t="s">
        <v>5</v>
      </c>
      <c r="B63732" s="2" t="s">
        <v>8879</v>
      </c>
    </row>
    <row r="63733">
      <c r="A63733" s="2" t="s">
        <v>5</v>
      </c>
      <c r="B63733" s="2" t="s">
        <v>8880</v>
      </c>
    </row>
    <row r="63734">
      <c r="A63734" s="2" t="s">
        <v>5</v>
      </c>
      <c r="B63734" s="2" t="s">
        <v>8881</v>
      </c>
    </row>
    <row r="63735">
      <c r="A63735" s="2" t="s">
        <v>5</v>
      </c>
      <c r="B63735" s="2" t="s">
        <v>8882</v>
      </c>
    </row>
    <row r="63736">
      <c r="A63736" s="2" t="s">
        <v>5</v>
      </c>
      <c r="B63736" s="2" t="s">
        <v>8883</v>
      </c>
    </row>
    <row r="63737">
      <c r="A63737" s="2" t="s">
        <v>5</v>
      </c>
      <c r="B63737" s="2" t="s">
        <v>8884</v>
      </c>
    </row>
    <row r="63738">
      <c r="A63738" s="2" t="s">
        <v>5</v>
      </c>
      <c r="B63738" s="2" t="s">
        <v>8885</v>
      </c>
    </row>
    <row r="63739">
      <c r="A63739" s="2" t="s">
        <v>5</v>
      </c>
      <c r="B63739" s="2" t="s">
        <v>8886</v>
      </c>
    </row>
    <row r="63740">
      <c r="A63740" s="2" t="s">
        <v>5</v>
      </c>
      <c r="B63740" s="2" t="s">
        <v>8887</v>
      </c>
    </row>
    <row r="63741">
      <c r="A63741" s="2" t="s">
        <v>5</v>
      </c>
      <c r="B63741" s="2" t="s">
        <v>8888</v>
      </c>
    </row>
    <row r="63742">
      <c r="A63742" s="2" t="s">
        <v>5</v>
      </c>
      <c r="B63742" s="2" t="s">
        <v>8889</v>
      </c>
    </row>
    <row r="63743">
      <c r="A63743" s="2" t="s">
        <v>5</v>
      </c>
      <c r="B63743" s="2" t="s">
        <v>8890</v>
      </c>
    </row>
    <row r="63744">
      <c r="A63744" s="2" t="s">
        <v>5</v>
      </c>
      <c r="B63744" s="2" t="s">
        <v>8891</v>
      </c>
    </row>
    <row r="63745">
      <c r="A63745" s="2" t="s">
        <v>5</v>
      </c>
      <c r="B63745" s="2" t="s">
        <v>8892</v>
      </c>
    </row>
    <row r="63746">
      <c r="A63746" s="2" t="s">
        <v>5</v>
      </c>
      <c r="B63746" s="2" t="s">
        <v>8893</v>
      </c>
    </row>
    <row r="63747">
      <c r="A63747" s="2" t="s">
        <v>5</v>
      </c>
      <c r="B63747" s="2" t="s">
        <v>8894</v>
      </c>
    </row>
    <row r="63748">
      <c r="A63748" s="2" t="s">
        <v>5</v>
      </c>
      <c r="B63748" s="2" t="s">
        <v>8895</v>
      </c>
    </row>
    <row r="63749">
      <c r="A63749" s="2" t="s">
        <v>5</v>
      </c>
      <c r="B63749" s="2" t="s">
        <v>8896</v>
      </c>
    </row>
    <row r="63750">
      <c r="A63750" s="2" t="s">
        <v>5</v>
      </c>
      <c r="B63750" s="2" t="s">
        <v>8897</v>
      </c>
    </row>
    <row r="63751">
      <c r="A63751" s="2" t="s">
        <v>5</v>
      </c>
      <c r="B63751" s="2" t="s">
        <v>8898</v>
      </c>
    </row>
    <row r="63752">
      <c r="A63752" s="2" t="s">
        <v>5</v>
      </c>
      <c r="B63752" s="2" t="s">
        <v>8899</v>
      </c>
    </row>
    <row r="63753">
      <c r="A63753" s="2" t="s">
        <v>5</v>
      </c>
      <c r="B63753" s="2" t="s">
        <v>8900</v>
      </c>
    </row>
    <row r="63754">
      <c r="A63754" s="2" t="s">
        <v>5</v>
      </c>
      <c r="B63754" s="2" t="s">
        <v>8901</v>
      </c>
    </row>
    <row r="63755">
      <c r="A63755" s="2" t="s">
        <v>5</v>
      </c>
      <c r="B63755" s="2" t="s">
        <v>8902</v>
      </c>
    </row>
    <row r="63756">
      <c r="A63756" s="2" t="s">
        <v>5</v>
      </c>
      <c r="B63756" s="2" t="s">
        <v>8903</v>
      </c>
    </row>
    <row r="63757">
      <c r="A63757" s="2" t="s">
        <v>5</v>
      </c>
      <c r="B63757" s="2" t="s">
        <v>8904</v>
      </c>
    </row>
    <row r="63758">
      <c r="A63758" s="2" t="s">
        <v>5</v>
      </c>
      <c r="B63758" s="2" t="s">
        <v>8905</v>
      </c>
    </row>
    <row r="63759">
      <c r="A63759" s="2" t="s">
        <v>5</v>
      </c>
      <c r="B63759" s="2" t="s">
        <v>8906</v>
      </c>
    </row>
    <row r="63760">
      <c r="A63760" s="2" t="s">
        <v>5</v>
      </c>
      <c r="B63760" s="2" t="s">
        <v>8907</v>
      </c>
    </row>
    <row r="63761">
      <c r="A63761" s="2" t="s">
        <v>5</v>
      </c>
      <c r="B63761" s="2" t="s">
        <v>8908</v>
      </c>
    </row>
    <row r="63762">
      <c r="A63762" s="2" t="s">
        <v>5</v>
      </c>
      <c r="B63762" s="2" t="s">
        <v>8909</v>
      </c>
    </row>
    <row r="63763">
      <c r="A63763" s="2" t="s">
        <v>5</v>
      </c>
      <c r="B63763" s="2" t="s">
        <v>8910</v>
      </c>
    </row>
    <row r="63764">
      <c r="A63764" s="2" t="s">
        <v>5</v>
      </c>
      <c r="B63764" s="2" t="s">
        <v>8911</v>
      </c>
    </row>
    <row r="63765">
      <c r="A63765" s="2" t="s">
        <v>5</v>
      </c>
      <c r="B63765" s="2" t="s">
        <v>8912</v>
      </c>
    </row>
    <row r="63766">
      <c r="A63766" s="2" t="s">
        <v>5</v>
      </c>
      <c r="B63766" s="2" t="s">
        <v>8913</v>
      </c>
    </row>
    <row r="63767">
      <c r="A63767" s="2" t="s">
        <v>5</v>
      </c>
      <c r="B63767" s="2" t="s">
        <v>8914</v>
      </c>
    </row>
    <row r="63768">
      <c r="A63768" s="2" t="s">
        <v>5</v>
      </c>
      <c r="B63768" s="2" t="s">
        <v>8915</v>
      </c>
    </row>
    <row r="63769">
      <c r="A63769" s="2" t="s">
        <v>5</v>
      </c>
      <c r="B63769" s="2" t="s">
        <v>8916</v>
      </c>
    </row>
    <row r="63770">
      <c r="A63770" s="2" t="s">
        <v>5</v>
      </c>
      <c r="B63770" s="2" t="s">
        <v>8917</v>
      </c>
    </row>
    <row r="63771">
      <c r="A63771" s="2" t="s">
        <v>5</v>
      </c>
      <c r="B63771" s="2" t="s">
        <v>8918</v>
      </c>
    </row>
    <row r="63772">
      <c r="A63772" s="2" t="s">
        <v>5</v>
      </c>
      <c r="B63772" s="2" t="s">
        <v>8919</v>
      </c>
    </row>
    <row r="63773">
      <c r="A63773" s="2" t="s">
        <v>5</v>
      </c>
      <c r="B63773" s="2" t="s">
        <v>8920</v>
      </c>
    </row>
    <row r="63774">
      <c r="A63774" s="2" t="s">
        <v>5</v>
      </c>
      <c r="B63774" s="2" t="s">
        <v>8921</v>
      </c>
    </row>
    <row r="63775">
      <c r="A63775" s="2" t="s">
        <v>5</v>
      </c>
      <c r="B63775" s="2" t="s">
        <v>8922</v>
      </c>
    </row>
    <row r="63776">
      <c r="A63776" s="2" t="s">
        <v>5</v>
      </c>
      <c r="B63776" s="2" t="s">
        <v>8923</v>
      </c>
    </row>
    <row r="63777">
      <c r="A63777" s="2" t="s">
        <v>5</v>
      </c>
      <c r="B63777" s="2" t="s">
        <v>8924</v>
      </c>
    </row>
    <row r="63778">
      <c r="A63778" s="2" t="s">
        <v>5</v>
      </c>
      <c r="B63778" s="2" t="s">
        <v>8925</v>
      </c>
    </row>
    <row r="63779">
      <c r="A63779" s="2" t="s">
        <v>5</v>
      </c>
      <c r="B63779" s="2" t="s">
        <v>8926</v>
      </c>
    </row>
    <row r="63780">
      <c r="A63780" s="2" t="s">
        <v>5</v>
      </c>
      <c r="B63780" s="2" t="s">
        <v>8927</v>
      </c>
    </row>
    <row r="63781">
      <c r="A63781" s="2" t="s">
        <v>5</v>
      </c>
      <c r="B63781" s="2" t="s">
        <v>8928</v>
      </c>
    </row>
    <row r="63782">
      <c r="A63782" s="2" t="s">
        <v>5</v>
      </c>
      <c r="B63782" s="2" t="s">
        <v>8929</v>
      </c>
    </row>
    <row r="63783">
      <c r="A63783" s="2" t="s">
        <v>5</v>
      </c>
      <c r="B63783" s="2" t="s">
        <v>8930</v>
      </c>
    </row>
    <row r="63784">
      <c r="A63784" s="2" t="s">
        <v>5</v>
      </c>
      <c r="B63784" s="2" t="s">
        <v>8931</v>
      </c>
    </row>
    <row r="63785">
      <c r="A63785" s="2" t="s">
        <v>5</v>
      </c>
      <c r="B63785" s="2" t="s">
        <v>8932</v>
      </c>
    </row>
    <row r="63786">
      <c r="A63786" s="2" t="s">
        <v>5</v>
      </c>
      <c r="B63786" s="2" t="s">
        <v>8933</v>
      </c>
    </row>
    <row r="63787">
      <c r="A63787" s="2" t="s">
        <v>5</v>
      </c>
      <c r="B63787" s="2" t="s">
        <v>8934</v>
      </c>
    </row>
    <row r="63788">
      <c r="A63788" s="2" t="s">
        <v>5</v>
      </c>
      <c r="B63788" s="2" t="s">
        <v>8935</v>
      </c>
    </row>
    <row r="63789">
      <c r="A63789" s="2" t="s">
        <v>5</v>
      </c>
      <c r="B63789" s="2" t="s">
        <v>8936</v>
      </c>
    </row>
    <row r="63790">
      <c r="A63790" s="2" t="s">
        <v>5</v>
      </c>
      <c r="B63790" s="2" t="s">
        <v>8937</v>
      </c>
    </row>
    <row r="63791">
      <c r="A63791" s="2" t="s">
        <v>5</v>
      </c>
      <c r="B63791" s="2" t="s">
        <v>8938</v>
      </c>
    </row>
    <row r="63792">
      <c r="A63792" s="2" t="s">
        <v>5</v>
      </c>
      <c r="B63792" s="2" t="s">
        <v>8939</v>
      </c>
    </row>
    <row r="63793">
      <c r="A63793" s="2" t="s">
        <v>5</v>
      </c>
      <c r="B63793" s="2" t="s">
        <v>8940</v>
      </c>
    </row>
    <row r="63794">
      <c r="A63794" s="2" t="s">
        <v>5</v>
      </c>
      <c r="B63794" s="2" t="s">
        <v>8941</v>
      </c>
    </row>
    <row r="63795">
      <c r="A63795" s="2" t="s">
        <v>5</v>
      </c>
      <c r="B63795" s="2" t="s">
        <v>8942</v>
      </c>
    </row>
    <row r="63796">
      <c r="A63796" s="2" t="s">
        <v>5</v>
      </c>
      <c r="B63796" s="2" t="s">
        <v>8943</v>
      </c>
    </row>
    <row r="63797">
      <c r="A63797" s="2" t="s">
        <v>5</v>
      </c>
      <c r="B63797" s="2" t="s">
        <v>8944</v>
      </c>
    </row>
    <row r="63798">
      <c r="A63798" s="2" t="s">
        <v>5</v>
      </c>
      <c r="B63798" s="2" t="s">
        <v>8945</v>
      </c>
    </row>
    <row r="63799">
      <c r="A63799" s="2" t="s">
        <v>5</v>
      </c>
      <c r="B63799" s="2" t="s">
        <v>8946</v>
      </c>
    </row>
    <row r="63800">
      <c r="A63800" s="2" t="s">
        <v>5</v>
      </c>
      <c r="B63800" s="2" t="s">
        <v>8947</v>
      </c>
    </row>
    <row r="63801">
      <c r="A63801" s="2" t="s">
        <v>5</v>
      </c>
      <c r="B63801" s="2" t="s">
        <v>8948</v>
      </c>
    </row>
    <row r="63802">
      <c r="A63802" s="2" t="s">
        <v>5</v>
      </c>
      <c r="B63802" s="2" t="s">
        <v>8949</v>
      </c>
    </row>
    <row r="63803">
      <c r="A63803" s="2" t="s">
        <v>5</v>
      </c>
      <c r="B63803" s="2" t="s">
        <v>8950</v>
      </c>
    </row>
    <row r="63804">
      <c r="A63804" s="2" t="s">
        <v>5</v>
      </c>
      <c r="B63804" s="2" t="s">
        <v>8951</v>
      </c>
    </row>
    <row r="63805">
      <c r="A63805" s="2" t="s">
        <v>5</v>
      </c>
      <c r="B63805" s="2" t="s">
        <v>8952</v>
      </c>
    </row>
    <row r="63806">
      <c r="A63806" s="2" t="s">
        <v>5</v>
      </c>
      <c r="B63806" s="2" t="s">
        <v>8953</v>
      </c>
    </row>
    <row r="63807">
      <c r="A63807" s="2" t="s">
        <v>5</v>
      </c>
      <c r="B63807" s="2" t="s">
        <v>8954</v>
      </c>
    </row>
    <row r="63808">
      <c r="A63808" s="2" t="s">
        <v>5</v>
      </c>
      <c r="B63808" s="2" t="s">
        <v>8955</v>
      </c>
    </row>
    <row r="63809">
      <c r="A63809" s="2" t="s">
        <v>5</v>
      </c>
      <c r="B63809" s="2" t="s">
        <v>8956</v>
      </c>
    </row>
    <row r="63810">
      <c r="A63810" s="2" t="s">
        <v>5</v>
      </c>
      <c r="B63810" s="2" t="s">
        <v>8957</v>
      </c>
    </row>
    <row r="63811">
      <c r="A63811" s="2" t="s">
        <v>5</v>
      </c>
      <c r="B63811" s="2" t="s">
        <v>8958</v>
      </c>
    </row>
    <row r="63812">
      <c r="A63812" s="2" t="s">
        <v>5</v>
      </c>
      <c r="B63812" s="2" t="s">
        <v>8959</v>
      </c>
    </row>
    <row r="63813">
      <c r="A63813" s="2" t="s">
        <v>5</v>
      </c>
      <c r="B63813" s="2" t="s">
        <v>8960</v>
      </c>
    </row>
    <row r="63814">
      <c r="A63814" s="2" t="s">
        <v>5</v>
      </c>
      <c r="B63814" s="2" t="s">
        <v>8961</v>
      </c>
    </row>
    <row r="63815">
      <c r="A63815" s="2" t="s">
        <v>5</v>
      </c>
      <c r="B63815" s="2" t="s">
        <v>8962</v>
      </c>
    </row>
    <row r="63816">
      <c r="A63816" s="2" t="s">
        <v>5</v>
      </c>
      <c r="B63816" s="2" t="s">
        <v>8963</v>
      </c>
    </row>
    <row r="63817">
      <c r="A63817" s="2" t="s">
        <v>5</v>
      </c>
      <c r="B63817" s="2" t="s">
        <v>8964</v>
      </c>
    </row>
    <row r="63818">
      <c r="A63818" s="2" t="s">
        <v>5</v>
      </c>
      <c r="B63818" s="2" t="s">
        <v>8965</v>
      </c>
    </row>
    <row r="63819">
      <c r="A63819" s="2" t="s">
        <v>5</v>
      </c>
      <c r="B63819" s="2" t="s">
        <v>8966</v>
      </c>
    </row>
    <row r="63820">
      <c r="A63820" s="2" t="s">
        <v>5</v>
      </c>
      <c r="B63820" s="2" t="s">
        <v>8967</v>
      </c>
    </row>
    <row r="63821">
      <c r="A63821" s="2" t="s">
        <v>5</v>
      </c>
      <c r="B63821" s="2" t="s">
        <v>8968</v>
      </c>
    </row>
    <row r="63822">
      <c r="A63822" s="2" t="s">
        <v>5</v>
      </c>
      <c r="B63822" s="2" t="s">
        <v>8969</v>
      </c>
    </row>
    <row r="63823">
      <c r="A63823" s="2" t="s">
        <v>5</v>
      </c>
      <c r="B63823" s="2" t="s">
        <v>8970</v>
      </c>
    </row>
    <row r="63824">
      <c r="A63824" s="2" t="s">
        <v>5</v>
      </c>
      <c r="B63824" s="2" t="s">
        <v>8971</v>
      </c>
    </row>
    <row r="63825">
      <c r="A63825" s="2" t="s">
        <v>5</v>
      </c>
      <c r="B63825" s="2" t="s">
        <v>8972</v>
      </c>
    </row>
    <row r="63826">
      <c r="A63826" s="2" t="s">
        <v>5</v>
      </c>
      <c r="B63826" s="2" t="s">
        <v>8973</v>
      </c>
    </row>
    <row r="63827">
      <c r="A63827" s="2" t="s">
        <v>5</v>
      </c>
      <c r="B63827" s="2" t="s">
        <v>8974</v>
      </c>
    </row>
    <row r="63828">
      <c r="A63828" s="2" t="s">
        <v>5</v>
      </c>
      <c r="B63828" s="2" t="s">
        <v>8975</v>
      </c>
    </row>
    <row r="63829">
      <c r="A63829" s="2" t="s">
        <v>5</v>
      </c>
      <c r="B63829" s="2" t="s">
        <v>8976</v>
      </c>
    </row>
    <row r="63830">
      <c r="A63830" s="2" t="s">
        <v>5</v>
      </c>
      <c r="B63830" s="2" t="s">
        <v>8977</v>
      </c>
    </row>
    <row r="63831">
      <c r="A63831" s="2" t="s">
        <v>5</v>
      </c>
      <c r="B63831" s="2" t="s">
        <v>8978</v>
      </c>
    </row>
    <row r="63832">
      <c r="A63832" s="2" t="s">
        <v>5</v>
      </c>
      <c r="B63832" s="2" t="s">
        <v>8979</v>
      </c>
    </row>
    <row r="63833">
      <c r="A63833" s="2" t="s">
        <v>5</v>
      </c>
      <c r="B63833" s="2" t="s">
        <v>8980</v>
      </c>
    </row>
    <row r="63834">
      <c r="A63834" s="2" t="s">
        <v>5</v>
      </c>
      <c r="B63834" s="2" t="s">
        <v>8981</v>
      </c>
    </row>
    <row r="63835">
      <c r="A63835" s="2" t="s">
        <v>5</v>
      </c>
      <c r="B63835" s="2" t="s">
        <v>8982</v>
      </c>
    </row>
    <row r="63836">
      <c r="A63836" s="2" t="s">
        <v>5</v>
      </c>
      <c r="B63836" s="2" t="s">
        <v>8983</v>
      </c>
    </row>
    <row r="63837">
      <c r="A63837" s="2" t="s">
        <v>5</v>
      </c>
      <c r="B63837" s="2" t="s">
        <v>8984</v>
      </c>
    </row>
    <row r="63838">
      <c r="A63838" s="2" t="s">
        <v>5</v>
      </c>
      <c r="B63838" s="2" t="s">
        <v>8985</v>
      </c>
    </row>
    <row r="63839">
      <c r="A63839" s="2" t="s">
        <v>5</v>
      </c>
      <c r="B63839" s="2" t="s">
        <v>8986</v>
      </c>
    </row>
    <row r="63840">
      <c r="A63840" s="2" t="s">
        <v>5</v>
      </c>
      <c r="B63840" s="2" t="s">
        <v>8987</v>
      </c>
    </row>
    <row r="63841">
      <c r="A63841" s="2" t="s">
        <v>5</v>
      </c>
      <c r="B63841" s="2" t="s">
        <v>8988</v>
      </c>
    </row>
    <row r="63842">
      <c r="A63842" s="2" t="s">
        <v>5</v>
      </c>
      <c r="B63842" s="2" t="s">
        <v>8989</v>
      </c>
    </row>
    <row r="63843">
      <c r="A63843" s="2" t="s">
        <v>5</v>
      </c>
      <c r="B63843" s="2" t="s">
        <v>8990</v>
      </c>
    </row>
    <row r="63844">
      <c r="A63844" s="2" t="s">
        <v>5</v>
      </c>
      <c r="B63844" s="2" t="s">
        <v>8991</v>
      </c>
    </row>
    <row r="63845">
      <c r="A63845" s="2" t="s">
        <v>5</v>
      </c>
      <c r="B63845" s="2" t="s">
        <v>8992</v>
      </c>
    </row>
    <row r="63846">
      <c r="A63846" s="2" t="s">
        <v>5</v>
      </c>
      <c r="B63846" s="2" t="s">
        <v>8993</v>
      </c>
    </row>
    <row r="63847">
      <c r="A63847" s="2" t="s">
        <v>5</v>
      </c>
      <c r="B63847" s="2" t="s">
        <v>8994</v>
      </c>
    </row>
    <row r="63848">
      <c r="A63848" s="2" t="s">
        <v>5</v>
      </c>
      <c r="B63848" s="2" t="s">
        <v>8995</v>
      </c>
    </row>
    <row r="63849">
      <c r="A63849" s="2" t="s">
        <v>5</v>
      </c>
      <c r="B63849" s="2" t="s">
        <v>8996</v>
      </c>
    </row>
    <row r="63850">
      <c r="A63850" s="2" t="s">
        <v>5</v>
      </c>
      <c r="B63850" s="2" t="s">
        <v>8997</v>
      </c>
    </row>
    <row r="63851">
      <c r="A63851" s="2" t="s">
        <v>5</v>
      </c>
      <c r="B63851" s="2" t="s">
        <v>8998</v>
      </c>
    </row>
    <row r="63852">
      <c r="A63852" s="2" t="s">
        <v>5</v>
      </c>
      <c r="B63852" s="2" t="s">
        <v>8999</v>
      </c>
    </row>
    <row r="63853">
      <c r="A63853" s="2" t="s">
        <v>5</v>
      </c>
      <c r="B63853" s="2" t="s">
        <v>9000</v>
      </c>
    </row>
    <row r="63854">
      <c r="A63854" s="2" t="s">
        <v>5</v>
      </c>
      <c r="B63854" s="2" t="s">
        <v>9001</v>
      </c>
    </row>
    <row r="63855">
      <c r="A63855" s="2" t="s">
        <v>5</v>
      </c>
      <c r="B63855" s="2" t="s">
        <v>9002</v>
      </c>
    </row>
    <row r="63856">
      <c r="A63856" s="2" t="s">
        <v>5</v>
      </c>
      <c r="B63856" s="2" t="s">
        <v>9003</v>
      </c>
    </row>
    <row r="63857">
      <c r="A63857" s="2" t="s">
        <v>5</v>
      </c>
      <c r="B63857" s="2" t="s">
        <v>9004</v>
      </c>
    </row>
    <row r="63858">
      <c r="A63858" s="2" t="s">
        <v>5</v>
      </c>
      <c r="B63858" s="2" t="s">
        <v>9005</v>
      </c>
    </row>
    <row r="63859">
      <c r="A63859" s="2" t="s">
        <v>5</v>
      </c>
      <c r="B63859" s="2" t="s">
        <v>9006</v>
      </c>
    </row>
    <row r="63860">
      <c r="A63860" s="2" t="s">
        <v>5</v>
      </c>
      <c r="B63860" s="2" t="s">
        <v>9007</v>
      </c>
    </row>
    <row r="63861">
      <c r="A63861" s="2" t="s">
        <v>5</v>
      </c>
      <c r="B63861" s="2" t="s">
        <v>9008</v>
      </c>
    </row>
    <row r="63862">
      <c r="A63862" s="2" t="s">
        <v>5</v>
      </c>
      <c r="B63862" s="2" t="s">
        <v>9009</v>
      </c>
    </row>
    <row r="63863">
      <c r="A63863" s="2" t="s">
        <v>5</v>
      </c>
      <c r="B63863" s="2" t="s">
        <v>9010</v>
      </c>
    </row>
    <row r="63864">
      <c r="A63864" s="2" t="s">
        <v>5</v>
      </c>
      <c r="B63864" s="2" t="s">
        <v>9011</v>
      </c>
    </row>
    <row r="63865">
      <c r="A63865" s="2" t="s">
        <v>5</v>
      </c>
      <c r="B63865" s="2" t="s">
        <v>9012</v>
      </c>
    </row>
    <row r="63866">
      <c r="A63866" s="2" t="s">
        <v>5</v>
      </c>
      <c r="B63866" s="2" t="s">
        <v>9013</v>
      </c>
    </row>
    <row r="63867">
      <c r="A63867" s="2" t="s">
        <v>5</v>
      </c>
      <c r="B63867" s="2" t="s">
        <v>9014</v>
      </c>
    </row>
    <row r="63868">
      <c r="A63868" s="2" t="s">
        <v>5</v>
      </c>
      <c r="B63868" s="2" t="s">
        <v>9015</v>
      </c>
    </row>
    <row r="63869">
      <c r="A63869" s="2" t="s">
        <v>5</v>
      </c>
      <c r="B63869" s="2" t="s">
        <v>9016</v>
      </c>
    </row>
    <row r="63870">
      <c r="A63870" s="2" t="s">
        <v>5</v>
      </c>
      <c r="B63870" s="2" t="s">
        <v>9017</v>
      </c>
    </row>
    <row r="63871">
      <c r="A63871" s="2" t="s">
        <v>5</v>
      </c>
      <c r="B63871" s="2" t="s">
        <v>9018</v>
      </c>
    </row>
    <row r="63872">
      <c r="A63872" s="2" t="s">
        <v>5</v>
      </c>
      <c r="B63872" s="2" t="s">
        <v>9019</v>
      </c>
    </row>
    <row r="63873">
      <c r="A63873" s="2" t="s">
        <v>5</v>
      </c>
      <c r="B63873" s="2" t="s">
        <v>9020</v>
      </c>
    </row>
    <row r="63874">
      <c r="A63874" s="2" t="s">
        <v>5</v>
      </c>
      <c r="B63874" s="2" t="s">
        <v>9021</v>
      </c>
    </row>
    <row r="63875">
      <c r="A63875" s="2" t="s">
        <v>5</v>
      </c>
      <c r="B63875" s="2" t="s">
        <v>9022</v>
      </c>
    </row>
    <row r="63876">
      <c r="A63876" s="2" t="s">
        <v>5</v>
      </c>
      <c r="B63876" s="2" t="s">
        <v>9023</v>
      </c>
    </row>
    <row r="63877">
      <c r="A63877" s="2" t="s">
        <v>5</v>
      </c>
      <c r="B63877" s="2" t="s">
        <v>9024</v>
      </c>
    </row>
    <row r="63878">
      <c r="A63878" s="2" t="s">
        <v>5</v>
      </c>
      <c r="B63878" s="2" t="s">
        <v>9025</v>
      </c>
    </row>
    <row r="63879">
      <c r="A63879" s="2" t="s">
        <v>5</v>
      </c>
      <c r="B63879" s="2" t="s">
        <v>9026</v>
      </c>
    </row>
    <row r="63880">
      <c r="A63880" s="2" t="s">
        <v>5</v>
      </c>
      <c r="B63880" s="2" t="s">
        <v>9027</v>
      </c>
    </row>
    <row r="63881">
      <c r="A63881" s="2" t="s">
        <v>5</v>
      </c>
      <c r="B63881" s="2" t="s">
        <v>9028</v>
      </c>
    </row>
    <row r="63882">
      <c r="A63882" s="2" t="s">
        <v>5</v>
      </c>
      <c r="B63882" s="2" t="s">
        <v>9029</v>
      </c>
    </row>
    <row r="63883">
      <c r="A63883" s="2" t="s">
        <v>5</v>
      </c>
      <c r="B63883" s="2" t="s">
        <v>9030</v>
      </c>
    </row>
    <row r="63884">
      <c r="A63884" s="2" t="s">
        <v>5</v>
      </c>
      <c r="B63884" s="2" t="s">
        <v>9031</v>
      </c>
    </row>
    <row r="63885">
      <c r="A63885" s="2" t="s">
        <v>5</v>
      </c>
      <c r="B63885" s="2" t="s">
        <v>9032</v>
      </c>
    </row>
    <row r="63886">
      <c r="A63886" s="2" t="s">
        <v>5</v>
      </c>
      <c r="B63886" s="2" t="s">
        <v>9033</v>
      </c>
    </row>
    <row r="63887">
      <c r="A63887" s="2" t="s">
        <v>5</v>
      </c>
      <c r="B63887" s="2" t="s">
        <v>9034</v>
      </c>
    </row>
    <row r="63888">
      <c r="A63888" s="2" t="s">
        <v>5</v>
      </c>
      <c r="B63888" s="2" t="s">
        <v>9035</v>
      </c>
    </row>
    <row r="63889">
      <c r="A63889" s="2" t="s">
        <v>5</v>
      </c>
      <c r="B63889" s="2" t="s">
        <v>9036</v>
      </c>
    </row>
    <row r="63890">
      <c r="A63890" s="2" t="s">
        <v>5</v>
      </c>
      <c r="B63890" s="2" t="s">
        <v>9037</v>
      </c>
    </row>
    <row r="63891">
      <c r="A63891" s="2" t="s">
        <v>5</v>
      </c>
      <c r="B63891" s="2" t="s">
        <v>9038</v>
      </c>
    </row>
    <row r="63892">
      <c r="A63892" s="2" t="s">
        <v>5</v>
      </c>
      <c r="B63892" s="2" t="s">
        <v>9039</v>
      </c>
    </row>
    <row r="63893">
      <c r="A63893" s="2" t="s">
        <v>5</v>
      </c>
      <c r="B63893" s="2" t="s">
        <v>9040</v>
      </c>
    </row>
    <row r="63894">
      <c r="A63894" s="2" t="s">
        <v>5</v>
      </c>
      <c r="B63894" s="2" t="s">
        <v>9041</v>
      </c>
    </row>
    <row r="63895">
      <c r="A63895" s="2" t="s">
        <v>5</v>
      </c>
      <c r="B63895" s="2" t="s">
        <v>9042</v>
      </c>
    </row>
    <row r="63896">
      <c r="A63896" s="2" t="s">
        <v>5</v>
      </c>
      <c r="B63896" s="2" t="s">
        <v>9043</v>
      </c>
    </row>
    <row r="63897">
      <c r="A63897" s="2" t="s">
        <v>5</v>
      </c>
      <c r="B63897" s="2" t="s">
        <v>9044</v>
      </c>
    </row>
    <row r="63898">
      <c r="A63898" s="2" t="s">
        <v>5</v>
      </c>
      <c r="B63898" s="2" t="s">
        <v>9045</v>
      </c>
    </row>
    <row r="63899">
      <c r="A63899" s="2" t="s">
        <v>5</v>
      </c>
      <c r="B63899" s="2" t="s">
        <v>9046</v>
      </c>
    </row>
    <row r="63900">
      <c r="A63900" s="2" t="s">
        <v>5</v>
      </c>
      <c r="B63900" s="2" t="s">
        <v>9047</v>
      </c>
    </row>
    <row r="63901">
      <c r="A63901" s="2" t="s">
        <v>5</v>
      </c>
      <c r="B63901" s="2" t="s">
        <v>9048</v>
      </c>
    </row>
    <row r="63902">
      <c r="A63902" s="2" t="s">
        <v>5</v>
      </c>
      <c r="B63902" s="2" t="s">
        <v>9049</v>
      </c>
    </row>
    <row r="63903">
      <c r="A63903" s="2" t="s">
        <v>5</v>
      </c>
      <c r="B63903" s="2" t="s">
        <v>9050</v>
      </c>
    </row>
    <row r="63904">
      <c r="A63904" s="2" t="s">
        <v>5</v>
      </c>
      <c r="B63904" s="2" t="s">
        <v>9051</v>
      </c>
    </row>
    <row r="63905">
      <c r="A63905" s="2" t="s">
        <v>5</v>
      </c>
      <c r="B63905" s="2" t="s">
        <v>9052</v>
      </c>
    </row>
    <row r="63906">
      <c r="A63906" s="2" t="s">
        <v>5</v>
      </c>
      <c r="B63906" s="2" t="s">
        <v>9053</v>
      </c>
    </row>
    <row r="63907">
      <c r="A63907" s="2" t="s">
        <v>5</v>
      </c>
      <c r="B63907" s="2" t="s">
        <v>9054</v>
      </c>
    </row>
    <row r="63908">
      <c r="A63908" s="2" t="s">
        <v>5</v>
      </c>
      <c r="B63908" s="2" t="s">
        <v>9055</v>
      </c>
    </row>
    <row r="63909">
      <c r="A63909" s="2" t="s">
        <v>5</v>
      </c>
      <c r="B63909" s="2" t="s">
        <v>9056</v>
      </c>
    </row>
    <row r="63910">
      <c r="A63910" s="2" t="s">
        <v>5</v>
      </c>
      <c r="B63910" s="2" t="s">
        <v>9057</v>
      </c>
    </row>
    <row r="63911">
      <c r="A63911" s="2" t="s">
        <v>5</v>
      </c>
      <c r="B63911" s="2" t="s">
        <v>9058</v>
      </c>
    </row>
    <row r="63912">
      <c r="A63912" s="2" t="s">
        <v>5</v>
      </c>
      <c r="B63912" s="2" t="s">
        <v>9059</v>
      </c>
    </row>
    <row r="63913">
      <c r="A63913" s="2" t="s">
        <v>5</v>
      </c>
      <c r="B63913" s="2" t="s">
        <v>9060</v>
      </c>
    </row>
    <row r="63914">
      <c r="A63914" s="2" t="s">
        <v>5</v>
      </c>
      <c r="B63914" s="2" t="s">
        <v>9061</v>
      </c>
    </row>
    <row r="63915">
      <c r="A63915" s="2" t="s">
        <v>5</v>
      </c>
      <c r="B63915" s="2" t="s">
        <v>9062</v>
      </c>
    </row>
    <row r="63916">
      <c r="A63916" s="2" t="s">
        <v>5</v>
      </c>
      <c r="B63916" s="2" t="s">
        <v>9063</v>
      </c>
    </row>
    <row r="63917">
      <c r="A63917" s="2" t="s">
        <v>5</v>
      </c>
      <c r="B63917" s="2" t="s">
        <v>9064</v>
      </c>
    </row>
    <row r="63918">
      <c r="A63918" s="2" t="s">
        <v>5</v>
      </c>
      <c r="B63918" s="2" t="s">
        <v>9065</v>
      </c>
    </row>
    <row r="63919">
      <c r="A63919" s="2" t="s">
        <v>5</v>
      </c>
      <c r="B63919" s="2" t="s">
        <v>9066</v>
      </c>
    </row>
    <row r="63920">
      <c r="A63920" s="2" t="s">
        <v>5</v>
      </c>
      <c r="B63920" s="2" t="s">
        <v>9067</v>
      </c>
    </row>
    <row r="63921">
      <c r="A63921" s="2" t="s">
        <v>5</v>
      </c>
      <c r="B63921" s="2" t="s">
        <v>9068</v>
      </c>
    </row>
    <row r="63922">
      <c r="A63922" s="2" t="s">
        <v>5</v>
      </c>
      <c r="B63922" s="2" t="s">
        <v>9069</v>
      </c>
    </row>
    <row r="63923">
      <c r="A63923" s="2" t="s">
        <v>5</v>
      </c>
      <c r="B63923" s="2" t="s">
        <v>9070</v>
      </c>
    </row>
    <row r="63924">
      <c r="A63924" s="2" t="s">
        <v>5</v>
      </c>
      <c r="B63924" s="2" t="s">
        <v>9071</v>
      </c>
    </row>
    <row r="63925">
      <c r="A63925" s="2" t="s">
        <v>5</v>
      </c>
      <c r="B63925" s="2" t="s">
        <v>9072</v>
      </c>
    </row>
    <row r="63926">
      <c r="A63926" s="2" t="s">
        <v>5</v>
      </c>
      <c r="B63926" s="2" t="s">
        <v>9073</v>
      </c>
    </row>
    <row r="63927">
      <c r="A63927" s="2" t="s">
        <v>5</v>
      </c>
      <c r="B63927" s="2" t="s">
        <v>9074</v>
      </c>
    </row>
    <row r="63928">
      <c r="A63928" s="2" t="s">
        <v>5</v>
      </c>
      <c r="B63928" s="2" t="s">
        <v>9075</v>
      </c>
    </row>
    <row r="63929">
      <c r="A63929" s="2" t="s">
        <v>5</v>
      </c>
      <c r="B63929" s="2" t="s">
        <v>9076</v>
      </c>
    </row>
    <row r="63930">
      <c r="A63930" s="2" t="s">
        <v>5</v>
      </c>
      <c r="B63930" s="2" t="s">
        <v>9077</v>
      </c>
    </row>
    <row r="63931">
      <c r="A63931" s="2" t="s">
        <v>5</v>
      </c>
      <c r="B63931" s="2" t="s">
        <v>9078</v>
      </c>
    </row>
    <row r="63932">
      <c r="A63932" s="2" t="s">
        <v>5</v>
      </c>
      <c r="B63932" s="2" t="s">
        <v>9079</v>
      </c>
    </row>
    <row r="63933">
      <c r="A63933" s="2" t="s">
        <v>5</v>
      </c>
      <c r="B63933" s="2" t="s">
        <v>9080</v>
      </c>
    </row>
    <row r="63934">
      <c r="A63934" s="2" t="s">
        <v>5</v>
      </c>
      <c r="B63934" s="2" t="s">
        <v>9081</v>
      </c>
    </row>
    <row r="63935">
      <c r="A63935" s="2" t="s">
        <v>5</v>
      </c>
      <c r="B63935" s="2" t="s">
        <v>9082</v>
      </c>
    </row>
    <row r="63936">
      <c r="A63936" s="2" t="s">
        <v>5</v>
      </c>
      <c r="B63936" s="2" t="s">
        <v>9083</v>
      </c>
    </row>
    <row r="63937">
      <c r="A63937" s="2" t="s">
        <v>5</v>
      </c>
      <c r="B63937" s="2" t="s">
        <v>9084</v>
      </c>
    </row>
    <row r="63938">
      <c r="A63938" s="2" t="s">
        <v>5</v>
      </c>
      <c r="B63938" s="2" t="s">
        <v>9085</v>
      </c>
    </row>
    <row r="63939">
      <c r="A63939" s="2" t="s">
        <v>5</v>
      </c>
      <c r="B63939" s="2" t="s">
        <v>9086</v>
      </c>
    </row>
    <row r="63940">
      <c r="A63940" s="2" t="s">
        <v>5</v>
      </c>
      <c r="B63940" s="2" t="s">
        <v>9087</v>
      </c>
    </row>
    <row r="63941">
      <c r="A63941" s="2" t="s">
        <v>5</v>
      </c>
      <c r="B63941" s="2" t="s">
        <v>9088</v>
      </c>
    </row>
    <row r="63942">
      <c r="A63942" s="2" t="s">
        <v>5</v>
      </c>
      <c r="B63942" s="2" t="s">
        <v>9089</v>
      </c>
    </row>
    <row r="63943">
      <c r="A63943" s="2" t="s">
        <v>5</v>
      </c>
      <c r="B63943" s="2" t="s">
        <v>9090</v>
      </c>
    </row>
    <row r="63944">
      <c r="A63944" s="2" t="s">
        <v>5</v>
      </c>
      <c r="B63944" s="2" t="s">
        <v>9091</v>
      </c>
    </row>
    <row r="63945">
      <c r="A63945" s="2" t="s">
        <v>5</v>
      </c>
      <c r="B63945" s="2" t="s">
        <v>9092</v>
      </c>
    </row>
    <row r="63946">
      <c r="A63946" s="2" t="s">
        <v>5</v>
      </c>
      <c r="B63946" s="2" t="s">
        <v>9093</v>
      </c>
    </row>
    <row r="63947">
      <c r="A63947" s="2" t="s">
        <v>5</v>
      </c>
      <c r="B63947" s="2" t="s">
        <v>9094</v>
      </c>
    </row>
    <row r="63948">
      <c r="A63948" s="2" t="s">
        <v>5</v>
      </c>
      <c r="B63948" s="2" t="s">
        <v>9095</v>
      </c>
    </row>
    <row r="63949">
      <c r="A63949" s="2" t="s">
        <v>5</v>
      </c>
      <c r="B63949" s="2" t="s">
        <v>9096</v>
      </c>
    </row>
    <row r="63950">
      <c r="A63950" s="2" t="s">
        <v>5</v>
      </c>
      <c r="B63950" s="2" t="s">
        <v>9097</v>
      </c>
    </row>
    <row r="63951">
      <c r="A63951" s="2" t="s">
        <v>5</v>
      </c>
      <c r="B63951" s="2" t="s">
        <v>9098</v>
      </c>
    </row>
    <row r="63952">
      <c r="A63952" s="2" t="s">
        <v>5</v>
      </c>
      <c r="B63952" s="2" t="s">
        <v>9099</v>
      </c>
    </row>
    <row r="63953">
      <c r="A63953" s="2" t="s">
        <v>5</v>
      </c>
      <c r="B63953" s="2" t="s">
        <v>9100</v>
      </c>
    </row>
    <row r="63954">
      <c r="A63954" s="2" t="s">
        <v>5</v>
      </c>
      <c r="B63954" s="2" t="s">
        <v>9101</v>
      </c>
    </row>
    <row r="63955">
      <c r="A63955" s="2" t="s">
        <v>5</v>
      </c>
      <c r="B63955" s="2" t="s">
        <v>9102</v>
      </c>
    </row>
    <row r="63956">
      <c r="A63956" s="2" t="s">
        <v>5</v>
      </c>
      <c r="B63956" s="2" t="s">
        <v>9103</v>
      </c>
    </row>
    <row r="63957">
      <c r="A63957" s="2" t="s">
        <v>5</v>
      </c>
      <c r="B63957" s="2" t="s">
        <v>9104</v>
      </c>
    </row>
    <row r="63958">
      <c r="A63958" s="2" t="s">
        <v>5</v>
      </c>
      <c r="B63958" s="2" t="s">
        <v>9105</v>
      </c>
    </row>
    <row r="63959">
      <c r="A63959" s="2" t="s">
        <v>5</v>
      </c>
      <c r="B63959" s="2" t="s">
        <v>9106</v>
      </c>
    </row>
    <row r="63960">
      <c r="A63960" s="2" t="s">
        <v>5</v>
      </c>
      <c r="B63960" s="2" t="s">
        <v>9107</v>
      </c>
    </row>
    <row r="63961">
      <c r="A63961" s="2" t="s">
        <v>5</v>
      </c>
      <c r="B63961" s="2" t="s">
        <v>9108</v>
      </c>
    </row>
    <row r="63962">
      <c r="A63962" s="2" t="s">
        <v>5</v>
      </c>
      <c r="B63962" s="2" t="s">
        <v>9109</v>
      </c>
    </row>
    <row r="63963">
      <c r="A63963" s="2" t="s">
        <v>5</v>
      </c>
      <c r="B63963" s="2" t="s">
        <v>9110</v>
      </c>
    </row>
    <row r="63964">
      <c r="A63964" s="2" t="s">
        <v>5</v>
      </c>
      <c r="B63964" s="2" t="s">
        <v>9111</v>
      </c>
    </row>
    <row r="63965">
      <c r="A63965" s="2" t="s">
        <v>5</v>
      </c>
      <c r="B63965" s="2" t="s">
        <v>9112</v>
      </c>
    </row>
    <row r="63966">
      <c r="A63966" s="2" t="s">
        <v>5</v>
      </c>
      <c r="B63966" s="2" t="s">
        <v>9113</v>
      </c>
    </row>
    <row r="63967">
      <c r="A63967" s="2" t="s">
        <v>5</v>
      </c>
      <c r="B63967" s="2" t="s">
        <v>9114</v>
      </c>
    </row>
    <row r="63968">
      <c r="A63968" s="2" t="s">
        <v>5</v>
      </c>
      <c r="B63968" s="2" t="s">
        <v>9115</v>
      </c>
    </row>
    <row r="63969">
      <c r="A63969" s="2" t="s">
        <v>5</v>
      </c>
      <c r="B63969" s="2" t="s">
        <v>9116</v>
      </c>
    </row>
    <row r="63970">
      <c r="A63970" s="2" t="s">
        <v>5</v>
      </c>
      <c r="B63970" s="2" t="s">
        <v>9117</v>
      </c>
    </row>
    <row r="63971">
      <c r="A63971" s="2" t="s">
        <v>5</v>
      </c>
      <c r="B63971" s="2" t="s">
        <v>9118</v>
      </c>
    </row>
    <row r="63972">
      <c r="A63972" s="2" t="s">
        <v>5</v>
      </c>
      <c r="B63972" s="2" t="s">
        <v>9119</v>
      </c>
    </row>
    <row r="63973">
      <c r="A63973" s="2" t="s">
        <v>5</v>
      </c>
      <c r="B63973" s="2" t="s">
        <v>9120</v>
      </c>
    </row>
    <row r="63974">
      <c r="A63974" s="2" t="s">
        <v>5</v>
      </c>
      <c r="B63974" s="2" t="s">
        <v>9121</v>
      </c>
    </row>
    <row r="63975">
      <c r="A63975" s="2" t="s">
        <v>5</v>
      </c>
      <c r="B63975" s="2" t="s">
        <v>9122</v>
      </c>
    </row>
    <row r="63976">
      <c r="A63976" s="2" t="s">
        <v>5</v>
      </c>
      <c r="B63976" s="2" t="s">
        <v>9123</v>
      </c>
    </row>
    <row r="63977">
      <c r="A63977" s="2" t="s">
        <v>5</v>
      </c>
      <c r="B63977" s="2" t="s">
        <v>9124</v>
      </c>
    </row>
    <row r="63978">
      <c r="A63978" s="2" t="s">
        <v>5</v>
      </c>
      <c r="B63978" s="2" t="s">
        <v>9125</v>
      </c>
    </row>
    <row r="63979">
      <c r="A63979" s="2" t="s">
        <v>5</v>
      </c>
      <c r="B63979" s="2" t="s">
        <v>9126</v>
      </c>
    </row>
    <row r="63980">
      <c r="A63980" s="2" t="s">
        <v>5</v>
      </c>
      <c r="B63980" s="2" t="s">
        <v>9127</v>
      </c>
    </row>
    <row r="63981">
      <c r="A63981" s="2" t="s">
        <v>5</v>
      </c>
      <c r="B63981" s="2" t="s">
        <v>9128</v>
      </c>
    </row>
    <row r="63982">
      <c r="A63982" s="2" t="s">
        <v>5</v>
      </c>
      <c r="B63982" s="2" t="s">
        <v>9129</v>
      </c>
    </row>
    <row r="63983">
      <c r="A63983" s="2" t="s">
        <v>5</v>
      </c>
      <c r="B63983" s="2" t="s">
        <v>9130</v>
      </c>
    </row>
    <row r="63984">
      <c r="A63984" s="2" t="s">
        <v>5</v>
      </c>
      <c r="B63984" s="2" t="s">
        <v>9131</v>
      </c>
    </row>
    <row r="63985">
      <c r="A63985" s="2" t="s">
        <v>5</v>
      </c>
      <c r="B63985" s="2" t="s">
        <v>9132</v>
      </c>
    </row>
    <row r="63986">
      <c r="A63986" s="2" t="s">
        <v>5</v>
      </c>
      <c r="B63986" s="2" t="s">
        <v>9133</v>
      </c>
    </row>
    <row r="63987">
      <c r="A63987" s="2" t="s">
        <v>5</v>
      </c>
      <c r="B63987" s="2" t="s">
        <v>9134</v>
      </c>
    </row>
    <row r="63988">
      <c r="A63988" s="2" t="s">
        <v>5</v>
      </c>
      <c r="B63988" s="2" t="s">
        <v>9135</v>
      </c>
    </row>
    <row r="63989">
      <c r="A63989" s="2" t="s">
        <v>5</v>
      </c>
      <c r="B63989" s="2" t="s">
        <v>9136</v>
      </c>
    </row>
    <row r="63990">
      <c r="A63990" s="2" t="s">
        <v>5</v>
      </c>
      <c r="B63990" s="2" t="s">
        <v>9137</v>
      </c>
    </row>
    <row r="63991">
      <c r="A63991" s="2" t="s">
        <v>5</v>
      </c>
      <c r="B63991" s="2" t="s">
        <v>9138</v>
      </c>
    </row>
    <row r="63992">
      <c r="A63992" s="2" t="s">
        <v>5</v>
      </c>
      <c r="B63992" s="2" t="s">
        <v>9139</v>
      </c>
    </row>
    <row r="63993">
      <c r="A63993" s="2" t="s">
        <v>5</v>
      </c>
      <c r="B63993" s="2" t="s">
        <v>9140</v>
      </c>
    </row>
    <row r="63994">
      <c r="A63994" s="2" t="s">
        <v>5</v>
      </c>
      <c r="B63994" s="2" t="s">
        <v>9141</v>
      </c>
    </row>
    <row r="63995">
      <c r="A63995" s="2" t="s">
        <v>5</v>
      </c>
      <c r="B63995" s="2" t="s">
        <v>9142</v>
      </c>
    </row>
    <row r="63996">
      <c r="A63996" s="2" t="s">
        <v>5</v>
      </c>
      <c r="B63996" s="2" t="s">
        <v>9143</v>
      </c>
    </row>
    <row r="63997">
      <c r="A63997" s="2" t="s">
        <v>5</v>
      </c>
      <c r="B63997" s="2" t="s">
        <v>9144</v>
      </c>
    </row>
    <row r="63998">
      <c r="A63998" s="2" t="s">
        <v>5</v>
      </c>
      <c r="B63998" s="2" t="s">
        <v>9145</v>
      </c>
    </row>
    <row r="63999">
      <c r="A63999" s="2" t="s">
        <v>5</v>
      </c>
      <c r="B63999" s="2" t="s">
        <v>9146</v>
      </c>
    </row>
    <row r="64000">
      <c r="A64000" s="2" t="s">
        <v>5</v>
      </c>
      <c r="B64000" s="2" t="s">
        <v>9147</v>
      </c>
    </row>
    <row r="64001">
      <c r="A64001" s="2" t="s">
        <v>5</v>
      </c>
      <c r="B64001" s="2" t="s">
        <v>9148</v>
      </c>
    </row>
    <row r="64002">
      <c r="A64002" s="2" t="s">
        <v>5</v>
      </c>
      <c r="B64002" s="2" t="s">
        <v>9149</v>
      </c>
    </row>
    <row r="64003">
      <c r="A64003" s="2" t="s">
        <v>5</v>
      </c>
      <c r="B64003" s="2" t="s">
        <v>9150</v>
      </c>
    </row>
    <row r="64004">
      <c r="A64004" s="2" t="s">
        <v>5</v>
      </c>
      <c r="B64004" s="2" t="s">
        <v>9151</v>
      </c>
    </row>
    <row r="64005">
      <c r="A64005" s="2" t="s">
        <v>5</v>
      </c>
      <c r="B64005" s="2" t="s">
        <v>9152</v>
      </c>
    </row>
    <row r="64006">
      <c r="A64006" s="2" t="s">
        <v>5</v>
      </c>
      <c r="B64006" s="2" t="s">
        <v>9153</v>
      </c>
    </row>
    <row r="64007">
      <c r="A64007" s="2" t="s">
        <v>5</v>
      </c>
      <c r="B64007" s="2" t="s">
        <v>9154</v>
      </c>
    </row>
    <row r="64008">
      <c r="A64008" s="2" t="s">
        <v>5</v>
      </c>
      <c r="B64008" s="2" t="s">
        <v>9155</v>
      </c>
    </row>
    <row r="64009">
      <c r="A64009" s="2" t="s">
        <v>5</v>
      </c>
      <c r="B64009" s="2" t="s">
        <v>9156</v>
      </c>
    </row>
    <row r="64010">
      <c r="A64010" s="2" t="s">
        <v>5</v>
      </c>
      <c r="B64010" s="2" t="s">
        <v>9157</v>
      </c>
    </row>
    <row r="64011">
      <c r="A64011" s="2" t="s">
        <v>5</v>
      </c>
      <c r="B64011" s="2" t="s">
        <v>9158</v>
      </c>
    </row>
    <row r="64012">
      <c r="A64012" s="2" t="s">
        <v>5</v>
      </c>
      <c r="B64012" s="2" t="s">
        <v>9159</v>
      </c>
    </row>
    <row r="64013">
      <c r="A64013" s="2" t="s">
        <v>5</v>
      </c>
      <c r="B64013" s="2" t="s">
        <v>9160</v>
      </c>
    </row>
    <row r="64014">
      <c r="A64014" s="2" t="s">
        <v>5</v>
      </c>
      <c r="B64014" s="2" t="s">
        <v>9161</v>
      </c>
    </row>
    <row r="64015">
      <c r="A64015" s="2" t="s">
        <v>5</v>
      </c>
      <c r="B64015" s="2" t="s">
        <v>9162</v>
      </c>
    </row>
    <row r="64016">
      <c r="A64016" s="2" t="s">
        <v>5</v>
      </c>
      <c r="B64016" s="2" t="s">
        <v>9163</v>
      </c>
    </row>
    <row r="64017">
      <c r="A64017" s="2" t="s">
        <v>5</v>
      </c>
      <c r="B64017" s="2" t="s">
        <v>9164</v>
      </c>
    </row>
    <row r="64018">
      <c r="A64018" s="2" t="s">
        <v>5</v>
      </c>
      <c r="B64018" s="2" t="s">
        <v>9165</v>
      </c>
    </row>
    <row r="64019">
      <c r="A64019" s="2" t="s">
        <v>5</v>
      </c>
      <c r="B64019" s="2" t="s">
        <v>9166</v>
      </c>
    </row>
    <row r="64020">
      <c r="A64020" s="2" t="s">
        <v>5</v>
      </c>
      <c r="B64020" s="2" t="s">
        <v>9167</v>
      </c>
    </row>
    <row r="64021">
      <c r="A64021" s="2" t="s">
        <v>5</v>
      </c>
      <c r="B64021" s="2" t="s">
        <v>9168</v>
      </c>
    </row>
    <row r="64022">
      <c r="A64022" s="2" t="s">
        <v>5</v>
      </c>
      <c r="B64022" s="2" t="s">
        <v>9169</v>
      </c>
    </row>
    <row r="64023">
      <c r="A64023" s="2" t="s">
        <v>5</v>
      </c>
      <c r="B64023" s="2" t="s">
        <v>9170</v>
      </c>
    </row>
    <row r="64024">
      <c r="A64024" s="2" t="s">
        <v>5</v>
      </c>
      <c r="B64024" s="2" t="s">
        <v>9171</v>
      </c>
    </row>
    <row r="64025">
      <c r="A64025" s="2" t="s">
        <v>5</v>
      </c>
      <c r="B64025" s="2" t="s">
        <v>9172</v>
      </c>
    </row>
    <row r="64026">
      <c r="A64026" s="2" t="s">
        <v>5</v>
      </c>
      <c r="B64026" s="2" t="s">
        <v>9173</v>
      </c>
    </row>
    <row r="64027">
      <c r="A64027" s="2" t="s">
        <v>5</v>
      </c>
      <c r="B64027" s="2" t="s">
        <v>9174</v>
      </c>
    </row>
    <row r="64028">
      <c r="A64028" s="2" t="s">
        <v>5</v>
      </c>
      <c r="B64028" s="2" t="s">
        <v>9175</v>
      </c>
    </row>
    <row r="64029">
      <c r="A64029" s="2" t="s">
        <v>5</v>
      </c>
      <c r="B64029" s="2" t="s">
        <v>9176</v>
      </c>
    </row>
    <row r="64030">
      <c r="A64030" s="2" t="s">
        <v>5</v>
      </c>
      <c r="B64030" s="2" t="s">
        <v>9177</v>
      </c>
    </row>
    <row r="64031">
      <c r="A64031" s="2" t="s">
        <v>5</v>
      </c>
      <c r="B64031" s="2" t="s">
        <v>9178</v>
      </c>
    </row>
    <row r="64032">
      <c r="A64032" s="2" t="s">
        <v>5</v>
      </c>
      <c r="B64032" s="2" t="s">
        <v>9179</v>
      </c>
    </row>
    <row r="64033">
      <c r="A64033" s="2" t="s">
        <v>5</v>
      </c>
      <c r="B64033" s="2" t="s">
        <v>9180</v>
      </c>
    </row>
    <row r="64034">
      <c r="A64034" s="2" t="s">
        <v>5</v>
      </c>
      <c r="B64034" s="2" t="s">
        <v>9181</v>
      </c>
    </row>
    <row r="64035">
      <c r="A64035" s="2" t="s">
        <v>5</v>
      </c>
      <c r="B64035" s="2" t="s">
        <v>9182</v>
      </c>
    </row>
    <row r="64036">
      <c r="A64036" s="2" t="s">
        <v>5</v>
      </c>
      <c r="B64036" s="2" t="s">
        <v>9183</v>
      </c>
    </row>
    <row r="64037">
      <c r="A64037" s="2" t="s">
        <v>5</v>
      </c>
      <c r="B64037" s="2" t="s">
        <v>9184</v>
      </c>
    </row>
    <row r="64038">
      <c r="A64038" s="2" t="s">
        <v>5</v>
      </c>
      <c r="B64038" s="2" t="s">
        <v>9185</v>
      </c>
    </row>
    <row r="64039">
      <c r="A64039" s="2" t="s">
        <v>5</v>
      </c>
      <c r="B64039" s="2" t="s">
        <v>9186</v>
      </c>
    </row>
    <row r="64040">
      <c r="A64040" s="2" t="s">
        <v>5</v>
      </c>
      <c r="B64040" s="2" t="s">
        <v>9187</v>
      </c>
    </row>
    <row r="64041">
      <c r="A64041" s="2" t="s">
        <v>5</v>
      </c>
      <c r="B64041" s="2" t="s">
        <v>9188</v>
      </c>
    </row>
    <row r="64042">
      <c r="A64042" s="2" t="s">
        <v>5</v>
      </c>
      <c r="B64042" s="2" t="s">
        <v>9189</v>
      </c>
    </row>
    <row r="64043">
      <c r="A64043" s="2" t="s">
        <v>5</v>
      </c>
      <c r="B64043" s="2" t="s">
        <v>9190</v>
      </c>
    </row>
    <row r="64044">
      <c r="A64044" s="2" t="s">
        <v>5</v>
      </c>
      <c r="B64044" s="2" t="s">
        <v>9191</v>
      </c>
    </row>
    <row r="64045">
      <c r="A64045" s="2" t="s">
        <v>5</v>
      </c>
      <c r="B64045" s="2" t="s">
        <v>9192</v>
      </c>
    </row>
    <row r="64046">
      <c r="A64046" s="2" t="s">
        <v>5</v>
      </c>
      <c r="B64046" s="2" t="s">
        <v>9193</v>
      </c>
    </row>
    <row r="64047">
      <c r="A64047" s="2" t="s">
        <v>5</v>
      </c>
      <c r="B64047" s="2" t="s">
        <v>9194</v>
      </c>
    </row>
    <row r="64048">
      <c r="A64048" s="2" t="s">
        <v>5</v>
      </c>
      <c r="B64048" s="2" t="s">
        <v>9195</v>
      </c>
    </row>
    <row r="64049">
      <c r="A64049" s="2" t="s">
        <v>5</v>
      </c>
      <c r="B64049" s="2" t="s">
        <v>9196</v>
      </c>
    </row>
    <row r="64050">
      <c r="A64050" s="2" t="s">
        <v>5</v>
      </c>
      <c r="B64050" s="2" t="s">
        <v>9197</v>
      </c>
    </row>
    <row r="64051">
      <c r="A64051" s="2" t="s">
        <v>5</v>
      </c>
      <c r="B64051" s="2" t="s">
        <v>9198</v>
      </c>
    </row>
    <row r="64052">
      <c r="A64052" s="2" t="s">
        <v>5</v>
      </c>
      <c r="B64052" s="2" t="s">
        <v>9199</v>
      </c>
    </row>
    <row r="64053">
      <c r="A64053" s="2" t="s">
        <v>5</v>
      </c>
      <c r="B64053" s="2" t="s">
        <v>9200</v>
      </c>
    </row>
    <row r="64054">
      <c r="A64054" s="2" t="s">
        <v>5</v>
      </c>
      <c r="B64054" s="2" t="s">
        <v>9201</v>
      </c>
    </row>
    <row r="64055">
      <c r="A64055" s="2" t="s">
        <v>5</v>
      </c>
      <c r="B64055" s="2" t="s">
        <v>9202</v>
      </c>
    </row>
    <row r="64056">
      <c r="A64056" s="2" t="s">
        <v>5</v>
      </c>
      <c r="B64056" s="2" t="s">
        <v>9203</v>
      </c>
    </row>
    <row r="64057">
      <c r="A64057" s="2" t="s">
        <v>5</v>
      </c>
      <c r="B64057" s="2" t="s">
        <v>9204</v>
      </c>
    </row>
    <row r="64058">
      <c r="A64058" s="2" t="s">
        <v>5</v>
      </c>
      <c r="B64058" s="2" t="s">
        <v>9205</v>
      </c>
    </row>
    <row r="64059">
      <c r="A64059" s="2" t="s">
        <v>5</v>
      </c>
      <c r="B64059" s="2" t="s">
        <v>9206</v>
      </c>
    </row>
    <row r="64060">
      <c r="A64060" s="2" t="s">
        <v>5</v>
      </c>
      <c r="B64060" s="2" t="s">
        <v>9207</v>
      </c>
    </row>
    <row r="64061">
      <c r="A64061" s="2" t="s">
        <v>5</v>
      </c>
      <c r="B64061" s="2" t="s">
        <v>9208</v>
      </c>
    </row>
    <row r="64062">
      <c r="A64062" s="2" t="s">
        <v>5</v>
      </c>
      <c r="B64062" s="2" t="s">
        <v>9209</v>
      </c>
    </row>
    <row r="64063">
      <c r="A64063" s="2" t="s">
        <v>5</v>
      </c>
      <c r="B64063" s="2" t="s">
        <v>9210</v>
      </c>
    </row>
    <row r="64064">
      <c r="A64064" s="2" t="s">
        <v>5</v>
      </c>
      <c r="B64064" s="2" t="s">
        <v>9211</v>
      </c>
    </row>
    <row r="64065">
      <c r="A64065" s="2" t="s">
        <v>5</v>
      </c>
      <c r="B64065" s="2" t="s">
        <v>9212</v>
      </c>
    </row>
    <row r="64066">
      <c r="A64066" s="2" t="s">
        <v>5</v>
      </c>
      <c r="B64066" s="2" t="s">
        <v>9213</v>
      </c>
    </row>
    <row r="64067">
      <c r="A64067" s="2" t="s">
        <v>5</v>
      </c>
      <c r="B64067" s="2" t="s">
        <v>9214</v>
      </c>
    </row>
    <row r="64068">
      <c r="A64068" s="2" t="s">
        <v>5</v>
      </c>
      <c r="B64068" s="2" t="s">
        <v>9215</v>
      </c>
    </row>
    <row r="64069">
      <c r="A64069" s="2" t="s">
        <v>5</v>
      </c>
      <c r="B64069" s="2" t="s">
        <v>9216</v>
      </c>
    </row>
    <row r="64070">
      <c r="A64070" s="2" t="s">
        <v>5</v>
      </c>
      <c r="B64070" s="2" t="s">
        <v>9217</v>
      </c>
    </row>
    <row r="64071">
      <c r="A64071" s="2" t="s">
        <v>5</v>
      </c>
      <c r="B64071" s="2" t="s">
        <v>9218</v>
      </c>
    </row>
    <row r="64072">
      <c r="A64072" s="2" t="s">
        <v>5</v>
      </c>
      <c r="B64072" s="2" t="s">
        <v>9219</v>
      </c>
    </row>
    <row r="64073">
      <c r="A64073" s="2" t="s">
        <v>5</v>
      </c>
      <c r="B64073" s="2" t="s">
        <v>9220</v>
      </c>
    </row>
    <row r="64074">
      <c r="A64074" s="2" t="s">
        <v>5</v>
      </c>
      <c r="B64074" s="2" t="s">
        <v>9221</v>
      </c>
    </row>
    <row r="64075">
      <c r="A64075" s="2" t="s">
        <v>5</v>
      </c>
      <c r="B64075" s="2" t="s">
        <v>9222</v>
      </c>
    </row>
    <row r="64076">
      <c r="A64076" s="2" t="s">
        <v>5</v>
      </c>
      <c r="B64076" s="2" t="s">
        <v>9223</v>
      </c>
    </row>
    <row r="64077">
      <c r="A64077" s="2" t="s">
        <v>5</v>
      </c>
      <c r="B64077" s="2" t="s">
        <v>9224</v>
      </c>
    </row>
    <row r="64078">
      <c r="A64078" s="2" t="s">
        <v>5</v>
      </c>
      <c r="B64078" s="2" t="s">
        <v>9225</v>
      </c>
    </row>
    <row r="64079">
      <c r="A64079" s="2" t="s">
        <v>5</v>
      </c>
      <c r="B64079" s="2" t="s">
        <v>9226</v>
      </c>
    </row>
    <row r="64080">
      <c r="A64080" s="2" t="s">
        <v>5</v>
      </c>
      <c r="B64080" s="2" t="s">
        <v>9227</v>
      </c>
    </row>
    <row r="64081">
      <c r="A64081" s="2" t="s">
        <v>5</v>
      </c>
      <c r="B64081" s="2" t="s">
        <v>9228</v>
      </c>
    </row>
    <row r="64082">
      <c r="A64082" s="2" t="s">
        <v>5</v>
      </c>
      <c r="B64082" s="2" t="s">
        <v>9229</v>
      </c>
    </row>
    <row r="64083">
      <c r="A64083" s="2" t="s">
        <v>5</v>
      </c>
      <c r="B64083" s="2" t="s">
        <v>9230</v>
      </c>
    </row>
    <row r="64084">
      <c r="A64084" s="2" t="s">
        <v>5</v>
      </c>
      <c r="B64084" s="2" t="s">
        <v>9231</v>
      </c>
    </row>
    <row r="64085">
      <c r="A64085" s="2" t="s">
        <v>5</v>
      </c>
      <c r="B64085" s="2" t="s">
        <v>9232</v>
      </c>
    </row>
    <row r="64086">
      <c r="A64086" s="2" t="s">
        <v>5</v>
      </c>
      <c r="B64086" s="2" t="s">
        <v>9233</v>
      </c>
    </row>
    <row r="64087">
      <c r="A64087" s="2" t="s">
        <v>5</v>
      </c>
      <c r="B64087" s="2" t="s">
        <v>9234</v>
      </c>
    </row>
    <row r="64088">
      <c r="A64088" s="2" t="s">
        <v>5</v>
      </c>
      <c r="B64088" s="2" t="s">
        <v>9235</v>
      </c>
    </row>
    <row r="64089">
      <c r="A64089" s="2" t="s">
        <v>5</v>
      </c>
      <c r="B64089" s="2" t="s">
        <v>9236</v>
      </c>
    </row>
    <row r="64090">
      <c r="A64090" s="2" t="s">
        <v>5</v>
      </c>
      <c r="B64090" s="2" t="s">
        <v>9237</v>
      </c>
    </row>
    <row r="64091">
      <c r="A64091" s="2" t="s">
        <v>5</v>
      </c>
      <c r="B64091" s="2" t="s">
        <v>9238</v>
      </c>
    </row>
    <row r="64092">
      <c r="A64092" s="2" t="s">
        <v>5</v>
      </c>
      <c r="B64092" s="2" t="s">
        <v>9239</v>
      </c>
    </row>
    <row r="64093">
      <c r="A64093" s="2" t="s">
        <v>5</v>
      </c>
      <c r="B64093" s="2" t="s">
        <v>9240</v>
      </c>
    </row>
    <row r="64094">
      <c r="A64094" s="2" t="s">
        <v>5</v>
      </c>
      <c r="B64094" s="2" t="s">
        <v>9241</v>
      </c>
    </row>
    <row r="64095">
      <c r="A64095" s="2" t="s">
        <v>5</v>
      </c>
      <c r="B64095" s="2" t="s">
        <v>9242</v>
      </c>
    </row>
    <row r="64096">
      <c r="A64096" s="2" t="s">
        <v>5</v>
      </c>
      <c r="B64096" s="2" t="s">
        <v>9243</v>
      </c>
    </row>
    <row r="64097">
      <c r="A64097" s="2" t="s">
        <v>5</v>
      </c>
      <c r="B64097" s="2" t="s">
        <v>9244</v>
      </c>
    </row>
    <row r="64098">
      <c r="A64098" s="2" t="s">
        <v>5</v>
      </c>
      <c r="B64098" s="2" t="s">
        <v>9245</v>
      </c>
    </row>
    <row r="64099">
      <c r="A64099" s="2" t="s">
        <v>5</v>
      </c>
      <c r="B64099" s="2" t="s">
        <v>9246</v>
      </c>
    </row>
    <row r="64100">
      <c r="A64100" s="2" t="s">
        <v>5</v>
      </c>
      <c r="B64100" s="2" t="s">
        <v>9247</v>
      </c>
    </row>
    <row r="64101">
      <c r="A64101" s="2" t="s">
        <v>5</v>
      </c>
      <c r="B64101" s="2" t="s">
        <v>9248</v>
      </c>
    </row>
    <row r="64102">
      <c r="A64102" s="2" t="s">
        <v>5</v>
      </c>
      <c r="B64102" s="2" t="s">
        <v>9249</v>
      </c>
    </row>
    <row r="64103">
      <c r="A64103" s="2" t="s">
        <v>5</v>
      </c>
      <c r="B64103" s="2" t="s">
        <v>9250</v>
      </c>
    </row>
    <row r="64104">
      <c r="A64104" s="2" t="s">
        <v>5</v>
      </c>
      <c r="B64104" s="2" t="s">
        <v>9251</v>
      </c>
    </row>
    <row r="64105">
      <c r="A64105" s="2" t="s">
        <v>5</v>
      </c>
      <c r="B64105" s="2" t="s">
        <v>9252</v>
      </c>
    </row>
    <row r="64106">
      <c r="A64106" s="2" t="s">
        <v>5</v>
      </c>
      <c r="B64106" s="2" t="s">
        <v>9253</v>
      </c>
    </row>
    <row r="64107">
      <c r="A64107" s="2" t="s">
        <v>5</v>
      </c>
      <c r="B64107" s="2" t="s">
        <v>9254</v>
      </c>
    </row>
    <row r="64108">
      <c r="A64108" s="2" t="s">
        <v>5</v>
      </c>
      <c r="B64108" s="2" t="s">
        <v>9255</v>
      </c>
    </row>
    <row r="64109">
      <c r="A64109" s="2" t="s">
        <v>5</v>
      </c>
      <c r="B64109" s="2" t="s">
        <v>9256</v>
      </c>
    </row>
    <row r="64110">
      <c r="A64110" s="2" t="s">
        <v>5</v>
      </c>
      <c r="B64110" s="2" t="s">
        <v>9257</v>
      </c>
    </row>
    <row r="64111">
      <c r="A64111" s="2" t="s">
        <v>5</v>
      </c>
      <c r="B64111" s="2" t="s">
        <v>9258</v>
      </c>
    </row>
    <row r="64112">
      <c r="A64112" s="2" t="s">
        <v>5</v>
      </c>
      <c r="B64112" s="2" t="s">
        <v>9259</v>
      </c>
    </row>
    <row r="64113">
      <c r="A64113" s="2" t="s">
        <v>5</v>
      </c>
      <c r="B64113" s="2" t="s">
        <v>9260</v>
      </c>
    </row>
    <row r="64114">
      <c r="A64114" s="2" t="s">
        <v>5</v>
      </c>
      <c r="B64114" s="2" t="s">
        <v>9261</v>
      </c>
    </row>
    <row r="64115">
      <c r="A64115" s="2" t="s">
        <v>5</v>
      </c>
      <c r="B64115" s="2" t="s">
        <v>9262</v>
      </c>
    </row>
    <row r="64116">
      <c r="A64116" s="2" t="s">
        <v>5</v>
      </c>
      <c r="B64116" s="2" t="s">
        <v>9263</v>
      </c>
    </row>
    <row r="64117">
      <c r="A64117" s="2" t="s">
        <v>5</v>
      </c>
      <c r="B64117" s="2" t="s">
        <v>9264</v>
      </c>
    </row>
    <row r="64118">
      <c r="A64118" s="2" t="s">
        <v>5</v>
      </c>
      <c r="B64118" s="2" t="s">
        <v>9265</v>
      </c>
    </row>
    <row r="64119">
      <c r="A64119" s="2" t="s">
        <v>5</v>
      </c>
      <c r="B64119" s="2" t="s">
        <v>9266</v>
      </c>
    </row>
    <row r="64120">
      <c r="A64120" s="2" t="s">
        <v>5</v>
      </c>
      <c r="B64120" s="2" t="s">
        <v>9267</v>
      </c>
    </row>
    <row r="64121">
      <c r="A64121" s="2" t="s">
        <v>5</v>
      </c>
      <c r="B64121" s="2" t="s">
        <v>9268</v>
      </c>
    </row>
    <row r="64122">
      <c r="A64122" s="2" t="s">
        <v>5</v>
      </c>
      <c r="B64122" s="2" t="s">
        <v>9269</v>
      </c>
    </row>
    <row r="64123">
      <c r="A64123" s="2" t="s">
        <v>5</v>
      </c>
      <c r="B64123" s="2" t="s">
        <v>9270</v>
      </c>
    </row>
    <row r="64124">
      <c r="A64124" s="2" t="s">
        <v>5</v>
      </c>
      <c r="B64124" s="2" t="s">
        <v>9271</v>
      </c>
    </row>
    <row r="64125">
      <c r="A64125" s="2" t="s">
        <v>5</v>
      </c>
      <c r="B64125" s="2" t="s">
        <v>9272</v>
      </c>
    </row>
    <row r="64126">
      <c r="A64126" s="2" t="s">
        <v>5</v>
      </c>
      <c r="B64126" s="2" t="s">
        <v>9273</v>
      </c>
    </row>
    <row r="64127">
      <c r="A64127" s="2" t="s">
        <v>5</v>
      </c>
      <c r="B64127" s="2" t="s">
        <v>9274</v>
      </c>
    </row>
    <row r="64128">
      <c r="A64128" s="2" t="s">
        <v>5</v>
      </c>
      <c r="B64128" s="2" t="s">
        <v>9275</v>
      </c>
    </row>
    <row r="64129">
      <c r="A64129" s="2" t="s">
        <v>5</v>
      </c>
      <c r="B64129" s="2" t="s">
        <v>9276</v>
      </c>
    </row>
    <row r="64130">
      <c r="A64130" s="2" t="s">
        <v>5</v>
      </c>
      <c r="B64130" s="2" t="s">
        <v>9277</v>
      </c>
    </row>
    <row r="64131">
      <c r="A64131" s="2" t="s">
        <v>5</v>
      </c>
      <c r="B64131" s="2" t="s">
        <v>9278</v>
      </c>
    </row>
    <row r="64132">
      <c r="A64132" s="2" t="s">
        <v>5</v>
      </c>
      <c r="B64132" s="2" t="s">
        <v>9279</v>
      </c>
    </row>
    <row r="64133">
      <c r="A64133" s="2" t="s">
        <v>5</v>
      </c>
      <c r="B64133" s="2" t="s">
        <v>9280</v>
      </c>
    </row>
    <row r="64134">
      <c r="A64134" s="2" t="s">
        <v>5</v>
      </c>
      <c r="B64134" s="2" t="s">
        <v>9281</v>
      </c>
    </row>
    <row r="64135">
      <c r="A64135" s="2" t="s">
        <v>5</v>
      </c>
      <c r="B64135" s="2" t="s">
        <v>9282</v>
      </c>
    </row>
    <row r="64136">
      <c r="A64136" s="2" t="s">
        <v>5</v>
      </c>
      <c r="B64136" s="2" t="s">
        <v>9283</v>
      </c>
    </row>
    <row r="64137">
      <c r="A64137" s="2" t="s">
        <v>5</v>
      </c>
      <c r="B64137" s="2" t="s">
        <v>9284</v>
      </c>
    </row>
    <row r="64138">
      <c r="A64138" s="2" t="s">
        <v>5</v>
      </c>
      <c r="B64138" s="2" t="s">
        <v>9285</v>
      </c>
    </row>
    <row r="64139">
      <c r="A64139" s="2" t="s">
        <v>5</v>
      </c>
      <c r="B64139" s="2" t="s">
        <v>9286</v>
      </c>
    </row>
    <row r="64140">
      <c r="A64140" s="2" t="s">
        <v>5</v>
      </c>
      <c r="B64140" s="2" t="s">
        <v>9287</v>
      </c>
    </row>
    <row r="64141">
      <c r="A64141" s="2" t="s">
        <v>5</v>
      </c>
      <c r="B64141" s="2" t="s">
        <v>9288</v>
      </c>
    </row>
    <row r="64142">
      <c r="A64142" s="2" t="s">
        <v>5</v>
      </c>
      <c r="B64142" s="2" t="s">
        <v>9289</v>
      </c>
    </row>
    <row r="64143">
      <c r="A64143" s="2" t="s">
        <v>5</v>
      </c>
      <c r="B64143" s="2" t="s">
        <v>9290</v>
      </c>
    </row>
    <row r="64144">
      <c r="A64144" s="2" t="s">
        <v>5</v>
      </c>
      <c r="B64144" s="2" t="s">
        <v>9291</v>
      </c>
    </row>
    <row r="64145">
      <c r="A64145" s="2" t="s">
        <v>5</v>
      </c>
      <c r="B64145" s="2" t="s">
        <v>9292</v>
      </c>
    </row>
    <row r="64146">
      <c r="A64146" s="2" t="s">
        <v>5</v>
      </c>
      <c r="B64146" s="2" t="s">
        <v>9293</v>
      </c>
    </row>
    <row r="64147">
      <c r="A64147" s="2" t="s">
        <v>5</v>
      </c>
      <c r="B64147" s="2" t="s">
        <v>9294</v>
      </c>
    </row>
    <row r="64148">
      <c r="A64148" s="2" t="s">
        <v>5</v>
      </c>
      <c r="B64148" s="2" t="s">
        <v>9295</v>
      </c>
    </row>
    <row r="64149">
      <c r="A64149" s="2" t="s">
        <v>5</v>
      </c>
      <c r="B64149" s="2" t="s">
        <v>9296</v>
      </c>
    </row>
    <row r="64150">
      <c r="A64150" s="2" t="s">
        <v>5</v>
      </c>
      <c r="B64150" s="2" t="s">
        <v>9297</v>
      </c>
    </row>
    <row r="64151">
      <c r="A64151" s="2" t="s">
        <v>5</v>
      </c>
      <c r="B64151" s="2" t="s">
        <v>9298</v>
      </c>
    </row>
    <row r="64152">
      <c r="A64152" s="2" t="s">
        <v>5</v>
      </c>
      <c r="B64152" s="2" t="s">
        <v>9299</v>
      </c>
    </row>
    <row r="64153">
      <c r="A64153" s="2" t="s">
        <v>5</v>
      </c>
      <c r="B64153" s="2" t="s">
        <v>9300</v>
      </c>
    </row>
    <row r="64154">
      <c r="A64154" s="2" t="s">
        <v>5</v>
      </c>
      <c r="B64154" s="2" t="s">
        <v>9301</v>
      </c>
    </row>
    <row r="64155">
      <c r="A64155" s="2" t="s">
        <v>5</v>
      </c>
      <c r="B64155" s="2" t="s">
        <v>9302</v>
      </c>
    </row>
    <row r="64156">
      <c r="A64156" s="2" t="s">
        <v>5</v>
      </c>
      <c r="B64156" s="2" t="s">
        <v>9303</v>
      </c>
    </row>
    <row r="64157">
      <c r="A64157" s="2" t="s">
        <v>5</v>
      </c>
      <c r="B64157" s="2" t="s">
        <v>9304</v>
      </c>
    </row>
    <row r="64158">
      <c r="A64158" s="2" t="s">
        <v>5</v>
      </c>
      <c r="B64158" s="2" t="s">
        <v>9305</v>
      </c>
    </row>
    <row r="64159">
      <c r="A64159" s="2" t="s">
        <v>5</v>
      </c>
      <c r="B64159" s="2" t="s">
        <v>9306</v>
      </c>
    </row>
    <row r="64160">
      <c r="A64160" s="2" t="s">
        <v>5</v>
      </c>
      <c r="B64160" s="2" t="s">
        <v>9307</v>
      </c>
    </row>
    <row r="64161">
      <c r="A64161" s="2" t="s">
        <v>5</v>
      </c>
      <c r="B64161" s="2" t="s">
        <v>9308</v>
      </c>
    </row>
    <row r="64162">
      <c r="A64162" s="2" t="s">
        <v>5</v>
      </c>
      <c r="B64162" s="2" t="s">
        <v>9309</v>
      </c>
    </row>
    <row r="64163">
      <c r="A64163" s="2" t="s">
        <v>5</v>
      </c>
      <c r="B64163" s="2" t="s">
        <v>9310</v>
      </c>
    </row>
    <row r="64164">
      <c r="A64164" s="2" t="s">
        <v>5</v>
      </c>
      <c r="B64164" s="2" t="s">
        <v>9311</v>
      </c>
    </row>
    <row r="64165">
      <c r="A64165" s="2" t="s">
        <v>5</v>
      </c>
      <c r="B64165" s="2" t="s">
        <v>9312</v>
      </c>
    </row>
    <row r="64166">
      <c r="A64166" s="2" t="s">
        <v>5</v>
      </c>
      <c r="B64166" s="2" t="s">
        <v>9313</v>
      </c>
    </row>
    <row r="64167">
      <c r="A64167" s="2" t="s">
        <v>5</v>
      </c>
      <c r="B64167" s="2" t="s">
        <v>9314</v>
      </c>
    </row>
    <row r="64168">
      <c r="A64168" s="2" t="s">
        <v>5</v>
      </c>
      <c r="B64168" s="2" t="s">
        <v>9315</v>
      </c>
    </row>
    <row r="64169">
      <c r="A64169" s="2" t="s">
        <v>5</v>
      </c>
      <c r="B64169" s="2" t="s">
        <v>9316</v>
      </c>
    </row>
    <row r="64170">
      <c r="A64170" s="2" t="s">
        <v>5</v>
      </c>
      <c r="B64170" s="2" t="s">
        <v>9317</v>
      </c>
    </row>
    <row r="64171">
      <c r="A64171" s="2" t="s">
        <v>5</v>
      </c>
      <c r="B64171" s="2" t="s">
        <v>9318</v>
      </c>
    </row>
    <row r="64172">
      <c r="A64172" s="2" t="s">
        <v>5</v>
      </c>
      <c r="B64172" s="2" t="s">
        <v>9319</v>
      </c>
    </row>
    <row r="64173">
      <c r="A64173" s="2" t="s">
        <v>5</v>
      </c>
      <c r="B64173" s="2" t="s">
        <v>9320</v>
      </c>
    </row>
    <row r="64174">
      <c r="A64174" s="2" t="s">
        <v>5</v>
      </c>
      <c r="B64174" s="2" t="s">
        <v>9321</v>
      </c>
    </row>
    <row r="64175">
      <c r="A64175" s="2" t="s">
        <v>5</v>
      </c>
      <c r="B64175" s="2" t="s">
        <v>9322</v>
      </c>
    </row>
    <row r="64176">
      <c r="A64176" s="2" t="s">
        <v>5</v>
      </c>
      <c r="B64176" s="2" t="s">
        <v>9323</v>
      </c>
    </row>
    <row r="64177">
      <c r="A64177" s="2" t="s">
        <v>5</v>
      </c>
      <c r="B64177" s="2" t="s">
        <v>9324</v>
      </c>
    </row>
    <row r="64178">
      <c r="A64178" s="2" t="s">
        <v>5</v>
      </c>
      <c r="B64178" s="2" t="s">
        <v>9325</v>
      </c>
    </row>
    <row r="64179">
      <c r="A64179" s="2" t="s">
        <v>5</v>
      </c>
      <c r="B64179" s="2" t="s">
        <v>9326</v>
      </c>
    </row>
    <row r="64180">
      <c r="A64180" s="2" t="s">
        <v>5</v>
      </c>
      <c r="B64180" s="2" t="s">
        <v>9327</v>
      </c>
    </row>
    <row r="64181">
      <c r="A64181" s="2" t="s">
        <v>5</v>
      </c>
      <c r="B64181" s="2" t="s">
        <v>9328</v>
      </c>
    </row>
    <row r="64182">
      <c r="A64182" s="2" t="s">
        <v>5</v>
      </c>
      <c r="B64182" s="2" t="s">
        <v>9329</v>
      </c>
    </row>
    <row r="64183">
      <c r="A64183" s="2" t="s">
        <v>5</v>
      </c>
      <c r="B64183" s="2" t="s">
        <v>9330</v>
      </c>
    </row>
    <row r="64184">
      <c r="A64184" s="2" t="s">
        <v>5</v>
      </c>
      <c r="B64184" s="2" t="s">
        <v>9331</v>
      </c>
    </row>
    <row r="64185">
      <c r="A64185" s="2" t="s">
        <v>5</v>
      </c>
      <c r="B64185" s="2" t="s">
        <v>9332</v>
      </c>
    </row>
    <row r="64186">
      <c r="A64186" s="2" t="s">
        <v>5</v>
      </c>
      <c r="B64186" s="2" t="s">
        <v>9333</v>
      </c>
    </row>
    <row r="64187">
      <c r="A64187" s="2" t="s">
        <v>5</v>
      </c>
      <c r="B64187" s="2" t="s">
        <v>9334</v>
      </c>
    </row>
    <row r="64188">
      <c r="A64188" s="2" t="s">
        <v>5</v>
      </c>
      <c r="B64188" s="2" t="s">
        <v>9335</v>
      </c>
    </row>
    <row r="64189">
      <c r="A64189" s="2" t="s">
        <v>5</v>
      </c>
      <c r="B64189" s="2" t="s">
        <v>9336</v>
      </c>
    </row>
    <row r="64190">
      <c r="A64190" s="2" t="s">
        <v>5</v>
      </c>
      <c r="B64190" s="2" t="s">
        <v>9337</v>
      </c>
    </row>
    <row r="64191">
      <c r="A64191" s="2" t="s">
        <v>5</v>
      </c>
      <c r="B64191" s="2" t="s">
        <v>9338</v>
      </c>
    </row>
    <row r="64192">
      <c r="A64192" s="2" t="s">
        <v>5</v>
      </c>
      <c r="B64192" s="2" t="s">
        <v>9339</v>
      </c>
    </row>
    <row r="64193">
      <c r="A64193" s="2" t="s">
        <v>5</v>
      </c>
      <c r="B64193" s="2" t="s">
        <v>9340</v>
      </c>
    </row>
    <row r="64194">
      <c r="A64194" s="2" t="s">
        <v>5</v>
      </c>
      <c r="B64194" s="2" t="s">
        <v>9341</v>
      </c>
    </row>
    <row r="64195">
      <c r="A64195" s="2" t="s">
        <v>5</v>
      </c>
      <c r="B64195" s="2" t="s">
        <v>9342</v>
      </c>
    </row>
    <row r="64196">
      <c r="A64196" s="2" t="s">
        <v>5</v>
      </c>
      <c r="B64196" s="2" t="s">
        <v>9343</v>
      </c>
    </row>
    <row r="64197">
      <c r="A64197" s="2" t="s">
        <v>5</v>
      </c>
      <c r="B64197" s="2" t="s">
        <v>9344</v>
      </c>
    </row>
    <row r="64198">
      <c r="A64198" s="2" t="s">
        <v>5</v>
      </c>
      <c r="B64198" s="2" t="s">
        <v>9345</v>
      </c>
    </row>
    <row r="64199">
      <c r="A64199" s="2" t="s">
        <v>5</v>
      </c>
      <c r="B64199" s="2" t="s">
        <v>9346</v>
      </c>
    </row>
    <row r="64200">
      <c r="A64200" s="2" t="s">
        <v>5</v>
      </c>
      <c r="B64200" s="2" t="s">
        <v>9347</v>
      </c>
    </row>
    <row r="64201">
      <c r="A64201" s="2" t="s">
        <v>5</v>
      </c>
      <c r="B64201" s="2" t="s">
        <v>9348</v>
      </c>
    </row>
    <row r="64202">
      <c r="A64202" s="2" t="s">
        <v>5</v>
      </c>
      <c r="B64202" s="2" t="s">
        <v>9349</v>
      </c>
    </row>
    <row r="64203">
      <c r="A64203" s="2" t="s">
        <v>5</v>
      </c>
      <c r="B64203" s="2" t="s">
        <v>9350</v>
      </c>
    </row>
    <row r="64204">
      <c r="A64204" s="2" t="s">
        <v>5</v>
      </c>
      <c r="B64204" s="2" t="s">
        <v>9351</v>
      </c>
    </row>
    <row r="64205">
      <c r="A64205" s="2" t="s">
        <v>5</v>
      </c>
      <c r="B64205" s="2" t="s">
        <v>9352</v>
      </c>
    </row>
    <row r="64206">
      <c r="A64206" s="2" t="s">
        <v>5</v>
      </c>
      <c r="B64206" s="2" t="s">
        <v>9353</v>
      </c>
    </row>
    <row r="64207">
      <c r="A64207" s="2" t="s">
        <v>5</v>
      </c>
      <c r="B64207" s="2" t="s">
        <v>9354</v>
      </c>
    </row>
    <row r="64208">
      <c r="A64208" s="2" t="s">
        <v>5</v>
      </c>
      <c r="B64208" s="2" t="s">
        <v>9355</v>
      </c>
    </row>
    <row r="64209">
      <c r="A64209" s="2" t="s">
        <v>5</v>
      </c>
      <c r="B64209" s="2" t="s">
        <v>9356</v>
      </c>
    </row>
    <row r="64210">
      <c r="A64210" s="2" t="s">
        <v>5</v>
      </c>
      <c r="B64210" s="2" t="s">
        <v>9357</v>
      </c>
    </row>
    <row r="64211">
      <c r="A64211" s="2" t="s">
        <v>5</v>
      </c>
      <c r="B64211" s="2" t="s">
        <v>9358</v>
      </c>
    </row>
    <row r="64212">
      <c r="A64212" s="2" t="s">
        <v>5</v>
      </c>
      <c r="B64212" s="2" t="s">
        <v>9359</v>
      </c>
    </row>
    <row r="64213">
      <c r="A64213" s="2" t="s">
        <v>5</v>
      </c>
      <c r="B64213" s="2" t="s">
        <v>9360</v>
      </c>
    </row>
    <row r="64214">
      <c r="A64214" s="2" t="s">
        <v>5</v>
      </c>
      <c r="B64214" s="2" t="s">
        <v>9361</v>
      </c>
    </row>
    <row r="64215">
      <c r="A64215" s="2" t="s">
        <v>5</v>
      </c>
      <c r="B64215" s="2" t="s">
        <v>9362</v>
      </c>
    </row>
    <row r="64216">
      <c r="A64216" s="2" t="s">
        <v>5</v>
      </c>
      <c r="B64216" s="2" t="s">
        <v>9363</v>
      </c>
    </row>
    <row r="64217">
      <c r="A64217" s="2" t="s">
        <v>5</v>
      </c>
      <c r="B64217" s="2" t="s">
        <v>9364</v>
      </c>
    </row>
    <row r="64218">
      <c r="A64218" s="2" t="s">
        <v>5</v>
      </c>
      <c r="B64218" s="2" t="s">
        <v>9365</v>
      </c>
    </row>
    <row r="64219">
      <c r="A64219" s="2" t="s">
        <v>5</v>
      </c>
      <c r="B64219" s="2" t="s">
        <v>9366</v>
      </c>
    </row>
    <row r="64220">
      <c r="A64220" s="2" t="s">
        <v>5</v>
      </c>
      <c r="B64220" s="2" t="s">
        <v>9367</v>
      </c>
    </row>
    <row r="64221">
      <c r="A64221" s="2" t="s">
        <v>5</v>
      </c>
      <c r="B64221" s="2" t="s">
        <v>9368</v>
      </c>
    </row>
    <row r="64222">
      <c r="A64222" s="2" t="s">
        <v>5</v>
      </c>
      <c r="B64222" s="2" t="s">
        <v>9369</v>
      </c>
    </row>
    <row r="64223">
      <c r="A64223" s="2" t="s">
        <v>5</v>
      </c>
      <c r="B64223" s="2" t="s">
        <v>9370</v>
      </c>
    </row>
    <row r="64224">
      <c r="A64224" s="2" t="s">
        <v>5</v>
      </c>
      <c r="B64224" s="2" t="s">
        <v>9371</v>
      </c>
    </row>
    <row r="64225">
      <c r="A64225" s="2" t="s">
        <v>5</v>
      </c>
      <c r="B64225" s="2" t="s">
        <v>9372</v>
      </c>
    </row>
    <row r="64226">
      <c r="A64226" s="2" t="s">
        <v>5</v>
      </c>
      <c r="B64226" s="2" t="s">
        <v>9373</v>
      </c>
    </row>
    <row r="64227">
      <c r="A64227" s="2" t="s">
        <v>5</v>
      </c>
      <c r="B64227" s="2" t="s">
        <v>9374</v>
      </c>
    </row>
    <row r="64228">
      <c r="A64228" s="2" t="s">
        <v>5</v>
      </c>
      <c r="B64228" s="2" t="s">
        <v>9375</v>
      </c>
    </row>
    <row r="64229">
      <c r="A64229" s="2" t="s">
        <v>5</v>
      </c>
      <c r="B64229" s="2" t="s">
        <v>9376</v>
      </c>
    </row>
    <row r="64230">
      <c r="A64230" s="2" t="s">
        <v>5</v>
      </c>
      <c r="B64230" s="2" t="s">
        <v>9377</v>
      </c>
    </row>
    <row r="64231">
      <c r="A64231" s="2" t="s">
        <v>5</v>
      </c>
      <c r="B64231" s="2" t="s">
        <v>9378</v>
      </c>
    </row>
    <row r="64232">
      <c r="A64232" s="2" t="s">
        <v>5</v>
      </c>
      <c r="B64232" s="2" t="s">
        <v>9379</v>
      </c>
    </row>
    <row r="64233">
      <c r="A64233" s="2" t="s">
        <v>5</v>
      </c>
      <c r="B64233" s="2" t="s">
        <v>9380</v>
      </c>
    </row>
    <row r="64234">
      <c r="A64234" s="2" t="s">
        <v>5</v>
      </c>
      <c r="B64234" s="2" t="s">
        <v>9381</v>
      </c>
    </row>
    <row r="64235">
      <c r="A64235" s="2" t="s">
        <v>5</v>
      </c>
      <c r="B64235" s="2" t="s">
        <v>9382</v>
      </c>
    </row>
    <row r="64236">
      <c r="A64236" s="2" t="s">
        <v>5</v>
      </c>
      <c r="B64236" s="2" t="s">
        <v>9383</v>
      </c>
    </row>
    <row r="64237">
      <c r="A64237" s="2" t="s">
        <v>5</v>
      </c>
      <c r="B64237" s="2" t="s">
        <v>9384</v>
      </c>
    </row>
    <row r="64238">
      <c r="A64238" s="2" t="s">
        <v>5</v>
      </c>
      <c r="B64238" s="2" t="s">
        <v>9385</v>
      </c>
    </row>
    <row r="64239">
      <c r="A64239" s="2" t="s">
        <v>5</v>
      </c>
      <c r="B64239" s="2" t="s">
        <v>9386</v>
      </c>
    </row>
    <row r="64240">
      <c r="A64240" s="2" t="s">
        <v>5</v>
      </c>
      <c r="B64240" s="2" t="s">
        <v>9387</v>
      </c>
    </row>
    <row r="64241">
      <c r="A64241" s="2" t="s">
        <v>5</v>
      </c>
      <c r="B64241" s="2" t="s">
        <v>9388</v>
      </c>
    </row>
    <row r="64242">
      <c r="A64242" s="2" t="s">
        <v>5</v>
      </c>
      <c r="B64242" s="2" t="s">
        <v>9389</v>
      </c>
    </row>
    <row r="64243">
      <c r="A64243" s="2" t="s">
        <v>5</v>
      </c>
      <c r="B64243" s="2" t="s">
        <v>9390</v>
      </c>
    </row>
    <row r="64244">
      <c r="A64244" s="2" t="s">
        <v>5</v>
      </c>
      <c r="B64244" s="2" t="s">
        <v>9391</v>
      </c>
    </row>
    <row r="64245">
      <c r="A64245" s="2" t="s">
        <v>5</v>
      </c>
      <c r="B64245" s="2" t="s">
        <v>9392</v>
      </c>
    </row>
    <row r="64246">
      <c r="A64246" s="2" t="s">
        <v>5</v>
      </c>
      <c r="B64246" s="2" t="s">
        <v>9393</v>
      </c>
    </row>
    <row r="64247">
      <c r="A64247" s="2" t="s">
        <v>5</v>
      </c>
      <c r="B64247" s="2" t="s">
        <v>9394</v>
      </c>
    </row>
    <row r="64248">
      <c r="A64248" s="2" t="s">
        <v>5</v>
      </c>
      <c r="B64248" s="2" t="s">
        <v>9395</v>
      </c>
    </row>
    <row r="64249">
      <c r="A64249" s="2" t="s">
        <v>5</v>
      </c>
      <c r="B64249" s="2" t="s">
        <v>9396</v>
      </c>
    </row>
    <row r="64250">
      <c r="A64250" s="2" t="s">
        <v>5</v>
      </c>
      <c r="B64250" s="2" t="s">
        <v>9397</v>
      </c>
    </row>
    <row r="64251">
      <c r="A64251" s="2" t="s">
        <v>5</v>
      </c>
      <c r="B64251" s="2" t="s">
        <v>9398</v>
      </c>
    </row>
    <row r="64252">
      <c r="A64252" s="2" t="s">
        <v>5</v>
      </c>
      <c r="B64252" s="2" t="s">
        <v>9399</v>
      </c>
    </row>
    <row r="64253">
      <c r="A64253" s="2" t="s">
        <v>5</v>
      </c>
      <c r="B64253" s="2" t="s">
        <v>9400</v>
      </c>
    </row>
    <row r="64254">
      <c r="A64254" s="2" t="s">
        <v>5</v>
      </c>
      <c r="B64254" s="2" t="s">
        <v>9401</v>
      </c>
    </row>
    <row r="64255">
      <c r="A64255" s="2" t="s">
        <v>5</v>
      </c>
      <c r="B64255" s="2" t="s">
        <v>9402</v>
      </c>
    </row>
    <row r="64256">
      <c r="A64256" s="2" t="s">
        <v>5</v>
      </c>
      <c r="B64256" s="2" t="s">
        <v>9403</v>
      </c>
    </row>
    <row r="64257">
      <c r="A64257" s="2" t="s">
        <v>5</v>
      </c>
      <c r="B64257" s="2" t="s">
        <v>9404</v>
      </c>
    </row>
    <row r="64258">
      <c r="A64258" s="2" t="s">
        <v>5</v>
      </c>
      <c r="B64258" s="2" t="s">
        <v>9405</v>
      </c>
    </row>
    <row r="64259">
      <c r="A64259" s="2" t="s">
        <v>5</v>
      </c>
      <c r="B64259" s="2" t="s">
        <v>9406</v>
      </c>
    </row>
    <row r="64260">
      <c r="A64260" s="2" t="s">
        <v>5</v>
      </c>
      <c r="B64260" s="2" t="s">
        <v>9407</v>
      </c>
    </row>
    <row r="64261">
      <c r="A64261" s="2" t="s">
        <v>5</v>
      </c>
      <c r="B64261" s="2" t="s">
        <v>9408</v>
      </c>
    </row>
    <row r="64262">
      <c r="A64262" s="2" t="s">
        <v>5</v>
      </c>
      <c r="B64262" s="2" t="s">
        <v>9409</v>
      </c>
    </row>
    <row r="64263">
      <c r="A64263" s="2" t="s">
        <v>5</v>
      </c>
      <c r="B64263" s="2" t="s">
        <v>9410</v>
      </c>
    </row>
    <row r="64264">
      <c r="A64264" s="2" t="s">
        <v>5</v>
      </c>
      <c r="B64264" s="2" t="s">
        <v>9411</v>
      </c>
    </row>
    <row r="64265">
      <c r="A64265" s="2" t="s">
        <v>5</v>
      </c>
      <c r="B64265" s="2" t="s">
        <v>9412</v>
      </c>
    </row>
    <row r="64266">
      <c r="A64266" s="2" t="s">
        <v>5</v>
      </c>
      <c r="B64266" s="2" t="s">
        <v>9413</v>
      </c>
    </row>
    <row r="64267">
      <c r="A64267" s="2" t="s">
        <v>5</v>
      </c>
      <c r="B64267" s="2" t="s">
        <v>9414</v>
      </c>
    </row>
    <row r="64268">
      <c r="A64268" s="2" t="s">
        <v>5</v>
      </c>
      <c r="B64268" s="2" t="s">
        <v>9415</v>
      </c>
    </row>
    <row r="64269">
      <c r="A64269" s="2" t="s">
        <v>5</v>
      </c>
      <c r="B64269" s="2" t="s">
        <v>9416</v>
      </c>
    </row>
    <row r="64270">
      <c r="A64270" s="2" t="s">
        <v>5</v>
      </c>
      <c r="B64270" s="2" t="s">
        <v>9417</v>
      </c>
    </row>
    <row r="64271">
      <c r="A64271" s="2" t="s">
        <v>5</v>
      </c>
      <c r="B64271" s="2" t="s">
        <v>9418</v>
      </c>
    </row>
    <row r="64272">
      <c r="A64272" s="2" t="s">
        <v>5</v>
      </c>
      <c r="B64272" s="2" t="s">
        <v>9419</v>
      </c>
    </row>
    <row r="64273">
      <c r="A64273" s="2" t="s">
        <v>5</v>
      </c>
      <c r="B64273" s="2" t="s">
        <v>9420</v>
      </c>
    </row>
    <row r="64274">
      <c r="A64274" s="2" t="s">
        <v>5</v>
      </c>
      <c r="B64274" s="2" t="s">
        <v>9421</v>
      </c>
    </row>
    <row r="64275">
      <c r="A64275" s="2" t="s">
        <v>5</v>
      </c>
      <c r="B64275" s="2" t="s">
        <v>9422</v>
      </c>
    </row>
    <row r="64276">
      <c r="A64276" s="2" t="s">
        <v>5</v>
      </c>
      <c r="B64276" s="2" t="s">
        <v>9423</v>
      </c>
    </row>
    <row r="64277">
      <c r="A64277" s="2" t="s">
        <v>5</v>
      </c>
      <c r="B64277" s="2" t="s">
        <v>9424</v>
      </c>
    </row>
    <row r="64278">
      <c r="A64278" s="2" t="s">
        <v>5</v>
      </c>
      <c r="B64278" s="2" t="s">
        <v>9425</v>
      </c>
    </row>
    <row r="64279">
      <c r="A64279" s="2" t="s">
        <v>5</v>
      </c>
      <c r="B64279" s="2" t="s">
        <v>9426</v>
      </c>
    </row>
    <row r="64280">
      <c r="A64280" s="2" t="s">
        <v>5</v>
      </c>
      <c r="B64280" s="2" t="s">
        <v>9427</v>
      </c>
    </row>
    <row r="64281">
      <c r="A64281" s="2" t="s">
        <v>5</v>
      </c>
      <c r="B64281" s="2" t="s">
        <v>9428</v>
      </c>
    </row>
    <row r="64282">
      <c r="A64282" s="2" t="s">
        <v>5</v>
      </c>
      <c r="B64282" s="2" t="s">
        <v>9429</v>
      </c>
    </row>
    <row r="64283">
      <c r="A64283" s="2" t="s">
        <v>5</v>
      </c>
      <c r="B64283" s="2" t="s">
        <v>9430</v>
      </c>
    </row>
    <row r="64284">
      <c r="A64284" s="2" t="s">
        <v>5</v>
      </c>
      <c r="B64284" s="2" t="s">
        <v>9431</v>
      </c>
    </row>
    <row r="64285">
      <c r="A64285" s="2" t="s">
        <v>5</v>
      </c>
      <c r="B64285" s="2" t="s">
        <v>9432</v>
      </c>
    </row>
    <row r="64286">
      <c r="A64286" s="2" t="s">
        <v>5</v>
      </c>
      <c r="B64286" s="2" t="s">
        <v>9433</v>
      </c>
    </row>
    <row r="64287">
      <c r="A64287" s="2" t="s">
        <v>5</v>
      </c>
      <c r="B64287" s="2" t="s">
        <v>9434</v>
      </c>
    </row>
    <row r="64288">
      <c r="A64288" s="2" t="s">
        <v>5</v>
      </c>
      <c r="B64288" s="2" t="s">
        <v>9435</v>
      </c>
    </row>
    <row r="64289">
      <c r="A64289" s="2" t="s">
        <v>5</v>
      </c>
      <c r="B64289" s="2" t="s">
        <v>9436</v>
      </c>
    </row>
    <row r="64290">
      <c r="A64290" s="2" t="s">
        <v>5</v>
      </c>
      <c r="B64290" s="2" t="s">
        <v>9437</v>
      </c>
    </row>
    <row r="64291">
      <c r="A64291" s="2" t="s">
        <v>5</v>
      </c>
      <c r="B64291" s="2" t="s">
        <v>9438</v>
      </c>
    </row>
    <row r="64292">
      <c r="A64292" s="2" t="s">
        <v>5</v>
      </c>
      <c r="B64292" s="2" t="s">
        <v>9439</v>
      </c>
    </row>
    <row r="64293">
      <c r="A64293" s="2" t="s">
        <v>5</v>
      </c>
      <c r="B64293" s="2" t="s">
        <v>9440</v>
      </c>
    </row>
    <row r="64294">
      <c r="A64294" s="2" t="s">
        <v>5</v>
      </c>
      <c r="B64294" s="2" t="s">
        <v>9441</v>
      </c>
    </row>
    <row r="64295">
      <c r="A64295" s="2" t="s">
        <v>5</v>
      </c>
      <c r="B64295" s="2" t="s">
        <v>9442</v>
      </c>
    </row>
    <row r="64296">
      <c r="A64296" s="2" t="s">
        <v>5</v>
      </c>
      <c r="B64296" s="2" t="s">
        <v>9443</v>
      </c>
    </row>
    <row r="64297">
      <c r="A64297" s="2" t="s">
        <v>5</v>
      </c>
      <c r="B64297" s="2" t="s">
        <v>9444</v>
      </c>
    </row>
    <row r="64298">
      <c r="A64298" s="2" t="s">
        <v>5</v>
      </c>
      <c r="B64298" s="2" t="s">
        <v>9445</v>
      </c>
    </row>
    <row r="64299">
      <c r="A64299" s="2" t="s">
        <v>5</v>
      </c>
      <c r="B64299" s="2" t="s">
        <v>9446</v>
      </c>
    </row>
    <row r="64300">
      <c r="A64300" s="2" t="s">
        <v>5</v>
      </c>
      <c r="B64300" s="2" t="s">
        <v>9447</v>
      </c>
    </row>
    <row r="64301">
      <c r="A64301" s="2" t="s">
        <v>5</v>
      </c>
      <c r="B64301" s="2" t="s">
        <v>9448</v>
      </c>
    </row>
    <row r="64302">
      <c r="A64302" s="2" t="s">
        <v>5</v>
      </c>
      <c r="B64302" s="2" t="s">
        <v>9449</v>
      </c>
    </row>
    <row r="64303">
      <c r="A64303" s="2" t="s">
        <v>5</v>
      </c>
      <c r="B64303" s="2" t="s">
        <v>9450</v>
      </c>
    </row>
    <row r="64304">
      <c r="A64304" s="2" t="s">
        <v>5</v>
      </c>
      <c r="B64304" s="2" t="s">
        <v>9451</v>
      </c>
    </row>
    <row r="64305">
      <c r="A64305" s="2" t="s">
        <v>5</v>
      </c>
      <c r="B64305" s="2" t="s">
        <v>9452</v>
      </c>
    </row>
    <row r="64306">
      <c r="A64306" s="2" t="s">
        <v>5</v>
      </c>
      <c r="B64306" s="2" t="s">
        <v>9453</v>
      </c>
    </row>
    <row r="64307">
      <c r="A64307" s="2" t="s">
        <v>5</v>
      </c>
      <c r="B64307" s="2" t="s">
        <v>9454</v>
      </c>
    </row>
    <row r="64308">
      <c r="A64308" s="2" t="s">
        <v>5</v>
      </c>
      <c r="B64308" s="2" t="s">
        <v>9455</v>
      </c>
    </row>
    <row r="64309">
      <c r="A64309" s="2" t="s">
        <v>5</v>
      </c>
      <c r="B64309" s="2" t="s">
        <v>9456</v>
      </c>
    </row>
    <row r="64310">
      <c r="A64310" s="2" t="s">
        <v>5</v>
      </c>
      <c r="B64310" s="2" t="s">
        <v>9457</v>
      </c>
    </row>
    <row r="64311">
      <c r="A64311" s="2" t="s">
        <v>5</v>
      </c>
      <c r="B64311" s="2" t="s">
        <v>9458</v>
      </c>
    </row>
    <row r="64312">
      <c r="A64312" s="2" t="s">
        <v>5</v>
      </c>
      <c r="B64312" s="2" t="s">
        <v>9459</v>
      </c>
    </row>
    <row r="64313">
      <c r="A64313" s="2" t="s">
        <v>5</v>
      </c>
      <c r="B64313" s="2" t="s">
        <v>9460</v>
      </c>
    </row>
    <row r="64314">
      <c r="A64314" s="2" t="s">
        <v>5</v>
      </c>
      <c r="B64314" s="2" t="s">
        <v>9461</v>
      </c>
    </row>
    <row r="64315">
      <c r="A64315" s="2" t="s">
        <v>5</v>
      </c>
      <c r="B64315" s="2" t="s">
        <v>9462</v>
      </c>
    </row>
    <row r="64316">
      <c r="A64316" s="2" t="s">
        <v>5</v>
      </c>
      <c r="B64316" s="2" t="s">
        <v>9463</v>
      </c>
    </row>
    <row r="64317">
      <c r="A64317" s="2" t="s">
        <v>5</v>
      </c>
      <c r="B64317" s="2" t="s">
        <v>9464</v>
      </c>
    </row>
    <row r="64318">
      <c r="A64318" s="2" t="s">
        <v>5</v>
      </c>
      <c r="B64318" s="2" t="s">
        <v>9465</v>
      </c>
    </row>
    <row r="64319">
      <c r="A64319" s="2" t="s">
        <v>5</v>
      </c>
      <c r="B64319" s="2" t="s">
        <v>9466</v>
      </c>
    </row>
    <row r="64320">
      <c r="A64320" s="2" t="s">
        <v>5</v>
      </c>
      <c r="B64320" s="2" t="s">
        <v>9467</v>
      </c>
    </row>
    <row r="64321">
      <c r="A64321" s="2" t="s">
        <v>5</v>
      </c>
      <c r="B64321" s="2" t="s">
        <v>9468</v>
      </c>
    </row>
    <row r="64322">
      <c r="A64322" s="2" t="s">
        <v>5</v>
      </c>
      <c r="B64322" s="2" t="s">
        <v>9469</v>
      </c>
    </row>
    <row r="64323">
      <c r="A64323" s="2" t="s">
        <v>5</v>
      </c>
      <c r="B64323" s="2" t="s">
        <v>9470</v>
      </c>
    </row>
    <row r="64324">
      <c r="A64324" s="2" t="s">
        <v>5</v>
      </c>
      <c r="B64324" s="2" t="s">
        <v>9471</v>
      </c>
    </row>
    <row r="64325">
      <c r="A64325" s="2" t="s">
        <v>5</v>
      </c>
      <c r="B64325" s="2" t="s">
        <v>9472</v>
      </c>
    </row>
    <row r="64326">
      <c r="A64326" s="2" t="s">
        <v>5</v>
      </c>
      <c r="B64326" s="2" t="s">
        <v>9473</v>
      </c>
    </row>
    <row r="64327">
      <c r="A64327" s="2" t="s">
        <v>5</v>
      </c>
      <c r="B64327" s="2" t="s">
        <v>9474</v>
      </c>
    </row>
    <row r="64328">
      <c r="A64328" s="2" t="s">
        <v>5</v>
      </c>
      <c r="B64328" s="2" t="s">
        <v>9475</v>
      </c>
    </row>
    <row r="64329">
      <c r="A64329" s="2" t="s">
        <v>5</v>
      </c>
      <c r="B64329" s="2" t="s">
        <v>9476</v>
      </c>
    </row>
    <row r="64330">
      <c r="A64330" s="2" t="s">
        <v>5</v>
      </c>
      <c r="B64330" s="2" t="s">
        <v>9477</v>
      </c>
    </row>
    <row r="64331">
      <c r="A64331" s="2" t="s">
        <v>5</v>
      </c>
      <c r="B64331" s="2" t="s">
        <v>9478</v>
      </c>
    </row>
    <row r="64332">
      <c r="A64332" s="2" t="s">
        <v>5</v>
      </c>
      <c r="B64332" s="2" t="s">
        <v>9479</v>
      </c>
    </row>
    <row r="64333">
      <c r="A64333" s="2" t="s">
        <v>5</v>
      </c>
      <c r="B64333" s="2" t="s">
        <v>9480</v>
      </c>
    </row>
    <row r="64334">
      <c r="A64334" s="2" t="s">
        <v>5</v>
      </c>
      <c r="B64334" s="2" t="s">
        <v>9481</v>
      </c>
    </row>
    <row r="64335">
      <c r="A64335" s="2" t="s">
        <v>5</v>
      </c>
      <c r="B64335" s="2" t="s">
        <v>9482</v>
      </c>
    </row>
    <row r="64336">
      <c r="A64336" s="2" t="s">
        <v>5</v>
      </c>
      <c r="B64336" s="2" t="s">
        <v>9483</v>
      </c>
    </row>
    <row r="64337">
      <c r="A64337" s="2" t="s">
        <v>5</v>
      </c>
      <c r="B64337" s="2" t="s">
        <v>9484</v>
      </c>
    </row>
    <row r="64338">
      <c r="A64338" s="2" t="s">
        <v>5</v>
      </c>
      <c r="B64338" s="2" t="s">
        <v>9485</v>
      </c>
    </row>
    <row r="64339">
      <c r="A64339" s="2" t="s">
        <v>5</v>
      </c>
      <c r="B64339" s="2" t="s">
        <v>9486</v>
      </c>
    </row>
    <row r="64340">
      <c r="A64340" s="2" t="s">
        <v>5</v>
      </c>
      <c r="B64340" s="2" t="s">
        <v>9487</v>
      </c>
    </row>
    <row r="64341">
      <c r="A64341" s="2" t="s">
        <v>5</v>
      </c>
      <c r="B64341" s="2" t="s">
        <v>9488</v>
      </c>
    </row>
    <row r="64342">
      <c r="A64342" s="2" t="s">
        <v>5</v>
      </c>
      <c r="B64342" s="2" t="s">
        <v>9489</v>
      </c>
    </row>
    <row r="64343">
      <c r="A64343" s="2" t="s">
        <v>5</v>
      </c>
      <c r="B64343" s="2" t="s">
        <v>9490</v>
      </c>
    </row>
    <row r="64344">
      <c r="A64344" s="2" t="s">
        <v>5</v>
      </c>
      <c r="B64344" s="2" t="s">
        <v>9491</v>
      </c>
    </row>
    <row r="64345">
      <c r="A64345" s="2" t="s">
        <v>5</v>
      </c>
      <c r="B64345" s="2" t="s">
        <v>9492</v>
      </c>
    </row>
    <row r="64346">
      <c r="A64346" s="2" t="s">
        <v>5</v>
      </c>
      <c r="B64346" s="2" t="s">
        <v>9493</v>
      </c>
    </row>
    <row r="64347">
      <c r="A64347" s="2" t="s">
        <v>5</v>
      </c>
      <c r="B64347" s="2" t="s">
        <v>9494</v>
      </c>
    </row>
    <row r="64348">
      <c r="A64348" s="2" t="s">
        <v>5</v>
      </c>
      <c r="B64348" s="2" t="s">
        <v>9495</v>
      </c>
    </row>
    <row r="64349">
      <c r="A64349" s="2" t="s">
        <v>5</v>
      </c>
      <c r="B64349" s="2" t="s">
        <v>9496</v>
      </c>
    </row>
    <row r="64350">
      <c r="A64350" s="2" t="s">
        <v>5</v>
      </c>
      <c r="B64350" s="2" t="s">
        <v>9497</v>
      </c>
    </row>
    <row r="64351">
      <c r="A64351" s="2" t="s">
        <v>5</v>
      </c>
      <c r="B64351" s="2" t="s">
        <v>9498</v>
      </c>
    </row>
    <row r="64352">
      <c r="A64352" s="2" t="s">
        <v>5</v>
      </c>
      <c r="B64352" s="2" t="s">
        <v>9499</v>
      </c>
    </row>
    <row r="64353">
      <c r="A64353" s="2" t="s">
        <v>5</v>
      </c>
      <c r="B64353" s="2" t="s">
        <v>9500</v>
      </c>
    </row>
    <row r="64354">
      <c r="A64354" s="2" t="s">
        <v>5</v>
      </c>
      <c r="B64354" s="2" t="s">
        <v>9501</v>
      </c>
    </row>
    <row r="64355">
      <c r="A64355" s="2" t="s">
        <v>5</v>
      </c>
      <c r="B64355" s="2" t="s">
        <v>9502</v>
      </c>
    </row>
    <row r="64356">
      <c r="A64356" s="2" t="s">
        <v>5</v>
      </c>
      <c r="B64356" s="2" t="s">
        <v>9503</v>
      </c>
    </row>
    <row r="64357">
      <c r="A64357" s="2" t="s">
        <v>5</v>
      </c>
      <c r="B64357" s="2" t="s">
        <v>9504</v>
      </c>
    </row>
    <row r="64358">
      <c r="A64358" s="2" t="s">
        <v>5</v>
      </c>
      <c r="B64358" s="2" t="s">
        <v>9505</v>
      </c>
    </row>
    <row r="64359">
      <c r="A64359" s="2" t="s">
        <v>5</v>
      </c>
      <c r="B64359" s="2" t="s">
        <v>9506</v>
      </c>
    </row>
    <row r="64360">
      <c r="A64360" s="2" t="s">
        <v>5</v>
      </c>
      <c r="B64360" s="2" t="s">
        <v>9507</v>
      </c>
    </row>
    <row r="64361">
      <c r="A64361" s="2" t="s">
        <v>5</v>
      </c>
      <c r="B64361" s="2" t="s">
        <v>9508</v>
      </c>
    </row>
    <row r="64362">
      <c r="A64362" s="2" t="s">
        <v>5</v>
      </c>
      <c r="B64362" s="2" t="s">
        <v>9509</v>
      </c>
    </row>
    <row r="64363">
      <c r="A64363" s="2" t="s">
        <v>5</v>
      </c>
      <c r="B64363" s="2" t="s">
        <v>9510</v>
      </c>
    </row>
    <row r="64364">
      <c r="A64364" s="2" t="s">
        <v>5</v>
      </c>
      <c r="B64364" s="2" t="s">
        <v>9511</v>
      </c>
    </row>
    <row r="64365">
      <c r="A64365" s="2" t="s">
        <v>5</v>
      </c>
      <c r="B64365" s="2" t="s">
        <v>9512</v>
      </c>
    </row>
    <row r="64366">
      <c r="A64366" s="2" t="s">
        <v>5</v>
      </c>
      <c r="B64366" s="2" t="s">
        <v>9513</v>
      </c>
    </row>
    <row r="64367">
      <c r="A64367" s="2" t="s">
        <v>5</v>
      </c>
      <c r="B64367" s="2" t="s">
        <v>9514</v>
      </c>
    </row>
    <row r="64368">
      <c r="A64368" s="2" t="s">
        <v>5</v>
      </c>
      <c r="B64368" s="2" t="s">
        <v>9515</v>
      </c>
    </row>
    <row r="64369">
      <c r="A64369" s="2" t="s">
        <v>5</v>
      </c>
      <c r="B64369" s="2" t="s">
        <v>9516</v>
      </c>
    </row>
    <row r="64370">
      <c r="A64370" s="2" t="s">
        <v>5</v>
      </c>
      <c r="B64370" s="2" t="s">
        <v>9517</v>
      </c>
    </row>
    <row r="64371">
      <c r="A64371" s="2" t="s">
        <v>5</v>
      </c>
      <c r="B64371" s="2" t="s">
        <v>9518</v>
      </c>
    </row>
    <row r="64372">
      <c r="A64372" s="2" t="s">
        <v>5</v>
      </c>
      <c r="B64372" s="2" t="s">
        <v>9519</v>
      </c>
    </row>
    <row r="64373">
      <c r="A64373" s="2" t="s">
        <v>5</v>
      </c>
      <c r="B64373" s="2" t="s">
        <v>9520</v>
      </c>
    </row>
    <row r="64374">
      <c r="A64374" s="2" t="s">
        <v>5</v>
      </c>
      <c r="B64374" s="2" t="s">
        <v>9521</v>
      </c>
    </row>
    <row r="64375">
      <c r="A64375" s="2" t="s">
        <v>5</v>
      </c>
      <c r="B64375" s="2" t="s">
        <v>9522</v>
      </c>
    </row>
    <row r="64376">
      <c r="A64376" s="2" t="s">
        <v>5</v>
      </c>
      <c r="B64376" s="2" t="s">
        <v>9523</v>
      </c>
    </row>
    <row r="64377">
      <c r="A64377" s="2" t="s">
        <v>5</v>
      </c>
      <c r="B64377" s="2" t="s">
        <v>9524</v>
      </c>
    </row>
    <row r="64378">
      <c r="A64378" s="2" t="s">
        <v>5</v>
      </c>
      <c r="B64378" s="2" t="s">
        <v>9525</v>
      </c>
    </row>
    <row r="64379">
      <c r="A64379" s="2" t="s">
        <v>5</v>
      </c>
      <c r="B64379" s="2" t="s">
        <v>9526</v>
      </c>
    </row>
    <row r="64380">
      <c r="A64380" s="2" t="s">
        <v>5</v>
      </c>
      <c r="B64380" s="2" t="s">
        <v>9527</v>
      </c>
    </row>
    <row r="64381">
      <c r="A64381" s="2" t="s">
        <v>5</v>
      </c>
      <c r="B64381" s="2" t="s">
        <v>9528</v>
      </c>
    </row>
    <row r="64382">
      <c r="A64382" s="2" t="s">
        <v>5</v>
      </c>
      <c r="B64382" s="2" t="s">
        <v>9529</v>
      </c>
    </row>
    <row r="64383">
      <c r="A64383" s="2" t="s">
        <v>5</v>
      </c>
      <c r="B64383" s="2" t="s">
        <v>9530</v>
      </c>
    </row>
    <row r="64384">
      <c r="A64384" s="2" t="s">
        <v>5</v>
      </c>
      <c r="B64384" s="2" t="s">
        <v>9531</v>
      </c>
    </row>
    <row r="64385">
      <c r="A64385" s="2" t="s">
        <v>5</v>
      </c>
      <c r="B64385" s="2" t="s">
        <v>9532</v>
      </c>
    </row>
    <row r="64386">
      <c r="A64386" s="2" t="s">
        <v>5</v>
      </c>
      <c r="B64386" s="2" t="s">
        <v>9533</v>
      </c>
    </row>
    <row r="64387">
      <c r="A64387" s="2" t="s">
        <v>5</v>
      </c>
      <c r="B64387" s="2" t="s">
        <v>9534</v>
      </c>
    </row>
    <row r="64388">
      <c r="A64388" s="2" t="s">
        <v>5</v>
      </c>
      <c r="B64388" s="2" t="s">
        <v>9535</v>
      </c>
    </row>
    <row r="64389">
      <c r="A64389" s="2" t="s">
        <v>5</v>
      </c>
      <c r="B64389" s="2" t="s">
        <v>9536</v>
      </c>
    </row>
    <row r="64390">
      <c r="A64390" s="2" t="s">
        <v>5</v>
      </c>
      <c r="B64390" s="2" t="s">
        <v>9537</v>
      </c>
    </row>
    <row r="64391">
      <c r="A64391" s="2" t="s">
        <v>5</v>
      </c>
      <c r="B64391" s="2" t="s">
        <v>9538</v>
      </c>
    </row>
    <row r="64392">
      <c r="A64392" s="2" t="s">
        <v>5</v>
      </c>
      <c r="B64392" s="2" t="s">
        <v>9539</v>
      </c>
    </row>
    <row r="64393">
      <c r="A64393" s="2" t="s">
        <v>5</v>
      </c>
      <c r="B64393" s="2" t="s">
        <v>9540</v>
      </c>
    </row>
    <row r="64394">
      <c r="A64394" s="2" t="s">
        <v>5</v>
      </c>
      <c r="B64394" s="2" t="s">
        <v>9541</v>
      </c>
    </row>
    <row r="64395">
      <c r="A64395" s="2" t="s">
        <v>5</v>
      </c>
      <c r="B64395" s="2" t="s">
        <v>9542</v>
      </c>
    </row>
    <row r="64396">
      <c r="A64396" s="2" t="s">
        <v>5</v>
      </c>
      <c r="B64396" s="2" t="s">
        <v>9543</v>
      </c>
    </row>
    <row r="64397">
      <c r="A64397" s="2" t="s">
        <v>5</v>
      </c>
      <c r="B64397" s="2" t="s">
        <v>9544</v>
      </c>
    </row>
    <row r="64398">
      <c r="A64398" s="2" t="s">
        <v>5</v>
      </c>
      <c r="B64398" s="2" t="s">
        <v>9545</v>
      </c>
    </row>
    <row r="64399">
      <c r="A64399" s="2" t="s">
        <v>5</v>
      </c>
      <c r="B64399" s="2" t="s">
        <v>9546</v>
      </c>
    </row>
    <row r="64400">
      <c r="A64400" s="2" t="s">
        <v>5</v>
      </c>
      <c r="B64400" s="2" t="s">
        <v>9547</v>
      </c>
    </row>
    <row r="64401">
      <c r="A64401" s="2" t="s">
        <v>5</v>
      </c>
      <c r="B64401" s="2" t="s">
        <v>9548</v>
      </c>
    </row>
    <row r="64402">
      <c r="A64402" s="2" t="s">
        <v>5</v>
      </c>
      <c r="B64402" s="2" t="s">
        <v>9549</v>
      </c>
    </row>
    <row r="64403">
      <c r="A64403" s="2" t="s">
        <v>5</v>
      </c>
      <c r="B64403" s="2" t="s">
        <v>9550</v>
      </c>
    </row>
    <row r="64404">
      <c r="A64404" s="2" t="s">
        <v>5</v>
      </c>
      <c r="B64404" s="2" t="s">
        <v>9551</v>
      </c>
    </row>
    <row r="64405">
      <c r="A64405" s="2" t="s">
        <v>5</v>
      </c>
      <c r="B64405" s="2" t="s">
        <v>9552</v>
      </c>
    </row>
    <row r="64406">
      <c r="A64406" s="2" t="s">
        <v>5</v>
      </c>
      <c r="B64406" s="2" t="s">
        <v>9553</v>
      </c>
    </row>
    <row r="64407">
      <c r="A64407" s="2" t="s">
        <v>5</v>
      </c>
      <c r="B64407" s="2" t="s">
        <v>9554</v>
      </c>
    </row>
    <row r="64408">
      <c r="A64408" s="2" t="s">
        <v>5</v>
      </c>
      <c r="B64408" s="2" t="s">
        <v>9555</v>
      </c>
    </row>
    <row r="64409">
      <c r="A64409" s="2" t="s">
        <v>5</v>
      </c>
      <c r="B64409" s="2" t="s">
        <v>9556</v>
      </c>
    </row>
    <row r="64410">
      <c r="A64410" s="2" t="s">
        <v>5</v>
      </c>
      <c r="B64410" s="2" t="s">
        <v>9557</v>
      </c>
    </row>
    <row r="64411">
      <c r="A64411" s="2" t="s">
        <v>5</v>
      </c>
      <c r="B64411" s="2" t="s">
        <v>9558</v>
      </c>
    </row>
    <row r="64412">
      <c r="A64412" s="2" t="s">
        <v>5</v>
      </c>
      <c r="B64412" s="2" t="s">
        <v>9559</v>
      </c>
    </row>
    <row r="64413">
      <c r="A64413" s="2" t="s">
        <v>5</v>
      </c>
      <c r="B64413" s="2" t="s">
        <v>9560</v>
      </c>
    </row>
    <row r="64414">
      <c r="A64414" s="2" t="s">
        <v>5</v>
      </c>
      <c r="B64414" s="2" t="s">
        <v>9561</v>
      </c>
    </row>
    <row r="64415">
      <c r="A64415" s="2" t="s">
        <v>5</v>
      </c>
      <c r="B64415" s="2" t="s">
        <v>9562</v>
      </c>
    </row>
    <row r="64416">
      <c r="A64416" s="2" t="s">
        <v>5</v>
      </c>
      <c r="B64416" s="2" t="s">
        <v>9563</v>
      </c>
    </row>
    <row r="64417">
      <c r="A64417" s="2" t="s">
        <v>5</v>
      </c>
      <c r="B64417" s="2" t="s">
        <v>9564</v>
      </c>
    </row>
    <row r="64418">
      <c r="A64418" s="2" t="s">
        <v>5</v>
      </c>
      <c r="B64418" s="2" t="s">
        <v>9565</v>
      </c>
    </row>
    <row r="64419">
      <c r="A64419" s="2" t="s">
        <v>5</v>
      </c>
      <c r="B64419" s="2" t="s">
        <v>9566</v>
      </c>
    </row>
    <row r="64420">
      <c r="A64420" s="2" t="s">
        <v>5</v>
      </c>
      <c r="B64420" s="2" t="s">
        <v>9567</v>
      </c>
    </row>
    <row r="64421">
      <c r="A64421" s="2" t="s">
        <v>5</v>
      </c>
      <c r="B64421" s="2" t="s">
        <v>9568</v>
      </c>
    </row>
    <row r="64422">
      <c r="A64422" s="2" t="s">
        <v>5</v>
      </c>
      <c r="B64422" s="2" t="s">
        <v>9569</v>
      </c>
    </row>
    <row r="64423">
      <c r="A64423" s="2" t="s">
        <v>5</v>
      </c>
      <c r="B64423" s="2" t="s">
        <v>9570</v>
      </c>
    </row>
    <row r="64424">
      <c r="A64424" s="2" t="s">
        <v>5</v>
      </c>
      <c r="B64424" s="2" t="s">
        <v>9571</v>
      </c>
    </row>
    <row r="64425">
      <c r="A64425" s="2" t="s">
        <v>5</v>
      </c>
      <c r="B64425" s="2" t="s">
        <v>9572</v>
      </c>
    </row>
    <row r="64426">
      <c r="A64426" s="2" t="s">
        <v>5</v>
      </c>
      <c r="B64426" s="2" t="s">
        <v>9573</v>
      </c>
    </row>
    <row r="64427">
      <c r="A64427" s="2" t="s">
        <v>5</v>
      </c>
      <c r="B64427" s="2" t="s">
        <v>9574</v>
      </c>
    </row>
    <row r="64428">
      <c r="A64428" s="2" t="s">
        <v>5</v>
      </c>
      <c r="B64428" s="2" t="s">
        <v>9575</v>
      </c>
    </row>
    <row r="64429">
      <c r="A64429" s="2" t="s">
        <v>5</v>
      </c>
      <c r="B64429" s="2" t="s">
        <v>9576</v>
      </c>
    </row>
    <row r="64430">
      <c r="A64430" s="2" t="s">
        <v>5</v>
      </c>
      <c r="B64430" s="2" t="s">
        <v>9577</v>
      </c>
    </row>
    <row r="64431">
      <c r="A64431" s="2" t="s">
        <v>5</v>
      </c>
      <c r="B64431" s="2" t="s">
        <v>9578</v>
      </c>
    </row>
    <row r="64432">
      <c r="A64432" s="2" t="s">
        <v>5</v>
      </c>
      <c r="B64432" s="2" t="s">
        <v>9579</v>
      </c>
    </row>
    <row r="64433">
      <c r="A64433" s="2" t="s">
        <v>5</v>
      </c>
      <c r="B64433" s="2" t="s">
        <v>9580</v>
      </c>
    </row>
    <row r="64434">
      <c r="A64434" s="2" t="s">
        <v>5</v>
      </c>
      <c r="B64434" s="2" t="s">
        <v>9581</v>
      </c>
    </row>
    <row r="64435">
      <c r="A64435" s="2" t="s">
        <v>5</v>
      </c>
      <c r="B64435" s="2" t="s">
        <v>9582</v>
      </c>
    </row>
    <row r="64436">
      <c r="A64436" s="2" t="s">
        <v>5</v>
      </c>
      <c r="B64436" s="2" t="s">
        <v>9583</v>
      </c>
    </row>
    <row r="64437">
      <c r="A64437" s="2" t="s">
        <v>5</v>
      </c>
      <c r="B64437" s="2" t="s">
        <v>9584</v>
      </c>
    </row>
    <row r="64438">
      <c r="A64438" s="2" t="s">
        <v>5</v>
      </c>
      <c r="B64438" s="2" t="s">
        <v>9585</v>
      </c>
    </row>
    <row r="64439">
      <c r="A64439" s="2" t="s">
        <v>5</v>
      </c>
      <c r="B64439" s="2" t="s">
        <v>9586</v>
      </c>
    </row>
    <row r="64440">
      <c r="A64440" s="2" t="s">
        <v>5</v>
      </c>
      <c r="B64440" s="2" t="s">
        <v>9587</v>
      </c>
    </row>
    <row r="64441">
      <c r="A64441" s="2" t="s">
        <v>5</v>
      </c>
      <c r="B64441" s="2" t="s">
        <v>9588</v>
      </c>
    </row>
    <row r="64442">
      <c r="A64442" s="2" t="s">
        <v>5</v>
      </c>
      <c r="B64442" s="2" t="s">
        <v>9589</v>
      </c>
    </row>
    <row r="64443">
      <c r="A64443" s="2" t="s">
        <v>5</v>
      </c>
      <c r="B64443" s="2" t="s">
        <v>9590</v>
      </c>
    </row>
    <row r="64444">
      <c r="A64444" s="2" t="s">
        <v>5</v>
      </c>
      <c r="B64444" s="2" t="s">
        <v>9591</v>
      </c>
    </row>
    <row r="64445">
      <c r="A64445" s="2" t="s">
        <v>5</v>
      </c>
      <c r="B64445" s="2" t="s">
        <v>9592</v>
      </c>
    </row>
    <row r="64446">
      <c r="A64446" s="2" t="s">
        <v>5</v>
      </c>
      <c r="B64446" s="2" t="s">
        <v>9593</v>
      </c>
    </row>
    <row r="64447">
      <c r="A64447" s="2" t="s">
        <v>5</v>
      </c>
      <c r="B64447" s="2" t="s">
        <v>9594</v>
      </c>
    </row>
    <row r="64448">
      <c r="A64448" s="2" t="s">
        <v>5</v>
      </c>
      <c r="B64448" s="2" t="s">
        <v>9595</v>
      </c>
    </row>
    <row r="64449">
      <c r="A64449" s="2" t="s">
        <v>5</v>
      </c>
      <c r="B64449" s="2" t="s">
        <v>9596</v>
      </c>
    </row>
    <row r="64450">
      <c r="A64450" s="2" t="s">
        <v>5</v>
      </c>
      <c r="B64450" s="2" t="s">
        <v>9597</v>
      </c>
    </row>
    <row r="64451">
      <c r="A64451" s="2" t="s">
        <v>5</v>
      </c>
      <c r="B64451" s="2" t="s">
        <v>9598</v>
      </c>
    </row>
    <row r="64452">
      <c r="A64452" s="2" t="s">
        <v>5</v>
      </c>
      <c r="B64452" s="2" t="s">
        <v>9599</v>
      </c>
    </row>
    <row r="64453">
      <c r="A64453" s="2" t="s">
        <v>5</v>
      </c>
      <c r="B64453" s="2" t="s">
        <v>9600</v>
      </c>
    </row>
    <row r="64454">
      <c r="A64454" s="2" t="s">
        <v>5</v>
      </c>
      <c r="B64454" s="2" t="s">
        <v>9601</v>
      </c>
    </row>
    <row r="64455">
      <c r="A64455" s="2" t="s">
        <v>5</v>
      </c>
      <c r="B64455" s="2" t="s">
        <v>9602</v>
      </c>
    </row>
    <row r="64456">
      <c r="A64456" s="2" t="s">
        <v>5</v>
      </c>
      <c r="B64456" s="2" t="s">
        <v>9603</v>
      </c>
    </row>
    <row r="64457">
      <c r="A64457" s="2" t="s">
        <v>5</v>
      </c>
      <c r="B64457" s="2" t="s">
        <v>9604</v>
      </c>
    </row>
    <row r="64458">
      <c r="A64458" s="2" t="s">
        <v>5</v>
      </c>
      <c r="B64458" s="2" t="s">
        <v>9605</v>
      </c>
    </row>
    <row r="64459">
      <c r="A64459" s="2" t="s">
        <v>5</v>
      </c>
      <c r="B64459" s="2" t="s">
        <v>9606</v>
      </c>
    </row>
    <row r="64460">
      <c r="A64460" s="2" t="s">
        <v>5</v>
      </c>
      <c r="B64460" s="2" t="s">
        <v>9607</v>
      </c>
    </row>
    <row r="64461">
      <c r="A64461" s="2" t="s">
        <v>5</v>
      </c>
      <c r="B64461" s="2" t="s">
        <v>9608</v>
      </c>
    </row>
    <row r="64462">
      <c r="A64462" s="2" t="s">
        <v>5</v>
      </c>
      <c r="B64462" s="2" t="s">
        <v>9609</v>
      </c>
    </row>
    <row r="64463">
      <c r="A64463" s="2" t="s">
        <v>5</v>
      </c>
      <c r="B64463" s="2" t="s">
        <v>9610</v>
      </c>
    </row>
    <row r="64464">
      <c r="A64464" s="2" t="s">
        <v>5</v>
      </c>
      <c r="B64464" s="2" t="s">
        <v>9611</v>
      </c>
    </row>
    <row r="64465">
      <c r="A64465" s="2" t="s">
        <v>5</v>
      </c>
      <c r="B64465" s="2" t="s">
        <v>9612</v>
      </c>
    </row>
    <row r="64466">
      <c r="A64466" s="2" t="s">
        <v>5</v>
      </c>
      <c r="B64466" s="2" t="s">
        <v>9613</v>
      </c>
    </row>
    <row r="64467">
      <c r="A64467" s="2" t="s">
        <v>5</v>
      </c>
      <c r="B64467" s="2" t="s">
        <v>9614</v>
      </c>
    </row>
    <row r="64468">
      <c r="A64468" s="2" t="s">
        <v>5</v>
      </c>
      <c r="B64468" s="2" t="s">
        <v>9615</v>
      </c>
    </row>
    <row r="64469">
      <c r="A64469" s="2" t="s">
        <v>5</v>
      </c>
      <c r="B64469" s="2" t="s">
        <v>9616</v>
      </c>
    </row>
    <row r="64470">
      <c r="A64470" s="2" t="s">
        <v>5</v>
      </c>
      <c r="B64470" s="2" t="s">
        <v>9617</v>
      </c>
    </row>
    <row r="64471">
      <c r="A64471" s="2" t="s">
        <v>5</v>
      </c>
      <c r="B64471" s="2" t="s">
        <v>9618</v>
      </c>
    </row>
    <row r="64472">
      <c r="A64472" s="2" t="s">
        <v>5</v>
      </c>
      <c r="B64472" s="2" t="s">
        <v>9619</v>
      </c>
    </row>
    <row r="64473">
      <c r="A64473" s="2" t="s">
        <v>5</v>
      </c>
      <c r="B64473" s="2" t="s">
        <v>9620</v>
      </c>
    </row>
    <row r="64474">
      <c r="A64474" s="2" t="s">
        <v>5</v>
      </c>
      <c r="B64474" s="2" t="s">
        <v>9621</v>
      </c>
    </row>
    <row r="64475">
      <c r="A64475" s="2" t="s">
        <v>5</v>
      </c>
      <c r="B64475" s="2" t="s">
        <v>9622</v>
      </c>
    </row>
    <row r="64476">
      <c r="A64476" s="2" t="s">
        <v>5</v>
      </c>
      <c r="B64476" s="2" t="s">
        <v>9623</v>
      </c>
    </row>
    <row r="64477">
      <c r="A64477" s="2" t="s">
        <v>5</v>
      </c>
      <c r="B64477" s="2" t="s">
        <v>9624</v>
      </c>
    </row>
    <row r="64478">
      <c r="A64478" s="2" t="s">
        <v>5</v>
      </c>
      <c r="B64478" s="2" t="s">
        <v>9625</v>
      </c>
    </row>
    <row r="64479">
      <c r="A64479" s="2" t="s">
        <v>5</v>
      </c>
      <c r="B64479" s="2" t="s">
        <v>9626</v>
      </c>
    </row>
    <row r="64480">
      <c r="A64480" s="2" t="s">
        <v>5</v>
      </c>
      <c r="B64480" s="2" t="s">
        <v>9627</v>
      </c>
    </row>
    <row r="64481">
      <c r="A64481" s="2" t="s">
        <v>5</v>
      </c>
      <c r="B64481" s="2" t="s">
        <v>9628</v>
      </c>
    </row>
    <row r="64482">
      <c r="A64482" s="2" t="s">
        <v>5</v>
      </c>
      <c r="B64482" s="2" t="s">
        <v>9629</v>
      </c>
    </row>
    <row r="64483">
      <c r="A64483" s="2" t="s">
        <v>5</v>
      </c>
      <c r="B64483" s="2" t="s">
        <v>9630</v>
      </c>
    </row>
    <row r="64484">
      <c r="A64484" s="2" t="s">
        <v>5</v>
      </c>
      <c r="B64484" s="2" t="s">
        <v>9631</v>
      </c>
    </row>
    <row r="64485">
      <c r="A64485" s="2" t="s">
        <v>5</v>
      </c>
      <c r="B64485" s="2" t="s">
        <v>9632</v>
      </c>
    </row>
    <row r="64486">
      <c r="A64486" s="2" t="s">
        <v>5</v>
      </c>
      <c r="B64486" s="2" t="s">
        <v>9633</v>
      </c>
    </row>
    <row r="64487">
      <c r="A64487" s="2" t="s">
        <v>5</v>
      </c>
      <c r="B64487" s="2" t="s">
        <v>9634</v>
      </c>
    </row>
    <row r="64488">
      <c r="A64488" s="2" t="s">
        <v>5</v>
      </c>
      <c r="B64488" s="2" t="s">
        <v>9635</v>
      </c>
    </row>
    <row r="64489">
      <c r="A64489" s="2" t="s">
        <v>5</v>
      </c>
      <c r="B64489" s="2" t="s">
        <v>9636</v>
      </c>
    </row>
    <row r="64490">
      <c r="A64490" s="2" t="s">
        <v>5</v>
      </c>
      <c r="B64490" s="2" t="s">
        <v>9637</v>
      </c>
    </row>
    <row r="64491">
      <c r="A64491" s="2" t="s">
        <v>5</v>
      </c>
      <c r="B64491" s="2" t="s">
        <v>9638</v>
      </c>
    </row>
    <row r="64492">
      <c r="A64492" s="2" t="s">
        <v>5</v>
      </c>
      <c r="B64492" s="2" t="s">
        <v>9639</v>
      </c>
    </row>
    <row r="64493">
      <c r="A64493" s="2" t="s">
        <v>5</v>
      </c>
      <c r="B64493" s="2" t="s">
        <v>9640</v>
      </c>
    </row>
    <row r="64494">
      <c r="A64494" s="2" t="s">
        <v>5</v>
      </c>
      <c r="B64494" s="2" t="s">
        <v>9641</v>
      </c>
    </row>
    <row r="64495">
      <c r="A64495" s="2" t="s">
        <v>5</v>
      </c>
      <c r="B64495" s="2" t="s">
        <v>9642</v>
      </c>
    </row>
    <row r="64496">
      <c r="A64496" s="2" t="s">
        <v>5</v>
      </c>
      <c r="B64496" s="2" t="s">
        <v>9643</v>
      </c>
    </row>
    <row r="64497">
      <c r="A64497" s="2" t="s">
        <v>5</v>
      </c>
      <c r="B64497" s="2" t="s">
        <v>9644</v>
      </c>
    </row>
    <row r="64498">
      <c r="A64498" s="2" t="s">
        <v>5</v>
      </c>
      <c r="B64498" s="2" t="s">
        <v>9645</v>
      </c>
    </row>
    <row r="64499">
      <c r="A64499" s="2" t="s">
        <v>5</v>
      </c>
      <c r="B64499" s="2" t="s">
        <v>9646</v>
      </c>
    </row>
    <row r="64500">
      <c r="A64500" s="2" t="s">
        <v>5</v>
      </c>
      <c r="B64500" s="2" t="s">
        <v>9647</v>
      </c>
    </row>
    <row r="64501">
      <c r="A64501" s="2" t="s">
        <v>5</v>
      </c>
      <c r="B64501" s="2" t="s">
        <v>9648</v>
      </c>
    </row>
    <row r="64502">
      <c r="A64502" s="2" t="s">
        <v>5</v>
      </c>
      <c r="B64502" s="2" t="s">
        <v>9649</v>
      </c>
    </row>
    <row r="64503">
      <c r="A64503" s="2" t="s">
        <v>5</v>
      </c>
      <c r="B64503" s="2" t="s">
        <v>9650</v>
      </c>
    </row>
    <row r="64504">
      <c r="A64504" s="2" t="s">
        <v>5</v>
      </c>
      <c r="B64504" s="2" t="s">
        <v>9651</v>
      </c>
    </row>
    <row r="64505">
      <c r="A64505" s="2" t="s">
        <v>5</v>
      </c>
      <c r="B64505" s="2" t="s">
        <v>9652</v>
      </c>
    </row>
    <row r="64506">
      <c r="A64506" s="2" t="s">
        <v>5</v>
      </c>
      <c r="B64506" s="2" t="s">
        <v>9653</v>
      </c>
    </row>
    <row r="64507">
      <c r="A64507" s="2" t="s">
        <v>5</v>
      </c>
      <c r="B64507" s="2" t="s">
        <v>9654</v>
      </c>
    </row>
    <row r="64508">
      <c r="A64508" s="2" t="s">
        <v>5</v>
      </c>
      <c r="B64508" s="2" t="s">
        <v>9655</v>
      </c>
    </row>
    <row r="64509">
      <c r="A64509" s="2" t="s">
        <v>5</v>
      </c>
      <c r="B64509" s="2" t="s">
        <v>9656</v>
      </c>
    </row>
    <row r="64510">
      <c r="A64510" s="2" t="s">
        <v>5</v>
      </c>
      <c r="B64510" s="2" t="s">
        <v>9657</v>
      </c>
    </row>
    <row r="64511">
      <c r="A64511" s="2" t="s">
        <v>5</v>
      </c>
      <c r="B64511" s="2" t="s">
        <v>9658</v>
      </c>
    </row>
    <row r="64512">
      <c r="A64512" s="2" t="s">
        <v>5</v>
      </c>
      <c r="B64512" s="2" t="s">
        <v>9659</v>
      </c>
    </row>
    <row r="64513">
      <c r="A64513" s="2" t="s">
        <v>5</v>
      </c>
      <c r="B64513" s="2" t="s">
        <v>9660</v>
      </c>
    </row>
    <row r="64514">
      <c r="A64514" s="2" t="s">
        <v>5</v>
      </c>
      <c r="B64514" s="2" t="s">
        <v>9661</v>
      </c>
    </row>
    <row r="64515">
      <c r="A64515" s="2" t="s">
        <v>5</v>
      </c>
      <c r="B64515" s="2" t="s">
        <v>9662</v>
      </c>
    </row>
    <row r="64516">
      <c r="A64516" s="2" t="s">
        <v>5</v>
      </c>
      <c r="B64516" s="2" t="s">
        <v>9663</v>
      </c>
    </row>
    <row r="64517">
      <c r="A64517" s="2" t="s">
        <v>5</v>
      </c>
      <c r="B64517" s="2" t="s">
        <v>9664</v>
      </c>
    </row>
    <row r="64518">
      <c r="A64518" s="2" t="s">
        <v>5</v>
      </c>
      <c r="B64518" s="2" t="s">
        <v>9665</v>
      </c>
    </row>
    <row r="64519">
      <c r="A64519" s="2" t="s">
        <v>5</v>
      </c>
      <c r="B64519" s="2" t="s">
        <v>9666</v>
      </c>
    </row>
    <row r="64520">
      <c r="A64520" s="2" t="s">
        <v>5</v>
      </c>
      <c r="B64520" s="2" t="s">
        <v>9667</v>
      </c>
    </row>
    <row r="64521">
      <c r="A64521" s="2" t="s">
        <v>5</v>
      </c>
      <c r="B64521" s="2" t="s">
        <v>9668</v>
      </c>
    </row>
    <row r="64522">
      <c r="A64522" s="2" t="s">
        <v>5</v>
      </c>
      <c r="B64522" s="2" t="s">
        <v>9669</v>
      </c>
    </row>
    <row r="64523">
      <c r="A64523" s="2" t="s">
        <v>5</v>
      </c>
      <c r="B64523" s="2" t="s">
        <v>9670</v>
      </c>
    </row>
    <row r="64524">
      <c r="A64524" s="2" t="s">
        <v>5</v>
      </c>
      <c r="B64524" s="2" t="s">
        <v>9671</v>
      </c>
    </row>
    <row r="64525">
      <c r="A64525" s="2" t="s">
        <v>5</v>
      </c>
      <c r="B64525" s="2" t="s">
        <v>9672</v>
      </c>
    </row>
    <row r="64526">
      <c r="A64526" s="2" t="s">
        <v>5</v>
      </c>
      <c r="B64526" s="2" t="s">
        <v>9673</v>
      </c>
    </row>
    <row r="64527">
      <c r="A64527" s="2" t="s">
        <v>5</v>
      </c>
      <c r="B64527" s="2" t="s">
        <v>9674</v>
      </c>
    </row>
    <row r="64528">
      <c r="A64528" s="2" t="s">
        <v>5</v>
      </c>
      <c r="B64528" s="2" t="s">
        <v>9675</v>
      </c>
    </row>
    <row r="64529">
      <c r="A64529" s="2" t="s">
        <v>5</v>
      </c>
      <c r="B64529" s="2" t="s">
        <v>9676</v>
      </c>
    </row>
    <row r="64530">
      <c r="A64530" s="2" t="s">
        <v>5</v>
      </c>
      <c r="B64530" s="2" t="s">
        <v>9677</v>
      </c>
    </row>
    <row r="64531">
      <c r="A64531" s="2" t="s">
        <v>5</v>
      </c>
      <c r="B64531" s="2" t="s">
        <v>9678</v>
      </c>
    </row>
    <row r="64532">
      <c r="A64532" s="2" t="s">
        <v>5</v>
      </c>
      <c r="B64532" s="2" t="s">
        <v>9679</v>
      </c>
    </row>
    <row r="64533">
      <c r="A64533" s="2" t="s">
        <v>5</v>
      </c>
      <c r="B64533" s="2" t="s">
        <v>9680</v>
      </c>
    </row>
    <row r="64534">
      <c r="A64534" s="2" t="s">
        <v>5</v>
      </c>
      <c r="B64534" s="2" t="s">
        <v>9681</v>
      </c>
    </row>
    <row r="64535">
      <c r="A64535" s="2" t="s">
        <v>5</v>
      </c>
      <c r="B64535" s="2" t="s">
        <v>9682</v>
      </c>
    </row>
    <row r="64536">
      <c r="A64536" s="2" t="s">
        <v>5</v>
      </c>
      <c r="B64536" s="2" t="s">
        <v>9683</v>
      </c>
    </row>
    <row r="64537">
      <c r="A64537" s="2" t="s">
        <v>5</v>
      </c>
      <c r="B64537" s="2" t="s">
        <v>9684</v>
      </c>
    </row>
    <row r="64538">
      <c r="A64538" s="2" t="s">
        <v>5</v>
      </c>
      <c r="B64538" s="2" t="s">
        <v>9685</v>
      </c>
    </row>
    <row r="64539">
      <c r="A64539" s="2" t="s">
        <v>5</v>
      </c>
      <c r="B64539" s="2" t="s">
        <v>9686</v>
      </c>
    </row>
    <row r="64540">
      <c r="A64540" s="2" t="s">
        <v>5</v>
      </c>
      <c r="B64540" s="2" t="s">
        <v>9687</v>
      </c>
    </row>
    <row r="64541">
      <c r="A64541" s="2" t="s">
        <v>5</v>
      </c>
      <c r="B64541" s="2" t="s">
        <v>9688</v>
      </c>
    </row>
    <row r="64542">
      <c r="A64542" s="2" t="s">
        <v>5</v>
      </c>
      <c r="B64542" s="2" t="s">
        <v>9689</v>
      </c>
    </row>
    <row r="64543">
      <c r="A64543" s="2" t="s">
        <v>5</v>
      </c>
      <c r="B64543" s="2" t="s">
        <v>9690</v>
      </c>
    </row>
    <row r="64544">
      <c r="A64544" s="2" t="s">
        <v>5</v>
      </c>
      <c r="B64544" s="2" t="s">
        <v>9691</v>
      </c>
    </row>
    <row r="64545">
      <c r="A64545" s="2" t="s">
        <v>5</v>
      </c>
      <c r="B64545" s="2" t="s">
        <v>9692</v>
      </c>
    </row>
    <row r="64546">
      <c r="A64546" s="2" t="s">
        <v>5</v>
      </c>
      <c r="B64546" s="2" t="s">
        <v>9693</v>
      </c>
    </row>
    <row r="64547">
      <c r="A64547" s="2" t="s">
        <v>5</v>
      </c>
      <c r="B64547" s="2" t="s">
        <v>9694</v>
      </c>
    </row>
    <row r="64548">
      <c r="A64548" s="2" t="s">
        <v>5</v>
      </c>
      <c r="B64548" s="2" t="s">
        <v>9695</v>
      </c>
    </row>
    <row r="64549">
      <c r="A64549" s="2" t="s">
        <v>5</v>
      </c>
      <c r="B64549" s="2" t="s">
        <v>9696</v>
      </c>
    </row>
    <row r="64550">
      <c r="A64550" s="2" t="s">
        <v>5</v>
      </c>
      <c r="B64550" s="2" t="s">
        <v>9697</v>
      </c>
    </row>
    <row r="64551">
      <c r="A64551" s="2" t="s">
        <v>5</v>
      </c>
      <c r="B64551" s="2" t="s">
        <v>9698</v>
      </c>
    </row>
    <row r="64552">
      <c r="A64552" s="2" t="s">
        <v>5</v>
      </c>
      <c r="B64552" s="2" t="s">
        <v>9699</v>
      </c>
    </row>
    <row r="64553">
      <c r="A64553" s="2" t="s">
        <v>5</v>
      </c>
      <c r="B64553" s="2" t="s">
        <v>9700</v>
      </c>
    </row>
    <row r="64554">
      <c r="A64554" s="2" t="s">
        <v>5</v>
      </c>
      <c r="B64554" s="2" t="s">
        <v>9701</v>
      </c>
    </row>
    <row r="64555">
      <c r="A64555" s="2" t="s">
        <v>5</v>
      </c>
      <c r="B64555" s="2" t="s">
        <v>9702</v>
      </c>
    </row>
    <row r="64556">
      <c r="A64556" s="2" t="s">
        <v>5</v>
      </c>
      <c r="B64556" s="2" t="s">
        <v>9703</v>
      </c>
    </row>
    <row r="64557">
      <c r="A64557" s="2" t="s">
        <v>5</v>
      </c>
      <c r="B64557" s="2" t="s">
        <v>9704</v>
      </c>
    </row>
    <row r="64558">
      <c r="A64558" s="2" t="s">
        <v>5</v>
      </c>
      <c r="B64558" s="2" t="s">
        <v>9705</v>
      </c>
    </row>
    <row r="64559">
      <c r="A64559" s="2" t="s">
        <v>5</v>
      </c>
      <c r="B64559" s="2" t="s">
        <v>9706</v>
      </c>
    </row>
    <row r="64560">
      <c r="A64560" s="2" t="s">
        <v>5</v>
      </c>
      <c r="B64560" s="2" t="s">
        <v>9707</v>
      </c>
    </row>
    <row r="64561">
      <c r="A64561" s="2" t="s">
        <v>5</v>
      </c>
      <c r="B64561" s="2" t="s">
        <v>9708</v>
      </c>
    </row>
    <row r="64562">
      <c r="A64562" s="2" t="s">
        <v>5</v>
      </c>
      <c r="B64562" s="2" t="s">
        <v>9709</v>
      </c>
    </row>
    <row r="64563">
      <c r="A64563" s="2" t="s">
        <v>5</v>
      </c>
      <c r="B64563" s="2" t="s">
        <v>9710</v>
      </c>
    </row>
    <row r="64564">
      <c r="A64564" s="2" t="s">
        <v>5</v>
      </c>
      <c r="B64564" s="2" t="s">
        <v>9711</v>
      </c>
    </row>
    <row r="64565">
      <c r="A64565" s="2" t="s">
        <v>5</v>
      </c>
      <c r="B64565" s="2" t="s">
        <v>9712</v>
      </c>
    </row>
    <row r="64566">
      <c r="A64566" s="2" t="s">
        <v>5</v>
      </c>
      <c r="B64566" s="2" t="s">
        <v>9713</v>
      </c>
    </row>
    <row r="64567">
      <c r="A64567" s="2" t="s">
        <v>5</v>
      </c>
      <c r="B64567" s="2" t="s">
        <v>9714</v>
      </c>
    </row>
    <row r="64568">
      <c r="A64568" s="2" t="s">
        <v>5</v>
      </c>
      <c r="B64568" s="2" t="s">
        <v>9715</v>
      </c>
    </row>
    <row r="64569">
      <c r="A64569" s="2" t="s">
        <v>5</v>
      </c>
      <c r="B64569" s="2" t="s">
        <v>9716</v>
      </c>
    </row>
    <row r="64570">
      <c r="A64570" s="2" t="s">
        <v>5</v>
      </c>
      <c r="B64570" s="2" t="s">
        <v>9717</v>
      </c>
    </row>
    <row r="64571">
      <c r="A64571" s="2" t="s">
        <v>5</v>
      </c>
      <c r="B64571" s="2" t="s">
        <v>9718</v>
      </c>
    </row>
    <row r="64572">
      <c r="A64572" s="2" t="s">
        <v>5</v>
      </c>
      <c r="B64572" s="2" t="s">
        <v>9719</v>
      </c>
    </row>
    <row r="64573">
      <c r="A64573" s="2" t="s">
        <v>5</v>
      </c>
      <c r="B64573" s="2" t="s">
        <v>9720</v>
      </c>
    </row>
    <row r="64574">
      <c r="A64574" s="2" t="s">
        <v>5</v>
      </c>
      <c r="B64574" s="2" t="s">
        <v>9721</v>
      </c>
    </row>
    <row r="64575">
      <c r="A64575" s="2" t="s">
        <v>5</v>
      </c>
      <c r="B64575" s="2" t="s">
        <v>9722</v>
      </c>
    </row>
    <row r="64576">
      <c r="A64576" s="2" t="s">
        <v>5</v>
      </c>
      <c r="B64576" s="2" t="s">
        <v>9723</v>
      </c>
    </row>
    <row r="64577">
      <c r="A64577" s="2" t="s">
        <v>5</v>
      </c>
      <c r="B64577" s="2" t="s">
        <v>9724</v>
      </c>
    </row>
    <row r="64578">
      <c r="A64578" s="2" t="s">
        <v>5</v>
      </c>
      <c r="B64578" s="2" t="s">
        <v>9725</v>
      </c>
    </row>
    <row r="64579">
      <c r="A64579" s="2" t="s">
        <v>5</v>
      </c>
      <c r="B64579" s="2" t="s">
        <v>9726</v>
      </c>
    </row>
    <row r="64580">
      <c r="A64580" s="2" t="s">
        <v>5</v>
      </c>
      <c r="B64580" s="2" t="s">
        <v>9727</v>
      </c>
    </row>
    <row r="64581">
      <c r="A64581" s="2" t="s">
        <v>5</v>
      </c>
      <c r="B64581" s="2" t="s">
        <v>9728</v>
      </c>
    </row>
    <row r="64582">
      <c r="A64582" s="2" t="s">
        <v>5</v>
      </c>
      <c r="B64582" s="2" t="s">
        <v>9729</v>
      </c>
    </row>
    <row r="64583">
      <c r="A64583" s="2" t="s">
        <v>5</v>
      </c>
      <c r="B64583" s="2" t="s">
        <v>9730</v>
      </c>
    </row>
    <row r="64584">
      <c r="A64584" s="2" t="s">
        <v>5</v>
      </c>
      <c r="B64584" s="2" t="s">
        <v>9731</v>
      </c>
    </row>
    <row r="64585">
      <c r="A64585" s="2" t="s">
        <v>5</v>
      </c>
      <c r="B64585" s="2" t="s">
        <v>9732</v>
      </c>
    </row>
    <row r="64586">
      <c r="A64586" s="2" t="s">
        <v>5</v>
      </c>
      <c r="B64586" s="2" t="s">
        <v>9733</v>
      </c>
    </row>
    <row r="64587">
      <c r="A64587" s="2" t="s">
        <v>5</v>
      </c>
      <c r="B64587" s="2" t="s">
        <v>9734</v>
      </c>
    </row>
    <row r="64588">
      <c r="A64588" s="2" t="s">
        <v>5</v>
      </c>
      <c r="B64588" s="2" t="s">
        <v>9735</v>
      </c>
    </row>
    <row r="64589">
      <c r="A64589" s="2" t="s">
        <v>5</v>
      </c>
      <c r="B64589" s="2" t="s">
        <v>9736</v>
      </c>
    </row>
    <row r="64590">
      <c r="A64590" s="2" t="s">
        <v>5</v>
      </c>
      <c r="B64590" s="2" t="s">
        <v>9737</v>
      </c>
    </row>
    <row r="64591">
      <c r="A64591" s="2" t="s">
        <v>5</v>
      </c>
      <c r="B64591" s="2" t="s">
        <v>9738</v>
      </c>
    </row>
    <row r="64592">
      <c r="A64592" s="2" t="s">
        <v>5</v>
      </c>
      <c r="B64592" s="2" t="s">
        <v>9739</v>
      </c>
    </row>
    <row r="64593">
      <c r="A64593" s="2" t="s">
        <v>5</v>
      </c>
      <c r="B64593" s="2" t="s">
        <v>9740</v>
      </c>
    </row>
    <row r="64594">
      <c r="A64594" s="2" t="s">
        <v>5</v>
      </c>
      <c r="B64594" s="2" t="s">
        <v>9741</v>
      </c>
    </row>
    <row r="64595">
      <c r="A64595" s="2" t="s">
        <v>5</v>
      </c>
      <c r="B64595" s="2" t="s">
        <v>9742</v>
      </c>
    </row>
    <row r="64596">
      <c r="A64596" s="2" t="s">
        <v>5</v>
      </c>
      <c r="B64596" s="2" t="s">
        <v>9743</v>
      </c>
    </row>
    <row r="64597">
      <c r="A64597" s="2" t="s">
        <v>5</v>
      </c>
      <c r="B64597" s="2" t="s">
        <v>9744</v>
      </c>
    </row>
    <row r="64598">
      <c r="A64598" s="2" t="s">
        <v>5</v>
      </c>
      <c r="B64598" s="2" t="s">
        <v>9745</v>
      </c>
    </row>
    <row r="64599">
      <c r="A64599" s="2" t="s">
        <v>5</v>
      </c>
      <c r="B64599" s="2" t="s">
        <v>9746</v>
      </c>
    </row>
    <row r="64600">
      <c r="A64600" s="2" t="s">
        <v>5</v>
      </c>
      <c r="B64600" s="2" t="s">
        <v>9747</v>
      </c>
    </row>
    <row r="64601">
      <c r="A64601" s="2" t="s">
        <v>5</v>
      </c>
      <c r="B64601" s="2" t="s">
        <v>9748</v>
      </c>
    </row>
    <row r="64602">
      <c r="A64602" s="2" t="s">
        <v>5</v>
      </c>
      <c r="B64602" s="2" t="s">
        <v>9749</v>
      </c>
    </row>
    <row r="64603">
      <c r="A64603" s="2" t="s">
        <v>5</v>
      </c>
      <c r="B64603" s="2" t="s">
        <v>9750</v>
      </c>
    </row>
    <row r="64604">
      <c r="A64604" s="2" t="s">
        <v>5</v>
      </c>
      <c r="B64604" s="2" t="s">
        <v>9751</v>
      </c>
    </row>
    <row r="64605">
      <c r="A64605" s="2" t="s">
        <v>5</v>
      </c>
      <c r="B64605" s="2" t="s">
        <v>9752</v>
      </c>
    </row>
    <row r="64606">
      <c r="A64606" s="2" t="s">
        <v>5</v>
      </c>
      <c r="B64606" s="2" t="s">
        <v>9753</v>
      </c>
    </row>
    <row r="64607">
      <c r="A64607" s="2" t="s">
        <v>5</v>
      </c>
      <c r="B64607" s="2" t="s">
        <v>9754</v>
      </c>
    </row>
    <row r="64608">
      <c r="A64608" s="2" t="s">
        <v>5</v>
      </c>
      <c r="B64608" s="2" t="s">
        <v>9755</v>
      </c>
    </row>
    <row r="64609">
      <c r="A64609" s="2" t="s">
        <v>5</v>
      </c>
      <c r="B64609" s="2" t="s">
        <v>9756</v>
      </c>
    </row>
    <row r="64610">
      <c r="A64610" s="2" t="s">
        <v>5</v>
      </c>
      <c r="B64610" s="2" t="s">
        <v>9757</v>
      </c>
    </row>
    <row r="64611">
      <c r="A64611" s="2" t="s">
        <v>5</v>
      </c>
      <c r="B64611" s="2" t="s">
        <v>9758</v>
      </c>
    </row>
    <row r="64612">
      <c r="A64612" s="2" t="s">
        <v>5</v>
      </c>
      <c r="B64612" s="2" t="s">
        <v>9759</v>
      </c>
    </row>
    <row r="64613">
      <c r="A64613" s="2" t="s">
        <v>5</v>
      </c>
      <c r="B64613" s="2" t="s">
        <v>9760</v>
      </c>
    </row>
    <row r="64614">
      <c r="A64614" s="2" t="s">
        <v>5</v>
      </c>
      <c r="B64614" s="2" t="s">
        <v>9761</v>
      </c>
    </row>
    <row r="64615">
      <c r="A64615" s="2" t="s">
        <v>5</v>
      </c>
      <c r="B64615" s="2" t="s">
        <v>9762</v>
      </c>
    </row>
    <row r="64616">
      <c r="A64616" s="2" t="s">
        <v>5</v>
      </c>
      <c r="B64616" s="2" t="s">
        <v>9763</v>
      </c>
    </row>
    <row r="64617">
      <c r="A64617" s="2" t="s">
        <v>5</v>
      </c>
      <c r="B64617" s="2" t="s">
        <v>9764</v>
      </c>
    </row>
    <row r="64618">
      <c r="A64618" s="2" t="s">
        <v>5</v>
      </c>
      <c r="B64618" s="2" t="s">
        <v>9765</v>
      </c>
    </row>
    <row r="64619">
      <c r="A64619" s="2" t="s">
        <v>5</v>
      </c>
      <c r="B64619" s="2" t="s">
        <v>9766</v>
      </c>
    </row>
    <row r="64620">
      <c r="A64620" s="2" t="s">
        <v>5</v>
      </c>
      <c r="B64620" s="2" t="s">
        <v>9767</v>
      </c>
    </row>
    <row r="64621">
      <c r="A64621" s="2" t="s">
        <v>5</v>
      </c>
      <c r="B64621" s="2" t="s">
        <v>9768</v>
      </c>
    </row>
    <row r="64622">
      <c r="A64622" s="2" t="s">
        <v>5</v>
      </c>
      <c r="B64622" s="2" t="s">
        <v>9769</v>
      </c>
    </row>
    <row r="64623">
      <c r="A64623" s="2" t="s">
        <v>5</v>
      </c>
      <c r="B64623" s="2" t="s">
        <v>9770</v>
      </c>
    </row>
    <row r="64624">
      <c r="A64624" s="2" t="s">
        <v>5</v>
      </c>
      <c r="B64624" s="2" t="s">
        <v>9771</v>
      </c>
    </row>
    <row r="64625">
      <c r="A64625" s="2" t="s">
        <v>5</v>
      </c>
      <c r="B64625" s="2" t="s">
        <v>9772</v>
      </c>
    </row>
    <row r="64626">
      <c r="A64626" s="2" t="s">
        <v>5</v>
      </c>
      <c r="B64626" s="2" t="s">
        <v>9773</v>
      </c>
    </row>
    <row r="64627">
      <c r="A64627" s="2" t="s">
        <v>5</v>
      </c>
      <c r="B64627" s="2" t="s">
        <v>9774</v>
      </c>
    </row>
    <row r="64628">
      <c r="A64628" s="2" t="s">
        <v>5</v>
      </c>
      <c r="B64628" s="2" t="s">
        <v>9775</v>
      </c>
    </row>
    <row r="64629">
      <c r="A64629" s="2" t="s">
        <v>5</v>
      </c>
      <c r="B64629" s="2" t="s">
        <v>9776</v>
      </c>
    </row>
    <row r="64630">
      <c r="A64630" s="2" t="s">
        <v>5</v>
      </c>
      <c r="B64630" s="2" t="s">
        <v>9777</v>
      </c>
    </row>
    <row r="64631">
      <c r="A64631" s="2" t="s">
        <v>5</v>
      </c>
      <c r="B64631" s="2" t="s">
        <v>9778</v>
      </c>
    </row>
    <row r="64632">
      <c r="A64632" s="2" t="s">
        <v>5</v>
      </c>
      <c r="B64632" s="2" t="s">
        <v>9779</v>
      </c>
    </row>
    <row r="64633">
      <c r="A64633" s="2" t="s">
        <v>5</v>
      </c>
      <c r="B64633" s="2" t="s">
        <v>9780</v>
      </c>
    </row>
    <row r="64634">
      <c r="A64634" s="2" t="s">
        <v>5</v>
      </c>
      <c r="B64634" s="2" t="s">
        <v>9781</v>
      </c>
    </row>
    <row r="64635">
      <c r="A64635" s="2" t="s">
        <v>5</v>
      </c>
      <c r="B64635" s="2" t="s">
        <v>9782</v>
      </c>
    </row>
    <row r="64636">
      <c r="A64636" s="2" t="s">
        <v>5</v>
      </c>
      <c r="B64636" s="2" t="s">
        <v>9783</v>
      </c>
    </row>
    <row r="64637">
      <c r="A64637" s="2" t="s">
        <v>5</v>
      </c>
      <c r="B64637" s="2" t="s">
        <v>9784</v>
      </c>
    </row>
    <row r="64638">
      <c r="A64638" s="2" t="s">
        <v>5</v>
      </c>
      <c r="B64638" s="2" t="s">
        <v>9785</v>
      </c>
    </row>
    <row r="64639">
      <c r="A64639" s="2" t="s">
        <v>5</v>
      </c>
      <c r="B64639" s="2" t="s">
        <v>9786</v>
      </c>
    </row>
    <row r="64640">
      <c r="A64640" s="2" t="s">
        <v>5</v>
      </c>
      <c r="B64640" s="2" t="s">
        <v>9787</v>
      </c>
    </row>
    <row r="64641">
      <c r="A64641" s="2" t="s">
        <v>5</v>
      </c>
      <c r="B64641" s="2" t="s">
        <v>9788</v>
      </c>
    </row>
    <row r="64642">
      <c r="A64642" s="2" t="s">
        <v>5</v>
      </c>
      <c r="B64642" s="2" t="s">
        <v>9789</v>
      </c>
    </row>
    <row r="64643">
      <c r="A64643" s="2" t="s">
        <v>5</v>
      </c>
      <c r="B64643" s="2" t="s">
        <v>9790</v>
      </c>
    </row>
    <row r="64644">
      <c r="A64644" s="2" t="s">
        <v>5</v>
      </c>
      <c r="B64644" s="2" t="s">
        <v>9791</v>
      </c>
    </row>
    <row r="64645">
      <c r="A64645" s="2" t="s">
        <v>5</v>
      </c>
      <c r="B64645" s="2" t="s">
        <v>9792</v>
      </c>
    </row>
    <row r="64646">
      <c r="A64646" s="2" t="s">
        <v>5</v>
      </c>
      <c r="B64646" s="2" t="s">
        <v>9793</v>
      </c>
    </row>
    <row r="64647">
      <c r="A64647" s="2" t="s">
        <v>5</v>
      </c>
      <c r="B64647" s="2" t="s">
        <v>9794</v>
      </c>
    </row>
    <row r="64648">
      <c r="A64648" s="2" t="s">
        <v>5</v>
      </c>
      <c r="B64648" s="2" t="s">
        <v>9795</v>
      </c>
    </row>
    <row r="64649">
      <c r="A64649" s="2" t="s">
        <v>5</v>
      </c>
      <c r="B64649" s="2" t="s">
        <v>9796</v>
      </c>
    </row>
    <row r="64650">
      <c r="A64650" s="2" t="s">
        <v>5</v>
      </c>
      <c r="B64650" s="2" t="s">
        <v>9797</v>
      </c>
    </row>
    <row r="64651">
      <c r="A64651" s="2" t="s">
        <v>5</v>
      </c>
      <c r="B64651" s="2" t="s">
        <v>9798</v>
      </c>
    </row>
    <row r="64652">
      <c r="A64652" s="2" t="s">
        <v>5</v>
      </c>
      <c r="B64652" s="2" t="s">
        <v>9799</v>
      </c>
    </row>
    <row r="64653">
      <c r="A64653" s="2" t="s">
        <v>5</v>
      </c>
      <c r="B64653" s="2" t="s">
        <v>9800</v>
      </c>
    </row>
    <row r="64654">
      <c r="A64654" s="2" t="s">
        <v>5</v>
      </c>
      <c r="B64654" s="2" t="s">
        <v>9801</v>
      </c>
    </row>
    <row r="64655">
      <c r="A64655" s="2" t="s">
        <v>5</v>
      </c>
      <c r="B64655" s="2" t="s">
        <v>9802</v>
      </c>
    </row>
    <row r="64656">
      <c r="A64656" s="2" t="s">
        <v>5</v>
      </c>
      <c r="B64656" s="2" t="s">
        <v>9803</v>
      </c>
    </row>
    <row r="64657">
      <c r="A64657" s="2" t="s">
        <v>5</v>
      </c>
      <c r="B64657" s="2" t="s">
        <v>9804</v>
      </c>
    </row>
    <row r="64658">
      <c r="A64658" s="2" t="s">
        <v>5</v>
      </c>
      <c r="B64658" s="2" t="s">
        <v>9805</v>
      </c>
    </row>
    <row r="64659">
      <c r="A64659" s="2" t="s">
        <v>5</v>
      </c>
      <c r="B64659" s="2" t="s">
        <v>9806</v>
      </c>
    </row>
    <row r="64660">
      <c r="A64660" s="2" t="s">
        <v>5</v>
      </c>
      <c r="B64660" s="2" t="s">
        <v>9807</v>
      </c>
    </row>
    <row r="64661">
      <c r="A64661" s="2" t="s">
        <v>5</v>
      </c>
      <c r="B64661" s="2" t="s">
        <v>9808</v>
      </c>
    </row>
    <row r="64662">
      <c r="A64662" s="2" t="s">
        <v>5</v>
      </c>
      <c r="B64662" s="2" t="s">
        <v>9809</v>
      </c>
    </row>
    <row r="64663">
      <c r="A64663" s="2" t="s">
        <v>5</v>
      </c>
      <c r="B64663" s="2" t="s">
        <v>9810</v>
      </c>
    </row>
    <row r="64664">
      <c r="A64664" s="2" t="s">
        <v>5</v>
      </c>
      <c r="B64664" s="2" t="s">
        <v>9811</v>
      </c>
    </row>
    <row r="64665">
      <c r="A64665" s="2" t="s">
        <v>5</v>
      </c>
      <c r="B64665" s="2" t="s">
        <v>9812</v>
      </c>
    </row>
    <row r="64666">
      <c r="A64666" s="2" t="s">
        <v>5</v>
      </c>
      <c r="B64666" s="2" t="s">
        <v>9813</v>
      </c>
    </row>
    <row r="64667">
      <c r="A64667" s="2" t="s">
        <v>5</v>
      </c>
      <c r="B64667" s="2" t="s">
        <v>9814</v>
      </c>
    </row>
    <row r="64668">
      <c r="A64668" s="2" t="s">
        <v>5</v>
      </c>
      <c r="B64668" s="2" t="s">
        <v>9815</v>
      </c>
    </row>
    <row r="64669">
      <c r="A64669" s="2" t="s">
        <v>5</v>
      </c>
      <c r="B64669" s="2" t="s">
        <v>9816</v>
      </c>
    </row>
    <row r="64670">
      <c r="A64670" s="2" t="s">
        <v>5</v>
      </c>
      <c r="B64670" s="2" t="s">
        <v>9817</v>
      </c>
    </row>
    <row r="64671">
      <c r="A64671" s="2" t="s">
        <v>5</v>
      </c>
      <c r="B64671" s="2" t="s">
        <v>9818</v>
      </c>
    </row>
    <row r="64672">
      <c r="A64672" s="2" t="s">
        <v>5</v>
      </c>
      <c r="B64672" s="2" t="s">
        <v>9819</v>
      </c>
    </row>
    <row r="64673">
      <c r="A64673" s="2" t="s">
        <v>5</v>
      </c>
      <c r="B64673" s="2" t="s">
        <v>9820</v>
      </c>
    </row>
    <row r="64674">
      <c r="A64674" s="2" t="s">
        <v>5</v>
      </c>
      <c r="B64674" s="2" t="s">
        <v>9821</v>
      </c>
    </row>
    <row r="64675">
      <c r="A64675" s="2" t="s">
        <v>5</v>
      </c>
      <c r="B64675" s="2" t="s">
        <v>9822</v>
      </c>
    </row>
    <row r="64676">
      <c r="A64676" s="2" t="s">
        <v>5</v>
      </c>
      <c r="B64676" s="2" t="s">
        <v>9823</v>
      </c>
    </row>
    <row r="64677">
      <c r="A64677" s="2" t="s">
        <v>5</v>
      </c>
      <c r="B64677" s="2" t="s">
        <v>9824</v>
      </c>
    </row>
    <row r="64678">
      <c r="A64678" s="2" t="s">
        <v>5</v>
      </c>
      <c r="B64678" s="2" t="s">
        <v>9825</v>
      </c>
    </row>
    <row r="64679">
      <c r="A64679" s="2" t="s">
        <v>5</v>
      </c>
      <c r="B64679" s="2" t="s">
        <v>9826</v>
      </c>
    </row>
    <row r="64680">
      <c r="A64680" s="2" t="s">
        <v>5</v>
      </c>
      <c r="B64680" s="2" t="s">
        <v>9827</v>
      </c>
    </row>
    <row r="64681">
      <c r="A64681" s="2" t="s">
        <v>5</v>
      </c>
      <c r="B64681" s="2" t="s">
        <v>9828</v>
      </c>
    </row>
    <row r="64682">
      <c r="A64682" s="2" t="s">
        <v>5</v>
      </c>
      <c r="B64682" s="2" t="s">
        <v>9829</v>
      </c>
    </row>
    <row r="64683">
      <c r="A64683" s="2" t="s">
        <v>5</v>
      </c>
      <c r="B64683" s="2" t="s">
        <v>9830</v>
      </c>
    </row>
    <row r="64684">
      <c r="A64684" s="2" t="s">
        <v>5</v>
      </c>
      <c r="B64684" s="2" t="s">
        <v>9831</v>
      </c>
    </row>
    <row r="64685">
      <c r="A64685" s="2" t="s">
        <v>5</v>
      </c>
      <c r="B64685" s="2" t="s">
        <v>9832</v>
      </c>
    </row>
    <row r="64686">
      <c r="A64686" s="2" t="s">
        <v>5</v>
      </c>
      <c r="B64686" s="2" t="s">
        <v>9833</v>
      </c>
    </row>
    <row r="64687">
      <c r="A64687" s="2" t="s">
        <v>5</v>
      </c>
      <c r="B64687" s="2" t="s">
        <v>9834</v>
      </c>
    </row>
    <row r="64688">
      <c r="A64688" s="2" t="s">
        <v>5</v>
      </c>
      <c r="B64688" s="2" t="s">
        <v>9835</v>
      </c>
    </row>
    <row r="64689">
      <c r="A64689" s="2" t="s">
        <v>5</v>
      </c>
      <c r="B64689" s="2" t="s">
        <v>9836</v>
      </c>
    </row>
    <row r="64690">
      <c r="A64690" s="2" t="s">
        <v>5</v>
      </c>
      <c r="B64690" s="2" t="s">
        <v>9837</v>
      </c>
    </row>
    <row r="64691">
      <c r="A64691" s="2" t="s">
        <v>5</v>
      </c>
      <c r="B64691" s="2" t="s">
        <v>9838</v>
      </c>
    </row>
    <row r="64692">
      <c r="A64692" s="2" t="s">
        <v>5</v>
      </c>
      <c r="B64692" s="2" t="s">
        <v>9839</v>
      </c>
    </row>
    <row r="64693">
      <c r="A64693" s="2" t="s">
        <v>5</v>
      </c>
      <c r="B64693" s="2" t="s">
        <v>9840</v>
      </c>
    </row>
    <row r="64694">
      <c r="A64694" s="2" t="s">
        <v>5</v>
      </c>
      <c r="B64694" s="2" t="s">
        <v>9841</v>
      </c>
    </row>
    <row r="64695">
      <c r="A64695" s="2" t="s">
        <v>5</v>
      </c>
      <c r="B64695" s="2" t="s">
        <v>9842</v>
      </c>
    </row>
    <row r="64696">
      <c r="A64696" s="2" t="s">
        <v>5</v>
      </c>
      <c r="B64696" s="2" t="s">
        <v>9843</v>
      </c>
    </row>
    <row r="64697">
      <c r="A64697" s="2" t="s">
        <v>5</v>
      </c>
      <c r="B64697" s="2" t="s">
        <v>9844</v>
      </c>
    </row>
    <row r="64698">
      <c r="A64698" s="2" t="s">
        <v>5</v>
      </c>
      <c r="B64698" s="2" t="s">
        <v>9845</v>
      </c>
    </row>
    <row r="64699">
      <c r="A64699" s="2" t="s">
        <v>5</v>
      </c>
      <c r="B64699" s="2" t="s">
        <v>9846</v>
      </c>
    </row>
    <row r="64700">
      <c r="A64700" s="2" t="s">
        <v>5</v>
      </c>
      <c r="B64700" s="2" t="s">
        <v>9847</v>
      </c>
    </row>
    <row r="64701">
      <c r="A64701" s="2" t="s">
        <v>5</v>
      </c>
      <c r="B64701" s="2" t="s">
        <v>9848</v>
      </c>
    </row>
    <row r="64702">
      <c r="A64702" s="2" t="s">
        <v>5</v>
      </c>
      <c r="B64702" s="2" t="s">
        <v>9849</v>
      </c>
    </row>
    <row r="64703">
      <c r="A64703" s="2" t="s">
        <v>5</v>
      </c>
      <c r="B64703" s="2" t="s">
        <v>9850</v>
      </c>
    </row>
    <row r="64704">
      <c r="A64704" s="2" t="s">
        <v>5</v>
      </c>
      <c r="B64704" s="2" t="s">
        <v>9851</v>
      </c>
    </row>
    <row r="64705">
      <c r="A64705" s="2" t="s">
        <v>5</v>
      </c>
      <c r="B64705" s="2" t="s">
        <v>9852</v>
      </c>
    </row>
    <row r="64706">
      <c r="A64706" s="2" t="s">
        <v>5</v>
      </c>
      <c r="B64706" s="2" t="s">
        <v>9853</v>
      </c>
    </row>
    <row r="64707">
      <c r="A64707" s="2" t="s">
        <v>5</v>
      </c>
      <c r="B64707" s="2" t="s">
        <v>9854</v>
      </c>
    </row>
    <row r="64708">
      <c r="A64708" s="2" t="s">
        <v>5</v>
      </c>
      <c r="B64708" s="2" t="s">
        <v>9855</v>
      </c>
    </row>
    <row r="64709">
      <c r="A64709" s="2" t="s">
        <v>5</v>
      </c>
      <c r="B64709" s="2" t="s">
        <v>9856</v>
      </c>
    </row>
    <row r="64710">
      <c r="A64710" s="2" t="s">
        <v>5</v>
      </c>
      <c r="B64710" s="2" t="s">
        <v>9857</v>
      </c>
    </row>
    <row r="64711">
      <c r="A64711" s="2" t="s">
        <v>5</v>
      </c>
      <c r="B64711" s="2" t="s">
        <v>9858</v>
      </c>
    </row>
    <row r="64712">
      <c r="A64712" s="2" t="s">
        <v>5</v>
      </c>
      <c r="B64712" s="2" t="s">
        <v>9859</v>
      </c>
    </row>
    <row r="64713">
      <c r="A64713" s="2" t="s">
        <v>5</v>
      </c>
      <c r="B64713" s="2" t="s">
        <v>9860</v>
      </c>
    </row>
    <row r="64714">
      <c r="A64714" s="2" t="s">
        <v>5</v>
      </c>
      <c r="B64714" s="2" t="s">
        <v>9861</v>
      </c>
    </row>
    <row r="64715">
      <c r="A64715" s="2" t="s">
        <v>5</v>
      </c>
      <c r="B64715" s="2" t="s">
        <v>9862</v>
      </c>
    </row>
    <row r="64716">
      <c r="A64716" s="2" t="s">
        <v>5</v>
      </c>
      <c r="B64716" s="2" t="s">
        <v>9863</v>
      </c>
    </row>
    <row r="64717">
      <c r="A64717" s="2" t="s">
        <v>5</v>
      </c>
      <c r="B64717" s="2" t="s">
        <v>9864</v>
      </c>
    </row>
    <row r="64718">
      <c r="A64718" s="2" t="s">
        <v>5</v>
      </c>
      <c r="B64718" s="2" t="s">
        <v>9865</v>
      </c>
    </row>
    <row r="64719">
      <c r="A64719" s="2" t="s">
        <v>5</v>
      </c>
      <c r="B64719" s="2" t="s">
        <v>9866</v>
      </c>
    </row>
    <row r="64720">
      <c r="A64720" s="2" t="s">
        <v>5</v>
      </c>
      <c r="B64720" s="2" t="s">
        <v>9867</v>
      </c>
    </row>
    <row r="64721">
      <c r="A64721" s="2" t="s">
        <v>5</v>
      </c>
      <c r="B64721" s="2" t="s">
        <v>9868</v>
      </c>
    </row>
    <row r="64722">
      <c r="A64722" s="2" t="s">
        <v>5</v>
      </c>
      <c r="B64722" s="2" t="s">
        <v>9869</v>
      </c>
    </row>
    <row r="64723">
      <c r="A64723" s="2" t="s">
        <v>5</v>
      </c>
      <c r="B64723" s="2" t="s">
        <v>9870</v>
      </c>
    </row>
    <row r="64724">
      <c r="A64724" s="2" t="s">
        <v>5</v>
      </c>
      <c r="B64724" s="2" t="s">
        <v>9871</v>
      </c>
    </row>
    <row r="64725">
      <c r="A64725" s="2" t="s">
        <v>5</v>
      </c>
      <c r="B64725" s="2" t="s">
        <v>9872</v>
      </c>
    </row>
    <row r="64726">
      <c r="A64726" s="2" t="s">
        <v>5</v>
      </c>
      <c r="B64726" s="2" t="s">
        <v>9873</v>
      </c>
    </row>
    <row r="64727">
      <c r="A64727" s="2" t="s">
        <v>5</v>
      </c>
      <c r="B64727" s="2" t="s">
        <v>9874</v>
      </c>
    </row>
    <row r="64728">
      <c r="A64728" s="2" t="s">
        <v>5</v>
      </c>
      <c r="B64728" s="2" t="s">
        <v>9875</v>
      </c>
    </row>
    <row r="64729">
      <c r="A64729" s="2" t="s">
        <v>5</v>
      </c>
      <c r="B64729" s="2" t="s">
        <v>9876</v>
      </c>
    </row>
    <row r="64730">
      <c r="A64730" s="2" t="s">
        <v>5</v>
      </c>
      <c r="B64730" s="2" t="s">
        <v>9877</v>
      </c>
    </row>
    <row r="64731">
      <c r="A64731" s="2" t="s">
        <v>5</v>
      </c>
      <c r="B64731" s="2" t="s">
        <v>9878</v>
      </c>
    </row>
    <row r="64732">
      <c r="A64732" s="2" t="s">
        <v>5</v>
      </c>
      <c r="B64732" s="2" t="s">
        <v>9879</v>
      </c>
    </row>
    <row r="64733">
      <c r="A64733" s="2" t="s">
        <v>5</v>
      </c>
      <c r="B64733" s="2" t="s">
        <v>9880</v>
      </c>
    </row>
    <row r="64734">
      <c r="A64734" s="2" t="s">
        <v>5</v>
      </c>
      <c r="B64734" s="2" t="s">
        <v>9881</v>
      </c>
    </row>
    <row r="64735">
      <c r="A64735" s="2" t="s">
        <v>5</v>
      </c>
      <c r="B64735" s="2" t="s">
        <v>9882</v>
      </c>
    </row>
    <row r="64736">
      <c r="A64736" s="2" t="s">
        <v>5</v>
      </c>
      <c r="B64736" s="2" t="s">
        <v>9883</v>
      </c>
    </row>
    <row r="64737">
      <c r="A64737" s="2" t="s">
        <v>5</v>
      </c>
      <c r="B64737" s="2" t="s">
        <v>9884</v>
      </c>
    </row>
    <row r="64738">
      <c r="A64738" s="2" t="s">
        <v>5</v>
      </c>
      <c r="B64738" s="2" t="s">
        <v>9885</v>
      </c>
    </row>
    <row r="64739">
      <c r="A64739" s="2" t="s">
        <v>5</v>
      </c>
      <c r="B64739" s="2" t="s">
        <v>9886</v>
      </c>
    </row>
    <row r="64740">
      <c r="A64740" s="2" t="s">
        <v>5</v>
      </c>
      <c r="B64740" s="2" t="s">
        <v>9887</v>
      </c>
    </row>
    <row r="64741">
      <c r="A64741" s="2" t="s">
        <v>5</v>
      </c>
      <c r="B64741" s="2" t="s">
        <v>9888</v>
      </c>
    </row>
    <row r="64742">
      <c r="A64742" s="2" t="s">
        <v>5</v>
      </c>
      <c r="B64742" s="2" t="s">
        <v>9889</v>
      </c>
    </row>
    <row r="64743">
      <c r="A64743" s="2" t="s">
        <v>5</v>
      </c>
      <c r="B64743" s="2" t="s">
        <v>9890</v>
      </c>
    </row>
    <row r="64744">
      <c r="A64744" s="2" t="s">
        <v>5</v>
      </c>
      <c r="B64744" s="2" t="s">
        <v>9891</v>
      </c>
    </row>
    <row r="64745">
      <c r="A64745" s="2" t="s">
        <v>5</v>
      </c>
      <c r="B64745" s="2" t="s">
        <v>9892</v>
      </c>
    </row>
    <row r="64746">
      <c r="A64746" s="2" t="s">
        <v>5</v>
      </c>
      <c r="B64746" s="2" t="s">
        <v>9893</v>
      </c>
    </row>
    <row r="64747">
      <c r="A64747" s="2" t="s">
        <v>5</v>
      </c>
      <c r="B64747" s="2" t="s">
        <v>9894</v>
      </c>
    </row>
    <row r="64748">
      <c r="A64748" s="2" t="s">
        <v>5</v>
      </c>
      <c r="B64748" s="2" t="s">
        <v>9895</v>
      </c>
    </row>
    <row r="64749">
      <c r="A64749" s="2" t="s">
        <v>5</v>
      </c>
      <c r="B64749" s="2" t="s">
        <v>9896</v>
      </c>
    </row>
    <row r="64750">
      <c r="A64750" s="2" t="s">
        <v>5</v>
      </c>
      <c r="B64750" s="2" t="s">
        <v>9897</v>
      </c>
    </row>
    <row r="64751">
      <c r="A64751" s="2" t="s">
        <v>5</v>
      </c>
      <c r="B64751" s="2" t="s">
        <v>9898</v>
      </c>
    </row>
    <row r="64752">
      <c r="A64752" s="2" t="s">
        <v>5</v>
      </c>
      <c r="B64752" s="2" t="s">
        <v>9899</v>
      </c>
    </row>
    <row r="64753">
      <c r="A64753" s="2" t="s">
        <v>5</v>
      </c>
      <c r="B64753" s="2" t="s">
        <v>9900</v>
      </c>
    </row>
    <row r="64754">
      <c r="A64754" s="2" t="s">
        <v>5</v>
      </c>
      <c r="B64754" s="2" t="s">
        <v>9901</v>
      </c>
    </row>
    <row r="64755">
      <c r="A64755" s="2" t="s">
        <v>5</v>
      </c>
      <c r="B64755" s="2" t="s">
        <v>9902</v>
      </c>
    </row>
    <row r="64756">
      <c r="A64756" s="2" t="s">
        <v>5</v>
      </c>
      <c r="B64756" s="2" t="s">
        <v>9903</v>
      </c>
    </row>
    <row r="64757">
      <c r="A64757" s="2" t="s">
        <v>5</v>
      </c>
      <c r="B64757" s="2" t="s">
        <v>9904</v>
      </c>
    </row>
    <row r="64758">
      <c r="A64758" s="2" t="s">
        <v>5</v>
      </c>
      <c r="B64758" s="2" t="s">
        <v>9905</v>
      </c>
    </row>
    <row r="64759">
      <c r="A64759" s="2" t="s">
        <v>5</v>
      </c>
      <c r="B64759" s="2" t="s">
        <v>9906</v>
      </c>
    </row>
    <row r="64760">
      <c r="A64760" s="2" t="s">
        <v>5</v>
      </c>
      <c r="B64760" s="2" t="s">
        <v>9907</v>
      </c>
    </row>
    <row r="64761">
      <c r="A64761" s="2" t="s">
        <v>5</v>
      </c>
      <c r="B64761" s="2" t="s">
        <v>9908</v>
      </c>
    </row>
    <row r="64762">
      <c r="A64762" s="2" t="s">
        <v>5</v>
      </c>
      <c r="B64762" s="2" t="s">
        <v>9909</v>
      </c>
    </row>
    <row r="64763">
      <c r="A64763" s="2" t="s">
        <v>5</v>
      </c>
      <c r="B64763" s="2" t="s">
        <v>9910</v>
      </c>
    </row>
    <row r="64764">
      <c r="A64764" s="2" t="s">
        <v>5</v>
      </c>
      <c r="B64764" s="2" t="s">
        <v>9911</v>
      </c>
    </row>
    <row r="64765">
      <c r="A64765" s="2" t="s">
        <v>5</v>
      </c>
      <c r="B64765" s="2" t="s">
        <v>9912</v>
      </c>
    </row>
    <row r="64766">
      <c r="A64766" s="2" t="s">
        <v>5</v>
      </c>
      <c r="B64766" s="2" t="s">
        <v>9913</v>
      </c>
    </row>
    <row r="64767">
      <c r="A64767" s="2" t="s">
        <v>5</v>
      </c>
      <c r="B64767" s="2" t="s">
        <v>9914</v>
      </c>
    </row>
    <row r="64768">
      <c r="A64768" s="2" t="s">
        <v>5</v>
      </c>
      <c r="B64768" s="2" t="s">
        <v>9915</v>
      </c>
    </row>
    <row r="64769">
      <c r="A64769" s="2" t="s">
        <v>5</v>
      </c>
      <c r="B64769" s="2" t="s">
        <v>9916</v>
      </c>
    </row>
    <row r="64770">
      <c r="A64770" s="2" t="s">
        <v>5</v>
      </c>
      <c r="B64770" s="2" t="s">
        <v>9917</v>
      </c>
    </row>
    <row r="64771">
      <c r="A64771" s="2" t="s">
        <v>5</v>
      </c>
      <c r="B64771" s="2" t="s">
        <v>9918</v>
      </c>
    </row>
    <row r="64772">
      <c r="A64772" s="2" t="s">
        <v>5</v>
      </c>
      <c r="B64772" s="2" t="s">
        <v>9919</v>
      </c>
    </row>
    <row r="64773">
      <c r="A64773" s="2" t="s">
        <v>5</v>
      </c>
      <c r="B64773" s="2" t="s">
        <v>9920</v>
      </c>
    </row>
    <row r="64774">
      <c r="A64774" s="2" t="s">
        <v>5</v>
      </c>
      <c r="B64774" s="2" t="s">
        <v>9921</v>
      </c>
    </row>
    <row r="64775">
      <c r="A64775" s="2" t="s">
        <v>5</v>
      </c>
      <c r="B64775" s="2" t="s">
        <v>9922</v>
      </c>
    </row>
    <row r="64776">
      <c r="A64776" s="2" t="s">
        <v>5</v>
      </c>
      <c r="B64776" s="2" t="s">
        <v>9923</v>
      </c>
    </row>
    <row r="64777">
      <c r="A64777" s="2" t="s">
        <v>5</v>
      </c>
      <c r="B64777" s="2" t="s">
        <v>9924</v>
      </c>
    </row>
    <row r="64778">
      <c r="A64778" s="2" t="s">
        <v>5</v>
      </c>
      <c r="B64778" s="2" t="s">
        <v>9925</v>
      </c>
    </row>
    <row r="64779">
      <c r="A64779" s="2" t="s">
        <v>5</v>
      </c>
      <c r="B64779" s="2" t="s">
        <v>9926</v>
      </c>
    </row>
    <row r="64780">
      <c r="A64780" s="2" t="s">
        <v>5</v>
      </c>
      <c r="B64780" s="2" t="s">
        <v>9927</v>
      </c>
    </row>
    <row r="64781">
      <c r="A64781" s="2" t="s">
        <v>5</v>
      </c>
      <c r="B64781" s="2" t="s">
        <v>9928</v>
      </c>
    </row>
    <row r="64782">
      <c r="A64782" s="2" t="s">
        <v>5</v>
      </c>
      <c r="B64782" s="2" t="s">
        <v>9929</v>
      </c>
    </row>
    <row r="64783">
      <c r="A64783" s="2" t="s">
        <v>5</v>
      </c>
      <c r="B64783" s="2" t="s">
        <v>9930</v>
      </c>
    </row>
    <row r="64784">
      <c r="A64784" s="2" t="s">
        <v>5</v>
      </c>
      <c r="B64784" s="2" t="s">
        <v>9931</v>
      </c>
    </row>
    <row r="64785">
      <c r="A64785" s="2" t="s">
        <v>5</v>
      </c>
      <c r="B64785" s="2" t="s">
        <v>9932</v>
      </c>
    </row>
    <row r="64786">
      <c r="A64786" s="2" t="s">
        <v>5</v>
      </c>
      <c r="B64786" s="2" t="s">
        <v>9933</v>
      </c>
    </row>
    <row r="64787">
      <c r="A64787" s="2" t="s">
        <v>5</v>
      </c>
      <c r="B64787" s="2" t="s">
        <v>9934</v>
      </c>
    </row>
    <row r="64788">
      <c r="A64788" s="2" t="s">
        <v>5</v>
      </c>
      <c r="B64788" s="2" t="s">
        <v>9935</v>
      </c>
    </row>
    <row r="64789">
      <c r="A64789" s="2" t="s">
        <v>5</v>
      </c>
      <c r="B64789" s="2" t="s">
        <v>9936</v>
      </c>
    </row>
    <row r="64790">
      <c r="A64790" s="2" t="s">
        <v>5</v>
      </c>
      <c r="B64790" s="2" t="s">
        <v>9937</v>
      </c>
    </row>
    <row r="64791">
      <c r="A64791" s="2" t="s">
        <v>5</v>
      </c>
      <c r="B64791" s="2" t="s">
        <v>9938</v>
      </c>
    </row>
    <row r="64792">
      <c r="A64792" s="2" t="s">
        <v>5</v>
      </c>
      <c r="B64792" s="2" t="s">
        <v>9939</v>
      </c>
    </row>
    <row r="64793">
      <c r="A64793" s="2" t="s">
        <v>5</v>
      </c>
      <c r="B64793" s="2" t="s">
        <v>9940</v>
      </c>
    </row>
    <row r="64794">
      <c r="A64794" s="2" t="s">
        <v>5</v>
      </c>
      <c r="B64794" s="2" t="s">
        <v>9941</v>
      </c>
    </row>
    <row r="64795">
      <c r="A64795" s="2" t="s">
        <v>5</v>
      </c>
      <c r="B64795" s="2" t="s">
        <v>9942</v>
      </c>
    </row>
    <row r="64796">
      <c r="A64796" s="2" t="s">
        <v>5</v>
      </c>
      <c r="B64796" s="2" t="s">
        <v>9943</v>
      </c>
    </row>
    <row r="64797">
      <c r="A64797" s="2" t="s">
        <v>5</v>
      </c>
      <c r="B64797" s="2" t="s">
        <v>9944</v>
      </c>
    </row>
    <row r="64798">
      <c r="A64798" s="2" t="s">
        <v>5</v>
      </c>
      <c r="B64798" s="2" t="s">
        <v>9945</v>
      </c>
    </row>
    <row r="64799">
      <c r="A64799" s="2" t="s">
        <v>5</v>
      </c>
      <c r="B64799" s="2" t="s">
        <v>9946</v>
      </c>
    </row>
    <row r="64800">
      <c r="A64800" s="2" t="s">
        <v>5</v>
      </c>
      <c r="B64800" s="2" t="s">
        <v>9947</v>
      </c>
    </row>
    <row r="64801">
      <c r="A64801" s="2" t="s">
        <v>5</v>
      </c>
      <c r="B64801" s="2" t="s">
        <v>9948</v>
      </c>
    </row>
    <row r="64802">
      <c r="A64802" s="2" t="s">
        <v>5</v>
      </c>
      <c r="B64802" s="2" t="s">
        <v>9949</v>
      </c>
    </row>
    <row r="64803">
      <c r="A64803" s="2" t="s">
        <v>5</v>
      </c>
      <c r="B64803" s="2" t="s">
        <v>9950</v>
      </c>
    </row>
    <row r="64804">
      <c r="A64804" s="2" t="s">
        <v>5</v>
      </c>
      <c r="B64804" s="2" t="s">
        <v>9951</v>
      </c>
    </row>
    <row r="64805">
      <c r="A64805" s="2" t="s">
        <v>5</v>
      </c>
      <c r="B64805" s="2" t="s">
        <v>9952</v>
      </c>
    </row>
    <row r="64806">
      <c r="A64806" s="2" t="s">
        <v>5</v>
      </c>
      <c r="B64806" s="2" t="s">
        <v>9953</v>
      </c>
    </row>
    <row r="64807">
      <c r="A64807" s="2" t="s">
        <v>5</v>
      </c>
      <c r="B64807" s="2" t="s">
        <v>9954</v>
      </c>
    </row>
    <row r="64808">
      <c r="A64808" s="2" t="s">
        <v>5</v>
      </c>
      <c r="B64808" s="2" t="s">
        <v>9955</v>
      </c>
    </row>
    <row r="64809">
      <c r="A64809" s="2" t="s">
        <v>5</v>
      </c>
      <c r="B64809" s="2" t="s">
        <v>9956</v>
      </c>
    </row>
    <row r="64810">
      <c r="A64810" s="2" t="s">
        <v>5</v>
      </c>
      <c r="B64810" s="2" t="s">
        <v>9957</v>
      </c>
    </row>
    <row r="64811">
      <c r="A64811" s="2" t="s">
        <v>5</v>
      </c>
      <c r="B64811" s="2" t="s">
        <v>9958</v>
      </c>
    </row>
    <row r="64812">
      <c r="A64812" s="2" t="s">
        <v>5</v>
      </c>
      <c r="B64812" s="2" t="s">
        <v>9959</v>
      </c>
    </row>
    <row r="64813">
      <c r="A64813" s="2" t="s">
        <v>5</v>
      </c>
      <c r="B64813" s="2" t="s">
        <v>9960</v>
      </c>
    </row>
    <row r="64814">
      <c r="A64814" s="2" t="s">
        <v>5</v>
      </c>
      <c r="B64814" s="2" t="s">
        <v>9961</v>
      </c>
    </row>
    <row r="64815">
      <c r="A64815" s="2" t="s">
        <v>5</v>
      </c>
      <c r="B64815" s="2" t="s">
        <v>9962</v>
      </c>
    </row>
    <row r="64816">
      <c r="A64816" s="2" t="s">
        <v>5</v>
      </c>
      <c r="B64816" s="2" t="s">
        <v>9963</v>
      </c>
    </row>
    <row r="64817">
      <c r="A64817" s="2" t="s">
        <v>5</v>
      </c>
      <c r="B64817" s="2" t="s">
        <v>9964</v>
      </c>
    </row>
    <row r="64818">
      <c r="A64818" s="2" t="s">
        <v>5</v>
      </c>
      <c r="B64818" s="2" t="s">
        <v>9965</v>
      </c>
    </row>
    <row r="64819">
      <c r="A64819" s="2" t="s">
        <v>5</v>
      </c>
      <c r="B64819" s="2" t="s">
        <v>9966</v>
      </c>
    </row>
    <row r="64820">
      <c r="A64820" s="2" t="s">
        <v>5</v>
      </c>
      <c r="B64820" s="2" t="s">
        <v>9967</v>
      </c>
    </row>
    <row r="64821">
      <c r="A64821" s="2" t="s">
        <v>5</v>
      </c>
      <c r="B64821" s="2" t="s">
        <v>9968</v>
      </c>
    </row>
    <row r="64822">
      <c r="A64822" s="2" t="s">
        <v>5</v>
      </c>
      <c r="B64822" s="2" t="s">
        <v>9969</v>
      </c>
    </row>
    <row r="64823">
      <c r="A64823" s="2" t="s">
        <v>5</v>
      </c>
      <c r="B64823" s="2" t="s">
        <v>9970</v>
      </c>
    </row>
    <row r="64824">
      <c r="A64824" s="2" t="s">
        <v>5</v>
      </c>
      <c r="B64824" s="2" t="s">
        <v>9971</v>
      </c>
    </row>
    <row r="64825">
      <c r="A64825" s="2" t="s">
        <v>5</v>
      </c>
      <c r="B64825" s="2" t="s">
        <v>9972</v>
      </c>
    </row>
    <row r="64826">
      <c r="A64826" s="2" t="s">
        <v>5</v>
      </c>
      <c r="B64826" s="2" t="s">
        <v>9973</v>
      </c>
    </row>
    <row r="64827">
      <c r="A64827" s="2" t="s">
        <v>5</v>
      </c>
      <c r="B64827" s="2" t="s">
        <v>9974</v>
      </c>
    </row>
    <row r="64828">
      <c r="A64828" s="2" t="s">
        <v>5</v>
      </c>
      <c r="B64828" s="2" t="s">
        <v>9975</v>
      </c>
    </row>
    <row r="64829">
      <c r="A64829" s="2" t="s">
        <v>5</v>
      </c>
      <c r="B64829" s="2" t="s">
        <v>9976</v>
      </c>
    </row>
    <row r="64830">
      <c r="A64830" s="2" t="s">
        <v>5</v>
      </c>
      <c r="B64830" s="2" t="s">
        <v>9977</v>
      </c>
    </row>
    <row r="64831">
      <c r="A64831" s="2" t="s">
        <v>5</v>
      </c>
      <c r="B64831" s="2" t="s">
        <v>9978</v>
      </c>
    </row>
    <row r="64832">
      <c r="A64832" s="2" t="s">
        <v>5</v>
      </c>
      <c r="B64832" s="2" t="s">
        <v>9979</v>
      </c>
    </row>
    <row r="64833">
      <c r="A64833" s="2" t="s">
        <v>5</v>
      </c>
      <c r="B64833" s="2" t="s">
        <v>9980</v>
      </c>
    </row>
    <row r="64834">
      <c r="A64834" s="2" t="s">
        <v>5</v>
      </c>
      <c r="B64834" s="2" t="s">
        <v>9981</v>
      </c>
    </row>
    <row r="64835">
      <c r="A64835" s="2" t="s">
        <v>5</v>
      </c>
      <c r="B64835" s="2" t="s">
        <v>9982</v>
      </c>
    </row>
    <row r="64836">
      <c r="A64836" s="2" t="s">
        <v>5</v>
      </c>
      <c r="B64836" s="2" t="s">
        <v>9983</v>
      </c>
    </row>
    <row r="64837">
      <c r="A64837" s="2" t="s">
        <v>5</v>
      </c>
      <c r="B64837" s="2" t="s">
        <v>9984</v>
      </c>
    </row>
    <row r="64838">
      <c r="A64838" s="2" t="s">
        <v>5</v>
      </c>
      <c r="B64838" s="2" t="s">
        <v>9985</v>
      </c>
    </row>
    <row r="64839">
      <c r="A64839" s="2" t="s">
        <v>5</v>
      </c>
      <c r="B64839" s="2" t="s">
        <v>9986</v>
      </c>
    </row>
    <row r="64840">
      <c r="A64840" s="2" t="s">
        <v>5</v>
      </c>
      <c r="B64840" s="2" t="s">
        <v>9987</v>
      </c>
    </row>
    <row r="64841">
      <c r="A64841" s="2" t="s">
        <v>5</v>
      </c>
      <c r="B64841" s="2" t="s">
        <v>9988</v>
      </c>
    </row>
    <row r="64842">
      <c r="A64842" s="2" t="s">
        <v>5</v>
      </c>
      <c r="B64842" s="2" t="s">
        <v>9989</v>
      </c>
    </row>
    <row r="64843">
      <c r="A64843" s="2" t="s">
        <v>5</v>
      </c>
      <c r="B64843" s="2" t="s">
        <v>9990</v>
      </c>
    </row>
    <row r="64844">
      <c r="A64844" s="2" t="s">
        <v>5</v>
      </c>
      <c r="B64844" s="2" t="s">
        <v>9991</v>
      </c>
    </row>
    <row r="64845">
      <c r="A64845" s="2" t="s">
        <v>5</v>
      </c>
      <c r="B64845" s="2" t="s">
        <v>9992</v>
      </c>
    </row>
    <row r="64846">
      <c r="A64846" s="2" t="s">
        <v>5</v>
      </c>
      <c r="B64846" s="2" t="s">
        <v>9993</v>
      </c>
    </row>
    <row r="64847">
      <c r="A64847" s="2" t="s">
        <v>5</v>
      </c>
      <c r="B64847" s="2" t="s">
        <v>9994</v>
      </c>
    </row>
    <row r="64848">
      <c r="A64848" s="2" t="s">
        <v>5</v>
      </c>
      <c r="B64848" s="2" t="s">
        <v>9995</v>
      </c>
    </row>
    <row r="64849">
      <c r="A64849" s="2" t="s">
        <v>5</v>
      </c>
      <c r="B64849" s="2" t="s">
        <v>9996</v>
      </c>
    </row>
    <row r="64850">
      <c r="A64850" s="2" t="s">
        <v>5</v>
      </c>
      <c r="B64850" s="2" t="s">
        <v>9997</v>
      </c>
    </row>
    <row r="64851">
      <c r="A64851" s="2" t="s">
        <v>5</v>
      </c>
      <c r="B64851" s="2" t="s">
        <v>9998</v>
      </c>
    </row>
    <row r="64852">
      <c r="A64852" s="2" t="s">
        <v>5</v>
      </c>
      <c r="B64852" s="2" t="s">
        <v>9999</v>
      </c>
    </row>
    <row r="64853">
      <c r="A64853" s="2" t="s">
        <v>5</v>
      </c>
      <c r="B64853" s="2" t="s">
        <v>10000</v>
      </c>
    </row>
    <row r="64854">
      <c r="A64854" s="2" t="s">
        <v>5</v>
      </c>
      <c r="B64854" s="2" t="s">
        <v>10001</v>
      </c>
    </row>
    <row r="64855">
      <c r="A64855" s="2" t="s">
        <v>5</v>
      </c>
      <c r="B64855" s="2" t="s">
        <v>10002</v>
      </c>
    </row>
    <row r="64856">
      <c r="A64856" s="2" t="s">
        <v>5</v>
      </c>
      <c r="B64856" s="2" t="s">
        <v>10003</v>
      </c>
    </row>
    <row r="64857">
      <c r="A64857" s="2" t="s">
        <v>5</v>
      </c>
      <c r="B64857" s="2" t="s">
        <v>10004</v>
      </c>
    </row>
    <row r="64858">
      <c r="A64858" s="2" t="s">
        <v>5</v>
      </c>
      <c r="B64858" s="2" t="s">
        <v>10005</v>
      </c>
    </row>
    <row r="64859">
      <c r="A64859" s="2" t="s">
        <v>5</v>
      </c>
      <c r="B64859" s="2" t="s">
        <v>10006</v>
      </c>
    </row>
    <row r="64860">
      <c r="A64860" s="2" t="s">
        <v>5</v>
      </c>
      <c r="B64860" s="2" t="s">
        <v>10007</v>
      </c>
    </row>
    <row r="64861">
      <c r="A64861" s="2" t="s">
        <v>5</v>
      </c>
      <c r="B64861" s="2" t="s">
        <v>10008</v>
      </c>
    </row>
    <row r="64862">
      <c r="A64862" s="2" t="s">
        <v>5</v>
      </c>
      <c r="B64862" s="2" t="s">
        <v>10009</v>
      </c>
    </row>
    <row r="64863">
      <c r="A64863" s="2" t="s">
        <v>5</v>
      </c>
      <c r="B64863" s="2" t="s">
        <v>10010</v>
      </c>
    </row>
    <row r="64864">
      <c r="A64864" s="2" t="s">
        <v>5</v>
      </c>
      <c r="B64864" s="2" t="s">
        <v>10011</v>
      </c>
    </row>
    <row r="64865">
      <c r="A64865" s="2" t="s">
        <v>5</v>
      </c>
      <c r="B64865" s="2" t="s">
        <v>10012</v>
      </c>
    </row>
    <row r="64866">
      <c r="A64866" s="2" t="s">
        <v>5</v>
      </c>
      <c r="B64866" s="2" t="s">
        <v>10013</v>
      </c>
    </row>
    <row r="64867">
      <c r="A64867" s="2" t="s">
        <v>5</v>
      </c>
      <c r="B64867" s="2" t="s">
        <v>10014</v>
      </c>
    </row>
    <row r="64868">
      <c r="A64868" s="2" t="s">
        <v>5</v>
      </c>
      <c r="B64868" s="2" t="s">
        <v>10015</v>
      </c>
    </row>
    <row r="64869">
      <c r="A64869" s="2" t="s">
        <v>5</v>
      </c>
      <c r="B64869" s="2" t="s">
        <v>10016</v>
      </c>
    </row>
    <row r="64870">
      <c r="A64870" s="2" t="s">
        <v>5</v>
      </c>
      <c r="B64870" s="2" t="s">
        <v>10017</v>
      </c>
    </row>
    <row r="64871">
      <c r="A64871" s="2" t="s">
        <v>5</v>
      </c>
      <c r="B64871" s="2" t="s">
        <v>10018</v>
      </c>
    </row>
    <row r="64872">
      <c r="A64872" s="2" t="s">
        <v>5</v>
      </c>
      <c r="B64872" s="2" t="s">
        <v>10019</v>
      </c>
    </row>
    <row r="64873">
      <c r="A64873" s="2" t="s">
        <v>5</v>
      </c>
      <c r="B64873" s="2" t="s">
        <v>10020</v>
      </c>
    </row>
    <row r="64874">
      <c r="A64874" s="2" t="s">
        <v>5</v>
      </c>
      <c r="B64874" s="2" t="s">
        <v>10021</v>
      </c>
    </row>
    <row r="64875">
      <c r="A64875" s="2" t="s">
        <v>5</v>
      </c>
      <c r="B64875" s="2" t="s">
        <v>10022</v>
      </c>
    </row>
    <row r="64876">
      <c r="A64876" s="2" t="s">
        <v>5</v>
      </c>
      <c r="B64876" s="2" t="s">
        <v>10023</v>
      </c>
    </row>
    <row r="64877">
      <c r="A64877" s="2" t="s">
        <v>5</v>
      </c>
      <c r="B64877" s="2" t="s">
        <v>10024</v>
      </c>
    </row>
    <row r="64878">
      <c r="A64878" s="2" t="s">
        <v>5</v>
      </c>
      <c r="B64878" s="2" t="s">
        <v>10025</v>
      </c>
    </row>
    <row r="64879">
      <c r="A64879" s="2" t="s">
        <v>5</v>
      </c>
      <c r="B64879" s="2" t="s">
        <v>10026</v>
      </c>
    </row>
    <row r="64880">
      <c r="A64880" s="2" t="s">
        <v>5</v>
      </c>
      <c r="B64880" s="2" t="s">
        <v>10027</v>
      </c>
    </row>
    <row r="64881">
      <c r="A64881" s="2" t="s">
        <v>5</v>
      </c>
      <c r="B64881" s="2" t="s">
        <v>10028</v>
      </c>
    </row>
    <row r="64882">
      <c r="A64882" s="2" t="s">
        <v>5</v>
      </c>
      <c r="B64882" s="2" t="s">
        <v>10029</v>
      </c>
    </row>
    <row r="64883">
      <c r="A64883" s="2" t="s">
        <v>5</v>
      </c>
      <c r="B64883" s="2" t="s">
        <v>10030</v>
      </c>
    </row>
    <row r="64884">
      <c r="A64884" s="2" t="s">
        <v>5</v>
      </c>
      <c r="B64884" s="2" t="s">
        <v>10031</v>
      </c>
    </row>
    <row r="64885">
      <c r="A64885" s="2" t="s">
        <v>5</v>
      </c>
      <c r="B64885" s="2" t="s">
        <v>10032</v>
      </c>
    </row>
    <row r="64886">
      <c r="A64886" s="2" t="s">
        <v>5</v>
      </c>
      <c r="B64886" s="2" t="s">
        <v>10033</v>
      </c>
    </row>
    <row r="64887">
      <c r="A64887" s="2" t="s">
        <v>5</v>
      </c>
      <c r="B64887" s="2" t="s">
        <v>10034</v>
      </c>
    </row>
    <row r="64888">
      <c r="A64888" s="2" t="s">
        <v>5</v>
      </c>
      <c r="B64888" s="2" t="s">
        <v>10035</v>
      </c>
    </row>
    <row r="64889">
      <c r="A64889" s="2" t="s">
        <v>5</v>
      </c>
      <c r="B64889" s="2" t="s">
        <v>10036</v>
      </c>
    </row>
    <row r="64890">
      <c r="A64890" s="2" t="s">
        <v>5</v>
      </c>
      <c r="B64890" s="2" t="s">
        <v>10037</v>
      </c>
    </row>
    <row r="64891">
      <c r="A64891" s="2" t="s">
        <v>5</v>
      </c>
      <c r="B64891" s="2" t="s">
        <v>10038</v>
      </c>
    </row>
    <row r="64892">
      <c r="A64892" s="2" t="s">
        <v>5</v>
      </c>
      <c r="B64892" s="2" t="s">
        <v>10039</v>
      </c>
    </row>
    <row r="64893">
      <c r="A64893" s="2" t="s">
        <v>5</v>
      </c>
      <c r="B64893" s="2" t="s">
        <v>10040</v>
      </c>
    </row>
    <row r="64894">
      <c r="A64894" s="2" t="s">
        <v>5</v>
      </c>
      <c r="B64894" s="2" t="s">
        <v>10041</v>
      </c>
    </row>
    <row r="64895">
      <c r="A64895" s="2" t="s">
        <v>5</v>
      </c>
      <c r="B64895" s="2" t="s">
        <v>10042</v>
      </c>
    </row>
    <row r="64896">
      <c r="A64896" s="2" t="s">
        <v>5</v>
      </c>
      <c r="B64896" s="2" t="s">
        <v>10043</v>
      </c>
    </row>
    <row r="64897">
      <c r="A64897" s="2" t="s">
        <v>5</v>
      </c>
      <c r="B64897" s="2" t="s">
        <v>10044</v>
      </c>
    </row>
    <row r="64898">
      <c r="A64898" s="2" t="s">
        <v>5</v>
      </c>
      <c r="B64898" s="2" t="s">
        <v>10045</v>
      </c>
    </row>
    <row r="64899">
      <c r="A64899" s="2" t="s">
        <v>5</v>
      </c>
      <c r="B64899" s="2" t="s">
        <v>10046</v>
      </c>
    </row>
    <row r="64900">
      <c r="A64900" s="2" t="s">
        <v>5</v>
      </c>
      <c r="B64900" s="2" t="s">
        <v>10047</v>
      </c>
    </row>
    <row r="64901">
      <c r="A64901" s="2" t="s">
        <v>5</v>
      </c>
      <c r="B64901" s="2" t="s">
        <v>10048</v>
      </c>
    </row>
    <row r="64902">
      <c r="A64902" s="2" t="s">
        <v>5</v>
      </c>
      <c r="B64902" s="2" t="s">
        <v>10049</v>
      </c>
    </row>
    <row r="64903">
      <c r="A64903" s="2" t="s">
        <v>5</v>
      </c>
      <c r="B64903" s="2" t="s">
        <v>10050</v>
      </c>
    </row>
    <row r="64904">
      <c r="A64904" s="2" t="s">
        <v>5</v>
      </c>
      <c r="B64904" s="2" t="s">
        <v>10051</v>
      </c>
    </row>
    <row r="64905">
      <c r="A64905" s="2" t="s">
        <v>5</v>
      </c>
      <c r="B64905" s="2" t="s">
        <v>10052</v>
      </c>
    </row>
    <row r="64906">
      <c r="A64906" s="2" t="s">
        <v>5</v>
      </c>
      <c r="B64906" s="2" t="s">
        <v>10053</v>
      </c>
    </row>
    <row r="64907">
      <c r="A64907" s="2" t="s">
        <v>5</v>
      </c>
      <c r="B64907" s="2" t="s">
        <v>10054</v>
      </c>
    </row>
    <row r="64908">
      <c r="A64908" s="2" t="s">
        <v>5</v>
      </c>
      <c r="B64908" s="2" t="s">
        <v>10055</v>
      </c>
    </row>
    <row r="64909">
      <c r="A64909" s="2" t="s">
        <v>5</v>
      </c>
      <c r="B64909" s="2" t="s">
        <v>10056</v>
      </c>
    </row>
    <row r="64910">
      <c r="A64910" s="2" t="s">
        <v>5</v>
      </c>
      <c r="B64910" s="2" t="s">
        <v>10057</v>
      </c>
    </row>
    <row r="64911">
      <c r="A64911" s="2" t="s">
        <v>5</v>
      </c>
      <c r="B64911" s="2" t="s">
        <v>10058</v>
      </c>
    </row>
    <row r="64912">
      <c r="A64912" s="2" t="s">
        <v>5</v>
      </c>
      <c r="B64912" s="2" t="s">
        <v>10059</v>
      </c>
    </row>
    <row r="64913">
      <c r="A64913" s="2" t="s">
        <v>5</v>
      </c>
      <c r="B64913" s="2" t="s">
        <v>10060</v>
      </c>
    </row>
    <row r="64914">
      <c r="A64914" s="2" t="s">
        <v>5</v>
      </c>
      <c r="B64914" s="2" t="s">
        <v>10061</v>
      </c>
    </row>
    <row r="64915">
      <c r="A64915" s="2" t="s">
        <v>5</v>
      </c>
      <c r="B64915" s="2" t="s">
        <v>10062</v>
      </c>
    </row>
    <row r="64916">
      <c r="A64916" s="2" t="s">
        <v>5</v>
      </c>
      <c r="B64916" s="2" t="s">
        <v>10063</v>
      </c>
    </row>
    <row r="64917">
      <c r="A64917" s="2" t="s">
        <v>5</v>
      </c>
      <c r="B64917" s="2" t="s">
        <v>10064</v>
      </c>
    </row>
    <row r="64918">
      <c r="A64918" s="2" t="s">
        <v>5</v>
      </c>
      <c r="B64918" s="2" t="s">
        <v>10065</v>
      </c>
    </row>
    <row r="64919">
      <c r="A64919" s="2" t="s">
        <v>5</v>
      </c>
      <c r="B64919" s="2" t="s">
        <v>10066</v>
      </c>
    </row>
    <row r="64920">
      <c r="A64920" s="2" t="s">
        <v>5</v>
      </c>
      <c r="B64920" s="2" t="s">
        <v>10067</v>
      </c>
    </row>
    <row r="64921">
      <c r="A64921" s="2" t="s">
        <v>5</v>
      </c>
      <c r="B64921" s="2" t="s">
        <v>10068</v>
      </c>
    </row>
    <row r="64922">
      <c r="A64922" s="2" t="s">
        <v>5</v>
      </c>
      <c r="B64922" s="2" t="s">
        <v>10069</v>
      </c>
    </row>
    <row r="64923">
      <c r="A64923" s="2" t="s">
        <v>5</v>
      </c>
      <c r="B64923" s="2" t="s">
        <v>10070</v>
      </c>
    </row>
    <row r="64924">
      <c r="A64924" s="2" t="s">
        <v>5</v>
      </c>
      <c r="B64924" s="2" t="s">
        <v>10071</v>
      </c>
    </row>
    <row r="64925">
      <c r="A64925" s="2" t="s">
        <v>5</v>
      </c>
      <c r="B64925" s="2" t="s">
        <v>10072</v>
      </c>
    </row>
    <row r="64926">
      <c r="A64926" s="2" t="s">
        <v>5</v>
      </c>
      <c r="B64926" s="2" t="s">
        <v>10073</v>
      </c>
    </row>
    <row r="64927">
      <c r="A64927" s="2" t="s">
        <v>5</v>
      </c>
      <c r="B64927" s="2" t="s">
        <v>10074</v>
      </c>
    </row>
    <row r="64928">
      <c r="A64928" s="2" t="s">
        <v>5</v>
      </c>
      <c r="B64928" s="2" t="s">
        <v>10075</v>
      </c>
    </row>
    <row r="64929">
      <c r="A64929" s="2" t="s">
        <v>5</v>
      </c>
      <c r="B64929" s="2" t="s">
        <v>10076</v>
      </c>
    </row>
    <row r="64930">
      <c r="A64930" s="2" t="s">
        <v>5</v>
      </c>
      <c r="B64930" s="2" t="s">
        <v>10077</v>
      </c>
    </row>
    <row r="64931">
      <c r="A64931" s="2" t="s">
        <v>5</v>
      </c>
      <c r="B64931" s="2" t="s">
        <v>10078</v>
      </c>
    </row>
    <row r="64932">
      <c r="A64932" s="2" t="s">
        <v>5</v>
      </c>
      <c r="B64932" s="2" t="s">
        <v>10079</v>
      </c>
    </row>
    <row r="64933">
      <c r="A64933" s="2" t="s">
        <v>5</v>
      </c>
      <c r="B64933" s="2" t="s">
        <v>10080</v>
      </c>
    </row>
    <row r="64934">
      <c r="A64934" s="2" t="s">
        <v>5</v>
      </c>
      <c r="B64934" s="2" t="s">
        <v>10081</v>
      </c>
    </row>
    <row r="64935">
      <c r="A64935" s="2" t="s">
        <v>5</v>
      </c>
      <c r="B64935" s="2" t="s">
        <v>10082</v>
      </c>
    </row>
    <row r="64936">
      <c r="A64936" s="2" t="s">
        <v>5</v>
      </c>
      <c r="B64936" s="2" t="s">
        <v>10083</v>
      </c>
    </row>
    <row r="64937">
      <c r="A64937" s="2" t="s">
        <v>5</v>
      </c>
      <c r="B64937" s="2" t="s">
        <v>10084</v>
      </c>
    </row>
    <row r="64938">
      <c r="A64938" s="2" t="s">
        <v>5</v>
      </c>
      <c r="B64938" s="2" t="s">
        <v>10085</v>
      </c>
    </row>
    <row r="64939">
      <c r="A64939" s="2" t="s">
        <v>5</v>
      </c>
      <c r="B64939" s="2" t="s">
        <v>10086</v>
      </c>
    </row>
    <row r="64940">
      <c r="A64940" s="2" t="s">
        <v>5</v>
      </c>
      <c r="B64940" s="2" t="s">
        <v>10087</v>
      </c>
    </row>
    <row r="64941">
      <c r="A64941" s="2" t="s">
        <v>5</v>
      </c>
      <c r="B64941" s="2" t="s">
        <v>10088</v>
      </c>
    </row>
    <row r="64942">
      <c r="A64942" s="2" t="s">
        <v>5</v>
      </c>
      <c r="B64942" s="2" t="s">
        <v>10089</v>
      </c>
    </row>
    <row r="64943">
      <c r="A64943" s="2" t="s">
        <v>5</v>
      </c>
      <c r="B64943" s="2" t="s">
        <v>10090</v>
      </c>
    </row>
    <row r="64944">
      <c r="A64944" s="2" t="s">
        <v>5</v>
      </c>
      <c r="B64944" s="2" t="s">
        <v>10091</v>
      </c>
    </row>
    <row r="64945">
      <c r="A64945" s="2" t="s">
        <v>5</v>
      </c>
      <c r="B64945" s="2" t="s">
        <v>10092</v>
      </c>
    </row>
    <row r="64946">
      <c r="A64946" s="2" t="s">
        <v>5</v>
      </c>
      <c r="B64946" s="2" t="s">
        <v>10093</v>
      </c>
    </row>
    <row r="64947">
      <c r="A64947" s="2" t="s">
        <v>5</v>
      </c>
      <c r="B64947" s="2" t="s">
        <v>10094</v>
      </c>
    </row>
    <row r="64948">
      <c r="A64948" s="2" t="s">
        <v>5</v>
      </c>
      <c r="B64948" s="2" t="s">
        <v>10095</v>
      </c>
    </row>
    <row r="64949">
      <c r="A64949" s="2" t="s">
        <v>5</v>
      </c>
      <c r="B64949" s="2" t="s">
        <v>10096</v>
      </c>
    </row>
    <row r="64950">
      <c r="A64950" s="2" t="s">
        <v>5</v>
      </c>
      <c r="B64950" s="2" t="s">
        <v>10097</v>
      </c>
    </row>
    <row r="64951">
      <c r="A64951" s="2" t="s">
        <v>5</v>
      </c>
      <c r="B64951" s="2" t="s">
        <v>10098</v>
      </c>
    </row>
    <row r="64952">
      <c r="A64952" s="2" t="s">
        <v>5</v>
      </c>
      <c r="B64952" s="2" t="s">
        <v>10099</v>
      </c>
    </row>
    <row r="64953">
      <c r="A64953" s="2" t="s">
        <v>5</v>
      </c>
      <c r="B64953" s="2" t="s">
        <v>10100</v>
      </c>
    </row>
    <row r="64954">
      <c r="A64954" s="2" t="s">
        <v>5</v>
      </c>
      <c r="B64954" s="2" t="s">
        <v>10101</v>
      </c>
    </row>
    <row r="64955">
      <c r="A64955" s="2" t="s">
        <v>5</v>
      </c>
      <c r="B64955" s="2" t="s">
        <v>10102</v>
      </c>
    </row>
    <row r="64956">
      <c r="A64956" s="2" t="s">
        <v>5</v>
      </c>
      <c r="B64956" s="2" t="s">
        <v>10103</v>
      </c>
    </row>
    <row r="64957">
      <c r="A64957" s="2" t="s">
        <v>5</v>
      </c>
      <c r="B64957" s="2" t="s">
        <v>10104</v>
      </c>
    </row>
    <row r="64958">
      <c r="A64958" s="2" t="s">
        <v>5</v>
      </c>
      <c r="B64958" s="2" t="s">
        <v>10105</v>
      </c>
    </row>
    <row r="64959">
      <c r="A64959" s="2" t="s">
        <v>5</v>
      </c>
      <c r="B64959" s="2" t="s">
        <v>10106</v>
      </c>
    </row>
    <row r="64960">
      <c r="A64960" s="2" t="s">
        <v>5</v>
      </c>
      <c r="B64960" s="2" t="s">
        <v>10107</v>
      </c>
    </row>
    <row r="64961">
      <c r="A64961" s="2" t="s">
        <v>5</v>
      </c>
      <c r="B64961" s="2" t="s">
        <v>10108</v>
      </c>
    </row>
    <row r="64962">
      <c r="A64962" s="2" t="s">
        <v>5</v>
      </c>
      <c r="B64962" s="2" t="s">
        <v>10109</v>
      </c>
    </row>
    <row r="64963">
      <c r="A64963" s="2" t="s">
        <v>5</v>
      </c>
      <c r="B64963" s="2" t="s">
        <v>10110</v>
      </c>
    </row>
    <row r="64964">
      <c r="A64964" s="2" t="s">
        <v>5</v>
      </c>
      <c r="B64964" s="2" t="s">
        <v>10111</v>
      </c>
    </row>
    <row r="64965">
      <c r="A64965" s="2" t="s">
        <v>5</v>
      </c>
      <c r="B64965" s="2" t="s">
        <v>10112</v>
      </c>
    </row>
    <row r="64966">
      <c r="A64966" s="2" t="s">
        <v>5</v>
      </c>
      <c r="B64966" s="2" t="s">
        <v>10113</v>
      </c>
    </row>
    <row r="64967">
      <c r="A64967" s="2" t="s">
        <v>5</v>
      </c>
      <c r="B64967" s="2" t="s">
        <v>10114</v>
      </c>
    </row>
    <row r="64968">
      <c r="A64968" s="2" t="s">
        <v>5</v>
      </c>
      <c r="B64968" s="2" t="s">
        <v>10115</v>
      </c>
    </row>
    <row r="64969">
      <c r="A64969" s="2" t="s">
        <v>5</v>
      </c>
      <c r="B64969" s="2" t="s">
        <v>10116</v>
      </c>
    </row>
    <row r="64970">
      <c r="A64970" s="2" t="s">
        <v>5</v>
      </c>
      <c r="B64970" s="2" t="s">
        <v>10117</v>
      </c>
    </row>
    <row r="64971">
      <c r="A64971" s="2" t="s">
        <v>5</v>
      </c>
      <c r="B64971" s="2" t="s">
        <v>10118</v>
      </c>
    </row>
    <row r="64972">
      <c r="A64972" s="2" t="s">
        <v>5</v>
      </c>
      <c r="B64972" s="2" t="s">
        <v>10119</v>
      </c>
    </row>
    <row r="64973">
      <c r="A64973" s="2" t="s">
        <v>5</v>
      </c>
      <c r="B64973" s="2" t="s">
        <v>10120</v>
      </c>
    </row>
    <row r="64974">
      <c r="A64974" s="2" t="s">
        <v>5</v>
      </c>
      <c r="B64974" s="2" t="s">
        <v>10121</v>
      </c>
    </row>
    <row r="64975">
      <c r="A64975" s="2" t="s">
        <v>5</v>
      </c>
      <c r="B64975" s="2" t="s">
        <v>10122</v>
      </c>
    </row>
    <row r="64976">
      <c r="A64976" s="2" t="s">
        <v>5</v>
      </c>
      <c r="B64976" s="2" t="s">
        <v>10123</v>
      </c>
    </row>
    <row r="64977">
      <c r="A64977" s="2" t="s">
        <v>5</v>
      </c>
      <c r="B64977" s="2" t="s">
        <v>10124</v>
      </c>
    </row>
    <row r="64978">
      <c r="A64978" s="2" t="s">
        <v>5</v>
      </c>
      <c r="B64978" s="2" t="s">
        <v>10125</v>
      </c>
    </row>
    <row r="64979">
      <c r="A64979" s="2" t="s">
        <v>5</v>
      </c>
      <c r="B64979" s="2" t="s">
        <v>10126</v>
      </c>
    </row>
    <row r="64980">
      <c r="A64980" s="2" t="s">
        <v>5</v>
      </c>
      <c r="B64980" s="2" t="s">
        <v>10127</v>
      </c>
    </row>
    <row r="64981">
      <c r="A64981" s="2" t="s">
        <v>5</v>
      </c>
      <c r="B64981" s="2" t="s">
        <v>10128</v>
      </c>
    </row>
    <row r="64982">
      <c r="A64982" s="2" t="s">
        <v>5</v>
      </c>
      <c r="B64982" s="2" t="s">
        <v>10129</v>
      </c>
    </row>
    <row r="64983">
      <c r="A64983" s="2" t="s">
        <v>5</v>
      </c>
      <c r="B64983" s="2" t="s">
        <v>10130</v>
      </c>
    </row>
    <row r="64984">
      <c r="A64984" s="2" t="s">
        <v>5</v>
      </c>
      <c r="B64984" s="2" t="s">
        <v>10131</v>
      </c>
    </row>
    <row r="64985">
      <c r="A64985" s="2" t="s">
        <v>5</v>
      </c>
      <c r="B64985" s="2" t="s">
        <v>10132</v>
      </c>
    </row>
    <row r="64986">
      <c r="A64986" s="2" t="s">
        <v>5</v>
      </c>
      <c r="B64986" s="2" t="s">
        <v>10133</v>
      </c>
    </row>
    <row r="64987">
      <c r="A64987" s="2" t="s">
        <v>5</v>
      </c>
      <c r="B64987" s="2" t="s">
        <v>10134</v>
      </c>
    </row>
    <row r="64988">
      <c r="A64988" s="2" t="s">
        <v>5</v>
      </c>
      <c r="B64988" s="2" t="s">
        <v>10135</v>
      </c>
    </row>
    <row r="64989">
      <c r="A64989" s="2" t="s">
        <v>5</v>
      </c>
      <c r="B64989" s="2" t="s">
        <v>10136</v>
      </c>
    </row>
    <row r="64990">
      <c r="A64990" s="2" t="s">
        <v>5</v>
      </c>
      <c r="B64990" s="2" t="s">
        <v>10137</v>
      </c>
    </row>
    <row r="64991">
      <c r="A64991" s="2" t="s">
        <v>5</v>
      </c>
      <c r="B64991" s="2" t="s">
        <v>10138</v>
      </c>
    </row>
    <row r="64992">
      <c r="A64992" s="2" t="s">
        <v>5</v>
      </c>
      <c r="B64992" s="2" t="s">
        <v>10139</v>
      </c>
    </row>
    <row r="64993">
      <c r="A64993" s="2" t="s">
        <v>5</v>
      </c>
      <c r="B64993" s="2" t="s">
        <v>10140</v>
      </c>
    </row>
    <row r="64994">
      <c r="A64994" s="2" t="s">
        <v>5</v>
      </c>
      <c r="B64994" s="2" t="s">
        <v>10141</v>
      </c>
    </row>
    <row r="64995">
      <c r="A64995" s="2" t="s">
        <v>5</v>
      </c>
      <c r="B64995" s="2" t="s">
        <v>10142</v>
      </c>
    </row>
    <row r="64996">
      <c r="A64996" s="2" t="s">
        <v>5</v>
      </c>
      <c r="B64996" s="2" t="s">
        <v>10143</v>
      </c>
    </row>
    <row r="64997">
      <c r="A64997" s="2" t="s">
        <v>5</v>
      </c>
      <c r="B64997" s="2" t="s">
        <v>10144</v>
      </c>
    </row>
    <row r="64998">
      <c r="A64998" s="2" t="s">
        <v>5</v>
      </c>
      <c r="B64998" s="2" t="s">
        <v>10145</v>
      </c>
    </row>
    <row r="64999">
      <c r="A64999" s="2" t="s">
        <v>5</v>
      </c>
      <c r="B64999" s="2" t="s">
        <v>10146</v>
      </c>
    </row>
    <row r="65000">
      <c r="A65000" s="2" t="s">
        <v>5</v>
      </c>
      <c r="B65000" s="2" t="s">
        <v>10147</v>
      </c>
    </row>
    <row r="65001">
      <c r="A65001" s="2" t="s">
        <v>5</v>
      </c>
      <c r="B65001" s="2" t="s">
        <v>10148</v>
      </c>
    </row>
    <row r="65002">
      <c r="A65002" s="2" t="s">
        <v>5</v>
      </c>
      <c r="B65002" s="2" t="s">
        <v>10149</v>
      </c>
    </row>
    <row r="65003">
      <c r="A65003" s="2" t="s">
        <v>5</v>
      </c>
      <c r="B65003" s="2" t="s">
        <v>10150</v>
      </c>
    </row>
    <row r="65004">
      <c r="A65004" s="2" t="s">
        <v>5</v>
      </c>
      <c r="B65004" s="2" t="s">
        <v>10151</v>
      </c>
    </row>
    <row r="65005">
      <c r="A65005" s="2" t="s">
        <v>5</v>
      </c>
      <c r="B65005" s="2" t="s">
        <v>10152</v>
      </c>
    </row>
    <row r="65006">
      <c r="A65006" s="2" t="s">
        <v>5</v>
      </c>
      <c r="B65006" s="2" t="s">
        <v>10153</v>
      </c>
    </row>
    <row r="65007">
      <c r="A65007" s="2" t="s">
        <v>5</v>
      </c>
      <c r="B65007" s="2" t="s">
        <v>10154</v>
      </c>
    </row>
    <row r="65008">
      <c r="A65008" s="2" t="s">
        <v>5</v>
      </c>
      <c r="B65008" s="2" t="s">
        <v>10155</v>
      </c>
    </row>
    <row r="65009">
      <c r="A65009" s="2" t="s">
        <v>5</v>
      </c>
      <c r="B65009" s="2" t="s">
        <v>10156</v>
      </c>
    </row>
    <row r="65010">
      <c r="A65010" s="2" t="s">
        <v>5</v>
      </c>
      <c r="B65010" s="2" t="s">
        <v>10157</v>
      </c>
    </row>
    <row r="65011">
      <c r="A65011" s="2" t="s">
        <v>5</v>
      </c>
      <c r="B65011" s="2" t="s">
        <v>10158</v>
      </c>
    </row>
    <row r="65012">
      <c r="A65012" s="2" t="s">
        <v>5</v>
      </c>
      <c r="B65012" s="2" t="s">
        <v>10159</v>
      </c>
    </row>
    <row r="65013">
      <c r="A65013" s="2" t="s">
        <v>5</v>
      </c>
      <c r="B65013" s="2" t="s">
        <v>10160</v>
      </c>
    </row>
    <row r="65014">
      <c r="A65014" s="2" t="s">
        <v>5</v>
      </c>
      <c r="B65014" s="2" t="s">
        <v>10161</v>
      </c>
    </row>
    <row r="65015">
      <c r="A65015" s="2" t="s">
        <v>5</v>
      </c>
      <c r="B65015" s="2" t="s">
        <v>10162</v>
      </c>
    </row>
    <row r="65016">
      <c r="A65016" s="2" t="s">
        <v>5</v>
      </c>
      <c r="B65016" s="2" t="s">
        <v>10163</v>
      </c>
    </row>
    <row r="65017">
      <c r="A65017" s="2" t="s">
        <v>5</v>
      </c>
      <c r="B65017" s="2" t="s">
        <v>10164</v>
      </c>
    </row>
    <row r="65018">
      <c r="A65018" s="2" t="s">
        <v>5</v>
      </c>
      <c r="B65018" s="2" t="s">
        <v>10165</v>
      </c>
    </row>
    <row r="65019">
      <c r="A65019" s="2" t="s">
        <v>5</v>
      </c>
      <c r="B65019" s="2" t="s">
        <v>10166</v>
      </c>
    </row>
    <row r="65020">
      <c r="A65020" s="2" t="s">
        <v>5</v>
      </c>
      <c r="B65020" s="2" t="s">
        <v>10167</v>
      </c>
    </row>
    <row r="65021">
      <c r="A65021" s="2" t="s">
        <v>5</v>
      </c>
      <c r="B65021" s="2" t="s">
        <v>10168</v>
      </c>
    </row>
    <row r="65022">
      <c r="A65022" s="2" t="s">
        <v>5</v>
      </c>
      <c r="B65022" s="2" t="s">
        <v>10169</v>
      </c>
    </row>
    <row r="65023">
      <c r="A65023" s="2" t="s">
        <v>5</v>
      </c>
      <c r="B65023" s="2" t="s">
        <v>10170</v>
      </c>
    </row>
    <row r="65024">
      <c r="A65024" s="2" t="s">
        <v>5</v>
      </c>
      <c r="B65024" s="2" t="s">
        <v>10171</v>
      </c>
    </row>
    <row r="65025">
      <c r="A65025" s="2" t="s">
        <v>5</v>
      </c>
      <c r="B65025" s="2" t="s">
        <v>10172</v>
      </c>
    </row>
    <row r="65026">
      <c r="A65026" s="2" t="s">
        <v>5</v>
      </c>
      <c r="B65026" s="2" t="s">
        <v>10173</v>
      </c>
    </row>
    <row r="65027">
      <c r="A65027" s="2" t="s">
        <v>5</v>
      </c>
      <c r="B65027" s="2" t="s">
        <v>10174</v>
      </c>
    </row>
    <row r="65028">
      <c r="A65028" s="2" t="s">
        <v>5</v>
      </c>
      <c r="B65028" s="2" t="s">
        <v>10175</v>
      </c>
    </row>
    <row r="65029">
      <c r="A65029" s="2" t="s">
        <v>5</v>
      </c>
      <c r="B65029" s="2" t="s">
        <v>10176</v>
      </c>
    </row>
    <row r="65030">
      <c r="A65030" s="2" t="s">
        <v>5</v>
      </c>
      <c r="B65030" s="2" t="s">
        <v>10177</v>
      </c>
    </row>
    <row r="65031">
      <c r="A65031" s="2" t="s">
        <v>5</v>
      </c>
      <c r="B65031" s="2" t="s">
        <v>10178</v>
      </c>
    </row>
    <row r="65032">
      <c r="A65032" s="2" t="s">
        <v>5</v>
      </c>
      <c r="B65032" s="2" t="s">
        <v>10179</v>
      </c>
    </row>
    <row r="65033">
      <c r="A65033" s="2" t="s">
        <v>5</v>
      </c>
      <c r="B65033" s="2" t="s">
        <v>10180</v>
      </c>
    </row>
    <row r="65034">
      <c r="A65034" s="2" t="s">
        <v>5</v>
      </c>
      <c r="B65034" s="2" t="s">
        <v>10181</v>
      </c>
    </row>
    <row r="65035">
      <c r="A65035" s="2" t="s">
        <v>5</v>
      </c>
      <c r="B65035" s="2" t="s">
        <v>10182</v>
      </c>
    </row>
    <row r="65036">
      <c r="A65036" s="2" t="s">
        <v>5</v>
      </c>
      <c r="B65036" s="2" t="s">
        <v>10183</v>
      </c>
    </row>
    <row r="65037">
      <c r="A65037" s="2" t="s">
        <v>5</v>
      </c>
      <c r="B65037" s="2" t="s">
        <v>10184</v>
      </c>
    </row>
    <row r="65038">
      <c r="A65038" s="2" t="s">
        <v>5</v>
      </c>
      <c r="B65038" s="2" t="s">
        <v>10185</v>
      </c>
    </row>
    <row r="65039">
      <c r="A65039" s="2" t="s">
        <v>5</v>
      </c>
      <c r="B65039" s="2" t="s">
        <v>10186</v>
      </c>
    </row>
    <row r="65040">
      <c r="A65040" s="2" t="s">
        <v>5</v>
      </c>
      <c r="B65040" s="2" t="s">
        <v>10187</v>
      </c>
    </row>
    <row r="65041">
      <c r="A65041" s="2" t="s">
        <v>5</v>
      </c>
      <c r="B65041" s="2" t="s">
        <v>10188</v>
      </c>
    </row>
    <row r="65042">
      <c r="A65042" s="2" t="s">
        <v>5</v>
      </c>
      <c r="B65042" s="2" t="s">
        <v>10189</v>
      </c>
    </row>
    <row r="65043">
      <c r="A65043" s="2" t="s">
        <v>5</v>
      </c>
      <c r="B65043" s="2" t="s">
        <v>10190</v>
      </c>
    </row>
    <row r="65044">
      <c r="A65044" s="2" t="s">
        <v>5</v>
      </c>
      <c r="B65044" s="2" t="s">
        <v>10191</v>
      </c>
    </row>
    <row r="65045">
      <c r="A65045" s="2" t="s">
        <v>5</v>
      </c>
      <c r="B65045" s="2" t="s">
        <v>10192</v>
      </c>
    </row>
    <row r="65046">
      <c r="A65046" s="2" t="s">
        <v>5</v>
      </c>
      <c r="B65046" s="2" t="s">
        <v>10193</v>
      </c>
    </row>
    <row r="65047">
      <c r="A65047" s="2" t="s">
        <v>5</v>
      </c>
      <c r="B65047" s="2" t="s">
        <v>10194</v>
      </c>
    </row>
    <row r="65048">
      <c r="A65048" s="2" t="s">
        <v>5</v>
      </c>
      <c r="B65048" s="2" t="s">
        <v>10195</v>
      </c>
    </row>
    <row r="65049">
      <c r="A65049" s="2" t="s">
        <v>5</v>
      </c>
      <c r="B65049" s="2" t="s">
        <v>10196</v>
      </c>
    </row>
    <row r="65050">
      <c r="A65050" s="2" t="s">
        <v>5</v>
      </c>
      <c r="B65050" s="2" t="s">
        <v>10197</v>
      </c>
    </row>
    <row r="65051">
      <c r="A65051" s="2" t="s">
        <v>5</v>
      </c>
      <c r="B65051" s="2" t="s">
        <v>10198</v>
      </c>
    </row>
    <row r="65052">
      <c r="A65052" s="2" t="s">
        <v>5</v>
      </c>
      <c r="B65052" s="2" t="s">
        <v>10199</v>
      </c>
    </row>
    <row r="65053">
      <c r="A65053" s="2" t="s">
        <v>5</v>
      </c>
      <c r="B65053" s="2" t="s">
        <v>10200</v>
      </c>
    </row>
    <row r="65054">
      <c r="A65054" s="2" t="s">
        <v>5</v>
      </c>
      <c r="B65054" s="2" t="s">
        <v>10201</v>
      </c>
    </row>
    <row r="65055">
      <c r="A65055" s="2" t="s">
        <v>5</v>
      </c>
      <c r="B65055" s="2" t="s">
        <v>10202</v>
      </c>
    </row>
    <row r="65056">
      <c r="A65056" s="2" t="s">
        <v>5</v>
      </c>
      <c r="B65056" s="2" t="s">
        <v>10203</v>
      </c>
    </row>
    <row r="65057">
      <c r="A65057" s="2" t="s">
        <v>5</v>
      </c>
      <c r="B65057" s="2" t="s">
        <v>10204</v>
      </c>
    </row>
    <row r="65058">
      <c r="A65058" s="2" t="s">
        <v>5</v>
      </c>
      <c r="B65058" s="2" t="s">
        <v>10205</v>
      </c>
    </row>
    <row r="65059">
      <c r="A65059" s="2" t="s">
        <v>5</v>
      </c>
      <c r="B65059" s="2" t="s">
        <v>10206</v>
      </c>
    </row>
    <row r="65060">
      <c r="A65060" s="2" t="s">
        <v>5</v>
      </c>
      <c r="B65060" s="2" t="s">
        <v>10207</v>
      </c>
    </row>
    <row r="65061">
      <c r="A65061" s="2" t="s">
        <v>5</v>
      </c>
      <c r="B65061" s="2" t="s">
        <v>10208</v>
      </c>
    </row>
    <row r="65062">
      <c r="A65062" s="2" t="s">
        <v>5</v>
      </c>
      <c r="B65062" s="2" t="s">
        <v>10209</v>
      </c>
    </row>
    <row r="65063">
      <c r="A65063" s="2" t="s">
        <v>5</v>
      </c>
      <c r="B65063" s="2" t="s">
        <v>10210</v>
      </c>
    </row>
    <row r="65064">
      <c r="A65064" s="2" t="s">
        <v>5</v>
      </c>
      <c r="B65064" s="2" t="s">
        <v>10211</v>
      </c>
    </row>
    <row r="65065">
      <c r="A65065" s="2" t="s">
        <v>5</v>
      </c>
      <c r="B65065" s="2" t="s">
        <v>10212</v>
      </c>
    </row>
    <row r="65066">
      <c r="A65066" s="2" t="s">
        <v>5</v>
      </c>
      <c r="B65066" s="2" t="s">
        <v>10213</v>
      </c>
    </row>
    <row r="65067">
      <c r="A65067" s="2" t="s">
        <v>5</v>
      </c>
      <c r="B65067" s="2" t="s">
        <v>10214</v>
      </c>
    </row>
    <row r="65068">
      <c r="A65068" s="2" t="s">
        <v>5</v>
      </c>
      <c r="B65068" s="2" t="s">
        <v>10215</v>
      </c>
    </row>
    <row r="65069">
      <c r="A65069" s="2" t="s">
        <v>5</v>
      </c>
      <c r="B65069" s="2" t="s">
        <v>10216</v>
      </c>
    </row>
    <row r="65070">
      <c r="A65070" s="2" t="s">
        <v>5</v>
      </c>
      <c r="B65070" s="2" t="s">
        <v>10217</v>
      </c>
    </row>
    <row r="65071">
      <c r="A65071" s="2" t="s">
        <v>5</v>
      </c>
      <c r="B65071" s="2" t="s">
        <v>10218</v>
      </c>
    </row>
    <row r="65072">
      <c r="A65072" s="2" t="s">
        <v>5</v>
      </c>
      <c r="B65072" s="2" t="s">
        <v>10219</v>
      </c>
    </row>
    <row r="65073">
      <c r="A65073" s="2" t="s">
        <v>5</v>
      </c>
      <c r="B65073" s="2" t="s">
        <v>10220</v>
      </c>
    </row>
    <row r="65074">
      <c r="A65074" s="2" t="s">
        <v>5</v>
      </c>
      <c r="B65074" s="2" t="s">
        <v>10221</v>
      </c>
    </row>
    <row r="65075">
      <c r="A65075" s="2" t="s">
        <v>5</v>
      </c>
      <c r="B65075" s="2" t="s">
        <v>10222</v>
      </c>
    </row>
    <row r="65076">
      <c r="A65076" s="2" t="s">
        <v>5</v>
      </c>
      <c r="B65076" s="2" t="s">
        <v>10223</v>
      </c>
    </row>
    <row r="65077">
      <c r="A65077" s="2" t="s">
        <v>5</v>
      </c>
      <c r="B65077" s="2" t="s">
        <v>10224</v>
      </c>
    </row>
    <row r="65078">
      <c r="A65078" s="2" t="s">
        <v>5</v>
      </c>
      <c r="B65078" s="2" t="s">
        <v>10225</v>
      </c>
    </row>
    <row r="65079">
      <c r="A65079" s="2" t="s">
        <v>5</v>
      </c>
      <c r="B65079" s="2" t="s">
        <v>10226</v>
      </c>
    </row>
    <row r="65080">
      <c r="A65080" s="2" t="s">
        <v>5</v>
      </c>
      <c r="B65080" s="2" t="s">
        <v>10227</v>
      </c>
    </row>
    <row r="65081">
      <c r="A65081" s="2" t="s">
        <v>5</v>
      </c>
      <c r="B65081" s="2" t="s">
        <v>10228</v>
      </c>
    </row>
    <row r="65082">
      <c r="A65082" s="2" t="s">
        <v>5</v>
      </c>
      <c r="B65082" s="2" t="s">
        <v>10229</v>
      </c>
    </row>
    <row r="65083">
      <c r="A65083" s="2" t="s">
        <v>5</v>
      </c>
      <c r="B65083" s="2" t="s">
        <v>10230</v>
      </c>
    </row>
    <row r="65084">
      <c r="A65084" s="2" t="s">
        <v>5</v>
      </c>
      <c r="B65084" s="2" t="s">
        <v>10231</v>
      </c>
    </row>
    <row r="65085">
      <c r="A65085" s="2" t="s">
        <v>5</v>
      </c>
      <c r="B65085" s="2" t="s">
        <v>10232</v>
      </c>
    </row>
    <row r="65086">
      <c r="A65086" s="2" t="s">
        <v>5</v>
      </c>
      <c r="B65086" s="2" t="s">
        <v>10233</v>
      </c>
    </row>
    <row r="65087">
      <c r="A65087" s="2" t="s">
        <v>5</v>
      </c>
      <c r="B65087" s="2" t="s">
        <v>10234</v>
      </c>
    </row>
    <row r="65088">
      <c r="A65088" s="2" t="s">
        <v>5</v>
      </c>
      <c r="B65088" s="2" t="s">
        <v>10235</v>
      </c>
    </row>
    <row r="65089">
      <c r="A65089" s="2" t="s">
        <v>5</v>
      </c>
      <c r="B65089" s="2" t="s">
        <v>10236</v>
      </c>
    </row>
    <row r="65090">
      <c r="A65090" s="2" t="s">
        <v>5</v>
      </c>
      <c r="B65090" s="2" t="s">
        <v>10237</v>
      </c>
    </row>
    <row r="65091">
      <c r="A65091" s="2" t="s">
        <v>5</v>
      </c>
      <c r="B65091" s="2" t="s">
        <v>10238</v>
      </c>
    </row>
    <row r="65092">
      <c r="A65092" s="2" t="s">
        <v>5</v>
      </c>
      <c r="B65092" s="2" t="s">
        <v>10239</v>
      </c>
    </row>
    <row r="65093">
      <c r="A65093" s="2" t="s">
        <v>5</v>
      </c>
      <c r="B65093" s="2" t="s">
        <v>10240</v>
      </c>
    </row>
    <row r="65094">
      <c r="A65094" s="2" t="s">
        <v>5</v>
      </c>
      <c r="B65094" s="2" t="s">
        <v>10241</v>
      </c>
    </row>
    <row r="65095">
      <c r="A65095" s="2" t="s">
        <v>5</v>
      </c>
      <c r="B65095" s="2" t="s">
        <v>10242</v>
      </c>
    </row>
    <row r="65096">
      <c r="A65096" s="2" t="s">
        <v>5</v>
      </c>
      <c r="B65096" s="2" t="s">
        <v>10243</v>
      </c>
    </row>
    <row r="65097">
      <c r="A65097" s="2" t="s">
        <v>5</v>
      </c>
      <c r="B65097" s="2" t="s">
        <v>10244</v>
      </c>
    </row>
    <row r="65098">
      <c r="A65098" s="2" t="s">
        <v>5</v>
      </c>
      <c r="B65098" s="2" t="s">
        <v>10245</v>
      </c>
    </row>
    <row r="65099">
      <c r="A65099" s="2" t="s">
        <v>5</v>
      </c>
      <c r="B65099" s="2" t="s">
        <v>10246</v>
      </c>
    </row>
    <row r="65100">
      <c r="A65100" s="2" t="s">
        <v>5</v>
      </c>
      <c r="B65100" s="2" t="s">
        <v>10247</v>
      </c>
    </row>
    <row r="65101">
      <c r="A65101" s="2" t="s">
        <v>5</v>
      </c>
      <c r="B65101" s="2" t="s">
        <v>10248</v>
      </c>
    </row>
    <row r="65102">
      <c r="A65102" s="2" t="s">
        <v>5</v>
      </c>
      <c r="B65102" s="2" t="s">
        <v>10249</v>
      </c>
    </row>
    <row r="65103">
      <c r="A65103" s="2" t="s">
        <v>5</v>
      </c>
      <c r="B65103" s="2" t="s">
        <v>10250</v>
      </c>
    </row>
    <row r="65104">
      <c r="A65104" s="2" t="s">
        <v>5</v>
      </c>
      <c r="B65104" s="2" t="s">
        <v>10251</v>
      </c>
    </row>
    <row r="65105">
      <c r="A65105" s="2" t="s">
        <v>5</v>
      </c>
      <c r="B65105" s="2" t="s">
        <v>10252</v>
      </c>
    </row>
    <row r="65106">
      <c r="A65106" s="2" t="s">
        <v>5</v>
      </c>
      <c r="B65106" s="2" t="s">
        <v>10253</v>
      </c>
    </row>
    <row r="65107">
      <c r="A65107" s="2" t="s">
        <v>5</v>
      </c>
      <c r="B65107" s="2" t="s">
        <v>10254</v>
      </c>
    </row>
    <row r="65108">
      <c r="A65108" s="2" t="s">
        <v>5</v>
      </c>
      <c r="B65108" s="2" t="s">
        <v>10255</v>
      </c>
    </row>
    <row r="65109">
      <c r="A65109" s="2" t="s">
        <v>5</v>
      </c>
      <c r="B65109" s="2" t="s">
        <v>10256</v>
      </c>
    </row>
    <row r="65110">
      <c r="A65110" s="2" t="s">
        <v>5</v>
      </c>
      <c r="B65110" s="2" t="s">
        <v>10257</v>
      </c>
    </row>
    <row r="65111">
      <c r="A65111" s="2" t="s">
        <v>5</v>
      </c>
      <c r="B65111" s="2" t="s">
        <v>10258</v>
      </c>
    </row>
    <row r="65112">
      <c r="A65112" s="2" t="s">
        <v>5</v>
      </c>
      <c r="B65112" s="2" t="s">
        <v>10259</v>
      </c>
    </row>
    <row r="65113">
      <c r="A65113" s="2" t="s">
        <v>5</v>
      </c>
      <c r="B65113" s="2" t="s">
        <v>10260</v>
      </c>
    </row>
    <row r="65114">
      <c r="A65114" s="2" t="s">
        <v>5</v>
      </c>
      <c r="B65114" s="2" t="s">
        <v>10261</v>
      </c>
    </row>
    <row r="65115">
      <c r="A65115" s="2" t="s">
        <v>5</v>
      </c>
      <c r="B65115" s="2" t="s">
        <v>10262</v>
      </c>
    </row>
    <row r="65116">
      <c r="A65116" s="2" t="s">
        <v>5</v>
      </c>
      <c r="B65116" s="2" t="s">
        <v>10263</v>
      </c>
    </row>
    <row r="65117">
      <c r="A65117" s="2" t="s">
        <v>5</v>
      </c>
      <c r="B65117" s="2" t="s">
        <v>10264</v>
      </c>
    </row>
    <row r="65118">
      <c r="A65118" s="2" t="s">
        <v>5</v>
      </c>
      <c r="B65118" s="2" t="s">
        <v>10265</v>
      </c>
    </row>
    <row r="65119">
      <c r="A65119" s="2" t="s">
        <v>5</v>
      </c>
      <c r="B65119" s="2" t="s">
        <v>10266</v>
      </c>
    </row>
    <row r="65120">
      <c r="A65120" s="2" t="s">
        <v>5</v>
      </c>
      <c r="B65120" s="2" t="s">
        <v>10267</v>
      </c>
    </row>
    <row r="65121">
      <c r="A65121" s="2" t="s">
        <v>5</v>
      </c>
      <c r="B65121" s="2" t="s">
        <v>10268</v>
      </c>
    </row>
    <row r="65122">
      <c r="A65122" s="2" t="s">
        <v>5</v>
      </c>
      <c r="B65122" s="2" t="s">
        <v>10269</v>
      </c>
    </row>
    <row r="65123">
      <c r="A65123" s="2" t="s">
        <v>5</v>
      </c>
      <c r="B65123" s="2" t="s">
        <v>10270</v>
      </c>
    </row>
    <row r="65124">
      <c r="A65124" s="2" t="s">
        <v>5</v>
      </c>
      <c r="B65124" s="2" t="s">
        <v>10271</v>
      </c>
    </row>
    <row r="65125">
      <c r="A65125" s="2" t="s">
        <v>5</v>
      </c>
      <c r="B65125" s="2" t="s">
        <v>10272</v>
      </c>
    </row>
    <row r="65126">
      <c r="A65126" s="2" t="s">
        <v>5</v>
      </c>
      <c r="B65126" s="2" t="s">
        <v>10273</v>
      </c>
    </row>
    <row r="65127">
      <c r="A65127" s="2" t="s">
        <v>5</v>
      </c>
      <c r="B65127" s="2" t="s">
        <v>10274</v>
      </c>
    </row>
    <row r="65128">
      <c r="A65128" s="2" t="s">
        <v>5</v>
      </c>
      <c r="B65128" s="2" t="s">
        <v>10275</v>
      </c>
    </row>
    <row r="65129">
      <c r="A65129" s="2" t="s">
        <v>5</v>
      </c>
      <c r="B65129" s="2" t="s">
        <v>10276</v>
      </c>
    </row>
    <row r="65130">
      <c r="A65130" s="2" t="s">
        <v>5</v>
      </c>
      <c r="B65130" s="2" t="s">
        <v>10277</v>
      </c>
    </row>
    <row r="65131">
      <c r="A65131" s="2" t="s">
        <v>5</v>
      </c>
      <c r="B65131" s="2" t="s">
        <v>10278</v>
      </c>
    </row>
    <row r="65132">
      <c r="A65132" s="2" t="s">
        <v>5</v>
      </c>
      <c r="B65132" s="2" t="s">
        <v>10279</v>
      </c>
    </row>
    <row r="65133">
      <c r="A65133" s="2" t="s">
        <v>5</v>
      </c>
      <c r="B65133" s="2" t="s">
        <v>10280</v>
      </c>
    </row>
    <row r="65134">
      <c r="A65134" s="2" t="s">
        <v>5</v>
      </c>
      <c r="B65134" s="2" t="s">
        <v>10281</v>
      </c>
    </row>
    <row r="65135">
      <c r="A65135" s="2" t="s">
        <v>5</v>
      </c>
      <c r="B65135" s="2" t="s">
        <v>10282</v>
      </c>
    </row>
    <row r="65136">
      <c r="A65136" s="2" t="s">
        <v>5</v>
      </c>
      <c r="B65136" s="2" t="s">
        <v>10283</v>
      </c>
    </row>
    <row r="65137">
      <c r="A65137" s="2" t="s">
        <v>5</v>
      </c>
      <c r="B65137" s="2" t="s">
        <v>10284</v>
      </c>
    </row>
    <row r="65138">
      <c r="A65138" s="2" t="s">
        <v>5</v>
      </c>
      <c r="B65138" s="2" t="s">
        <v>10285</v>
      </c>
    </row>
    <row r="65139">
      <c r="A65139" s="2" t="s">
        <v>5</v>
      </c>
      <c r="B65139" s="2" t="s">
        <v>10286</v>
      </c>
    </row>
    <row r="65140">
      <c r="A65140" s="2" t="s">
        <v>5</v>
      </c>
      <c r="B65140" s="2" t="s">
        <v>10287</v>
      </c>
    </row>
    <row r="65141">
      <c r="A65141" s="2" t="s">
        <v>5</v>
      </c>
      <c r="B65141" s="2" t="s">
        <v>10288</v>
      </c>
    </row>
    <row r="65142">
      <c r="A65142" s="2" t="s">
        <v>5</v>
      </c>
      <c r="B65142" s="2" t="s">
        <v>10289</v>
      </c>
    </row>
    <row r="65143">
      <c r="A65143" s="2" t="s">
        <v>5</v>
      </c>
      <c r="B65143" s="2" t="s">
        <v>10290</v>
      </c>
    </row>
    <row r="65144">
      <c r="A65144" s="2" t="s">
        <v>5</v>
      </c>
      <c r="B65144" s="2" t="s">
        <v>10291</v>
      </c>
    </row>
    <row r="65145">
      <c r="A65145" s="2" t="s">
        <v>5</v>
      </c>
      <c r="B65145" s="2" t="s">
        <v>10292</v>
      </c>
    </row>
    <row r="65146">
      <c r="A65146" s="2" t="s">
        <v>5</v>
      </c>
      <c r="B65146" s="2" t="s">
        <v>10293</v>
      </c>
    </row>
    <row r="65147">
      <c r="A65147" s="2" t="s">
        <v>5</v>
      </c>
      <c r="B65147" s="2" t="s">
        <v>10294</v>
      </c>
    </row>
    <row r="65148">
      <c r="A65148" s="2" t="s">
        <v>5</v>
      </c>
      <c r="B65148" s="2" t="s">
        <v>10295</v>
      </c>
    </row>
    <row r="65149">
      <c r="A65149" s="2" t="s">
        <v>5</v>
      </c>
      <c r="B65149" s="2" t="s">
        <v>10296</v>
      </c>
    </row>
    <row r="65150">
      <c r="A65150" s="2" t="s">
        <v>5</v>
      </c>
      <c r="B65150" s="2" t="s">
        <v>10297</v>
      </c>
    </row>
    <row r="65151">
      <c r="A65151" s="2" t="s">
        <v>5</v>
      </c>
      <c r="B65151" s="2" t="s">
        <v>10298</v>
      </c>
    </row>
    <row r="65152">
      <c r="A65152" s="2" t="s">
        <v>5</v>
      </c>
      <c r="B65152" s="2" t="s">
        <v>10299</v>
      </c>
    </row>
    <row r="65153">
      <c r="A65153" s="2" t="s">
        <v>5</v>
      </c>
      <c r="B65153" s="2" t="s">
        <v>10300</v>
      </c>
    </row>
    <row r="65154">
      <c r="A65154" s="2" t="s">
        <v>5</v>
      </c>
      <c r="B65154" s="2" t="s">
        <v>10301</v>
      </c>
    </row>
    <row r="65155">
      <c r="A65155" s="2" t="s">
        <v>5</v>
      </c>
      <c r="B65155" s="2" t="s">
        <v>10302</v>
      </c>
    </row>
    <row r="65156">
      <c r="A65156" s="2" t="s">
        <v>5</v>
      </c>
      <c r="B65156" s="2" t="s">
        <v>10303</v>
      </c>
    </row>
    <row r="65157">
      <c r="A65157" s="2" t="s">
        <v>5</v>
      </c>
      <c r="B65157" s="2" t="s">
        <v>10304</v>
      </c>
    </row>
    <row r="65158">
      <c r="A65158" s="2" t="s">
        <v>5</v>
      </c>
      <c r="B65158" s="2" t="s">
        <v>10305</v>
      </c>
    </row>
    <row r="65159">
      <c r="A65159" s="2" t="s">
        <v>5</v>
      </c>
      <c r="B65159" s="2" t="s">
        <v>10306</v>
      </c>
    </row>
    <row r="65160">
      <c r="A65160" s="2" t="s">
        <v>5</v>
      </c>
      <c r="B65160" s="2" t="s">
        <v>10307</v>
      </c>
    </row>
    <row r="65161">
      <c r="A65161" s="2" t="s">
        <v>5</v>
      </c>
      <c r="B65161" s="2" t="s">
        <v>10308</v>
      </c>
    </row>
    <row r="65162">
      <c r="A65162" s="2" t="s">
        <v>5</v>
      </c>
      <c r="B65162" s="2" t="s">
        <v>10309</v>
      </c>
    </row>
    <row r="65163">
      <c r="A65163" s="2" t="s">
        <v>5</v>
      </c>
      <c r="B65163" s="2" t="s">
        <v>10310</v>
      </c>
    </row>
    <row r="65164">
      <c r="A65164" s="2" t="s">
        <v>5</v>
      </c>
      <c r="B65164" s="2" t="s">
        <v>10311</v>
      </c>
    </row>
    <row r="65165">
      <c r="A65165" s="2" t="s">
        <v>5</v>
      </c>
      <c r="B65165" s="2" t="s">
        <v>10312</v>
      </c>
    </row>
    <row r="65166">
      <c r="A65166" s="2" t="s">
        <v>5</v>
      </c>
      <c r="B65166" s="2" t="s">
        <v>10313</v>
      </c>
    </row>
    <row r="65167">
      <c r="A65167" s="2" t="s">
        <v>5</v>
      </c>
      <c r="B65167" s="2" t="s">
        <v>10314</v>
      </c>
    </row>
    <row r="65168">
      <c r="A65168" s="2" t="s">
        <v>5</v>
      </c>
      <c r="B65168" s="2" t="s">
        <v>10315</v>
      </c>
    </row>
    <row r="65169">
      <c r="A65169" s="2" t="s">
        <v>5</v>
      </c>
      <c r="B65169" s="2" t="s">
        <v>10316</v>
      </c>
    </row>
    <row r="65170">
      <c r="A65170" s="2" t="s">
        <v>5</v>
      </c>
      <c r="B65170" s="2" t="s">
        <v>10317</v>
      </c>
    </row>
    <row r="65171">
      <c r="A65171" s="2" t="s">
        <v>5</v>
      </c>
      <c r="B65171" s="2" t="s">
        <v>10318</v>
      </c>
    </row>
    <row r="65172">
      <c r="A65172" s="2" t="s">
        <v>5</v>
      </c>
      <c r="B65172" s="2" t="s">
        <v>10319</v>
      </c>
    </row>
    <row r="65173">
      <c r="A65173" s="2" t="s">
        <v>5</v>
      </c>
      <c r="B65173" s="2" t="s">
        <v>10320</v>
      </c>
    </row>
    <row r="65174">
      <c r="A65174" s="2" t="s">
        <v>5</v>
      </c>
      <c r="B65174" s="2" t="s">
        <v>10321</v>
      </c>
    </row>
    <row r="65175">
      <c r="A65175" s="2" t="s">
        <v>5</v>
      </c>
      <c r="B65175" s="2" t="s">
        <v>10322</v>
      </c>
    </row>
    <row r="65176">
      <c r="A65176" s="2" t="s">
        <v>5</v>
      </c>
      <c r="B65176" s="2" t="s">
        <v>10323</v>
      </c>
    </row>
    <row r="65177">
      <c r="A65177" s="2" t="s">
        <v>5</v>
      </c>
      <c r="B65177" s="2" t="s">
        <v>10324</v>
      </c>
    </row>
    <row r="65178">
      <c r="A65178" s="2" t="s">
        <v>5</v>
      </c>
      <c r="B65178" s="2" t="s">
        <v>10325</v>
      </c>
    </row>
    <row r="65179">
      <c r="A65179" s="2" t="s">
        <v>5</v>
      </c>
      <c r="B65179" s="2" t="s">
        <v>10326</v>
      </c>
    </row>
    <row r="65180">
      <c r="A65180" s="2" t="s">
        <v>5</v>
      </c>
      <c r="B65180" s="2" t="s">
        <v>10327</v>
      </c>
    </row>
    <row r="65181">
      <c r="A65181" s="2" t="s">
        <v>5</v>
      </c>
      <c r="B65181" s="2" t="s">
        <v>10328</v>
      </c>
    </row>
    <row r="65182">
      <c r="A65182" s="2" t="s">
        <v>5</v>
      </c>
      <c r="B65182" s="2" t="s">
        <v>10329</v>
      </c>
    </row>
    <row r="65183">
      <c r="A65183" s="2" t="s">
        <v>5</v>
      </c>
      <c r="B65183" s="2" t="s">
        <v>10330</v>
      </c>
    </row>
    <row r="65184">
      <c r="A65184" s="2" t="s">
        <v>5</v>
      </c>
      <c r="B65184" s="2" t="s">
        <v>10331</v>
      </c>
    </row>
    <row r="65185">
      <c r="A65185" s="2" t="s">
        <v>5</v>
      </c>
      <c r="B65185" s="2" t="s">
        <v>10332</v>
      </c>
    </row>
    <row r="65186">
      <c r="A65186" s="2" t="s">
        <v>5</v>
      </c>
      <c r="B65186" s="2" t="s">
        <v>10333</v>
      </c>
    </row>
    <row r="65187">
      <c r="A65187" s="2" t="s">
        <v>5</v>
      </c>
      <c r="B65187" s="2" t="s">
        <v>10334</v>
      </c>
    </row>
    <row r="65188">
      <c r="A65188" s="2" t="s">
        <v>5</v>
      </c>
      <c r="B65188" s="2" t="s">
        <v>10335</v>
      </c>
    </row>
    <row r="65189">
      <c r="A65189" s="2" t="s">
        <v>5</v>
      </c>
      <c r="B65189" s="2" t="s">
        <v>10336</v>
      </c>
    </row>
    <row r="65190">
      <c r="A65190" s="2" t="s">
        <v>5</v>
      </c>
      <c r="B65190" s="2" t="s">
        <v>10337</v>
      </c>
    </row>
    <row r="65191">
      <c r="A65191" s="2" t="s">
        <v>5</v>
      </c>
      <c r="B65191" s="2" t="s">
        <v>10338</v>
      </c>
    </row>
    <row r="65192">
      <c r="A65192" s="2" t="s">
        <v>5</v>
      </c>
      <c r="B65192" s="2" t="s">
        <v>10339</v>
      </c>
    </row>
    <row r="65193">
      <c r="A65193" s="2" t="s">
        <v>5</v>
      </c>
      <c r="B65193" s="2" t="s">
        <v>10340</v>
      </c>
    </row>
    <row r="65194">
      <c r="A65194" s="2" t="s">
        <v>5</v>
      </c>
      <c r="B65194" s="2" t="s">
        <v>10341</v>
      </c>
    </row>
    <row r="65195">
      <c r="A65195" s="2" t="s">
        <v>5</v>
      </c>
      <c r="B65195" s="2" t="s">
        <v>10342</v>
      </c>
    </row>
    <row r="65196">
      <c r="A65196" s="2" t="s">
        <v>5</v>
      </c>
      <c r="B65196" s="2" t="s">
        <v>10343</v>
      </c>
    </row>
    <row r="65197">
      <c r="A65197" s="2" t="s">
        <v>5</v>
      </c>
      <c r="B65197" s="2" t="s">
        <v>10344</v>
      </c>
    </row>
    <row r="65198">
      <c r="A65198" s="2" t="s">
        <v>5</v>
      </c>
      <c r="B65198" s="2" t="s">
        <v>10345</v>
      </c>
    </row>
    <row r="65199">
      <c r="A65199" s="2" t="s">
        <v>5</v>
      </c>
      <c r="B65199" s="2" t="s">
        <v>10346</v>
      </c>
    </row>
    <row r="65200">
      <c r="A65200" s="2" t="s">
        <v>5</v>
      </c>
      <c r="B65200" s="2" t="s">
        <v>10347</v>
      </c>
    </row>
    <row r="65201">
      <c r="A65201" s="2" t="s">
        <v>5</v>
      </c>
      <c r="B65201" s="2" t="s">
        <v>10348</v>
      </c>
    </row>
    <row r="65202">
      <c r="A65202" s="2" t="s">
        <v>5</v>
      </c>
      <c r="B65202" s="2" t="s">
        <v>10349</v>
      </c>
    </row>
    <row r="65203">
      <c r="A65203" s="2" t="s">
        <v>5</v>
      </c>
      <c r="B65203" s="2" t="s">
        <v>10350</v>
      </c>
    </row>
    <row r="65204">
      <c r="A65204" s="2" t="s">
        <v>5</v>
      </c>
      <c r="B65204" s="2" t="s">
        <v>10351</v>
      </c>
    </row>
    <row r="65205">
      <c r="A65205" s="2" t="s">
        <v>5</v>
      </c>
      <c r="B65205" s="2" t="s">
        <v>10352</v>
      </c>
    </row>
    <row r="65206">
      <c r="A65206" s="2" t="s">
        <v>5</v>
      </c>
      <c r="B65206" s="2" t="s">
        <v>10353</v>
      </c>
    </row>
    <row r="65207">
      <c r="A65207" s="2" t="s">
        <v>5</v>
      </c>
      <c r="B65207" s="2" t="s">
        <v>10354</v>
      </c>
    </row>
    <row r="65208">
      <c r="A65208" s="2" t="s">
        <v>5</v>
      </c>
      <c r="B65208" s="2" t="s">
        <v>10355</v>
      </c>
    </row>
    <row r="65209">
      <c r="A65209" s="2" t="s">
        <v>5</v>
      </c>
      <c r="B65209" s="2" t="s">
        <v>10356</v>
      </c>
    </row>
    <row r="65210">
      <c r="A65210" s="2" t="s">
        <v>5</v>
      </c>
      <c r="B65210" s="2" t="s">
        <v>10357</v>
      </c>
    </row>
    <row r="65211">
      <c r="A65211" s="2" t="s">
        <v>5</v>
      </c>
      <c r="B65211" s="2" t="s">
        <v>10358</v>
      </c>
    </row>
    <row r="65212">
      <c r="A65212" s="2" t="s">
        <v>5</v>
      </c>
      <c r="B65212" s="2" t="s">
        <v>10359</v>
      </c>
    </row>
    <row r="65213">
      <c r="A65213" s="2" t="s">
        <v>5</v>
      </c>
      <c r="B65213" s="2" t="s">
        <v>10360</v>
      </c>
    </row>
    <row r="65214">
      <c r="A65214" s="2" t="s">
        <v>5</v>
      </c>
      <c r="B65214" s="2" t="s">
        <v>10361</v>
      </c>
    </row>
    <row r="65215">
      <c r="A65215" s="2" t="s">
        <v>5</v>
      </c>
      <c r="B65215" s="2" t="s">
        <v>10362</v>
      </c>
    </row>
    <row r="65216">
      <c r="A65216" s="2" t="s">
        <v>5</v>
      </c>
      <c r="B65216" s="2" t="s">
        <v>10363</v>
      </c>
    </row>
    <row r="65217">
      <c r="A65217" s="2" t="s">
        <v>5</v>
      </c>
      <c r="B65217" s="2" t="s">
        <v>10364</v>
      </c>
    </row>
    <row r="65218">
      <c r="A65218" s="2" t="s">
        <v>5</v>
      </c>
      <c r="B65218" s="2" t="s">
        <v>10365</v>
      </c>
    </row>
    <row r="65219">
      <c r="A65219" s="2" t="s">
        <v>5</v>
      </c>
      <c r="B65219" s="2" t="s">
        <v>10366</v>
      </c>
    </row>
    <row r="65220">
      <c r="A65220" s="2" t="s">
        <v>5</v>
      </c>
      <c r="B65220" s="2" t="s">
        <v>10367</v>
      </c>
    </row>
    <row r="65221">
      <c r="A65221" s="2" t="s">
        <v>5</v>
      </c>
      <c r="B65221" s="2" t="s">
        <v>10368</v>
      </c>
    </row>
    <row r="65222">
      <c r="A65222" s="2" t="s">
        <v>5</v>
      </c>
      <c r="B65222" s="2" t="s">
        <v>10369</v>
      </c>
    </row>
    <row r="65223">
      <c r="A65223" s="2" t="s">
        <v>5</v>
      </c>
      <c r="B65223" s="2" t="s">
        <v>10370</v>
      </c>
    </row>
    <row r="65224">
      <c r="A65224" s="2" t="s">
        <v>5</v>
      </c>
      <c r="B65224" s="2" t="s">
        <v>10371</v>
      </c>
    </row>
    <row r="65225">
      <c r="A65225" s="2" t="s">
        <v>5</v>
      </c>
      <c r="B65225" s="2" t="s">
        <v>10372</v>
      </c>
    </row>
    <row r="65226">
      <c r="A65226" s="2" t="s">
        <v>5</v>
      </c>
      <c r="B65226" s="2" t="s">
        <v>10373</v>
      </c>
    </row>
    <row r="65227">
      <c r="A65227" s="2" t="s">
        <v>5</v>
      </c>
      <c r="B65227" s="2" t="s">
        <v>10374</v>
      </c>
    </row>
    <row r="65228">
      <c r="A65228" s="2" t="s">
        <v>5</v>
      </c>
      <c r="B65228" s="2" t="s">
        <v>10375</v>
      </c>
    </row>
    <row r="65229">
      <c r="A65229" s="2" t="s">
        <v>5</v>
      </c>
      <c r="B65229" s="2" t="s">
        <v>10376</v>
      </c>
    </row>
    <row r="65230">
      <c r="A65230" s="2" t="s">
        <v>5</v>
      </c>
      <c r="B65230" s="2" t="s">
        <v>10377</v>
      </c>
    </row>
    <row r="65231">
      <c r="A65231" s="2" t="s">
        <v>5</v>
      </c>
      <c r="B65231" s="2" t="s">
        <v>10378</v>
      </c>
    </row>
    <row r="65232">
      <c r="A65232" s="2" t="s">
        <v>5</v>
      </c>
      <c r="B65232" s="2" t="s">
        <v>10379</v>
      </c>
    </row>
    <row r="65233">
      <c r="A65233" s="2" t="s">
        <v>5</v>
      </c>
      <c r="B65233" s="2" t="s">
        <v>10380</v>
      </c>
    </row>
    <row r="65234">
      <c r="A65234" s="2" t="s">
        <v>5</v>
      </c>
      <c r="B65234" s="2" t="s">
        <v>10381</v>
      </c>
    </row>
    <row r="65235">
      <c r="A65235" s="2" t="s">
        <v>5</v>
      </c>
      <c r="B65235" s="2" t="s">
        <v>10382</v>
      </c>
    </row>
    <row r="65236">
      <c r="A65236" s="2" t="s">
        <v>5</v>
      </c>
      <c r="B65236" s="2" t="s">
        <v>10383</v>
      </c>
    </row>
    <row r="65237">
      <c r="A65237" s="2" t="s">
        <v>5</v>
      </c>
      <c r="B65237" s="2" t="s">
        <v>10384</v>
      </c>
    </row>
    <row r="65238">
      <c r="A65238" s="2" t="s">
        <v>5</v>
      </c>
      <c r="B65238" s="2" t="s">
        <v>10385</v>
      </c>
    </row>
    <row r="65239">
      <c r="A65239" s="2" t="s">
        <v>5</v>
      </c>
      <c r="B65239" s="2" t="s">
        <v>10386</v>
      </c>
    </row>
    <row r="65240">
      <c r="A65240" s="2" t="s">
        <v>5</v>
      </c>
      <c r="B65240" s="2" t="s">
        <v>10387</v>
      </c>
    </row>
    <row r="65241">
      <c r="A65241" s="2" t="s">
        <v>5</v>
      </c>
      <c r="B65241" s="2" t="s">
        <v>10388</v>
      </c>
    </row>
    <row r="65242">
      <c r="A65242" s="2" t="s">
        <v>5</v>
      </c>
      <c r="B65242" s="2" t="s">
        <v>10389</v>
      </c>
    </row>
    <row r="65243">
      <c r="A65243" s="2" t="s">
        <v>5</v>
      </c>
      <c r="B65243" s="2" t="s">
        <v>10390</v>
      </c>
    </row>
    <row r="65244">
      <c r="A65244" s="2" t="s">
        <v>5</v>
      </c>
      <c r="B65244" s="2" t="s">
        <v>10391</v>
      </c>
    </row>
    <row r="65245">
      <c r="A65245" s="2" t="s">
        <v>5</v>
      </c>
      <c r="B65245" s="2" t="s">
        <v>10392</v>
      </c>
    </row>
    <row r="65246">
      <c r="A65246" s="2" t="s">
        <v>5</v>
      </c>
      <c r="B65246" s="2" t="s">
        <v>10393</v>
      </c>
    </row>
    <row r="65247">
      <c r="A65247" s="2" t="s">
        <v>5</v>
      </c>
      <c r="B65247" s="2" t="s">
        <v>10394</v>
      </c>
    </row>
    <row r="65248">
      <c r="A65248" s="2" t="s">
        <v>5</v>
      </c>
      <c r="B65248" s="2" t="s">
        <v>10395</v>
      </c>
    </row>
    <row r="65249">
      <c r="A65249" s="2" t="s">
        <v>5</v>
      </c>
      <c r="B65249" s="2" t="s">
        <v>10396</v>
      </c>
    </row>
    <row r="65250">
      <c r="A65250" s="2" t="s">
        <v>5</v>
      </c>
      <c r="B65250" s="2" t="s">
        <v>10397</v>
      </c>
    </row>
    <row r="65251">
      <c r="A65251" s="2" t="s">
        <v>5</v>
      </c>
      <c r="B65251" s="2" t="s">
        <v>10398</v>
      </c>
    </row>
    <row r="65252">
      <c r="A65252" s="2" t="s">
        <v>5</v>
      </c>
      <c r="B65252" s="2" t="s">
        <v>10399</v>
      </c>
    </row>
    <row r="65253">
      <c r="A65253" s="2" t="s">
        <v>5</v>
      </c>
      <c r="B65253" s="2" t="s">
        <v>10400</v>
      </c>
    </row>
    <row r="65254">
      <c r="A65254" s="2" t="s">
        <v>5</v>
      </c>
      <c r="B65254" s="2" t="s">
        <v>10401</v>
      </c>
    </row>
    <row r="65255">
      <c r="A65255" s="2" t="s">
        <v>5</v>
      </c>
      <c r="B65255" s="2" t="s">
        <v>10402</v>
      </c>
    </row>
    <row r="65256">
      <c r="A65256" s="2" t="s">
        <v>5</v>
      </c>
      <c r="B65256" s="2" t="s">
        <v>10403</v>
      </c>
    </row>
    <row r="65257">
      <c r="A65257" s="2" t="s">
        <v>5</v>
      </c>
      <c r="B65257" s="2" t="s">
        <v>10404</v>
      </c>
    </row>
    <row r="65258">
      <c r="A65258" s="2" t="s">
        <v>5</v>
      </c>
      <c r="B65258" s="2" t="s">
        <v>10405</v>
      </c>
    </row>
    <row r="65259">
      <c r="A65259" s="2" t="s">
        <v>5</v>
      </c>
      <c r="B65259" s="2" t="s">
        <v>10406</v>
      </c>
    </row>
    <row r="65260">
      <c r="A65260" s="2" t="s">
        <v>5</v>
      </c>
      <c r="B65260" s="2" t="s">
        <v>10407</v>
      </c>
    </row>
    <row r="65261">
      <c r="A65261" s="2" t="s">
        <v>5</v>
      </c>
      <c r="B65261" s="2" t="s">
        <v>10408</v>
      </c>
    </row>
    <row r="65262">
      <c r="A65262" s="2" t="s">
        <v>5</v>
      </c>
      <c r="B65262" s="2" t="s">
        <v>10409</v>
      </c>
    </row>
    <row r="65263">
      <c r="A65263" s="2" t="s">
        <v>5</v>
      </c>
      <c r="B65263" s="2" t="s">
        <v>10410</v>
      </c>
    </row>
    <row r="65264">
      <c r="A65264" s="2" t="s">
        <v>5</v>
      </c>
      <c r="B65264" s="2" t="s">
        <v>10411</v>
      </c>
    </row>
    <row r="65265">
      <c r="A65265" s="2" t="s">
        <v>5</v>
      </c>
      <c r="B65265" s="2" t="s">
        <v>10412</v>
      </c>
    </row>
    <row r="65266">
      <c r="A65266" s="2" t="s">
        <v>5</v>
      </c>
      <c r="B65266" s="2" t="s">
        <v>10413</v>
      </c>
    </row>
    <row r="65267">
      <c r="A65267" s="2" t="s">
        <v>5</v>
      </c>
      <c r="B65267" s="2" t="s">
        <v>10414</v>
      </c>
    </row>
    <row r="65268">
      <c r="A65268" s="2" t="s">
        <v>5</v>
      </c>
      <c r="B65268" s="2" t="s">
        <v>10415</v>
      </c>
    </row>
    <row r="65269">
      <c r="A65269" s="2" t="s">
        <v>5</v>
      </c>
      <c r="B65269" s="2" t="s">
        <v>10416</v>
      </c>
    </row>
    <row r="65270">
      <c r="A65270" s="2" t="s">
        <v>5</v>
      </c>
      <c r="B65270" s="2" t="s">
        <v>10417</v>
      </c>
    </row>
    <row r="65271">
      <c r="A65271" s="2" t="s">
        <v>5</v>
      </c>
      <c r="B65271" s="2" t="s">
        <v>10418</v>
      </c>
    </row>
    <row r="65272">
      <c r="A65272" s="2" t="s">
        <v>5</v>
      </c>
      <c r="B65272" s="2" t="s">
        <v>10419</v>
      </c>
    </row>
    <row r="65273">
      <c r="A65273" s="2" t="s">
        <v>5</v>
      </c>
      <c r="B65273" s="2" t="s">
        <v>10420</v>
      </c>
    </row>
    <row r="65274">
      <c r="A65274" s="2" t="s">
        <v>5</v>
      </c>
      <c r="B65274" s="2" t="s">
        <v>10421</v>
      </c>
    </row>
    <row r="65275">
      <c r="A65275" s="2" t="s">
        <v>5</v>
      </c>
      <c r="B65275" s="2" t="s">
        <v>10422</v>
      </c>
    </row>
    <row r="65276">
      <c r="A65276" s="2" t="s">
        <v>5</v>
      </c>
      <c r="B65276" s="2" t="s">
        <v>10423</v>
      </c>
    </row>
    <row r="65277">
      <c r="A65277" s="2" t="s">
        <v>5</v>
      </c>
      <c r="B65277" s="2" t="s">
        <v>10424</v>
      </c>
    </row>
    <row r="65278">
      <c r="A65278" s="2" t="s">
        <v>5</v>
      </c>
      <c r="B65278" s="2" t="s">
        <v>10425</v>
      </c>
    </row>
    <row r="65279">
      <c r="A65279" s="2" t="s">
        <v>5</v>
      </c>
      <c r="B65279" s="2" t="s">
        <v>10426</v>
      </c>
    </row>
    <row r="65280">
      <c r="A65280" s="2" t="s">
        <v>5</v>
      </c>
      <c r="B65280" s="2" t="s">
        <v>10427</v>
      </c>
    </row>
    <row r="65281">
      <c r="A65281" s="2" t="s">
        <v>5</v>
      </c>
      <c r="B65281" s="2" t="s">
        <v>10428</v>
      </c>
    </row>
    <row r="65282">
      <c r="A65282" s="2" t="s">
        <v>5</v>
      </c>
      <c r="B65282" s="2" t="s">
        <v>10429</v>
      </c>
    </row>
    <row r="65283">
      <c r="A65283" s="2" t="s">
        <v>5</v>
      </c>
      <c r="B65283" s="2" t="s">
        <v>10430</v>
      </c>
    </row>
    <row r="65284">
      <c r="A65284" s="2" t="s">
        <v>5</v>
      </c>
      <c r="B65284" s="2" t="s">
        <v>10431</v>
      </c>
    </row>
    <row r="65285">
      <c r="A65285" s="2" t="s">
        <v>5</v>
      </c>
      <c r="B65285" s="2" t="s">
        <v>10432</v>
      </c>
    </row>
    <row r="65286">
      <c r="A65286" s="2" t="s">
        <v>5</v>
      </c>
      <c r="B65286" s="2" t="s">
        <v>10433</v>
      </c>
    </row>
    <row r="65287">
      <c r="A65287" s="2" t="s">
        <v>5</v>
      </c>
      <c r="B65287" s="2" t="s">
        <v>10434</v>
      </c>
    </row>
    <row r="65288">
      <c r="A65288" s="2" t="s">
        <v>5</v>
      </c>
      <c r="B65288" s="2" t="s">
        <v>10435</v>
      </c>
    </row>
    <row r="65289">
      <c r="A65289" s="2" t="s">
        <v>5</v>
      </c>
      <c r="B65289" s="2" t="s">
        <v>10436</v>
      </c>
    </row>
    <row r="65290">
      <c r="A65290" s="2" t="s">
        <v>5</v>
      </c>
      <c r="B65290" s="2" t="s">
        <v>10437</v>
      </c>
    </row>
    <row r="65291">
      <c r="A65291" s="2" t="s">
        <v>5</v>
      </c>
      <c r="B65291" s="2" t="s">
        <v>10438</v>
      </c>
    </row>
    <row r="65292">
      <c r="A65292" s="2" t="s">
        <v>5</v>
      </c>
      <c r="B65292" s="2" t="s">
        <v>10439</v>
      </c>
    </row>
    <row r="65293">
      <c r="A65293" s="2" t="s">
        <v>5</v>
      </c>
      <c r="B65293" s="2" t="s">
        <v>10440</v>
      </c>
    </row>
    <row r="65294">
      <c r="A65294" s="2" t="s">
        <v>5</v>
      </c>
      <c r="B65294" s="2" t="s">
        <v>10441</v>
      </c>
    </row>
    <row r="65295">
      <c r="A65295" s="2" t="s">
        <v>5</v>
      </c>
      <c r="B65295" s="2" t="s">
        <v>10442</v>
      </c>
    </row>
    <row r="65296">
      <c r="A65296" s="2" t="s">
        <v>5</v>
      </c>
      <c r="B65296" s="2" t="s">
        <v>10443</v>
      </c>
    </row>
    <row r="65297">
      <c r="A65297" s="2" t="s">
        <v>5</v>
      </c>
      <c r="B65297" s="2" t="s">
        <v>10444</v>
      </c>
    </row>
    <row r="65298">
      <c r="A65298" s="2" t="s">
        <v>5</v>
      </c>
      <c r="B65298" s="2" t="s">
        <v>10445</v>
      </c>
    </row>
    <row r="65299">
      <c r="A65299" s="2" t="s">
        <v>5</v>
      </c>
      <c r="B65299" s="2" t="s">
        <v>10446</v>
      </c>
    </row>
    <row r="65300">
      <c r="A65300" s="2" t="s">
        <v>5</v>
      </c>
      <c r="B65300" s="2" t="s">
        <v>10447</v>
      </c>
    </row>
    <row r="65301">
      <c r="A65301" s="2" t="s">
        <v>5</v>
      </c>
      <c r="B65301" s="2" t="s">
        <v>10448</v>
      </c>
    </row>
    <row r="65302">
      <c r="A65302" s="2" t="s">
        <v>5</v>
      </c>
      <c r="B65302" s="2" t="s">
        <v>10449</v>
      </c>
    </row>
    <row r="65303">
      <c r="A65303" s="2" t="s">
        <v>5</v>
      </c>
      <c r="B65303" s="2" t="s">
        <v>10450</v>
      </c>
    </row>
    <row r="65304">
      <c r="A65304" s="2" t="s">
        <v>5</v>
      </c>
      <c r="B65304" s="2" t="s">
        <v>10451</v>
      </c>
    </row>
    <row r="65305">
      <c r="A65305" s="2" t="s">
        <v>5</v>
      </c>
      <c r="B65305" s="2" t="s">
        <v>10452</v>
      </c>
    </row>
    <row r="65306">
      <c r="A65306" s="2" t="s">
        <v>5</v>
      </c>
      <c r="B65306" s="2" t="s">
        <v>10453</v>
      </c>
    </row>
    <row r="65307">
      <c r="A65307" s="2" t="s">
        <v>5</v>
      </c>
      <c r="B65307" s="2" t="s">
        <v>10454</v>
      </c>
    </row>
    <row r="65308">
      <c r="A65308" s="2" t="s">
        <v>5</v>
      </c>
      <c r="B65308" s="2" t="s">
        <v>10455</v>
      </c>
    </row>
    <row r="65309">
      <c r="A65309" s="2" t="s">
        <v>5</v>
      </c>
      <c r="B65309" s="2" t="s">
        <v>10456</v>
      </c>
    </row>
    <row r="65310">
      <c r="A65310" s="2" t="s">
        <v>5</v>
      </c>
      <c r="B65310" s="2" t="s">
        <v>10457</v>
      </c>
    </row>
    <row r="65311">
      <c r="A65311" s="2" t="s">
        <v>5</v>
      </c>
      <c r="B65311" s="2" t="s">
        <v>10458</v>
      </c>
    </row>
    <row r="65312">
      <c r="A65312" s="2" t="s">
        <v>5</v>
      </c>
      <c r="B65312" s="2" t="s">
        <v>10459</v>
      </c>
    </row>
    <row r="65313">
      <c r="A65313" s="2" t="s">
        <v>5</v>
      </c>
      <c r="B65313" s="2" t="s">
        <v>10460</v>
      </c>
    </row>
    <row r="65314">
      <c r="A65314" s="2" t="s">
        <v>5</v>
      </c>
      <c r="B65314" s="2" t="s">
        <v>10461</v>
      </c>
    </row>
    <row r="65315">
      <c r="A65315" s="2" t="s">
        <v>5</v>
      </c>
      <c r="B65315" s="2" t="s">
        <v>10462</v>
      </c>
    </row>
    <row r="65316">
      <c r="A65316" s="2" t="s">
        <v>5</v>
      </c>
      <c r="B65316" s="2" t="s">
        <v>10463</v>
      </c>
    </row>
    <row r="65317">
      <c r="A65317" s="2" t="s">
        <v>5</v>
      </c>
      <c r="B65317" s="2" t="s">
        <v>10464</v>
      </c>
    </row>
    <row r="65318">
      <c r="A65318" s="2" t="s">
        <v>5</v>
      </c>
      <c r="B65318" s="2" t="s">
        <v>10465</v>
      </c>
    </row>
    <row r="65319">
      <c r="A65319" s="2" t="s">
        <v>5</v>
      </c>
      <c r="B65319" s="2" t="s">
        <v>10466</v>
      </c>
    </row>
    <row r="65320">
      <c r="A65320" s="2" t="s">
        <v>5</v>
      </c>
      <c r="B65320" s="2" t="s">
        <v>10467</v>
      </c>
    </row>
    <row r="65321">
      <c r="A65321" s="2" t="s">
        <v>5</v>
      </c>
      <c r="B65321" s="2" t="s">
        <v>10468</v>
      </c>
    </row>
    <row r="65322">
      <c r="A65322" s="2" t="s">
        <v>5</v>
      </c>
      <c r="B65322" s="2" t="s">
        <v>10469</v>
      </c>
    </row>
    <row r="65323">
      <c r="A65323" s="2" t="s">
        <v>5</v>
      </c>
      <c r="B65323" s="2" t="s">
        <v>10470</v>
      </c>
    </row>
    <row r="65324">
      <c r="A65324" s="2" t="s">
        <v>5</v>
      </c>
      <c r="B65324" s="2" t="s">
        <v>10471</v>
      </c>
    </row>
    <row r="65325">
      <c r="A65325" s="2" t="s">
        <v>5</v>
      </c>
      <c r="B65325" s="2" t="s">
        <v>10472</v>
      </c>
    </row>
    <row r="65326">
      <c r="A65326" s="2" t="s">
        <v>5</v>
      </c>
      <c r="B65326" s="2" t="s">
        <v>10473</v>
      </c>
    </row>
    <row r="65327">
      <c r="A65327" s="2" t="s">
        <v>5</v>
      </c>
      <c r="B65327" s="2" t="s">
        <v>10474</v>
      </c>
    </row>
    <row r="65328">
      <c r="A65328" s="2" t="s">
        <v>5</v>
      </c>
      <c r="B65328" s="2" t="s">
        <v>10475</v>
      </c>
    </row>
    <row r="65329">
      <c r="A65329" s="2" t="s">
        <v>5</v>
      </c>
      <c r="B65329" s="2" t="s">
        <v>10476</v>
      </c>
    </row>
    <row r="65330">
      <c r="A65330" s="2" t="s">
        <v>5</v>
      </c>
      <c r="B65330" s="2" t="s">
        <v>10477</v>
      </c>
    </row>
    <row r="65331">
      <c r="A65331" s="2" t="s">
        <v>5</v>
      </c>
      <c r="B65331" s="2" t="s">
        <v>10478</v>
      </c>
    </row>
    <row r="65332">
      <c r="A65332" s="2" t="s">
        <v>5</v>
      </c>
      <c r="B65332" s="2" t="s">
        <v>10479</v>
      </c>
    </row>
    <row r="65333">
      <c r="A65333" s="2" t="s">
        <v>5</v>
      </c>
      <c r="B65333" s="2" t="s">
        <v>10480</v>
      </c>
    </row>
    <row r="65334">
      <c r="A65334" s="2" t="s">
        <v>5</v>
      </c>
      <c r="B65334" s="2" t="s">
        <v>10481</v>
      </c>
    </row>
    <row r="65335">
      <c r="A65335" s="2" t="s">
        <v>5</v>
      </c>
      <c r="B65335" s="2" t="s">
        <v>10482</v>
      </c>
    </row>
    <row r="65336">
      <c r="A65336" s="2" t="s">
        <v>5</v>
      </c>
      <c r="B65336" s="2" t="s">
        <v>10483</v>
      </c>
    </row>
    <row r="65337">
      <c r="A65337" s="2" t="s">
        <v>5</v>
      </c>
      <c r="B65337" s="2" t="s">
        <v>10484</v>
      </c>
    </row>
    <row r="65338">
      <c r="A65338" s="2" t="s">
        <v>5</v>
      </c>
      <c r="B65338" s="2" t="s">
        <v>10485</v>
      </c>
    </row>
    <row r="65339">
      <c r="A65339" s="2" t="s">
        <v>5</v>
      </c>
      <c r="B65339" s="2" t="s">
        <v>10486</v>
      </c>
    </row>
    <row r="65340">
      <c r="A65340" s="2" t="s">
        <v>5</v>
      </c>
      <c r="B65340" s="2" t="s">
        <v>10487</v>
      </c>
    </row>
    <row r="65341">
      <c r="A65341" s="2" t="s">
        <v>5</v>
      </c>
      <c r="B65341" s="2" t="s">
        <v>10488</v>
      </c>
    </row>
    <row r="65342">
      <c r="A65342" s="2" t="s">
        <v>5</v>
      </c>
      <c r="B65342" s="2" t="s">
        <v>10489</v>
      </c>
    </row>
    <row r="65343">
      <c r="A65343" s="2" t="s">
        <v>5</v>
      </c>
      <c r="B65343" s="2" t="s">
        <v>10490</v>
      </c>
    </row>
    <row r="65344">
      <c r="A65344" s="2" t="s">
        <v>5</v>
      </c>
      <c r="B65344" s="2" t="s">
        <v>10491</v>
      </c>
    </row>
    <row r="65345">
      <c r="A65345" s="2" t="s">
        <v>5</v>
      </c>
      <c r="B65345" s="2" t="s">
        <v>10492</v>
      </c>
    </row>
    <row r="65346">
      <c r="A65346" s="2" t="s">
        <v>5</v>
      </c>
      <c r="B65346" s="2" t="s">
        <v>10493</v>
      </c>
    </row>
    <row r="65347">
      <c r="A65347" s="2" t="s">
        <v>5</v>
      </c>
      <c r="B65347" s="2" t="s">
        <v>10494</v>
      </c>
    </row>
    <row r="65348">
      <c r="A65348" s="2" t="s">
        <v>5</v>
      </c>
      <c r="B65348" s="2" t="s">
        <v>10495</v>
      </c>
    </row>
    <row r="65349">
      <c r="A65349" s="2" t="s">
        <v>5</v>
      </c>
      <c r="B65349" s="2" t="s">
        <v>10496</v>
      </c>
    </row>
    <row r="65350">
      <c r="A65350" s="2" t="s">
        <v>5</v>
      </c>
      <c r="B65350" s="2" t="s">
        <v>10497</v>
      </c>
    </row>
    <row r="65351">
      <c r="A65351" s="2" t="s">
        <v>5</v>
      </c>
      <c r="B65351" s="2" t="s">
        <v>10498</v>
      </c>
    </row>
    <row r="65352">
      <c r="A65352" s="2" t="s">
        <v>5</v>
      </c>
      <c r="B65352" s="2" t="s">
        <v>10499</v>
      </c>
    </row>
    <row r="65353">
      <c r="A65353" s="2" t="s">
        <v>5</v>
      </c>
      <c r="B65353" s="2" t="s">
        <v>10500</v>
      </c>
    </row>
    <row r="65354">
      <c r="A65354" s="2" t="s">
        <v>5</v>
      </c>
      <c r="B65354" s="2" t="s">
        <v>10501</v>
      </c>
    </row>
    <row r="65355">
      <c r="A65355" s="2" t="s">
        <v>5</v>
      </c>
      <c r="B65355" s="2" t="s">
        <v>10502</v>
      </c>
    </row>
    <row r="65356">
      <c r="A65356" s="2" t="s">
        <v>5</v>
      </c>
      <c r="B65356" s="2" t="s">
        <v>10503</v>
      </c>
    </row>
    <row r="65357">
      <c r="A65357" s="2" t="s">
        <v>5</v>
      </c>
      <c r="B65357" s="2" t="s">
        <v>10504</v>
      </c>
    </row>
    <row r="65358">
      <c r="A65358" s="2" t="s">
        <v>5</v>
      </c>
      <c r="B65358" s="2" t="s">
        <v>10505</v>
      </c>
    </row>
    <row r="65359">
      <c r="A65359" s="2" t="s">
        <v>5</v>
      </c>
      <c r="B65359" s="2" t="s">
        <v>10506</v>
      </c>
    </row>
    <row r="65360">
      <c r="A65360" s="2" t="s">
        <v>5</v>
      </c>
      <c r="B65360" s="2" t="s">
        <v>10507</v>
      </c>
    </row>
    <row r="65361">
      <c r="A65361" s="2" t="s">
        <v>5</v>
      </c>
      <c r="B65361" s="2" t="s">
        <v>10508</v>
      </c>
    </row>
    <row r="65362">
      <c r="A65362" s="2" t="s">
        <v>5</v>
      </c>
      <c r="B65362" s="2" t="s">
        <v>10509</v>
      </c>
    </row>
    <row r="65363">
      <c r="A65363" s="2" t="s">
        <v>5</v>
      </c>
      <c r="B65363" s="2" t="s">
        <v>10510</v>
      </c>
    </row>
    <row r="65364">
      <c r="A65364" s="2" t="s">
        <v>5</v>
      </c>
      <c r="B65364" s="2" t="s">
        <v>10511</v>
      </c>
    </row>
    <row r="65365">
      <c r="A65365" s="2" t="s">
        <v>5</v>
      </c>
      <c r="B65365" s="2" t="s">
        <v>10512</v>
      </c>
    </row>
    <row r="65366">
      <c r="A65366" s="2" t="s">
        <v>5</v>
      </c>
      <c r="B65366" s="2" t="s">
        <v>10513</v>
      </c>
    </row>
    <row r="65367">
      <c r="A65367" s="2" t="s">
        <v>5</v>
      </c>
      <c r="B65367" s="2" t="s">
        <v>10514</v>
      </c>
    </row>
    <row r="65368">
      <c r="A65368" s="2" t="s">
        <v>5</v>
      </c>
      <c r="B65368" s="2" t="s">
        <v>10515</v>
      </c>
    </row>
    <row r="65369">
      <c r="A65369" s="2" t="s">
        <v>5</v>
      </c>
      <c r="B65369" s="2" t="s">
        <v>10516</v>
      </c>
    </row>
    <row r="65370">
      <c r="A65370" s="2" t="s">
        <v>5</v>
      </c>
      <c r="B65370" s="2" t="s">
        <v>10517</v>
      </c>
    </row>
    <row r="65371">
      <c r="A65371" s="2" t="s">
        <v>5</v>
      </c>
      <c r="B65371" s="2" t="s">
        <v>10518</v>
      </c>
    </row>
    <row r="65372">
      <c r="A65372" s="2" t="s">
        <v>5</v>
      </c>
      <c r="B65372" s="2" t="s">
        <v>10519</v>
      </c>
    </row>
    <row r="65373">
      <c r="A65373" s="2" t="s">
        <v>5</v>
      </c>
      <c r="B65373" s="2" t="s">
        <v>10520</v>
      </c>
    </row>
    <row r="65374">
      <c r="A65374" s="2" t="s">
        <v>5</v>
      </c>
      <c r="B65374" s="2" t="s">
        <v>10521</v>
      </c>
    </row>
    <row r="65375">
      <c r="A65375" s="2" t="s">
        <v>5</v>
      </c>
      <c r="B65375" s="2" t="s">
        <v>10522</v>
      </c>
    </row>
    <row r="65376">
      <c r="A65376" s="2" t="s">
        <v>5</v>
      </c>
      <c r="B65376" s="2" t="s">
        <v>10523</v>
      </c>
    </row>
    <row r="65377">
      <c r="A65377" s="2" t="s">
        <v>5</v>
      </c>
      <c r="B65377" s="2" t="s">
        <v>10524</v>
      </c>
    </row>
    <row r="65378">
      <c r="A65378" s="2" t="s">
        <v>5</v>
      </c>
      <c r="B65378" s="2" t="s">
        <v>10525</v>
      </c>
    </row>
    <row r="65379">
      <c r="A65379" s="2" t="s">
        <v>5</v>
      </c>
      <c r="B65379" s="2" t="s">
        <v>10526</v>
      </c>
    </row>
    <row r="65380">
      <c r="A65380" s="2" t="s">
        <v>5</v>
      </c>
      <c r="B65380" s="2" t="s">
        <v>10527</v>
      </c>
    </row>
    <row r="65381">
      <c r="A65381" s="2" t="s">
        <v>5</v>
      </c>
      <c r="B65381" s="2" t="s">
        <v>10528</v>
      </c>
    </row>
    <row r="65382">
      <c r="A65382" s="2" t="s">
        <v>5</v>
      </c>
      <c r="B65382" s="2" t="s">
        <v>10529</v>
      </c>
    </row>
    <row r="65383">
      <c r="A65383" s="2" t="s">
        <v>5</v>
      </c>
      <c r="B65383" s="2" t="s">
        <v>10530</v>
      </c>
    </row>
    <row r="65384">
      <c r="A65384" s="2" t="s">
        <v>5</v>
      </c>
      <c r="B65384" s="2" t="s">
        <v>10531</v>
      </c>
    </row>
    <row r="65385">
      <c r="A65385" s="2" t="s">
        <v>5</v>
      </c>
      <c r="B65385" s="2" t="s">
        <v>10532</v>
      </c>
    </row>
    <row r="65386">
      <c r="A65386" s="2" t="s">
        <v>5</v>
      </c>
      <c r="B65386" s="2" t="s">
        <v>10533</v>
      </c>
    </row>
    <row r="65387">
      <c r="A65387" s="2" t="s">
        <v>5</v>
      </c>
      <c r="B65387" s="2" t="s">
        <v>10534</v>
      </c>
    </row>
    <row r="65388">
      <c r="A65388" s="2" t="s">
        <v>5</v>
      </c>
      <c r="B65388" s="2" t="s">
        <v>10535</v>
      </c>
    </row>
    <row r="65389">
      <c r="A65389" s="2" t="s">
        <v>5</v>
      </c>
      <c r="B65389" s="2" t="s">
        <v>10536</v>
      </c>
    </row>
    <row r="65390">
      <c r="A65390" s="2" t="s">
        <v>5</v>
      </c>
      <c r="B65390" s="2" t="s">
        <v>10537</v>
      </c>
    </row>
    <row r="65391">
      <c r="A65391" s="2" t="s">
        <v>5</v>
      </c>
      <c r="B65391" s="2" t="s">
        <v>10538</v>
      </c>
    </row>
    <row r="65392">
      <c r="A65392" s="2" t="s">
        <v>5</v>
      </c>
      <c r="B65392" s="2" t="s">
        <v>10539</v>
      </c>
    </row>
    <row r="65393">
      <c r="A65393" s="2" t="s">
        <v>5</v>
      </c>
      <c r="B65393" s="2" t="s">
        <v>10540</v>
      </c>
    </row>
    <row r="65394">
      <c r="A65394" s="2" t="s">
        <v>5</v>
      </c>
      <c r="B65394" s="2" t="s">
        <v>10541</v>
      </c>
    </row>
    <row r="65395">
      <c r="A65395" s="2" t="s">
        <v>5</v>
      </c>
      <c r="B65395" s="2" t="s">
        <v>10542</v>
      </c>
    </row>
    <row r="65396">
      <c r="A65396" s="2" t="s">
        <v>5</v>
      </c>
      <c r="B65396" s="2" t="s">
        <v>10543</v>
      </c>
    </row>
    <row r="65397">
      <c r="A65397" s="2" t="s">
        <v>5</v>
      </c>
      <c r="B65397" s="2" t="s">
        <v>10544</v>
      </c>
    </row>
    <row r="65398">
      <c r="A65398" s="2" t="s">
        <v>5</v>
      </c>
      <c r="B65398" s="2" t="s">
        <v>10545</v>
      </c>
    </row>
    <row r="65399">
      <c r="A65399" s="2" t="s">
        <v>5</v>
      </c>
      <c r="B65399" s="2" t="s">
        <v>10546</v>
      </c>
    </row>
    <row r="65400">
      <c r="A65400" s="2" t="s">
        <v>5</v>
      </c>
      <c r="B65400" s="2" t="s">
        <v>10547</v>
      </c>
    </row>
    <row r="65401">
      <c r="A65401" s="2" t="s">
        <v>5</v>
      </c>
      <c r="B65401" s="2" t="s">
        <v>10548</v>
      </c>
    </row>
    <row r="65402">
      <c r="A65402" s="2" t="s">
        <v>5</v>
      </c>
      <c r="B65402" s="2" t="s">
        <v>10549</v>
      </c>
    </row>
    <row r="65403">
      <c r="A65403" s="2" t="s">
        <v>5</v>
      </c>
      <c r="B65403" s="2" t="s">
        <v>10550</v>
      </c>
    </row>
    <row r="65404">
      <c r="A65404" s="2" t="s">
        <v>5</v>
      </c>
      <c r="B65404" s="2" t="s">
        <v>10551</v>
      </c>
    </row>
    <row r="65405">
      <c r="A65405" s="2" t="s">
        <v>5</v>
      </c>
      <c r="B65405" s="2" t="s">
        <v>10552</v>
      </c>
    </row>
    <row r="65406">
      <c r="A65406" s="2" t="s">
        <v>5</v>
      </c>
      <c r="B65406" s="2" t="s">
        <v>10553</v>
      </c>
    </row>
    <row r="65407">
      <c r="A65407" s="2" t="s">
        <v>5</v>
      </c>
      <c r="B65407" s="2" t="s">
        <v>10554</v>
      </c>
    </row>
    <row r="65408">
      <c r="A65408" s="2" t="s">
        <v>5</v>
      </c>
      <c r="B65408" s="2" t="s">
        <v>10555</v>
      </c>
    </row>
    <row r="65409">
      <c r="A65409" s="2" t="s">
        <v>5</v>
      </c>
      <c r="B65409" s="2" t="s">
        <v>10556</v>
      </c>
    </row>
    <row r="65410">
      <c r="A65410" s="2" t="s">
        <v>5</v>
      </c>
      <c r="B65410" s="2" t="s">
        <v>10557</v>
      </c>
    </row>
    <row r="65411">
      <c r="A65411" s="2" t="s">
        <v>5</v>
      </c>
      <c r="B65411" s="2" t="s">
        <v>10558</v>
      </c>
    </row>
    <row r="65412">
      <c r="A65412" s="2" t="s">
        <v>5</v>
      </c>
      <c r="B65412" s="2" t="s">
        <v>10559</v>
      </c>
    </row>
    <row r="65413">
      <c r="A65413" s="2" t="s">
        <v>5</v>
      </c>
      <c r="B65413" s="2" t="s">
        <v>10560</v>
      </c>
    </row>
    <row r="65414">
      <c r="A65414" s="2" t="s">
        <v>5</v>
      </c>
      <c r="B65414" s="2" t="s">
        <v>10561</v>
      </c>
    </row>
    <row r="65415">
      <c r="A65415" s="2" t="s">
        <v>5</v>
      </c>
      <c r="B65415" s="2" t="s">
        <v>10562</v>
      </c>
    </row>
    <row r="65416">
      <c r="A65416" s="2" t="s">
        <v>5</v>
      </c>
      <c r="B65416" s="2" t="s">
        <v>10563</v>
      </c>
    </row>
    <row r="65417">
      <c r="A65417" s="2" t="s">
        <v>5</v>
      </c>
      <c r="B65417" s="2" t="s">
        <v>10564</v>
      </c>
    </row>
    <row r="65418">
      <c r="A65418" s="2" t="s">
        <v>5</v>
      </c>
      <c r="B65418" s="2" t="s">
        <v>10565</v>
      </c>
    </row>
    <row r="65419">
      <c r="A65419" s="2" t="s">
        <v>5</v>
      </c>
      <c r="B65419" s="2" t="s">
        <v>10566</v>
      </c>
    </row>
    <row r="65420">
      <c r="A65420" s="2" t="s">
        <v>5</v>
      </c>
      <c r="B65420" s="2" t="s">
        <v>10567</v>
      </c>
    </row>
    <row r="65421">
      <c r="A65421" s="2" t="s">
        <v>5</v>
      </c>
      <c r="B65421" s="2" t="s">
        <v>10568</v>
      </c>
    </row>
    <row r="65422">
      <c r="A65422" s="2" t="s">
        <v>5</v>
      </c>
      <c r="B65422" s="2" t="s">
        <v>10569</v>
      </c>
    </row>
    <row r="65423">
      <c r="A65423" s="2" t="s">
        <v>5</v>
      </c>
      <c r="B65423" s="2" t="s">
        <v>10570</v>
      </c>
    </row>
    <row r="65424">
      <c r="A65424" s="2" t="s">
        <v>5</v>
      </c>
      <c r="B65424" s="2" t="s">
        <v>10571</v>
      </c>
    </row>
    <row r="65425">
      <c r="A65425" s="2" t="s">
        <v>5</v>
      </c>
      <c r="B65425" s="2" t="s">
        <v>10572</v>
      </c>
    </row>
    <row r="65426">
      <c r="A65426" s="2" t="s">
        <v>5</v>
      </c>
      <c r="B65426" s="2" t="s">
        <v>10573</v>
      </c>
    </row>
    <row r="65427">
      <c r="A65427" s="2" t="s">
        <v>5</v>
      </c>
      <c r="B65427" s="2" t="s">
        <v>10574</v>
      </c>
    </row>
    <row r="65428">
      <c r="A65428" s="2" t="s">
        <v>5</v>
      </c>
      <c r="B65428" s="2" t="s">
        <v>10575</v>
      </c>
    </row>
    <row r="65429">
      <c r="A65429" s="2" t="s">
        <v>5</v>
      </c>
      <c r="B65429" s="2" t="s">
        <v>10576</v>
      </c>
    </row>
    <row r="65430">
      <c r="A65430" s="2" t="s">
        <v>5</v>
      </c>
      <c r="B65430" s="2" t="s">
        <v>10577</v>
      </c>
    </row>
    <row r="65431">
      <c r="A65431" s="2" t="s">
        <v>5</v>
      </c>
      <c r="B65431" s="2" t="s">
        <v>10578</v>
      </c>
    </row>
    <row r="65432">
      <c r="A65432" s="2" t="s">
        <v>5</v>
      </c>
      <c r="B65432" s="2" t="s">
        <v>10579</v>
      </c>
    </row>
    <row r="65433">
      <c r="A65433" s="2" t="s">
        <v>5</v>
      </c>
      <c r="B65433" s="2" t="s">
        <v>10580</v>
      </c>
    </row>
    <row r="65434">
      <c r="A65434" s="2" t="s">
        <v>5</v>
      </c>
      <c r="B65434" s="2" t="s">
        <v>10581</v>
      </c>
    </row>
    <row r="65435">
      <c r="A65435" s="2" t="s">
        <v>5</v>
      </c>
      <c r="B65435" s="2" t="s">
        <v>10582</v>
      </c>
    </row>
    <row r="65436">
      <c r="A65436" s="2" t="s">
        <v>5</v>
      </c>
      <c r="B65436" s="2" t="s">
        <v>10583</v>
      </c>
    </row>
    <row r="65437">
      <c r="A65437" s="2" t="s">
        <v>5</v>
      </c>
      <c r="B65437" s="2" t="s">
        <v>10584</v>
      </c>
    </row>
    <row r="65438">
      <c r="A65438" s="2" t="s">
        <v>5</v>
      </c>
      <c r="B65438" s="2" t="s">
        <v>10585</v>
      </c>
    </row>
    <row r="65439">
      <c r="A65439" s="2" t="s">
        <v>5</v>
      </c>
      <c r="B65439" s="2" t="s">
        <v>10586</v>
      </c>
    </row>
    <row r="65440">
      <c r="A65440" s="2" t="s">
        <v>5</v>
      </c>
      <c r="B65440" s="2" t="s">
        <v>10587</v>
      </c>
    </row>
    <row r="65441">
      <c r="A65441" s="2" t="s">
        <v>5</v>
      </c>
      <c r="B65441" s="2" t="s">
        <v>10588</v>
      </c>
    </row>
    <row r="65442">
      <c r="A65442" s="2" t="s">
        <v>5</v>
      </c>
      <c r="B65442" s="2" t="s">
        <v>10589</v>
      </c>
    </row>
    <row r="65443">
      <c r="A65443" s="2" t="s">
        <v>5</v>
      </c>
      <c r="B65443" s="2" t="s">
        <v>10590</v>
      </c>
    </row>
    <row r="65444">
      <c r="A65444" s="2" t="s">
        <v>5</v>
      </c>
      <c r="B65444" s="2" t="s">
        <v>10591</v>
      </c>
    </row>
    <row r="65445">
      <c r="A65445" s="2" t="s">
        <v>5</v>
      </c>
      <c r="B65445" s="2" t="s">
        <v>10592</v>
      </c>
    </row>
    <row r="65446">
      <c r="A65446" s="2" t="s">
        <v>5</v>
      </c>
      <c r="B65446" s="2" t="s">
        <v>10593</v>
      </c>
    </row>
    <row r="65447">
      <c r="A65447" s="2" t="s">
        <v>5</v>
      </c>
      <c r="B65447" s="2" t="s">
        <v>10594</v>
      </c>
    </row>
    <row r="65448">
      <c r="A65448" s="2" t="s">
        <v>5</v>
      </c>
      <c r="B65448" s="2" t="s">
        <v>10595</v>
      </c>
    </row>
    <row r="65449">
      <c r="A65449" s="2" t="s">
        <v>5</v>
      </c>
      <c r="B65449" s="2" t="s">
        <v>10596</v>
      </c>
    </row>
    <row r="65450">
      <c r="A65450" s="2" t="s">
        <v>5</v>
      </c>
      <c r="B65450" s="2" t="s">
        <v>10597</v>
      </c>
    </row>
    <row r="65451">
      <c r="A65451" s="2" t="s">
        <v>5</v>
      </c>
      <c r="B65451" s="2" t="s">
        <v>10598</v>
      </c>
    </row>
    <row r="65452">
      <c r="A65452" s="2" t="s">
        <v>5</v>
      </c>
      <c r="B65452" s="2" t="s">
        <v>10599</v>
      </c>
    </row>
    <row r="65453">
      <c r="A65453" s="2" t="s">
        <v>5</v>
      </c>
      <c r="B65453" s="2" t="s">
        <v>10600</v>
      </c>
    </row>
    <row r="65454">
      <c r="A65454" s="2" t="s">
        <v>5</v>
      </c>
      <c r="B65454" s="2" t="s">
        <v>10601</v>
      </c>
    </row>
    <row r="65455">
      <c r="A65455" s="2" t="s">
        <v>5</v>
      </c>
      <c r="B65455" s="2" t="s">
        <v>10602</v>
      </c>
    </row>
    <row r="65456">
      <c r="A65456" s="2" t="s">
        <v>5</v>
      </c>
      <c r="B65456" s="2" t="s">
        <v>10603</v>
      </c>
    </row>
    <row r="65457">
      <c r="A65457" s="2" t="s">
        <v>5</v>
      </c>
      <c r="B65457" s="2" t="s">
        <v>10604</v>
      </c>
    </row>
    <row r="65458">
      <c r="A65458" s="2" t="s">
        <v>5</v>
      </c>
      <c r="B65458" s="2" t="s">
        <v>10605</v>
      </c>
    </row>
    <row r="65459">
      <c r="A65459" s="2" t="s">
        <v>5</v>
      </c>
      <c r="B65459" s="2" t="s">
        <v>10606</v>
      </c>
    </row>
    <row r="65460">
      <c r="A65460" s="2" t="s">
        <v>5</v>
      </c>
      <c r="B65460" s="2" t="s">
        <v>10607</v>
      </c>
    </row>
    <row r="65461">
      <c r="A65461" s="2" t="s">
        <v>5</v>
      </c>
      <c r="B65461" s="2" t="s">
        <v>10608</v>
      </c>
    </row>
    <row r="65462">
      <c r="A65462" s="2" t="s">
        <v>5</v>
      </c>
      <c r="B65462" s="2" t="s">
        <v>10609</v>
      </c>
    </row>
    <row r="65463">
      <c r="A65463" s="2" t="s">
        <v>5</v>
      </c>
      <c r="B65463" s="2" t="s">
        <v>10610</v>
      </c>
    </row>
    <row r="65464">
      <c r="A65464" s="2" t="s">
        <v>5</v>
      </c>
      <c r="B65464" s="2" t="s">
        <v>10611</v>
      </c>
    </row>
    <row r="65465">
      <c r="A65465" s="2" t="s">
        <v>5</v>
      </c>
      <c r="B65465" s="2" t="s">
        <v>10612</v>
      </c>
    </row>
    <row r="65466">
      <c r="A65466" s="2" t="s">
        <v>5</v>
      </c>
      <c r="B65466" s="2" t="s">
        <v>10613</v>
      </c>
    </row>
    <row r="65467">
      <c r="A65467" s="2" t="s">
        <v>5</v>
      </c>
      <c r="B65467" s="2" t="s">
        <v>10614</v>
      </c>
    </row>
    <row r="65468">
      <c r="A65468" s="2" t="s">
        <v>5</v>
      </c>
      <c r="B65468" s="2" t="s">
        <v>10615</v>
      </c>
    </row>
    <row r="65469">
      <c r="A65469" s="2" t="s">
        <v>5</v>
      </c>
      <c r="B65469" s="2" t="s">
        <v>10616</v>
      </c>
    </row>
    <row r="65470">
      <c r="A65470" s="2" t="s">
        <v>5</v>
      </c>
      <c r="B65470" s="2" t="s">
        <v>10617</v>
      </c>
    </row>
    <row r="65471">
      <c r="A65471" s="2" t="s">
        <v>5</v>
      </c>
      <c r="B65471" s="2" t="s">
        <v>10618</v>
      </c>
    </row>
    <row r="65472">
      <c r="A65472" s="2" t="s">
        <v>5</v>
      </c>
      <c r="B65472" s="2" t="s">
        <v>10619</v>
      </c>
    </row>
    <row r="65473">
      <c r="A65473" s="2" t="s">
        <v>5</v>
      </c>
      <c r="B65473" s="2" t="s">
        <v>10620</v>
      </c>
    </row>
    <row r="65474">
      <c r="A65474" s="2" t="s">
        <v>5</v>
      </c>
      <c r="B65474" s="2" t="s">
        <v>10621</v>
      </c>
    </row>
    <row r="65475">
      <c r="A65475" s="2" t="s">
        <v>5</v>
      </c>
      <c r="B65475" s="2" t="s">
        <v>10622</v>
      </c>
    </row>
    <row r="65476">
      <c r="A65476" s="2" t="s">
        <v>5</v>
      </c>
      <c r="B65476" s="2" t="s">
        <v>10623</v>
      </c>
    </row>
    <row r="65477">
      <c r="A65477" s="2" t="s">
        <v>5</v>
      </c>
      <c r="B65477" s="2" t="s">
        <v>10624</v>
      </c>
    </row>
    <row r="65478">
      <c r="A65478" s="2" t="s">
        <v>5</v>
      </c>
      <c r="B65478" s="2" t="s">
        <v>10625</v>
      </c>
    </row>
    <row r="65479">
      <c r="A65479" s="2" t="s">
        <v>5</v>
      </c>
      <c r="B65479" s="2" t="s">
        <v>10626</v>
      </c>
    </row>
    <row r="65480">
      <c r="A65480" s="2" t="s">
        <v>5</v>
      </c>
      <c r="B65480" s="2" t="s">
        <v>10627</v>
      </c>
    </row>
    <row r="65481">
      <c r="A65481" s="2" t="s">
        <v>5</v>
      </c>
      <c r="B65481" s="2" t="s">
        <v>10628</v>
      </c>
    </row>
    <row r="65482">
      <c r="A65482" s="2" t="s">
        <v>5</v>
      </c>
      <c r="B65482" s="2" t="s">
        <v>10629</v>
      </c>
    </row>
    <row r="65483">
      <c r="A65483" s="2" t="s">
        <v>5</v>
      </c>
      <c r="B65483" s="2" t="s">
        <v>10630</v>
      </c>
    </row>
    <row r="65484">
      <c r="A65484" s="2" t="s">
        <v>5</v>
      </c>
      <c r="B65484" s="2" t="s">
        <v>10631</v>
      </c>
    </row>
    <row r="65485">
      <c r="A65485" s="2" t="s">
        <v>5</v>
      </c>
      <c r="B65485" s="2" t="s">
        <v>10632</v>
      </c>
    </row>
    <row r="65486">
      <c r="A65486" s="2" t="s">
        <v>5</v>
      </c>
      <c r="B65486" s="2" t="s">
        <v>10633</v>
      </c>
    </row>
    <row r="65487">
      <c r="A65487" s="2" t="s">
        <v>5</v>
      </c>
      <c r="B65487" s="2" t="s">
        <v>10634</v>
      </c>
    </row>
    <row r="65488">
      <c r="A65488" s="2" t="s">
        <v>5</v>
      </c>
      <c r="B65488" s="2" t="s">
        <v>10635</v>
      </c>
    </row>
    <row r="65489">
      <c r="A65489" s="2" t="s">
        <v>5</v>
      </c>
      <c r="B65489" s="2" t="s">
        <v>10636</v>
      </c>
    </row>
    <row r="65490">
      <c r="A65490" s="2" t="s">
        <v>5</v>
      </c>
      <c r="B65490" s="2" t="s">
        <v>10637</v>
      </c>
    </row>
    <row r="65491">
      <c r="A65491" s="2" t="s">
        <v>5</v>
      </c>
      <c r="B65491" s="2" t="s">
        <v>10638</v>
      </c>
    </row>
    <row r="65492">
      <c r="A65492" s="2" t="s">
        <v>5</v>
      </c>
      <c r="B65492" s="2" t="s">
        <v>10639</v>
      </c>
    </row>
    <row r="65493">
      <c r="A65493" s="2" t="s">
        <v>5</v>
      </c>
      <c r="B65493" s="2" t="s">
        <v>10640</v>
      </c>
    </row>
    <row r="65494">
      <c r="A65494" s="2" t="s">
        <v>5</v>
      </c>
      <c r="B65494" s="2" t="s">
        <v>10641</v>
      </c>
    </row>
    <row r="65495">
      <c r="A65495" s="2" t="s">
        <v>5</v>
      </c>
      <c r="B65495" s="2" t="s">
        <v>10642</v>
      </c>
    </row>
    <row r="65496">
      <c r="A65496" s="2" t="s">
        <v>5</v>
      </c>
      <c r="B65496" s="2" t="s">
        <v>10643</v>
      </c>
    </row>
    <row r="65497">
      <c r="A65497" s="2" t="s">
        <v>5</v>
      </c>
      <c r="B65497" s="2" t="s">
        <v>10644</v>
      </c>
    </row>
    <row r="65498">
      <c r="A65498" s="2" t="s">
        <v>5</v>
      </c>
      <c r="B65498" s="2" t="s">
        <v>10645</v>
      </c>
    </row>
    <row r="65499">
      <c r="A65499" s="2" t="s">
        <v>5</v>
      </c>
      <c r="B65499" s="2" t="s">
        <v>10646</v>
      </c>
    </row>
    <row r="65500">
      <c r="A65500" s="2" t="s">
        <v>5</v>
      </c>
      <c r="B65500" s="2" t="s">
        <v>10647</v>
      </c>
    </row>
    <row r="65501">
      <c r="A65501" s="2" t="s">
        <v>5</v>
      </c>
      <c r="B65501" s="2" t="s">
        <v>10648</v>
      </c>
    </row>
    <row r="65502">
      <c r="A65502" s="2" t="s">
        <v>5</v>
      </c>
      <c r="B65502" s="2" t="s">
        <v>10649</v>
      </c>
    </row>
    <row r="65503">
      <c r="A65503" s="2" t="s">
        <v>5</v>
      </c>
      <c r="B65503" s="2" t="s">
        <v>10650</v>
      </c>
    </row>
    <row r="65504">
      <c r="A65504" s="2" t="s">
        <v>5</v>
      </c>
      <c r="B65504" s="2" t="s">
        <v>10651</v>
      </c>
    </row>
    <row r="65505">
      <c r="A65505" s="2" t="s">
        <v>5</v>
      </c>
      <c r="B65505" s="2" t="s">
        <v>10652</v>
      </c>
    </row>
    <row r="65506">
      <c r="A65506" s="2" t="s">
        <v>5</v>
      </c>
      <c r="B65506" s="2" t="s">
        <v>10653</v>
      </c>
    </row>
    <row r="65507">
      <c r="A65507" s="2" t="s">
        <v>5</v>
      </c>
      <c r="B65507" s="2" t="s">
        <v>10654</v>
      </c>
    </row>
    <row r="65508">
      <c r="A65508" s="2" t="s">
        <v>5</v>
      </c>
      <c r="B65508" s="2" t="s">
        <v>10655</v>
      </c>
    </row>
    <row r="65509">
      <c r="A65509" s="2" t="s">
        <v>5</v>
      </c>
      <c r="B65509" s="2" t="s">
        <v>10656</v>
      </c>
    </row>
    <row r="65510">
      <c r="A65510" s="2" t="s">
        <v>5</v>
      </c>
      <c r="B65510" s="2" t="s">
        <v>10657</v>
      </c>
    </row>
    <row r="65511">
      <c r="A65511" s="2" t="s">
        <v>5</v>
      </c>
      <c r="B65511" s="2" t="s">
        <v>10658</v>
      </c>
    </row>
    <row r="65512">
      <c r="A65512" s="2" t="s">
        <v>5</v>
      </c>
      <c r="B65512" s="2" t="s">
        <v>10659</v>
      </c>
    </row>
    <row r="65513">
      <c r="A65513" s="2" t="s">
        <v>5</v>
      </c>
      <c r="B65513" s="2" t="s">
        <v>10660</v>
      </c>
    </row>
    <row r="65514">
      <c r="A65514" s="2" t="s">
        <v>5</v>
      </c>
      <c r="B65514" s="2" t="s">
        <v>10661</v>
      </c>
    </row>
    <row r="65515">
      <c r="A65515" s="2" t="s">
        <v>5</v>
      </c>
      <c r="B65515" s="2" t="s">
        <v>10662</v>
      </c>
    </row>
    <row r="65516">
      <c r="A65516" s="2" t="s">
        <v>5</v>
      </c>
      <c r="B65516" s="2" t="s">
        <v>10663</v>
      </c>
    </row>
    <row r="65517">
      <c r="A65517" s="2" t="s">
        <v>5</v>
      </c>
      <c r="B65517" s="2" t="s">
        <v>10664</v>
      </c>
    </row>
    <row r="65518">
      <c r="A65518" s="2" t="s">
        <v>5</v>
      </c>
      <c r="B65518" s="2" t="s">
        <v>10665</v>
      </c>
    </row>
    <row r="65519">
      <c r="A65519" s="2" t="s">
        <v>5</v>
      </c>
      <c r="B65519" s="2" t="s">
        <v>10666</v>
      </c>
    </row>
    <row r="65520">
      <c r="A65520" s="2" t="s">
        <v>5</v>
      </c>
      <c r="B65520" s="2" t="s">
        <v>10667</v>
      </c>
    </row>
    <row r="65521">
      <c r="A65521" s="2" t="s">
        <v>5</v>
      </c>
      <c r="B65521" s="2" t="s">
        <v>10668</v>
      </c>
    </row>
    <row r="65522">
      <c r="A65522" s="2" t="s">
        <v>5</v>
      </c>
      <c r="B65522" s="2" t="s">
        <v>10669</v>
      </c>
    </row>
    <row r="65523">
      <c r="A65523" s="2" t="s">
        <v>5</v>
      </c>
      <c r="B65523" s="2" t="s">
        <v>10670</v>
      </c>
    </row>
    <row r="65524">
      <c r="A65524" s="2" t="s">
        <v>5</v>
      </c>
      <c r="B65524" s="2" t="s">
        <v>10671</v>
      </c>
    </row>
    <row r="65525">
      <c r="A65525" s="2" t="s">
        <v>5</v>
      </c>
      <c r="B65525" s="2" t="s">
        <v>10672</v>
      </c>
    </row>
    <row r="65526">
      <c r="A65526" s="2" t="s">
        <v>5</v>
      </c>
      <c r="B65526" s="2" t="s">
        <v>10673</v>
      </c>
    </row>
    <row r="65527">
      <c r="A65527" s="2" t="s">
        <v>5</v>
      </c>
      <c r="B65527" s="2" t="s">
        <v>10674</v>
      </c>
    </row>
    <row r="65528">
      <c r="A65528" s="2" t="s">
        <v>5</v>
      </c>
      <c r="B65528" s="2" t="s">
        <v>10675</v>
      </c>
    </row>
    <row r="65529">
      <c r="A65529" s="2" t="s">
        <v>5</v>
      </c>
      <c r="B65529" s="2" t="s">
        <v>10676</v>
      </c>
    </row>
    <row r="65530">
      <c r="A65530" s="2" t="s">
        <v>5</v>
      </c>
      <c r="B65530" s="2" t="s">
        <v>10677</v>
      </c>
    </row>
    <row r="65531">
      <c r="A65531" s="2" t="s">
        <v>5</v>
      </c>
      <c r="B65531" s="2" t="s">
        <v>10678</v>
      </c>
    </row>
    <row r="65532">
      <c r="A65532" s="2" t="s">
        <v>5</v>
      </c>
      <c r="B65532" s="2" t="s">
        <v>10679</v>
      </c>
    </row>
    <row r="65533">
      <c r="A65533" s="2" t="s">
        <v>5</v>
      </c>
      <c r="B65533" s="2" t="s">
        <v>10680</v>
      </c>
    </row>
    <row r="65534">
      <c r="A65534" s="2" t="s">
        <v>5</v>
      </c>
      <c r="B65534" s="2" t="s">
        <v>10681</v>
      </c>
    </row>
    <row r="65535">
      <c r="A65535" s="2" t="s">
        <v>5</v>
      </c>
      <c r="B65535" s="2" t="s">
        <v>10682</v>
      </c>
    </row>
    <row r="65536">
      <c r="A65536" s="2" t="s">
        <v>5</v>
      </c>
      <c r="B65536" s="2" t="s">
        <v>10683</v>
      </c>
    </row>
    <row r="65537">
      <c r="A65537" s="2" t="s">
        <v>5</v>
      </c>
      <c r="B65537" s="2" t="s">
        <v>10684</v>
      </c>
    </row>
    <row r="65538">
      <c r="A65538" s="2" t="s">
        <v>5</v>
      </c>
      <c r="B65538" s="2" t="s">
        <v>10685</v>
      </c>
    </row>
    <row r="65539">
      <c r="A65539" s="2" t="s">
        <v>5</v>
      </c>
      <c r="B65539" s="2" t="s">
        <v>10686</v>
      </c>
    </row>
    <row r="65540">
      <c r="A65540" s="2" t="s">
        <v>5</v>
      </c>
      <c r="B65540" s="2" t="s">
        <v>10687</v>
      </c>
    </row>
    <row r="65541">
      <c r="A65541" s="2" t="s">
        <v>5</v>
      </c>
      <c r="B65541" s="2" t="s">
        <v>10688</v>
      </c>
    </row>
    <row r="65542">
      <c r="A65542" s="2" t="s">
        <v>5</v>
      </c>
      <c r="B65542" s="2" t="s">
        <v>10689</v>
      </c>
    </row>
    <row r="65543">
      <c r="A65543" s="2" t="s">
        <v>5</v>
      </c>
      <c r="B65543" s="2" t="s">
        <v>10690</v>
      </c>
    </row>
    <row r="65544">
      <c r="A65544" s="2" t="s">
        <v>5</v>
      </c>
      <c r="B65544" s="2" t="s">
        <v>10691</v>
      </c>
    </row>
    <row r="65545">
      <c r="A65545" s="2" t="s">
        <v>5</v>
      </c>
      <c r="B65545" s="2" t="s">
        <v>10692</v>
      </c>
    </row>
    <row r="65546">
      <c r="A65546" s="2" t="s">
        <v>5</v>
      </c>
      <c r="B65546" s="2" t="s">
        <v>10693</v>
      </c>
    </row>
    <row r="65547">
      <c r="A65547" s="2" t="s">
        <v>5</v>
      </c>
      <c r="B65547" s="2" t="s">
        <v>10694</v>
      </c>
    </row>
    <row r="65548">
      <c r="A65548" s="2" t="s">
        <v>5</v>
      </c>
      <c r="B65548" s="2" t="s">
        <v>10695</v>
      </c>
    </row>
    <row r="65549">
      <c r="A65549" s="2" t="s">
        <v>5</v>
      </c>
      <c r="B65549" s="2" t="s">
        <v>10696</v>
      </c>
    </row>
    <row r="65550">
      <c r="A65550" s="2" t="s">
        <v>5</v>
      </c>
      <c r="B65550" s="2" t="s">
        <v>10697</v>
      </c>
    </row>
    <row r="65551">
      <c r="A65551" s="2" t="s">
        <v>5</v>
      </c>
      <c r="B65551" s="2" t="s">
        <v>10698</v>
      </c>
    </row>
    <row r="65552">
      <c r="A65552" s="2" t="s">
        <v>5</v>
      </c>
      <c r="B65552" s="2" t="s">
        <v>10699</v>
      </c>
    </row>
    <row r="65553">
      <c r="A65553" s="2" t="s">
        <v>5</v>
      </c>
      <c r="B65553" s="2" t="s">
        <v>10700</v>
      </c>
    </row>
    <row r="65554">
      <c r="A65554" s="2" t="s">
        <v>5</v>
      </c>
      <c r="B65554" s="2" t="s">
        <v>10701</v>
      </c>
    </row>
    <row r="65555">
      <c r="A65555" s="2" t="s">
        <v>5</v>
      </c>
      <c r="B65555" s="2" t="s">
        <v>10702</v>
      </c>
    </row>
    <row r="65556">
      <c r="A65556" s="2" t="s">
        <v>5</v>
      </c>
      <c r="B65556" s="2" t="s">
        <v>10703</v>
      </c>
    </row>
    <row r="65557">
      <c r="A65557" s="2" t="s">
        <v>5</v>
      </c>
      <c r="B65557" s="2" t="s">
        <v>10704</v>
      </c>
    </row>
    <row r="65558">
      <c r="A65558" s="2" t="s">
        <v>5</v>
      </c>
      <c r="B65558" s="2" t="s">
        <v>10705</v>
      </c>
    </row>
    <row r="65559">
      <c r="A65559" s="2" t="s">
        <v>5</v>
      </c>
      <c r="B65559" s="2" t="s">
        <v>10706</v>
      </c>
    </row>
    <row r="65560">
      <c r="A65560" s="2" t="s">
        <v>5</v>
      </c>
      <c r="B65560" s="2" t="s">
        <v>10707</v>
      </c>
    </row>
    <row r="65561">
      <c r="A65561" s="2" t="s">
        <v>5</v>
      </c>
      <c r="B65561" s="2" t="s">
        <v>10708</v>
      </c>
    </row>
    <row r="65562">
      <c r="A65562" s="2" t="s">
        <v>5</v>
      </c>
      <c r="B65562" s="2" t="s">
        <v>10709</v>
      </c>
    </row>
    <row r="65563">
      <c r="A65563" s="2" t="s">
        <v>5</v>
      </c>
      <c r="B65563" s="2" t="s">
        <v>10710</v>
      </c>
    </row>
    <row r="65564">
      <c r="A65564" s="2" t="s">
        <v>5</v>
      </c>
      <c r="B65564" s="2" t="s">
        <v>10711</v>
      </c>
    </row>
    <row r="65565">
      <c r="A65565" s="2" t="s">
        <v>5</v>
      </c>
      <c r="B65565" s="2" t="s">
        <v>10712</v>
      </c>
    </row>
    <row r="65566">
      <c r="A65566" s="2" t="s">
        <v>5</v>
      </c>
      <c r="B65566" s="2" t="s">
        <v>10713</v>
      </c>
    </row>
    <row r="65567">
      <c r="A65567" s="2" t="s">
        <v>5</v>
      </c>
      <c r="B65567" s="2" t="s">
        <v>10714</v>
      </c>
    </row>
    <row r="65568">
      <c r="A65568" s="2" t="s">
        <v>5</v>
      </c>
      <c r="B65568" s="2" t="s">
        <v>10715</v>
      </c>
    </row>
    <row r="65569">
      <c r="A65569" s="2" t="s">
        <v>5</v>
      </c>
      <c r="B65569" s="2" t="s">
        <v>10716</v>
      </c>
    </row>
    <row r="65570">
      <c r="A65570" s="2" t="s">
        <v>5</v>
      </c>
      <c r="B65570" s="2" t="s">
        <v>10717</v>
      </c>
    </row>
    <row r="65571">
      <c r="A65571" s="2" t="s">
        <v>5</v>
      </c>
      <c r="B65571" s="2" t="s">
        <v>10718</v>
      </c>
    </row>
    <row r="65572">
      <c r="A65572" s="2" t="s">
        <v>5</v>
      </c>
      <c r="B65572" s="2" t="s">
        <v>10719</v>
      </c>
    </row>
    <row r="65573">
      <c r="A65573" s="2" t="s">
        <v>5</v>
      </c>
      <c r="B65573" s="2" t="s">
        <v>10720</v>
      </c>
    </row>
    <row r="65574">
      <c r="A65574" s="2" t="s">
        <v>5</v>
      </c>
      <c r="B65574" s="2" t="s">
        <v>10721</v>
      </c>
    </row>
    <row r="65575">
      <c r="A65575" s="2" t="s">
        <v>5</v>
      </c>
      <c r="B65575" s="2" t="s">
        <v>10722</v>
      </c>
    </row>
    <row r="65576">
      <c r="A65576" s="2" t="s">
        <v>5</v>
      </c>
      <c r="B65576" s="2" t="s">
        <v>10723</v>
      </c>
    </row>
    <row r="65577">
      <c r="A65577" s="2" t="s">
        <v>5</v>
      </c>
      <c r="B65577" s="2" t="s">
        <v>10724</v>
      </c>
    </row>
    <row r="65578">
      <c r="A65578" s="2" t="s">
        <v>5</v>
      </c>
      <c r="B65578" s="2" t="s">
        <v>10725</v>
      </c>
    </row>
    <row r="65579">
      <c r="A65579" s="2" t="s">
        <v>5</v>
      </c>
      <c r="B65579" s="2" t="s">
        <v>10726</v>
      </c>
    </row>
    <row r="65580">
      <c r="A65580" s="2" t="s">
        <v>5</v>
      </c>
      <c r="B65580" s="2" t="s">
        <v>10727</v>
      </c>
    </row>
    <row r="65581">
      <c r="A65581" s="2" t="s">
        <v>5</v>
      </c>
      <c r="B65581" s="2" t="s">
        <v>10728</v>
      </c>
    </row>
    <row r="65582">
      <c r="A65582" s="2" t="s">
        <v>5</v>
      </c>
      <c r="B65582" s="2" t="s">
        <v>10729</v>
      </c>
    </row>
    <row r="65583">
      <c r="A65583" s="2" t="s">
        <v>5</v>
      </c>
      <c r="B65583" s="2" t="s">
        <v>10730</v>
      </c>
    </row>
    <row r="65584">
      <c r="A65584" s="2" t="s">
        <v>5</v>
      </c>
      <c r="B65584" s="2" t="s">
        <v>10731</v>
      </c>
    </row>
    <row r="65585">
      <c r="A65585" s="2" t="s">
        <v>5</v>
      </c>
      <c r="B65585" s="2" t="s">
        <v>10732</v>
      </c>
    </row>
    <row r="65586">
      <c r="A65586" s="2" t="s">
        <v>5</v>
      </c>
      <c r="B65586" s="2" t="s">
        <v>10733</v>
      </c>
    </row>
    <row r="65587">
      <c r="A65587" s="2" t="s">
        <v>5</v>
      </c>
      <c r="B65587" s="2" t="s">
        <v>10734</v>
      </c>
    </row>
    <row r="65588">
      <c r="A65588" s="2" t="s">
        <v>5</v>
      </c>
      <c r="B65588" s="2" t="s">
        <v>10735</v>
      </c>
    </row>
    <row r="65589">
      <c r="A65589" s="2" t="s">
        <v>5</v>
      </c>
      <c r="B65589" s="2" t="s">
        <v>10736</v>
      </c>
    </row>
    <row r="65590">
      <c r="A65590" s="2" t="s">
        <v>5</v>
      </c>
      <c r="B65590" s="2" t="s">
        <v>10737</v>
      </c>
    </row>
    <row r="65591">
      <c r="A65591" s="2" t="s">
        <v>5</v>
      </c>
      <c r="B65591" s="2" t="s">
        <v>10738</v>
      </c>
    </row>
    <row r="65592">
      <c r="A65592" s="2" t="s">
        <v>5</v>
      </c>
      <c r="B65592" s="2" t="s">
        <v>10739</v>
      </c>
    </row>
    <row r="65593">
      <c r="A65593" s="2" t="s">
        <v>5</v>
      </c>
      <c r="B65593" s="2" t="s">
        <v>10740</v>
      </c>
    </row>
    <row r="65594">
      <c r="A65594" s="2" t="s">
        <v>5</v>
      </c>
      <c r="B65594" s="2" t="s">
        <v>10741</v>
      </c>
    </row>
    <row r="65595">
      <c r="A65595" s="2" t="s">
        <v>5</v>
      </c>
      <c r="B65595" s="2" t="s">
        <v>10742</v>
      </c>
    </row>
    <row r="65596">
      <c r="A65596" s="2" t="s">
        <v>5</v>
      </c>
      <c r="B65596" s="2" t="s">
        <v>10743</v>
      </c>
    </row>
    <row r="65597">
      <c r="A65597" s="2" t="s">
        <v>5</v>
      </c>
      <c r="B65597" s="2" t="s">
        <v>10744</v>
      </c>
    </row>
    <row r="65598">
      <c r="A65598" s="2" t="s">
        <v>5</v>
      </c>
      <c r="B65598" s="2" t="s">
        <v>10745</v>
      </c>
    </row>
    <row r="65599">
      <c r="A65599" s="2" t="s">
        <v>5</v>
      </c>
      <c r="B65599" s="2" t="s">
        <v>10746</v>
      </c>
    </row>
    <row r="65600">
      <c r="A65600" s="2" t="s">
        <v>5</v>
      </c>
      <c r="B65600" s="2" t="s">
        <v>10747</v>
      </c>
    </row>
    <row r="65601">
      <c r="A65601" s="2" t="s">
        <v>5</v>
      </c>
      <c r="B65601" s="2" t="s">
        <v>10748</v>
      </c>
    </row>
    <row r="65602">
      <c r="A65602" s="2" t="s">
        <v>5</v>
      </c>
      <c r="B65602" s="2" t="s">
        <v>10749</v>
      </c>
    </row>
    <row r="65603">
      <c r="A65603" s="2" t="s">
        <v>5</v>
      </c>
      <c r="B65603" s="2" t="s">
        <v>10750</v>
      </c>
    </row>
    <row r="65604">
      <c r="A65604" s="2" t="s">
        <v>5</v>
      </c>
      <c r="B65604" s="2" t="s">
        <v>10751</v>
      </c>
    </row>
    <row r="65605">
      <c r="A65605" s="2" t="s">
        <v>5</v>
      </c>
      <c r="B65605" s="2" t="s">
        <v>10752</v>
      </c>
    </row>
    <row r="65606">
      <c r="A65606" s="2" t="s">
        <v>5</v>
      </c>
      <c r="B65606" s="2" t="s">
        <v>10753</v>
      </c>
    </row>
    <row r="65607">
      <c r="A65607" s="2" t="s">
        <v>5</v>
      </c>
      <c r="B65607" s="2" t="s">
        <v>10754</v>
      </c>
    </row>
    <row r="65608">
      <c r="A65608" s="2" t="s">
        <v>5</v>
      </c>
      <c r="B65608" s="2" t="s">
        <v>10755</v>
      </c>
    </row>
    <row r="65609">
      <c r="A65609" s="2" t="s">
        <v>5</v>
      </c>
      <c r="B65609" s="2" t="s">
        <v>10756</v>
      </c>
    </row>
    <row r="65610">
      <c r="A65610" s="2" t="s">
        <v>5</v>
      </c>
      <c r="B65610" s="2" t="s">
        <v>10757</v>
      </c>
    </row>
    <row r="65611">
      <c r="A65611" s="2" t="s">
        <v>5</v>
      </c>
      <c r="B65611" s="2" t="s">
        <v>10758</v>
      </c>
    </row>
    <row r="65612">
      <c r="A65612" s="2" t="s">
        <v>5</v>
      </c>
      <c r="B65612" s="2" t="s">
        <v>10759</v>
      </c>
    </row>
    <row r="65613">
      <c r="A65613" s="2" t="s">
        <v>5</v>
      </c>
      <c r="B65613" s="2" t="s">
        <v>10760</v>
      </c>
    </row>
    <row r="65614">
      <c r="A65614" s="2" t="s">
        <v>5</v>
      </c>
      <c r="B65614" s="2" t="s">
        <v>10761</v>
      </c>
    </row>
    <row r="65615">
      <c r="A65615" s="2" t="s">
        <v>5</v>
      </c>
      <c r="B65615" s="2" t="s">
        <v>10762</v>
      </c>
    </row>
    <row r="65616">
      <c r="A65616" s="2" t="s">
        <v>5</v>
      </c>
      <c r="B65616" s="2" t="s">
        <v>10763</v>
      </c>
    </row>
    <row r="65617">
      <c r="A65617" s="2" t="s">
        <v>5</v>
      </c>
      <c r="B65617" s="2" t="s">
        <v>10764</v>
      </c>
    </row>
    <row r="65618">
      <c r="A65618" s="2" t="s">
        <v>5</v>
      </c>
      <c r="B65618" s="2" t="s">
        <v>10765</v>
      </c>
    </row>
    <row r="65619">
      <c r="A65619" s="2" t="s">
        <v>5</v>
      </c>
      <c r="B65619" s="2" t="s">
        <v>10766</v>
      </c>
    </row>
    <row r="65620">
      <c r="A65620" s="2" t="s">
        <v>5</v>
      </c>
      <c r="B65620" s="2" t="s">
        <v>10767</v>
      </c>
    </row>
    <row r="65621">
      <c r="A65621" s="2" t="s">
        <v>5</v>
      </c>
      <c r="B65621" s="2" t="s">
        <v>10768</v>
      </c>
    </row>
    <row r="65622">
      <c r="A65622" s="2" t="s">
        <v>5</v>
      </c>
      <c r="B65622" s="2" t="s">
        <v>10769</v>
      </c>
    </row>
    <row r="65623">
      <c r="A65623" s="2" t="s">
        <v>5</v>
      </c>
      <c r="B65623" s="2" t="s">
        <v>10770</v>
      </c>
    </row>
    <row r="65624">
      <c r="A65624" s="2" t="s">
        <v>5</v>
      </c>
      <c r="B65624" s="2" t="s">
        <v>10771</v>
      </c>
    </row>
    <row r="65625">
      <c r="A65625" s="2" t="s">
        <v>5</v>
      </c>
      <c r="B65625" s="2" t="s">
        <v>10772</v>
      </c>
    </row>
    <row r="65626">
      <c r="A65626" s="2" t="s">
        <v>5</v>
      </c>
      <c r="B65626" s="2" t="s">
        <v>10773</v>
      </c>
    </row>
    <row r="65627">
      <c r="A65627" s="2" t="s">
        <v>5</v>
      </c>
      <c r="B65627" s="2" t="s">
        <v>10774</v>
      </c>
    </row>
    <row r="65628">
      <c r="A65628" s="2" t="s">
        <v>5</v>
      </c>
      <c r="B65628" s="2" t="s">
        <v>10775</v>
      </c>
    </row>
    <row r="65629">
      <c r="A65629" s="2" t="s">
        <v>5</v>
      </c>
      <c r="B65629" s="2" t="s">
        <v>10776</v>
      </c>
    </row>
    <row r="65630">
      <c r="A65630" s="2" t="s">
        <v>5</v>
      </c>
      <c r="B65630" s="2" t="s">
        <v>10777</v>
      </c>
    </row>
    <row r="65631">
      <c r="A65631" s="2" t="s">
        <v>5</v>
      </c>
      <c r="B65631" s="2" t="s">
        <v>10778</v>
      </c>
    </row>
    <row r="65632">
      <c r="A65632" s="2" t="s">
        <v>5</v>
      </c>
      <c r="B65632" s="2" t="s">
        <v>10779</v>
      </c>
    </row>
    <row r="65633">
      <c r="A65633" s="2" t="s">
        <v>5</v>
      </c>
      <c r="B65633" s="2" t="s">
        <v>10780</v>
      </c>
    </row>
    <row r="65634">
      <c r="A65634" s="2" t="s">
        <v>5</v>
      </c>
      <c r="B65634" s="2" t="s">
        <v>10781</v>
      </c>
    </row>
    <row r="65635">
      <c r="A65635" s="2" t="s">
        <v>5</v>
      </c>
      <c r="B65635" s="2" t="s">
        <v>10782</v>
      </c>
    </row>
    <row r="65636">
      <c r="A65636" s="2" t="s">
        <v>5</v>
      </c>
      <c r="B65636" s="2" t="s">
        <v>10783</v>
      </c>
    </row>
    <row r="65637">
      <c r="A65637" s="2" t="s">
        <v>5</v>
      </c>
      <c r="B65637" s="2" t="s">
        <v>10784</v>
      </c>
    </row>
    <row r="65638">
      <c r="A65638" s="2" t="s">
        <v>5</v>
      </c>
      <c r="B65638" s="2" t="s">
        <v>10785</v>
      </c>
    </row>
    <row r="65639">
      <c r="A65639" s="2" t="s">
        <v>5</v>
      </c>
      <c r="B65639" s="2" t="s">
        <v>10786</v>
      </c>
    </row>
    <row r="65640">
      <c r="A65640" s="2" t="s">
        <v>5</v>
      </c>
      <c r="B65640" s="2" t="s">
        <v>10787</v>
      </c>
    </row>
    <row r="65641">
      <c r="A65641" s="2" t="s">
        <v>5</v>
      </c>
      <c r="B65641" s="2" t="s">
        <v>10788</v>
      </c>
    </row>
    <row r="65642">
      <c r="A65642" s="2" t="s">
        <v>5</v>
      </c>
      <c r="B65642" s="2" t="s">
        <v>10789</v>
      </c>
    </row>
    <row r="65643">
      <c r="A65643" s="2" t="s">
        <v>5</v>
      </c>
      <c r="B65643" s="2" t="s">
        <v>10790</v>
      </c>
    </row>
    <row r="65644">
      <c r="A65644" s="2" t="s">
        <v>5</v>
      </c>
      <c r="B65644" s="2" t="s">
        <v>10791</v>
      </c>
    </row>
    <row r="65645">
      <c r="A65645" s="2" t="s">
        <v>5</v>
      </c>
      <c r="B65645" s="2" t="s">
        <v>10792</v>
      </c>
    </row>
    <row r="65646">
      <c r="A65646" s="2" t="s">
        <v>5</v>
      </c>
      <c r="B65646" s="2" t="s">
        <v>10793</v>
      </c>
    </row>
    <row r="65647">
      <c r="A65647" s="2" t="s">
        <v>5</v>
      </c>
      <c r="B65647" s="2" t="s">
        <v>10794</v>
      </c>
    </row>
    <row r="65648">
      <c r="A65648" s="2" t="s">
        <v>5</v>
      </c>
      <c r="B65648" s="2" t="s">
        <v>10795</v>
      </c>
    </row>
    <row r="65649">
      <c r="A65649" s="2" t="s">
        <v>5</v>
      </c>
      <c r="B65649" s="2" t="s">
        <v>10796</v>
      </c>
    </row>
    <row r="65650">
      <c r="A65650" s="2" t="s">
        <v>5</v>
      </c>
      <c r="B65650" s="2" t="s">
        <v>10797</v>
      </c>
    </row>
    <row r="65651">
      <c r="A65651" s="2" t="s">
        <v>5</v>
      </c>
      <c r="B65651" s="2" t="s">
        <v>10798</v>
      </c>
    </row>
    <row r="65652">
      <c r="A65652" s="2" t="s">
        <v>5</v>
      </c>
      <c r="B65652" s="2" t="s">
        <v>10799</v>
      </c>
    </row>
    <row r="65653">
      <c r="A65653" s="2" t="s">
        <v>5</v>
      </c>
      <c r="B65653" s="2" t="s">
        <v>10800</v>
      </c>
    </row>
    <row r="65654">
      <c r="A65654" s="2" t="s">
        <v>5</v>
      </c>
      <c r="B65654" s="2" t="s">
        <v>10801</v>
      </c>
    </row>
    <row r="65655">
      <c r="A65655" s="2" t="s">
        <v>5</v>
      </c>
      <c r="B65655" s="2" t="s">
        <v>10802</v>
      </c>
    </row>
    <row r="65656">
      <c r="A65656" s="2" t="s">
        <v>5</v>
      </c>
      <c r="B65656" s="2" t="s">
        <v>10803</v>
      </c>
    </row>
    <row r="65657">
      <c r="A65657" s="2" t="s">
        <v>5</v>
      </c>
      <c r="B65657" s="2" t="s">
        <v>10804</v>
      </c>
    </row>
    <row r="65658">
      <c r="A65658" s="2" t="s">
        <v>5</v>
      </c>
      <c r="B65658" s="2" t="s">
        <v>10805</v>
      </c>
    </row>
    <row r="65659">
      <c r="A65659" s="2" t="s">
        <v>5</v>
      </c>
      <c r="B65659" s="2" t="s">
        <v>10806</v>
      </c>
    </row>
    <row r="65660">
      <c r="A65660" s="2" t="s">
        <v>5</v>
      </c>
      <c r="B65660" s="2" t="s">
        <v>10807</v>
      </c>
    </row>
    <row r="65661">
      <c r="A65661" s="2" t="s">
        <v>5</v>
      </c>
      <c r="B65661" s="2" t="s">
        <v>10808</v>
      </c>
    </row>
    <row r="65662">
      <c r="A65662" s="2" t="s">
        <v>5</v>
      </c>
      <c r="B65662" s="2" t="s">
        <v>10809</v>
      </c>
    </row>
    <row r="65663">
      <c r="A65663" s="2" t="s">
        <v>5</v>
      </c>
      <c r="B65663" s="2" t="s">
        <v>10810</v>
      </c>
    </row>
    <row r="65664">
      <c r="A65664" s="2" t="s">
        <v>5</v>
      </c>
      <c r="B65664" s="2" t="s">
        <v>10811</v>
      </c>
    </row>
    <row r="65665">
      <c r="A65665" s="2" t="s">
        <v>5</v>
      </c>
      <c r="B65665" s="2" t="s">
        <v>10812</v>
      </c>
    </row>
    <row r="65666">
      <c r="A65666" s="2" t="s">
        <v>5</v>
      </c>
      <c r="B65666" s="2" t="s">
        <v>10813</v>
      </c>
    </row>
    <row r="65667">
      <c r="A65667" s="2" t="s">
        <v>5</v>
      </c>
      <c r="B65667" s="2" t="s">
        <v>10814</v>
      </c>
    </row>
    <row r="65668">
      <c r="A65668" s="2" t="s">
        <v>5</v>
      </c>
      <c r="B65668" s="2" t="s">
        <v>10815</v>
      </c>
    </row>
    <row r="65669">
      <c r="A65669" s="2" t="s">
        <v>5</v>
      </c>
      <c r="B65669" s="2" t="s">
        <v>10816</v>
      </c>
    </row>
    <row r="65670">
      <c r="A65670" s="2" t="s">
        <v>5</v>
      </c>
      <c r="B65670" s="2" t="s">
        <v>10817</v>
      </c>
    </row>
    <row r="65671">
      <c r="A65671" s="2" t="s">
        <v>5</v>
      </c>
      <c r="B65671" s="2" t="s">
        <v>10818</v>
      </c>
    </row>
    <row r="65672">
      <c r="A65672" s="2" t="s">
        <v>5</v>
      </c>
      <c r="B65672" s="2" t="s">
        <v>10819</v>
      </c>
    </row>
    <row r="65673">
      <c r="A65673" s="2" t="s">
        <v>5</v>
      </c>
      <c r="B65673" s="2" t="s">
        <v>10820</v>
      </c>
    </row>
    <row r="65674">
      <c r="A65674" s="2" t="s">
        <v>5</v>
      </c>
      <c r="B65674" s="2" t="s">
        <v>10821</v>
      </c>
    </row>
    <row r="65675">
      <c r="A65675" s="2" t="s">
        <v>5</v>
      </c>
      <c r="B65675" s="2" t="s">
        <v>10822</v>
      </c>
    </row>
    <row r="65676">
      <c r="A65676" s="2" t="s">
        <v>5</v>
      </c>
      <c r="B65676" s="2" t="s">
        <v>10823</v>
      </c>
    </row>
    <row r="65677">
      <c r="A65677" s="2" t="s">
        <v>5</v>
      </c>
      <c r="B65677" s="2" t="s">
        <v>10824</v>
      </c>
    </row>
    <row r="65678">
      <c r="A65678" s="2" t="s">
        <v>5</v>
      </c>
      <c r="B65678" s="2" t="s">
        <v>10825</v>
      </c>
    </row>
    <row r="65679">
      <c r="A65679" s="2" t="s">
        <v>5</v>
      </c>
      <c r="B65679" s="2" t="s">
        <v>10826</v>
      </c>
    </row>
    <row r="65680">
      <c r="A65680" s="2" t="s">
        <v>5</v>
      </c>
      <c r="B65680" s="2" t="s">
        <v>10827</v>
      </c>
    </row>
    <row r="65681">
      <c r="A65681" s="2" t="s">
        <v>5</v>
      </c>
      <c r="B65681" s="2" t="s">
        <v>10828</v>
      </c>
    </row>
    <row r="65682">
      <c r="A65682" s="2" t="s">
        <v>5</v>
      </c>
      <c r="B65682" s="2" t="s">
        <v>10829</v>
      </c>
    </row>
    <row r="65683">
      <c r="A65683" s="2" t="s">
        <v>5</v>
      </c>
      <c r="B65683" s="2" t="s">
        <v>10830</v>
      </c>
    </row>
    <row r="65684">
      <c r="A65684" s="2" t="s">
        <v>5</v>
      </c>
      <c r="B65684" s="2" t="s">
        <v>10831</v>
      </c>
    </row>
    <row r="65685">
      <c r="A65685" s="2" t="s">
        <v>5</v>
      </c>
      <c r="B65685" s="2" t="s">
        <v>10832</v>
      </c>
    </row>
    <row r="65686">
      <c r="A65686" s="2" t="s">
        <v>5</v>
      </c>
      <c r="B65686" s="2" t="s">
        <v>10833</v>
      </c>
    </row>
    <row r="65687">
      <c r="A65687" s="2" t="s">
        <v>5</v>
      </c>
      <c r="B65687" s="2" t="s">
        <v>10834</v>
      </c>
    </row>
    <row r="65688">
      <c r="A65688" s="2" t="s">
        <v>5</v>
      </c>
      <c r="B65688" s="2" t="s">
        <v>10835</v>
      </c>
    </row>
    <row r="65689">
      <c r="A65689" s="2" t="s">
        <v>5</v>
      </c>
      <c r="B65689" s="2" t="s">
        <v>10836</v>
      </c>
    </row>
    <row r="65690">
      <c r="A65690" s="2" t="s">
        <v>5</v>
      </c>
      <c r="B65690" s="2" t="s">
        <v>10837</v>
      </c>
    </row>
    <row r="65691">
      <c r="A65691" s="2" t="s">
        <v>5</v>
      </c>
      <c r="B65691" s="2" t="s">
        <v>10838</v>
      </c>
    </row>
    <row r="65692">
      <c r="A65692" s="2" t="s">
        <v>5</v>
      </c>
      <c r="B65692" s="2" t="s">
        <v>10839</v>
      </c>
    </row>
    <row r="65693">
      <c r="A65693" s="2" t="s">
        <v>5</v>
      </c>
      <c r="B65693" s="2" t="s">
        <v>10840</v>
      </c>
    </row>
    <row r="65694">
      <c r="A65694" s="2" t="s">
        <v>5</v>
      </c>
      <c r="B65694" s="2" t="s">
        <v>10841</v>
      </c>
    </row>
    <row r="65695">
      <c r="A65695" s="2" t="s">
        <v>5</v>
      </c>
      <c r="B65695" s="2" t="s">
        <v>10842</v>
      </c>
    </row>
    <row r="65696">
      <c r="A65696" s="2" t="s">
        <v>5</v>
      </c>
      <c r="B65696" s="2" t="s">
        <v>10843</v>
      </c>
    </row>
    <row r="65697">
      <c r="A65697" s="2" t="s">
        <v>5</v>
      </c>
      <c r="B65697" s="2" t="s">
        <v>10844</v>
      </c>
    </row>
    <row r="65698">
      <c r="A65698" s="2" t="s">
        <v>5</v>
      </c>
      <c r="B65698" s="2" t="s">
        <v>10845</v>
      </c>
    </row>
    <row r="65699">
      <c r="A65699" s="2" t="s">
        <v>5</v>
      </c>
      <c r="B65699" s="2" t="s">
        <v>10846</v>
      </c>
    </row>
    <row r="65700">
      <c r="A65700" s="2" t="s">
        <v>5</v>
      </c>
      <c r="B65700" s="2" t="s">
        <v>10847</v>
      </c>
    </row>
    <row r="65701">
      <c r="A65701" s="2" t="s">
        <v>5</v>
      </c>
      <c r="B65701" s="2" t="s">
        <v>10848</v>
      </c>
    </row>
    <row r="65702">
      <c r="A65702" s="2" t="s">
        <v>5</v>
      </c>
      <c r="B65702" s="2" t="s">
        <v>10849</v>
      </c>
    </row>
    <row r="65703">
      <c r="A65703" s="2" t="s">
        <v>5</v>
      </c>
      <c r="B65703" s="2" t="s">
        <v>10850</v>
      </c>
    </row>
    <row r="65704">
      <c r="A65704" s="2" t="s">
        <v>5</v>
      </c>
      <c r="B65704" s="2" t="s">
        <v>10851</v>
      </c>
    </row>
    <row r="65705">
      <c r="A65705" s="2" t="s">
        <v>5</v>
      </c>
      <c r="B65705" s="2" t="s">
        <v>10852</v>
      </c>
    </row>
    <row r="65706">
      <c r="A65706" s="2" t="s">
        <v>5</v>
      </c>
      <c r="B65706" s="2" t="s">
        <v>10853</v>
      </c>
    </row>
    <row r="65707">
      <c r="A65707" s="2" t="s">
        <v>5</v>
      </c>
      <c r="B65707" s="2" t="s">
        <v>10854</v>
      </c>
    </row>
    <row r="65708">
      <c r="A65708" s="2" t="s">
        <v>5</v>
      </c>
      <c r="B65708" s="2" t="s">
        <v>10855</v>
      </c>
    </row>
    <row r="65709">
      <c r="A65709" s="2" t="s">
        <v>5</v>
      </c>
      <c r="B65709" s="2" t="s">
        <v>10856</v>
      </c>
    </row>
    <row r="65710">
      <c r="A65710" s="2" t="s">
        <v>5</v>
      </c>
      <c r="B65710" s="2" t="s">
        <v>10857</v>
      </c>
    </row>
    <row r="65711">
      <c r="A65711" s="2" t="s">
        <v>5</v>
      </c>
      <c r="B65711" s="2" t="s">
        <v>10858</v>
      </c>
    </row>
    <row r="65712">
      <c r="A65712" s="2" t="s">
        <v>5</v>
      </c>
      <c r="B65712" s="2" t="s">
        <v>10859</v>
      </c>
    </row>
    <row r="65713">
      <c r="A65713" s="2" t="s">
        <v>5</v>
      </c>
      <c r="B65713" s="2" t="s">
        <v>10860</v>
      </c>
    </row>
    <row r="65714">
      <c r="A65714" s="2" t="s">
        <v>5</v>
      </c>
      <c r="B65714" s="2" t="s">
        <v>10861</v>
      </c>
    </row>
    <row r="65715">
      <c r="A65715" s="2" t="s">
        <v>5</v>
      </c>
      <c r="B65715" s="2" t="s">
        <v>10862</v>
      </c>
    </row>
    <row r="65716">
      <c r="A65716" s="2" t="s">
        <v>5</v>
      </c>
      <c r="B65716" s="2" t="s">
        <v>10863</v>
      </c>
    </row>
    <row r="65717">
      <c r="A65717" s="2" t="s">
        <v>5</v>
      </c>
      <c r="B65717" s="2" t="s">
        <v>10864</v>
      </c>
    </row>
    <row r="65718">
      <c r="A65718" s="2" t="s">
        <v>5</v>
      </c>
      <c r="B65718" s="2" t="s">
        <v>10865</v>
      </c>
    </row>
    <row r="65719">
      <c r="A65719" s="2" t="s">
        <v>5</v>
      </c>
      <c r="B65719" s="2" t="s">
        <v>10866</v>
      </c>
    </row>
    <row r="65720">
      <c r="A65720" s="2" t="s">
        <v>5</v>
      </c>
      <c r="B65720" s="2" t="s">
        <v>10867</v>
      </c>
    </row>
    <row r="65721">
      <c r="A65721" s="2" t="s">
        <v>5</v>
      </c>
      <c r="B65721" s="2" t="s">
        <v>10868</v>
      </c>
    </row>
    <row r="65722">
      <c r="A65722" s="2" t="s">
        <v>5</v>
      </c>
      <c r="B65722" s="2" t="s">
        <v>10869</v>
      </c>
    </row>
    <row r="65723">
      <c r="A65723" s="2" t="s">
        <v>5</v>
      </c>
      <c r="B65723" s="2" t="s">
        <v>10870</v>
      </c>
    </row>
    <row r="65724">
      <c r="A65724" s="2" t="s">
        <v>5</v>
      </c>
      <c r="B65724" s="2" t="s">
        <v>10871</v>
      </c>
    </row>
    <row r="65725">
      <c r="A65725" s="2" t="s">
        <v>5</v>
      </c>
      <c r="B65725" s="2" t="s">
        <v>10872</v>
      </c>
    </row>
    <row r="65726">
      <c r="A65726" s="2" t="s">
        <v>5</v>
      </c>
      <c r="B65726" s="2" t="s">
        <v>10873</v>
      </c>
    </row>
    <row r="65727">
      <c r="A65727" s="2" t="s">
        <v>5</v>
      </c>
      <c r="B65727" s="2" t="s">
        <v>10874</v>
      </c>
    </row>
    <row r="65728">
      <c r="A65728" s="2" t="s">
        <v>5</v>
      </c>
      <c r="B65728" s="2" t="s">
        <v>10875</v>
      </c>
    </row>
    <row r="65729">
      <c r="A65729" s="2" t="s">
        <v>5</v>
      </c>
      <c r="B65729" s="2" t="s">
        <v>10876</v>
      </c>
    </row>
    <row r="65730">
      <c r="A65730" s="2" t="s">
        <v>5</v>
      </c>
      <c r="B65730" s="2" t="s">
        <v>10877</v>
      </c>
    </row>
    <row r="65731">
      <c r="A65731" s="2" t="s">
        <v>5</v>
      </c>
      <c r="B65731" s="2" t="s">
        <v>10878</v>
      </c>
    </row>
    <row r="65732">
      <c r="A65732" s="2" t="s">
        <v>5</v>
      </c>
      <c r="B65732" s="2" t="s">
        <v>10879</v>
      </c>
    </row>
    <row r="65733">
      <c r="A65733" s="2" t="s">
        <v>5</v>
      </c>
      <c r="B65733" s="2" t="s">
        <v>10880</v>
      </c>
    </row>
    <row r="65734">
      <c r="A65734" s="2" t="s">
        <v>5</v>
      </c>
      <c r="B65734" s="2" t="s">
        <v>10881</v>
      </c>
    </row>
    <row r="65735">
      <c r="A65735" s="2" t="s">
        <v>5</v>
      </c>
      <c r="B65735" s="2" t="s">
        <v>10882</v>
      </c>
    </row>
    <row r="65736">
      <c r="A65736" s="2" t="s">
        <v>5</v>
      </c>
      <c r="B65736" s="2" t="s">
        <v>10883</v>
      </c>
    </row>
    <row r="65737">
      <c r="A65737" s="2" t="s">
        <v>5</v>
      </c>
      <c r="B65737" s="2" t="s">
        <v>10884</v>
      </c>
    </row>
    <row r="65738">
      <c r="A65738" s="2" t="s">
        <v>5</v>
      </c>
      <c r="B65738" s="2" t="s">
        <v>10885</v>
      </c>
    </row>
    <row r="65739">
      <c r="A65739" s="2" t="s">
        <v>5</v>
      </c>
      <c r="B65739" s="2" t="s">
        <v>10886</v>
      </c>
    </row>
    <row r="65740">
      <c r="A65740" s="2" t="s">
        <v>5</v>
      </c>
      <c r="B65740" s="2" t="s">
        <v>10887</v>
      </c>
    </row>
    <row r="65741">
      <c r="A65741" s="2" t="s">
        <v>5</v>
      </c>
      <c r="B65741" s="2" t="s">
        <v>10888</v>
      </c>
    </row>
    <row r="65742">
      <c r="A65742" s="2" t="s">
        <v>5</v>
      </c>
      <c r="B65742" s="2" t="s">
        <v>10889</v>
      </c>
    </row>
    <row r="65743">
      <c r="A65743" s="2" t="s">
        <v>5</v>
      </c>
      <c r="B65743" s="2" t="s">
        <v>10890</v>
      </c>
    </row>
    <row r="65744">
      <c r="A65744" s="2" t="s">
        <v>5</v>
      </c>
      <c r="B65744" s="2" t="s">
        <v>10891</v>
      </c>
    </row>
    <row r="65745">
      <c r="A65745" s="2" t="s">
        <v>5</v>
      </c>
      <c r="B65745" s="2" t="s">
        <v>10892</v>
      </c>
    </row>
    <row r="65746">
      <c r="A65746" s="2" t="s">
        <v>5</v>
      </c>
      <c r="B65746" s="2" t="s">
        <v>10893</v>
      </c>
    </row>
    <row r="65747">
      <c r="A65747" s="2" t="s">
        <v>5</v>
      </c>
      <c r="B65747" s="2" t="s">
        <v>10894</v>
      </c>
    </row>
    <row r="65748">
      <c r="A65748" s="2" t="s">
        <v>5</v>
      </c>
      <c r="B65748" s="2" t="s">
        <v>10895</v>
      </c>
    </row>
    <row r="65749">
      <c r="A65749" s="2" t="s">
        <v>5</v>
      </c>
      <c r="B65749" s="2" t="s">
        <v>10896</v>
      </c>
    </row>
    <row r="65750">
      <c r="A65750" s="2" t="s">
        <v>5</v>
      </c>
      <c r="B65750" s="2" t="s">
        <v>10897</v>
      </c>
    </row>
    <row r="65751">
      <c r="A65751" s="2" t="s">
        <v>5</v>
      </c>
      <c r="B65751" s="2" t="s">
        <v>10898</v>
      </c>
    </row>
    <row r="65752">
      <c r="A65752" s="2" t="s">
        <v>5</v>
      </c>
      <c r="B65752" s="2" t="s">
        <v>10899</v>
      </c>
    </row>
    <row r="65753">
      <c r="A65753" s="2" t="s">
        <v>5</v>
      </c>
      <c r="B65753" s="2" t="s">
        <v>10900</v>
      </c>
    </row>
    <row r="65754">
      <c r="A65754" s="2" t="s">
        <v>5</v>
      </c>
      <c r="B65754" s="2" t="s">
        <v>10901</v>
      </c>
    </row>
    <row r="65755">
      <c r="A65755" s="2" t="s">
        <v>5</v>
      </c>
      <c r="B65755" s="2" t="s">
        <v>10902</v>
      </c>
    </row>
    <row r="65756">
      <c r="A65756" s="2" t="s">
        <v>5</v>
      </c>
      <c r="B65756" s="2" t="s">
        <v>10903</v>
      </c>
    </row>
    <row r="65757">
      <c r="A65757" s="2" t="s">
        <v>5</v>
      </c>
      <c r="B65757" s="2" t="s">
        <v>10904</v>
      </c>
    </row>
    <row r="65758">
      <c r="A65758" s="2" t="s">
        <v>5</v>
      </c>
      <c r="B65758" s="2" t="s">
        <v>10905</v>
      </c>
    </row>
    <row r="65759">
      <c r="A65759" s="2" t="s">
        <v>5</v>
      </c>
      <c r="B65759" s="2" t="s">
        <v>10906</v>
      </c>
    </row>
    <row r="65760">
      <c r="A65760" s="2" t="s">
        <v>5</v>
      </c>
      <c r="B65760" s="2" t="s">
        <v>10907</v>
      </c>
    </row>
    <row r="65761">
      <c r="A65761" s="2" t="s">
        <v>5</v>
      </c>
      <c r="B65761" s="2" t="s">
        <v>10908</v>
      </c>
    </row>
    <row r="65762">
      <c r="A65762" s="2" t="s">
        <v>5</v>
      </c>
      <c r="B65762" s="2" t="s">
        <v>10909</v>
      </c>
    </row>
    <row r="65763">
      <c r="A65763" s="2" t="s">
        <v>5</v>
      </c>
      <c r="B65763" s="2" t="s">
        <v>10910</v>
      </c>
    </row>
    <row r="65764">
      <c r="A65764" s="2" t="s">
        <v>5</v>
      </c>
      <c r="B65764" s="2" t="s">
        <v>10911</v>
      </c>
    </row>
    <row r="65765">
      <c r="A65765" s="2" t="s">
        <v>5</v>
      </c>
      <c r="B65765" s="2" t="s">
        <v>10912</v>
      </c>
    </row>
    <row r="65766">
      <c r="A65766" s="2" t="s">
        <v>5</v>
      </c>
      <c r="B65766" s="2" t="s">
        <v>10913</v>
      </c>
    </row>
    <row r="65767">
      <c r="A65767" s="2" t="s">
        <v>5</v>
      </c>
      <c r="B65767" s="2" t="s">
        <v>10914</v>
      </c>
    </row>
    <row r="65768">
      <c r="A65768" s="2" t="s">
        <v>5</v>
      </c>
      <c r="B65768" s="2" t="s">
        <v>10915</v>
      </c>
    </row>
    <row r="65769">
      <c r="A65769" s="2" t="s">
        <v>5</v>
      </c>
      <c r="B65769" s="2" t="s">
        <v>10916</v>
      </c>
    </row>
    <row r="65770">
      <c r="A65770" s="2" t="s">
        <v>5</v>
      </c>
      <c r="B65770" s="2" t="s">
        <v>10917</v>
      </c>
    </row>
    <row r="65771">
      <c r="A65771" s="2" t="s">
        <v>5</v>
      </c>
      <c r="B65771" s="2" t="s">
        <v>10918</v>
      </c>
    </row>
    <row r="65772">
      <c r="A65772" s="2" t="s">
        <v>5</v>
      </c>
      <c r="B65772" s="2" t="s">
        <v>10919</v>
      </c>
    </row>
    <row r="65773">
      <c r="A65773" s="2" t="s">
        <v>5</v>
      </c>
      <c r="B65773" s="2" t="s">
        <v>10920</v>
      </c>
    </row>
    <row r="65774">
      <c r="A65774" s="2" t="s">
        <v>5</v>
      </c>
      <c r="B65774" s="2" t="s">
        <v>10921</v>
      </c>
    </row>
    <row r="65775">
      <c r="A65775" s="2" t="s">
        <v>5</v>
      </c>
      <c r="B65775" s="2" t="s">
        <v>10922</v>
      </c>
    </row>
    <row r="65776">
      <c r="A65776" s="2" t="s">
        <v>5</v>
      </c>
      <c r="B65776" s="2" t="s">
        <v>10923</v>
      </c>
    </row>
    <row r="65777">
      <c r="A65777" s="2" t="s">
        <v>5</v>
      </c>
      <c r="B65777" s="2" t="s">
        <v>10924</v>
      </c>
    </row>
    <row r="65778">
      <c r="A65778" s="2" t="s">
        <v>5</v>
      </c>
      <c r="B65778" s="2" t="s">
        <v>10925</v>
      </c>
    </row>
    <row r="65779">
      <c r="A65779" s="2" t="s">
        <v>5</v>
      </c>
      <c r="B65779" s="2" t="s">
        <v>10926</v>
      </c>
    </row>
    <row r="65780">
      <c r="A65780" s="2" t="s">
        <v>5</v>
      </c>
      <c r="B65780" s="2" t="s">
        <v>10927</v>
      </c>
    </row>
    <row r="65781">
      <c r="A65781" s="2" t="s">
        <v>5</v>
      </c>
      <c r="B65781" s="2" t="s">
        <v>10928</v>
      </c>
    </row>
    <row r="65782">
      <c r="A65782" s="2" t="s">
        <v>5</v>
      </c>
      <c r="B65782" s="2" t="s">
        <v>10929</v>
      </c>
    </row>
    <row r="65783">
      <c r="A65783" s="2" t="s">
        <v>5</v>
      </c>
      <c r="B65783" s="2" t="s">
        <v>10930</v>
      </c>
    </row>
    <row r="65784">
      <c r="A65784" s="2" t="s">
        <v>5</v>
      </c>
      <c r="B65784" s="2" t="s">
        <v>10931</v>
      </c>
    </row>
    <row r="65785">
      <c r="A65785" s="2" t="s">
        <v>5</v>
      </c>
      <c r="B65785" s="2" t="s">
        <v>10932</v>
      </c>
    </row>
    <row r="65786">
      <c r="A65786" s="2" t="s">
        <v>5</v>
      </c>
      <c r="B65786" s="2" t="s">
        <v>10933</v>
      </c>
    </row>
    <row r="65787">
      <c r="A65787" s="2" t="s">
        <v>5</v>
      </c>
      <c r="B65787" s="2" t="s">
        <v>10934</v>
      </c>
    </row>
    <row r="65788">
      <c r="A65788" s="2" t="s">
        <v>5</v>
      </c>
      <c r="B65788" s="2" t="s">
        <v>10935</v>
      </c>
    </row>
    <row r="65789">
      <c r="A65789" s="2" t="s">
        <v>5</v>
      </c>
      <c r="B65789" s="2" t="s">
        <v>10936</v>
      </c>
    </row>
    <row r="65790">
      <c r="A65790" s="2" t="s">
        <v>5</v>
      </c>
      <c r="B65790" s="2" t="s">
        <v>10937</v>
      </c>
    </row>
    <row r="65791">
      <c r="A65791" s="2" t="s">
        <v>5</v>
      </c>
      <c r="B65791" s="2" t="s">
        <v>10938</v>
      </c>
    </row>
    <row r="65792">
      <c r="A65792" s="2" t="s">
        <v>5</v>
      </c>
      <c r="B65792" s="2" t="s">
        <v>10939</v>
      </c>
    </row>
    <row r="65793">
      <c r="A65793" s="2" t="s">
        <v>5</v>
      </c>
      <c r="B65793" s="2" t="s">
        <v>10940</v>
      </c>
    </row>
    <row r="65794">
      <c r="A65794" s="2" t="s">
        <v>5</v>
      </c>
      <c r="B65794" s="2" t="s">
        <v>10941</v>
      </c>
    </row>
    <row r="65795">
      <c r="A65795" s="2" t="s">
        <v>5</v>
      </c>
      <c r="B65795" s="2" t="s">
        <v>10942</v>
      </c>
    </row>
    <row r="65796">
      <c r="A65796" s="2" t="s">
        <v>5</v>
      </c>
      <c r="B65796" s="2" t="s">
        <v>10943</v>
      </c>
    </row>
    <row r="65797">
      <c r="A65797" s="2" t="s">
        <v>5</v>
      </c>
      <c r="B65797" s="2" t="s">
        <v>10944</v>
      </c>
    </row>
    <row r="65798">
      <c r="A65798" s="2" t="s">
        <v>5</v>
      </c>
      <c r="B65798" s="2" t="s">
        <v>10945</v>
      </c>
    </row>
    <row r="65799">
      <c r="A65799" s="2" t="s">
        <v>5</v>
      </c>
      <c r="B65799" s="2" t="s">
        <v>10946</v>
      </c>
    </row>
    <row r="65800">
      <c r="A65800" s="2" t="s">
        <v>5</v>
      </c>
      <c r="B65800" s="2" t="s">
        <v>10947</v>
      </c>
    </row>
    <row r="65801">
      <c r="A65801" s="2" t="s">
        <v>5</v>
      </c>
      <c r="B65801" s="2" t="s">
        <v>10948</v>
      </c>
    </row>
    <row r="65802">
      <c r="A65802" s="2" t="s">
        <v>5</v>
      </c>
      <c r="B65802" s="2" t="s">
        <v>10949</v>
      </c>
    </row>
    <row r="65803">
      <c r="A65803" s="2" t="s">
        <v>5</v>
      </c>
      <c r="B65803" s="2" t="s">
        <v>10950</v>
      </c>
    </row>
    <row r="65804">
      <c r="A65804" s="2" t="s">
        <v>5</v>
      </c>
      <c r="B65804" s="2" t="s">
        <v>10951</v>
      </c>
    </row>
    <row r="65805">
      <c r="A65805" s="2" t="s">
        <v>5</v>
      </c>
      <c r="B65805" s="2" t="s">
        <v>10952</v>
      </c>
    </row>
    <row r="65806">
      <c r="A65806" s="2" t="s">
        <v>5</v>
      </c>
      <c r="B65806" s="2" t="s">
        <v>10953</v>
      </c>
    </row>
    <row r="65807">
      <c r="A65807" s="2" t="s">
        <v>5</v>
      </c>
      <c r="B65807" s="2" t="s">
        <v>10954</v>
      </c>
    </row>
    <row r="65808">
      <c r="A65808" s="2" t="s">
        <v>5</v>
      </c>
      <c r="B65808" s="2" t="s">
        <v>10955</v>
      </c>
    </row>
    <row r="65809">
      <c r="A65809" s="2" t="s">
        <v>5</v>
      </c>
      <c r="B65809" s="2" t="s">
        <v>10956</v>
      </c>
    </row>
    <row r="65810">
      <c r="A65810" s="2" t="s">
        <v>5</v>
      </c>
      <c r="B65810" s="2" t="s">
        <v>10957</v>
      </c>
    </row>
    <row r="65811">
      <c r="A65811" s="2" t="s">
        <v>5</v>
      </c>
      <c r="B65811" s="2" t="s">
        <v>10958</v>
      </c>
    </row>
    <row r="65812">
      <c r="A65812" s="2" t="s">
        <v>5</v>
      </c>
      <c r="B65812" s="2" t="s">
        <v>10959</v>
      </c>
    </row>
    <row r="65813">
      <c r="A65813" s="2" t="s">
        <v>5</v>
      </c>
      <c r="B65813" s="2" t="s">
        <v>10960</v>
      </c>
    </row>
    <row r="65814">
      <c r="A65814" s="2" t="s">
        <v>5</v>
      </c>
      <c r="B65814" s="2" t="s">
        <v>10961</v>
      </c>
    </row>
    <row r="65815">
      <c r="A65815" s="2" t="s">
        <v>5</v>
      </c>
      <c r="B65815" s="2" t="s">
        <v>10962</v>
      </c>
    </row>
    <row r="65816">
      <c r="A65816" s="2" t="s">
        <v>5</v>
      </c>
      <c r="B65816" s="2" t="s">
        <v>10963</v>
      </c>
    </row>
    <row r="65817">
      <c r="A65817" s="2" t="s">
        <v>5</v>
      </c>
      <c r="B65817" s="2" t="s">
        <v>10964</v>
      </c>
    </row>
    <row r="65818">
      <c r="A65818" s="2" t="s">
        <v>5</v>
      </c>
      <c r="B65818" s="2" t="s">
        <v>10965</v>
      </c>
    </row>
    <row r="65819">
      <c r="A65819" s="2" t="s">
        <v>5</v>
      </c>
      <c r="B65819" s="2" t="s">
        <v>10966</v>
      </c>
    </row>
    <row r="65820">
      <c r="A65820" s="2" t="s">
        <v>5</v>
      </c>
      <c r="B65820" s="2" t="s">
        <v>10967</v>
      </c>
    </row>
    <row r="65821">
      <c r="A65821" s="2" t="s">
        <v>5</v>
      </c>
      <c r="B65821" s="2" t="s">
        <v>10968</v>
      </c>
    </row>
    <row r="65822">
      <c r="A65822" s="2" t="s">
        <v>5</v>
      </c>
      <c r="B65822" s="2" t="s">
        <v>10969</v>
      </c>
    </row>
    <row r="65823">
      <c r="A65823" s="2" t="s">
        <v>5</v>
      </c>
      <c r="B65823" s="2" t="s">
        <v>10970</v>
      </c>
    </row>
    <row r="65824">
      <c r="A65824" s="2" t="s">
        <v>5</v>
      </c>
      <c r="B65824" s="2" t="s">
        <v>10971</v>
      </c>
    </row>
    <row r="65825">
      <c r="A65825" s="2" t="s">
        <v>5</v>
      </c>
      <c r="B65825" s="2" t="s">
        <v>10972</v>
      </c>
    </row>
    <row r="65826">
      <c r="A65826" s="2" t="s">
        <v>5</v>
      </c>
      <c r="B65826" s="2" t="s">
        <v>10973</v>
      </c>
    </row>
    <row r="65827">
      <c r="A65827" s="2" t="s">
        <v>5</v>
      </c>
      <c r="B65827" s="2" t="s">
        <v>10974</v>
      </c>
    </row>
    <row r="65828">
      <c r="A65828" s="2" t="s">
        <v>5</v>
      </c>
      <c r="B65828" s="2" t="s">
        <v>10975</v>
      </c>
    </row>
    <row r="65829">
      <c r="A65829" s="2" t="s">
        <v>5</v>
      </c>
      <c r="B65829" s="2" t="s">
        <v>10976</v>
      </c>
    </row>
    <row r="65830">
      <c r="A65830" s="2" t="s">
        <v>5</v>
      </c>
      <c r="B65830" s="2" t="s">
        <v>10977</v>
      </c>
    </row>
    <row r="65831">
      <c r="A65831" s="2" t="s">
        <v>5</v>
      </c>
      <c r="B65831" s="2" t="s">
        <v>10978</v>
      </c>
    </row>
    <row r="65832">
      <c r="A65832" s="2" t="s">
        <v>5</v>
      </c>
      <c r="B65832" s="2" t="s">
        <v>10979</v>
      </c>
    </row>
    <row r="65833">
      <c r="A65833" s="2" t="s">
        <v>5</v>
      </c>
      <c r="B65833" s="2" t="s">
        <v>10980</v>
      </c>
    </row>
    <row r="65834">
      <c r="A65834" s="2" t="s">
        <v>5</v>
      </c>
      <c r="B65834" s="2" t="s">
        <v>10981</v>
      </c>
    </row>
    <row r="65835">
      <c r="A65835" s="2" t="s">
        <v>5</v>
      </c>
      <c r="B65835" s="2" t="s">
        <v>10982</v>
      </c>
    </row>
    <row r="65836">
      <c r="A65836" s="2" t="s">
        <v>5</v>
      </c>
      <c r="B65836" s="2" t="s">
        <v>10983</v>
      </c>
    </row>
    <row r="65837">
      <c r="A65837" s="2" t="s">
        <v>5</v>
      </c>
      <c r="B65837" s="2" t="s">
        <v>10984</v>
      </c>
    </row>
    <row r="65838">
      <c r="A65838" s="2" t="s">
        <v>5</v>
      </c>
      <c r="B65838" s="2" t="s">
        <v>10985</v>
      </c>
    </row>
    <row r="65839">
      <c r="A65839" s="2" t="s">
        <v>5</v>
      </c>
      <c r="B65839" s="2" t="s">
        <v>10986</v>
      </c>
    </row>
    <row r="65840">
      <c r="A65840" s="2" t="s">
        <v>5</v>
      </c>
      <c r="B65840" s="2" t="s">
        <v>10987</v>
      </c>
    </row>
    <row r="65841">
      <c r="A65841" s="2" t="s">
        <v>5</v>
      </c>
      <c r="B65841" s="2" t="s">
        <v>10988</v>
      </c>
    </row>
    <row r="65842">
      <c r="A65842" s="2" t="s">
        <v>5</v>
      </c>
      <c r="B65842" s="2" t="s">
        <v>10989</v>
      </c>
    </row>
    <row r="65843">
      <c r="A65843" s="2" t="s">
        <v>5</v>
      </c>
      <c r="B65843" s="2" t="s">
        <v>10990</v>
      </c>
    </row>
    <row r="65844">
      <c r="A65844" s="2" t="s">
        <v>5</v>
      </c>
      <c r="B65844" s="2" t="s">
        <v>10991</v>
      </c>
    </row>
    <row r="65845">
      <c r="A65845" s="2" t="s">
        <v>5</v>
      </c>
      <c r="B65845" s="2" t="s">
        <v>10992</v>
      </c>
    </row>
    <row r="65846">
      <c r="A65846" s="2" t="s">
        <v>5</v>
      </c>
      <c r="B65846" s="2" t="s">
        <v>10993</v>
      </c>
    </row>
    <row r="65847">
      <c r="A65847" s="2" t="s">
        <v>5</v>
      </c>
      <c r="B65847" s="2" t="s">
        <v>10994</v>
      </c>
    </row>
    <row r="65848">
      <c r="A65848" s="2" t="s">
        <v>5</v>
      </c>
      <c r="B65848" s="2" t="s">
        <v>10995</v>
      </c>
    </row>
    <row r="65849">
      <c r="A65849" s="2" t="s">
        <v>5</v>
      </c>
      <c r="B65849" s="2" t="s">
        <v>10996</v>
      </c>
    </row>
    <row r="65850">
      <c r="A65850" s="2" t="s">
        <v>5</v>
      </c>
      <c r="B65850" s="2" t="s">
        <v>10997</v>
      </c>
    </row>
    <row r="65851">
      <c r="A65851" s="2" t="s">
        <v>5</v>
      </c>
      <c r="B65851" s="2" t="s">
        <v>10998</v>
      </c>
    </row>
    <row r="65852">
      <c r="A65852" s="2" t="s">
        <v>5</v>
      </c>
      <c r="B65852" s="2" t="s">
        <v>10999</v>
      </c>
    </row>
    <row r="65853">
      <c r="A65853" s="2" t="s">
        <v>5</v>
      </c>
      <c r="B65853" s="2" t="s">
        <v>11000</v>
      </c>
    </row>
    <row r="65854">
      <c r="A65854" s="2" t="s">
        <v>5</v>
      </c>
      <c r="B65854" s="2" t="s">
        <v>11001</v>
      </c>
    </row>
    <row r="65855">
      <c r="A65855" s="2" t="s">
        <v>5</v>
      </c>
      <c r="B65855" s="2" t="s">
        <v>11002</v>
      </c>
    </row>
    <row r="65856">
      <c r="A65856" s="2" t="s">
        <v>5</v>
      </c>
      <c r="B65856" s="2" t="s">
        <v>11003</v>
      </c>
    </row>
    <row r="65857">
      <c r="A65857" s="2" t="s">
        <v>5</v>
      </c>
      <c r="B65857" s="2" t="s">
        <v>11004</v>
      </c>
    </row>
    <row r="65858">
      <c r="A65858" s="2" t="s">
        <v>5</v>
      </c>
      <c r="B65858" s="2" t="s">
        <v>11005</v>
      </c>
    </row>
    <row r="65859">
      <c r="A65859" s="2" t="s">
        <v>5</v>
      </c>
      <c r="B65859" s="2" t="s">
        <v>11006</v>
      </c>
    </row>
    <row r="65860">
      <c r="A65860" s="2" t="s">
        <v>5</v>
      </c>
      <c r="B65860" s="2" t="s">
        <v>11007</v>
      </c>
    </row>
    <row r="65861">
      <c r="A65861" s="2" t="s">
        <v>5</v>
      </c>
      <c r="B65861" s="2" t="s">
        <v>11008</v>
      </c>
    </row>
    <row r="65862">
      <c r="A65862" s="2" t="s">
        <v>5</v>
      </c>
      <c r="B65862" s="2" t="s">
        <v>11009</v>
      </c>
    </row>
    <row r="65863">
      <c r="A65863" s="2" t="s">
        <v>5</v>
      </c>
      <c r="B65863" s="2" t="s">
        <v>11010</v>
      </c>
    </row>
    <row r="65864">
      <c r="A65864" s="2" t="s">
        <v>5</v>
      </c>
      <c r="B65864" s="2" t="s">
        <v>11011</v>
      </c>
    </row>
    <row r="65865">
      <c r="A65865" s="2" t="s">
        <v>5</v>
      </c>
      <c r="B65865" s="2" t="s">
        <v>11012</v>
      </c>
    </row>
    <row r="65866">
      <c r="A65866" s="2" t="s">
        <v>5</v>
      </c>
      <c r="B65866" s="2" t="s">
        <v>11013</v>
      </c>
    </row>
    <row r="65867">
      <c r="A65867" s="2" t="s">
        <v>5</v>
      </c>
      <c r="B65867" s="2" t="s">
        <v>11014</v>
      </c>
    </row>
    <row r="65868">
      <c r="A65868" s="2" t="s">
        <v>5</v>
      </c>
      <c r="B65868" s="2" t="s">
        <v>11015</v>
      </c>
    </row>
    <row r="65869">
      <c r="A65869" s="2" t="s">
        <v>5</v>
      </c>
      <c r="B65869" s="2" t="s">
        <v>11016</v>
      </c>
    </row>
    <row r="65870">
      <c r="A65870" s="2" t="s">
        <v>5</v>
      </c>
      <c r="B65870" s="2" t="s">
        <v>11017</v>
      </c>
    </row>
    <row r="65871">
      <c r="A65871" s="2" t="s">
        <v>5</v>
      </c>
      <c r="B65871" s="2" t="s">
        <v>11018</v>
      </c>
    </row>
    <row r="65872">
      <c r="A65872" s="2" t="s">
        <v>5</v>
      </c>
      <c r="B65872" s="2" t="s">
        <v>11019</v>
      </c>
    </row>
    <row r="65873">
      <c r="A65873" s="2" t="s">
        <v>5</v>
      </c>
      <c r="B65873" s="2" t="s">
        <v>11020</v>
      </c>
    </row>
    <row r="65874">
      <c r="A65874" s="2" t="s">
        <v>5</v>
      </c>
      <c r="B65874" s="2" t="s">
        <v>11021</v>
      </c>
    </row>
    <row r="65875">
      <c r="A65875" s="2" t="s">
        <v>5</v>
      </c>
      <c r="B65875" s="2" t="s">
        <v>11022</v>
      </c>
    </row>
    <row r="65876">
      <c r="A65876" s="2" t="s">
        <v>5</v>
      </c>
      <c r="B65876" s="2" t="s">
        <v>11023</v>
      </c>
    </row>
    <row r="65877">
      <c r="A65877" s="2" t="s">
        <v>5</v>
      </c>
      <c r="B65877" s="2" t="s">
        <v>11024</v>
      </c>
    </row>
    <row r="65878">
      <c r="A65878" s="2" t="s">
        <v>5</v>
      </c>
      <c r="B65878" s="2" t="s">
        <v>11025</v>
      </c>
    </row>
    <row r="65879">
      <c r="A65879" s="2" t="s">
        <v>5</v>
      </c>
      <c r="B65879" s="2" t="s">
        <v>11026</v>
      </c>
    </row>
    <row r="65880">
      <c r="A65880" s="2" t="s">
        <v>5</v>
      </c>
      <c r="B65880" s="2" t="s">
        <v>11027</v>
      </c>
    </row>
    <row r="65881">
      <c r="A65881" s="2" t="s">
        <v>5</v>
      </c>
      <c r="B65881" s="2" t="s">
        <v>11028</v>
      </c>
    </row>
    <row r="65882">
      <c r="A65882" s="2" t="s">
        <v>5</v>
      </c>
      <c r="B65882" s="2" t="s">
        <v>11029</v>
      </c>
    </row>
    <row r="65883">
      <c r="A65883" s="2" t="s">
        <v>5</v>
      </c>
      <c r="B65883" s="2" t="s">
        <v>11030</v>
      </c>
    </row>
    <row r="65884">
      <c r="A65884" s="2" t="s">
        <v>5</v>
      </c>
      <c r="B65884" s="2" t="s">
        <v>11031</v>
      </c>
    </row>
    <row r="65885">
      <c r="A65885" s="2" t="s">
        <v>5</v>
      </c>
      <c r="B65885" s="2" t="s">
        <v>11032</v>
      </c>
    </row>
    <row r="65886">
      <c r="A65886" s="2" t="s">
        <v>5</v>
      </c>
      <c r="B65886" s="2" t="s">
        <v>11033</v>
      </c>
    </row>
    <row r="65887">
      <c r="A65887" s="2" t="s">
        <v>5</v>
      </c>
      <c r="B65887" s="2" t="s">
        <v>11034</v>
      </c>
    </row>
    <row r="65888">
      <c r="A65888" s="2" t="s">
        <v>5</v>
      </c>
      <c r="B65888" s="2" t="s">
        <v>11035</v>
      </c>
    </row>
    <row r="65889">
      <c r="A65889" s="2" t="s">
        <v>5</v>
      </c>
      <c r="B65889" s="2" t="s">
        <v>11036</v>
      </c>
    </row>
    <row r="65890">
      <c r="A65890" s="2" t="s">
        <v>5</v>
      </c>
      <c r="B65890" s="2" t="s">
        <v>11037</v>
      </c>
    </row>
    <row r="65891">
      <c r="A65891" s="2" t="s">
        <v>5</v>
      </c>
      <c r="B65891" s="2" t="s">
        <v>11038</v>
      </c>
    </row>
    <row r="65892">
      <c r="A65892" s="2" t="s">
        <v>5</v>
      </c>
      <c r="B65892" s="2" t="s">
        <v>11039</v>
      </c>
    </row>
    <row r="65893">
      <c r="A65893" s="2" t="s">
        <v>5</v>
      </c>
      <c r="B65893" s="2" t="s">
        <v>11040</v>
      </c>
    </row>
    <row r="65894">
      <c r="A65894" s="2" t="s">
        <v>5</v>
      </c>
      <c r="B65894" s="2" t="s">
        <v>11041</v>
      </c>
    </row>
    <row r="65895">
      <c r="A65895" s="2" t="s">
        <v>5</v>
      </c>
      <c r="B65895" s="2" t="s">
        <v>11042</v>
      </c>
    </row>
    <row r="65896">
      <c r="A65896" s="2" t="s">
        <v>5</v>
      </c>
      <c r="B65896" s="2" t="s">
        <v>11043</v>
      </c>
    </row>
    <row r="65897">
      <c r="A65897" s="2" t="s">
        <v>5</v>
      </c>
      <c r="B65897" s="2" t="s">
        <v>11044</v>
      </c>
    </row>
    <row r="65898">
      <c r="A65898" s="2" t="s">
        <v>5</v>
      </c>
      <c r="B65898" s="2" t="s">
        <v>11045</v>
      </c>
    </row>
    <row r="65899">
      <c r="A65899" s="2" t="s">
        <v>5</v>
      </c>
      <c r="B65899" s="2" t="s">
        <v>11046</v>
      </c>
    </row>
    <row r="65900">
      <c r="A65900" s="2" t="s">
        <v>5</v>
      </c>
      <c r="B65900" s="2" t="s">
        <v>11047</v>
      </c>
    </row>
    <row r="65901">
      <c r="A65901" s="2" t="s">
        <v>5</v>
      </c>
      <c r="B65901" s="2" t="s">
        <v>11048</v>
      </c>
    </row>
    <row r="65902">
      <c r="A65902" s="2" t="s">
        <v>5</v>
      </c>
      <c r="B65902" s="2" t="s">
        <v>11049</v>
      </c>
    </row>
    <row r="65903">
      <c r="A65903" s="2" t="s">
        <v>5</v>
      </c>
      <c r="B65903" s="2" t="s">
        <v>11050</v>
      </c>
    </row>
    <row r="65904">
      <c r="A65904" s="2" t="s">
        <v>5</v>
      </c>
      <c r="B65904" s="2" t="s">
        <v>11051</v>
      </c>
    </row>
    <row r="65905">
      <c r="A65905" s="2" t="s">
        <v>5</v>
      </c>
      <c r="B65905" s="2" t="s">
        <v>11052</v>
      </c>
    </row>
    <row r="65906">
      <c r="A65906" s="2" t="s">
        <v>5</v>
      </c>
      <c r="B65906" s="2" t="s">
        <v>11053</v>
      </c>
    </row>
    <row r="65907">
      <c r="A65907" s="2" t="s">
        <v>5</v>
      </c>
      <c r="B65907" s="2" t="s">
        <v>11054</v>
      </c>
    </row>
    <row r="65908">
      <c r="A65908" s="2" t="s">
        <v>5</v>
      </c>
      <c r="B65908" s="2" t="s">
        <v>11055</v>
      </c>
    </row>
    <row r="65909">
      <c r="A65909" s="2" t="s">
        <v>5</v>
      </c>
      <c r="B65909" s="2" t="s">
        <v>11056</v>
      </c>
    </row>
    <row r="65910">
      <c r="A65910" s="2" t="s">
        <v>5</v>
      </c>
      <c r="B65910" s="2" t="s">
        <v>11057</v>
      </c>
    </row>
    <row r="65911">
      <c r="A65911" s="2" t="s">
        <v>5</v>
      </c>
      <c r="B65911" s="2" t="s">
        <v>11058</v>
      </c>
    </row>
    <row r="65912">
      <c r="A65912" s="2" t="s">
        <v>5</v>
      </c>
      <c r="B65912" s="2" t="s">
        <v>11059</v>
      </c>
    </row>
    <row r="65913">
      <c r="A65913" s="2" t="s">
        <v>5</v>
      </c>
      <c r="B65913" s="2" t="s">
        <v>11060</v>
      </c>
    </row>
    <row r="65914">
      <c r="A65914" s="2" t="s">
        <v>5</v>
      </c>
      <c r="B65914" s="2" t="s">
        <v>11061</v>
      </c>
    </row>
    <row r="65915">
      <c r="A65915" s="2" t="s">
        <v>5</v>
      </c>
      <c r="B65915" s="2" t="s">
        <v>11062</v>
      </c>
    </row>
    <row r="65916">
      <c r="A65916" s="2" t="s">
        <v>5</v>
      </c>
      <c r="B65916" s="2" t="s">
        <v>11063</v>
      </c>
    </row>
    <row r="65917">
      <c r="A65917" s="2" t="s">
        <v>5</v>
      </c>
      <c r="B65917" s="2" t="s">
        <v>11064</v>
      </c>
    </row>
    <row r="65918">
      <c r="A65918" s="2" t="s">
        <v>5</v>
      </c>
      <c r="B65918" s="2" t="s">
        <v>11065</v>
      </c>
    </row>
    <row r="65919">
      <c r="A65919" s="2" t="s">
        <v>5</v>
      </c>
      <c r="B65919" s="2" t="s">
        <v>11066</v>
      </c>
    </row>
    <row r="65920">
      <c r="A65920" s="2" t="s">
        <v>5</v>
      </c>
      <c r="B65920" s="2" t="s">
        <v>11067</v>
      </c>
    </row>
    <row r="65921">
      <c r="A65921" s="2" t="s">
        <v>5</v>
      </c>
      <c r="B65921" s="2" t="s">
        <v>11068</v>
      </c>
    </row>
    <row r="65922">
      <c r="A65922" s="2" t="s">
        <v>5</v>
      </c>
      <c r="B65922" s="2" t="s">
        <v>11069</v>
      </c>
    </row>
    <row r="65923">
      <c r="A65923" s="2" t="s">
        <v>5</v>
      </c>
      <c r="B65923" s="2" t="s">
        <v>11070</v>
      </c>
    </row>
    <row r="65924">
      <c r="A65924" s="2" t="s">
        <v>5</v>
      </c>
      <c r="B65924" s="2" t="s">
        <v>11071</v>
      </c>
    </row>
    <row r="65925">
      <c r="A65925" s="2" t="s">
        <v>5</v>
      </c>
      <c r="B65925" s="2" t="s">
        <v>11072</v>
      </c>
    </row>
    <row r="65926">
      <c r="A65926" s="2" t="s">
        <v>5</v>
      </c>
      <c r="B65926" s="2" t="s">
        <v>11073</v>
      </c>
    </row>
    <row r="65927">
      <c r="A65927" s="2" t="s">
        <v>5</v>
      </c>
      <c r="B65927" s="2" t="s">
        <v>11074</v>
      </c>
    </row>
    <row r="65928">
      <c r="A65928" s="2" t="s">
        <v>5</v>
      </c>
      <c r="B65928" s="2" t="s">
        <v>11075</v>
      </c>
    </row>
    <row r="65929">
      <c r="A65929" s="2" t="s">
        <v>5</v>
      </c>
      <c r="B65929" s="2" t="s">
        <v>11076</v>
      </c>
    </row>
    <row r="65930">
      <c r="A65930" s="2" t="s">
        <v>5</v>
      </c>
      <c r="B65930" s="2" t="s">
        <v>11077</v>
      </c>
    </row>
    <row r="65931">
      <c r="A65931" s="2" t="s">
        <v>5</v>
      </c>
      <c r="B65931" s="2" t="s">
        <v>11078</v>
      </c>
    </row>
    <row r="65932">
      <c r="A65932" s="2" t="s">
        <v>5</v>
      </c>
      <c r="B65932" s="2" t="s">
        <v>11079</v>
      </c>
    </row>
    <row r="65933">
      <c r="A65933" s="2" t="s">
        <v>5</v>
      </c>
      <c r="B65933" s="2" t="s">
        <v>11080</v>
      </c>
    </row>
    <row r="65934">
      <c r="A65934" s="2" t="s">
        <v>5</v>
      </c>
      <c r="B65934" s="2" t="s">
        <v>11081</v>
      </c>
    </row>
    <row r="65935">
      <c r="A65935" s="2" t="s">
        <v>5</v>
      </c>
      <c r="B65935" s="2" t="s">
        <v>11082</v>
      </c>
    </row>
    <row r="65936">
      <c r="A65936" s="2" t="s">
        <v>5</v>
      </c>
      <c r="B65936" s="2" t="s">
        <v>11083</v>
      </c>
    </row>
    <row r="65937">
      <c r="A65937" s="2" t="s">
        <v>5</v>
      </c>
      <c r="B65937" s="2" t="s">
        <v>11084</v>
      </c>
    </row>
    <row r="65938">
      <c r="A65938" s="2" t="s">
        <v>5</v>
      </c>
      <c r="B65938" s="2" t="s">
        <v>11085</v>
      </c>
    </row>
    <row r="65939">
      <c r="A65939" s="2" t="s">
        <v>5</v>
      </c>
      <c r="B65939" s="2" t="s">
        <v>11086</v>
      </c>
    </row>
    <row r="65940">
      <c r="A65940" s="2" t="s">
        <v>5</v>
      </c>
      <c r="B65940" s="2" t="s">
        <v>11087</v>
      </c>
    </row>
    <row r="65941">
      <c r="A65941" s="2" t="s">
        <v>5</v>
      </c>
      <c r="B65941" s="2" t="s">
        <v>11088</v>
      </c>
    </row>
    <row r="65942">
      <c r="A65942" s="2" t="s">
        <v>5</v>
      </c>
      <c r="B65942" s="2" t="s">
        <v>11089</v>
      </c>
    </row>
    <row r="65943">
      <c r="A65943" s="2" t="s">
        <v>5</v>
      </c>
      <c r="B65943" s="2" t="s">
        <v>11090</v>
      </c>
    </row>
    <row r="65944">
      <c r="A65944" s="2" t="s">
        <v>5</v>
      </c>
      <c r="B65944" s="2" t="s">
        <v>11091</v>
      </c>
    </row>
    <row r="65945">
      <c r="A65945" s="2" t="s">
        <v>5</v>
      </c>
      <c r="B65945" s="2" t="s">
        <v>11092</v>
      </c>
    </row>
    <row r="65946">
      <c r="A65946" s="2" t="s">
        <v>5</v>
      </c>
      <c r="B65946" s="2" t="s">
        <v>11093</v>
      </c>
    </row>
    <row r="65947">
      <c r="A65947" s="2" t="s">
        <v>5</v>
      </c>
      <c r="B65947" s="2" t="s">
        <v>11094</v>
      </c>
    </row>
    <row r="65948">
      <c r="A65948" s="2" t="s">
        <v>5</v>
      </c>
      <c r="B65948" s="2" t="s">
        <v>11095</v>
      </c>
    </row>
    <row r="65949">
      <c r="A65949" s="2" t="s">
        <v>5</v>
      </c>
      <c r="B65949" s="2" t="s">
        <v>11096</v>
      </c>
    </row>
    <row r="65950">
      <c r="A65950" s="2" t="s">
        <v>5</v>
      </c>
      <c r="B65950" s="2" t="s">
        <v>11097</v>
      </c>
    </row>
    <row r="65951">
      <c r="A65951" s="2" t="s">
        <v>5</v>
      </c>
      <c r="B65951" s="2" t="s">
        <v>11098</v>
      </c>
    </row>
    <row r="65952">
      <c r="A65952" s="2" t="s">
        <v>5</v>
      </c>
      <c r="B65952" s="2" t="s">
        <v>11099</v>
      </c>
    </row>
    <row r="65953">
      <c r="A65953" s="2" t="s">
        <v>5</v>
      </c>
      <c r="B65953" s="2" t="s">
        <v>11100</v>
      </c>
    </row>
    <row r="65954">
      <c r="A65954" s="2" t="s">
        <v>5</v>
      </c>
      <c r="B65954" s="2" t="s">
        <v>11101</v>
      </c>
    </row>
    <row r="65955">
      <c r="A65955" s="2" t="s">
        <v>5</v>
      </c>
      <c r="B65955" s="2" t="s">
        <v>11102</v>
      </c>
    </row>
    <row r="65956">
      <c r="A65956" s="2" t="s">
        <v>5</v>
      </c>
      <c r="B65956" s="2" t="s">
        <v>11103</v>
      </c>
    </row>
    <row r="65957">
      <c r="A65957" s="2" t="s">
        <v>5</v>
      </c>
      <c r="B65957" s="2" t="s">
        <v>11104</v>
      </c>
    </row>
    <row r="65958">
      <c r="A65958" s="2" t="s">
        <v>5</v>
      </c>
      <c r="B65958" s="2" t="s">
        <v>11105</v>
      </c>
    </row>
    <row r="65959">
      <c r="A65959" s="2" t="s">
        <v>5</v>
      </c>
      <c r="B65959" s="2" t="s">
        <v>11106</v>
      </c>
    </row>
    <row r="65960">
      <c r="A65960" s="2" t="s">
        <v>5</v>
      </c>
      <c r="B65960" s="2" t="s">
        <v>11107</v>
      </c>
    </row>
    <row r="65961">
      <c r="A65961" s="2" t="s">
        <v>5</v>
      </c>
      <c r="B65961" s="2" t="s">
        <v>11108</v>
      </c>
    </row>
    <row r="65962">
      <c r="A65962" s="2" t="s">
        <v>5</v>
      </c>
      <c r="B65962" s="2" t="s">
        <v>11109</v>
      </c>
    </row>
    <row r="65963">
      <c r="A65963" s="2" t="s">
        <v>5</v>
      </c>
      <c r="B65963" s="2" t="s">
        <v>11110</v>
      </c>
    </row>
    <row r="65964">
      <c r="A65964" s="2" t="s">
        <v>5</v>
      </c>
      <c r="B65964" s="2" t="s">
        <v>11111</v>
      </c>
    </row>
    <row r="65965">
      <c r="A65965" s="2" t="s">
        <v>5</v>
      </c>
      <c r="B65965" s="2" t="s">
        <v>11112</v>
      </c>
    </row>
    <row r="65966">
      <c r="A65966" s="2" t="s">
        <v>5</v>
      </c>
      <c r="B65966" s="2" t="s">
        <v>11113</v>
      </c>
    </row>
    <row r="65967">
      <c r="A65967" s="2" t="s">
        <v>5</v>
      </c>
      <c r="B65967" s="2" t="s">
        <v>11114</v>
      </c>
    </row>
    <row r="65968">
      <c r="A65968" s="2" t="s">
        <v>5</v>
      </c>
      <c r="B65968" s="2" t="s">
        <v>11115</v>
      </c>
    </row>
    <row r="65969">
      <c r="A65969" s="2" t="s">
        <v>5</v>
      </c>
      <c r="B65969" s="2" t="s">
        <v>11116</v>
      </c>
    </row>
    <row r="65970">
      <c r="A65970" s="2" t="s">
        <v>5</v>
      </c>
      <c r="B65970" s="2" t="s">
        <v>11117</v>
      </c>
    </row>
    <row r="65971">
      <c r="A65971" s="2" t="s">
        <v>5</v>
      </c>
      <c r="B65971" s="2" t="s">
        <v>11118</v>
      </c>
    </row>
    <row r="65972">
      <c r="A65972" s="2" t="s">
        <v>5</v>
      </c>
      <c r="B65972" s="2" t="s">
        <v>11119</v>
      </c>
    </row>
    <row r="65973">
      <c r="A65973" s="2" t="s">
        <v>5</v>
      </c>
      <c r="B65973" s="2" t="s">
        <v>11120</v>
      </c>
    </row>
    <row r="65974">
      <c r="A65974" s="2" t="s">
        <v>5</v>
      </c>
      <c r="B65974" s="2" t="s">
        <v>11121</v>
      </c>
    </row>
    <row r="65975">
      <c r="A65975" s="2" t="s">
        <v>5</v>
      </c>
      <c r="B65975" s="2" t="s">
        <v>11122</v>
      </c>
    </row>
    <row r="65976">
      <c r="A65976" s="2" t="s">
        <v>5</v>
      </c>
      <c r="B65976" s="2" t="s">
        <v>11123</v>
      </c>
    </row>
    <row r="65977">
      <c r="A65977" s="2" t="s">
        <v>5</v>
      </c>
      <c r="B65977" s="2" t="s">
        <v>11124</v>
      </c>
    </row>
    <row r="65978">
      <c r="A65978" s="2" t="s">
        <v>5</v>
      </c>
      <c r="B65978" s="2" t="s">
        <v>11125</v>
      </c>
    </row>
    <row r="65979">
      <c r="A65979" s="2" t="s">
        <v>5</v>
      </c>
      <c r="B65979" s="2" t="s">
        <v>11126</v>
      </c>
    </row>
    <row r="65980">
      <c r="A65980" s="2" t="s">
        <v>5</v>
      </c>
      <c r="B65980" s="2" t="s">
        <v>11127</v>
      </c>
    </row>
    <row r="65981">
      <c r="A65981" s="2" t="s">
        <v>5</v>
      </c>
      <c r="B65981" s="2" t="s">
        <v>11128</v>
      </c>
    </row>
    <row r="65982">
      <c r="A65982" s="2" t="s">
        <v>5</v>
      </c>
      <c r="B65982" s="2" t="s">
        <v>11129</v>
      </c>
    </row>
    <row r="65983">
      <c r="A65983" s="2" t="s">
        <v>5</v>
      </c>
      <c r="B65983" s="2" t="s">
        <v>11130</v>
      </c>
    </row>
    <row r="65984">
      <c r="A65984" s="2" t="s">
        <v>5</v>
      </c>
      <c r="B65984" s="2" t="s">
        <v>11131</v>
      </c>
    </row>
    <row r="65985">
      <c r="A65985" s="2" t="s">
        <v>5</v>
      </c>
      <c r="B65985" s="2" t="s">
        <v>11132</v>
      </c>
    </row>
    <row r="65986">
      <c r="A65986" s="2" t="s">
        <v>5</v>
      </c>
      <c r="B65986" s="2" t="s">
        <v>11133</v>
      </c>
    </row>
    <row r="65987">
      <c r="A65987" s="2" t="s">
        <v>5</v>
      </c>
      <c r="B65987" s="2" t="s">
        <v>11134</v>
      </c>
    </row>
    <row r="65988">
      <c r="A65988" s="2" t="s">
        <v>5</v>
      </c>
      <c r="B65988" s="2" t="s">
        <v>11135</v>
      </c>
    </row>
    <row r="65989">
      <c r="A65989" s="2" t="s">
        <v>5</v>
      </c>
      <c r="B65989" s="2" t="s">
        <v>11136</v>
      </c>
    </row>
    <row r="65990">
      <c r="A65990" s="2" t="s">
        <v>5</v>
      </c>
      <c r="B65990" s="2" t="s">
        <v>11137</v>
      </c>
    </row>
    <row r="65991">
      <c r="A65991" s="2" t="s">
        <v>5</v>
      </c>
      <c r="B65991" s="2" t="s">
        <v>11138</v>
      </c>
    </row>
    <row r="65992">
      <c r="A65992" s="2" t="s">
        <v>5</v>
      </c>
      <c r="B65992" s="2" t="s">
        <v>11139</v>
      </c>
    </row>
    <row r="65993">
      <c r="A65993" s="2" t="s">
        <v>5</v>
      </c>
      <c r="B65993" s="2" t="s">
        <v>11140</v>
      </c>
    </row>
    <row r="65994">
      <c r="A65994" s="2" t="s">
        <v>5</v>
      </c>
      <c r="B65994" s="2" t="s">
        <v>11141</v>
      </c>
    </row>
    <row r="65995">
      <c r="A65995" s="2" t="s">
        <v>5</v>
      </c>
      <c r="B65995" s="2" t="s">
        <v>11142</v>
      </c>
    </row>
    <row r="65996">
      <c r="A65996" s="2" t="s">
        <v>5</v>
      </c>
      <c r="B65996" s="2" t="s">
        <v>11143</v>
      </c>
    </row>
    <row r="65997">
      <c r="A65997" s="2" t="s">
        <v>5</v>
      </c>
      <c r="B65997" s="2" t="s">
        <v>11144</v>
      </c>
    </row>
    <row r="65998">
      <c r="A65998" s="2" t="s">
        <v>5</v>
      </c>
      <c r="B65998" s="2" t="s">
        <v>11145</v>
      </c>
    </row>
    <row r="65999">
      <c r="A65999" s="2" t="s">
        <v>5</v>
      </c>
      <c r="B65999" s="2" t="s">
        <v>11146</v>
      </c>
    </row>
    <row r="66000">
      <c r="A66000" s="2" t="s">
        <v>5</v>
      </c>
      <c r="B66000" s="2" t="s">
        <v>11147</v>
      </c>
    </row>
    <row r="66001">
      <c r="A66001" s="2" t="s">
        <v>5</v>
      </c>
      <c r="B66001" s="2" t="s">
        <v>11148</v>
      </c>
    </row>
    <row r="66002">
      <c r="A66002" s="2" t="s">
        <v>5</v>
      </c>
      <c r="B66002" s="2" t="s">
        <v>11149</v>
      </c>
    </row>
    <row r="66003">
      <c r="A66003" s="2" t="s">
        <v>5</v>
      </c>
      <c r="B66003" s="2" t="s">
        <v>11150</v>
      </c>
    </row>
    <row r="66004">
      <c r="A66004" s="2" t="s">
        <v>5</v>
      </c>
      <c r="B66004" s="2" t="s">
        <v>11151</v>
      </c>
    </row>
    <row r="66005">
      <c r="A66005" s="2" t="s">
        <v>5</v>
      </c>
      <c r="B66005" s="2" t="s">
        <v>11152</v>
      </c>
    </row>
    <row r="66006">
      <c r="A66006" s="2" t="s">
        <v>5</v>
      </c>
      <c r="B66006" s="2" t="s">
        <v>11153</v>
      </c>
    </row>
    <row r="66007">
      <c r="A66007" s="2" t="s">
        <v>5</v>
      </c>
      <c r="B66007" s="2" t="s">
        <v>11154</v>
      </c>
    </row>
    <row r="66008">
      <c r="A66008" s="2" t="s">
        <v>5</v>
      </c>
      <c r="B66008" s="2" t="s">
        <v>11155</v>
      </c>
    </row>
    <row r="66009">
      <c r="A66009" s="2" t="s">
        <v>5</v>
      </c>
      <c r="B66009" s="2" t="s">
        <v>11156</v>
      </c>
    </row>
    <row r="66010">
      <c r="A66010" s="2" t="s">
        <v>5</v>
      </c>
      <c r="B66010" s="2" t="s">
        <v>11157</v>
      </c>
    </row>
    <row r="66011">
      <c r="A66011" s="2" t="s">
        <v>5</v>
      </c>
      <c r="B66011" s="2" t="s">
        <v>11158</v>
      </c>
    </row>
    <row r="66012">
      <c r="A66012" s="2" t="s">
        <v>5</v>
      </c>
      <c r="B66012" s="2" t="s">
        <v>11159</v>
      </c>
    </row>
    <row r="66013">
      <c r="A66013" s="2" t="s">
        <v>5</v>
      </c>
      <c r="B66013" s="2" t="s">
        <v>11160</v>
      </c>
    </row>
    <row r="66014">
      <c r="A66014" s="2" t="s">
        <v>5</v>
      </c>
      <c r="B66014" s="2" t="s">
        <v>11161</v>
      </c>
    </row>
    <row r="66015">
      <c r="A66015" s="2" t="s">
        <v>5</v>
      </c>
      <c r="B66015" s="2" t="s">
        <v>11162</v>
      </c>
    </row>
    <row r="66016">
      <c r="A66016" s="2" t="s">
        <v>5</v>
      </c>
      <c r="B66016" s="2" t="s">
        <v>11163</v>
      </c>
    </row>
    <row r="66017">
      <c r="A66017" s="2" t="s">
        <v>5</v>
      </c>
      <c r="B66017" s="2" t="s">
        <v>11164</v>
      </c>
    </row>
    <row r="66018">
      <c r="A66018" s="2" t="s">
        <v>5</v>
      </c>
      <c r="B66018" s="2" t="s">
        <v>11165</v>
      </c>
    </row>
    <row r="66019">
      <c r="A66019" s="2" t="s">
        <v>5</v>
      </c>
      <c r="B66019" s="2" t="s">
        <v>11166</v>
      </c>
    </row>
    <row r="66020">
      <c r="A66020" s="2" t="s">
        <v>5</v>
      </c>
      <c r="B66020" s="2" t="s">
        <v>11167</v>
      </c>
    </row>
    <row r="66021">
      <c r="A66021" s="2" t="s">
        <v>5</v>
      </c>
      <c r="B66021" s="2" t="s">
        <v>11168</v>
      </c>
    </row>
    <row r="66022">
      <c r="A66022" s="2" t="s">
        <v>5</v>
      </c>
      <c r="B66022" s="2" t="s">
        <v>11169</v>
      </c>
    </row>
    <row r="66023">
      <c r="A66023" s="2" t="s">
        <v>5</v>
      </c>
      <c r="B66023" s="2" t="s">
        <v>11170</v>
      </c>
    </row>
    <row r="66024">
      <c r="A66024" s="2" t="s">
        <v>5</v>
      </c>
      <c r="B66024" s="2" t="s">
        <v>11171</v>
      </c>
    </row>
    <row r="66025">
      <c r="A66025" s="2" t="s">
        <v>5</v>
      </c>
      <c r="B66025" s="2" t="s">
        <v>11172</v>
      </c>
    </row>
    <row r="66026">
      <c r="A66026" s="2" t="s">
        <v>5</v>
      </c>
      <c r="B66026" s="2" t="s">
        <v>11173</v>
      </c>
    </row>
    <row r="66027">
      <c r="A66027" s="2" t="s">
        <v>5</v>
      </c>
      <c r="B66027" s="2" t="s">
        <v>11174</v>
      </c>
    </row>
    <row r="66028">
      <c r="A66028" s="2" t="s">
        <v>5</v>
      </c>
      <c r="B66028" s="2" t="s">
        <v>11175</v>
      </c>
    </row>
    <row r="66029">
      <c r="A66029" s="2" t="s">
        <v>5</v>
      </c>
      <c r="B66029" s="2" t="s">
        <v>11176</v>
      </c>
    </row>
    <row r="66030">
      <c r="A66030" s="2" t="s">
        <v>5</v>
      </c>
      <c r="B66030" s="2" t="s">
        <v>11177</v>
      </c>
    </row>
    <row r="66031">
      <c r="A66031" s="2" t="s">
        <v>5</v>
      </c>
      <c r="B66031" s="2" t="s">
        <v>11178</v>
      </c>
    </row>
    <row r="66032">
      <c r="A66032" s="2" t="s">
        <v>5</v>
      </c>
      <c r="B66032" s="2" t="s">
        <v>11179</v>
      </c>
    </row>
    <row r="66033">
      <c r="A66033" s="2" t="s">
        <v>5</v>
      </c>
      <c r="B66033" s="2" t="s">
        <v>11180</v>
      </c>
    </row>
    <row r="66034">
      <c r="A66034" s="2" t="s">
        <v>5</v>
      </c>
      <c r="B66034" s="2" t="s">
        <v>11181</v>
      </c>
    </row>
    <row r="66035">
      <c r="A66035" s="2" t="s">
        <v>5</v>
      </c>
      <c r="B66035" s="2" t="s">
        <v>11182</v>
      </c>
    </row>
    <row r="66036">
      <c r="A66036" s="2" t="s">
        <v>5</v>
      </c>
      <c r="B66036" s="2" t="s">
        <v>11183</v>
      </c>
    </row>
    <row r="66037">
      <c r="A66037" s="2" t="s">
        <v>5</v>
      </c>
      <c r="B66037" s="2" t="s">
        <v>11184</v>
      </c>
    </row>
    <row r="66038">
      <c r="A66038" s="2" t="s">
        <v>5</v>
      </c>
      <c r="B66038" s="2" t="s">
        <v>11185</v>
      </c>
    </row>
    <row r="66039">
      <c r="A66039" s="2" t="s">
        <v>5</v>
      </c>
      <c r="B66039" s="2" t="s">
        <v>11186</v>
      </c>
    </row>
    <row r="66040">
      <c r="A66040" s="2" t="s">
        <v>5</v>
      </c>
      <c r="B66040" s="2" t="s">
        <v>11187</v>
      </c>
    </row>
    <row r="66041">
      <c r="A66041" s="2" t="s">
        <v>5</v>
      </c>
      <c r="B66041" s="2" t="s">
        <v>11188</v>
      </c>
    </row>
    <row r="66042">
      <c r="A66042" s="2" t="s">
        <v>5</v>
      </c>
      <c r="B66042" s="2" t="s">
        <v>11189</v>
      </c>
    </row>
    <row r="66043">
      <c r="A66043" s="2" t="s">
        <v>5</v>
      </c>
      <c r="B66043" s="2" t="s">
        <v>11190</v>
      </c>
    </row>
    <row r="66044">
      <c r="A66044" s="2" t="s">
        <v>5</v>
      </c>
      <c r="B66044" s="2" t="s">
        <v>11191</v>
      </c>
    </row>
    <row r="66045">
      <c r="A66045" s="2" t="s">
        <v>5</v>
      </c>
      <c r="B66045" s="2" t="s">
        <v>11192</v>
      </c>
    </row>
    <row r="66046">
      <c r="A66046" s="2" t="s">
        <v>5</v>
      </c>
      <c r="B66046" s="2" t="s">
        <v>11193</v>
      </c>
    </row>
    <row r="66047">
      <c r="A66047" s="2" t="s">
        <v>5</v>
      </c>
      <c r="B66047" s="2" t="s">
        <v>11194</v>
      </c>
    </row>
    <row r="66048">
      <c r="A66048" s="2" t="s">
        <v>5</v>
      </c>
      <c r="B66048" s="2" t="s">
        <v>11195</v>
      </c>
    </row>
    <row r="66049">
      <c r="A66049" s="2" t="s">
        <v>5</v>
      </c>
      <c r="B66049" s="2" t="s">
        <v>11196</v>
      </c>
    </row>
    <row r="66050">
      <c r="A66050" s="2" t="s">
        <v>5</v>
      </c>
      <c r="B66050" s="2" t="s">
        <v>11197</v>
      </c>
    </row>
    <row r="66051">
      <c r="A66051" s="2" t="s">
        <v>5</v>
      </c>
      <c r="B66051" s="2" t="s">
        <v>11198</v>
      </c>
    </row>
    <row r="66052">
      <c r="A66052" s="2" t="s">
        <v>5</v>
      </c>
      <c r="B66052" s="2" t="s">
        <v>11199</v>
      </c>
    </row>
    <row r="66053">
      <c r="A66053" s="2" t="s">
        <v>5</v>
      </c>
      <c r="B66053" s="2" t="s">
        <v>11200</v>
      </c>
    </row>
    <row r="66054">
      <c r="A66054" s="2" t="s">
        <v>5</v>
      </c>
      <c r="B66054" s="2" t="s">
        <v>11201</v>
      </c>
    </row>
    <row r="66055">
      <c r="A66055" s="2" t="s">
        <v>5</v>
      </c>
      <c r="B66055" s="2" t="s">
        <v>11202</v>
      </c>
    </row>
    <row r="66056">
      <c r="A66056" s="2" t="s">
        <v>5</v>
      </c>
      <c r="B66056" s="2" t="s">
        <v>11203</v>
      </c>
    </row>
    <row r="66057">
      <c r="A66057" s="2" t="s">
        <v>5</v>
      </c>
      <c r="B66057" s="2" t="s">
        <v>11204</v>
      </c>
    </row>
    <row r="66058">
      <c r="A66058" s="2" t="s">
        <v>5</v>
      </c>
      <c r="B66058" s="2" t="s">
        <v>11205</v>
      </c>
    </row>
    <row r="66059">
      <c r="A66059" s="2" t="s">
        <v>5</v>
      </c>
      <c r="B66059" s="2" t="s">
        <v>11206</v>
      </c>
    </row>
    <row r="66060">
      <c r="A66060" s="2" t="s">
        <v>5</v>
      </c>
      <c r="B66060" s="2" t="s">
        <v>11207</v>
      </c>
    </row>
    <row r="66061">
      <c r="A66061" s="2" t="s">
        <v>5</v>
      </c>
      <c r="B66061" s="2" t="s">
        <v>11208</v>
      </c>
    </row>
    <row r="66062">
      <c r="A66062" s="2" t="s">
        <v>5</v>
      </c>
      <c r="B66062" s="2" t="s">
        <v>11209</v>
      </c>
    </row>
    <row r="66063">
      <c r="A66063" s="2" t="s">
        <v>5</v>
      </c>
      <c r="B66063" s="2" t="s">
        <v>11210</v>
      </c>
    </row>
    <row r="66064">
      <c r="A66064" s="2" t="s">
        <v>5</v>
      </c>
      <c r="B66064" s="2" t="s">
        <v>11211</v>
      </c>
    </row>
    <row r="66065">
      <c r="A66065" s="2" t="s">
        <v>5</v>
      </c>
      <c r="B66065" s="2" t="s">
        <v>11212</v>
      </c>
    </row>
    <row r="66066">
      <c r="A66066" s="2" t="s">
        <v>5</v>
      </c>
      <c r="B66066" s="2" t="s">
        <v>11213</v>
      </c>
    </row>
    <row r="66067">
      <c r="A66067" s="2" t="s">
        <v>5</v>
      </c>
      <c r="B66067" s="2" t="s">
        <v>11214</v>
      </c>
    </row>
    <row r="66068">
      <c r="A66068" s="2" t="s">
        <v>5</v>
      </c>
      <c r="B66068" s="2" t="s">
        <v>11215</v>
      </c>
    </row>
    <row r="66069">
      <c r="A66069" s="2" t="s">
        <v>5</v>
      </c>
      <c r="B66069" s="2" t="s">
        <v>11216</v>
      </c>
    </row>
    <row r="66070">
      <c r="A66070" s="2" t="s">
        <v>5</v>
      </c>
      <c r="B66070" s="2" t="s">
        <v>11217</v>
      </c>
    </row>
    <row r="66071">
      <c r="A66071" s="2" t="s">
        <v>5</v>
      </c>
      <c r="B66071" s="2" t="s">
        <v>11218</v>
      </c>
    </row>
    <row r="66072">
      <c r="A66072" s="2" t="s">
        <v>5</v>
      </c>
      <c r="B66072" s="2" t="s">
        <v>11219</v>
      </c>
    </row>
    <row r="66073">
      <c r="A66073" s="2" t="s">
        <v>5</v>
      </c>
      <c r="B66073" s="2" t="s">
        <v>11220</v>
      </c>
    </row>
    <row r="66074">
      <c r="A66074" s="2" t="s">
        <v>5</v>
      </c>
      <c r="B66074" s="2" t="s">
        <v>11221</v>
      </c>
    </row>
    <row r="66075">
      <c r="A66075" s="2" t="s">
        <v>5</v>
      </c>
      <c r="B66075" s="2" t="s">
        <v>11222</v>
      </c>
    </row>
    <row r="66076">
      <c r="A66076" s="2" t="s">
        <v>5</v>
      </c>
      <c r="B66076" s="2" t="s">
        <v>11223</v>
      </c>
    </row>
    <row r="66077">
      <c r="A66077" s="2" t="s">
        <v>5</v>
      </c>
      <c r="B66077" s="2" t="s">
        <v>11224</v>
      </c>
    </row>
    <row r="66078">
      <c r="A66078" s="2" t="s">
        <v>5</v>
      </c>
      <c r="B66078" s="2" t="s">
        <v>11225</v>
      </c>
    </row>
    <row r="66079">
      <c r="A66079" s="2" t="s">
        <v>5</v>
      </c>
      <c r="B66079" s="2" t="s">
        <v>11226</v>
      </c>
    </row>
    <row r="66080">
      <c r="A66080" s="2" t="s">
        <v>5</v>
      </c>
      <c r="B66080" s="2" t="s">
        <v>11227</v>
      </c>
    </row>
    <row r="66081">
      <c r="A66081" s="2" t="s">
        <v>5</v>
      </c>
      <c r="B66081" s="2" t="s">
        <v>11228</v>
      </c>
    </row>
    <row r="66082">
      <c r="A66082" s="2" t="s">
        <v>5</v>
      </c>
      <c r="B66082" s="2" t="s">
        <v>11229</v>
      </c>
    </row>
    <row r="66083">
      <c r="A66083" s="2" t="s">
        <v>5</v>
      </c>
      <c r="B66083" s="2" t="s">
        <v>11230</v>
      </c>
    </row>
    <row r="66084">
      <c r="A66084" s="2" t="s">
        <v>5</v>
      </c>
      <c r="B66084" s="2" t="s">
        <v>11231</v>
      </c>
    </row>
    <row r="66085">
      <c r="A66085" s="2" t="s">
        <v>5</v>
      </c>
      <c r="B66085" s="2" t="s">
        <v>11232</v>
      </c>
    </row>
    <row r="66086">
      <c r="A66086" s="2" t="s">
        <v>5</v>
      </c>
      <c r="B66086" s="2" t="s">
        <v>11233</v>
      </c>
    </row>
    <row r="66087">
      <c r="A66087" s="2" t="s">
        <v>5</v>
      </c>
      <c r="B66087" s="2" t="s">
        <v>11234</v>
      </c>
    </row>
    <row r="66088">
      <c r="A66088" s="2" t="s">
        <v>5</v>
      </c>
      <c r="B66088" s="2" t="s">
        <v>11235</v>
      </c>
    </row>
    <row r="66089">
      <c r="A66089" s="2" t="s">
        <v>5</v>
      </c>
      <c r="B66089" s="2" t="s">
        <v>11236</v>
      </c>
    </row>
    <row r="66090">
      <c r="A66090" s="2" t="s">
        <v>5</v>
      </c>
      <c r="B66090" s="2" t="s">
        <v>11237</v>
      </c>
    </row>
    <row r="66091">
      <c r="A66091" s="2" t="s">
        <v>5</v>
      </c>
      <c r="B66091" s="2" t="s">
        <v>11238</v>
      </c>
    </row>
    <row r="66092">
      <c r="A66092" s="2" t="s">
        <v>5</v>
      </c>
      <c r="B66092" s="2" t="s">
        <v>11239</v>
      </c>
    </row>
    <row r="66093">
      <c r="A66093" s="2" t="s">
        <v>5</v>
      </c>
      <c r="B66093" s="2" t="s">
        <v>11240</v>
      </c>
    </row>
    <row r="66094">
      <c r="A66094" s="2" t="s">
        <v>5</v>
      </c>
      <c r="B66094" s="2" t="s">
        <v>11241</v>
      </c>
    </row>
    <row r="66095">
      <c r="A66095" s="2" t="s">
        <v>5</v>
      </c>
      <c r="B66095" s="2" t="s">
        <v>11242</v>
      </c>
    </row>
    <row r="66096">
      <c r="A66096" s="2" t="s">
        <v>5</v>
      </c>
      <c r="B66096" s="2" t="s">
        <v>11243</v>
      </c>
    </row>
    <row r="66097">
      <c r="A66097" s="2" t="s">
        <v>5</v>
      </c>
      <c r="B66097" s="2" t="s">
        <v>11244</v>
      </c>
    </row>
    <row r="66098">
      <c r="A66098" s="2" t="s">
        <v>5</v>
      </c>
      <c r="B66098" s="2" t="s">
        <v>11245</v>
      </c>
    </row>
    <row r="66099">
      <c r="A66099" s="2" t="s">
        <v>5</v>
      </c>
      <c r="B66099" s="2" t="s">
        <v>11246</v>
      </c>
    </row>
    <row r="66100">
      <c r="A66100" s="2" t="s">
        <v>5</v>
      </c>
      <c r="B66100" s="2" t="s">
        <v>11247</v>
      </c>
    </row>
    <row r="66101">
      <c r="A66101" s="2" t="s">
        <v>5</v>
      </c>
      <c r="B66101" s="2" t="s">
        <v>11248</v>
      </c>
    </row>
    <row r="66102">
      <c r="A66102" s="2" t="s">
        <v>5</v>
      </c>
      <c r="B66102" s="2" t="s">
        <v>11249</v>
      </c>
    </row>
    <row r="66103">
      <c r="A66103" s="2" t="s">
        <v>5</v>
      </c>
      <c r="B66103" s="2" t="s">
        <v>11250</v>
      </c>
    </row>
    <row r="66104">
      <c r="A66104" s="2" t="s">
        <v>5</v>
      </c>
      <c r="B66104" s="2" t="s">
        <v>11251</v>
      </c>
    </row>
    <row r="66105">
      <c r="A66105" s="2" t="s">
        <v>5</v>
      </c>
      <c r="B66105" s="2" t="s">
        <v>11252</v>
      </c>
    </row>
    <row r="66106">
      <c r="A66106" s="2" t="s">
        <v>5</v>
      </c>
      <c r="B66106" s="2" t="s">
        <v>11253</v>
      </c>
    </row>
    <row r="66107">
      <c r="A66107" s="2" t="s">
        <v>5</v>
      </c>
      <c r="B66107" s="2" t="s">
        <v>11254</v>
      </c>
    </row>
    <row r="66108">
      <c r="A66108" s="2" t="s">
        <v>5</v>
      </c>
      <c r="B66108" s="2" t="s">
        <v>11255</v>
      </c>
    </row>
    <row r="66109">
      <c r="A66109" s="2" t="s">
        <v>5</v>
      </c>
      <c r="B66109" s="2" t="s">
        <v>11256</v>
      </c>
    </row>
    <row r="66110">
      <c r="A66110" s="2" t="s">
        <v>5</v>
      </c>
      <c r="B66110" s="2" t="s">
        <v>11257</v>
      </c>
    </row>
    <row r="66111">
      <c r="A66111" s="2" t="s">
        <v>5</v>
      </c>
      <c r="B66111" s="2" t="s">
        <v>11258</v>
      </c>
    </row>
    <row r="66112">
      <c r="A66112" s="2" t="s">
        <v>5</v>
      </c>
      <c r="B66112" s="2" t="s">
        <v>11259</v>
      </c>
    </row>
    <row r="66113">
      <c r="A66113" s="2" t="s">
        <v>5</v>
      </c>
      <c r="B66113" s="2" t="s">
        <v>11260</v>
      </c>
    </row>
    <row r="66114">
      <c r="A66114" s="2" t="s">
        <v>5</v>
      </c>
      <c r="B66114" s="2" t="s">
        <v>11261</v>
      </c>
    </row>
    <row r="66115">
      <c r="A66115" s="2" t="s">
        <v>5</v>
      </c>
      <c r="B66115" s="2" t="s">
        <v>11262</v>
      </c>
    </row>
    <row r="66116">
      <c r="A66116" s="2" t="s">
        <v>5</v>
      </c>
      <c r="B66116" s="2" t="s">
        <v>11263</v>
      </c>
    </row>
    <row r="66117">
      <c r="A66117" s="2" t="s">
        <v>5</v>
      </c>
      <c r="B66117" s="2" t="s">
        <v>11264</v>
      </c>
    </row>
    <row r="66118">
      <c r="A66118" s="2" t="s">
        <v>5</v>
      </c>
      <c r="B66118" s="2" t="s">
        <v>11265</v>
      </c>
    </row>
    <row r="66119">
      <c r="A66119" s="2" t="s">
        <v>5</v>
      </c>
      <c r="B66119" s="2" t="s">
        <v>11266</v>
      </c>
    </row>
    <row r="66120">
      <c r="A66120" s="2" t="s">
        <v>5</v>
      </c>
      <c r="B66120" s="2" t="s">
        <v>11267</v>
      </c>
    </row>
    <row r="66121">
      <c r="A66121" s="2" t="s">
        <v>5</v>
      </c>
      <c r="B66121" s="2" t="s">
        <v>11268</v>
      </c>
    </row>
    <row r="66122">
      <c r="A66122" s="2" t="s">
        <v>5</v>
      </c>
      <c r="B66122" s="2" t="s">
        <v>11269</v>
      </c>
    </row>
    <row r="66123">
      <c r="A66123" s="2" t="s">
        <v>5</v>
      </c>
      <c r="B66123" s="2" t="s">
        <v>11270</v>
      </c>
    </row>
    <row r="66124">
      <c r="A66124" s="2" t="s">
        <v>5</v>
      </c>
      <c r="B66124" s="2" t="s">
        <v>11271</v>
      </c>
    </row>
    <row r="66125">
      <c r="A66125" s="2" t="s">
        <v>5</v>
      </c>
      <c r="B66125" s="2" t="s">
        <v>11272</v>
      </c>
    </row>
    <row r="66126">
      <c r="A66126" s="2" t="s">
        <v>5</v>
      </c>
      <c r="B66126" s="2" t="s">
        <v>11273</v>
      </c>
    </row>
    <row r="66127">
      <c r="A66127" s="2" t="s">
        <v>5</v>
      </c>
      <c r="B66127" s="2" t="s">
        <v>11274</v>
      </c>
    </row>
    <row r="66128">
      <c r="A66128" s="2" t="s">
        <v>5</v>
      </c>
      <c r="B66128" s="2" t="s">
        <v>11275</v>
      </c>
    </row>
    <row r="66129">
      <c r="A66129" s="2" t="s">
        <v>5</v>
      </c>
      <c r="B66129" s="2" t="s">
        <v>11276</v>
      </c>
    </row>
    <row r="66130">
      <c r="A66130" s="2" t="s">
        <v>5</v>
      </c>
      <c r="B66130" s="2" t="s">
        <v>11277</v>
      </c>
    </row>
    <row r="66131">
      <c r="A66131" s="2" t="s">
        <v>5</v>
      </c>
      <c r="B66131" s="2" t="s">
        <v>11278</v>
      </c>
    </row>
    <row r="66132">
      <c r="A66132" s="2" t="s">
        <v>5</v>
      </c>
      <c r="B66132" s="2" t="s">
        <v>11279</v>
      </c>
    </row>
    <row r="66133">
      <c r="A66133" s="2" t="s">
        <v>5</v>
      </c>
      <c r="B66133" s="2" t="s">
        <v>11280</v>
      </c>
    </row>
    <row r="66134">
      <c r="A66134" s="2" t="s">
        <v>5</v>
      </c>
      <c r="B66134" s="2" t="s">
        <v>11281</v>
      </c>
    </row>
    <row r="66135">
      <c r="A66135" s="2" t="s">
        <v>5</v>
      </c>
      <c r="B66135" s="2" t="s">
        <v>11282</v>
      </c>
    </row>
    <row r="66136">
      <c r="A66136" s="2" t="s">
        <v>5</v>
      </c>
      <c r="B66136" s="2" t="s">
        <v>11283</v>
      </c>
    </row>
    <row r="66137">
      <c r="A66137" s="2" t="s">
        <v>5</v>
      </c>
      <c r="B66137" s="2" t="s">
        <v>11284</v>
      </c>
    </row>
    <row r="66138">
      <c r="A66138" s="2" t="s">
        <v>5</v>
      </c>
      <c r="B66138" s="2" t="s">
        <v>11285</v>
      </c>
    </row>
    <row r="66139">
      <c r="A66139" s="2" t="s">
        <v>5</v>
      </c>
      <c r="B66139" s="2" t="s">
        <v>11286</v>
      </c>
    </row>
    <row r="66140">
      <c r="A66140" s="2" t="s">
        <v>5</v>
      </c>
      <c r="B66140" s="2" t="s">
        <v>11287</v>
      </c>
    </row>
    <row r="66141">
      <c r="A66141" s="2" t="s">
        <v>5</v>
      </c>
      <c r="B66141" s="2" t="s">
        <v>11288</v>
      </c>
    </row>
    <row r="66142">
      <c r="A66142" s="2" t="s">
        <v>5</v>
      </c>
      <c r="B66142" s="2" t="s">
        <v>11289</v>
      </c>
    </row>
    <row r="66143">
      <c r="A66143" s="2" t="s">
        <v>5</v>
      </c>
      <c r="B66143" s="2" t="s">
        <v>11290</v>
      </c>
    </row>
    <row r="66144">
      <c r="A66144" s="2" t="s">
        <v>5</v>
      </c>
      <c r="B66144" s="2" t="s">
        <v>11291</v>
      </c>
    </row>
    <row r="66145">
      <c r="A66145" s="2" t="s">
        <v>5</v>
      </c>
      <c r="B66145" s="2" t="s">
        <v>11292</v>
      </c>
    </row>
    <row r="66146">
      <c r="A66146" s="2" t="s">
        <v>5</v>
      </c>
      <c r="B66146" s="2" t="s">
        <v>11293</v>
      </c>
    </row>
    <row r="66147">
      <c r="A66147" s="2" t="s">
        <v>5</v>
      </c>
      <c r="B66147" s="2" t="s">
        <v>11294</v>
      </c>
    </row>
    <row r="66148">
      <c r="A66148" s="2" t="s">
        <v>5</v>
      </c>
      <c r="B66148" s="2" t="s">
        <v>11295</v>
      </c>
    </row>
    <row r="66149">
      <c r="A66149" s="2" t="s">
        <v>5</v>
      </c>
      <c r="B66149" s="2" t="s">
        <v>11296</v>
      </c>
    </row>
    <row r="66150">
      <c r="A66150" s="2" t="s">
        <v>5</v>
      </c>
      <c r="B66150" s="2" t="s">
        <v>11297</v>
      </c>
    </row>
    <row r="66151">
      <c r="A66151" s="2" t="s">
        <v>5</v>
      </c>
      <c r="B66151" s="2" t="s">
        <v>11298</v>
      </c>
    </row>
    <row r="66152">
      <c r="A66152" s="2" t="s">
        <v>5</v>
      </c>
      <c r="B66152" s="2" t="s">
        <v>11299</v>
      </c>
    </row>
    <row r="66153">
      <c r="A66153" s="2" t="s">
        <v>5</v>
      </c>
      <c r="B66153" s="2" t="s">
        <v>11300</v>
      </c>
    </row>
    <row r="66154">
      <c r="A66154" s="2" t="s">
        <v>5</v>
      </c>
      <c r="B66154" s="2" t="s">
        <v>11301</v>
      </c>
    </row>
    <row r="66155">
      <c r="A66155" s="2" t="s">
        <v>5</v>
      </c>
      <c r="B66155" s="2" t="s">
        <v>11302</v>
      </c>
    </row>
    <row r="66156">
      <c r="A66156" s="2" t="s">
        <v>5</v>
      </c>
      <c r="B66156" s="2" t="s">
        <v>11303</v>
      </c>
    </row>
    <row r="66157">
      <c r="A66157" s="2" t="s">
        <v>5</v>
      </c>
      <c r="B66157" s="2" t="s">
        <v>11304</v>
      </c>
    </row>
    <row r="66158">
      <c r="A66158" s="2" t="s">
        <v>5</v>
      </c>
      <c r="B66158" s="2" t="s">
        <v>11305</v>
      </c>
    </row>
    <row r="66159">
      <c r="A66159" s="2" t="s">
        <v>5</v>
      </c>
      <c r="B66159" s="2" t="s">
        <v>11306</v>
      </c>
    </row>
    <row r="66160">
      <c r="A66160" s="2" t="s">
        <v>5</v>
      </c>
      <c r="B66160" s="2" t="s">
        <v>11307</v>
      </c>
    </row>
    <row r="66161">
      <c r="A66161" s="2" t="s">
        <v>5</v>
      </c>
      <c r="B66161" s="2" t="s">
        <v>11308</v>
      </c>
    </row>
    <row r="66162">
      <c r="A66162" s="2" t="s">
        <v>5</v>
      </c>
      <c r="B66162" s="2" t="s">
        <v>11309</v>
      </c>
    </row>
    <row r="66163">
      <c r="A66163" s="2" t="s">
        <v>5</v>
      </c>
      <c r="B66163" s="2" t="s">
        <v>11310</v>
      </c>
    </row>
    <row r="66164">
      <c r="A66164" s="2" t="s">
        <v>5</v>
      </c>
      <c r="B66164" s="2" t="s">
        <v>11311</v>
      </c>
    </row>
    <row r="66165">
      <c r="A66165" s="2" t="s">
        <v>5</v>
      </c>
      <c r="B66165" s="2" t="s">
        <v>11312</v>
      </c>
    </row>
    <row r="66166">
      <c r="A66166" s="2" t="s">
        <v>5</v>
      </c>
      <c r="B66166" s="2" t="s">
        <v>11313</v>
      </c>
    </row>
    <row r="66167">
      <c r="A66167" s="2" t="s">
        <v>5</v>
      </c>
      <c r="B66167" s="2" t="s">
        <v>11314</v>
      </c>
    </row>
    <row r="66168">
      <c r="A66168" s="2" t="s">
        <v>5</v>
      </c>
      <c r="B66168" s="2" t="s">
        <v>11315</v>
      </c>
    </row>
    <row r="66169">
      <c r="A66169" s="2" t="s">
        <v>5</v>
      </c>
      <c r="B66169" s="2" t="s">
        <v>11316</v>
      </c>
    </row>
    <row r="66170">
      <c r="A66170" s="2" t="s">
        <v>5</v>
      </c>
      <c r="B66170" s="2" t="s">
        <v>11317</v>
      </c>
    </row>
    <row r="66171">
      <c r="A66171" s="2" t="s">
        <v>5</v>
      </c>
      <c r="B66171" s="2" t="s">
        <v>11318</v>
      </c>
    </row>
    <row r="66172">
      <c r="A66172" s="2" t="s">
        <v>5</v>
      </c>
      <c r="B66172" s="2" t="s">
        <v>11319</v>
      </c>
    </row>
    <row r="66173">
      <c r="A66173" s="2" t="s">
        <v>5</v>
      </c>
      <c r="B66173" s="2" t="s">
        <v>11320</v>
      </c>
    </row>
    <row r="66174">
      <c r="A66174" s="2" t="s">
        <v>5</v>
      </c>
      <c r="B66174" s="2" t="s">
        <v>11321</v>
      </c>
    </row>
    <row r="66175">
      <c r="A66175" s="2" t="s">
        <v>5</v>
      </c>
      <c r="B66175" s="2" t="s">
        <v>11322</v>
      </c>
    </row>
    <row r="66176">
      <c r="A66176" s="2" t="s">
        <v>5</v>
      </c>
      <c r="B66176" s="2" t="s">
        <v>11323</v>
      </c>
    </row>
    <row r="66177">
      <c r="A66177" s="2" t="s">
        <v>5</v>
      </c>
      <c r="B66177" s="2" t="s">
        <v>11324</v>
      </c>
    </row>
    <row r="66178">
      <c r="A66178" s="2" t="s">
        <v>5</v>
      </c>
      <c r="B66178" s="2" t="s">
        <v>11325</v>
      </c>
    </row>
    <row r="66179">
      <c r="A66179" s="2" t="s">
        <v>5</v>
      </c>
      <c r="B66179" s="2" t="s">
        <v>11326</v>
      </c>
    </row>
    <row r="66180">
      <c r="A66180" s="2" t="s">
        <v>5</v>
      </c>
      <c r="B66180" s="2" t="s">
        <v>11327</v>
      </c>
    </row>
    <row r="66181">
      <c r="A66181" s="2" t="s">
        <v>5</v>
      </c>
      <c r="B66181" s="2" t="s">
        <v>11328</v>
      </c>
    </row>
    <row r="66182">
      <c r="A66182" s="2" t="s">
        <v>5</v>
      </c>
      <c r="B66182" s="2" t="s">
        <v>11329</v>
      </c>
    </row>
    <row r="66183">
      <c r="A66183" s="2" t="s">
        <v>5</v>
      </c>
      <c r="B66183" s="2" t="s">
        <v>11330</v>
      </c>
    </row>
    <row r="66184">
      <c r="A66184" s="2" t="s">
        <v>5</v>
      </c>
      <c r="B66184" s="2" t="s">
        <v>11331</v>
      </c>
    </row>
    <row r="66185">
      <c r="A66185" s="2" t="s">
        <v>5</v>
      </c>
      <c r="B66185" s="2" t="s">
        <v>11332</v>
      </c>
    </row>
    <row r="66186">
      <c r="A66186" s="2" t="s">
        <v>5</v>
      </c>
      <c r="B66186" s="2" t="s">
        <v>11333</v>
      </c>
    </row>
    <row r="66187">
      <c r="A66187" s="2" t="s">
        <v>5</v>
      </c>
      <c r="B66187" s="2" t="s">
        <v>11334</v>
      </c>
    </row>
    <row r="66188">
      <c r="A66188" s="2" t="s">
        <v>5</v>
      </c>
      <c r="B66188" s="2" t="s">
        <v>11335</v>
      </c>
    </row>
    <row r="66189">
      <c r="A66189" s="2" t="s">
        <v>5</v>
      </c>
      <c r="B66189" s="2" t="s">
        <v>11336</v>
      </c>
    </row>
    <row r="66190">
      <c r="A66190" s="2" t="s">
        <v>5</v>
      </c>
      <c r="B66190" s="2" t="s">
        <v>11337</v>
      </c>
    </row>
    <row r="66191">
      <c r="A66191" s="2" t="s">
        <v>5</v>
      </c>
      <c r="B66191" s="2" t="s">
        <v>11338</v>
      </c>
    </row>
    <row r="66192">
      <c r="A66192" s="2" t="s">
        <v>5</v>
      </c>
      <c r="B66192" s="2" t="s">
        <v>11339</v>
      </c>
    </row>
    <row r="66193">
      <c r="A66193" s="2" t="s">
        <v>5</v>
      </c>
      <c r="B66193" s="2" t="s">
        <v>11340</v>
      </c>
    </row>
    <row r="66194">
      <c r="A66194" s="2" t="s">
        <v>5</v>
      </c>
      <c r="B66194" s="2" t="s">
        <v>11341</v>
      </c>
    </row>
    <row r="66195">
      <c r="A66195" s="2" t="s">
        <v>5</v>
      </c>
      <c r="B66195" s="2" t="s">
        <v>11342</v>
      </c>
    </row>
    <row r="66196">
      <c r="A66196" s="2" t="s">
        <v>5</v>
      </c>
      <c r="B66196" s="2" t="s">
        <v>11343</v>
      </c>
    </row>
    <row r="66197">
      <c r="A66197" s="2" t="s">
        <v>5</v>
      </c>
      <c r="B66197" s="2" t="s">
        <v>11344</v>
      </c>
    </row>
    <row r="66198">
      <c r="A66198" s="2" t="s">
        <v>5</v>
      </c>
      <c r="B66198" s="2" t="s">
        <v>11345</v>
      </c>
    </row>
    <row r="66199">
      <c r="A66199" s="2" t="s">
        <v>5</v>
      </c>
      <c r="B66199" s="2" t="s">
        <v>11346</v>
      </c>
    </row>
    <row r="66200">
      <c r="A66200" s="2" t="s">
        <v>5</v>
      </c>
      <c r="B66200" s="2" t="s">
        <v>11347</v>
      </c>
    </row>
    <row r="66201">
      <c r="A66201" s="2" t="s">
        <v>5</v>
      </c>
      <c r="B66201" s="2" t="s">
        <v>11348</v>
      </c>
    </row>
    <row r="66202">
      <c r="A66202" s="2" t="s">
        <v>5</v>
      </c>
      <c r="B66202" s="2" t="s">
        <v>11349</v>
      </c>
    </row>
    <row r="66203">
      <c r="A66203" s="2" t="s">
        <v>5</v>
      </c>
      <c r="B66203" s="2" t="s">
        <v>11350</v>
      </c>
    </row>
    <row r="66204">
      <c r="A66204" s="2" t="s">
        <v>5</v>
      </c>
      <c r="B66204" s="2" t="s">
        <v>11351</v>
      </c>
    </row>
    <row r="66205">
      <c r="A66205" s="2" t="s">
        <v>5</v>
      </c>
      <c r="B66205" s="2" t="s">
        <v>11352</v>
      </c>
    </row>
    <row r="66206">
      <c r="A66206" s="2" t="s">
        <v>5</v>
      </c>
      <c r="B66206" s="2" t="s">
        <v>11353</v>
      </c>
    </row>
    <row r="66207">
      <c r="A66207" s="2" t="s">
        <v>5</v>
      </c>
      <c r="B66207" s="2" t="s">
        <v>11354</v>
      </c>
    </row>
    <row r="66208">
      <c r="A66208" s="2" t="s">
        <v>5</v>
      </c>
      <c r="B66208" s="2" t="s">
        <v>11355</v>
      </c>
    </row>
    <row r="66209">
      <c r="A66209" s="2" t="s">
        <v>5</v>
      </c>
      <c r="B66209" s="2" t="s">
        <v>11356</v>
      </c>
    </row>
    <row r="66210">
      <c r="A66210" s="2" t="s">
        <v>5</v>
      </c>
      <c r="B66210" s="2" t="s">
        <v>11357</v>
      </c>
    </row>
    <row r="66211">
      <c r="A66211" s="2" t="s">
        <v>5</v>
      </c>
      <c r="B66211" s="2" t="s">
        <v>11358</v>
      </c>
    </row>
    <row r="66212">
      <c r="A66212" s="2" t="s">
        <v>5</v>
      </c>
      <c r="B66212" s="2" t="s">
        <v>11359</v>
      </c>
    </row>
    <row r="66213">
      <c r="A66213" s="2" t="s">
        <v>5</v>
      </c>
      <c r="B66213" s="2" t="s">
        <v>11360</v>
      </c>
    </row>
    <row r="66214">
      <c r="A66214" s="2" t="s">
        <v>5</v>
      </c>
      <c r="B66214" s="2" t="s">
        <v>11361</v>
      </c>
    </row>
    <row r="66215">
      <c r="A66215" s="2" t="s">
        <v>5</v>
      </c>
      <c r="B66215" s="2" t="s">
        <v>11362</v>
      </c>
    </row>
    <row r="66216">
      <c r="A66216" s="2" t="s">
        <v>5</v>
      </c>
      <c r="B66216" s="2" t="s">
        <v>11363</v>
      </c>
    </row>
    <row r="66217">
      <c r="A66217" s="2" t="s">
        <v>5</v>
      </c>
      <c r="B66217" s="2" t="s">
        <v>11364</v>
      </c>
    </row>
    <row r="66218">
      <c r="A66218" s="2" t="s">
        <v>5</v>
      </c>
      <c r="B66218" s="2" t="s">
        <v>11365</v>
      </c>
    </row>
    <row r="66219">
      <c r="A66219" s="2" t="s">
        <v>5</v>
      </c>
      <c r="B66219" s="2" t="s">
        <v>11366</v>
      </c>
    </row>
    <row r="66220">
      <c r="A66220" s="2" t="s">
        <v>5</v>
      </c>
      <c r="B66220" s="2" t="s">
        <v>11367</v>
      </c>
    </row>
    <row r="66221">
      <c r="A66221" s="2" t="s">
        <v>5</v>
      </c>
      <c r="B66221" s="2" t="s">
        <v>11368</v>
      </c>
    </row>
    <row r="66222">
      <c r="A66222" s="2" t="s">
        <v>5</v>
      </c>
      <c r="B66222" s="2" t="s">
        <v>11369</v>
      </c>
    </row>
    <row r="66223">
      <c r="A66223" s="2" t="s">
        <v>5</v>
      </c>
      <c r="B66223" s="2" t="s">
        <v>11370</v>
      </c>
    </row>
    <row r="66224">
      <c r="A66224" s="2" t="s">
        <v>5</v>
      </c>
      <c r="B66224" s="2" t="s">
        <v>11371</v>
      </c>
    </row>
    <row r="66225">
      <c r="A66225" s="2" t="s">
        <v>5</v>
      </c>
      <c r="B66225" s="2" t="s">
        <v>11372</v>
      </c>
    </row>
    <row r="66226">
      <c r="A66226" s="2" t="s">
        <v>5</v>
      </c>
      <c r="B66226" s="2" t="s">
        <v>11373</v>
      </c>
    </row>
    <row r="66227">
      <c r="A66227" s="2" t="s">
        <v>5</v>
      </c>
      <c r="B66227" s="2" t="s">
        <v>11374</v>
      </c>
    </row>
    <row r="66228">
      <c r="A66228" s="2" t="s">
        <v>5</v>
      </c>
      <c r="B66228" s="2" t="s">
        <v>11375</v>
      </c>
    </row>
    <row r="66229">
      <c r="A66229" s="2" t="s">
        <v>5</v>
      </c>
      <c r="B66229" s="2" t="s">
        <v>11376</v>
      </c>
    </row>
    <row r="66230">
      <c r="A66230" s="2" t="s">
        <v>5</v>
      </c>
      <c r="B66230" s="2" t="s">
        <v>11377</v>
      </c>
    </row>
    <row r="66231">
      <c r="A66231" s="2" t="s">
        <v>5</v>
      </c>
      <c r="B66231" s="2" t="s">
        <v>11378</v>
      </c>
    </row>
    <row r="66232">
      <c r="A66232" s="2" t="s">
        <v>5</v>
      </c>
      <c r="B66232" s="2" t="s">
        <v>11379</v>
      </c>
    </row>
    <row r="66233">
      <c r="A66233" s="2" t="s">
        <v>5</v>
      </c>
      <c r="B66233" s="2" t="s">
        <v>11380</v>
      </c>
    </row>
    <row r="66234">
      <c r="A66234" s="2" t="s">
        <v>5</v>
      </c>
      <c r="B66234" s="2" t="s">
        <v>11381</v>
      </c>
    </row>
    <row r="66235">
      <c r="A66235" s="2" t="s">
        <v>5</v>
      </c>
      <c r="B66235" s="2" t="s">
        <v>11382</v>
      </c>
    </row>
    <row r="66236">
      <c r="A66236" s="2" t="s">
        <v>5</v>
      </c>
      <c r="B66236" s="2" t="s">
        <v>11383</v>
      </c>
    </row>
    <row r="66237">
      <c r="A66237" s="2" t="s">
        <v>5</v>
      </c>
      <c r="B66237" s="2" t="s">
        <v>11384</v>
      </c>
    </row>
    <row r="66238">
      <c r="A66238" s="2" t="s">
        <v>5</v>
      </c>
      <c r="B66238" s="2" t="s">
        <v>11385</v>
      </c>
    </row>
    <row r="66239">
      <c r="A66239" s="2" t="s">
        <v>5</v>
      </c>
      <c r="B66239" s="2" t="s">
        <v>11386</v>
      </c>
    </row>
    <row r="66240">
      <c r="A66240" s="2" t="s">
        <v>5</v>
      </c>
      <c r="B66240" s="2" t="s">
        <v>11387</v>
      </c>
    </row>
    <row r="66241">
      <c r="A66241" s="2" t="s">
        <v>5</v>
      </c>
      <c r="B66241" s="2" t="s">
        <v>11388</v>
      </c>
    </row>
    <row r="66242">
      <c r="A66242" s="2" t="s">
        <v>5</v>
      </c>
      <c r="B66242" s="2" t="s">
        <v>11389</v>
      </c>
    </row>
    <row r="66243">
      <c r="A66243" s="2" t="s">
        <v>5</v>
      </c>
      <c r="B66243" s="2" t="s">
        <v>11390</v>
      </c>
    </row>
    <row r="66244">
      <c r="A66244" s="2" t="s">
        <v>5</v>
      </c>
      <c r="B66244" s="2" t="s">
        <v>11391</v>
      </c>
    </row>
    <row r="66245">
      <c r="A66245" s="2" t="s">
        <v>5</v>
      </c>
      <c r="B66245" s="2" t="s">
        <v>11392</v>
      </c>
    </row>
    <row r="66246">
      <c r="A66246" s="2" t="s">
        <v>5</v>
      </c>
      <c r="B66246" s="2" t="s">
        <v>11393</v>
      </c>
    </row>
    <row r="66247">
      <c r="A66247" s="2" t="s">
        <v>5</v>
      </c>
      <c r="B66247" s="2" t="s">
        <v>11394</v>
      </c>
    </row>
    <row r="66248">
      <c r="A66248" s="2" t="s">
        <v>5</v>
      </c>
      <c r="B66248" s="2" t="s">
        <v>11395</v>
      </c>
    </row>
    <row r="66249">
      <c r="A66249" s="2" t="s">
        <v>5</v>
      </c>
      <c r="B66249" s="2" t="s">
        <v>11396</v>
      </c>
    </row>
    <row r="66250">
      <c r="A66250" s="2" t="s">
        <v>5</v>
      </c>
      <c r="B66250" s="2" t="s">
        <v>11397</v>
      </c>
    </row>
    <row r="66251">
      <c r="A66251" s="2" t="s">
        <v>5</v>
      </c>
      <c r="B66251" s="2" t="s">
        <v>11398</v>
      </c>
    </row>
    <row r="66252">
      <c r="A66252" s="2" t="s">
        <v>5</v>
      </c>
      <c r="B66252" s="2" t="s">
        <v>11399</v>
      </c>
    </row>
    <row r="66253">
      <c r="A66253" s="2" t="s">
        <v>5</v>
      </c>
      <c r="B66253" s="2" t="s">
        <v>11400</v>
      </c>
    </row>
    <row r="66254">
      <c r="A66254" s="2" t="s">
        <v>5</v>
      </c>
      <c r="B66254" s="2" t="s">
        <v>11401</v>
      </c>
    </row>
    <row r="66255">
      <c r="A66255" s="2" t="s">
        <v>5</v>
      </c>
      <c r="B66255" s="2" t="s">
        <v>11402</v>
      </c>
    </row>
    <row r="66256">
      <c r="A66256" s="2" t="s">
        <v>5</v>
      </c>
      <c r="B66256" s="2" t="s">
        <v>11403</v>
      </c>
    </row>
    <row r="66257">
      <c r="A66257" s="2" t="s">
        <v>5</v>
      </c>
      <c r="B66257" s="2" t="s">
        <v>11404</v>
      </c>
    </row>
    <row r="66258">
      <c r="A66258" s="2" t="s">
        <v>5</v>
      </c>
      <c r="B66258" s="2" t="s">
        <v>11405</v>
      </c>
    </row>
    <row r="66259">
      <c r="A66259" s="2" t="s">
        <v>5</v>
      </c>
      <c r="B66259" s="2" t="s">
        <v>11406</v>
      </c>
    </row>
    <row r="66260">
      <c r="A66260" s="2" t="s">
        <v>5</v>
      </c>
      <c r="B66260" s="2" t="s">
        <v>11407</v>
      </c>
    </row>
    <row r="66261">
      <c r="A66261" s="2" t="s">
        <v>5</v>
      </c>
      <c r="B66261" s="2" t="s">
        <v>11408</v>
      </c>
    </row>
    <row r="66262">
      <c r="A66262" s="2" t="s">
        <v>5</v>
      </c>
      <c r="B66262" s="2" t="s">
        <v>11409</v>
      </c>
    </row>
    <row r="66263">
      <c r="A66263" s="2" t="s">
        <v>5</v>
      </c>
      <c r="B66263" s="2" t="s">
        <v>11410</v>
      </c>
    </row>
    <row r="66264">
      <c r="A66264" s="2" t="s">
        <v>5</v>
      </c>
      <c r="B66264" s="2" t="s">
        <v>11411</v>
      </c>
    </row>
    <row r="66265">
      <c r="A66265" s="2" t="s">
        <v>5</v>
      </c>
      <c r="B66265" s="2" t="s">
        <v>11412</v>
      </c>
    </row>
    <row r="66266">
      <c r="A66266" s="2" t="s">
        <v>5</v>
      </c>
      <c r="B66266" s="2" t="s">
        <v>11413</v>
      </c>
    </row>
    <row r="66267">
      <c r="A66267" s="2" t="s">
        <v>5</v>
      </c>
      <c r="B66267" s="2" t="s">
        <v>11414</v>
      </c>
    </row>
    <row r="66268">
      <c r="A66268" s="2" t="s">
        <v>5</v>
      </c>
      <c r="B66268" s="2" t="s">
        <v>11415</v>
      </c>
    </row>
    <row r="66269">
      <c r="A66269" s="2" t="s">
        <v>5</v>
      </c>
      <c r="B66269" s="2" t="s">
        <v>11416</v>
      </c>
    </row>
    <row r="66270">
      <c r="A66270" s="2" t="s">
        <v>5</v>
      </c>
      <c r="B66270" s="2" t="s">
        <v>11417</v>
      </c>
    </row>
    <row r="66271">
      <c r="A66271" s="2" t="s">
        <v>5</v>
      </c>
      <c r="B66271" s="2" t="s">
        <v>11418</v>
      </c>
    </row>
    <row r="66272">
      <c r="A66272" s="2" t="s">
        <v>5</v>
      </c>
      <c r="B66272" s="2" t="s">
        <v>11419</v>
      </c>
    </row>
    <row r="66273">
      <c r="A66273" s="2" t="s">
        <v>5</v>
      </c>
      <c r="B66273" s="2" t="s">
        <v>11420</v>
      </c>
    </row>
    <row r="66274">
      <c r="A66274" s="2" t="s">
        <v>5</v>
      </c>
      <c r="B66274" s="2" t="s">
        <v>11421</v>
      </c>
    </row>
    <row r="66275">
      <c r="A66275" s="2" t="s">
        <v>5</v>
      </c>
      <c r="B66275" s="2" t="s">
        <v>11422</v>
      </c>
    </row>
    <row r="66276">
      <c r="A66276" s="2" t="s">
        <v>5</v>
      </c>
      <c r="B66276" s="2" t="s">
        <v>11423</v>
      </c>
    </row>
    <row r="66277">
      <c r="A66277" s="2" t="s">
        <v>5</v>
      </c>
      <c r="B66277" s="2" t="s">
        <v>11424</v>
      </c>
    </row>
    <row r="66278">
      <c r="A66278" s="2" t="s">
        <v>5</v>
      </c>
      <c r="B66278" s="2" t="s">
        <v>11425</v>
      </c>
    </row>
    <row r="66279">
      <c r="A66279" s="2" t="s">
        <v>5</v>
      </c>
      <c r="B66279" s="2" t="s">
        <v>11426</v>
      </c>
    </row>
    <row r="66280">
      <c r="A66280" s="2" t="s">
        <v>5</v>
      </c>
      <c r="B66280" s="2" t="s">
        <v>11427</v>
      </c>
    </row>
    <row r="66281">
      <c r="A66281" s="2" t="s">
        <v>5</v>
      </c>
      <c r="B66281" s="2" t="s">
        <v>11428</v>
      </c>
    </row>
    <row r="66282">
      <c r="A66282" s="2" t="s">
        <v>5</v>
      </c>
      <c r="B66282" s="2" t="s">
        <v>11429</v>
      </c>
    </row>
    <row r="66283">
      <c r="A66283" s="2" t="s">
        <v>5</v>
      </c>
      <c r="B66283" s="2" t="s">
        <v>11430</v>
      </c>
    </row>
    <row r="66284">
      <c r="A66284" s="2" t="s">
        <v>5</v>
      </c>
      <c r="B66284" s="2" t="s">
        <v>11431</v>
      </c>
    </row>
    <row r="66285">
      <c r="A66285" s="2" t="s">
        <v>5</v>
      </c>
      <c r="B66285" s="2" t="s">
        <v>11432</v>
      </c>
    </row>
    <row r="66286">
      <c r="A66286" s="2" t="s">
        <v>5</v>
      </c>
      <c r="B66286" s="2" t="s">
        <v>11433</v>
      </c>
    </row>
    <row r="66287">
      <c r="A66287" s="2" t="s">
        <v>5</v>
      </c>
      <c r="B66287" s="2" t="s">
        <v>11434</v>
      </c>
    </row>
    <row r="66288">
      <c r="A66288" s="2" t="s">
        <v>5</v>
      </c>
      <c r="B66288" s="2" t="s">
        <v>11435</v>
      </c>
    </row>
    <row r="66289">
      <c r="A66289" s="2" t="s">
        <v>5</v>
      </c>
      <c r="B66289" s="2" t="s">
        <v>11436</v>
      </c>
    </row>
    <row r="66290">
      <c r="A66290" s="2" t="s">
        <v>5</v>
      </c>
      <c r="B66290" s="2" t="s">
        <v>11437</v>
      </c>
    </row>
    <row r="66291">
      <c r="A66291" s="2" t="s">
        <v>5</v>
      </c>
      <c r="B66291" s="2" t="s">
        <v>11438</v>
      </c>
    </row>
    <row r="66292">
      <c r="A66292" s="2" t="s">
        <v>5</v>
      </c>
      <c r="B66292" s="2" t="s">
        <v>11439</v>
      </c>
    </row>
    <row r="66293">
      <c r="A66293" s="2" t="s">
        <v>5</v>
      </c>
      <c r="B66293" s="2" t="s">
        <v>11440</v>
      </c>
    </row>
    <row r="66294">
      <c r="A66294" s="2" t="s">
        <v>5</v>
      </c>
      <c r="B66294" s="2" t="s">
        <v>11441</v>
      </c>
    </row>
    <row r="66295">
      <c r="A66295" s="2" t="s">
        <v>5</v>
      </c>
      <c r="B66295" s="2" t="s">
        <v>11442</v>
      </c>
    </row>
    <row r="66296">
      <c r="A66296" s="2" t="s">
        <v>5</v>
      </c>
      <c r="B66296" s="2" t="s">
        <v>11443</v>
      </c>
    </row>
    <row r="66297">
      <c r="A66297" s="2" t="s">
        <v>5</v>
      </c>
      <c r="B66297" s="2" t="s">
        <v>11444</v>
      </c>
    </row>
    <row r="66298">
      <c r="A66298" s="2" t="s">
        <v>5</v>
      </c>
      <c r="B66298" s="2" t="s">
        <v>11445</v>
      </c>
    </row>
    <row r="66299">
      <c r="A66299" s="2" t="s">
        <v>5</v>
      </c>
      <c r="B66299" s="2" t="s">
        <v>11446</v>
      </c>
    </row>
    <row r="66300">
      <c r="A66300" s="2" t="s">
        <v>5</v>
      </c>
      <c r="B66300" s="2" t="s">
        <v>11447</v>
      </c>
    </row>
    <row r="66301">
      <c r="A66301" s="2" t="s">
        <v>5</v>
      </c>
      <c r="B66301" s="2" t="s">
        <v>11448</v>
      </c>
    </row>
    <row r="66302">
      <c r="A66302" s="2" t="s">
        <v>5</v>
      </c>
      <c r="B66302" s="2" t="s">
        <v>11449</v>
      </c>
    </row>
    <row r="66303">
      <c r="A66303" s="2" t="s">
        <v>5</v>
      </c>
      <c r="B66303" s="2" t="s">
        <v>11450</v>
      </c>
    </row>
    <row r="66304">
      <c r="A66304" s="2" t="s">
        <v>5</v>
      </c>
      <c r="B66304" s="2" t="s">
        <v>11451</v>
      </c>
    </row>
    <row r="66305">
      <c r="A66305" s="2" t="s">
        <v>5</v>
      </c>
      <c r="B66305" s="2" t="s">
        <v>11452</v>
      </c>
    </row>
    <row r="66306">
      <c r="A66306" s="2" t="s">
        <v>5</v>
      </c>
      <c r="B66306" s="2" t="s">
        <v>11453</v>
      </c>
    </row>
    <row r="66307">
      <c r="A66307" s="2" t="s">
        <v>5</v>
      </c>
      <c r="B66307" s="2" t="s">
        <v>11454</v>
      </c>
    </row>
    <row r="66308">
      <c r="A66308" s="2" t="s">
        <v>5</v>
      </c>
      <c r="B66308" s="2" t="s">
        <v>11455</v>
      </c>
    </row>
    <row r="66309">
      <c r="A66309" s="2" t="s">
        <v>5</v>
      </c>
      <c r="B66309" s="2" t="s">
        <v>11456</v>
      </c>
    </row>
    <row r="66310">
      <c r="A66310" s="2" t="s">
        <v>5</v>
      </c>
      <c r="B66310" s="2" t="s">
        <v>11457</v>
      </c>
    </row>
    <row r="66311">
      <c r="A66311" s="2" t="s">
        <v>5</v>
      </c>
      <c r="B66311" s="2" t="s">
        <v>11458</v>
      </c>
    </row>
    <row r="66312">
      <c r="A66312" s="2" t="s">
        <v>5</v>
      </c>
      <c r="B66312" s="2" t="s">
        <v>11459</v>
      </c>
    </row>
    <row r="66313">
      <c r="A66313" s="2" t="s">
        <v>5</v>
      </c>
      <c r="B66313" s="2" t="s">
        <v>11460</v>
      </c>
    </row>
    <row r="66314">
      <c r="A66314" s="2" t="s">
        <v>5</v>
      </c>
      <c r="B66314" s="2" t="s">
        <v>11461</v>
      </c>
    </row>
    <row r="66315">
      <c r="A66315" s="2" t="s">
        <v>5</v>
      </c>
      <c r="B66315" s="2" t="s">
        <v>11462</v>
      </c>
    </row>
    <row r="66316">
      <c r="A66316" s="2" t="s">
        <v>5</v>
      </c>
      <c r="B66316" s="2" t="s">
        <v>11463</v>
      </c>
    </row>
    <row r="66317">
      <c r="A66317" s="2" t="s">
        <v>5</v>
      </c>
      <c r="B66317" s="2" t="s">
        <v>11464</v>
      </c>
    </row>
    <row r="66318">
      <c r="A66318" s="2" t="s">
        <v>5</v>
      </c>
      <c r="B66318" s="2" t="s">
        <v>11465</v>
      </c>
    </row>
    <row r="66319">
      <c r="A66319" s="2" t="s">
        <v>5</v>
      </c>
      <c r="B66319" s="2" t="s">
        <v>11466</v>
      </c>
    </row>
    <row r="66320">
      <c r="A66320" s="2" t="s">
        <v>5</v>
      </c>
      <c r="B66320" s="2" t="s">
        <v>11467</v>
      </c>
    </row>
    <row r="66321">
      <c r="A66321" s="2" t="s">
        <v>5</v>
      </c>
      <c r="B66321" s="2" t="s">
        <v>11468</v>
      </c>
    </row>
    <row r="66322">
      <c r="A66322" s="2" t="s">
        <v>5</v>
      </c>
      <c r="B66322" s="2" t="s">
        <v>11469</v>
      </c>
    </row>
    <row r="66323">
      <c r="A66323" s="2" t="s">
        <v>5</v>
      </c>
      <c r="B66323" s="2" t="s">
        <v>11470</v>
      </c>
    </row>
    <row r="66324">
      <c r="A66324" s="2" t="s">
        <v>5</v>
      </c>
      <c r="B66324" s="2" t="s">
        <v>11471</v>
      </c>
    </row>
    <row r="66325">
      <c r="A66325" s="2" t="s">
        <v>5</v>
      </c>
      <c r="B66325" s="2" t="s">
        <v>11472</v>
      </c>
    </row>
    <row r="66326">
      <c r="A66326" s="2" t="s">
        <v>5</v>
      </c>
      <c r="B66326" s="2" t="s">
        <v>11473</v>
      </c>
    </row>
    <row r="66327">
      <c r="A66327" s="2" t="s">
        <v>5</v>
      </c>
      <c r="B66327" s="2" t="s">
        <v>11474</v>
      </c>
    </row>
    <row r="66328">
      <c r="A66328" s="2" t="s">
        <v>5</v>
      </c>
      <c r="B66328" s="2" t="s">
        <v>11475</v>
      </c>
    </row>
    <row r="66329">
      <c r="A66329" s="2" t="s">
        <v>5</v>
      </c>
      <c r="B66329" s="2" t="s">
        <v>11476</v>
      </c>
    </row>
    <row r="66330">
      <c r="A66330" s="2" t="s">
        <v>5</v>
      </c>
      <c r="B66330" s="2" t="s">
        <v>11477</v>
      </c>
    </row>
    <row r="66331">
      <c r="A66331" s="2" t="s">
        <v>5</v>
      </c>
      <c r="B66331" s="2" t="s">
        <v>11478</v>
      </c>
    </row>
    <row r="66332">
      <c r="A66332" s="2" t="s">
        <v>5</v>
      </c>
      <c r="B66332" s="2" t="s">
        <v>11479</v>
      </c>
    </row>
    <row r="66333">
      <c r="A66333" s="2" t="s">
        <v>5</v>
      </c>
      <c r="B66333" s="2" t="s">
        <v>11480</v>
      </c>
    </row>
    <row r="66334">
      <c r="A66334" s="2" t="s">
        <v>5</v>
      </c>
      <c r="B66334" s="2" t="s">
        <v>11481</v>
      </c>
    </row>
    <row r="66335">
      <c r="A66335" s="2" t="s">
        <v>5</v>
      </c>
      <c r="B66335" s="2" t="s">
        <v>11482</v>
      </c>
    </row>
    <row r="66336">
      <c r="A66336" s="2" t="s">
        <v>5</v>
      </c>
      <c r="B66336" s="2" t="s">
        <v>11483</v>
      </c>
    </row>
    <row r="66337">
      <c r="A66337" s="2" t="s">
        <v>5</v>
      </c>
      <c r="B66337" s="2" t="s">
        <v>11484</v>
      </c>
    </row>
    <row r="66338">
      <c r="A66338" s="2" t="s">
        <v>5</v>
      </c>
      <c r="B66338" s="2" t="s">
        <v>11485</v>
      </c>
    </row>
    <row r="66339">
      <c r="A66339" s="2" t="s">
        <v>5</v>
      </c>
      <c r="B66339" s="2" t="s">
        <v>11486</v>
      </c>
    </row>
    <row r="66340">
      <c r="A66340" s="2" t="s">
        <v>5</v>
      </c>
      <c r="B66340" s="2" t="s">
        <v>11487</v>
      </c>
    </row>
    <row r="66341">
      <c r="A66341" s="2" t="s">
        <v>5</v>
      </c>
      <c r="B66341" s="2" t="s">
        <v>11488</v>
      </c>
    </row>
    <row r="66342">
      <c r="A66342" s="2" t="s">
        <v>5</v>
      </c>
      <c r="B66342" s="2" t="s">
        <v>11489</v>
      </c>
    </row>
    <row r="66343">
      <c r="A66343" s="2" t="s">
        <v>5</v>
      </c>
      <c r="B66343" s="2" t="s">
        <v>11490</v>
      </c>
    </row>
    <row r="66344">
      <c r="A66344" s="2" t="s">
        <v>5</v>
      </c>
      <c r="B66344" s="2" t="s">
        <v>11491</v>
      </c>
    </row>
    <row r="66345">
      <c r="A66345" s="2" t="s">
        <v>5</v>
      </c>
      <c r="B66345" s="2" t="s">
        <v>11492</v>
      </c>
    </row>
    <row r="66346">
      <c r="A66346" s="2" t="s">
        <v>5</v>
      </c>
      <c r="B66346" s="2" t="s">
        <v>11493</v>
      </c>
    </row>
    <row r="66347">
      <c r="A66347" s="2" t="s">
        <v>5</v>
      </c>
      <c r="B66347" s="2" t="s">
        <v>11494</v>
      </c>
    </row>
    <row r="66348">
      <c r="A66348" s="2" t="s">
        <v>5</v>
      </c>
      <c r="B66348" s="2" t="s">
        <v>11495</v>
      </c>
    </row>
    <row r="66349">
      <c r="A66349" s="2" t="s">
        <v>5</v>
      </c>
      <c r="B66349" s="2" t="s">
        <v>11496</v>
      </c>
    </row>
    <row r="66350">
      <c r="A66350" s="2" t="s">
        <v>5</v>
      </c>
      <c r="B66350" s="2" t="s">
        <v>11497</v>
      </c>
    </row>
    <row r="66351">
      <c r="A66351" s="2" t="s">
        <v>5</v>
      </c>
      <c r="B66351" s="2" t="s">
        <v>11498</v>
      </c>
    </row>
    <row r="66352">
      <c r="A66352" s="2" t="s">
        <v>5</v>
      </c>
      <c r="B66352" s="2" t="s">
        <v>11499</v>
      </c>
    </row>
    <row r="66353">
      <c r="A66353" s="2" t="s">
        <v>5</v>
      </c>
      <c r="B66353" s="2" t="s">
        <v>11500</v>
      </c>
    </row>
    <row r="66354">
      <c r="A66354" s="2" t="s">
        <v>5</v>
      </c>
      <c r="B66354" s="2" t="s">
        <v>11501</v>
      </c>
    </row>
    <row r="66355">
      <c r="A66355" s="2" t="s">
        <v>5</v>
      </c>
      <c r="B66355" s="2" t="s">
        <v>11502</v>
      </c>
    </row>
    <row r="66356">
      <c r="A66356" s="2" t="s">
        <v>5</v>
      </c>
      <c r="B66356" s="2" t="s">
        <v>11503</v>
      </c>
    </row>
    <row r="66357">
      <c r="A66357" s="2" t="s">
        <v>5</v>
      </c>
      <c r="B66357" s="2" t="s">
        <v>11504</v>
      </c>
    </row>
    <row r="66358">
      <c r="A66358" s="2" t="s">
        <v>5</v>
      </c>
      <c r="B66358" s="2" t="s">
        <v>11505</v>
      </c>
    </row>
    <row r="66359">
      <c r="A66359" s="2" t="s">
        <v>5</v>
      </c>
      <c r="B66359" s="2" t="s">
        <v>11506</v>
      </c>
    </row>
    <row r="66360">
      <c r="A66360" s="2" t="s">
        <v>5</v>
      </c>
      <c r="B66360" s="2" t="s">
        <v>11507</v>
      </c>
    </row>
    <row r="66361">
      <c r="A66361" s="2" t="s">
        <v>5</v>
      </c>
      <c r="B66361" s="2" t="s">
        <v>11508</v>
      </c>
    </row>
    <row r="66362">
      <c r="A66362" s="2" t="s">
        <v>5</v>
      </c>
      <c r="B66362" s="2" t="s">
        <v>11509</v>
      </c>
    </row>
    <row r="66363">
      <c r="A66363" s="2" t="s">
        <v>5</v>
      </c>
      <c r="B66363" s="2" t="s">
        <v>11510</v>
      </c>
    </row>
    <row r="66364">
      <c r="A66364" s="2" t="s">
        <v>5</v>
      </c>
      <c r="B66364" s="2" t="s">
        <v>11511</v>
      </c>
    </row>
    <row r="66365">
      <c r="A66365" s="2" t="s">
        <v>5</v>
      </c>
      <c r="B66365" s="2" t="s">
        <v>11512</v>
      </c>
    </row>
    <row r="66366">
      <c r="A66366" s="2" t="s">
        <v>5</v>
      </c>
      <c r="B66366" s="2" t="s">
        <v>11513</v>
      </c>
    </row>
    <row r="66367">
      <c r="A66367" s="2" t="s">
        <v>5</v>
      </c>
      <c r="B66367" s="2" t="s">
        <v>11514</v>
      </c>
    </row>
    <row r="66368">
      <c r="A66368" s="2" t="s">
        <v>5</v>
      </c>
      <c r="B66368" s="2" t="s">
        <v>11515</v>
      </c>
    </row>
    <row r="66369">
      <c r="A66369" s="2" t="s">
        <v>5</v>
      </c>
      <c r="B66369" s="2" t="s">
        <v>11516</v>
      </c>
    </row>
    <row r="66370">
      <c r="A66370" s="2" t="s">
        <v>5</v>
      </c>
      <c r="B66370" s="2" t="s">
        <v>11517</v>
      </c>
    </row>
    <row r="66371">
      <c r="A66371" s="2" t="s">
        <v>5</v>
      </c>
      <c r="B66371" s="2" t="s">
        <v>11518</v>
      </c>
    </row>
    <row r="66372">
      <c r="A66372" s="2" t="s">
        <v>5</v>
      </c>
      <c r="B66372" s="2" t="s">
        <v>11519</v>
      </c>
    </row>
    <row r="66373">
      <c r="A66373" s="2" t="s">
        <v>5</v>
      </c>
      <c r="B66373" s="2" t="s">
        <v>11520</v>
      </c>
    </row>
    <row r="66374">
      <c r="A66374" s="2" t="s">
        <v>5</v>
      </c>
      <c r="B66374" s="2" t="s">
        <v>11521</v>
      </c>
    </row>
    <row r="66375">
      <c r="A66375" s="2" t="s">
        <v>5</v>
      </c>
      <c r="B66375" s="2" t="s">
        <v>11522</v>
      </c>
    </row>
    <row r="66376">
      <c r="A66376" s="2" t="s">
        <v>5</v>
      </c>
      <c r="B66376" s="2" t="s">
        <v>11523</v>
      </c>
    </row>
    <row r="66377">
      <c r="A66377" s="2" t="s">
        <v>5</v>
      </c>
      <c r="B66377" s="2" t="s">
        <v>11524</v>
      </c>
    </row>
    <row r="66378">
      <c r="A66378" s="2" t="s">
        <v>5</v>
      </c>
      <c r="B66378" s="2" t="s">
        <v>11525</v>
      </c>
    </row>
    <row r="66379">
      <c r="A66379" s="2" t="s">
        <v>5</v>
      </c>
      <c r="B66379" s="2" t="s">
        <v>11526</v>
      </c>
    </row>
    <row r="66380">
      <c r="A66380" s="2" t="s">
        <v>5</v>
      </c>
      <c r="B66380" s="2" t="s">
        <v>11527</v>
      </c>
    </row>
    <row r="66381">
      <c r="A66381" s="2" t="s">
        <v>5</v>
      </c>
      <c r="B66381" s="2" t="s">
        <v>11528</v>
      </c>
    </row>
    <row r="66382">
      <c r="A66382" s="2" t="s">
        <v>5</v>
      </c>
      <c r="B66382" s="2" t="s">
        <v>11529</v>
      </c>
    </row>
    <row r="66383">
      <c r="A66383" s="2" t="s">
        <v>5</v>
      </c>
      <c r="B66383" s="2" t="s">
        <v>11530</v>
      </c>
    </row>
    <row r="66384">
      <c r="A66384" s="2" t="s">
        <v>5</v>
      </c>
      <c r="B66384" s="2" t="s">
        <v>11531</v>
      </c>
    </row>
    <row r="66385">
      <c r="A66385" s="2" t="s">
        <v>5</v>
      </c>
      <c r="B66385" s="2" t="s">
        <v>11532</v>
      </c>
    </row>
    <row r="66386">
      <c r="A66386" s="2" t="s">
        <v>5</v>
      </c>
      <c r="B66386" s="2" t="s">
        <v>11533</v>
      </c>
    </row>
    <row r="66387">
      <c r="A66387" s="2" t="s">
        <v>5</v>
      </c>
      <c r="B66387" s="2" t="s">
        <v>11534</v>
      </c>
    </row>
    <row r="66388">
      <c r="A66388" s="2" t="s">
        <v>5</v>
      </c>
      <c r="B66388" s="2" t="s">
        <v>11535</v>
      </c>
    </row>
    <row r="66389">
      <c r="A66389" s="2" t="s">
        <v>5</v>
      </c>
      <c r="B66389" s="2" t="s">
        <v>11536</v>
      </c>
    </row>
    <row r="66390">
      <c r="A66390" s="2" t="s">
        <v>5</v>
      </c>
      <c r="B66390" s="2" t="s">
        <v>11537</v>
      </c>
    </row>
    <row r="66391">
      <c r="A66391" s="2" t="s">
        <v>5</v>
      </c>
      <c r="B66391" s="2" t="s">
        <v>11538</v>
      </c>
    </row>
    <row r="66392">
      <c r="A66392" s="2" t="s">
        <v>5</v>
      </c>
      <c r="B66392" s="2" t="s">
        <v>11539</v>
      </c>
    </row>
    <row r="66393">
      <c r="A66393" s="2" t="s">
        <v>5</v>
      </c>
      <c r="B66393" s="2" t="s">
        <v>11540</v>
      </c>
    </row>
    <row r="66394">
      <c r="A66394" s="2" t="s">
        <v>5</v>
      </c>
      <c r="B66394" s="2" t="s">
        <v>11541</v>
      </c>
    </row>
    <row r="66395">
      <c r="A66395" s="2" t="s">
        <v>5</v>
      </c>
      <c r="B66395" s="2" t="s">
        <v>11542</v>
      </c>
    </row>
    <row r="66396">
      <c r="A66396" s="2" t="s">
        <v>5</v>
      </c>
      <c r="B66396" s="2" t="s">
        <v>11543</v>
      </c>
    </row>
    <row r="66397">
      <c r="A66397" s="2" t="s">
        <v>5</v>
      </c>
      <c r="B66397" s="2" t="s">
        <v>11544</v>
      </c>
    </row>
    <row r="66398">
      <c r="A66398" s="2" t="s">
        <v>5</v>
      </c>
      <c r="B66398" s="2" t="s">
        <v>11545</v>
      </c>
    </row>
    <row r="66399">
      <c r="A66399" s="2" t="s">
        <v>5</v>
      </c>
      <c r="B66399" s="2" t="s">
        <v>11546</v>
      </c>
    </row>
    <row r="66400">
      <c r="A66400" s="2" t="s">
        <v>5</v>
      </c>
      <c r="B66400" s="2" t="s">
        <v>11547</v>
      </c>
    </row>
    <row r="66401">
      <c r="A66401" s="2" t="s">
        <v>5</v>
      </c>
      <c r="B66401" s="2" t="s">
        <v>11548</v>
      </c>
    </row>
    <row r="66402">
      <c r="A66402" s="2" t="s">
        <v>5</v>
      </c>
      <c r="B66402" s="2" t="s">
        <v>11549</v>
      </c>
    </row>
    <row r="66403">
      <c r="A66403" s="2" t="s">
        <v>5</v>
      </c>
      <c r="B66403" s="2" t="s">
        <v>11550</v>
      </c>
    </row>
    <row r="66404">
      <c r="A66404" s="2" t="s">
        <v>5</v>
      </c>
      <c r="B66404" s="2" t="s">
        <v>11551</v>
      </c>
    </row>
    <row r="66405">
      <c r="A66405" s="2" t="s">
        <v>5</v>
      </c>
      <c r="B66405" s="2" t="s">
        <v>11552</v>
      </c>
    </row>
    <row r="66406">
      <c r="A66406" s="2" t="s">
        <v>5</v>
      </c>
      <c r="B66406" s="2" t="s">
        <v>11553</v>
      </c>
    </row>
    <row r="66407">
      <c r="A66407" s="2" t="s">
        <v>5</v>
      </c>
      <c r="B66407" s="2" t="s">
        <v>11554</v>
      </c>
    </row>
    <row r="66408">
      <c r="A66408" s="2" t="s">
        <v>5</v>
      </c>
      <c r="B66408" s="2" t="s">
        <v>11555</v>
      </c>
    </row>
    <row r="66409">
      <c r="A66409" s="2" t="s">
        <v>5</v>
      </c>
      <c r="B66409" s="2" t="s">
        <v>11556</v>
      </c>
    </row>
    <row r="66410">
      <c r="A66410" s="2" t="s">
        <v>5</v>
      </c>
      <c r="B66410" s="2" t="s">
        <v>11557</v>
      </c>
    </row>
    <row r="66411">
      <c r="A66411" s="2" t="s">
        <v>5</v>
      </c>
      <c r="B66411" s="2" t="s">
        <v>11558</v>
      </c>
    </row>
    <row r="66412">
      <c r="A66412" s="2" t="s">
        <v>5</v>
      </c>
      <c r="B66412" s="2" t="s">
        <v>11559</v>
      </c>
    </row>
    <row r="66413">
      <c r="A66413" s="2" t="s">
        <v>5</v>
      </c>
      <c r="B66413" s="2" t="s">
        <v>11560</v>
      </c>
    </row>
    <row r="66414">
      <c r="A66414" s="2" t="s">
        <v>5</v>
      </c>
      <c r="B66414" s="2" t="s">
        <v>11561</v>
      </c>
    </row>
    <row r="66415">
      <c r="A66415" s="2" t="s">
        <v>5</v>
      </c>
      <c r="B66415" s="2" t="s">
        <v>11562</v>
      </c>
    </row>
    <row r="66416">
      <c r="A66416" s="2" t="s">
        <v>5</v>
      </c>
      <c r="B66416" s="2" t="s">
        <v>11563</v>
      </c>
    </row>
    <row r="66417">
      <c r="A66417" s="2" t="s">
        <v>5</v>
      </c>
      <c r="B66417" s="2" t="s">
        <v>11564</v>
      </c>
    </row>
    <row r="66418">
      <c r="A66418" s="2" t="s">
        <v>5</v>
      </c>
      <c r="B66418" s="2" t="s">
        <v>11565</v>
      </c>
    </row>
    <row r="66419">
      <c r="A66419" s="2" t="s">
        <v>5</v>
      </c>
      <c r="B66419" s="2" t="s">
        <v>11566</v>
      </c>
    </row>
    <row r="66420">
      <c r="A66420" s="2" t="s">
        <v>5</v>
      </c>
      <c r="B66420" s="2" t="s">
        <v>11567</v>
      </c>
    </row>
    <row r="66421">
      <c r="A66421" s="2" t="s">
        <v>5</v>
      </c>
      <c r="B66421" s="2" t="s">
        <v>11568</v>
      </c>
    </row>
    <row r="66422">
      <c r="A66422" s="2" t="s">
        <v>5</v>
      </c>
      <c r="B66422" s="2" t="s">
        <v>11569</v>
      </c>
    </row>
    <row r="66423">
      <c r="A66423" s="2" t="s">
        <v>5</v>
      </c>
      <c r="B66423" s="2" t="s">
        <v>11570</v>
      </c>
    </row>
    <row r="66424">
      <c r="A66424" s="2" t="s">
        <v>5</v>
      </c>
      <c r="B66424" s="2" t="s">
        <v>11571</v>
      </c>
    </row>
    <row r="66425">
      <c r="A66425" s="2" t="s">
        <v>5</v>
      </c>
      <c r="B66425" s="2" t="s">
        <v>11572</v>
      </c>
    </row>
    <row r="66426">
      <c r="A66426" s="2" t="s">
        <v>5</v>
      </c>
      <c r="B66426" s="2" t="s">
        <v>11573</v>
      </c>
    </row>
    <row r="66427">
      <c r="A66427" s="2" t="s">
        <v>5</v>
      </c>
      <c r="B66427" s="2" t="s">
        <v>11574</v>
      </c>
    </row>
    <row r="66428">
      <c r="A66428" s="2" t="s">
        <v>5</v>
      </c>
      <c r="B66428" s="2" t="s">
        <v>11575</v>
      </c>
    </row>
    <row r="66429">
      <c r="A66429" s="2" t="s">
        <v>5</v>
      </c>
      <c r="B66429" s="2" t="s">
        <v>11576</v>
      </c>
    </row>
    <row r="66430">
      <c r="A66430" s="2" t="s">
        <v>5</v>
      </c>
      <c r="B66430" s="2" t="s">
        <v>11577</v>
      </c>
    </row>
    <row r="66431">
      <c r="A66431" s="2" t="s">
        <v>5</v>
      </c>
      <c r="B66431" s="2" t="s">
        <v>11578</v>
      </c>
    </row>
    <row r="66432">
      <c r="A66432" s="2" t="s">
        <v>5</v>
      </c>
      <c r="B66432" s="2" t="s">
        <v>11579</v>
      </c>
    </row>
    <row r="66433">
      <c r="A66433" s="2" t="s">
        <v>5</v>
      </c>
      <c r="B66433" s="2" t="s">
        <v>11580</v>
      </c>
    </row>
    <row r="66434">
      <c r="A66434" s="2" t="s">
        <v>5</v>
      </c>
      <c r="B66434" s="2" t="s">
        <v>11581</v>
      </c>
    </row>
    <row r="66435">
      <c r="A66435" s="2" t="s">
        <v>5</v>
      </c>
      <c r="B66435" s="2" t="s">
        <v>11582</v>
      </c>
    </row>
    <row r="66436">
      <c r="A66436" s="2" t="s">
        <v>5</v>
      </c>
      <c r="B66436" s="2" t="s">
        <v>11583</v>
      </c>
    </row>
    <row r="66437">
      <c r="A66437" s="2" t="s">
        <v>5</v>
      </c>
      <c r="B66437" s="2" t="s">
        <v>11584</v>
      </c>
    </row>
    <row r="66438">
      <c r="A66438" s="2" t="s">
        <v>5</v>
      </c>
      <c r="B66438" s="2" t="s">
        <v>11585</v>
      </c>
    </row>
    <row r="66439">
      <c r="A66439" s="2" t="s">
        <v>5</v>
      </c>
      <c r="B66439" s="2" t="s">
        <v>11586</v>
      </c>
    </row>
    <row r="66440">
      <c r="A66440" s="2" t="s">
        <v>5</v>
      </c>
      <c r="B66440" s="2" t="s">
        <v>11587</v>
      </c>
    </row>
    <row r="66441">
      <c r="A66441" s="2" t="s">
        <v>5</v>
      </c>
      <c r="B66441" s="2" t="s">
        <v>11588</v>
      </c>
    </row>
    <row r="66442">
      <c r="A66442" s="2" t="s">
        <v>5</v>
      </c>
      <c r="B66442" s="2" t="s">
        <v>11589</v>
      </c>
    </row>
    <row r="66443">
      <c r="A66443" s="2" t="s">
        <v>5</v>
      </c>
      <c r="B66443" s="2" t="s">
        <v>11590</v>
      </c>
    </row>
    <row r="66444">
      <c r="A66444" s="2" t="s">
        <v>5</v>
      </c>
      <c r="B66444" s="2" t="s">
        <v>11591</v>
      </c>
    </row>
    <row r="66445">
      <c r="A66445" s="2" t="s">
        <v>5</v>
      </c>
      <c r="B66445" s="2" t="s">
        <v>11592</v>
      </c>
    </row>
    <row r="66446">
      <c r="A66446" s="2" t="s">
        <v>5</v>
      </c>
      <c r="B66446" s="2" t="s">
        <v>11593</v>
      </c>
    </row>
    <row r="66447">
      <c r="A66447" s="2" t="s">
        <v>5</v>
      </c>
      <c r="B66447" s="2" t="s">
        <v>11594</v>
      </c>
    </row>
    <row r="66448">
      <c r="A66448" s="2" t="s">
        <v>5</v>
      </c>
      <c r="B66448" s="2" t="s">
        <v>11595</v>
      </c>
    </row>
    <row r="66449">
      <c r="A66449" s="2" t="s">
        <v>5</v>
      </c>
      <c r="B66449" s="2" t="s">
        <v>11596</v>
      </c>
    </row>
    <row r="66450">
      <c r="A66450" s="2" t="s">
        <v>5</v>
      </c>
      <c r="B66450" s="2" t="s">
        <v>11597</v>
      </c>
    </row>
    <row r="66451">
      <c r="A66451" s="2" t="s">
        <v>5</v>
      </c>
      <c r="B66451" s="2" t="s">
        <v>11598</v>
      </c>
    </row>
    <row r="66452">
      <c r="A66452" s="2" t="s">
        <v>5</v>
      </c>
      <c r="B66452" s="2" t="s">
        <v>11599</v>
      </c>
    </row>
    <row r="66453">
      <c r="A66453" s="2" t="s">
        <v>5</v>
      </c>
      <c r="B66453" s="2" t="s">
        <v>11600</v>
      </c>
    </row>
    <row r="66454">
      <c r="A66454" s="2" t="s">
        <v>5</v>
      </c>
      <c r="B66454" s="2" t="s">
        <v>11601</v>
      </c>
    </row>
    <row r="66455">
      <c r="A66455" s="2" t="s">
        <v>5</v>
      </c>
      <c r="B66455" s="2" t="s">
        <v>11602</v>
      </c>
    </row>
    <row r="66456">
      <c r="A66456" s="2" t="s">
        <v>5</v>
      </c>
      <c r="B66456" s="2" t="s">
        <v>11603</v>
      </c>
    </row>
    <row r="66457">
      <c r="A66457" s="2" t="s">
        <v>5</v>
      </c>
      <c r="B66457" s="2" t="s">
        <v>11604</v>
      </c>
    </row>
    <row r="66458">
      <c r="A66458" s="2" t="s">
        <v>5</v>
      </c>
      <c r="B66458" s="2" t="s">
        <v>11605</v>
      </c>
    </row>
    <row r="66459">
      <c r="A66459" s="2" t="s">
        <v>5</v>
      </c>
      <c r="B66459" s="2" t="s">
        <v>11606</v>
      </c>
    </row>
    <row r="66460">
      <c r="A66460" s="2" t="s">
        <v>5</v>
      </c>
      <c r="B66460" s="2" t="s">
        <v>11607</v>
      </c>
    </row>
    <row r="66461">
      <c r="A66461" s="2" t="s">
        <v>5</v>
      </c>
      <c r="B66461" s="2" t="s">
        <v>11608</v>
      </c>
    </row>
    <row r="66462">
      <c r="A66462" s="2" t="s">
        <v>5</v>
      </c>
      <c r="B66462" s="2" t="s">
        <v>11609</v>
      </c>
    </row>
    <row r="66463">
      <c r="A66463" s="2" t="s">
        <v>5</v>
      </c>
      <c r="B66463" s="2" t="s">
        <v>11610</v>
      </c>
    </row>
    <row r="66464">
      <c r="A66464" s="2" t="s">
        <v>5</v>
      </c>
      <c r="B66464" s="2" t="s">
        <v>11611</v>
      </c>
    </row>
    <row r="66465">
      <c r="A66465" s="2" t="s">
        <v>5</v>
      </c>
      <c r="B66465" s="2" t="s">
        <v>11612</v>
      </c>
    </row>
    <row r="66466">
      <c r="A66466" s="2" t="s">
        <v>5</v>
      </c>
      <c r="B66466" s="2" t="s">
        <v>11613</v>
      </c>
    </row>
    <row r="66467">
      <c r="A66467" s="2" t="s">
        <v>5</v>
      </c>
      <c r="B66467" s="2" t="s">
        <v>11614</v>
      </c>
    </row>
    <row r="66468">
      <c r="A66468" s="2" t="s">
        <v>5</v>
      </c>
      <c r="B66468" s="2" t="s">
        <v>11615</v>
      </c>
    </row>
    <row r="66469">
      <c r="A66469" s="2" t="s">
        <v>5</v>
      </c>
      <c r="B66469" s="2" t="s">
        <v>11616</v>
      </c>
    </row>
    <row r="66470">
      <c r="A66470" s="2" t="s">
        <v>5</v>
      </c>
      <c r="B66470" s="2" t="s">
        <v>11617</v>
      </c>
    </row>
    <row r="66471">
      <c r="A66471" s="2" t="s">
        <v>5</v>
      </c>
      <c r="B66471" s="2" t="s">
        <v>11618</v>
      </c>
    </row>
    <row r="66472">
      <c r="A66472" s="2" t="s">
        <v>5</v>
      </c>
      <c r="B66472" s="2" t="s">
        <v>11619</v>
      </c>
    </row>
    <row r="66473">
      <c r="A66473" s="2" t="s">
        <v>5</v>
      </c>
      <c r="B66473" s="2" t="s">
        <v>11620</v>
      </c>
    </row>
    <row r="66474">
      <c r="A66474" s="2" t="s">
        <v>5</v>
      </c>
      <c r="B66474" s="2" t="s">
        <v>11621</v>
      </c>
    </row>
    <row r="66475">
      <c r="A66475" s="2" t="s">
        <v>5</v>
      </c>
      <c r="B66475" s="2" t="s">
        <v>11622</v>
      </c>
    </row>
    <row r="66476">
      <c r="A66476" s="2" t="s">
        <v>5</v>
      </c>
      <c r="B66476" s="2" t="s">
        <v>11623</v>
      </c>
    </row>
    <row r="66477">
      <c r="A66477" s="2" t="s">
        <v>5</v>
      </c>
      <c r="B66477" s="2" t="s">
        <v>11624</v>
      </c>
    </row>
    <row r="66478">
      <c r="A66478" s="2" t="s">
        <v>5</v>
      </c>
      <c r="B66478" s="2" t="s">
        <v>11625</v>
      </c>
    </row>
    <row r="66479">
      <c r="A66479" s="2" t="s">
        <v>5</v>
      </c>
      <c r="B66479" s="2" t="s">
        <v>11626</v>
      </c>
    </row>
    <row r="66480">
      <c r="A66480" s="2" t="s">
        <v>5</v>
      </c>
      <c r="B66480" s="2" t="s">
        <v>11627</v>
      </c>
    </row>
    <row r="66481">
      <c r="A66481" s="2" t="s">
        <v>5</v>
      </c>
      <c r="B66481" s="2" t="s">
        <v>11628</v>
      </c>
    </row>
    <row r="66482">
      <c r="A66482" s="2" t="s">
        <v>5</v>
      </c>
      <c r="B66482" s="2" t="s">
        <v>11629</v>
      </c>
    </row>
    <row r="66483">
      <c r="A66483" s="2" t="s">
        <v>5</v>
      </c>
      <c r="B66483" s="2" t="s">
        <v>11630</v>
      </c>
    </row>
    <row r="66484">
      <c r="A66484" s="2" t="s">
        <v>5</v>
      </c>
      <c r="B66484" s="2" t="s">
        <v>11631</v>
      </c>
    </row>
    <row r="66485">
      <c r="A66485" s="2" t="s">
        <v>5</v>
      </c>
      <c r="B66485" s="2" t="s">
        <v>11632</v>
      </c>
    </row>
    <row r="66486">
      <c r="A66486" s="2" t="s">
        <v>5</v>
      </c>
      <c r="B66486" s="2" t="s">
        <v>11633</v>
      </c>
    </row>
    <row r="66487">
      <c r="A66487" s="2" t="s">
        <v>5</v>
      </c>
      <c r="B66487" s="2" t="s">
        <v>11634</v>
      </c>
    </row>
    <row r="66488">
      <c r="A66488" s="2" t="s">
        <v>5</v>
      </c>
      <c r="B66488" s="2" t="s">
        <v>11635</v>
      </c>
    </row>
    <row r="66489">
      <c r="A66489" s="2" t="s">
        <v>5</v>
      </c>
      <c r="B66489" s="2" t="s">
        <v>11636</v>
      </c>
    </row>
    <row r="66490">
      <c r="A66490" s="2" t="s">
        <v>5</v>
      </c>
      <c r="B66490" s="2" t="s">
        <v>11637</v>
      </c>
    </row>
    <row r="66491">
      <c r="A66491" s="2" t="s">
        <v>5</v>
      </c>
      <c r="B66491" s="2" t="s">
        <v>11638</v>
      </c>
    </row>
    <row r="66492">
      <c r="A66492" s="2" t="s">
        <v>5</v>
      </c>
      <c r="B66492" s="2" t="s">
        <v>11639</v>
      </c>
    </row>
    <row r="66493">
      <c r="A66493" s="2" t="s">
        <v>5</v>
      </c>
      <c r="B66493" s="2" t="s">
        <v>11640</v>
      </c>
    </row>
    <row r="66494">
      <c r="A66494" s="2" t="s">
        <v>5</v>
      </c>
      <c r="B66494" s="2" t="s">
        <v>11641</v>
      </c>
    </row>
    <row r="66495">
      <c r="A66495" s="2" t="s">
        <v>5</v>
      </c>
      <c r="B66495" s="2" t="s">
        <v>11642</v>
      </c>
    </row>
    <row r="66496">
      <c r="A66496" s="2" t="s">
        <v>5</v>
      </c>
      <c r="B66496" s="2" t="s">
        <v>11643</v>
      </c>
    </row>
    <row r="66497">
      <c r="A66497" s="2" t="s">
        <v>5</v>
      </c>
      <c r="B66497" s="2" t="s">
        <v>11644</v>
      </c>
    </row>
    <row r="66498">
      <c r="A66498" s="2" t="s">
        <v>5</v>
      </c>
      <c r="B66498" s="2" t="s">
        <v>11645</v>
      </c>
    </row>
    <row r="66499">
      <c r="A66499" s="2" t="s">
        <v>5</v>
      </c>
      <c r="B66499" s="2" t="s">
        <v>11646</v>
      </c>
    </row>
    <row r="66500">
      <c r="A66500" s="2" t="s">
        <v>5</v>
      </c>
      <c r="B66500" s="2" t="s">
        <v>11647</v>
      </c>
    </row>
    <row r="66501">
      <c r="A66501" s="2" t="s">
        <v>5</v>
      </c>
      <c r="B66501" s="2" t="s">
        <v>11648</v>
      </c>
    </row>
    <row r="66502">
      <c r="A66502" s="2" t="s">
        <v>5</v>
      </c>
      <c r="B66502" s="2" t="s">
        <v>11649</v>
      </c>
    </row>
    <row r="66503">
      <c r="A66503" s="2" t="s">
        <v>5</v>
      </c>
      <c r="B66503" s="2" t="s">
        <v>11650</v>
      </c>
    </row>
    <row r="66504">
      <c r="A66504" s="2" t="s">
        <v>5</v>
      </c>
      <c r="B66504" s="2" t="s">
        <v>11651</v>
      </c>
    </row>
    <row r="66505">
      <c r="A66505" s="2" t="s">
        <v>5</v>
      </c>
      <c r="B66505" s="2" t="s">
        <v>11652</v>
      </c>
    </row>
    <row r="66506">
      <c r="A66506" s="2" t="s">
        <v>5</v>
      </c>
      <c r="B66506" s="2" t="s">
        <v>11653</v>
      </c>
    </row>
    <row r="66507">
      <c r="A66507" s="2" t="s">
        <v>5</v>
      </c>
      <c r="B66507" s="2" t="s">
        <v>11654</v>
      </c>
    </row>
    <row r="66508">
      <c r="A66508" s="2" t="s">
        <v>5</v>
      </c>
      <c r="B66508" s="2" t="s">
        <v>11655</v>
      </c>
    </row>
    <row r="66509">
      <c r="A66509" s="2" t="s">
        <v>5</v>
      </c>
      <c r="B66509" s="2" t="s">
        <v>11656</v>
      </c>
    </row>
    <row r="66510">
      <c r="A66510" s="2" t="s">
        <v>5</v>
      </c>
      <c r="B66510" s="2" t="s">
        <v>11657</v>
      </c>
    </row>
    <row r="66511">
      <c r="A66511" s="2" t="s">
        <v>5</v>
      </c>
      <c r="B66511" s="2" t="s">
        <v>11658</v>
      </c>
    </row>
    <row r="66512">
      <c r="A66512" s="2" t="s">
        <v>5</v>
      </c>
      <c r="B66512" s="2" t="s">
        <v>11659</v>
      </c>
    </row>
    <row r="66513">
      <c r="A66513" s="2" t="s">
        <v>5</v>
      </c>
      <c r="B66513" s="2" t="s">
        <v>11660</v>
      </c>
    </row>
    <row r="66514">
      <c r="A66514" s="2" t="s">
        <v>5</v>
      </c>
      <c r="B66514" s="2" t="s">
        <v>11661</v>
      </c>
    </row>
    <row r="66515">
      <c r="A66515" s="2" t="s">
        <v>5</v>
      </c>
      <c r="B66515" s="2" t="s">
        <v>11662</v>
      </c>
    </row>
    <row r="66516">
      <c r="A66516" s="2" t="s">
        <v>5</v>
      </c>
      <c r="B66516" s="2" t="s">
        <v>11663</v>
      </c>
    </row>
    <row r="66517">
      <c r="A66517" s="2" t="s">
        <v>5</v>
      </c>
      <c r="B66517" s="2" t="s">
        <v>11664</v>
      </c>
    </row>
    <row r="66518">
      <c r="A66518" s="2" t="s">
        <v>5</v>
      </c>
      <c r="B66518" s="2" t="s">
        <v>11665</v>
      </c>
    </row>
    <row r="66519">
      <c r="A66519" s="2" t="s">
        <v>5</v>
      </c>
      <c r="B66519" s="2" t="s">
        <v>11666</v>
      </c>
    </row>
    <row r="66520">
      <c r="A66520" s="2" t="s">
        <v>5</v>
      </c>
      <c r="B66520" s="2" t="s">
        <v>11667</v>
      </c>
    </row>
    <row r="66521">
      <c r="A66521" s="2" t="s">
        <v>5</v>
      </c>
      <c r="B66521" s="2" t="s">
        <v>11668</v>
      </c>
    </row>
    <row r="66522">
      <c r="A66522" s="2" t="s">
        <v>5</v>
      </c>
      <c r="B66522" s="2" t="s">
        <v>11669</v>
      </c>
    </row>
    <row r="66523">
      <c r="A66523" s="2" t="s">
        <v>5</v>
      </c>
      <c r="B66523" s="2" t="s">
        <v>11670</v>
      </c>
    </row>
    <row r="66524">
      <c r="A66524" s="2" t="s">
        <v>5</v>
      </c>
      <c r="B66524" s="2" t="s">
        <v>11671</v>
      </c>
    </row>
    <row r="66525">
      <c r="A66525" s="2" t="s">
        <v>5</v>
      </c>
      <c r="B66525" s="2" t="s">
        <v>11672</v>
      </c>
    </row>
    <row r="66526">
      <c r="A66526" s="2" t="s">
        <v>5</v>
      </c>
      <c r="B66526" s="2" t="s">
        <v>11673</v>
      </c>
    </row>
    <row r="66527">
      <c r="A66527" s="2" t="s">
        <v>5</v>
      </c>
      <c r="B66527" s="2" t="s">
        <v>11674</v>
      </c>
    </row>
    <row r="66528">
      <c r="A66528" s="2" t="s">
        <v>5</v>
      </c>
      <c r="B66528" s="2" t="s">
        <v>11675</v>
      </c>
    </row>
    <row r="66529">
      <c r="A66529" s="2" t="s">
        <v>5</v>
      </c>
      <c r="B66529" s="2" t="s">
        <v>11676</v>
      </c>
    </row>
    <row r="66530">
      <c r="A66530" s="2" t="s">
        <v>5</v>
      </c>
      <c r="B66530" s="2" t="s">
        <v>11677</v>
      </c>
    </row>
    <row r="66531">
      <c r="A66531" s="2" t="s">
        <v>5</v>
      </c>
      <c r="B66531" s="2" t="s">
        <v>11678</v>
      </c>
    </row>
    <row r="66532">
      <c r="A66532" s="2" t="s">
        <v>5</v>
      </c>
      <c r="B66532" s="2" t="s">
        <v>11679</v>
      </c>
    </row>
    <row r="66533">
      <c r="A66533" s="2" t="s">
        <v>5</v>
      </c>
      <c r="B66533" s="2" t="s">
        <v>11680</v>
      </c>
    </row>
    <row r="66534">
      <c r="A66534" s="2" t="s">
        <v>5</v>
      </c>
      <c r="B66534" s="2" t="s">
        <v>11681</v>
      </c>
    </row>
    <row r="66535">
      <c r="A66535" s="2" t="s">
        <v>5</v>
      </c>
      <c r="B66535" s="2" t="s">
        <v>11682</v>
      </c>
    </row>
    <row r="66536">
      <c r="A66536" s="2" t="s">
        <v>5</v>
      </c>
      <c r="B66536" s="2" t="s">
        <v>11683</v>
      </c>
    </row>
    <row r="66537">
      <c r="A66537" s="2" t="s">
        <v>5</v>
      </c>
      <c r="B66537" s="2" t="s">
        <v>11684</v>
      </c>
    </row>
    <row r="66538">
      <c r="A66538" s="2" t="s">
        <v>5</v>
      </c>
      <c r="B66538" s="2" t="s">
        <v>11685</v>
      </c>
    </row>
    <row r="66539">
      <c r="A66539" s="2" t="s">
        <v>5</v>
      </c>
      <c r="B66539" s="2" t="s">
        <v>11686</v>
      </c>
    </row>
    <row r="66540">
      <c r="A66540" s="2" t="s">
        <v>5</v>
      </c>
      <c r="B66540" s="2" t="s">
        <v>11687</v>
      </c>
    </row>
    <row r="66541">
      <c r="A66541" s="2" t="s">
        <v>5</v>
      </c>
      <c r="B66541" s="2" t="s">
        <v>11688</v>
      </c>
    </row>
    <row r="66542">
      <c r="A66542" s="2" t="s">
        <v>5</v>
      </c>
      <c r="B66542" s="2" t="s">
        <v>11689</v>
      </c>
    </row>
    <row r="66543">
      <c r="A66543" s="2" t="s">
        <v>5</v>
      </c>
      <c r="B66543" s="2" t="s">
        <v>11690</v>
      </c>
    </row>
    <row r="66544">
      <c r="A66544" s="2" t="s">
        <v>5</v>
      </c>
      <c r="B66544" s="2" t="s">
        <v>11691</v>
      </c>
    </row>
    <row r="66545">
      <c r="A66545" s="2" t="s">
        <v>5</v>
      </c>
      <c r="B66545" s="2" t="s">
        <v>11692</v>
      </c>
    </row>
    <row r="66546">
      <c r="A66546" s="2" t="s">
        <v>5</v>
      </c>
      <c r="B66546" s="2" t="s">
        <v>11693</v>
      </c>
    </row>
    <row r="66547">
      <c r="A66547" s="2" t="s">
        <v>5</v>
      </c>
      <c r="B66547" s="2" t="s">
        <v>11694</v>
      </c>
    </row>
    <row r="66548">
      <c r="A66548" s="2" t="s">
        <v>5</v>
      </c>
      <c r="B66548" s="2" t="s">
        <v>11695</v>
      </c>
    </row>
    <row r="66549">
      <c r="A66549" s="2" t="s">
        <v>5</v>
      </c>
      <c r="B66549" s="2" t="s">
        <v>11696</v>
      </c>
    </row>
    <row r="66550">
      <c r="A66550" s="2" t="s">
        <v>5</v>
      </c>
      <c r="B66550" s="2" t="s">
        <v>11697</v>
      </c>
    </row>
    <row r="66551">
      <c r="A66551" s="2" t="s">
        <v>5</v>
      </c>
      <c r="B66551" s="2" t="s">
        <v>11698</v>
      </c>
    </row>
    <row r="66552">
      <c r="A66552" s="2" t="s">
        <v>5</v>
      </c>
      <c r="B66552" s="2" t="s">
        <v>11699</v>
      </c>
    </row>
    <row r="66553">
      <c r="A66553" s="2" t="s">
        <v>5</v>
      </c>
      <c r="B66553" s="2" t="s">
        <v>11700</v>
      </c>
    </row>
    <row r="66554">
      <c r="A66554" s="2" t="s">
        <v>5</v>
      </c>
      <c r="B66554" s="2" t="s">
        <v>11701</v>
      </c>
    </row>
    <row r="66555">
      <c r="A66555" s="2" t="s">
        <v>5</v>
      </c>
      <c r="B66555" s="2" t="s">
        <v>11702</v>
      </c>
    </row>
    <row r="66556">
      <c r="A66556" s="2" t="s">
        <v>5</v>
      </c>
      <c r="B66556" s="2" t="s">
        <v>11703</v>
      </c>
    </row>
    <row r="66557">
      <c r="A66557" s="2" t="s">
        <v>5</v>
      </c>
      <c r="B66557" s="2" t="s">
        <v>11704</v>
      </c>
    </row>
    <row r="66558">
      <c r="A66558" s="2" t="s">
        <v>5</v>
      </c>
      <c r="B66558" s="2" t="s">
        <v>11705</v>
      </c>
    </row>
    <row r="66559">
      <c r="A66559" s="2" t="s">
        <v>5</v>
      </c>
      <c r="B66559" s="2" t="s">
        <v>11706</v>
      </c>
    </row>
    <row r="66560">
      <c r="A66560" s="2" t="s">
        <v>5</v>
      </c>
      <c r="B66560" s="2" t="s">
        <v>11707</v>
      </c>
    </row>
    <row r="66561">
      <c r="A66561" s="2" t="s">
        <v>5</v>
      </c>
      <c r="B66561" s="2" t="s">
        <v>11708</v>
      </c>
    </row>
    <row r="66562">
      <c r="A66562" s="2" t="s">
        <v>5</v>
      </c>
      <c r="B66562" s="2" t="s">
        <v>11709</v>
      </c>
    </row>
    <row r="66563">
      <c r="A66563" s="2" t="s">
        <v>5</v>
      </c>
      <c r="B66563" s="2" t="s">
        <v>11710</v>
      </c>
    </row>
    <row r="66564">
      <c r="A66564" s="2" t="s">
        <v>5</v>
      </c>
      <c r="B66564" s="2" t="s">
        <v>11711</v>
      </c>
    </row>
    <row r="66565">
      <c r="A66565" s="2" t="s">
        <v>5</v>
      </c>
      <c r="B66565" s="2" t="s">
        <v>11712</v>
      </c>
    </row>
    <row r="66566">
      <c r="A66566" s="2" t="s">
        <v>5</v>
      </c>
      <c r="B66566" s="2" t="s">
        <v>11713</v>
      </c>
    </row>
    <row r="66567">
      <c r="A66567" s="2" t="s">
        <v>5</v>
      </c>
      <c r="B66567" s="2" t="s">
        <v>11714</v>
      </c>
    </row>
    <row r="66568">
      <c r="A66568" s="2" t="s">
        <v>5</v>
      </c>
      <c r="B66568" s="2" t="s">
        <v>11715</v>
      </c>
    </row>
    <row r="66569">
      <c r="A66569" s="2" t="s">
        <v>5</v>
      </c>
      <c r="B66569" s="2" t="s">
        <v>11716</v>
      </c>
    </row>
    <row r="66570">
      <c r="A66570" s="2" t="s">
        <v>5</v>
      </c>
      <c r="B66570" s="2" t="s">
        <v>11717</v>
      </c>
    </row>
    <row r="66571">
      <c r="A66571" s="2" t="s">
        <v>5</v>
      </c>
      <c r="B66571" s="2" t="s">
        <v>11718</v>
      </c>
    </row>
    <row r="66572">
      <c r="A66572" s="2" t="s">
        <v>5</v>
      </c>
      <c r="B66572" s="2" t="s">
        <v>11719</v>
      </c>
    </row>
    <row r="66573">
      <c r="A66573" s="2" t="s">
        <v>5</v>
      </c>
      <c r="B66573" s="2" t="s">
        <v>11720</v>
      </c>
    </row>
    <row r="66574">
      <c r="A66574" s="2" t="s">
        <v>5</v>
      </c>
      <c r="B66574" s="2" t="s">
        <v>11721</v>
      </c>
    </row>
    <row r="66575">
      <c r="A66575" s="2" t="s">
        <v>5</v>
      </c>
      <c r="B66575" s="2" t="s">
        <v>11722</v>
      </c>
    </row>
    <row r="66576">
      <c r="A66576" s="2" t="s">
        <v>5</v>
      </c>
      <c r="B66576" s="2" t="s">
        <v>11723</v>
      </c>
    </row>
    <row r="66577">
      <c r="A66577" s="2" t="s">
        <v>5</v>
      </c>
      <c r="B66577" s="2" t="s">
        <v>11724</v>
      </c>
    </row>
    <row r="66578">
      <c r="A66578" s="2" t="s">
        <v>5</v>
      </c>
      <c r="B66578" s="2" t="s">
        <v>11725</v>
      </c>
    </row>
    <row r="66579">
      <c r="A66579" s="2" t="s">
        <v>5</v>
      </c>
      <c r="B66579" s="2" t="s">
        <v>11726</v>
      </c>
    </row>
    <row r="66580">
      <c r="A66580" s="2" t="s">
        <v>5</v>
      </c>
      <c r="B66580" s="2" t="s">
        <v>11727</v>
      </c>
    </row>
    <row r="66581">
      <c r="A66581" s="2" t="s">
        <v>5</v>
      </c>
      <c r="B66581" s="2" t="s">
        <v>11728</v>
      </c>
    </row>
    <row r="66582">
      <c r="A66582" s="2" t="s">
        <v>5</v>
      </c>
      <c r="B66582" s="2" t="s">
        <v>11729</v>
      </c>
    </row>
    <row r="66583">
      <c r="A66583" s="2" t="s">
        <v>5</v>
      </c>
      <c r="B66583" s="2" t="s">
        <v>11730</v>
      </c>
    </row>
    <row r="66584">
      <c r="A66584" s="2" t="s">
        <v>5</v>
      </c>
      <c r="B66584" s="2" t="s">
        <v>11731</v>
      </c>
    </row>
    <row r="66585">
      <c r="A66585" s="2" t="s">
        <v>5</v>
      </c>
      <c r="B66585" s="2" t="s">
        <v>11732</v>
      </c>
    </row>
    <row r="66586">
      <c r="A66586" s="2" t="s">
        <v>5</v>
      </c>
      <c r="B66586" s="2" t="s">
        <v>11733</v>
      </c>
    </row>
    <row r="66587">
      <c r="A66587" s="2" t="s">
        <v>5</v>
      </c>
      <c r="B66587" s="2" t="s">
        <v>11734</v>
      </c>
    </row>
    <row r="66588">
      <c r="A66588" s="2" t="s">
        <v>5</v>
      </c>
      <c r="B66588" s="2" t="s">
        <v>11735</v>
      </c>
    </row>
    <row r="66589">
      <c r="A66589" s="2" t="s">
        <v>5</v>
      </c>
      <c r="B66589" s="2" t="s">
        <v>11736</v>
      </c>
    </row>
    <row r="66590">
      <c r="A66590" s="2" t="s">
        <v>5</v>
      </c>
      <c r="B66590" s="2" t="s">
        <v>11737</v>
      </c>
    </row>
    <row r="66591">
      <c r="A66591" s="2" t="s">
        <v>5</v>
      </c>
      <c r="B66591" s="2" t="s">
        <v>11738</v>
      </c>
    </row>
    <row r="66592">
      <c r="A66592" s="2" t="s">
        <v>5</v>
      </c>
      <c r="B66592" s="2" t="s">
        <v>11739</v>
      </c>
    </row>
    <row r="66593">
      <c r="A66593" s="2" t="s">
        <v>5</v>
      </c>
      <c r="B66593" s="2" t="s">
        <v>11740</v>
      </c>
    </row>
    <row r="66594">
      <c r="A66594" s="2" t="s">
        <v>5</v>
      </c>
      <c r="B66594" s="2" t="s">
        <v>11741</v>
      </c>
    </row>
    <row r="66595">
      <c r="A66595" s="2" t="s">
        <v>5</v>
      </c>
      <c r="B66595" s="2" t="s">
        <v>11742</v>
      </c>
    </row>
    <row r="66596">
      <c r="A66596" s="2" t="s">
        <v>5</v>
      </c>
      <c r="B66596" s="2" t="s">
        <v>11743</v>
      </c>
    </row>
    <row r="66597">
      <c r="A66597" s="2" t="s">
        <v>5</v>
      </c>
      <c r="B66597" s="2" t="s">
        <v>11744</v>
      </c>
    </row>
    <row r="66598">
      <c r="A66598" s="2" t="s">
        <v>5</v>
      </c>
      <c r="B66598" s="2" t="s">
        <v>11745</v>
      </c>
    </row>
    <row r="66599">
      <c r="A66599" s="2" t="s">
        <v>5</v>
      </c>
      <c r="B66599" s="2" t="s">
        <v>11746</v>
      </c>
    </row>
    <row r="66600">
      <c r="A66600" s="2" t="s">
        <v>5</v>
      </c>
      <c r="B66600" s="2" t="s">
        <v>11747</v>
      </c>
    </row>
    <row r="66601">
      <c r="A66601" s="2" t="s">
        <v>5</v>
      </c>
      <c r="B66601" s="2" t="s">
        <v>11748</v>
      </c>
    </row>
    <row r="66602">
      <c r="A66602" s="2" t="s">
        <v>5</v>
      </c>
      <c r="B66602" s="2" t="s">
        <v>11749</v>
      </c>
    </row>
    <row r="66603">
      <c r="A66603" s="2" t="s">
        <v>5</v>
      </c>
      <c r="B66603" s="2" t="s">
        <v>11750</v>
      </c>
    </row>
    <row r="66604">
      <c r="A66604" s="2" t="s">
        <v>5</v>
      </c>
      <c r="B66604" s="2" t="s">
        <v>11751</v>
      </c>
    </row>
    <row r="66605">
      <c r="A66605" s="2" t="s">
        <v>5</v>
      </c>
      <c r="B66605" s="2" t="s">
        <v>11752</v>
      </c>
    </row>
    <row r="66606">
      <c r="A66606" s="2" t="s">
        <v>5</v>
      </c>
      <c r="B66606" s="2" t="s">
        <v>11753</v>
      </c>
    </row>
    <row r="66607">
      <c r="A66607" s="2" t="s">
        <v>5</v>
      </c>
      <c r="B66607" s="2" t="s">
        <v>11754</v>
      </c>
    </row>
    <row r="66608">
      <c r="A66608" s="2" t="s">
        <v>5</v>
      </c>
      <c r="B66608" s="2" t="s">
        <v>11755</v>
      </c>
    </row>
    <row r="66609">
      <c r="A66609" s="2" t="s">
        <v>5</v>
      </c>
      <c r="B66609" s="2" t="s">
        <v>11756</v>
      </c>
    </row>
    <row r="66610">
      <c r="A66610" s="2" t="s">
        <v>5</v>
      </c>
      <c r="B66610" s="2" t="s">
        <v>11757</v>
      </c>
    </row>
    <row r="66611">
      <c r="A66611" s="2" t="s">
        <v>5</v>
      </c>
      <c r="B66611" s="2" t="s">
        <v>11758</v>
      </c>
    </row>
    <row r="66612">
      <c r="A66612" s="2" t="s">
        <v>5</v>
      </c>
      <c r="B66612" s="2" t="s">
        <v>11759</v>
      </c>
    </row>
    <row r="66613">
      <c r="A66613" s="2" t="s">
        <v>5</v>
      </c>
      <c r="B66613" s="2" t="s">
        <v>11760</v>
      </c>
    </row>
    <row r="66614">
      <c r="A66614" s="2" t="s">
        <v>5</v>
      </c>
      <c r="B66614" s="2" t="s">
        <v>11761</v>
      </c>
    </row>
    <row r="66615">
      <c r="A66615" s="2" t="s">
        <v>5</v>
      </c>
      <c r="B66615" s="2" t="s">
        <v>11762</v>
      </c>
    </row>
    <row r="66616">
      <c r="A66616" s="2" t="s">
        <v>5</v>
      </c>
      <c r="B66616" s="2" t="s">
        <v>11763</v>
      </c>
    </row>
    <row r="66617">
      <c r="A66617" s="2" t="s">
        <v>5</v>
      </c>
      <c r="B66617" s="2" t="s">
        <v>11764</v>
      </c>
    </row>
    <row r="66618">
      <c r="A66618" s="2" t="s">
        <v>5</v>
      </c>
      <c r="B66618" s="2" t="s">
        <v>11765</v>
      </c>
    </row>
    <row r="66619">
      <c r="A66619" s="2" t="s">
        <v>5</v>
      </c>
      <c r="B66619" s="2" t="s">
        <v>11766</v>
      </c>
    </row>
    <row r="66620">
      <c r="A66620" s="2" t="s">
        <v>5</v>
      </c>
      <c r="B66620" s="2" t="s">
        <v>11767</v>
      </c>
    </row>
    <row r="66621">
      <c r="A66621" s="2" t="s">
        <v>5</v>
      </c>
      <c r="B66621" s="2" t="s">
        <v>11768</v>
      </c>
    </row>
    <row r="66622">
      <c r="A66622" s="2" t="s">
        <v>5</v>
      </c>
      <c r="B66622" s="2" t="s">
        <v>11769</v>
      </c>
    </row>
    <row r="66623">
      <c r="A66623" s="2" t="s">
        <v>5</v>
      </c>
      <c r="B66623" s="2" t="s">
        <v>11770</v>
      </c>
    </row>
    <row r="66624">
      <c r="A66624" s="2" t="s">
        <v>5</v>
      </c>
      <c r="B66624" s="2" t="s">
        <v>11771</v>
      </c>
    </row>
    <row r="66625">
      <c r="A66625" s="2" t="s">
        <v>5</v>
      </c>
      <c r="B66625" s="2" t="s">
        <v>11772</v>
      </c>
    </row>
    <row r="66626">
      <c r="A66626" s="2" t="s">
        <v>5</v>
      </c>
      <c r="B66626" s="2" t="s">
        <v>11773</v>
      </c>
    </row>
    <row r="66627">
      <c r="A66627" s="2" t="s">
        <v>5</v>
      </c>
      <c r="B66627" s="2" t="s">
        <v>11774</v>
      </c>
    </row>
    <row r="66628">
      <c r="A66628" s="2" t="s">
        <v>5</v>
      </c>
      <c r="B66628" s="2" t="s">
        <v>11775</v>
      </c>
    </row>
    <row r="66629">
      <c r="A66629" s="2" t="s">
        <v>5</v>
      </c>
      <c r="B66629" s="2" t="s">
        <v>11776</v>
      </c>
    </row>
    <row r="66630">
      <c r="A66630" s="2" t="s">
        <v>5</v>
      </c>
      <c r="B66630" s="2" t="s">
        <v>11777</v>
      </c>
    </row>
    <row r="66631">
      <c r="A66631" s="2" t="s">
        <v>5</v>
      </c>
      <c r="B66631" s="2" t="s">
        <v>11778</v>
      </c>
    </row>
    <row r="66632">
      <c r="A66632" s="2" t="s">
        <v>5</v>
      </c>
      <c r="B66632" s="2" t="s">
        <v>11779</v>
      </c>
    </row>
    <row r="66633">
      <c r="A66633" s="2" t="s">
        <v>5</v>
      </c>
      <c r="B66633" s="2" t="s">
        <v>11780</v>
      </c>
    </row>
    <row r="66634">
      <c r="A66634" s="2" t="s">
        <v>5</v>
      </c>
      <c r="B66634" s="2" t="s">
        <v>11781</v>
      </c>
    </row>
    <row r="66635">
      <c r="A66635" s="2" t="s">
        <v>5</v>
      </c>
      <c r="B66635" s="2" t="s">
        <v>11782</v>
      </c>
    </row>
    <row r="66636">
      <c r="A66636" s="2" t="s">
        <v>5</v>
      </c>
      <c r="B66636" s="2" t="s">
        <v>11783</v>
      </c>
    </row>
    <row r="66637">
      <c r="A66637" s="2" t="s">
        <v>5</v>
      </c>
      <c r="B66637" s="2" t="s">
        <v>11784</v>
      </c>
    </row>
    <row r="66638">
      <c r="A66638" s="2" t="s">
        <v>5</v>
      </c>
      <c r="B66638" s="2" t="s">
        <v>11785</v>
      </c>
    </row>
    <row r="66639">
      <c r="A66639" s="2" t="s">
        <v>5</v>
      </c>
      <c r="B66639" s="2" t="s">
        <v>11786</v>
      </c>
    </row>
    <row r="66640">
      <c r="A66640" s="2" t="s">
        <v>5</v>
      </c>
      <c r="B66640" s="2" t="s">
        <v>11787</v>
      </c>
    </row>
    <row r="66641">
      <c r="A66641" s="2" t="s">
        <v>5</v>
      </c>
      <c r="B66641" s="2" t="s">
        <v>11788</v>
      </c>
    </row>
    <row r="66642">
      <c r="A66642" s="2" t="s">
        <v>5</v>
      </c>
      <c r="B66642" s="2" t="s">
        <v>11789</v>
      </c>
    </row>
    <row r="66643">
      <c r="A66643" s="2" t="s">
        <v>5</v>
      </c>
      <c r="B66643" s="2" t="s">
        <v>11790</v>
      </c>
    </row>
    <row r="66644">
      <c r="A66644" s="2" t="s">
        <v>5</v>
      </c>
      <c r="B66644" s="2" t="s">
        <v>11791</v>
      </c>
    </row>
    <row r="66645">
      <c r="A66645" s="2" t="s">
        <v>5</v>
      </c>
      <c r="B66645" s="2" t="s">
        <v>11792</v>
      </c>
    </row>
    <row r="66646">
      <c r="A66646" s="2" t="s">
        <v>5</v>
      </c>
      <c r="B66646" s="2" t="s">
        <v>11793</v>
      </c>
    </row>
    <row r="66647">
      <c r="A66647" s="2" t="s">
        <v>5</v>
      </c>
      <c r="B66647" s="2" t="s">
        <v>11794</v>
      </c>
    </row>
    <row r="66648">
      <c r="A66648" s="2" t="s">
        <v>5</v>
      </c>
      <c r="B66648" s="2" t="s">
        <v>11795</v>
      </c>
    </row>
    <row r="66649">
      <c r="A66649" s="2" t="s">
        <v>5</v>
      </c>
      <c r="B66649" s="2" t="s">
        <v>11796</v>
      </c>
    </row>
    <row r="66650">
      <c r="A66650" s="2" t="s">
        <v>5</v>
      </c>
      <c r="B66650" s="2" t="s">
        <v>11797</v>
      </c>
    </row>
    <row r="66651">
      <c r="A66651" s="2" t="s">
        <v>5</v>
      </c>
      <c r="B66651" s="2" t="s">
        <v>11798</v>
      </c>
    </row>
    <row r="66652">
      <c r="A66652" s="2" t="s">
        <v>5</v>
      </c>
      <c r="B66652" s="2" t="s">
        <v>11799</v>
      </c>
    </row>
    <row r="66653">
      <c r="A66653" s="2" t="s">
        <v>5</v>
      </c>
      <c r="B66653" s="2" t="s">
        <v>11800</v>
      </c>
    </row>
    <row r="66654">
      <c r="A66654" s="2" t="s">
        <v>5</v>
      </c>
      <c r="B66654" s="2" t="s">
        <v>11801</v>
      </c>
    </row>
    <row r="66655">
      <c r="A66655" s="2" t="s">
        <v>5</v>
      </c>
      <c r="B66655" s="2" t="s">
        <v>11802</v>
      </c>
    </row>
    <row r="66656">
      <c r="A66656" s="2" t="s">
        <v>5</v>
      </c>
      <c r="B66656" s="2" t="s">
        <v>11803</v>
      </c>
    </row>
    <row r="66657">
      <c r="A66657" s="2" t="s">
        <v>5</v>
      </c>
      <c r="B66657" s="2" t="s">
        <v>11804</v>
      </c>
    </row>
    <row r="66658">
      <c r="A66658" s="2" t="s">
        <v>5</v>
      </c>
      <c r="B66658" s="2" t="s">
        <v>11805</v>
      </c>
    </row>
    <row r="66659">
      <c r="A66659" s="2" t="s">
        <v>5</v>
      </c>
      <c r="B66659" s="2" t="s">
        <v>11806</v>
      </c>
    </row>
    <row r="66660">
      <c r="A66660" s="2" t="s">
        <v>5</v>
      </c>
      <c r="B66660" s="2" t="s">
        <v>11807</v>
      </c>
    </row>
    <row r="66661">
      <c r="A66661" s="2" t="s">
        <v>5</v>
      </c>
      <c r="B66661" s="2" t="s">
        <v>11808</v>
      </c>
    </row>
    <row r="66662">
      <c r="A66662" s="2" t="s">
        <v>5</v>
      </c>
      <c r="B66662" s="2" t="s">
        <v>11809</v>
      </c>
    </row>
    <row r="66663">
      <c r="A66663" s="2" t="s">
        <v>5</v>
      </c>
      <c r="B66663" s="2" t="s">
        <v>11810</v>
      </c>
    </row>
    <row r="66664">
      <c r="A66664" s="2" t="s">
        <v>5</v>
      </c>
      <c r="B66664" s="2" t="s">
        <v>11811</v>
      </c>
    </row>
    <row r="66665">
      <c r="A66665" s="2" t="s">
        <v>5</v>
      </c>
      <c r="B66665" s="2" t="s">
        <v>11812</v>
      </c>
    </row>
    <row r="66666">
      <c r="A66666" s="2" t="s">
        <v>5</v>
      </c>
      <c r="B66666" s="2" t="s">
        <v>11813</v>
      </c>
    </row>
    <row r="66667">
      <c r="A66667" s="2" t="s">
        <v>5</v>
      </c>
      <c r="B66667" s="2" t="s">
        <v>11814</v>
      </c>
    </row>
    <row r="66668">
      <c r="A66668" s="2" t="s">
        <v>5</v>
      </c>
      <c r="B66668" s="2" t="s">
        <v>11815</v>
      </c>
    </row>
    <row r="66669">
      <c r="A66669" s="2" t="s">
        <v>5</v>
      </c>
      <c r="B66669" s="2" t="s">
        <v>11816</v>
      </c>
    </row>
    <row r="66670">
      <c r="A66670" s="2" t="s">
        <v>5</v>
      </c>
      <c r="B66670" s="2" t="s">
        <v>11817</v>
      </c>
    </row>
    <row r="66671">
      <c r="A66671" s="2" t="s">
        <v>5</v>
      </c>
      <c r="B66671" s="2" t="s">
        <v>11818</v>
      </c>
    </row>
    <row r="66672">
      <c r="A66672" s="2" t="s">
        <v>5</v>
      </c>
      <c r="B66672" s="2" t="s">
        <v>11819</v>
      </c>
    </row>
    <row r="66673">
      <c r="A66673" s="2" t="s">
        <v>5</v>
      </c>
      <c r="B66673" s="2" t="s">
        <v>11820</v>
      </c>
    </row>
    <row r="66674">
      <c r="A66674" s="2" t="s">
        <v>5</v>
      </c>
      <c r="B66674" s="2" t="s">
        <v>11821</v>
      </c>
    </row>
    <row r="66675">
      <c r="A66675" s="2" t="s">
        <v>5</v>
      </c>
      <c r="B66675" s="2" t="s">
        <v>11822</v>
      </c>
    </row>
    <row r="66676">
      <c r="A66676" s="2" t="s">
        <v>5</v>
      </c>
      <c r="B66676" s="2" t="s">
        <v>11823</v>
      </c>
    </row>
    <row r="66677">
      <c r="A66677" s="2" t="s">
        <v>5</v>
      </c>
      <c r="B66677" s="2" t="s">
        <v>11824</v>
      </c>
    </row>
    <row r="66678">
      <c r="A66678" s="2" t="s">
        <v>5</v>
      </c>
      <c r="B66678" s="2" t="s">
        <v>11825</v>
      </c>
    </row>
    <row r="66679">
      <c r="A66679" s="2" t="s">
        <v>5</v>
      </c>
      <c r="B66679" s="2" t="s">
        <v>11826</v>
      </c>
    </row>
    <row r="66680">
      <c r="A66680" s="2" t="s">
        <v>5</v>
      </c>
      <c r="B66680" s="2" t="s">
        <v>11827</v>
      </c>
    </row>
    <row r="66681">
      <c r="A66681" s="2" t="s">
        <v>5</v>
      </c>
      <c r="B66681" s="2" t="s">
        <v>11828</v>
      </c>
    </row>
    <row r="66682">
      <c r="A66682" s="2" t="s">
        <v>5</v>
      </c>
      <c r="B66682" s="2" t="s">
        <v>11829</v>
      </c>
    </row>
    <row r="66683">
      <c r="A66683" s="2" t="s">
        <v>5</v>
      </c>
      <c r="B66683" s="2" t="s">
        <v>11830</v>
      </c>
    </row>
    <row r="66684">
      <c r="A66684" s="2" t="s">
        <v>5</v>
      </c>
      <c r="B66684" s="2" t="s">
        <v>11831</v>
      </c>
    </row>
    <row r="66685">
      <c r="A66685" s="2" t="s">
        <v>5</v>
      </c>
      <c r="B66685" s="2" t="s">
        <v>11832</v>
      </c>
    </row>
    <row r="66686">
      <c r="A66686" s="2" t="s">
        <v>5</v>
      </c>
      <c r="B66686" s="2" t="s">
        <v>11833</v>
      </c>
    </row>
    <row r="66687">
      <c r="A66687" s="2" t="s">
        <v>5</v>
      </c>
      <c r="B66687" s="2" t="s">
        <v>11834</v>
      </c>
    </row>
    <row r="66688">
      <c r="A66688" s="2" t="s">
        <v>5</v>
      </c>
      <c r="B66688" s="2" t="s">
        <v>11835</v>
      </c>
    </row>
    <row r="66689">
      <c r="A66689" s="2" t="s">
        <v>5</v>
      </c>
      <c r="B66689" s="2" t="s">
        <v>11836</v>
      </c>
    </row>
    <row r="66690">
      <c r="A66690" s="2" t="s">
        <v>5</v>
      </c>
      <c r="B66690" s="2" t="s">
        <v>11837</v>
      </c>
    </row>
    <row r="66691">
      <c r="A66691" s="2" t="s">
        <v>5</v>
      </c>
      <c r="B66691" s="2" t="s">
        <v>11838</v>
      </c>
    </row>
    <row r="66692">
      <c r="A66692" s="2" t="s">
        <v>5</v>
      </c>
      <c r="B66692" s="2" t="s">
        <v>11839</v>
      </c>
    </row>
    <row r="66693">
      <c r="A66693" s="2" t="s">
        <v>5</v>
      </c>
      <c r="B66693" s="2" t="s">
        <v>11840</v>
      </c>
    </row>
    <row r="66694">
      <c r="A66694" s="2" t="s">
        <v>5</v>
      </c>
      <c r="B66694" s="2" t="s">
        <v>11841</v>
      </c>
    </row>
    <row r="66695">
      <c r="A66695" s="2" t="s">
        <v>5</v>
      </c>
      <c r="B66695" s="2" t="s">
        <v>11842</v>
      </c>
    </row>
    <row r="66696">
      <c r="A66696" s="2" t="s">
        <v>5</v>
      </c>
      <c r="B66696" s="2" t="s">
        <v>11843</v>
      </c>
    </row>
    <row r="66697">
      <c r="A66697" s="2" t="s">
        <v>5</v>
      </c>
      <c r="B66697" s="2" t="s">
        <v>11844</v>
      </c>
    </row>
    <row r="66698">
      <c r="A66698" s="2" t="s">
        <v>5</v>
      </c>
      <c r="B66698" s="2" t="s">
        <v>11845</v>
      </c>
    </row>
    <row r="66699">
      <c r="A66699" s="2" t="s">
        <v>5</v>
      </c>
      <c r="B66699" s="2" t="s">
        <v>11846</v>
      </c>
    </row>
    <row r="66700">
      <c r="A66700" s="2" t="s">
        <v>5</v>
      </c>
      <c r="B66700" s="2" t="s">
        <v>11847</v>
      </c>
    </row>
    <row r="66701">
      <c r="A66701" s="2" t="s">
        <v>5</v>
      </c>
      <c r="B66701" s="2" t="s">
        <v>11848</v>
      </c>
    </row>
    <row r="66702">
      <c r="A66702" s="2" t="s">
        <v>5</v>
      </c>
      <c r="B66702" s="2" t="s">
        <v>11849</v>
      </c>
    </row>
    <row r="66703">
      <c r="A66703" s="2" t="s">
        <v>5</v>
      </c>
      <c r="B66703" s="2" t="s">
        <v>11850</v>
      </c>
    </row>
    <row r="66704">
      <c r="A66704" s="2" t="s">
        <v>5</v>
      </c>
      <c r="B66704" s="2" t="s">
        <v>11851</v>
      </c>
    </row>
    <row r="66705">
      <c r="A66705" s="2" t="s">
        <v>5</v>
      </c>
      <c r="B66705" s="2" t="s">
        <v>11852</v>
      </c>
    </row>
    <row r="66706">
      <c r="A66706" s="2" t="s">
        <v>5</v>
      </c>
      <c r="B66706" s="2" t="s">
        <v>11853</v>
      </c>
    </row>
    <row r="66707">
      <c r="A66707" s="2" t="s">
        <v>5</v>
      </c>
      <c r="B66707" s="2" t="s">
        <v>11854</v>
      </c>
    </row>
    <row r="66708">
      <c r="A66708" s="2" t="s">
        <v>5</v>
      </c>
      <c r="B66708" s="2" t="s">
        <v>11855</v>
      </c>
    </row>
    <row r="66709">
      <c r="A66709" s="2" t="s">
        <v>5</v>
      </c>
      <c r="B66709" s="2" t="s">
        <v>11856</v>
      </c>
    </row>
    <row r="66710">
      <c r="A66710" s="2" t="s">
        <v>5</v>
      </c>
      <c r="B66710" s="2" t="s">
        <v>11857</v>
      </c>
    </row>
    <row r="66711">
      <c r="A66711" s="2" t="s">
        <v>5</v>
      </c>
      <c r="B66711" s="2" t="s">
        <v>11858</v>
      </c>
    </row>
    <row r="66712">
      <c r="A66712" s="2" t="s">
        <v>5</v>
      </c>
      <c r="B66712" s="2" t="s">
        <v>11859</v>
      </c>
    </row>
    <row r="66713">
      <c r="A66713" s="2" t="s">
        <v>5</v>
      </c>
      <c r="B66713" s="2" t="s">
        <v>11860</v>
      </c>
    </row>
    <row r="66714">
      <c r="A66714" s="2" t="s">
        <v>5</v>
      </c>
      <c r="B66714" s="2" t="s">
        <v>11861</v>
      </c>
    </row>
    <row r="66715">
      <c r="A66715" s="2" t="s">
        <v>5</v>
      </c>
      <c r="B66715" s="2" t="s">
        <v>11862</v>
      </c>
    </row>
    <row r="66716">
      <c r="A66716" s="2" t="s">
        <v>5</v>
      </c>
      <c r="B66716" s="2" t="s">
        <v>11863</v>
      </c>
    </row>
    <row r="66717">
      <c r="A66717" s="2" t="s">
        <v>5</v>
      </c>
      <c r="B66717" s="2" t="s">
        <v>11864</v>
      </c>
    </row>
    <row r="66718">
      <c r="A66718" s="2" t="s">
        <v>5</v>
      </c>
      <c r="B66718" s="2" t="s">
        <v>11865</v>
      </c>
    </row>
    <row r="66719">
      <c r="A66719" s="2" t="s">
        <v>5</v>
      </c>
      <c r="B66719" s="2" t="s">
        <v>11866</v>
      </c>
    </row>
    <row r="66720">
      <c r="A66720" s="2" t="s">
        <v>5</v>
      </c>
      <c r="B66720" s="2" t="s">
        <v>11867</v>
      </c>
    </row>
    <row r="66721">
      <c r="A66721" s="2" t="s">
        <v>5</v>
      </c>
      <c r="B66721" s="2" t="s">
        <v>11868</v>
      </c>
    </row>
    <row r="66722">
      <c r="A66722" s="2" t="s">
        <v>5</v>
      </c>
      <c r="B66722" s="2" t="s">
        <v>11869</v>
      </c>
    </row>
    <row r="66723">
      <c r="A66723" s="2" t="s">
        <v>5</v>
      </c>
      <c r="B66723" s="2" t="s">
        <v>11870</v>
      </c>
    </row>
    <row r="66724">
      <c r="A66724" s="2" t="s">
        <v>5</v>
      </c>
      <c r="B66724" s="2" t="s">
        <v>11871</v>
      </c>
    </row>
    <row r="66725">
      <c r="A66725" s="2" t="s">
        <v>5</v>
      </c>
      <c r="B66725" s="2" t="s">
        <v>11872</v>
      </c>
    </row>
    <row r="66726">
      <c r="A66726" s="2" t="s">
        <v>5</v>
      </c>
      <c r="B66726" s="2" t="s">
        <v>11873</v>
      </c>
    </row>
    <row r="66727">
      <c r="A66727" s="2" t="s">
        <v>5</v>
      </c>
      <c r="B66727" s="2" t="s">
        <v>11874</v>
      </c>
    </row>
    <row r="66728">
      <c r="A66728" s="2" t="s">
        <v>5</v>
      </c>
      <c r="B66728" s="2" t="s">
        <v>11875</v>
      </c>
    </row>
    <row r="66729">
      <c r="A66729" s="2" t="s">
        <v>5</v>
      </c>
      <c r="B66729" s="2" t="s">
        <v>11876</v>
      </c>
    </row>
    <row r="66730">
      <c r="A66730" s="2" t="s">
        <v>5</v>
      </c>
      <c r="B66730" s="2" t="s">
        <v>11877</v>
      </c>
    </row>
    <row r="66731">
      <c r="A66731" s="2" t="s">
        <v>5</v>
      </c>
      <c r="B66731" s="2" t="s">
        <v>11878</v>
      </c>
    </row>
    <row r="66732">
      <c r="A66732" s="2" t="s">
        <v>5</v>
      </c>
      <c r="B66732" s="2" t="s">
        <v>11879</v>
      </c>
    </row>
    <row r="66733">
      <c r="A66733" s="2" t="s">
        <v>5</v>
      </c>
      <c r="B66733" s="2" t="s">
        <v>11880</v>
      </c>
    </row>
    <row r="66734">
      <c r="A66734" s="2" t="s">
        <v>5</v>
      </c>
      <c r="B66734" s="2" t="s">
        <v>11881</v>
      </c>
    </row>
    <row r="66735">
      <c r="A66735" s="2" t="s">
        <v>5</v>
      </c>
      <c r="B66735" s="2" t="s">
        <v>11882</v>
      </c>
    </row>
    <row r="66736">
      <c r="A66736" s="2" t="s">
        <v>5</v>
      </c>
      <c r="B66736" s="2" t="s">
        <v>11883</v>
      </c>
    </row>
    <row r="66737">
      <c r="A66737" s="2" t="s">
        <v>5</v>
      </c>
      <c r="B66737" s="2" t="s">
        <v>11884</v>
      </c>
    </row>
    <row r="66738">
      <c r="A66738" s="2" t="s">
        <v>5</v>
      </c>
      <c r="B66738" s="2" t="s">
        <v>11885</v>
      </c>
    </row>
    <row r="66739">
      <c r="A66739" s="2" t="s">
        <v>5</v>
      </c>
      <c r="B66739" s="2" t="s">
        <v>11886</v>
      </c>
    </row>
    <row r="66740">
      <c r="A66740" s="2" t="s">
        <v>5</v>
      </c>
      <c r="B66740" s="2" t="s">
        <v>11887</v>
      </c>
    </row>
    <row r="66741">
      <c r="A66741" s="2" t="s">
        <v>5</v>
      </c>
      <c r="B66741" s="2" t="s">
        <v>11888</v>
      </c>
    </row>
    <row r="66742">
      <c r="A66742" s="2" t="s">
        <v>5</v>
      </c>
      <c r="B66742" s="2" t="s">
        <v>11889</v>
      </c>
    </row>
    <row r="66743">
      <c r="A66743" s="2" t="s">
        <v>5</v>
      </c>
      <c r="B66743" s="2" t="s">
        <v>11890</v>
      </c>
    </row>
    <row r="66744">
      <c r="A66744" s="2" t="s">
        <v>5</v>
      </c>
      <c r="B66744" s="2" t="s">
        <v>11891</v>
      </c>
    </row>
    <row r="66745">
      <c r="A66745" s="2" t="s">
        <v>5</v>
      </c>
      <c r="B66745" s="2" t="s">
        <v>11892</v>
      </c>
    </row>
    <row r="66746">
      <c r="A66746" s="2" t="s">
        <v>5</v>
      </c>
      <c r="B66746" s="2" t="s">
        <v>11893</v>
      </c>
    </row>
    <row r="66747">
      <c r="A66747" s="2" t="s">
        <v>5</v>
      </c>
      <c r="B66747" s="2" t="s">
        <v>11894</v>
      </c>
    </row>
    <row r="66748">
      <c r="A66748" s="2" t="s">
        <v>5</v>
      </c>
      <c r="B66748" s="2" t="s">
        <v>11895</v>
      </c>
    </row>
    <row r="66749">
      <c r="A66749" s="2" t="s">
        <v>5</v>
      </c>
      <c r="B66749" s="2" t="s">
        <v>11896</v>
      </c>
    </row>
    <row r="66750">
      <c r="A66750" s="2" t="s">
        <v>5</v>
      </c>
      <c r="B66750" s="2" t="s">
        <v>11897</v>
      </c>
    </row>
    <row r="66751">
      <c r="A66751" s="2" t="s">
        <v>5</v>
      </c>
      <c r="B66751" s="2" t="s">
        <v>11898</v>
      </c>
    </row>
    <row r="66752">
      <c r="A66752" s="2" t="s">
        <v>5</v>
      </c>
      <c r="B66752" s="2" t="s">
        <v>11899</v>
      </c>
    </row>
    <row r="66753">
      <c r="A66753" s="2" t="s">
        <v>5</v>
      </c>
      <c r="B66753" s="2" t="s">
        <v>11900</v>
      </c>
    </row>
    <row r="66754">
      <c r="A66754" s="2" t="s">
        <v>5</v>
      </c>
      <c r="B66754" s="2" t="s">
        <v>11901</v>
      </c>
    </row>
    <row r="66755">
      <c r="A66755" s="2" t="s">
        <v>5</v>
      </c>
      <c r="B66755" s="2" t="s">
        <v>11902</v>
      </c>
    </row>
    <row r="66756">
      <c r="A66756" s="2" t="s">
        <v>5</v>
      </c>
      <c r="B66756" s="2" t="s">
        <v>11903</v>
      </c>
    </row>
    <row r="66757">
      <c r="A66757" s="2" t="s">
        <v>5</v>
      </c>
      <c r="B66757" s="2" t="s">
        <v>11904</v>
      </c>
    </row>
    <row r="66758">
      <c r="A66758" s="2" t="s">
        <v>5</v>
      </c>
      <c r="B66758" s="2" t="s">
        <v>11905</v>
      </c>
    </row>
    <row r="66759">
      <c r="A66759" s="2" t="s">
        <v>5</v>
      </c>
      <c r="B66759" s="2" t="s">
        <v>11906</v>
      </c>
    </row>
    <row r="66760">
      <c r="A66760" s="2" t="s">
        <v>5</v>
      </c>
      <c r="B66760" s="2" t="s">
        <v>11907</v>
      </c>
    </row>
    <row r="66761">
      <c r="A66761" s="2" t="s">
        <v>5</v>
      </c>
      <c r="B66761" s="2" t="s">
        <v>11908</v>
      </c>
    </row>
    <row r="66762">
      <c r="A66762" s="2" t="s">
        <v>5</v>
      </c>
      <c r="B66762" s="2" t="s">
        <v>11909</v>
      </c>
    </row>
    <row r="66763">
      <c r="A66763" s="2" t="s">
        <v>5</v>
      </c>
      <c r="B66763" s="2" t="s">
        <v>11910</v>
      </c>
    </row>
    <row r="66764">
      <c r="A66764" s="2" t="s">
        <v>5</v>
      </c>
      <c r="B66764" s="2" t="s">
        <v>11911</v>
      </c>
    </row>
    <row r="66765">
      <c r="A66765" s="2" t="s">
        <v>5</v>
      </c>
      <c r="B66765" s="2" t="s">
        <v>11912</v>
      </c>
    </row>
    <row r="66766">
      <c r="A66766" s="2" t="s">
        <v>5</v>
      </c>
      <c r="B66766" s="2" t="s">
        <v>11913</v>
      </c>
    </row>
    <row r="66767">
      <c r="A66767" s="2" t="s">
        <v>5</v>
      </c>
      <c r="B66767" s="2" t="s">
        <v>11914</v>
      </c>
    </row>
    <row r="66768">
      <c r="A66768" s="2" t="s">
        <v>5</v>
      </c>
      <c r="B66768" s="2" t="s">
        <v>11915</v>
      </c>
    </row>
    <row r="66769">
      <c r="A66769" s="2" t="s">
        <v>5</v>
      </c>
      <c r="B66769" s="2" t="s">
        <v>11916</v>
      </c>
    </row>
    <row r="66770">
      <c r="A66770" s="2" t="s">
        <v>5</v>
      </c>
      <c r="B66770" s="2" t="s">
        <v>11917</v>
      </c>
    </row>
    <row r="66771">
      <c r="A66771" s="2" t="s">
        <v>5</v>
      </c>
      <c r="B66771" s="2" t="s">
        <v>11918</v>
      </c>
    </row>
    <row r="66772">
      <c r="A66772" s="2" t="s">
        <v>5</v>
      </c>
      <c r="B66772" s="2" t="s">
        <v>11919</v>
      </c>
    </row>
    <row r="66773">
      <c r="A66773" s="2" t="s">
        <v>5</v>
      </c>
      <c r="B66773" s="2" t="s">
        <v>11920</v>
      </c>
    </row>
    <row r="66774">
      <c r="A66774" s="2" t="s">
        <v>5</v>
      </c>
      <c r="B66774" s="2" t="s">
        <v>11921</v>
      </c>
    </row>
    <row r="66775">
      <c r="A66775" s="2" t="s">
        <v>5</v>
      </c>
      <c r="B66775" s="2" t="s">
        <v>11922</v>
      </c>
    </row>
    <row r="66776">
      <c r="A66776" s="2" t="s">
        <v>5</v>
      </c>
      <c r="B66776" s="2" t="s">
        <v>11923</v>
      </c>
    </row>
    <row r="66777">
      <c r="A66777" s="2" t="s">
        <v>5</v>
      </c>
      <c r="B66777" s="2" t="s">
        <v>11924</v>
      </c>
    </row>
    <row r="66778">
      <c r="A66778" s="2" t="s">
        <v>5</v>
      </c>
      <c r="B66778" s="2" t="s">
        <v>11925</v>
      </c>
    </row>
    <row r="66779">
      <c r="A66779" s="2" t="s">
        <v>5</v>
      </c>
      <c r="B66779" s="2" t="s">
        <v>11926</v>
      </c>
    </row>
    <row r="66780">
      <c r="A66780" s="2" t="s">
        <v>5</v>
      </c>
      <c r="B66780" s="2" t="s">
        <v>11927</v>
      </c>
    </row>
    <row r="66781">
      <c r="A66781" s="2" t="s">
        <v>5</v>
      </c>
      <c r="B66781" s="2" t="s">
        <v>11928</v>
      </c>
    </row>
    <row r="66782">
      <c r="A66782" s="2" t="s">
        <v>5</v>
      </c>
      <c r="B66782" s="2" t="s">
        <v>11929</v>
      </c>
    </row>
    <row r="66783">
      <c r="A66783" s="2" t="s">
        <v>5</v>
      </c>
      <c r="B66783" s="2" t="s">
        <v>11930</v>
      </c>
    </row>
    <row r="66784">
      <c r="A66784" s="2" t="s">
        <v>5</v>
      </c>
      <c r="B66784" s="2" t="s">
        <v>11931</v>
      </c>
    </row>
    <row r="66785">
      <c r="A66785" s="2" t="s">
        <v>5</v>
      </c>
      <c r="B66785" s="2" t="s">
        <v>11932</v>
      </c>
    </row>
    <row r="66786">
      <c r="A66786" s="2" t="s">
        <v>5</v>
      </c>
      <c r="B66786" s="2" t="s">
        <v>11933</v>
      </c>
    </row>
    <row r="66787">
      <c r="A66787" s="2" t="s">
        <v>5</v>
      </c>
      <c r="B66787" s="2" t="s">
        <v>11934</v>
      </c>
    </row>
    <row r="66788">
      <c r="A66788" s="2" t="s">
        <v>5</v>
      </c>
      <c r="B66788" s="2" t="s">
        <v>11935</v>
      </c>
    </row>
    <row r="66789">
      <c r="A66789" s="2" t="s">
        <v>5</v>
      </c>
      <c r="B66789" s="2" t="s">
        <v>11936</v>
      </c>
    </row>
    <row r="66790">
      <c r="A66790" s="2" t="s">
        <v>5</v>
      </c>
      <c r="B66790" s="2" t="s">
        <v>11937</v>
      </c>
    </row>
    <row r="66791">
      <c r="A66791" s="2" t="s">
        <v>5</v>
      </c>
      <c r="B66791" s="2" t="s">
        <v>11938</v>
      </c>
    </row>
    <row r="66792">
      <c r="A66792" s="2" t="s">
        <v>5</v>
      </c>
      <c r="B66792" s="2" t="s">
        <v>11939</v>
      </c>
    </row>
    <row r="66793">
      <c r="A66793" s="2" t="s">
        <v>5</v>
      </c>
      <c r="B66793" s="2" t="s">
        <v>11940</v>
      </c>
    </row>
    <row r="66794">
      <c r="A66794" s="2" t="s">
        <v>5</v>
      </c>
      <c r="B66794" s="2" t="s">
        <v>11941</v>
      </c>
    </row>
    <row r="66795">
      <c r="A66795" s="2" t="s">
        <v>5</v>
      </c>
      <c r="B66795" s="2" t="s">
        <v>11942</v>
      </c>
    </row>
    <row r="66796">
      <c r="A66796" s="2" t="s">
        <v>5</v>
      </c>
      <c r="B66796" s="2" t="s">
        <v>11943</v>
      </c>
    </row>
    <row r="66797">
      <c r="A66797" s="2" t="s">
        <v>5</v>
      </c>
      <c r="B66797" s="2" t="s">
        <v>11944</v>
      </c>
    </row>
    <row r="66798">
      <c r="A66798" s="2" t="s">
        <v>5</v>
      </c>
      <c r="B66798" s="2" t="s">
        <v>11945</v>
      </c>
    </row>
    <row r="66799">
      <c r="A66799" s="2" t="s">
        <v>5</v>
      </c>
      <c r="B66799" s="2" t="s">
        <v>11946</v>
      </c>
    </row>
    <row r="66800">
      <c r="A66800" s="2" t="s">
        <v>5</v>
      </c>
      <c r="B66800" s="2" t="s">
        <v>11947</v>
      </c>
    </row>
    <row r="66801">
      <c r="A66801" s="2" t="s">
        <v>5</v>
      </c>
      <c r="B66801" s="2" t="s">
        <v>11948</v>
      </c>
    </row>
    <row r="66802">
      <c r="A66802" s="2" t="s">
        <v>5</v>
      </c>
      <c r="B66802" s="2" t="s">
        <v>11949</v>
      </c>
    </row>
    <row r="66803">
      <c r="A66803" s="2" t="s">
        <v>5</v>
      </c>
      <c r="B66803" s="2" t="s">
        <v>11950</v>
      </c>
    </row>
    <row r="66804">
      <c r="A66804" s="2" t="s">
        <v>5</v>
      </c>
      <c r="B66804" s="2" t="s">
        <v>11951</v>
      </c>
    </row>
    <row r="66805">
      <c r="A66805" s="2" t="s">
        <v>5</v>
      </c>
      <c r="B66805" s="2" t="s">
        <v>11952</v>
      </c>
    </row>
    <row r="66806">
      <c r="A66806" s="2" t="s">
        <v>5</v>
      </c>
      <c r="B66806" s="2" t="s">
        <v>11953</v>
      </c>
    </row>
    <row r="66807">
      <c r="A66807" s="2" t="s">
        <v>5</v>
      </c>
      <c r="B66807" s="2" t="s">
        <v>11954</v>
      </c>
    </row>
    <row r="66808">
      <c r="A66808" s="2" t="s">
        <v>5</v>
      </c>
      <c r="B66808" s="2" t="s">
        <v>11955</v>
      </c>
    </row>
    <row r="66809">
      <c r="A66809" s="2" t="s">
        <v>5</v>
      </c>
      <c r="B66809" s="2" t="s">
        <v>11956</v>
      </c>
    </row>
    <row r="66810">
      <c r="A66810" s="2" t="s">
        <v>5</v>
      </c>
      <c r="B66810" s="2" t="s">
        <v>11957</v>
      </c>
    </row>
    <row r="66811">
      <c r="A66811" s="2" t="s">
        <v>5</v>
      </c>
      <c r="B66811" s="2" t="s">
        <v>11958</v>
      </c>
    </row>
    <row r="66812">
      <c r="A66812" s="2" t="s">
        <v>5</v>
      </c>
      <c r="B66812" s="2" t="s">
        <v>11959</v>
      </c>
    </row>
    <row r="66813">
      <c r="A66813" s="2" t="s">
        <v>5</v>
      </c>
      <c r="B66813" s="2" t="s">
        <v>11960</v>
      </c>
    </row>
    <row r="66814">
      <c r="A66814" s="2" t="s">
        <v>5</v>
      </c>
      <c r="B66814" s="2" t="s">
        <v>11961</v>
      </c>
    </row>
    <row r="66815">
      <c r="A66815" s="2" t="s">
        <v>5</v>
      </c>
      <c r="B66815" s="2" t="s">
        <v>11962</v>
      </c>
    </row>
    <row r="66816">
      <c r="A66816" s="2" t="s">
        <v>5</v>
      </c>
      <c r="B66816" s="2" t="s">
        <v>11963</v>
      </c>
    </row>
    <row r="66817">
      <c r="A66817" s="2" t="s">
        <v>5</v>
      </c>
      <c r="B66817" s="2" t="s">
        <v>11964</v>
      </c>
    </row>
    <row r="66818">
      <c r="A66818" s="2" t="s">
        <v>5</v>
      </c>
      <c r="B66818" s="2" t="s">
        <v>11965</v>
      </c>
    </row>
    <row r="66819">
      <c r="A66819" s="2" t="s">
        <v>5</v>
      </c>
      <c r="B66819" s="2" t="s">
        <v>11966</v>
      </c>
    </row>
    <row r="66820">
      <c r="A66820" s="2" t="s">
        <v>5</v>
      </c>
      <c r="B66820" s="2" t="s">
        <v>11967</v>
      </c>
    </row>
    <row r="66821">
      <c r="A66821" s="2" t="s">
        <v>5</v>
      </c>
      <c r="B66821" s="2" t="s">
        <v>11968</v>
      </c>
    </row>
    <row r="66822">
      <c r="A66822" s="2" t="s">
        <v>5</v>
      </c>
      <c r="B66822" s="2" t="s">
        <v>11969</v>
      </c>
    </row>
    <row r="66823">
      <c r="A66823" s="2" t="s">
        <v>5</v>
      </c>
      <c r="B66823" s="2" t="s">
        <v>11970</v>
      </c>
    </row>
    <row r="66824">
      <c r="A66824" s="2" t="s">
        <v>5</v>
      </c>
      <c r="B66824" s="2" t="s">
        <v>11971</v>
      </c>
    </row>
    <row r="66825">
      <c r="A66825" s="2" t="s">
        <v>5</v>
      </c>
      <c r="B66825" s="2" t="s">
        <v>11972</v>
      </c>
    </row>
    <row r="66826">
      <c r="A66826" s="2" t="s">
        <v>5</v>
      </c>
      <c r="B66826" s="2" t="s">
        <v>11973</v>
      </c>
    </row>
    <row r="66827">
      <c r="A66827" s="2" t="s">
        <v>5</v>
      </c>
      <c r="B66827" s="2" t="s">
        <v>11974</v>
      </c>
    </row>
    <row r="66828">
      <c r="A66828" s="2" t="s">
        <v>5</v>
      </c>
      <c r="B66828" s="2" t="s">
        <v>11975</v>
      </c>
    </row>
    <row r="66829">
      <c r="A66829" s="2" t="s">
        <v>5</v>
      </c>
      <c r="B66829" s="2" t="s">
        <v>11976</v>
      </c>
    </row>
    <row r="66830">
      <c r="A66830" s="2" t="s">
        <v>5</v>
      </c>
      <c r="B66830" s="2" t="s">
        <v>11977</v>
      </c>
    </row>
    <row r="66831">
      <c r="A66831" s="2" t="s">
        <v>5</v>
      </c>
      <c r="B66831" s="2" t="s">
        <v>11978</v>
      </c>
    </row>
    <row r="66832">
      <c r="A66832" s="2" t="s">
        <v>5</v>
      </c>
      <c r="B66832" s="2" t="s">
        <v>11979</v>
      </c>
    </row>
    <row r="66833">
      <c r="A66833" s="2" t="s">
        <v>5</v>
      </c>
      <c r="B66833" s="2" t="s">
        <v>11980</v>
      </c>
    </row>
    <row r="66834">
      <c r="A66834" s="2" t="s">
        <v>5</v>
      </c>
      <c r="B66834" s="2" t="s">
        <v>11981</v>
      </c>
    </row>
    <row r="66835">
      <c r="A66835" s="2" t="s">
        <v>5</v>
      </c>
      <c r="B66835" s="2" t="s">
        <v>11982</v>
      </c>
    </row>
    <row r="66836">
      <c r="A66836" s="2" t="s">
        <v>5</v>
      </c>
      <c r="B66836" s="2" t="s">
        <v>11983</v>
      </c>
    </row>
    <row r="66837">
      <c r="A66837" s="2" t="s">
        <v>5</v>
      </c>
      <c r="B66837" s="2" t="s">
        <v>11984</v>
      </c>
    </row>
    <row r="66838">
      <c r="A66838" s="2" t="s">
        <v>5</v>
      </c>
      <c r="B66838" s="2" t="s">
        <v>11985</v>
      </c>
    </row>
    <row r="66839">
      <c r="A66839" s="2" t="s">
        <v>5</v>
      </c>
      <c r="B66839" s="2" t="s">
        <v>11986</v>
      </c>
    </row>
    <row r="66840">
      <c r="A66840" s="2" t="s">
        <v>5</v>
      </c>
      <c r="B66840" s="2" t="s">
        <v>11987</v>
      </c>
    </row>
    <row r="66841">
      <c r="A66841" s="2" t="s">
        <v>5</v>
      </c>
      <c r="B66841" s="2" t="s">
        <v>11988</v>
      </c>
    </row>
    <row r="66842">
      <c r="A66842" s="2" t="s">
        <v>5</v>
      </c>
      <c r="B66842" s="2" t="s">
        <v>11989</v>
      </c>
    </row>
    <row r="66843">
      <c r="A66843" s="2" t="s">
        <v>5</v>
      </c>
      <c r="B66843" s="2" t="s">
        <v>11990</v>
      </c>
    </row>
    <row r="66844">
      <c r="A66844" s="2" t="s">
        <v>5</v>
      </c>
      <c r="B66844" s="2" t="s">
        <v>11991</v>
      </c>
    </row>
    <row r="66845">
      <c r="A66845" s="2" t="s">
        <v>5</v>
      </c>
      <c r="B66845" s="2" t="s">
        <v>11992</v>
      </c>
    </row>
    <row r="66846">
      <c r="A66846" s="2" t="s">
        <v>5</v>
      </c>
      <c r="B66846" s="2" t="s">
        <v>11993</v>
      </c>
    </row>
    <row r="66847">
      <c r="A66847" s="2" t="s">
        <v>5</v>
      </c>
      <c r="B66847" s="2" t="s">
        <v>11994</v>
      </c>
    </row>
    <row r="66848">
      <c r="A66848" s="2" t="s">
        <v>5</v>
      </c>
      <c r="B66848" s="2" t="s">
        <v>11995</v>
      </c>
    </row>
    <row r="66849">
      <c r="A66849" s="2" t="s">
        <v>5</v>
      </c>
      <c r="B66849" s="2" t="s">
        <v>11996</v>
      </c>
    </row>
    <row r="66850">
      <c r="A66850" s="2" t="s">
        <v>5</v>
      </c>
      <c r="B66850" s="2" t="s">
        <v>11997</v>
      </c>
    </row>
    <row r="66851">
      <c r="A66851" s="2" t="s">
        <v>5</v>
      </c>
      <c r="B66851" s="2" t="s">
        <v>11998</v>
      </c>
    </row>
    <row r="66852">
      <c r="A66852" s="2" t="s">
        <v>5</v>
      </c>
      <c r="B66852" s="2" t="s">
        <v>11999</v>
      </c>
    </row>
    <row r="66853">
      <c r="A66853" s="2" t="s">
        <v>5</v>
      </c>
      <c r="B66853" s="2" t="s">
        <v>12000</v>
      </c>
    </row>
    <row r="66854">
      <c r="A66854" s="2" t="s">
        <v>5</v>
      </c>
      <c r="B66854" s="2" t="s">
        <v>12001</v>
      </c>
    </row>
    <row r="66855">
      <c r="A66855" s="2" t="s">
        <v>5</v>
      </c>
      <c r="B66855" s="2" t="s">
        <v>12002</v>
      </c>
    </row>
    <row r="66856">
      <c r="A66856" s="2" t="s">
        <v>5</v>
      </c>
      <c r="B66856" s="2" t="s">
        <v>12003</v>
      </c>
    </row>
    <row r="66857">
      <c r="A66857" s="2" t="s">
        <v>5</v>
      </c>
      <c r="B66857" s="2" t="s">
        <v>12004</v>
      </c>
    </row>
    <row r="66858">
      <c r="A66858" s="2" t="s">
        <v>5</v>
      </c>
      <c r="B66858" s="2" t="s">
        <v>12005</v>
      </c>
    </row>
    <row r="66859">
      <c r="A66859" s="2" t="s">
        <v>5</v>
      </c>
      <c r="B66859" s="2" t="s">
        <v>12006</v>
      </c>
    </row>
    <row r="66860">
      <c r="A66860" s="2" t="s">
        <v>5</v>
      </c>
      <c r="B66860" s="2" t="s">
        <v>12007</v>
      </c>
    </row>
    <row r="66861">
      <c r="A66861" s="2" t="s">
        <v>5</v>
      </c>
      <c r="B66861" s="2" t="s">
        <v>12008</v>
      </c>
    </row>
    <row r="66862">
      <c r="A66862" s="2" t="s">
        <v>5</v>
      </c>
      <c r="B66862" s="2" t="s">
        <v>12009</v>
      </c>
    </row>
    <row r="66863">
      <c r="A66863" s="2" t="s">
        <v>5</v>
      </c>
      <c r="B66863" s="2" t="s">
        <v>12010</v>
      </c>
    </row>
    <row r="66864">
      <c r="A66864" s="2" t="s">
        <v>5</v>
      </c>
      <c r="B66864" s="2" t="s">
        <v>12011</v>
      </c>
    </row>
    <row r="66865">
      <c r="A66865" s="2" t="s">
        <v>5</v>
      </c>
      <c r="B66865" s="2" t="s">
        <v>12012</v>
      </c>
    </row>
    <row r="66866">
      <c r="A66866" s="2" t="s">
        <v>5</v>
      </c>
      <c r="B66866" s="2" t="s">
        <v>12013</v>
      </c>
    </row>
    <row r="66867">
      <c r="A66867" s="2" t="s">
        <v>5</v>
      </c>
      <c r="B66867" s="2" t="s">
        <v>12014</v>
      </c>
    </row>
    <row r="66868">
      <c r="A66868" s="2" t="s">
        <v>5</v>
      </c>
      <c r="B66868" s="2" t="s">
        <v>12015</v>
      </c>
    </row>
    <row r="66869">
      <c r="A66869" s="2" t="s">
        <v>5</v>
      </c>
      <c r="B66869" s="2" t="s">
        <v>12016</v>
      </c>
    </row>
    <row r="66870">
      <c r="A66870" s="2" t="s">
        <v>5</v>
      </c>
      <c r="B66870" s="2" t="s">
        <v>12017</v>
      </c>
    </row>
    <row r="66871">
      <c r="A66871" s="2" t="s">
        <v>5</v>
      </c>
      <c r="B66871" s="2" t="s">
        <v>12018</v>
      </c>
    </row>
    <row r="66872">
      <c r="A66872" s="2" t="s">
        <v>5</v>
      </c>
      <c r="B66872" s="2" t="s">
        <v>12019</v>
      </c>
    </row>
    <row r="66873">
      <c r="A66873" s="2" t="s">
        <v>5</v>
      </c>
      <c r="B66873" s="2" t="s">
        <v>12020</v>
      </c>
    </row>
    <row r="66874">
      <c r="A66874" s="2" t="s">
        <v>5</v>
      </c>
      <c r="B66874" s="2" t="s">
        <v>12021</v>
      </c>
    </row>
    <row r="66875">
      <c r="A66875" s="2" t="s">
        <v>5</v>
      </c>
      <c r="B66875" s="2" t="s">
        <v>12022</v>
      </c>
    </row>
    <row r="66876">
      <c r="A66876" s="2" t="s">
        <v>5</v>
      </c>
      <c r="B66876" s="2" t="s">
        <v>12023</v>
      </c>
    </row>
    <row r="66877">
      <c r="A66877" s="2" t="s">
        <v>5</v>
      </c>
      <c r="B66877" s="2" t="s">
        <v>12024</v>
      </c>
    </row>
    <row r="66878">
      <c r="A66878" s="2" t="s">
        <v>5</v>
      </c>
      <c r="B66878" s="2" t="s">
        <v>12025</v>
      </c>
    </row>
    <row r="66879">
      <c r="A66879" s="2" t="s">
        <v>5</v>
      </c>
      <c r="B66879" s="2" t="s">
        <v>12026</v>
      </c>
    </row>
    <row r="66880">
      <c r="A66880" s="2" t="s">
        <v>5</v>
      </c>
      <c r="B66880" s="2" t="s">
        <v>12027</v>
      </c>
    </row>
    <row r="66881">
      <c r="A66881" s="2" t="s">
        <v>5</v>
      </c>
      <c r="B66881" s="2" t="s">
        <v>12028</v>
      </c>
    </row>
    <row r="66882">
      <c r="A66882" s="2" t="s">
        <v>5</v>
      </c>
      <c r="B66882" s="2" t="s">
        <v>12029</v>
      </c>
    </row>
    <row r="66883">
      <c r="A66883" s="2" t="s">
        <v>5</v>
      </c>
      <c r="B66883" s="2" t="s">
        <v>12030</v>
      </c>
    </row>
    <row r="66884">
      <c r="A66884" s="2" t="s">
        <v>5</v>
      </c>
      <c r="B66884" s="2" t="s">
        <v>12031</v>
      </c>
    </row>
    <row r="66885">
      <c r="A66885" s="2" t="s">
        <v>5</v>
      </c>
      <c r="B66885" s="2" t="s">
        <v>12032</v>
      </c>
    </row>
    <row r="66886">
      <c r="A66886" s="2" t="s">
        <v>5</v>
      </c>
      <c r="B66886" s="2" t="s">
        <v>12033</v>
      </c>
    </row>
    <row r="66887">
      <c r="A66887" s="2" t="s">
        <v>5</v>
      </c>
      <c r="B66887" s="2" t="s">
        <v>12034</v>
      </c>
    </row>
    <row r="66888">
      <c r="A66888" s="2" t="s">
        <v>5</v>
      </c>
      <c r="B66888" s="2" t="s">
        <v>12035</v>
      </c>
    </row>
    <row r="66889">
      <c r="A66889" s="2" t="s">
        <v>5</v>
      </c>
      <c r="B66889" s="2" t="s">
        <v>12036</v>
      </c>
    </row>
    <row r="66890">
      <c r="A66890" s="2" t="s">
        <v>5</v>
      </c>
      <c r="B66890" s="2" t="s">
        <v>12037</v>
      </c>
    </row>
    <row r="66891">
      <c r="A66891" s="2" t="s">
        <v>5</v>
      </c>
      <c r="B66891" s="2" t="s">
        <v>12038</v>
      </c>
    </row>
    <row r="66892">
      <c r="A66892" s="2" t="s">
        <v>5</v>
      </c>
      <c r="B66892" s="2" t="s">
        <v>12039</v>
      </c>
    </row>
    <row r="66893">
      <c r="A66893" s="2" t="s">
        <v>5</v>
      </c>
      <c r="B66893" s="2" t="s">
        <v>12040</v>
      </c>
    </row>
    <row r="66894">
      <c r="A66894" s="2" t="s">
        <v>5</v>
      </c>
      <c r="B66894" s="2" t="s">
        <v>12041</v>
      </c>
    </row>
    <row r="66895">
      <c r="A66895" s="2" t="s">
        <v>5</v>
      </c>
      <c r="B66895" s="2" t="s">
        <v>12042</v>
      </c>
    </row>
    <row r="66896">
      <c r="A66896" s="2" t="s">
        <v>5</v>
      </c>
      <c r="B66896" s="2" t="s">
        <v>12043</v>
      </c>
    </row>
    <row r="66897">
      <c r="A66897" s="2" t="s">
        <v>5</v>
      </c>
      <c r="B66897" s="2" t="s">
        <v>12044</v>
      </c>
    </row>
    <row r="66898">
      <c r="A66898" s="2" t="s">
        <v>5</v>
      </c>
      <c r="B66898" s="2" t="s">
        <v>12045</v>
      </c>
    </row>
    <row r="66899">
      <c r="A66899" s="2" t="s">
        <v>5</v>
      </c>
      <c r="B66899" s="2" t="s">
        <v>12046</v>
      </c>
    </row>
    <row r="66900">
      <c r="A66900" s="2" t="s">
        <v>5</v>
      </c>
      <c r="B66900" s="2" t="s">
        <v>12047</v>
      </c>
    </row>
    <row r="66901">
      <c r="A66901" s="2" t="s">
        <v>5</v>
      </c>
      <c r="B66901" s="2" t="s">
        <v>12048</v>
      </c>
    </row>
    <row r="66902">
      <c r="A66902" s="2" t="s">
        <v>5</v>
      </c>
      <c r="B66902" s="2" t="s">
        <v>12049</v>
      </c>
    </row>
    <row r="66903">
      <c r="A66903" s="2" t="s">
        <v>5</v>
      </c>
      <c r="B66903" s="2" t="s">
        <v>12050</v>
      </c>
    </row>
    <row r="66904">
      <c r="A66904" s="2" t="s">
        <v>5</v>
      </c>
      <c r="B66904" s="2" t="s">
        <v>12051</v>
      </c>
    </row>
    <row r="66905">
      <c r="A66905" s="2" t="s">
        <v>5</v>
      </c>
      <c r="B66905" s="2" t="s">
        <v>12052</v>
      </c>
    </row>
    <row r="66906">
      <c r="A66906" s="2" t="s">
        <v>5</v>
      </c>
      <c r="B66906" s="2" t="s">
        <v>12053</v>
      </c>
    </row>
    <row r="66907">
      <c r="A66907" s="2" t="s">
        <v>5</v>
      </c>
      <c r="B66907" s="2" t="s">
        <v>12054</v>
      </c>
    </row>
    <row r="66908">
      <c r="A66908" s="2" t="s">
        <v>5</v>
      </c>
      <c r="B66908" s="2" t="s">
        <v>12055</v>
      </c>
    </row>
    <row r="66909">
      <c r="A66909" s="2" t="s">
        <v>5</v>
      </c>
      <c r="B66909" s="2" t="s">
        <v>12056</v>
      </c>
    </row>
    <row r="66910">
      <c r="A66910" s="2" t="s">
        <v>5</v>
      </c>
      <c r="B66910" s="2" t="s">
        <v>12057</v>
      </c>
    </row>
    <row r="66911">
      <c r="A66911" s="2" t="s">
        <v>5</v>
      </c>
      <c r="B66911" s="2" t="s">
        <v>12058</v>
      </c>
    </row>
    <row r="66912">
      <c r="A66912" s="2" t="s">
        <v>5</v>
      </c>
      <c r="B66912" s="2" t="s">
        <v>12059</v>
      </c>
    </row>
    <row r="66913">
      <c r="A66913" s="2" t="s">
        <v>5</v>
      </c>
      <c r="B66913" s="2" t="s">
        <v>12060</v>
      </c>
    </row>
    <row r="66914">
      <c r="A66914" s="2" t="s">
        <v>5</v>
      </c>
      <c r="B66914" s="2" t="s">
        <v>12061</v>
      </c>
    </row>
    <row r="66915">
      <c r="A66915" s="2" t="s">
        <v>5</v>
      </c>
      <c r="B66915" s="2" t="s">
        <v>12062</v>
      </c>
    </row>
    <row r="66916">
      <c r="A66916" s="2" t="s">
        <v>5</v>
      </c>
      <c r="B66916" s="2" t="s">
        <v>12063</v>
      </c>
    </row>
    <row r="66917">
      <c r="A66917" s="2" t="s">
        <v>5</v>
      </c>
      <c r="B66917" s="2" t="s">
        <v>12064</v>
      </c>
    </row>
    <row r="66918">
      <c r="A66918" s="2" t="s">
        <v>5</v>
      </c>
      <c r="B66918" s="2" t="s">
        <v>12065</v>
      </c>
    </row>
    <row r="66919">
      <c r="A66919" s="2" t="s">
        <v>5</v>
      </c>
      <c r="B66919" s="2" t="s">
        <v>12066</v>
      </c>
    </row>
    <row r="66920">
      <c r="A66920" s="2" t="s">
        <v>5</v>
      </c>
      <c r="B66920" s="2" t="s">
        <v>12067</v>
      </c>
    </row>
    <row r="66921">
      <c r="A66921" s="2" t="s">
        <v>5</v>
      </c>
      <c r="B66921" s="2" t="s">
        <v>12068</v>
      </c>
    </row>
    <row r="66922">
      <c r="A66922" s="2" t="s">
        <v>5</v>
      </c>
      <c r="B66922" s="2" t="s">
        <v>12069</v>
      </c>
    </row>
    <row r="66923">
      <c r="A66923" s="2" t="s">
        <v>5</v>
      </c>
      <c r="B66923" s="2" t="s">
        <v>12070</v>
      </c>
    </row>
    <row r="66924">
      <c r="A66924" s="2" t="s">
        <v>5</v>
      </c>
      <c r="B66924" s="2" t="s">
        <v>12071</v>
      </c>
    </row>
    <row r="66925">
      <c r="A66925" s="2" t="s">
        <v>5</v>
      </c>
      <c r="B66925" s="2" t="s">
        <v>12072</v>
      </c>
    </row>
    <row r="66926">
      <c r="A66926" s="2" t="s">
        <v>5</v>
      </c>
      <c r="B66926" s="2" t="s">
        <v>12073</v>
      </c>
    </row>
    <row r="66927">
      <c r="A66927" s="2" t="s">
        <v>5</v>
      </c>
      <c r="B66927" s="2" t="s">
        <v>12074</v>
      </c>
    </row>
    <row r="66928">
      <c r="A66928" s="2" t="s">
        <v>5</v>
      </c>
      <c r="B66928" s="2" t="s">
        <v>12075</v>
      </c>
    </row>
    <row r="66929">
      <c r="A66929" s="2" t="s">
        <v>5</v>
      </c>
      <c r="B66929" s="2" t="s">
        <v>12076</v>
      </c>
    </row>
    <row r="66930">
      <c r="A66930" s="2" t="s">
        <v>5</v>
      </c>
      <c r="B66930" s="2" t="s">
        <v>12077</v>
      </c>
    </row>
    <row r="66931">
      <c r="A66931" s="2" t="s">
        <v>5</v>
      </c>
      <c r="B66931" s="2" t="s">
        <v>12078</v>
      </c>
    </row>
    <row r="66932">
      <c r="A66932" s="2" t="s">
        <v>5</v>
      </c>
      <c r="B66932" s="2" t="s">
        <v>12079</v>
      </c>
    </row>
    <row r="66933">
      <c r="A66933" s="2" t="s">
        <v>5</v>
      </c>
      <c r="B66933" s="2" t="s">
        <v>12080</v>
      </c>
    </row>
    <row r="66934">
      <c r="A66934" s="2" t="s">
        <v>5</v>
      </c>
      <c r="B66934" s="2" t="s">
        <v>12081</v>
      </c>
    </row>
    <row r="66935">
      <c r="A66935" s="2" t="s">
        <v>5</v>
      </c>
      <c r="B66935" s="2" t="s">
        <v>12082</v>
      </c>
    </row>
    <row r="66936">
      <c r="A66936" s="2" t="s">
        <v>5</v>
      </c>
      <c r="B66936" s="2" t="s">
        <v>12083</v>
      </c>
    </row>
    <row r="66937">
      <c r="A66937" s="2" t="s">
        <v>5</v>
      </c>
      <c r="B66937" s="2" t="s">
        <v>12084</v>
      </c>
    </row>
    <row r="66938">
      <c r="A66938" s="2" t="s">
        <v>5</v>
      </c>
      <c r="B66938" s="2" t="s">
        <v>12085</v>
      </c>
    </row>
    <row r="66939">
      <c r="A66939" s="2" t="s">
        <v>5</v>
      </c>
      <c r="B66939" s="2" t="s">
        <v>12086</v>
      </c>
    </row>
    <row r="66940">
      <c r="A66940" s="2" t="s">
        <v>5</v>
      </c>
      <c r="B66940" s="2" t="s">
        <v>12087</v>
      </c>
    </row>
    <row r="66941">
      <c r="A66941" s="2" t="s">
        <v>5</v>
      </c>
      <c r="B66941" s="2" t="s">
        <v>12088</v>
      </c>
    </row>
    <row r="66942">
      <c r="A66942" s="2" t="s">
        <v>5</v>
      </c>
      <c r="B66942" s="2" t="s">
        <v>12089</v>
      </c>
    </row>
    <row r="66943">
      <c r="A66943" s="2" t="s">
        <v>5</v>
      </c>
      <c r="B66943" s="2" t="s">
        <v>12090</v>
      </c>
    </row>
    <row r="66944">
      <c r="A66944" s="2" t="s">
        <v>5</v>
      </c>
      <c r="B66944" s="2" t="s">
        <v>12091</v>
      </c>
    </row>
    <row r="66945">
      <c r="A66945" s="2" t="s">
        <v>5</v>
      </c>
      <c r="B66945" s="2" t="s">
        <v>12092</v>
      </c>
    </row>
    <row r="66946">
      <c r="A66946" s="2" t="s">
        <v>5</v>
      </c>
      <c r="B66946" s="2" t="s">
        <v>12093</v>
      </c>
    </row>
    <row r="66947">
      <c r="A66947" s="2" t="s">
        <v>5</v>
      </c>
      <c r="B66947" s="2" t="s">
        <v>12094</v>
      </c>
    </row>
    <row r="66948">
      <c r="A66948" s="2" t="s">
        <v>5</v>
      </c>
      <c r="B66948" s="2" t="s">
        <v>12095</v>
      </c>
    </row>
    <row r="66949">
      <c r="A66949" s="2" t="s">
        <v>5</v>
      </c>
      <c r="B66949" s="2" t="s">
        <v>12096</v>
      </c>
    </row>
    <row r="66950">
      <c r="A66950" s="2" t="s">
        <v>5</v>
      </c>
      <c r="B66950" s="2" t="s">
        <v>12097</v>
      </c>
    </row>
    <row r="66951">
      <c r="A66951" s="2" t="s">
        <v>5</v>
      </c>
      <c r="B66951" s="2" t="s">
        <v>12098</v>
      </c>
    </row>
    <row r="66952">
      <c r="A66952" s="2" t="s">
        <v>5</v>
      </c>
      <c r="B66952" s="2" t="s">
        <v>12099</v>
      </c>
    </row>
    <row r="66953">
      <c r="A66953" s="2" t="s">
        <v>5</v>
      </c>
      <c r="B66953" s="2" t="s">
        <v>12100</v>
      </c>
    </row>
    <row r="66954">
      <c r="A66954" s="2" t="s">
        <v>5</v>
      </c>
      <c r="B66954" s="2" t="s">
        <v>12101</v>
      </c>
    </row>
    <row r="66955">
      <c r="A66955" s="2" t="s">
        <v>5</v>
      </c>
      <c r="B66955" s="2" t="s">
        <v>12102</v>
      </c>
    </row>
    <row r="66956">
      <c r="A66956" s="2" t="s">
        <v>5</v>
      </c>
      <c r="B66956" s="2" t="s">
        <v>12103</v>
      </c>
    </row>
    <row r="66957">
      <c r="A66957" s="2" t="s">
        <v>5</v>
      </c>
      <c r="B66957" s="2" t="s">
        <v>12104</v>
      </c>
    </row>
    <row r="66958">
      <c r="A66958" s="2" t="s">
        <v>5</v>
      </c>
      <c r="B66958" s="2" t="s">
        <v>12105</v>
      </c>
    </row>
    <row r="66959">
      <c r="A66959" s="2" t="s">
        <v>5</v>
      </c>
      <c r="B66959" s="2" t="s">
        <v>12106</v>
      </c>
    </row>
    <row r="66960">
      <c r="A66960" s="2" t="s">
        <v>5</v>
      </c>
      <c r="B66960" s="2" t="s">
        <v>12107</v>
      </c>
    </row>
    <row r="66961">
      <c r="A66961" s="2" t="s">
        <v>5</v>
      </c>
      <c r="B66961" s="2" t="s">
        <v>12108</v>
      </c>
    </row>
    <row r="66962">
      <c r="A66962" s="2" t="s">
        <v>5</v>
      </c>
      <c r="B66962" s="2" t="s">
        <v>12109</v>
      </c>
    </row>
    <row r="66963">
      <c r="A66963" s="2" t="s">
        <v>5</v>
      </c>
      <c r="B66963" s="2" t="s">
        <v>12110</v>
      </c>
    </row>
    <row r="66964">
      <c r="A66964" s="2" t="s">
        <v>5</v>
      </c>
      <c r="B66964" s="2" t="s">
        <v>12111</v>
      </c>
    </row>
    <row r="66965">
      <c r="A66965" s="2" t="s">
        <v>5</v>
      </c>
      <c r="B66965" s="2" t="s">
        <v>12112</v>
      </c>
    </row>
    <row r="66966">
      <c r="A66966" s="2" t="s">
        <v>5</v>
      </c>
      <c r="B66966" s="2" t="s">
        <v>12113</v>
      </c>
    </row>
    <row r="66967">
      <c r="A66967" s="2" t="s">
        <v>5</v>
      </c>
      <c r="B66967" s="2" t="s">
        <v>12114</v>
      </c>
    </row>
    <row r="66968">
      <c r="A66968" s="2" t="s">
        <v>5</v>
      </c>
      <c r="B66968" s="2" t="s">
        <v>12115</v>
      </c>
    </row>
    <row r="66969">
      <c r="A66969" s="2" t="s">
        <v>5</v>
      </c>
      <c r="B66969" s="2" t="s">
        <v>12116</v>
      </c>
    </row>
    <row r="66970">
      <c r="A66970" s="2" t="s">
        <v>5</v>
      </c>
      <c r="B66970" s="2" t="s">
        <v>12117</v>
      </c>
    </row>
    <row r="66971">
      <c r="A66971" s="2" t="s">
        <v>5</v>
      </c>
      <c r="B66971" s="2" t="s">
        <v>12118</v>
      </c>
    </row>
    <row r="66972">
      <c r="A66972" s="2" t="s">
        <v>5</v>
      </c>
      <c r="B66972" s="2" t="s">
        <v>12119</v>
      </c>
    </row>
    <row r="66973">
      <c r="A66973" s="2" t="s">
        <v>5</v>
      </c>
      <c r="B66973" s="2" t="s">
        <v>12120</v>
      </c>
    </row>
    <row r="66974">
      <c r="A66974" s="2" t="s">
        <v>5</v>
      </c>
      <c r="B66974" s="2" t="s">
        <v>12121</v>
      </c>
    </row>
    <row r="66975">
      <c r="A66975" s="2" t="s">
        <v>5</v>
      </c>
      <c r="B66975" s="2" t="s">
        <v>12122</v>
      </c>
    </row>
    <row r="66976">
      <c r="A66976" s="2" t="s">
        <v>5</v>
      </c>
      <c r="B66976" s="2" t="s">
        <v>12123</v>
      </c>
    </row>
    <row r="66977">
      <c r="A66977" s="2" t="s">
        <v>5</v>
      </c>
      <c r="B66977" s="2" t="s">
        <v>12124</v>
      </c>
    </row>
    <row r="66978">
      <c r="A66978" s="2" t="s">
        <v>5</v>
      </c>
      <c r="B66978" s="2" t="s">
        <v>12125</v>
      </c>
    </row>
    <row r="66979">
      <c r="A66979" s="2" t="s">
        <v>5</v>
      </c>
      <c r="B66979" s="2" t="s">
        <v>12126</v>
      </c>
    </row>
    <row r="66980">
      <c r="A66980" s="2" t="s">
        <v>5</v>
      </c>
      <c r="B66980" s="2" t="s">
        <v>12127</v>
      </c>
    </row>
    <row r="66981">
      <c r="A66981" s="2" t="s">
        <v>5</v>
      </c>
      <c r="B66981" s="2" t="s">
        <v>12128</v>
      </c>
    </row>
    <row r="66982">
      <c r="A66982" s="2" t="s">
        <v>5</v>
      </c>
      <c r="B66982" s="2" t="s">
        <v>12129</v>
      </c>
    </row>
    <row r="66983">
      <c r="A66983" s="2" t="s">
        <v>5</v>
      </c>
      <c r="B66983" s="2" t="s">
        <v>12130</v>
      </c>
    </row>
    <row r="66984">
      <c r="A66984" s="2" t="s">
        <v>5</v>
      </c>
      <c r="B66984" s="2" t="s">
        <v>12131</v>
      </c>
    </row>
    <row r="66985">
      <c r="A66985" s="2" t="s">
        <v>5</v>
      </c>
      <c r="B66985" s="2" t="s">
        <v>12132</v>
      </c>
    </row>
    <row r="66986">
      <c r="A66986" s="2" t="s">
        <v>5</v>
      </c>
      <c r="B66986" s="2" t="s">
        <v>12133</v>
      </c>
    </row>
    <row r="66987">
      <c r="A66987" s="2" t="s">
        <v>5</v>
      </c>
      <c r="B66987" s="2" t="s">
        <v>12134</v>
      </c>
    </row>
    <row r="66988">
      <c r="A66988" s="2" t="s">
        <v>5</v>
      </c>
      <c r="B66988" s="2" t="s">
        <v>12135</v>
      </c>
    </row>
    <row r="66989">
      <c r="A66989" s="2" t="s">
        <v>5</v>
      </c>
      <c r="B66989" s="2" t="s">
        <v>12136</v>
      </c>
    </row>
    <row r="66990">
      <c r="A66990" s="2" t="s">
        <v>5</v>
      </c>
      <c r="B66990" s="2" t="s">
        <v>12137</v>
      </c>
    </row>
    <row r="66991">
      <c r="A66991" s="2" t="s">
        <v>5</v>
      </c>
      <c r="B66991" s="2" t="s">
        <v>12138</v>
      </c>
    </row>
    <row r="66992">
      <c r="A66992" s="2" t="s">
        <v>5</v>
      </c>
      <c r="B66992" s="2" t="s">
        <v>12139</v>
      </c>
    </row>
    <row r="66993">
      <c r="A66993" s="2" t="s">
        <v>5</v>
      </c>
      <c r="B66993" s="2" t="s">
        <v>12140</v>
      </c>
    </row>
    <row r="66994">
      <c r="A66994" s="2" t="s">
        <v>5</v>
      </c>
      <c r="B66994" s="2" t="s">
        <v>12141</v>
      </c>
    </row>
    <row r="66995">
      <c r="A66995" s="2" t="s">
        <v>5</v>
      </c>
      <c r="B66995" s="2" t="s">
        <v>12142</v>
      </c>
    </row>
    <row r="66996">
      <c r="A66996" s="2" t="s">
        <v>5</v>
      </c>
      <c r="B66996" s="2" t="s">
        <v>12143</v>
      </c>
    </row>
    <row r="66997">
      <c r="A66997" s="2" t="s">
        <v>5</v>
      </c>
      <c r="B66997" s="2" t="s">
        <v>12144</v>
      </c>
    </row>
    <row r="66998">
      <c r="A66998" s="2" t="s">
        <v>5</v>
      </c>
      <c r="B66998" s="2" t="s">
        <v>12145</v>
      </c>
    </row>
    <row r="66999">
      <c r="A66999" s="2" t="s">
        <v>5</v>
      </c>
      <c r="B66999" s="2" t="s">
        <v>12146</v>
      </c>
    </row>
    <row r="67000">
      <c r="A67000" s="2" t="s">
        <v>5</v>
      </c>
      <c r="B67000" s="2" t="s">
        <v>12147</v>
      </c>
    </row>
    <row r="67001">
      <c r="A67001" s="2" t="s">
        <v>5</v>
      </c>
      <c r="B67001" s="2" t="s">
        <v>12148</v>
      </c>
    </row>
    <row r="67002">
      <c r="A67002" s="2" t="s">
        <v>5</v>
      </c>
      <c r="B67002" s="2" t="s">
        <v>12149</v>
      </c>
    </row>
    <row r="67003">
      <c r="A67003" s="2" t="s">
        <v>5</v>
      </c>
      <c r="B67003" s="2" t="s">
        <v>12150</v>
      </c>
    </row>
    <row r="67004">
      <c r="A67004" s="2" t="s">
        <v>5</v>
      </c>
      <c r="B67004" s="2" t="s">
        <v>12151</v>
      </c>
    </row>
    <row r="67005">
      <c r="A67005" s="2" t="s">
        <v>5</v>
      </c>
      <c r="B67005" s="2" t="s">
        <v>12152</v>
      </c>
    </row>
    <row r="67006">
      <c r="A67006" s="2" t="s">
        <v>5</v>
      </c>
      <c r="B67006" s="2" t="s">
        <v>12153</v>
      </c>
    </row>
    <row r="67007">
      <c r="A67007" s="2" t="s">
        <v>5</v>
      </c>
      <c r="B67007" s="2" t="s">
        <v>12154</v>
      </c>
    </row>
    <row r="67008">
      <c r="A67008" s="2" t="s">
        <v>5</v>
      </c>
      <c r="B67008" s="2" t="s">
        <v>12155</v>
      </c>
    </row>
    <row r="67009">
      <c r="A67009" s="2" t="s">
        <v>5</v>
      </c>
      <c r="B67009" s="2" t="s">
        <v>12156</v>
      </c>
    </row>
    <row r="67010">
      <c r="A67010" s="2" t="s">
        <v>5</v>
      </c>
      <c r="B67010" s="2" t="s">
        <v>12157</v>
      </c>
    </row>
    <row r="67011">
      <c r="A67011" s="2" t="s">
        <v>5</v>
      </c>
      <c r="B67011" s="2" t="s">
        <v>12158</v>
      </c>
    </row>
    <row r="67012">
      <c r="A67012" s="2" t="s">
        <v>5</v>
      </c>
      <c r="B67012" s="2" t="s">
        <v>12159</v>
      </c>
    </row>
    <row r="67013">
      <c r="A67013" s="2" t="s">
        <v>5</v>
      </c>
      <c r="B67013" s="2" t="s">
        <v>12160</v>
      </c>
    </row>
    <row r="67014">
      <c r="A67014" s="2" t="s">
        <v>5</v>
      </c>
      <c r="B67014" s="2" t="s">
        <v>12161</v>
      </c>
    </row>
    <row r="67015">
      <c r="A67015" s="2" t="s">
        <v>5</v>
      </c>
      <c r="B67015" s="2" t="s">
        <v>12162</v>
      </c>
    </row>
    <row r="67016">
      <c r="A67016" s="2" t="s">
        <v>5</v>
      </c>
      <c r="B67016" s="2" t="s">
        <v>12163</v>
      </c>
    </row>
    <row r="67017">
      <c r="A67017" s="2" t="s">
        <v>5</v>
      </c>
      <c r="B67017" s="2" t="s">
        <v>12164</v>
      </c>
    </row>
    <row r="67018">
      <c r="A67018" s="2" t="s">
        <v>5</v>
      </c>
      <c r="B67018" s="2" t="s">
        <v>12165</v>
      </c>
    </row>
    <row r="67019">
      <c r="A67019" s="2" t="s">
        <v>5</v>
      </c>
      <c r="B67019" s="2" t="s">
        <v>12166</v>
      </c>
    </row>
    <row r="67020">
      <c r="A67020" s="2" t="s">
        <v>5</v>
      </c>
      <c r="B67020" s="2" t="s">
        <v>12167</v>
      </c>
    </row>
    <row r="67021">
      <c r="A67021" s="2" t="s">
        <v>5</v>
      </c>
      <c r="B67021" s="2" t="s">
        <v>12168</v>
      </c>
    </row>
    <row r="67022">
      <c r="A67022" s="2" t="s">
        <v>5</v>
      </c>
      <c r="B67022" s="2" t="s">
        <v>12169</v>
      </c>
    </row>
    <row r="67023">
      <c r="A67023" s="2" t="s">
        <v>5</v>
      </c>
      <c r="B67023" s="2" t="s">
        <v>12170</v>
      </c>
    </row>
    <row r="67024">
      <c r="A67024" s="2" t="s">
        <v>5</v>
      </c>
      <c r="B67024" s="2" t="s">
        <v>12171</v>
      </c>
    </row>
    <row r="67025">
      <c r="A67025" s="2" t="s">
        <v>5</v>
      </c>
      <c r="B67025" s="2" t="s">
        <v>12172</v>
      </c>
    </row>
    <row r="67026">
      <c r="A67026" s="2" t="s">
        <v>5</v>
      </c>
      <c r="B67026" s="2" t="s">
        <v>12173</v>
      </c>
    </row>
    <row r="67027">
      <c r="A67027" s="2" t="s">
        <v>5</v>
      </c>
      <c r="B67027" s="2" t="s">
        <v>12174</v>
      </c>
    </row>
    <row r="67028">
      <c r="A67028" s="2" t="s">
        <v>5</v>
      </c>
      <c r="B67028" s="2" t="s">
        <v>12175</v>
      </c>
    </row>
    <row r="67029">
      <c r="A67029" s="2" t="s">
        <v>5</v>
      </c>
      <c r="B67029" s="2" t="s">
        <v>12176</v>
      </c>
    </row>
    <row r="67030">
      <c r="A67030" s="2" t="s">
        <v>5</v>
      </c>
      <c r="B67030" s="2" t="s">
        <v>12177</v>
      </c>
    </row>
    <row r="67031">
      <c r="A67031" s="2" t="s">
        <v>5</v>
      </c>
      <c r="B67031" s="2" t="s">
        <v>12178</v>
      </c>
    </row>
    <row r="67032">
      <c r="A67032" s="2" t="s">
        <v>5</v>
      </c>
      <c r="B67032" s="2" t="s">
        <v>12179</v>
      </c>
    </row>
    <row r="67033">
      <c r="A67033" s="2" t="s">
        <v>5</v>
      </c>
      <c r="B67033" s="2" t="s">
        <v>12180</v>
      </c>
    </row>
    <row r="67034">
      <c r="A67034" s="2" t="s">
        <v>5</v>
      </c>
      <c r="B67034" s="2" t="s">
        <v>12181</v>
      </c>
    </row>
    <row r="67035">
      <c r="A67035" s="2" t="s">
        <v>5</v>
      </c>
      <c r="B67035" s="2" t="s">
        <v>12182</v>
      </c>
    </row>
    <row r="67036">
      <c r="A67036" s="2" t="s">
        <v>5</v>
      </c>
      <c r="B67036" s="2" t="s">
        <v>12183</v>
      </c>
    </row>
    <row r="67037">
      <c r="A67037" s="2" t="s">
        <v>5</v>
      </c>
      <c r="B67037" s="2" t="s">
        <v>12184</v>
      </c>
    </row>
    <row r="67038">
      <c r="A67038" s="2" t="s">
        <v>5</v>
      </c>
      <c r="B67038" s="2" t="s">
        <v>12185</v>
      </c>
    </row>
    <row r="67039">
      <c r="A67039" s="2" t="s">
        <v>5</v>
      </c>
      <c r="B67039" s="2" t="s">
        <v>12186</v>
      </c>
    </row>
    <row r="67040">
      <c r="A67040" s="2" t="s">
        <v>5</v>
      </c>
      <c r="B67040" s="2" t="s">
        <v>12187</v>
      </c>
    </row>
    <row r="67041">
      <c r="A67041" s="2" t="s">
        <v>5</v>
      </c>
      <c r="B67041" s="2" t="s">
        <v>12188</v>
      </c>
    </row>
    <row r="67042">
      <c r="A67042" s="2" t="s">
        <v>5</v>
      </c>
      <c r="B67042" s="2" t="s">
        <v>12189</v>
      </c>
    </row>
    <row r="67043">
      <c r="A67043" s="2" t="s">
        <v>5</v>
      </c>
      <c r="B67043" s="2" t="s">
        <v>12190</v>
      </c>
    </row>
    <row r="67044">
      <c r="A67044" s="2" t="s">
        <v>5</v>
      </c>
      <c r="B67044" s="2" t="s">
        <v>12191</v>
      </c>
    </row>
    <row r="67045">
      <c r="A67045" s="2" t="s">
        <v>5</v>
      </c>
      <c r="B67045" s="2" t="s">
        <v>12192</v>
      </c>
    </row>
    <row r="67046">
      <c r="A67046" s="2" t="s">
        <v>5</v>
      </c>
      <c r="B67046" s="2" t="s">
        <v>12193</v>
      </c>
    </row>
    <row r="67047">
      <c r="A67047" s="2" t="s">
        <v>5</v>
      </c>
      <c r="B67047" s="2" t="s">
        <v>12194</v>
      </c>
    </row>
    <row r="67048">
      <c r="A67048" s="2" t="s">
        <v>5</v>
      </c>
      <c r="B67048" s="2" t="s">
        <v>12195</v>
      </c>
    </row>
    <row r="67049">
      <c r="A67049" s="2" t="s">
        <v>5</v>
      </c>
      <c r="B67049" s="2" t="s">
        <v>12196</v>
      </c>
    </row>
    <row r="67050">
      <c r="A67050" s="2" t="s">
        <v>5</v>
      </c>
      <c r="B67050" s="2" t="s">
        <v>12197</v>
      </c>
    </row>
    <row r="67051">
      <c r="A67051" s="2" t="s">
        <v>5</v>
      </c>
      <c r="B67051" s="2" t="s">
        <v>12198</v>
      </c>
    </row>
    <row r="67052">
      <c r="A67052" s="2" t="s">
        <v>5</v>
      </c>
      <c r="B67052" s="2" t="s">
        <v>12199</v>
      </c>
    </row>
    <row r="67053">
      <c r="A67053" s="2" t="s">
        <v>5</v>
      </c>
      <c r="B67053" s="2" t="s">
        <v>12200</v>
      </c>
    </row>
    <row r="67054">
      <c r="A67054" s="2" t="s">
        <v>5</v>
      </c>
      <c r="B67054" s="2" t="s">
        <v>12201</v>
      </c>
    </row>
    <row r="67055">
      <c r="A67055" s="2" t="s">
        <v>5</v>
      </c>
      <c r="B67055" s="2" t="s">
        <v>12202</v>
      </c>
    </row>
    <row r="67056">
      <c r="A67056" s="2" t="s">
        <v>5</v>
      </c>
      <c r="B67056" s="2" t="s">
        <v>12203</v>
      </c>
    </row>
    <row r="67057">
      <c r="A67057" s="2" t="s">
        <v>5</v>
      </c>
      <c r="B67057" s="2" t="s">
        <v>12204</v>
      </c>
    </row>
    <row r="67058">
      <c r="A67058" s="2" t="s">
        <v>5</v>
      </c>
      <c r="B67058" s="2" t="s">
        <v>12205</v>
      </c>
    </row>
    <row r="67059">
      <c r="A67059" s="2" t="s">
        <v>5</v>
      </c>
      <c r="B67059" s="2" t="s">
        <v>12206</v>
      </c>
    </row>
    <row r="67060">
      <c r="A67060" s="2" t="s">
        <v>5</v>
      </c>
      <c r="B67060" s="2" t="s">
        <v>12207</v>
      </c>
    </row>
    <row r="67061">
      <c r="A67061" s="2" t="s">
        <v>5</v>
      </c>
      <c r="B67061" s="2" t="s">
        <v>12208</v>
      </c>
    </row>
    <row r="67062">
      <c r="A67062" s="2" t="s">
        <v>5</v>
      </c>
      <c r="B67062" s="2" t="s">
        <v>12209</v>
      </c>
    </row>
    <row r="67063">
      <c r="A67063" s="2" t="s">
        <v>5</v>
      </c>
      <c r="B67063" s="2" t="s">
        <v>12210</v>
      </c>
    </row>
    <row r="67064">
      <c r="A67064" s="2" t="s">
        <v>5</v>
      </c>
      <c r="B67064" s="2" t="s">
        <v>12211</v>
      </c>
    </row>
    <row r="67065">
      <c r="A67065" s="2" t="s">
        <v>5</v>
      </c>
      <c r="B67065" s="2" t="s">
        <v>12212</v>
      </c>
    </row>
    <row r="67066">
      <c r="A67066" s="2" t="s">
        <v>5</v>
      </c>
      <c r="B67066" s="2" t="s">
        <v>12213</v>
      </c>
    </row>
    <row r="67067">
      <c r="A67067" s="2" t="s">
        <v>5</v>
      </c>
      <c r="B67067" s="2" t="s">
        <v>12214</v>
      </c>
    </row>
    <row r="67068">
      <c r="A67068" s="2" t="s">
        <v>5</v>
      </c>
      <c r="B67068" s="2" t="s">
        <v>12215</v>
      </c>
    </row>
    <row r="67069">
      <c r="A67069" s="2" t="s">
        <v>5</v>
      </c>
      <c r="B67069" s="2" t="s">
        <v>12216</v>
      </c>
    </row>
    <row r="67070">
      <c r="A67070" s="2" t="s">
        <v>5</v>
      </c>
      <c r="B67070" s="2" t="s">
        <v>12217</v>
      </c>
    </row>
    <row r="67071">
      <c r="A67071" s="2" t="s">
        <v>5</v>
      </c>
      <c r="B67071" s="2" t="s">
        <v>12218</v>
      </c>
    </row>
    <row r="67072">
      <c r="A67072" s="2" t="s">
        <v>5</v>
      </c>
      <c r="B67072" s="2" t="s">
        <v>12219</v>
      </c>
    </row>
    <row r="67073">
      <c r="A67073" s="2" t="s">
        <v>5</v>
      </c>
      <c r="B67073" s="2" t="s">
        <v>12220</v>
      </c>
    </row>
    <row r="67074">
      <c r="A67074" s="2" t="s">
        <v>5</v>
      </c>
      <c r="B67074" s="2" t="s">
        <v>12221</v>
      </c>
    </row>
    <row r="67075">
      <c r="A67075" s="2" t="s">
        <v>5</v>
      </c>
      <c r="B67075" s="2" t="s">
        <v>12222</v>
      </c>
    </row>
    <row r="67076">
      <c r="A67076" s="2" t="s">
        <v>5</v>
      </c>
      <c r="B67076" s="2" t="s">
        <v>12223</v>
      </c>
    </row>
    <row r="67077">
      <c r="A67077" s="2" t="s">
        <v>5</v>
      </c>
      <c r="B67077" s="2" t="s">
        <v>12224</v>
      </c>
    </row>
    <row r="67078">
      <c r="A67078" s="2" t="s">
        <v>5</v>
      </c>
      <c r="B67078" s="2" t="s">
        <v>12225</v>
      </c>
    </row>
    <row r="67079">
      <c r="A67079" s="2" t="s">
        <v>5</v>
      </c>
      <c r="B67079" s="2" t="s">
        <v>12226</v>
      </c>
    </row>
    <row r="67080">
      <c r="A67080" s="2" t="s">
        <v>5</v>
      </c>
      <c r="B67080" s="2" t="s">
        <v>12227</v>
      </c>
    </row>
    <row r="67081">
      <c r="A67081" s="2" t="s">
        <v>5</v>
      </c>
      <c r="B67081" s="2" t="s">
        <v>12228</v>
      </c>
    </row>
    <row r="67082">
      <c r="A67082" s="2" t="s">
        <v>5</v>
      </c>
      <c r="B67082" s="2" t="s">
        <v>12229</v>
      </c>
    </row>
    <row r="67083">
      <c r="A67083" s="2" t="s">
        <v>5</v>
      </c>
      <c r="B67083" s="2" t="s">
        <v>12230</v>
      </c>
    </row>
    <row r="67084">
      <c r="A67084" s="2" t="s">
        <v>5</v>
      </c>
      <c r="B67084" s="2" t="s">
        <v>12231</v>
      </c>
    </row>
    <row r="67085">
      <c r="A67085" s="2" t="s">
        <v>5</v>
      </c>
      <c r="B67085" s="2" t="s">
        <v>12232</v>
      </c>
    </row>
    <row r="67086">
      <c r="A67086" s="2" t="s">
        <v>5</v>
      </c>
      <c r="B67086" s="2" t="s">
        <v>12233</v>
      </c>
    </row>
    <row r="67087">
      <c r="A67087" s="2" t="s">
        <v>5</v>
      </c>
      <c r="B67087" s="2" t="s">
        <v>12234</v>
      </c>
    </row>
    <row r="67088">
      <c r="A67088" s="2" t="s">
        <v>5</v>
      </c>
      <c r="B67088" s="2" t="s">
        <v>12235</v>
      </c>
    </row>
    <row r="67089">
      <c r="A67089" s="2" t="s">
        <v>5</v>
      </c>
      <c r="B67089" s="2" t="s">
        <v>12236</v>
      </c>
    </row>
    <row r="67090">
      <c r="A67090" s="2" t="s">
        <v>5</v>
      </c>
      <c r="B67090" s="2" t="s">
        <v>12237</v>
      </c>
    </row>
    <row r="67091">
      <c r="A67091" s="2" t="s">
        <v>5</v>
      </c>
      <c r="B67091" s="2" t="s">
        <v>12238</v>
      </c>
    </row>
    <row r="67092">
      <c r="A67092" s="2" t="s">
        <v>5</v>
      </c>
      <c r="B67092" s="2" t="s">
        <v>12239</v>
      </c>
    </row>
    <row r="67093">
      <c r="A67093" s="2" t="s">
        <v>5</v>
      </c>
      <c r="B67093" s="2" t="s">
        <v>12240</v>
      </c>
    </row>
    <row r="67094">
      <c r="A67094" s="2" t="s">
        <v>5</v>
      </c>
      <c r="B67094" s="2" t="s">
        <v>12241</v>
      </c>
    </row>
    <row r="67095">
      <c r="A67095" s="2" t="s">
        <v>5</v>
      </c>
      <c r="B67095" s="2" t="s">
        <v>12242</v>
      </c>
    </row>
    <row r="67096">
      <c r="A67096" s="2" t="s">
        <v>5</v>
      </c>
      <c r="B67096" s="2" t="s">
        <v>12243</v>
      </c>
    </row>
    <row r="67097">
      <c r="A67097" s="2" t="s">
        <v>5</v>
      </c>
      <c r="B67097" s="2" t="s">
        <v>12244</v>
      </c>
    </row>
    <row r="67098">
      <c r="A67098" s="2" t="s">
        <v>5</v>
      </c>
      <c r="B67098" s="2" t="s">
        <v>12245</v>
      </c>
    </row>
    <row r="67099">
      <c r="A67099" s="2" t="s">
        <v>5</v>
      </c>
      <c r="B67099" s="2" t="s">
        <v>12246</v>
      </c>
    </row>
    <row r="67100">
      <c r="A67100" s="2" t="s">
        <v>5</v>
      </c>
      <c r="B67100" s="2" t="s">
        <v>12247</v>
      </c>
    </row>
    <row r="67101">
      <c r="A67101" s="2" t="s">
        <v>5</v>
      </c>
      <c r="B67101" s="2" t="s">
        <v>12248</v>
      </c>
    </row>
    <row r="67102">
      <c r="A67102" s="2" t="s">
        <v>5</v>
      </c>
      <c r="B67102" s="2" t="s">
        <v>12249</v>
      </c>
    </row>
    <row r="67103">
      <c r="A67103" s="2" t="s">
        <v>5</v>
      </c>
      <c r="B67103" s="2" t="s">
        <v>12250</v>
      </c>
    </row>
    <row r="67104">
      <c r="A67104" s="2" t="s">
        <v>5</v>
      </c>
      <c r="B67104" s="2" t="s">
        <v>12251</v>
      </c>
    </row>
    <row r="67105">
      <c r="A67105" s="2" t="s">
        <v>5</v>
      </c>
      <c r="B67105" s="2" t="s">
        <v>12252</v>
      </c>
    </row>
    <row r="67106">
      <c r="A67106" s="2" t="s">
        <v>5</v>
      </c>
      <c r="B67106" s="2" t="s">
        <v>12253</v>
      </c>
    </row>
    <row r="67107">
      <c r="A67107" s="2" t="s">
        <v>5</v>
      </c>
      <c r="B67107" s="2" t="s">
        <v>12254</v>
      </c>
    </row>
    <row r="67108">
      <c r="A67108" s="2" t="s">
        <v>5</v>
      </c>
      <c r="B67108" s="2" t="s">
        <v>12255</v>
      </c>
    </row>
    <row r="67109">
      <c r="A67109" s="2" t="s">
        <v>5</v>
      </c>
      <c r="B67109" s="2" t="s">
        <v>12256</v>
      </c>
    </row>
    <row r="67110">
      <c r="A67110" s="2" t="s">
        <v>5</v>
      </c>
      <c r="B67110" s="2" t="s">
        <v>12257</v>
      </c>
    </row>
    <row r="67111">
      <c r="A67111" s="2" t="s">
        <v>5</v>
      </c>
      <c r="B67111" s="2" t="s">
        <v>12258</v>
      </c>
    </row>
    <row r="67112">
      <c r="A67112" s="2" t="s">
        <v>5</v>
      </c>
      <c r="B67112" s="2" t="s">
        <v>12259</v>
      </c>
    </row>
    <row r="67113">
      <c r="A67113" s="2" t="s">
        <v>5</v>
      </c>
      <c r="B67113" s="2" t="s">
        <v>12260</v>
      </c>
    </row>
    <row r="67114">
      <c r="A67114" s="2" t="s">
        <v>5</v>
      </c>
      <c r="B67114" s="2" t="s">
        <v>12261</v>
      </c>
    </row>
    <row r="67115">
      <c r="A67115" s="2" t="s">
        <v>5</v>
      </c>
      <c r="B67115" s="2" t="s">
        <v>12262</v>
      </c>
    </row>
    <row r="67116">
      <c r="A67116" s="2" t="s">
        <v>5</v>
      </c>
      <c r="B67116" s="2" t="s">
        <v>12263</v>
      </c>
    </row>
    <row r="67117">
      <c r="A67117" s="2" t="s">
        <v>5</v>
      </c>
      <c r="B67117" s="2" t="s">
        <v>12264</v>
      </c>
    </row>
    <row r="67118">
      <c r="A67118" s="2" t="s">
        <v>5</v>
      </c>
      <c r="B67118" s="2" t="s">
        <v>12265</v>
      </c>
    </row>
    <row r="67119">
      <c r="A67119" s="2" t="s">
        <v>5</v>
      </c>
      <c r="B67119" s="2" t="s">
        <v>12266</v>
      </c>
    </row>
    <row r="67120">
      <c r="A67120" s="2" t="s">
        <v>5</v>
      </c>
      <c r="B67120" s="2" t="s">
        <v>12267</v>
      </c>
    </row>
    <row r="67121">
      <c r="A67121" s="2" t="s">
        <v>5</v>
      </c>
      <c r="B67121" s="2" t="s">
        <v>12268</v>
      </c>
    </row>
    <row r="67122">
      <c r="A67122" s="2" t="s">
        <v>5</v>
      </c>
      <c r="B67122" s="2" t="s">
        <v>12269</v>
      </c>
    </row>
    <row r="67123">
      <c r="A67123" s="2" t="s">
        <v>5</v>
      </c>
      <c r="B67123" s="2" t="s">
        <v>12270</v>
      </c>
    </row>
    <row r="67124">
      <c r="A67124" s="2" t="s">
        <v>5</v>
      </c>
      <c r="B67124" s="2" t="s">
        <v>12271</v>
      </c>
    </row>
    <row r="67125">
      <c r="A67125" s="2" t="s">
        <v>5</v>
      </c>
      <c r="B67125" s="2" t="s">
        <v>12272</v>
      </c>
    </row>
    <row r="67126">
      <c r="A67126" s="2" t="s">
        <v>5</v>
      </c>
      <c r="B67126" s="2" t="s">
        <v>12273</v>
      </c>
    </row>
    <row r="67127">
      <c r="A67127" s="2" t="s">
        <v>5</v>
      </c>
      <c r="B67127" s="2" t="s">
        <v>12274</v>
      </c>
    </row>
    <row r="67128">
      <c r="A67128" s="2" t="s">
        <v>5</v>
      </c>
      <c r="B67128" s="2" t="s">
        <v>12275</v>
      </c>
    </row>
    <row r="67129">
      <c r="A67129" s="2" t="s">
        <v>5</v>
      </c>
      <c r="B67129" s="2" t="s">
        <v>12276</v>
      </c>
    </row>
    <row r="67130">
      <c r="A67130" s="2" t="s">
        <v>5</v>
      </c>
      <c r="B67130" s="2" t="s">
        <v>12277</v>
      </c>
    </row>
    <row r="67131">
      <c r="A67131" s="2" t="s">
        <v>5</v>
      </c>
      <c r="B67131" s="2" t="s">
        <v>12278</v>
      </c>
    </row>
    <row r="67132">
      <c r="A67132" s="2" t="s">
        <v>5</v>
      </c>
      <c r="B67132" s="2" t="s">
        <v>12279</v>
      </c>
    </row>
    <row r="67133">
      <c r="A67133" s="2" t="s">
        <v>5</v>
      </c>
      <c r="B67133" s="2" t="s">
        <v>12280</v>
      </c>
    </row>
    <row r="67134">
      <c r="A67134" s="2" t="s">
        <v>5</v>
      </c>
      <c r="B67134" s="2" t="s">
        <v>12281</v>
      </c>
    </row>
    <row r="67135">
      <c r="A67135" s="2" t="s">
        <v>5</v>
      </c>
      <c r="B67135" s="2" t="s">
        <v>12282</v>
      </c>
    </row>
    <row r="67136">
      <c r="A67136" s="2" t="s">
        <v>5</v>
      </c>
      <c r="B67136" s="2" t="s">
        <v>12283</v>
      </c>
    </row>
    <row r="67137">
      <c r="A67137" s="2" t="s">
        <v>5</v>
      </c>
      <c r="B67137" s="2" t="s">
        <v>12284</v>
      </c>
    </row>
    <row r="67138">
      <c r="A67138" s="2" t="s">
        <v>5</v>
      </c>
      <c r="B67138" s="2" t="s">
        <v>12285</v>
      </c>
    </row>
    <row r="67139">
      <c r="A67139" s="2" t="s">
        <v>5</v>
      </c>
      <c r="B67139" s="2" t="s">
        <v>12286</v>
      </c>
    </row>
    <row r="67140">
      <c r="A67140" s="2" t="s">
        <v>5</v>
      </c>
      <c r="B67140" s="2" t="s">
        <v>12287</v>
      </c>
    </row>
    <row r="67141">
      <c r="A67141" s="2" t="s">
        <v>5</v>
      </c>
      <c r="B67141" s="2" t="s">
        <v>12288</v>
      </c>
    </row>
    <row r="67142">
      <c r="A67142" s="2" t="s">
        <v>5</v>
      </c>
      <c r="B67142" s="2" t="s">
        <v>12289</v>
      </c>
    </row>
    <row r="67143">
      <c r="A67143" s="2" t="s">
        <v>5</v>
      </c>
      <c r="B67143" s="2" t="s">
        <v>12290</v>
      </c>
    </row>
    <row r="67144">
      <c r="A67144" s="2" t="s">
        <v>5</v>
      </c>
      <c r="B67144" s="2" t="s">
        <v>12291</v>
      </c>
    </row>
    <row r="67145">
      <c r="A67145" s="2" t="s">
        <v>5</v>
      </c>
      <c r="B67145" s="2" t="s">
        <v>12292</v>
      </c>
    </row>
    <row r="67146">
      <c r="A67146" s="2" t="s">
        <v>5</v>
      </c>
      <c r="B67146" s="2" t="s">
        <v>12293</v>
      </c>
    </row>
    <row r="67147">
      <c r="A67147" s="2" t="s">
        <v>5</v>
      </c>
      <c r="B67147" s="2" t="s">
        <v>12294</v>
      </c>
    </row>
    <row r="67148">
      <c r="A67148" s="2" t="s">
        <v>5</v>
      </c>
      <c r="B67148" s="2" t="s">
        <v>12295</v>
      </c>
    </row>
    <row r="67149">
      <c r="A67149" s="2" t="s">
        <v>5</v>
      </c>
      <c r="B67149" s="2" t="s">
        <v>12296</v>
      </c>
    </row>
    <row r="67150">
      <c r="A67150" s="2" t="s">
        <v>5</v>
      </c>
      <c r="B67150" s="2" t="s">
        <v>12297</v>
      </c>
    </row>
    <row r="67151">
      <c r="A67151" s="2" t="s">
        <v>5</v>
      </c>
      <c r="B67151" s="2" t="s">
        <v>12298</v>
      </c>
    </row>
    <row r="67152">
      <c r="A67152" s="2" t="s">
        <v>5</v>
      </c>
      <c r="B67152" s="2" t="s">
        <v>12299</v>
      </c>
    </row>
    <row r="67153">
      <c r="A67153" s="2" t="s">
        <v>5</v>
      </c>
      <c r="B67153" s="2" t="s">
        <v>12300</v>
      </c>
    </row>
    <row r="67154">
      <c r="A67154" s="2" t="s">
        <v>5</v>
      </c>
      <c r="B67154" s="2" t="s">
        <v>12301</v>
      </c>
    </row>
    <row r="67155">
      <c r="A67155" s="2" t="s">
        <v>5</v>
      </c>
      <c r="B67155" s="2" t="s">
        <v>12302</v>
      </c>
    </row>
    <row r="67156">
      <c r="A67156" s="2" t="s">
        <v>5</v>
      </c>
      <c r="B67156" s="2" t="s">
        <v>12303</v>
      </c>
    </row>
    <row r="67157">
      <c r="A67157" s="2" t="s">
        <v>5</v>
      </c>
      <c r="B67157" s="2" t="s">
        <v>12304</v>
      </c>
    </row>
    <row r="67158">
      <c r="A67158" s="2" t="s">
        <v>5</v>
      </c>
      <c r="B67158" s="2" t="s">
        <v>12305</v>
      </c>
    </row>
    <row r="67159">
      <c r="A67159" s="2" t="s">
        <v>5</v>
      </c>
      <c r="B67159" s="2" t="s">
        <v>12306</v>
      </c>
    </row>
    <row r="67160">
      <c r="A67160" s="2" t="s">
        <v>5</v>
      </c>
      <c r="B67160" s="2" t="s">
        <v>12307</v>
      </c>
    </row>
    <row r="67161">
      <c r="A67161" s="2" t="s">
        <v>5</v>
      </c>
      <c r="B67161" s="2" t="s">
        <v>12308</v>
      </c>
    </row>
    <row r="67162">
      <c r="A67162" s="2" t="s">
        <v>5</v>
      </c>
      <c r="B67162" s="2" t="s">
        <v>12309</v>
      </c>
    </row>
    <row r="67163">
      <c r="A67163" s="2" t="s">
        <v>5</v>
      </c>
      <c r="B67163" s="2" t="s">
        <v>12310</v>
      </c>
    </row>
    <row r="67164">
      <c r="A67164" s="2" t="s">
        <v>5</v>
      </c>
      <c r="B67164" s="2" t="s">
        <v>12311</v>
      </c>
    </row>
    <row r="67165">
      <c r="A67165" s="2" t="s">
        <v>5</v>
      </c>
      <c r="B67165" s="2" t="s">
        <v>12312</v>
      </c>
    </row>
    <row r="67166">
      <c r="A67166" s="2" t="s">
        <v>5</v>
      </c>
      <c r="B67166" s="2" t="s">
        <v>12313</v>
      </c>
    </row>
    <row r="67167">
      <c r="A67167" s="2" t="s">
        <v>5</v>
      </c>
      <c r="B67167" s="2" t="s">
        <v>12314</v>
      </c>
    </row>
    <row r="67168">
      <c r="A67168" s="2" t="s">
        <v>5</v>
      </c>
      <c r="B67168" s="2" t="s">
        <v>12315</v>
      </c>
    </row>
    <row r="67169">
      <c r="A67169" s="2" t="s">
        <v>5</v>
      </c>
      <c r="B67169" s="2" t="s">
        <v>12316</v>
      </c>
    </row>
    <row r="67170">
      <c r="A67170" s="2" t="s">
        <v>5</v>
      </c>
      <c r="B67170" s="2" t="s">
        <v>12317</v>
      </c>
    </row>
    <row r="67171">
      <c r="A67171" s="2" t="s">
        <v>5</v>
      </c>
      <c r="B67171" s="2" t="s">
        <v>12318</v>
      </c>
    </row>
    <row r="67172">
      <c r="A67172" s="2" t="s">
        <v>5</v>
      </c>
      <c r="B67172" s="2" t="s">
        <v>12319</v>
      </c>
    </row>
    <row r="67173">
      <c r="A67173" s="2" t="s">
        <v>5</v>
      </c>
      <c r="B67173" s="2" t="s">
        <v>12320</v>
      </c>
    </row>
    <row r="67174">
      <c r="A67174" s="2" t="s">
        <v>5</v>
      </c>
      <c r="B67174" s="2" t="s">
        <v>12321</v>
      </c>
    </row>
    <row r="67175">
      <c r="A67175" s="2" t="s">
        <v>5</v>
      </c>
      <c r="B67175" s="2" t="s">
        <v>12322</v>
      </c>
    </row>
    <row r="67176">
      <c r="A67176" s="2" t="s">
        <v>5</v>
      </c>
      <c r="B67176" s="2" t="s">
        <v>12323</v>
      </c>
    </row>
    <row r="67177">
      <c r="A67177" s="2" t="s">
        <v>5</v>
      </c>
      <c r="B67177" s="2" t="s">
        <v>12324</v>
      </c>
    </row>
    <row r="67178">
      <c r="A67178" s="2" t="s">
        <v>5</v>
      </c>
      <c r="B67178" s="2" t="s">
        <v>12325</v>
      </c>
    </row>
    <row r="67179">
      <c r="A67179" s="2" t="s">
        <v>5</v>
      </c>
      <c r="B67179" s="2" t="s">
        <v>12326</v>
      </c>
    </row>
    <row r="67180">
      <c r="A67180" s="2" t="s">
        <v>5</v>
      </c>
      <c r="B67180" s="2" t="s">
        <v>12327</v>
      </c>
    </row>
    <row r="67181">
      <c r="A67181" s="2" t="s">
        <v>5</v>
      </c>
      <c r="B67181" s="2" t="s">
        <v>12328</v>
      </c>
    </row>
    <row r="67182">
      <c r="A67182" s="2" t="s">
        <v>5</v>
      </c>
      <c r="B67182" s="2" t="s">
        <v>12329</v>
      </c>
    </row>
    <row r="67183">
      <c r="A67183" s="2" t="s">
        <v>5</v>
      </c>
      <c r="B67183" s="2" t="s">
        <v>12330</v>
      </c>
    </row>
    <row r="67184">
      <c r="A67184" s="2" t="s">
        <v>5</v>
      </c>
      <c r="B67184" s="2" t="s">
        <v>12331</v>
      </c>
    </row>
    <row r="67185">
      <c r="A67185" s="2" t="s">
        <v>5</v>
      </c>
      <c r="B67185" s="2" t="s">
        <v>12332</v>
      </c>
    </row>
    <row r="67186">
      <c r="A67186" s="2" t="s">
        <v>5</v>
      </c>
      <c r="B67186" s="2" t="s">
        <v>12333</v>
      </c>
    </row>
    <row r="67187">
      <c r="A67187" s="2" t="s">
        <v>5</v>
      </c>
      <c r="B67187" s="2" t="s">
        <v>12334</v>
      </c>
    </row>
    <row r="67188">
      <c r="A67188" s="2" t="s">
        <v>5</v>
      </c>
      <c r="B67188" s="2" t="s">
        <v>12335</v>
      </c>
    </row>
    <row r="67189">
      <c r="A67189" s="2" t="s">
        <v>5</v>
      </c>
      <c r="B67189" s="2" t="s">
        <v>12336</v>
      </c>
    </row>
    <row r="67190">
      <c r="A67190" s="2" t="s">
        <v>5</v>
      </c>
      <c r="B67190" s="2" t="s">
        <v>12337</v>
      </c>
    </row>
    <row r="67191">
      <c r="A67191" s="2" t="s">
        <v>5</v>
      </c>
      <c r="B67191" s="2" t="s">
        <v>12338</v>
      </c>
    </row>
    <row r="67192">
      <c r="A67192" s="2" t="s">
        <v>5</v>
      </c>
      <c r="B67192" s="2" t="s">
        <v>12339</v>
      </c>
    </row>
    <row r="67193">
      <c r="A67193" s="2" t="s">
        <v>5</v>
      </c>
      <c r="B67193" s="2" t="s">
        <v>12340</v>
      </c>
    </row>
    <row r="67194">
      <c r="A67194" s="2" t="s">
        <v>5</v>
      </c>
      <c r="B67194" s="2" t="s">
        <v>12341</v>
      </c>
    </row>
    <row r="67195">
      <c r="A67195" s="2" t="s">
        <v>5</v>
      </c>
      <c r="B67195" s="2" t="s">
        <v>12342</v>
      </c>
    </row>
    <row r="67196">
      <c r="A67196" s="2" t="s">
        <v>5</v>
      </c>
      <c r="B67196" s="2" t="s">
        <v>12343</v>
      </c>
    </row>
    <row r="67197">
      <c r="A67197" s="2" t="s">
        <v>5</v>
      </c>
      <c r="B67197" s="2" t="s">
        <v>12344</v>
      </c>
    </row>
    <row r="67198">
      <c r="A67198" s="2" t="s">
        <v>5</v>
      </c>
      <c r="B67198" s="2" t="s">
        <v>12345</v>
      </c>
    </row>
    <row r="67199">
      <c r="A67199" s="2" t="s">
        <v>5</v>
      </c>
      <c r="B67199" s="2" t="s">
        <v>12346</v>
      </c>
    </row>
    <row r="67200">
      <c r="A67200" s="2" t="s">
        <v>5</v>
      </c>
      <c r="B67200" s="2" t="s">
        <v>12347</v>
      </c>
    </row>
    <row r="67201">
      <c r="A67201" s="2" t="s">
        <v>5</v>
      </c>
      <c r="B67201" s="2" t="s">
        <v>12348</v>
      </c>
    </row>
    <row r="67202">
      <c r="A67202" s="2" t="s">
        <v>5</v>
      </c>
      <c r="B67202" s="2" t="s">
        <v>12349</v>
      </c>
    </row>
    <row r="67203">
      <c r="A67203" s="2" t="s">
        <v>5</v>
      </c>
      <c r="B67203" s="2" t="s">
        <v>12350</v>
      </c>
    </row>
    <row r="67204">
      <c r="A67204" s="2" t="s">
        <v>5</v>
      </c>
      <c r="B67204" s="2" t="s">
        <v>12351</v>
      </c>
    </row>
    <row r="67205">
      <c r="A67205" s="2" t="s">
        <v>5</v>
      </c>
      <c r="B67205" s="2" t="s">
        <v>12352</v>
      </c>
    </row>
    <row r="67206">
      <c r="A67206" s="2" t="s">
        <v>5</v>
      </c>
      <c r="B67206" s="2" t="s">
        <v>12353</v>
      </c>
    </row>
    <row r="67207">
      <c r="A67207" s="2" t="s">
        <v>5</v>
      </c>
      <c r="B67207" s="2" t="s">
        <v>12354</v>
      </c>
    </row>
    <row r="67208">
      <c r="A67208" s="2" t="s">
        <v>5</v>
      </c>
      <c r="B67208" s="2" t="s">
        <v>12355</v>
      </c>
    </row>
    <row r="67209">
      <c r="A67209" s="2" t="s">
        <v>5</v>
      </c>
      <c r="B67209" s="2" t="s">
        <v>12356</v>
      </c>
    </row>
    <row r="67210">
      <c r="A67210" s="2" t="s">
        <v>5</v>
      </c>
      <c r="B67210" s="2" t="s">
        <v>12357</v>
      </c>
    </row>
    <row r="67211">
      <c r="A67211" s="2" t="s">
        <v>5</v>
      </c>
      <c r="B67211" s="2" t="s">
        <v>12358</v>
      </c>
    </row>
    <row r="67212">
      <c r="A67212" s="2" t="s">
        <v>5</v>
      </c>
      <c r="B67212" s="2" t="s">
        <v>12359</v>
      </c>
    </row>
    <row r="67213">
      <c r="A67213" s="2" t="s">
        <v>5</v>
      </c>
      <c r="B67213" s="2" t="s">
        <v>12360</v>
      </c>
    </row>
    <row r="67214">
      <c r="A67214" s="2" t="s">
        <v>5</v>
      </c>
      <c r="B67214" s="2" t="s">
        <v>12361</v>
      </c>
    </row>
    <row r="67215">
      <c r="A67215" s="2" t="s">
        <v>5</v>
      </c>
      <c r="B67215" s="2" t="s">
        <v>12362</v>
      </c>
    </row>
    <row r="67216">
      <c r="A67216" s="2" t="s">
        <v>5</v>
      </c>
      <c r="B67216" s="2" t="s">
        <v>12363</v>
      </c>
    </row>
    <row r="67217">
      <c r="A67217" s="2" t="s">
        <v>5</v>
      </c>
      <c r="B67217" s="2" t="s">
        <v>12364</v>
      </c>
    </row>
    <row r="67218">
      <c r="A67218" s="2" t="s">
        <v>5</v>
      </c>
      <c r="B67218" s="2" t="s">
        <v>12365</v>
      </c>
    </row>
    <row r="67219">
      <c r="A67219" s="2" t="s">
        <v>5</v>
      </c>
      <c r="B67219" s="2" t="s">
        <v>12366</v>
      </c>
    </row>
    <row r="67220">
      <c r="A67220" s="2" t="s">
        <v>5</v>
      </c>
      <c r="B67220" s="2" t="s">
        <v>12367</v>
      </c>
    </row>
    <row r="67221">
      <c r="A67221" s="2" t="s">
        <v>5</v>
      </c>
      <c r="B67221" s="2" t="s">
        <v>12368</v>
      </c>
    </row>
    <row r="67222">
      <c r="A67222" s="2" t="s">
        <v>5</v>
      </c>
      <c r="B67222" s="2" t="s">
        <v>12369</v>
      </c>
    </row>
    <row r="67223">
      <c r="A67223" s="2" t="s">
        <v>5</v>
      </c>
      <c r="B67223" s="2" t="s">
        <v>12370</v>
      </c>
    </row>
    <row r="67224">
      <c r="A67224" s="2" t="s">
        <v>5</v>
      </c>
      <c r="B67224" s="2" t="s">
        <v>12371</v>
      </c>
    </row>
    <row r="67225">
      <c r="A67225" s="2" t="s">
        <v>5</v>
      </c>
      <c r="B67225" s="2" t="s">
        <v>12372</v>
      </c>
    </row>
    <row r="67226">
      <c r="A67226" s="2" t="s">
        <v>5</v>
      </c>
      <c r="B67226" s="2" t="s">
        <v>12373</v>
      </c>
    </row>
    <row r="67227">
      <c r="A67227" s="2" t="s">
        <v>5</v>
      </c>
      <c r="B67227" s="2" t="s">
        <v>12374</v>
      </c>
    </row>
    <row r="67228">
      <c r="A67228" s="2" t="s">
        <v>5</v>
      </c>
      <c r="B67228" s="2" t="s">
        <v>12375</v>
      </c>
    </row>
    <row r="67229">
      <c r="A67229" s="2" t="s">
        <v>5</v>
      </c>
      <c r="B67229" s="2" t="s">
        <v>12376</v>
      </c>
    </row>
    <row r="67230">
      <c r="A67230" s="2" t="s">
        <v>5</v>
      </c>
      <c r="B67230" s="2" t="s">
        <v>12377</v>
      </c>
    </row>
    <row r="67231">
      <c r="A67231" s="2" t="s">
        <v>5</v>
      </c>
      <c r="B67231" s="2" t="s">
        <v>12378</v>
      </c>
    </row>
    <row r="67232">
      <c r="A67232" s="2" t="s">
        <v>5</v>
      </c>
      <c r="B67232" s="2" t="s">
        <v>12379</v>
      </c>
    </row>
    <row r="67233">
      <c r="A67233" s="2" t="s">
        <v>5</v>
      </c>
      <c r="B67233" s="2" t="s">
        <v>12380</v>
      </c>
    </row>
    <row r="67234">
      <c r="A67234" s="2" t="s">
        <v>5</v>
      </c>
      <c r="B67234" s="2" t="s">
        <v>12381</v>
      </c>
    </row>
    <row r="67235">
      <c r="A67235" s="2" t="s">
        <v>5</v>
      </c>
      <c r="B67235" s="2" t="s">
        <v>12382</v>
      </c>
    </row>
    <row r="67236">
      <c r="A67236" s="2" t="s">
        <v>5</v>
      </c>
      <c r="B67236" s="2" t="s">
        <v>12383</v>
      </c>
    </row>
    <row r="67237">
      <c r="A67237" s="2" t="s">
        <v>5</v>
      </c>
      <c r="B67237" s="2" t="s">
        <v>12384</v>
      </c>
    </row>
    <row r="67238">
      <c r="A67238" s="2" t="s">
        <v>5</v>
      </c>
      <c r="B67238" s="2" t="s">
        <v>12385</v>
      </c>
    </row>
    <row r="67239">
      <c r="A67239" s="2" t="s">
        <v>5</v>
      </c>
      <c r="B67239" s="2" t="s">
        <v>12386</v>
      </c>
    </row>
    <row r="67240">
      <c r="A67240" s="2" t="s">
        <v>5</v>
      </c>
      <c r="B67240" s="2" t="s">
        <v>12387</v>
      </c>
    </row>
    <row r="67241">
      <c r="A67241" s="2" t="s">
        <v>5</v>
      </c>
      <c r="B67241" s="2" t="s">
        <v>12388</v>
      </c>
    </row>
    <row r="67242">
      <c r="A67242" s="2" t="s">
        <v>5</v>
      </c>
      <c r="B67242" s="2" t="s">
        <v>12389</v>
      </c>
    </row>
    <row r="67243">
      <c r="A67243" s="2" t="s">
        <v>5</v>
      </c>
      <c r="B67243" s="2" t="s">
        <v>12390</v>
      </c>
    </row>
    <row r="67244">
      <c r="A67244" s="2" t="s">
        <v>5</v>
      </c>
      <c r="B67244" s="2" t="s">
        <v>12391</v>
      </c>
    </row>
    <row r="67245">
      <c r="A67245" s="2" t="s">
        <v>5</v>
      </c>
      <c r="B67245" s="2" t="s">
        <v>12392</v>
      </c>
    </row>
    <row r="67246">
      <c r="A67246" s="2" t="s">
        <v>5</v>
      </c>
      <c r="B67246" s="2" t="s">
        <v>12393</v>
      </c>
    </row>
    <row r="67247">
      <c r="A67247" s="2" t="s">
        <v>5</v>
      </c>
      <c r="B67247" s="2" t="s">
        <v>12394</v>
      </c>
    </row>
    <row r="67248">
      <c r="A67248" s="2" t="s">
        <v>5</v>
      </c>
      <c r="B67248" s="2" t="s">
        <v>12395</v>
      </c>
    </row>
    <row r="67249">
      <c r="A67249" s="2" t="s">
        <v>5</v>
      </c>
      <c r="B67249" s="2" t="s">
        <v>12396</v>
      </c>
    </row>
    <row r="67250">
      <c r="A67250" s="2" t="s">
        <v>5</v>
      </c>
      <c r="B67250" s="2" t="s">
        <v>12397</v>
      </c>
    </row>
    <row r="67251">
      <c r="A67251" s="2" t="s">
        <v>5</v>
      </c>
      <c r="B67251" s="2" t="s">
        <v>12398</v>
      </c>
    </row>
    <row r="67252">
      <c r="A67252" s="2" t="s">
        <v>5</v>
      </c>
      <c r="B67252" s="2" t="s">
        <v>12399</v>
      </c>
    </row>
    <row r="67253">
      <c r="A67253" s="2" t="s">
        <v>5</v>
      </c>
      <c r="B67253" s="2" t="s">
        <v>12400</v>
      </c>
    </row>
    <row r="67254">
      <c r="A67254" s="2" t="s">
        <v>5</v>
      </c>
      <c r="B67254" s="2" t="s">
        <v>12401</v>
      </c>
    </row>
    <row r="67255">
      <c r="A67255" s="2" t="s">
        <v>5</v>
      </c>
      <c r="B67255" s="2" t="s">
        <v>12402</v>
      </c>
    </row>
    <row r="67256">
      <c r="A67256" s="2" t="s">
        <v>5</v>
      </c>
      <c r="B67256" s="2" t="s">
        <v>12403</v>
      </c>
    </row>
    <row r="67257">
      <c r="A67257" s="2" t="s">
        <v>5</v>
      </c>
      <c r="B67257" s="2" t="s">
        <v>12404</v>
      </c>
    </row>
    <row r="67258">
      <c r="A67258" s="2" t="s">
        <v>5</v>
      </c>
      <c r="B67258" s="2" t="s">
        <v>12405</v>
      </c>
    </row>
    <row r="67259">
      <c r="A67259" s="2" t="s">
        <v>5</v>
      </c>
      <c r="B67259" s="2" t="s">
        <v>12406</v>
      </c>
    </row>
    <row r="67260">
      <c r="A67260" s="2" t="s">
        <v>5</v>
      </c>
      <c r="B67260" s="2" t="s">
        <v>12407</v>
      </c>
    </row>
    <row r="67261">
      <c r="A67261" s="2" t="s">
        <v>5</v>
      </c>
      <c r="B67261" s="2" t="s">
        <v>12408</v>
      </c>
    </row>
    <row r="67262">
      <c r="A67262" s="2" t="s">
        <v>5</v>
      </c>
      <c r="B67262" s="2" t="s">
        <v>12409</v>
      </c>
    </row>
    <row r="67263">
      <c r="A67263" s="2" t="s">
        <v>5</v>
      </c>
      <c r="B67263" s="2" t="s">
        <v>12410</v>
      </c>
    </row>
    <row r="67264">
      <c r="A67264" s="2" t="s">
        <v>5</v>
      </c>
      <c r="B67264" s="2" t="s">
        <v>12411</v>
      </c>
    </row>
    <row r="67265">
      <c r="A67265" s="2" t="s">
        <v>5</v>
      </c>
      <c r="B67265" s="2" t="s">
        <v>12412</v>
      </c>
    </row>
    <row r="67266">
      <c r="A67266" s="2" t="s">
        <v>5</v>
      </c>
      <c r="B67266" s="2" t="s">
        <v>12413</v>
      </c>
    </row>
    <row r="67267">
      <c r="A67267" s="2" t="s">
        <v>5</v>
      </c>
      <c r="B67267" s="2" t="s">
        <v>12414</v>
      </c>
    </row>
    <row r="67268">
      <c r="A67268" s="2" t="s">
        <v>5</v>
      </c>
      <c r="B67268" s="2" t="s">
        <v>12415</v>
      </c>
    </row>
    <row r="67269">
      <c r="A67269" s="2" t="s">
        <v>5</v>
      </c>
      <c r="B67269" s="2" t="s">
        <v>12416</v>
      </c>
    </row>
    <row r="67270">
      <c r="A67270" s="2" t="s">
        <v>5</v>
      </c>
      <c r="B67270" s="2" t="s">
        <v>12417</v>
      </c>
    </row>
    <row r="67271">
      <c r="A67271" s="2" t="s">
        <v>5</v>
      </c>
      <c r="B67271" s="2" t="s">
        <v>12418</v>
      </c>
    </row>
    <row r="67272">
      <c r="A67272" s="2" t="s">
        <v>5</v>
      </c>
      <c r="B67272" s="2" t="s">
        <v>12419</v>
      </c>
    </row>
    <row r="67273">
      <c r="A67273" s="2" t="s">
        <v>5</v>
      </c>
      <c r="B67273" s="2" t="s">
        <v>12420</v>
      </c>
    </row>
    <row r="67274">
      <c r="A67274" s="2" t="s">
        <v>5</v>
      </c>
      <c r="B67274" s="2" t="s">
        <v>12421</v>
      </c>
    </row>
    <row r="67275">
      <c r="A67275" s="2" t="s">
        <v>5</v>
      </c>
      <c r="B67275" s="2" t="s">
        <v>12422</v>
      </c>
    </row>
    <row r="67276">
      <c r="A67276" s="2" t="s">
        <v>5</v>
      </c>
      <c r="B67276" s="2" t="s">
        <v>12423</v>
      </c>
    </row>
    <row r="67277">
      <c r="A67277" s="2" t="s">
        <v>5</v>
      </c>
      <c r="B67277" s="2" t="s">
        <v>12424</v>
      </c>
    </row>
    <row r="67278">
      <c r="A67278" s="2" t="s">
        <v>5</v>
      </c>
      <c r="B67278" s="2" t="s">
        <v>12425</v>
      </c>
    </row>
    <row r="67279">
      <c r="A67279" s="2" t="s">
        <v>5</v>
      </c>
      <c r="B67279" s="2" t="s">
        <v>12426</v>
      </c>
    </row>
    <row r="67280">
      <c r="A67280" s="2" t="s">
        <v>5</v>
      </c>
      <c r="B67280" s="2" t="s">
        <v>12427</v>
      </c>
    </row>
    <row r="67281">
      <c r="A67281" s="2" t="s">
        <v>5</v>
      </c>
      <c r="B67281" s="2" t="s">
        <v>12428</v>
      </c>
    </row>
    <row r="67282">
      <c r="A67282" s="2" t="s">
        <v>5</v>
      </c>
      <c r="B67282" s="2" t="s">
        <v>12429</v>
      </c>
    </row>
    <row r="67283">
      <c r="A67283" s="2" t="s">
        <v>5</v>
      </c>
      <c r="B67283" s="2" t="s">
        <v>12430</v>
      </c>
    </row>
    <row r="67284">
      <c r="A67284" s="2" t="s">
        <v>5</v>
      </c>
      <c r="B67284" s="2" t="s">
        <v>12431</v>
      </c>
    </row>
    <row r="67285">
      <c r="A67285" s="2" t="s">
        <v>5</v>
      </c>
      <c r="B67285" s="2" t="s">
        <v>12432</v>
      </c>
    </row>
    <row r="67286">
      <c r="A67286" s="2" t="s">
        <v>5</v>
      </c>
      <c r="B67286" s="2" t="s">
        <v>12433</v>
      </c>
    </row>
    <row r="67287">
      <c r="A67287" s="2" t="s">
        <v>5</v>
      </c>
      <c r="B67287" s="2" t="s">
        <v>12434</v>
      </c>
    </row>
    <row r="67288">
      <c r="A67288" s="2" t="s">
        <v>5</v>
      </c>
      <c r="B67288" s="2" t="s">
        <v>12435</v>
      </c>
    </row>
    <row r="67289">
      <c r="A67289" s="2" t="s">
        <v>5</v>
      </c>
      <c r="B67289" s="2" t="s">
        <v>12436</v>
      </c>
    </row>
    <row r="67290">
      <c r="A67290" s="2" t="s">
        <v>5</v>
      </c>
      <c r="B67290" s="2" t="s">
        <v>12437</v>
      </c>
    </row>
    <row r="67291">
      <c r="A67291" s="2" t="s">
        <v>5</v>
      </c>
      <c r="B67291" s="2" t="s">
        <v>12438</v>
      </c>
    </row>
    <row r="67292">
      <c r="A67292" s="2" t="s">
        <v>5</v>
      </c>
      <c r="B67292" s="2" t="s">
        <v>12439</v>
      </c>
    </row>
    <row r="67293">
      <c r="A67293" s="2" t="s">
        <v>5</v>
      </c>
      <c r="B67293" s="2" t="s">
        <v>12440</v>
      </c>
    </row>
    <row r="67294">
      <c r="A67294" s="2" t="s">
        <v>5</v>
      </c>
      <c r="B67294" s="2" t="s">
        <v>12441</v>
      </c>
    </row>
    <row r="67295">
      <c r="A67295" s="2" t="s">
        <v>5</v>
      </c>
      <c r="B67295" s="2" t="s">
        <v>12442</v>
      </c>
    </row>
    <row r="67296">
      <c r="A67296" s="2" t="s">
        <v>5</v>
      </c>
      <c r="B67296" s="2" t="s">
        <v>12443</v>
      </c>
    </row>
    <row r="67297">
      <c r="A67297" s="2" t="s">
        <v>5</v>
      </c>
      <c r="B67297" s="2" t="s">
        <v>12444</v>
      </c>
    </row>
    <row r="67298">
      <c r="A67298" s="2" t="s">
        <v>5</v>
      </c>
      <c r="B67298" s="2" t="s">
        <v>12445</v>
      </c>
    </row>
    <row r="67299">
      <c r="A67299" s="2" t="s">
        <v>5</v>
      </c>
      <c r="B67299" s="2" t="s">
        <v>12446</v>
      </c>
    </row>
    <row r="67300">
      <c r="A67300" s="2" t="s">
        <v>5</v>
      </c>
      <c r="B67300" s="2" t="s">
        <v>12447</v>
      </c>
    </row>
    <row r="67301">
      <c r="A67301" s="2" t="s">
        <v>5</v>
      </c>
      <c r="B67301" s="2" t="s">
        <v>12448</v>
      </c>
    </row>
    <row r="67302">
      <c r="A67302" s="2" t="s">
        <v>5</v>
      </c>
      <c r="B67302" s="2" t="s">
        <v>12449</v>
      </c>
    </row>
    <row r="67303">
      <c r="A67303" s="2" t="s">
        <v>5</v>
      </c>
      <c r="B67303" s="2" t="s">
        <v>12450</v>
      </c>
    </row>
    <row r="67304">
      <c r="A67304" s="2" t="s">
        <v>5</v>
      </c>
      <c r="B67304" s="2" t="s">
        <v>12451</v>
      </c>
    </row>
    <row r="67305">
      <c r="A67305" s="2" t="s">
        <v>5</v>
      </c>
      <c r="B67305" s="2" t="s">
        <v>12452</v>
      </c>
    </row>
    <row r="67306">
      <c r="A67306" s="2" t="s">
        <v>5</v>
      </c>
      <c r="B67306" s="2" t="s">
        <v>12453</v>
      </c>
    </row>
    <row r="67307">
      <c r="A67307" s="2" t="s">
        <v>5</v>
      </c>
      <c r="B67307" s="2" t="s">
        <v>12454</v>
      </c>
    </row>
    <row r="67308">
      <c r="A67308" s="2" t="s">
        <v>5</v>
      </c>
      <c r="B67308" s="2" t="s">
        <v>12455</v>
      </c>
    </row>
    <row r="67309">
      <c r="A67309" s="2" t="s">
        <v>5</v>
      </c>
      <c r="B67309" s="2" t="s">
        <v>12456</v>
      </c>
    </row>
    <row r="67310">
      <c r="A67310" s="2" t="s">
        <v>5</v>
      </c>
      <c r="B67310" s="2" t="s">
        <v>12457</v>
      </c>
    </row>
    <row r="67311">
      <c r="A67311" s="2" t="s">
        <v>5</v>
      </c>
      <c r="B67311" s="2" t="s">
        <v>12458</v>
      </c>
    </row>
    <row r="67312">
      <c r="A67312" s="2" t="s">
        <v>5</v>
      </c>
      <c r="B67312" s="2" t="s">
        <v>12459</v>
      </c>
    </row>
    <row r="67313">
      <c r="A67313" s="2" t="s">
        <v>5</v>
      </c>
      <c r="B67313" s="2" t="s">
        <v>12460</v>
      </c>
    </row>
    <row r="67314">
      <c r="A67314" s="2" t="s">
        <v>5</v>
      </c>
      <c r="B67314" s="2" t="s">
        <v>12461</v>
      </c>
    </row>
    <row r="67315">
      <c r="A67315" s="2" t="s">
        <v>5</v>
      </c>
      <c r="B67315" s="2" t="s">
        <v>12462</v>
      </c>
    </row>
    <row r="67316">
      <c r="A67316" s="2" t="s">
        <v>5</v>
      </c>
      <c r="B67316" s="2" t="s">
        <v>12463</v>
      </c>
    </row>
    <row r="67317">
      <c r="A67317" s="2" t="s">
        <v>5</v>
      </c>
      <c r="B67317" s="2" t="s">
        <v>12464</v>
      </c>
    </row>
    <row r="67318">
      <c r="A67318" s="2" t="s">
        <v>5</v>
      </c>
      <c r="B67318" s="2" t="s">
        <v>12465</v>
      </c>
    </row>
    <row r="67319">
      <c r="A67319" s="2" t="s">
        <v>5</v>
      </c>
      <c r="B67319" s="2" t="s">
        <v>12466</v>
      </c>
    </row>
    <row r="67320">
      <c r="A67320" s="2" t="s">
        <v>5</v>
      </c>
      <c r="B67320" s="2" t="s">
        <v>12467</v>
      </c>
    </row>
    <row r="67321">
      <c r="A67321" s="2" t="s">
        <v>5</v>
      </c>
      <c r="B67321" s="2" t="s">
        <v>12468</v>
      </c>
    </row>
    <row r="67322">
      <c r="A67322" s="2" t="s">
        <v>5</v>
      </c>
      <c r="B67322" s="2" t="s">
        <v>12469</v>
      </c>
    </row>
    <row r="67323">
      <c r="A67323" s="2" t="s">
        <v>5</v>
      </c>
      <c r="B67323" s="2" t="s">
        <v>12470</v>
      </c>
    </row>
    <row r="67324">
      <c r="A67324" s="2" t="s">
        <v>5</v>
      </c>
      <c r="B67324" s="2" t="s">
        <v>12471</v>
      </c>
    </row>
    <row r="67325">
      <c r="A67325" s="2" t="s">
        <v>5</v>
      </c>
      <c r="B67325" s="2" t="s">
        <v>12472</v>
      </c>
    </row>
    <row r="67326">
      <c r="A67326" s="2" t="s">
        <v>5</v>
      </c>
      <c r="B67326" s="2" t="s">
        <v>12473</v>
      </c>
    </row>
    <row r="67327">
      <c r="A67327" s="2" t="s">
        <v>5</v>
      </c>
      <c r="B67327" s="2" t="s">
        <v>12474</v>
      </c>
    </row>
    <row r="67328">
      <c r="A67328" s="2" t="s">
        <v>5</v>
      </c>
      <c r="B67328" s="2" t="s">
        <v>12475</v>
      </c>
    </row>
    <row r="67329">
      <c r="A67329" s="2" t="s">
        <v>5</v>
      </c>
      <c r="B67329" s="2" t="s">
        <v>12476</v>
      </c>
    </row>
    <row r="67330">
      <c r="A67330" s="2" t="s">
        <v>5</v>
      </c>
      <c r="B67330" s="2" t="s">
        <v>12477</v>
      </c>
    </row>
    <row r="67331">
      <c r="A67331" s="2" t="s">
        <v>5</v>
      </c>
      <c r="B67331" s="2" t="s">
        <v>12478</v>
      </c>
    </row>
    <row r="67332">
      <c r="A67332" s="2" t="s">
        <v>5</v>
      </c>
      <c r="B67332" s="2" t="s">
        <v>12479</v>
      </c>
    </row>
    <row r="67333">
      <c r="A67333" s="2" t="s">
        <v>5</v>
      </c>
      <c r="B67333" s="2" t="s">
        <v>12480</v>
      </c>
    </row>
    <row r="67334">
      <c r="A67334" s="2" t="s">
        <v>5</v>
      </c>
      <c r="B67334" s="2" t="s">
        <v>12481</v>
      </c>
    </row>
    <row r="67335">
      <c r="A67335" s="2" t="s">
        <v>5</v>
      </c>
      <c r="B67335" s="2" t="s">
        <v>12482</v>
      </c>
    </row>
    <row r="67336">
      <c r="A67336" s="2" t="s">
        <v>5</v>
      </c>
      <c r="B67336" s="2" t="s">
        <v>12483</v>
      </c>
    </row>
    <row r="67337">
      <c r="A67337" s="2" t="s">
        <v>5</v>
      </c>
      <c r="B67337" s="2" t="s">
        <v>12484</v>
      </c>
    </row>
    <row r="67338">
      <c r="A67338" s="2" t="s">
        <v>5</v>
      </c>
      <c r="B67338" s="2" t="s">
        <v>12485</v>
      </c>
    </row>
    <row r="67339">
      <c r="A67339" s="2" t="s">
        <v>5</v>
      </c>
      <c r="B67339" s="2" t="s">
        <v>12486</v>
      </c>
    </row>
    <row r="67340">
      <c r="A67340" s="2" t="s">
        <v>5</v>
      </c>
      <c r="B67340" s="2" t="s">
        <v>12487</v>
      </c>
    </row>
    <row r="67341">
      <c r="A67341" s="2" t="s">
        <v>5</v>
      </c>
      <c r="B67341" s="2" t="s">
        <v>12488</v>
      </c>
    </row>
    <row r="67342">
      <c r="A67342" s="2" t="s">
        <v>5</v>
      </c>
      <c r="B67342" s="2" t="s">
        <v>12489</v>
      </c>
    </row>
    <row r="67343">
      <c r="A67343" s="2" t="s">
        <v>5</v>
      </c>
      <c r="B67343" s="2" t="s">
        <v>12490</v>
      </c>
    </row>
    <row r="67344">
      <c r="A67344" s="2" t="s">
        <v>5</v>
      </c>
      <c r="B67344" s="2" t="s">
        <v>12491</v>
      </c>
    </row>
    <row r="67345">
      <c r="A67345" s="2" t="s">
        <v>5</v>
      </c>
      <c r="B67345" s="2" t="s">
        <v>12492</v>
      </c>
    </row>
    <row r="67346">
      <c r="A67346" s="2" t="s">
        <v>5</v>
      </c>
      <c r="B67346" s="2" t="s">
        <v>12493</v>
      </c>
    </row>
    <row r="67347">
      <c r="A67347" s="2" t="s">
        <v>5</v>
      </c>
      <c r="B67347" s="2" t="s">
        <v>12494</v>
      </c>
    </row>
    <row r="67348">
      <c r="A67348" s="2" t="s">
        <v>5</v>
      </c>
      <c r="B67348" s="2" t="s">
        <v>12495</v>
      </c>
    </row>
    <row r="67349">
      <c r="A67349" s="2" t="s">
        <v>5</v>
      </c>
      <c r="B67349" s="2" t="s">
        <v>12496</v>
      </c>
    </row>
    <row r="67350">
      <c r="A67350" s="2" t="s">
        <v>5</v>
      </c>
      <c r="B67350" s="2" t="s">
        <v>12497</v>
      </c>
    </row>
    <row r="67351">
      <c r="A67351" s="2" t="s">
        <v>5</v>
      </c>
      <c r="B67351" s="2" t="s">
        <v>12498</v>
      </c>
    </row>
    <row r="67352">
      <c r="A67352" s="2" t="s">
        <v>5</v>
      </c>
      <c r="B67352" s="2" t="s">
        <v>12499</v>
      </c>
    </row>
    <row r="67353">
      <c r="A67353" s="2" t="s">
        <v>5</v>
      </c>
      <c r="B67353" s="2" t="s">
        <v>12500</v>
      </c>
    </row>
    <row r="67354">
      <c r="A67354" s="2" t="s">
        <v>5</v>
      </c>
      <c r="B67354" s="2" t="s">
        <v>12501</v>
      </c>
    </row>
    <row r="67355">
      <c r="A67355" s="2" t="s">
        <v>5</v>
      </c>
      <c r="B67355" s="2" t="s">
        <v>12502</v>
      </c>
    </row>
    <row r="67356">
      <c r="A67356" s="2" t="s">
        <v>5</v>
      </c>
      <c r="B67356" s="2" t="s">
        <v>12503</v>
      </c>
    </row>
    <row r="67357">
      <c r="A67357" s="2" t="s">
        <v>5</v>
      </c>
      <c r="B67357" s="2" t="s">
        <v>12504</v>
      </c>
    </row>
    <row r="67358">
      <c r="A67358" s="2" t="s">
        <v>5</v>
      </c>
      <c r="B67358" s="2" t="s">
        <v>12505</v>
      </c>
    </row>
    <row r="67359">
      <c r="A67359" s="2" t="s">
        <v>5</v>
      </c>
      <c r="B67359" s="2" t="s">
        <v>12506</v>
      </c>
    </row>
    <row r="67360">
      <c r="A67360" s="2" t="s">
        <v>5</v>
      </c>
      <c r="B67360" s="2" t="s">
        <v>12507</v>
      </c>
    </row>
    <row r="67361">
      <c r="A67361" s="2" t="s">
        <v>5</v>
      </c>
      <c r="B67361" s="2" t="s">
        <v>12508</v>
      </c>
    </row>
    <row r="67362">
      <c r="A67362" s="2" t="s">
        <v>5</v>
      </c>
      <c r="B67362" s="2" t="s">
        <v>12509</v>
      </c>
    </row>
    <row r="67363">
      <c r="A67363" s="2" t="s">
        <v>5</v>
      </c>
      <c r="B67363" s="2" t="s">
        <v>12510</v>
      </c>
    </row>
    <row r="67364">
      <c r="A67364" s="2" t="s">
        <v>5</v>
      </c>
      <c r="B67364" s="2" t="s">
        <v>12511</v>
      </c>
    </row>
    <row r="67365">
      <c r="A67365" s="2" t="s">
        <v>5</v>
      </c>
      <c r="B67365" s="2" t="s">
        <v>12512</v>
      </c>
    </row>
    <row r="67366">
      <c r="A67366" s="2" t="s">
        <v>5</v>
      </c>
      <c r="B67366" s="2" t="s">
        <v>12513</v>
      </c>
    </row>
    <row r="67367">
      <c r="A67367" s="2" t="s">
        <v>5</v>
      </c>
      <c r="B67367" s="2" t="s">
        <v>12514</v>
      </c>
    </row>
    <row r="67368">
      <c r="A67368" s="2" t="s">
        <v>5</v>
      </c>
      <c r="B67368" s="2" t="s">
        <v>12515</v>
      </c>
    </row>
    <row r="67369">
      <c r="A67369" s="2" t="s">
        <v>5</v>
      </c>
      <c r="B67369" s="2" t="s">
        <v>12516</v>
      </c>
    </row>
    <row r="67370">
      <c r="A67370" s="2" t="s">
        <v>5</v>
      </c>
      <c r="B67370" s="2" t="s">
        <v>12517</v>
      </c>
    </row>
    <row r="67371">
      <c r="A67371" s="2" t="s">
        <v>5</v>
      </c>
      <c r="B67371" s="2" t="s">
        <v>12518</v>
      </c>
    </row>
    <row r="67372">
      <c r="A67372" s="2" t="s">
        <v>5</v>
      </c>
      <c r="B67372" s="2" t="s">
        <v>12519</v>
      </c>
    </row>
    <row r="67373">
      <c r="A67373" s="2" t="s">
        <v>5</v>
      </c>
      <c r="B67373" s="2" t="s">
        <v>12520</v>
      </c>
    </row>
    <row r="67374">
      <c r="A67374" s="2" t="s">
        <v>5</v>
      </c>
      <c r="B67374" s="2" t="s">
        <v>12521</v>
      </c>
    </row>
    <row r="67375">
      <c r="A67375" s="2" t="s">
        <v>5</v>
      </c>
      <c r="B67375" s="2" t="s">
        <v>12522</v>
      </c>
    </row>
    <row r="67376">
      <c r="A67376" s="2" t="s">
        <v>5</v>
      </c>
      <c r="B67376" s="2" t="s">
        <v>12523</v>
      </c>
    </row>
    <row r="67377">
      <c r="A67377" s="2" t="s">
        <v>5</v>
      </c>
      <c r="B67377" s="2" t="s">
        <v>12524</v>
      </c>
    </row>
    <row r="67378">
      <c r="A67378" s="2" t="s">
        <v>5</v>
      </c>
      <c r="B67378" s="2" t="s">
        <v>12525</v>
      </c>
    </row>
    <row r="67379">
      <c r="A67379" s="2" t="s">
        <v>5</v>
      </c>
      <c r="B67379" s="2" t="s">
        <v>12526</v>
      </c>
    </row>
    <row r="67380">
      <c r="A67380" s="2" t="s">
        <v>5</v>
      </c>
      <c r="B67380" s="2" t="s">
        <v>12527</v>
      </c>
    </row>
    <row r="67381">
      <c r="A67381" s="2" t="s">
        <v>5</v>
      </c>
      <c r="B67381" s="2" t="s">
        <v>12528</v>
      </c>
    </row>
    <row r="67382">
      <c r="A67382" s="2" t="s">
        <v>5</v>
      </c>
      <c r="B67382" s="2" t="s">
        <v>12529</v>
      </c>
    </row>
    <row r="67383">
      <c r="A67383" s="2" t="s">
        <v>5</v>
      </c>
      <c r="B67383" s="2" t="s">
        <v>12530</v>
      </c>
    </row>
    <row r="67384">
      <c r="A67384" s="2" t="s">
        <v>5</v>
      </c>
      <c r="B67384" s="2" t="s">
        <v>12531</v>
      </c>
    </row>
    <row r="67385">
      <c r="A67385" s="2" t="s">
        <v>5</v>
      </c>
      <c r="B67385" s="2" t="s">
        <v>12532</v>
      </c>
    </row>
    <row r="67386">
      <c r="A67386" s="2" t="s">
        <v>5</v>
      </c>
      <c r="B67386" s="2" t="s">
        <v>12533</v>
      </c>
    </row>
    <row r="67387">
      <c r="A67387" s="2" t="s">
        <v>5</v>
      </c>
      <c r="B67387" s="2" t="s">
        <v>12534</v>
      </c>
    </row>
    <row r="67388">
      <c r="A67388" s="2" t="s">
        <v>5</v>
      </c>
      <c r="B67388" s="2" t="s">
        <v>12535</v>
      </c>
    </row>
    <row r="67389">
      <c r="A67389" s="2" t="s">
        <v>5</v>
      </c>
      <c r="B67389" s="2" t="s">
        <v>12536</v>
      </c>
    </row>
    <row r="67390">
      <c r="A67390" s="2" t="s">
        <v>5</v>
      </c>
      <c r="B67390" s="2" t="s">
        <v>12537</v>
      </c>
    </row>
    <row r="67391">
      <c r="A67391" s="2" t="s">
        <v>5</v>
      </c>
      <c r="B67391" s="2" t="s">
        <v>12538</v>
      </c>
    </row>
    <row r="67392">
      <c r="A67392" s="2" t="s">
        <v>5</v>
      </c>
      <c r="B67392" s="2" t="s">
        <v>12539</v>
      </c>
    </row>
    <row r="67393">
      <c r="A67393" s="2" t="s">
        <v>5</v>
      </c>
      <c r="B67393" s="2" t="s">
        <v>12540</v>
      </c>
    </row>
    <row r="67394">
      <c r="A67394" s="2" t="s">
        <v>5</v>
      </c>
      <c r="B67394" s="2" t="s">
        <v>12541</v>
      </c>
    </row>
    <row r="67395">
      <c r="A67395" s="2" t="s">
        <v>5</v>
      </c>
      <c r="B67395" s="2" t="s">
        <v>12542</v>
      </c>
    </row>
    <row r="67396">
      <c r="A67396" s="2" t="s">
        <v>5</v>
      </c>
      <c r="B67396" s="2" t="s">
        <v>12543</v>
      </c>
    </row>
    <row r="67397">
      <c r="A67397" s="2" t="s">
        <v>5</v>
      </c>
      <c r="B67397" s="2" t="s">
        <v>12544</v>
      </c>
    </row>
    <row r="67398">
      <c r="A67398" s="2" t="s">
        <v>5</v>
      </c>
      <c r="B67398" s="2" t="s">
        <v>12545</v>
      </c>
    </row>
    <row r="67399">
      <c r="A67399" s="2" t="s">
        <v>5</v>
      </c>
      <c r="B67399" s="2" t="s">
        <v>12546</v>
      </c>
    </row>
    <row r="67400">
      <c r="A67400" s="2" t="s">
        <v>5</v>
      </c>
      <c r="B67400" s="2" t="s">
        <v>12547</v>
      </c>
    </row>
    <row r="67401">
      <c r="A67401" s="2" t="s">
        <v>5</v>
      </c>
      <c r="B67401" s="2" t="s">
        <v>12548</v>
      </c>
    </row>
    <row r="67402">
      <c r="A67402" s="2" t="s">
        <v>5</v>
      </c>
      <c r="B67402" s="2" t="s">
        <v>12549</v>
      </c>
    </row>
    <row r="67403">
      <c r="A67403" s="2" t="s">
        <v>5</v>
      </c>
      <c r="B67403" s="2" t="s">
        <v>12550</v>
      </c>
    </row>
    <row r="67404">
      <c r="A67404" s="2" t="s">
        <v>5</v>
      </c>
      <c r="B67404" s="2" t="s">
        <v>12551</v>
      </c>
    </row>
    <row r="67405">
      <c r="A67405" s="2" t="s">
        <v>5</v>
      </c>
      <c r="B67405" s="2" t="s">
        <v>12552</v>
      </c>
    </row>
    <row r="67406">
      <c r="A67406" s="2" t="s">
        <v>5</v>
      </c>
      <c r="B67406" s="2" t="s">
        <v>12553</v>
      </c>
    </row>
    <row r="67407">
      <c r="A67407" s="2" t="s">
        <v>5</v>
      </c>
      <c r="B67407" s="2" t="s">
        <v>12554</v>
      </c>
    </row>
    <row r="67408">
      <c r="A67408" s="2" t="s">
        <v>5</v>
      </c>
      <c r="B67408" s="2" t="s">
        <v>12555</v>
      </c>
    </row>
    <row r="67409">
      <c r="A67409" s="2" t="s">
        <v>5</v>
      </c>
      <c r="B67409" s="2" t="s">
        <v>12556</v>
      </c>
    </row>
    <row r="67410">
      <c r="A67410" s="2" t="s">
        <v>5</v>
      </c>
      <c r="B67410" s="2" t="s">
        <v>12557</v>
      </c>
    </row>
    <row r="67411">
      <c r="A67411" s="2" t="s">
        <v>5</v>
      </c>
      <c r="B67411" s="2" t="s">
        <v>12558</v>
      </c>
    </row>
    <row r="67412">
      <c r="A67412" s="2" t="s">
        <v>5</v>
      </c>
      <c r="B67412" s="2" t="s">
        <v>12559</v>
      </c>
    </row>
    <row r="67413">
      <c r="A67413" s="2" t="s">
        <v>5</v>
      </c>
      <c r="B67413" s="2" t="s">
        <v>12560</v>
      </c>
    </row>
    <row r="67414">
      <c r="A67414" s="2" t="s">
        <v>5</v>
      </c>
      <c r="B67414" s="2" t="s">
        <v>12561</v>
      </c>
    </row>
    <row r="67415">
      <c r="A67415" s="2" t="s">
        <v>5</v>
      </c>
      <c r="B67415" s="2" t="s">
        <v>12562</v>
      </c>
    </row>
    <row r="67416">
      <c r="A67416" s="2" t="s">
        <v>5</v>
      </c>
      <c r="B67416" s="2" t="s">
        <v>12563</v>
      </c>
    </row>
    <row r="67417">
      <c r="A67417" s="2" t="s">
        <v>5</v>
      </c>
      <c r="B67417" s="2" t="s">
        <v>12564</v>
      </c>
    </row>
    <row r="67418">
      <c r="A67418" s="2" t="s">
        <v>5</v>
      </c>
      <c r="B67418" s="2" t="s">
        <v>12565</v>
      </c>
    </row>
    <row r="67419">
      <c r="A67419" s="2" t="s">
        <v>5</v>
      </c>
      <c r="B67419" s="2" t="s">
        <v>12566</v>
      </c>
    </row>
    <row r="67420">
      <c r="A67420" s="2" t="s">
        <v>5</v>
      </c>
      <c r="B67420" s="2" t="s">
        <v>12567</v>
      </c>
    </row>
    <row r="67421">
      <c r="A67421" s="2" t="s">
        <v>5</v>
      </c>
      <c r="B67421" s="2" t="s">
        <v>12568</v>
      </c>
    </row>
    <row r="67422">
      <c r="A67422" s="2" t="s">
        <v>5</v>
      </c>
      <c r="B67422" s="2" t="s">
        <v>12569</v>
      </c>
    </row>
    <row r="67423">
      <c r="A67423" s="2" t="s">
        <v>5</v>
      </c>
      <c r="B67423" s="2" t="s">
        <v>12570</v>
      </c>
    </row>
    <row r="67424">
      <c r="A67424" s="2" t="s">
        <v>5</v>
      </c>
      <c r="B67424" s="2" t="s">
        <v>12571</v>
      </c>
    </row>
    <row r="67425">
      <c r="A67425" s="2" t="s">
        <v>5</v>
      </c>
      <c r="B67425" s="2" t="s">
        <v>12572</v>
      </c>
    </row>
    <row r="67426">
      <c r="A67426" s="2" t="s">
        <v>5</v>
      </c>
      <c r="B67426" s="2" t="s">
        <v>12573</v>
      </c>
    </row>
    <row r="67427">
      <c r="A67427" s="2" t="s">
        <v>5</v>
      </c>
      <c r="B67427" s="2" t="s">
        <v>12574</v>
      </c>
    </row>
    <row r="67428">
      <c r="A67428" s="2" t="s">
        <v>5</v>
      </c>
      <c r="B67428" s="2" t="s">
        <v>12575</v>
      </c>
    </row>
    <row r="67429">
      <c r="A67429" s="2" t="s">
        <v>5</v>
      </c>
      <c r="B67429" s="2" t="s">
        <v>12576</v>
      </c>
    </row>
    <row r="67430">
      <c r="A67430" s="2" t="s">
        <v>5</v>
      </c>
      <c r="B67430" s="2" t="s">
        <v>12577</v>
      </c>
    </row>
    <row r="67431">
      <c r="A67431" s="2" t="s">
        <v>5</v>
      </c>
      <c r="B67431" s="2" t="s">
        <v>12578</v>
      </c>
    </row>
    <row r="67432">
      <c r="A67432" s="2" t="s">
        <v>5</v>
      </c>
      <c r="B67432" s="2" t="s">
        <v>12579</v>
      </c>
    </row>
    <row r="67433">
      <c r="A67433" s="2" t="s">
        <v>5</v>
      </c>
      <c r="B67433" s="2" t="s">
        <v>12580</v>
      </c>
    </row>
    <row r="67434">
      <c r="A67434" s="2" t="s">
        <v>5</v>
      </c>
      <c r="B67434" s="2" t="s">
        <v>12581</v>
      </c>
    </row>
    <row r="67435">
      <c r="A67435" s="2" t="s">
        <v>5</v>
      </c>
      <c r="B67435" s="2" t="s">
        <v>12582</v>
      </c>
    </row>
    <row r="67436">
      <c r="A67436" s="2" t="s">
        <v>5</v>
      </c>
      <c r="B67436" s="2" t="s">
        <v>12583</v>
      </c>
    </row>
    <row r="67437">
      <c r="A67437" s="2" t="s">
        <v>5</v>
      </c>
      <c r="B67437" s="2" t="s">
        <v>12584</v>
      </c>
    </row>
    <row r="67438">
      <c r="A67438" s="2" t="s">
        <v>5</v>
      </c>
      <c r="B67438" s="2" t="s">
        <v>12585</v>
      </c>
    </row>
    <row r="67439">
      <c r="A67439" s="2" t="s">
        <v>5</v>
      </c>
      <c r="B67439" s="2" t="s">
        <v>12586</v>
      </c>
    </row>
    <row r="67440">
      <c r="A67440" s="2" t="s">
        <v>5</v>
      </c>
      <c r="B67440" s="2" t="s">
        <v>12587</v>
      </c>
    </row>
    <row r="67441">
      <c r="A67441" s="2" t="s">
        <v>5</v>
      </c>
      <c r="B67441" s="2" t="s">
        <v>12588</v>
      </c>
    </row>
    <row r="67442">
      <c r="A67442" s="2" t="s">
        <v>5</v>
      </c>
      <c r="B67442" s="2" t="s">
        <v>12589</v>
      </c>
    </row>
    <row r="67443">
      <c r="A67443" s="2" t="s">
        <v>5</v>
      </c>
      <c r="B67443" s="2" t="s">
        <v>12590</v>
      </c>
    </row>
    <row r="67444">
      <c r="A67444" s="2" t="s">
        <v>5</v>
      </c>
      <c r="B67444" s="2" t="s">
        <v>12591</v>
      </c>
    </row>
    <row r="67445">
      <c r="A67445" s="2" t="s">
        <v>5</v>
      </c>
      <c r="B67445" s="2" t="s">
        <v>12592</v>
      </c>
    </row>
    <row r="67446">
      <c r="A67446" s="2" t="s">
        <v>5</v>
      </c>
      <c r="B67446" s="2" t="s">
        <v>12593</v>
      </c>
    </row>
    <row r="67447">
      <c r="A67447" s="2" t="s">
        <v>5</v>
      </c>
      <c r="B67447" s="2" t="s">
        <v>12594</v>
      </c>
    </row>
    <row r="67448">
      <c r="A67448" s="2" t="s">
        <v>5</v>
      </c>
      <c r="B67448" s="2" t="s">
        <v>12595</v>
      </c>
    </row>
    <row r="67449">
      <c r="A67449" s="2" t="s">
        <v>5</v>
      </c>
      <c r="B67449" s="2" t="s">
        <v>12596</v>
      </c>
    </row>
    <row r="67450">
      <c r="A67450" s="2" t="s">
        <v>5</v>
      </c>
      <c r="B67450" s="2" t="s">
        <v>12597</v>
      </c>
    </row>
    <row r="67451">
      <c r="A67451" s="2" t="s">
        <v>5</v>
      </c>
      <c r="B67451" s="2" t="s">
        <v>12598</v>
      </c>
    </row>
    <row r="67452">
      <c r="A67452" s="2" t="s">
        <v>5</v>
      </c>
      <c r="B67452" s="2" t="s">
        <v>12599</v>
      </c>
    </row>
    <row r="67453">
      <c r="A67453" s="2" t="s">
        <v>5</v>
      </c>
      <c r="B67453" s="2" t="s">
        <v>12600</v>
      </c>
    </row>
    <row r="67454">
      <c r="A67454" s="2" t="s">
        <v>5</v>
      </c>
      <c r="B67454" s="2" t="s">
        <v>12601</v>
      </c>
    </row>
    <row r="67455">
      <c r="A67455" s="2" t="s">
        <v>5</v>
      </c>
      <c r="B67455" s="2" t="s">
        <v>12602</v>
      </c>
    </row>
    <row r="67456">
      <c r="A67456" s="2" t="s">
        <v>5</v>
      </c>
      <c r="B67456" s="2" t="s">
        <v>12603</v>
      </c>
    </row>
    <row r="67457">
      <c r="A67457" s="2" t="s">
        <v>5</v>
      </c>
      <c r="B67457" s="2" t="s">
        <v>12604</v>
      </c>
    </row>
    <row r="67458">
      <c r="A67458" s="2" t="s">
        <v>5</v>
      </c>
      <c r="B67458" s="2" t="s">
        <v>12605</v>
      </c>
    </row>
    <row r="67459">
      <c r="A67459" s="2" t="s">
        <v>5</v>
      </c>
      <c r="B67459" s="2" t="s">
        <v>12606</v>
      </c>
    </row>
    <row r="67460">
      <c r="A67460" s="2" t="s">
        <v>5</v>
      </c>
      <c r="B67460" s="2" t="s">
        <v>12607</v>
      </c>
    </row>
    <row r="67461">
      <c r="A67461" s="2" t="s">
        <v>5</v>
      </c>
      <c r="B67461" s="2" t="s">
        <v>12608</v>
      </c>
    </row>
    <row r="67462">
      <c r="A67462" s="2" t="s">
        <v>5</v>
      </c>
      <c r="B67462" s="2" t="s">
        <v>12609</v>
      </c>
    </row>
    <row r="67463">
      <c r="A67463" s="2" t="s">
        <v>5</v>
      </c>
      <c r="B67463" s="2" t="s">
        <v>12610</v>
      </c>
    </row>
    <row r="67464">
      <c r="A67464" s="2" t="s">
        <v>5</v>
      </c>
      <c r="B67464" s="2" t="s">
        <v>12611</v>
      </c>
    </row>
    <row r="67465">
      <c r="A67465" s="2" t="s">
        <v>5</v>
      </c>
      <c r="B67465" s="2" t="s">
        <v>12612</v>
      </c>
    </row>
    <row r="67466">
      <c r="A67466" s="2" t="s">
        <v>5</v>
      </c>
      <c r="B67466" s="2" t="s">
        <v>12613</v>
      </c>
    </row>
    <row r="67467">
      <c r="A67467" s="2" t="s">
        <v>5</v>
      </c>
      <c r="B67467" s="2" t="s">
        <v>12614</v>
      </c>
    </row>
    <row r="67468">
      <c r="A67468" s="2" t="s">
        <v>5</v>
      </c>
      <c r="B67468" s="2" t="s">
        <v>12615</v>
      </c>
    </row>
    <row r="67469">
      <c r="A67469" s="2" t="s">
        <v>5</v>
      </c>
      <c r="B67469" s="2" t="s">
        <v>12616</v>
      </c>
    </row>
    <row r="67470">
      <c r="A67470" s="2" t="s">
        <v>5</v>
      </c>
      <c r="B67470" s="2" t="s">
        <v>12617</v>
      </c>
    </row>
    <row r="67471">
      <c r="A67471" s="2" t="s">
        <v>5</v>
      </c>
      <c r="B67471" s="2" t="s">
        <v>12618</v>
      </c>
    </row>
    <row r="67472">
      <c r="A67472" s="2" t="s">
        <v>5</v>
      </c>
      <c r="B67472" s="2" t="s">
        <v>12619</v>
      </c>
    </row>
    <row r="67473">
      <c r="A67473" s="2" t="s">
        <v>5</v>
      </c>
      <c r="B67473" s="2" t="s">
        <v>12620</v>
      </c>
    </row>
    <row r="67474">
      <c r="A67474" s="2" t="s">
        <v>5</v>
      </c>
      <c r="B67474" s="2" t="s">
        <v>12621</v>
      </c>
    </row>
    <row r="67475">
      <c r="A67475" s="2" t="s">
        <v>5</v>
      </c>
      <c r="B67475" s="2" t="s">
        <v>12622</v>
      </c>
    </row>
    <row r="67476">
      <c r="A67476" s="2" t="s">
        <v>5</v>
      </c>
      <c r="B67476" s="2" t="s">
        <v>12623</v>
      </c>
    </row>
    <row r="67477">
      <c r="A67477" s="2" t="s">
        <v>5</v>
      </c>
      <c r="B67477" s="2" t="s">
        <v>12624</v>
      </c>
    </row>
    <row r="67478">
      <c r="A67478" s="2" t="s">
        <v>5</v>
      </c>
      <c r="B67478" s="2" t="s">
        <v>12625</v>
      </c>
    </row>
    <row r="67479">
      <c r="A67479" s="2" t="s">
        <v>5</v>
      </c>
      <c r="B67479" s="2" t="s">
        <v>12626</v>
      </c>
    </row>
    <row r="67480">
      <c r="A67480" s="2" t="s">
        <v>5</v>
      </c>
      <c r="B67480" s="2" t="s">
        <v>12627</v>
      </c>
    </row>
    <row r="67481">
      <c r="A67481" s="2" t="s">
        <v>5</v>
      </c>
      <c r="B67481" s="2" t="s">
        <v>12628</v>
      </c>
    </row>
    <row r="67482">
      <c r="A67482" s="2" t="s">
        <v>5</v>
      </c>
      <c r="B67482" s="2" t="s">
        <v>12629</v>
      </c>
    </row>
    <row r="67483">
      <c r="A67483" s="2" t="s">
        <v>5</v>
      </c>
      <c r="B67483" s="2" t="s">
        <v>12630</v>
      </c>
    </row>
    <row r="67484">
      <c r="A67484" s="2" t="s">
        <v>5</v>
      </c>
      <c r="B67484" s="2" t="s">
        <v>12631</v>
      </c>
    </row>
    <row r="67485">
      <c r="A67485" s="2" t="s">
        <v>5</v>
      </c>
      <c r="B67485" s="2" t="s">
        <v>12632</v>
      </c>
    </row>
    <row r="67486">
      <c r="A67486" s="2" t="s">
        <v>5</v>
      </c>
      <c r="B67486" s="2" t="s">
        <v>12633</v>
      </c>
    </row>
    <row r="67487">
      <c r="A67487" s="2" t="s">
        <v>5</v>
      </c>
      <c r="B67487" s="2" t="s">
        <v>12634</v>
      </c>
    </row>
    <row r="67488">
      <c r="A67488" s="2" t="s">
        <v>5</v>
      </c>
      <c r="B67488" s="2" t="s">
        <v>12635</v>
      </c>
    </row>
    <row r="67489">
      <c r="A67489" s="2" t="s">
        <v>5</v>
      </c>
      <c r="B67489" s="2" t="s">
        <v>12636</v>
      </c>
    </row>
    <row r="67490">
      <c r="A67490" s="2" t="s">
        <v>5</v>
      </c>
      <c r="B67490" s="2" t="s">
        <v>12637</v>
      </c>
    </row>
    <row r="67491">
      <c r="A67491" s="2" t="s">
        <v>5</v>
      </c>
      <c r="B67491" s="2" t="s">
        <v>12638</v>
      </c>
    </row>
    <row r="67492">
      <c r="A67492" s="2" t="s">
        <v>5</v>
      </c>
      <c r="B67492" s="2" t="s">
        <v>12639</v>
      </c>
    </row>
    <row r="67493">
      <c r="A67493" s="2" t="s">
        <v>5</v>
      </c>
      <c r="B67493" s="2" t="s">
        <v>12640</v>
      </c>
    </row>
    <row r="67494">
      <c r="A67494" s="2" t="s">
        <v>5</v>
      </c>
      <c r="B67494" s="2" t="s">
        <v>12641</v>
      </c>
    </row>
    <row r="67495">
      <c r="A67495" s="2" t="s">
        <v>5</v>
      </c>
      <c r="B67495" s="2" t="s">
        <v>12642</v>
      </c>
    </row>
    <row r="67496">
      <c r="A67496" s="2" t="s">
        <v>5</v>
      </c>
      <c r="B67496" s="2" t="s">
        <v>12643</v>
      </c>
    </row>
    <row r="67497">
      <c r="A67497" s="2" t="s">
        <v>5</v>
      </c>
      <c r="B67497" s="2" t="s">
        <v>12644</v>
      </c>
    </row>
    <row r="67498">
      <c r="A67498" s="2" t="s">
        <v>5</v>
      </c>
      <c r="B67498" s="2" t="s">
        <v>12645</v>
      </c>
    </row>
    <row r="67499">
      <c r="A67499" s="2" t="s">
        <v>5</v>
      </c>
      <c r="B67499" s="2" t="s">
        <v>12646</v>
      </c>
    </row>
    <row r="67500">
      <c r="A67500" s="2" t="s">
        <v>5</v>
      </c>
      <c r="B67500" s="2" t="s">
        <v>12647</v>
      </c>
    </row>
    <row r="67501">
      <c r="A67501" s="2" t="s">
        <v>5</v>
      </c>
      <c r="B67501" s="2" t="s">
        <v>12648</v>
      </c>
    </row>
    <row r="67502">
      <c r="A67502" s="2" t="s">
        <v>5</v>
      </c>
      <c r="B67502" s="2" t="s">
        <v>12649</v>
      </c>
    </row>
    <row r="67503">
      <c r="A67503" s="2" t="s">
        <v>5</v>
      </c>
      <c r="B67503" s="2" t="s">
        <v>12650</v>
      </c>
    </row>
    <row r="67504">
      <c r="A67504" s="2" t="s">
        <v>5</v>
      </c>
      <c r="B67504" s="2" t="s">
        <v>12651</v>
      </c>
    </row>
    <row r="67505">
      <c r="A67505" s="2" t="s">
        <v>5</v>
      </c>
      <c r="B67505" s="2" t="s">
        <v>12652</v>
      </c>
    </row>
    <row r="67506">
      <c r="A67506" s="2" t="s">
        <v>5</v>
      </c>
      <c r="B67506" s="2" t="s">
        <v>12653</v>
      </c>
    </row>
    <row r="67507">
      <c r="A67507" s="2" t="s">
        <v>5</v>
      </c>
      <c r="B67507" s="2" t="s">
        <v>12654</v>
      </c>
    </row>
    <row r="67508">
      <c r="A67508" s="2" t="s">
        <v>5</v>
      </c>
      <c r="B67508" s="2" t="s">
        <v>12655</v>
      </c>
    </row>
    <row r="67509">
      <c r="A67509" s="2" t="s">
        <v>5</v>
      </c>
      <c r="B67509" s="2" t="s">
        <v>12656</v>
      </c>
    </row>
    <row r="67510">
      <c r="A67510" s="2" t="s">
        <v>5</v>
      </c>
      <c r="B67510" s="2" t="s">
        <v>12657</v>
      </c>
    </row>
    <row r="67511">
      <c r="A67511" s="2" t="s">
        <v>5</v>
      </c>
      <c r="B67511" s="2" t="s">
        <v>12658</v>
      </c>
    </row>
    <row r="67512">
      <c r="A67512" s="2" t="s">
        <v>5</v>
      </c>
      <c r="B67512" s="2" t="s">
        <v>12659</v>
      </c>
    </row>
    <row r="67513">
      <c r="A67513" s="2" t="s">
        <v>5</v>
      </c>
      <c r="B67513" s="2" t="s">
        <v>12660</v>
      </c>
    </row>
    <row r="67514">
      <c r="A67514" s="2" t="s">
        <v>5</v>
      </c>
      <c r="B67514" s="2" t="s">
        <v>12661</v>
      </c>
    </row>
    <row r="67515">
      <c r="A67515" s="2" t="s">
        <v>5</v>
      </c>
      <c r="B67515" s="2" t="s">
        <v>12662</v>
      </c>
    </row>
    <row r="67516">
      <c r="A67516" s="2" t="s">
        <v>5</v>
      </c>
      <c r="B67516" s="2" t="s">
        <v>12663</v>
      </c>
    </row>
    <row r="67517">
      <c r="A67517" s="2" t="s">
        <v>5</v>
      </c>
      <c r="B67517" s="2" t="s">
        <v>12664</v>
      </c>
    </row>
    <row r="67518">
      <c r="A67518" s="2" t="s">
        <v>5</v>
      </c>
      <c r="B67518" s="2" t="s">
        <v>12665</v>
      </c>
    </row>
    <row r="67519">
      <c r="A67519" s="2" t="s">
        <v>5</v>
      </c>
      <c r="B67519" s="2" t="s">
        <v>12666</v>
      </c>
    </row>
    <row r="67520">
      <c r="A67520" s="2" t="s">
        <v>5</v>
      </c>
      <c r="B67520" s="2" t="s">
        <v>12667</v>
      </c>
    </row>
    <row r="67521">
      <c r="A67521" s="2" t="s">
        <v>5</v>
      </c>
      <c r="B67521" s="2" t="s">
        <v>12668</v>
      </c>
    </row>
    <row r="67522">
      <c r="A67522" s="2" t="s">
        <v>5</v>
      </c>
      <c r="B67522" s="2" t="s">
        <v>12669</v>
      </c>
    </row>
    <row r="67523">
      <c r="A67523" s="2" t="s">
        <v>5</v>
      </c>
      <c r="B67523" s="2" t="s">
        <v>12670</v>
      </c>
    </row>
    <row r="67524">
      <c r="A67524" s="2" t="s">
        <v>5</v>
      </c>
      <c r="B67524" s="2" t="s">
        <v>12671</v>
      </c>
    </row>
    <row r="67525">
      <c r="A67525" s="2" t="s">
        <v>5</v>
      </c>
      <c r="B67525" s="2" t="s">
        <v>12672</v>
      </c>
    </row>
    <row r="67526">
      <c r="A67526" s="2" t="s">
        <v>5</v>
      </c>
      <c r="B67526" s="2" t="s">
        <v>12673</v>
      </c>
    </row>
    <row r="67527">
      <c r="A67527" s="2" t="s">
        <v>5</v>
      </c>
      <c r="B67527" s="2" t="s">
        <v>12674</v>
      </c>
    </row>
    <row r="67528">
      <c r="A67528" s="2" t="s">
        <v>5</v>
      </c>
      <c r="B67528" s="2" t="s">
        <v>12675</v>
      </c>
    </row>
    <row r="67529">
      <c r="A67529" s="2" t="s">
        <v>5</v>
      </c>
      <c r="B67529" s="2" t="s">
        <v>12676</v>
      </c>
    </row>
    <row r="67530">
      <c r="A67530" s="2" t="s">
        <v>5</v>
      </c>
      <c r="B67530" s="2" t="s">
        <v>12677</v>
      </c>
    </row>
    <row r="67531">
      <c r="A67531" s="2" t="s">
        <v>5</v>
      </c>
      <c r="B67531" s="2" t="s">
        <v>12678</v>
      </c>
    </row>
    <row r="67532">
      <c r="A67532" s="2" t="s">
        <v>5</v>
      </c>
      <c r="B67532" s="2" t="s">
        <v>12679</v>
      </c>
    </row>
    <row r="67533">
      <c r="A67533" s="2" t="s">
        <v>5</v>
      </c>
      <c r="B67533" s="2" t="s">
        <v>12680</v>
      </c>
    </row>
    <row r="67534">
      <c r="A67534" s="2" t="s">
        <v>5</v>
      </c>
      <c r="B67534" s="2" t="s">
        <v>12681</v>
      </c>
    </row>
    <row r="67535">
      <c r="A67535" s="2" t="s">
        <v>5</v>
      </c>
      <c r="B67535" s="2" t="s">
        <v>12682</v>
      </c>
    </row>
    <row r="67536">
      <c r="A67536" s="2" t="s">
        <v>5</v>
      </c>
      <c r="B67536" s="2" t="s">
        <v>12683</v>
      </c>
    </row>
    <row r="67537">
      <c r="A67537" s="2" t="s">
        <v>5</v>
      </c>
      <c r="B67537" s="2" t="s">
        <v>12684</v>
      </c>
    </row>
    <row r="67538">
      <c r="A67538" s="2" t="s">
        <v>5</v>
      </c>
      <c r="B67538" s="2" t="s">
        <v>12685</v>
      </c>
    </row>
    <row r="67539">
      <c r="A67539" s="2" t="s">
        <v>5</v>
      </c>
      <c r="B67539" s="2" t="s">
        <v>12686</v>
      </c>
    </row>
    <row r="67540">
      <c r="A67540" s="2" t="s">
        <v>5</v>
      </c>
      <c r="B67540" s="2" t="s">
        <v>12687</v>
      </c>
    </row>
    <row r="67541">
      <c r="A67541" s="2" t="s">
        <v>5</v>
      </c>
      <c r="B67541" s="2" t="s">
        <v>12688</v>
      </c>
    </row>
    <row r="67542">
      <c r="A67542" s="2" t="s">
        <v>5</v>
      </c>
      <c r="B67542" s="2" t="s">
        <v>12689</v>
      </c>
    </row>
    <row r="67543">
      <c r="A67543" s="2" t="s">
        <v>5</v>
      </c>
      <c r="B67543" s="2" t="s">
        <v>12690</v>
      </c>
    </row>
    <row r="67544">
      <c r="A67544" s="2" t="s">
        <v>5</v>
      </c>
      <c r="B67544" s="2" t="s">
        <v>12691</v>
      </c>
    </row>
    <row r="67545">
      <c r="A67545" s="2" t="s">
        <v>5</v>
      </c>
      <c r="B67545" s="2" t="s">
        <v>12692</v>
      </c>
    </row>
    <row r="67546">
      <c r="A67546" s="2" t="s">
        <v>5</v>
      </c>
      <c r="B67546" s="2" t="s">
        <v>12693</v>
      </c>
    </row>
    <row r="67547">
      <c r="A67547" s="2" t="s">
        <v>5</v>
      </c>
      <c r="B67547" s="2" t="s">
        <v>12694</v>
      </c>
    </row>
    <row r="67548">
      <c r="A67548" s="2" t="s">
        <v>5</v>
      </c>
      <c r="B67548" s="2" t="s">
        <v>12695</v>
      </c>
    </row>
    <row r="67549">
      <c r="A67549" s="2" t="s">
        <v>5</v>
      </c>
      <c r="B67549" s="2" t="s">
        <v>12696</v>
      </c>
    </row>
    <row r="67550">
      <c r="A67550" s="2" t="s">
        <v>5</v>
      </c>
      <c r="B67550" s="2" t="s">
        <v>12697</v>
      </c>
    </row>
    <row r="67551">
      <c r="A67551" s="2" t="s">
        <v>5</v>
      </c>
      <c r="B67551" s="2" t="s">
        <v>12698</v>
      </c>
    </row>
    <row r="67552">
      <c r="A67552" s="2" t="s">
        <v>5</v>
      </c>
      <c r="B67552" s="2" t="s">
        <v>12699</v>
      </c>
    </row>
    <row r="67553">
      <c r="A67553" s="2" t="s">
        <v>5</v>
      </c>
      <c r="B67553" s="2" t="s">
        <v>12700</v>
      </c>
    </row>
    <row r="67554">
      <c r="A67554" s="2" t="s">
        <v>5</v>
      </c>
      <c r="B67554" s="2" t="s">
        <v>12701</v>
      </c>
    </row>
    <row r="67555">
      <c r="A67555" s="2" t="s">
        <v>5</v>
      </c>
      <c r="B67555" s="2" t="s">
        <v>12702</v>
      </c>
    </row>
    <row r="67556">
      <c r="A67556" s="2" t="s">
        <v>5</v>
      </c>
      <c r="B67556" s="2" t="s">
        <v>12703</v>
      </c>
    </row>
    <row r="67557">
      <c r="A67557" s="2" t="s">
        <v>5</v>
      </c>
      <c r="B67557" s="2" t="s">
        <v>12704</v>
      </c>
    </row>
    <row r="67558">
      <c r="A67558" s="2" t="s">
        <v>5</v>
      </c>
      <c r="B67558" s="2" t="s">
        <v>12705</v>
      </c>
    </row>
    <row r="67559">
      <c r="A67559" s="2" t="s">
        <v>5</v>
      </c>
      <c r="B67559" s="2" t="s">
        <v>12706</v>
      </c>
    </row>
    <row r="67560">
      <c r="A67560" s="2" t="s">
        <v>5</v>
      </c>
      <c r="B67560" s="2" t="s">
        <v>12707</v>
      </c>
    </row>
    <row r="67561">
      <c r="A67561" s="2" t="s">
        <v>5</v>
      </c>
      <c r="B67561" s="2" t="s">
        <v>12708</v>
      </c>
    </row>
    <row r="67562">
      <c r="A67562" s="2" t="s">
        <v>5</v>
      </c>
      <c r="B67562" s="2" t="s">
        <v>12709</v>
      </c>
    </row>
    <row r="67563">
      <c r="A67563" s="2" t="s">
        <v>5</v>
      </c>
      <c r="B67563" s="2" t="s">
        <v>12710</v>
      </c>
    </row>
    <row r="67564">
      <c r="A67564" s="2" t="s">
        <v>5</v>
      </c>
      <c r="B67564" s="2" t="s">
        <v>12711</v>
      </c>
    </row>
    <row r="67565">
      <c r="A67565" s="2" t="s">
        <v>5</v>
      </c>
      <c r="B67565" s="2" t="s">
        <v>12712</v>
      </c>
    </row>
    <row r="67566">
      <c r="A67566" s="2" t="s">
        <v>5</v>
      </c>
      <c r="B67566" s="2" t="s">
        <v>12713</v>
      </c>
    </row>
    <row r="67567">
      <c r="A67567" s="2" t="s">
        <v>5</v>
      </c>
      <c r="B67567" s="2" t="s">
        <v>12714</v>
      </c>
    </row>
    <row r="67568">
      <c r="A67568" s="2" t="s">
        <v>5</v>
      </c>
      <c r="B67568" s="2" t="s">
        <v>12715</v>
      </c>
    </row>
    <row r="67569">
      <c r="A67569" s="2" t="s">
        <v>5</v>
      </c>
      <c r="B67569" s="2" t="s">
        <v>12716</v>
      </c>
    </row>
    <row r="67570">
      <c r="A67570" s="2" t="s">
        <v>5</v>
      </c>
      <c r="B67570" s="2" t="s">
        <v>12717</v>
      </c>
    </row>
    <row r="67571">
      <c r="A67571" s="2" t="s">
        <v>5</v>
      </c>
      <c r="B67571" s="2" t="s">
        <v>12718</v>
      </c>
    </row>
    <row r="67572">
      <c r="A67572" s="2" t="s">
        <v>5</v>
      </c>
      <c r="B67572" s="2" t="s">
        <v>12719</v>
      </c>
    </row>
    <row r="67573">
      <c r="A67573" s="2" t="s">
        <v>5</v>
      </c>
      <c r="B67573" s="2" t="s">
        <v>12720</v>
      </c>
    </row>
    <row r="67574">
      <c r="A67574" s="2" t="s">
        <v>5</v>
      </c>
      <c r="B67574" s="2" t="s">
        <v>12721</v>
      </c>
    </row>
    <row r="67575">
      <c r="A67575" s="2" t="s">
        <v>5</v>
      </c>
      <c r="B67575" s="2" t="s">
        <v>12722</v>
      </c>
    </row>
    <row r="67576">
      <c r="A67576" s="2" t="s">
        <v>5</v>
      </c>
      <c r="B67576" s="2" t="s">
        <v>12723</v>
      </c>
    </row>
    <row r="67577">
      <c r="A67577" s="2" t="s">
        <v>5</v>
      </c>
      <c r="B67577" s="2" t="s">
        <v>12724</v>
      </c>
    </row>
    <row r="67578">
      <c r="A67578" s="2" t="s">
        <v>5</v>
      </c>
      <c r="B67578" s="2" t="s">
        <v>12725</v>
      </c>
    </row>
    <row r="67579">
      <c r="A67579" s="2" t="s">
        <v>5</v>
      </c>
      <c r="B67579" s="2" t="s">
        <v>12726</v>
      </c>
    </row>
    <row r="67580">
      <c r="A67580" s="2" t="s">
        <v>5</v>
      </c>
      <c r="B67580" s="2" t="s">
        <v>12727</v>
      </c>
    </row>
    <row r="67581">
      <c r="A67581" s="2" t="s">
        <v>5</v>
      </c>
      <c r="B67581" s="2" t="s">
        <v>12728</v>
      </c>
    </row>
    <row r="67582">
      <c r="A67582" s="2" t="s">
        <v>5</v>
      </c>
      <c r="B67582" s="2" t="s">
        <v>12729</v>
      </c>
    </row>
    <row r="67583">
      <c r="A67583" s="2" t="s">
        <v>5</v>
      </c>
      <c r="B67583" s="2" t="s">
        <v>12730</v>
      </c>
    </row>
    <row r="67584">
      <c r="A67584" s="2" t="s">
        <v>5</v>
      </c>
      <c r="B67584" s="2" t="s">
        <v>12731</v>
      </c>
    </row>
    <row r="67585">
      <c r="A67585" s="2" t="s">
        <v>5</v>
      </c>
      <c r="B67585" s="2" t="s">
        <v>12732</v>
      </c>
    </row>
    <row r="67586">
      <c r="A67586" s="2" t="s">
        <v>5</v>
      </c>
      <c r="B67586" s="2" t="s">
        <v>12733</v>
      </c>
    </row>
    <row r="67587">
      <c r="A67587" s="2" t="s">
        <v>5</v>
      </c>
      <c r="B67587" s="2" t="s">
        <v>12734</v>
      </c>
    </row>
    <row r="67588">
      <c r="A67588" s="2" t="s">
        <v>5</v>
      </c>
      <c r="B67588" s="2" t="s">
        <v>12735</v>
      </c>
    </row>
    <row r="67589">
      <c r="A67589" s="2" t="s">
        <v>5</v>
      </c>
      <c r="B67589" s="2" t="s">
        <v>12736</v>
      </c>
    </row>
    <row r="67590">
      <c r="A67590" s="2" t="s">
        <v>5</v>
      </c>
      <c r="B67590" s="2" t="s">
        <v>12737</v>
      </c>
    </row>
    <row r="67591">
      <c r="A67591" s="2" t="s">
        <v>5</v>
      </c>
      <c r="B67591" s="2" t="s">
        <v>12738</v>
      </c>
    </row>
    <row r="67592">
      <c r="A67592" s="2" t="s">
        <v>5</v>
      </c>
      <c r="B67592" s="2" t="s">
        <v>12739</v>
      </c>
    </row>
    <row r="67593">
      <c r="A67593" s="2" t="s">
        <v>5</v>
      </c>
      <c r="B67593" s="2" t="s">
        <v>12740</v>
      </c>
    </row>
    <row r="67594">
      <c r="A67594" s="2" t="s">
        <v>5</v>
      </c>
      <c r="B67594" s="2" t="s">
        <v>12741</v>
      </c>
    </row>
    <row r="67595">
      <c r="A67595" s="2" t="s">
        <v>5</v>
      </c>
      <c r="B67595" s="2" t="s">
        <v>12742</v>
      </c>
    </row>
    <row r="67596">
      <c r="A67596" s="2" t="s">
        <v>5</v>
      </c>
      <c r="B67596" s="2" t="s">
        <v>12743</v>
      </c>
    </row>
    <row r="67597">
      <c r="A67597" s="2" t="s">
        <v>5</v>
      </c>
      <c r="B67597" s="2" t="s">
        <v>12744</v>
      </c>
    </row>
    <row r="67598">
      <c r="A67598" s="2" t="s">
        <v>5</v>
      </c>
      <c r="B67598" s="2" t="s">
        <v>12745</v>
      </c>
    </row>
    <row r="67599">
      <c r="A67599" s="2" t="s">
        <v>5</v>
      </c>
      <c r="B67599" s="2" t="s">
        <v>12746</v>
      </c>
    </row>
    <row r="67600">
      <c r="A67600" s="2" t="s">
        <v>5</v>
      </c>
      <c r="B67600" s="2" t="s">
        <v>12747</v>
      </c>
    </row>
    <row r="67601">
      <c r="A67601" s="2" t="s">
        <v>5</v>
      </c>
      <c r="B67601" s="2" t="s">
        <v>12748</v>
      </c>
    </row>
    <row r="67602">
      <c r="A67602" s="2" t="s">
        <v>5</v>
      </c>
      <c r="B67602" s="2" t="s">
        <v>12749</v>
      </c>
    </row>
    <row r="67603">
      <c r="A67603" s="2" t="s">
        <v>5</v>
      </c>
      <c r="B67603" s="2" t="s">
        <v>12750</v>
      </c>
    </row>
    <row r="67604">
      <c r="A67604" s="2" t="s">
        <v>5</v>
      </c>
      <c r="B67604" s="2" t="s">
        <v>12751</v>
      </c>
    </row>
    <row r="67605">
      <c r="A67605" s="2" t="s">
        <v>5</v>
      </c>
      <c r="B67605" s="2" t="s">
        <v>12752</v>
      </c>
    </row>
    <row r="67606">
      <c r="A67606" s="2" t="s">
        <v>5</v>
      </c>
      <c r="B67606" s="2" t="s">
        <v>12753</v>
      </c>
    </row>
    <row r="67607">
      <c r="A67607" s="2" t="s">
        <v>5</v>
      </c>
      <c r="B67607" s="2" t="s">
        <v>12754</v>
      </c>
    </row>
    <row r="67608">
      <c r="A67608" s="2" t="s">
        <v>5</v>
      </c>
      <c r="B67608" s="2" t="s">
        <v>12755</v>
      </c>
    </row>
    <row r="67609">
      <c r="A67609" s="2" t="s">
        <v>5</v>
      </c>
      <c r="B67609" s="2" t="s">
        <v>12756</v>
      </c>
    </row>
    <row r="67610">
      <c r="A67610" s="2" t="s">
        <v>5</v>
      </c>
      <c r="B67610" s="2" t="s">
        <v>12757</v>
      </c>
    </row>
    <row r="67611">
      <c r="A67611" s="2" t="s">
        <v>5</v>
      </c>
      <c r="B67611" s="2" t="s">
        <v>12758</v>
      </c>
    </row>
    <row r="67612">
      <c r="A67612" s="2" t="s">
        <v>5</v>
      </c>
      <c r="B67612" s="2" t="s">
        <v>12759</v>
      </c>
    </row>
    <row r="67613">
      <c r="A67613" s="2" t="s">
        <v>5</v>
      </c>
      <c r="B67613" s="2" t="s">
        <v>12760</v>
      </c>
    </row>
    <row r="67614">
      <c r="A67614" s="2" t="s">
        <v>5</v>
      </c>
      <c r="B67614" s="2" t="s">
        <v>12761</v>
      </c>
    </row>
    <row r="67615">
      <c r="A67615" s="2" t="s">
        <v>5</v>
      </c>
      <c r="B67615" s="2" t="s">
        <v>12762</v>
      </c>
    </row>
    <row r="67616">
      <c r="A67616" s="2" t="s">
        <v>5</v>
      </c>
      <c r="B67616" s="2" t="s">
        <v>12763</v>
      </c>
    </row>
    <row r="67617">
      <c r="A67617" s="2" t="s">
        <v>5</v>
      </c>
      <c r="B67617" s="2" t="s">
        <v>12764</v>
      </c>
    </row>
    <row r="67618">
      <c r="A67618" s="2" t="s">
        <v>5</v>
      </c>
      <c r="B67618" s="2" t="s">
        <v>12765</v>
      </c>
    </row>
    <row r="67619">
      <c r="A67619" s="2" t="s">
        <v>5</v>
      </c>
      <c r="B67619" s="2" t="s">
        <v>12766</v>
      </c>
    </row>
    <row r="67620">
      <c r="A67620" s="2" t="s">
        <v>5</v>
      </c>
      <c r="B67620" s="2" t="s">
        <v>12767</v>
      </c>
    </row>
    <row r="67621">
      <c r="A67621" s="2" t="s">
        <v>5</v>
      </c>
      <c r="B67621" s="2" t="s">
        <v>12768</v>
      </c>
    </row>
    <row r="67622">
      <c r="A67622" s="2" t="s">
        <v>5</v>
      </c>
      <c r="B67622" s="2" t="s">
        <v>12769</v>
      </c>
    </row>
    <row r="67623">
      <c r="A67623" s="2" t="s">
        <v>5</v>
      </c>
      <c r="B67623" s="2" t="s">
        <v>12770</v>
      </c>
    </row>
    <row r="67624">
      <c r="A67624" s="2" t="s">
        <v>5</v>
      </c>
      <c r="B67624" s="2" t="s">
        <v>12771</v>
      </c>
    </row>
    <row r="67625">
      <c r="A67625" s="2" t="s">
        <v>5</v>
      </c>
      <c r="B67625" s="2" t="s">
        <v>12772</v>
      </c>
    </row>
    <row r="67626">
      <c r="A67626" s="2" t="s">
        <v>5</v>
      </c>
      <c r="B67626" s="2" t="s">
        <v>12773</v>
      </c>
    </row>
    <row r="67627">
      <c r="A67627" s="2" t="s">
        <v>5</v>
      </c>
      <c r="B67627" s="2" t="s">
        <v>12774</v>
      </c>
    </row>
    <row r="67628">
      <c r="A67628" s="2" t="s">
        <v>5</v>
      </c>
      <c r="B67628" s="2" t="s">
        <v>12775</v>
      </c>
    </row>
    <row r="67629">
      <c r="A67629" s="2" t="s">
        <v>5</v>
      </c>
      <c r="B67629" s="2" t="s">
        <v>12776</v>
      </c>
    </row>
    <row r="67630">
      <c r="A67630" s="2" t="s">
        <v>5</v>
      </c>
      <c r="B67630" s="2" t="s">
        <v>12777</v>
      </c>
    </row>
    <row r="67631">
      <c r="A67631" s="2" t="s">
        <v>5</v>
      </c>
      <c r="B67631" s="2" t="s">
        <v>12778</v>
      </c>
    </row>
    <row r="67632">
      <c r="A67632" s="2" t="s">
        <v>5</v>
      </c>
      <c r="B67632" s="2" t="s">
        <v>12779</v>
      </c>
    </row>
    <row r="67633">
      <c r="A67633" s="2" t="s">
        <v>5</v>
      </c>
      <c r="B67633" s="2" t="s">
        <v>12780</v>
      </c>
    </row>
    <row r="67634">
      <c r="A67634" s="2" t="s">
        <v>5</v>
      </c>
      <c r="B67634" s="2" t="s">
        <v>12781</v>
      </c>
    </row>
    <row r="67635">
      <c r="A67635" s="2" t="s">
        <v>5</v>
      </c>
      <c r="B67635" s="2" t="s">
        <v>12782</v>
      </c>
    </row>
    <row r="67636">
      <c r="A67636" s="2" t="s">
        <v>5</v>
      </c>
      <c r="B67636" s="2" t="s">
        <v>12783</v>
      </c>
    </row>
    <row r="67637">
      <c r="A67637" s="2" t="s">
        <v>5</v>
      </c>
      <c r="B67637" s="2" t="s">
        <v>12784</v>
      </c>
    </row>
    <row r="67638">
      <c r="A67638" s="2" t="s">
        <v>5</v>
      </c>
      <c r="B67638" s="2" t="s">
        <v>12785</v>
      </c>
    </row>
    <row r="67639">
      <c r="A67639" s="2" t="s">
        <v>5</v>
      </c>
      <c r="B67639" s="2" t="s">
        <v>12786</v>
      </c>
    </row>
    <row r="67640">
      <c r="A67640" s="2" t="s">
        <v>5</v>
      </c>
      <c r="B67640" s="2" t="s">
        <v>12787</v>
      </c>
    </row>
    <row r="67641">
      <c r="A67641" s="2" t="s">
        <v>5</v>
      </c>
      <c r="B67641" s="2" t="s">
        <v>12788</v>
      </c>
    </row>
    <row r="67642">
      <c r="A67642" s="2" t="s">
        <v>5</v>
      </c>
      <c r="B67642" s="2" t="s">
        <v>12789</v>
      </c>
    </row>
    <row r="67643">
      <c r="A67643" s="2" t="s">
        <v>5</v>
      </c>
      <c r="B67643" s="2" t="s">
        <v>12790</v>
      </c>
    </row>
    <row r="67644">
      <c r="A67644" s="2" t="s">
        <v>5</v>
      </c>
      <c r="B67644" s="2" t="s">
        <v>12791</v>
      </c>
    </row>
    <row r="67645">
      <c r="A67645" s="2" t="s">
        <v>5</v>
      </c>
      <c r="B67645" s="2" t="s">
        <v>12792</v>
      </c>
    </row>
    <row r="67646">
      <c r="A67646" s="2" t="s">
        <v>5</v>
      </c>
      <c r="B67646" s="2" t="s">
        <v>12793</v>
      </c>
    </row>
    <row r="67647">
      <c r="A67647" s="2" t="s">
        <v>5</v>
      </c>
      <c r="B67647" s="2" t="s">
        <v>12794</v>
      </c>
    </row>
    <row r="67648">
      <c r="A67648" s="2" t="s">
        <v>5</v>
      </c>
      <c r="B67648" s="2" t="s">
        <v>12795</v>
      </c>
    </row>
    <row r="67649">
      <c r="A67649" s="2" t="s">
        <v>5</v>
      </c>
      <c r="B67649" s="2" t="s">
        <v>12796</v>
      </c>
    </row>
    <row r="67650">
      <c r="A67650" s="2" t="s">
        <v>5</v>
      </c>
      <c r="B67650" s="2" t="s">
        <v>12797</v>
      </c>
    </row>
    <row r="67651">
      <c r="A67651" s="2" t="s">
        <v>5</v>
      </c>
      <c r="B67651" s="2" t="s">
        <v>12798</v>
      </c>
    </row>
    <row r="67652">
      <c r="A67652" s="2" t="s">
        <v>5</v>
      </c>
      <c r="B67652" s="2" t="s">
        <v>12799</v>
      </c>
    </row>
    <row r="67653">
      <c r="A67653" s="2" t="s">
        <v>5</v>
      </c>
      <c r="B67653" s="2" t="s">
        <v>12800</v>
      </c>
    </row>
    <row r="67654">
      <c r="A67654" s="2" t="s">
        <v>5</v>
      </c>
      <c r="B67654" s="2" t="s">
        <v>12801</v>
      </c>
    </row>
    <row r="67655">
      <c r="A67655" s="2" t="s">
        <v>5</v>
      </c>
      <c r="B67655" s="2" t="s">
        <v>12802</v>
      </c>
    </row>
    <row r="67656">
      <c r="A67656" s="2" t="s">
        <v>5</v>
      </c>
      <c r="B67656" s="2" t="s">
        <v>12803</v>
      </c>
    </row>
    <row r="67657">
      <c r="A67657" s="2" t="s">
        <v>5</v>
      </c>
      <c r="B67657" s="2" t="s">
        <v>12804</v>
      </c>
    </row>
    <row r="67658">
      <c r="A67658" s="2" t="s">
        <v>5</v>
      </c>
      <c r="B67658" s="2" t="s">
        <v>12805</v>
      </c>
    </row>
    <row r="67659">
      <c r="A67659" s="2" t="s">
        <v>5</v>
      </c>
      <c r="B67659" s="2" t="s">
        <v>12806</v>
      </c>
    </row>
    <row r="67660">
      <c r="A67660" s="2" t="s">
        <v>5</v>
      </c>
      <c r="B67660" s="2" t="s">
        <v>12807</v>
      </c>
    </row>
    <row r="67661">
      <c r="A67661" s="2" t="s">
        <v>5</v>
      </c>
      <c r="B67661" s="2" t="s">
        <v>12808</v>
      </c>
    </row>
    <row r="67662">
      <c r="A67662" s="2" t="s">
        <v>5</v>
      </c>
      <c r="B67662" s="2" t="s">
        <v>12809</v>
      </c>
    </row>
    <row r="67663">
      <c r="A67663" s="2" t="s">
        <v>5</v>
      </c>
      <c r="B67663" s="2" t="s">
        <v>12810</v>
      </c>
    </row>
    <row r="67664">
      <c r="A67664" s="2" t="s">
        <v>5</v>
      </c>
      <c r="B67664" s="2" t="s">
        <v>12811</v>
      </c>
    </row>
    <row r="67665">
      <c r="A67665" s="2" t="s">
        <v>5</v>
      </c>
      <c r="B67665" s="2" t="s">
        <v>12812</v>
      </c>
    </row>
    <row r="67666">
      <c r="A67666" s="2" t="s">
        <v>5</v>
      </c>
      <c r="B67666" s="2" t="s">
        <v>12813</v>
      </c>
    </row>
    <row r="67667">
      <c r="A67667" s="2" t="s">
        <v>5</v>
      </c>
      <c r="B67667" s="2" t="s">
        <v>12814</v>
      </c>
    </row>
    <row r="67668">
      <c r="A67668" s="2" t="s">
        <v>5</v>
      </c>
      <c r="B67668" s="2" t="s">
        <v>12815</v>
      </c>
    </row>
    <row r="67669">
      <c r="A67669" s="2" t="s">
        <v>5</v>
      </c>
      <c r="B67669" s="2" t="s">
        <v>12816</v>
      </c>
    </row>
    <row r="67670">
      <c r="A67670" s="2" t="s">
        <v>5</v>
      </c>
      <c r="B67670" s="2" t="s">
        <v>12817</v>
      </c>
    </row>
    <row r="67671">
      <c r="A67671" s="2" t="s">
        <v>5</v>
      </c>
      <c r="B67671" s="2" t="s">
        <v>12818</v>
      </c>
    </row>
    <row r="67672">
      <c r="A67672" s="2" t="s">
        <v>5</v>
      </c>
      <c r="B67672" s="2" t="s">
        <v>12819</v>
      </c>
    </row>
    <row r="67673">
      <c r="A67673" s="2" t="s">
        <v>5</v>
      </c>
      <c r="B67673" s="2" t="s">
        <v>12820</v>
      </c>
    </row>
    <row r="67674">
      <c r="A67674" s="2" t="s">
        <v>5</v>
      </c>
      <c r="B67674" s="2" t="s">
        <v>12821</v>
      </c>
    </row>
    <row r="67675">
      <c r="A67675" s="2" t="s">
        <v>5</v>
      </c>
      <c r="B67675" s="2" t="s">
        <v>12822</v>
      </c>
    </row>
    <row r="67676">
      <c r="A67676" s="2" t="s">
        <v>5</v>
      </c>
      <c r="B67676" s="2" t="s">
        <v>12823</v>
      </c>
    </row>
    <row r="67677">
      <c r="A67677" s="2" t="s">
        <v>5</v>
      </c>
      <c r="B67677" s="2" t="s">
        <v>12824</v>
      </c>
    </row>
    <row r="67678">
      <c r="A67678" s="2" t="s">
        <v>5</v>
      </c>
      <c r="B67678" s="2" t="s">
        <v>12825</v>
      </c>
    </row>
    <row r="67679">
      <c r="A67679" s="2" t="s">
        <v>5</v>
      </c>
      <c r="B67679" s="2" t="s">
        <v>12826</v>
      </c>
    </row>
    <row r="67680">
      <c r="A67680" s="2" t="s">
        <v>5</v>
      </c>
      <c r="B67680" s="2" t="s">
        <v>12827</v>
      </c>
    </row>
    <row r="67681">
      <c r="A67681" s="2" t="s">
        <v>5</v>
      </c>
      <c r="B67681" s="2" t="s">
        <v>12828</v>
      </c>
    </row>
    <row r="67682">
      <c r="A67682" s="2" t="s">
        <v>5</v>
      </c>
      <c r="B67682" s="2" t="s">
        <v>12829</v>
      </c>
    </row>
    <row r="67683">
      <c r="A67683" s="2" t="s">
        <v>5</v>
      </c>
      <c r="B67683" s="2" t="s">
        <v>12830</v>
      </c>
    </row>
    <row r="67684">
      <c r="A67684" s="2" t="s">
        <v>5</v>
      </c>
      <c r="B67684" s="2" t="s">
        <v>12831</v>
      </c>
    </row>
    <row r="67685">
      <c r="A67685" s="2" t="s">
        <v>5</v>
      </c>
      <c r="B67685" s="2" t="s">
        <v>12832</v>
      </c>
    </row>
    <row r="67686">
      <c r="A67686" s="2" t="s">
        <v>5</v>
      </c>
      <c r="B67686" s="2" t="s">
        <v>12833</v>
      </c>
    </row>
    <row r="67687">
      <c r="A67687" s="2" t="s">
        <v>5</v>
      </c>
      <c r="B67687" s="2" t="s">
        <v>12834</v>
      </c>
    </row>
    <row r="67688">
      <c r="A67688" s="2" t="s">
        <v>5</v>
      </c>
      <c r="B67688" s="2" t="s">
        <v>12835</v>
      </c>
    </row>
    <row r="67689">
      <c r="A67689" s="2" t="s">
        <v>5</v>
      </c>
      <c r="B67689" s="2" t="s">
        <v>12836</v>
      </c>
    </row>
    <row r="67690">
      <c r="A67690" s="2" t="s">
        <v>5</v>
      </c>
      <c r="B67690" s="2" t="s">
        <v>12837</v>
      </c>
    </row>
    <row r="67691">
      <c r="A67691" s="2" t="s">
        <v>5</v>
      </c>
      <c r="B67691" s="2" t="s">
        <v>12838</v>
      </c>
    </row>
    <row r="67692">
      <c r="A67692" s="2" t="s">
        <v>5</v>
      </c>
      <c r="B67692" s="2" t="s">
        <v>12839</v>
      </c>
    </row>
    <row r="67693">
      <c r="A67693" s="2" t="s">
        <v>5</v>
      </c>
      <c r="B67693" s="2" t="s">
        <v>12840</v>
      </c>
    </row>
    <row r="67694">
      <c r="A67694" s="2" t="s">
        <v>5</v>
      </c>
      <c r="B67694" s="2" t="s">
        <v>12841</v>
      </c>
    </row>
    <row r="67695">
      <c r="A67695" s="2" t="s">
        <v>5</v>
      </c>
      <c r="B67695" s="2" t="s">
        <v>12842</v>
      </c>
    </row>
    <row r="67696">
      <c r="A67696" s="2" t="s">
        <v>5</v>
      </c>
      <c r="B67696" s="2" t="s">
        <v>12843</v>
      </c>
    </row>
    <row r="67697">
      <c r="A67697" s="2" t="s">
        <v>5</v>
      </c>
      <c r="B67697" s="2" t="s">
        <v>12844</v>
      </c>
    </row>
    <row r="67698">
      <c r="A67698" s="2" t="s">
        <v>5</v>
      </c>
      <c r="B67698" s="2" t="s">
        <v>12845</v>
      </c>
    </row>
    <row r="67699">
      <c r="A67699" s="2" t="s">
        <v>5</v>
      </c>
      <c r="B67699" s="2" t="s">
        <v>12846</v>
      </c>
    </row>
    <row r="67700">
      <c r="A67700" s="2" t="s">
        <v>5</v>
      </c>
      <c r="B67700" s="2" t="s">
        <v>12847</v>
      </c>
    </row>
    <row r="67701">
      <c r="A67701" s="2" t="s">
        <v>5</v>
      </c>
      <c r="B67701" s="2" t="s">
        <v>12848</v>
      </c>
    </row>
    <row r="67702">
      <c r="A67702" s="2" t="s">
        <v>5</v>
      </c>
      <c r="B67702" s="2" t="s">
        <v>12849</v>
      </c>
    </row>
    <row r="67703">
      <c r="A67703" s="2" t="s">
        <v>5</v>
      </c>
      <c r="B67703" s="2" t="s">
        <v>12850</v>
      </c>
    </row>
    <row r="67704">
      <c r="A67704" s="2" t="s">
        <v>5</v>
      </c>
      <c r="B67704" s="2" t="s">
        <v>12851</v>
      </c>
    </row>
    <row r="67705">
      <c r="A67705" s="2" t="s">
        <v>5</v>
      </c>
      <c r="B67705" s="2" t="s">
        <v>12852</v>
      </c>
    </row>
    <row r="67706">
      <c r="A67706" s="2" t="s">
        <v>5</v>
      </c>
      <c r="B67706" s="2" t="s">
        <v>12853</v>
      </c>
    </row>
    <row r="67707">
      <c r="A67707" s="2" t="s">
        <v>5</v>
      </c>
      <c r="B67707" s="2" t="s">
        <v>12854</v>
      </c>
    </row>
    <row r="67708">
      <c r="A67708" s="2" t="s">
        <v>5</v>
      </c>
      <c r="B67708" s="2" t="s">
        <v>12855</v>
      </c>
    </row>
    <row r="67709">
      <c r="A67709" s="2" t="s">
        <v>5</v>
      </c>
      <c r="B67709" s="2" t="s">
        <v>12856</v>
      </c>
    </row>
    <row r="67710">
      <c r="A67710" s="2" t="s">
        <v>5</v>
      </c>
      <c r="B67710" s="2" t="s">
        <v>12857</v>
      </c>
    </row>
    <row r="67711">
      <c r="A67711" s="2" t="s">
        <v>5</v>
      </c>
      <c r="B67711" s="2" t="s">
        <v>12858</v>
      </c>
    </row>
    <row r="67712">
      <c r="A67712" s="2" t="s">
        <v>5</v>
      </c>
      <c r="B67712" s="2" t="s">
        <v>12859</v>
      </c>
    </row>
    <row r="67713">
      <c r="A67713" s="2" t="s">
        <v>5</v>
      </c>
      <c r="B67713" s="2" t="s">
        <v>12860</v>
      </c>
    </row>
    <row r="67714">
      <c r="A67714" s="2" t="s">
        <v>5</v>
      </c>
      <c r="B67714" s="2" t="s">
        <v>12861</v>
      </c>
    </row>
    <row r="67715">
      <c r="A67715" s="2" t="s">
        <v>5</v>
      </c>
      <c r="B67715" s="2" t="s">
        <v>12862</v>
      </c>
    </row>
    <row r="67716">
      <c r="A67716" s="2" t="s">
        <v>5</v>
      </c>
      <c r="B67716" s="2" t="s">
        <v>12863</v>
      </c>
    </row>
    <row r="67717">
      <c r="A67717" s="2" t="s">
        <v>5</v>
      </c>
      <c r="B67717" s="2" t="s">
        <v>12864</v>
      </c>
    </row>
    <row r="67718">
      <c r="A67718" s="2" t="s">
        <v>5</v>
      </c>
      <c r="B67718" s="2" t="s">
        <v>12865</v>
      </c>
    </row>
    <row r="67719">
      <c r="A67719" s="2" t="s">
        <v>5</v>
      </c>
      <c r="B67719" s="2" t="s">
        <v>12866</v>
      </c>
    </row>
    <row r="67720">
      <c r="A67720" s="2" t="s">
        <v>5</v>
      </c>
      <c r="B67720" s="2" t="s">
        <v>12867</v>
      </c>
    </row>
    <row r="67721">
      <c r="A67721" s="2" t="s">
        <v>5</v>
      </c>
      <c r="B67721" s="2" t="s">
        <v>12868</v>
      </c>
    </row>
    <row r="67722">
      <c r="A67722" s="2" t="s">
        <v>5</v>
      </c>
      <c r="B67722" s="2" t="s">
        <v>12869</v>
      </c>
    </row>
    <row r="67723">
      <c r="A67723" s="2" t="s">
        <v>5</v>
      </c>
      <c r="B67723" s="2" t="s">
        <v>12870</v>
      </c>
    </row>
    <row r="67724">
      <c r="A67724" s="2" t="s">
        <v>5</v>
      </c>
      <c r="B67724" s="2" t="s">
        <v>12871</v>
      </c>
    </row>
    <row r="67725">
      <c r="A67725" s="2" t="s">
        <v>5</v>
      </c>
      <c r="B67725" s="2" t="s">
        <v>12872</v>
      </c>
    </row>
    <row r="67726">
      <c r="A67726" s="2" t="s">
        <v>5</v>
      </c>
      <c r="B67726" s="2" t="s">
        <v>12873</v>
      </c>
    </row>
    <row r="67727">
      <c r="A67727" s="2" t="s">
        <v>5</v>
      </c>
      <c r="B67727" s="2" t="s">
        <v>12874</v>
      </c>
    </row>
    <row r="67728">
      <c r="A67728" s="2" t="s">
        <v>5</v>
      </c>
      <c r="B67728" s="2" t="s">
        <v>12875</v>
      </c>
    </row>
    <row r="67729">
      <c r="A67729" s="2" t="s">
        <v>5</v>
      </c>
      <c r="B67729" s="2" t="s">
        <v>12876</v>
      </c>
    </row>
    <row r="67730">
      <c r="A67730" s="2" t="s">
        <v>5</v>
      </c>
      <c r="B67730" s="2" t="s">
        <v>12877</v>
      </c>
    </row>
    <row r="67731">
      <c r="A67731" s="2" t="s">
        <v>5</v>
      </c>
      <c r="B67731" s="2" t="s">
        <v>12878</v>
      </c>
    </row>
    <row r="67732">
      <c r="A67732" s="2" t="s">
        <v>5</v>
      </c>
      <c r="B67732" s="2" t="s">
        <v>12879</v>
      </c>
    </row>
    <row r="67733">
      <c r="A67733" s="2" t="s">
        <v>5</v>
      </c>
      <c r="B67733" s="2" t="s">
        <v>12880</v>
      </c>
    </row>
    <row r="67734">
      <c r="A67734" s="2" t="s">
        <v>5</v>
      </c>
      <c r="B67734" s="2" t="s">
        <v>12881</v>
      </c>
    </row>
    <row r="67735">
      <c r="A67735" s="2" t="s">
        <v>5</v>
      </c>
      <c r="B67735" s="2" t="s">
        <v>12882</v>
      </c>
    </row>
    <row r="67736">
      <c r="A67736" s="2" t="s">
        <v>5</v>
      </c>
      <c r="B67736" s="2" t="s">
        <v>12883</v>
      </c>
    </row>
    <row r="67737">
      <c r="A67737" s="2" t="s">
        <v>5</v>
      </c>
      <c r="B67737" s="2" t="s">
        <v>12884</v>
      </c>
    </row>
    <row r="67738">
      <c r="A67738" s="2" t="s">
        <v>5</v>
      </c>
      <c r="B67738" s="2" t="s">
        <v>12885</v>
      </c>
    </row>
    <row r="67739">
      <c r="A67739" s="2" t="s">
        <v>5</v>
      </c>
      <c r="B67739" s="2" t="s">
        <v>12886</v>
      </c>
    </row>
    <row r="67740">
      <c r="A67740" s="2" t="s">
        <v>5</v>
      </c>
      <c r="B67740" s="2" t="s">
        <v>12887</v>
      </c>
    </row>
    <row r="67741">
      <c r="A67741" s="2" t="s">
        <v>5</v>
      </c>
      <c r="B67741" s="2" t="s">
        <v>12888</v>
      </c>
    </row>
    <row r="67742">
      <c r="A67742" s="2" t="s">
        <v>5</v>
      </c>
      <c r="B67742" s="2" t="s">
        <v>12889</v>
      </c>
    </row>
    <row r="67743">
      <c r="A67743" s="2" t="s">
        <v>5</v>
      </c>
      <c r="B67743" s="2" t="s">
        <v>12890</v>
      </c>
    </row>
    <row r="67744">
      <c r="A67744" s="2" t="s">
        <v>5</v>
      </c>
      <c r="B67744" s="2" t="s">
        <v>12891</v>
      </c>
    </row>
    <row r="67745">
      <c r="A67745" s="2" t="s">
        <v>5</v>
      </c>
      <c r="B67745" s="2" t="s">
        <v>12892</v>
      </c>
    </row>
    <row r="67746">
      <c r="A67746" s="2" t="s">
        <v>5</v>
      </c>
      <c r="B67746" s="2" t="s">
        <v>12893</v>
      </c>
    </row>
    <row r="67747">
      <c r="A67747" s="2" t="s">
        <v>5</v>
      </c>
      <c r="B67747" s="2" t="s">
        <v>12894</v>
      </c>
    </row>
    <row r="67748">
      <c r="A67748" s="2" t="s">
        <v>5</v>
      </c>
      <c r="B67748" s="2" t="s">
        <v>12895</v>
      </c>
    </row>
    <row r="67749">
      <c r="A67749" s="2" t="s">
        <v>5</v>
      </c>
      <c r="B67749" s="2" t="s">
        <v>12896</v>
      </c>
    </row>
    <row r="67750">
      <c r="A67750" s="2" t="s">
        <v>5</v>
      </c>
      <c r="B67750" s="2" t="s">
        <v>12897</v>
      </c>
    </row>
    <row r="67751">
      <c r="A67751" s="2" t="s">
        <v>5</v>
      </c>
      <c r="B67751" s="2" t="s">
        <v>12898</v>
      </c>
    </row>
    <row r="67752">
      <c r="A67752" s="2" t="s">
        <v>5</v>
      </c>
      <c r="B67752" s="2" t="s">
        <v>12899</v>
      </c>
    </row>
    <row r="67753">
      <c r="A67753" s="2" t="s">
        <v>5</v>
      </c>
      <c r="B67753" s="2" t="s">
        <v>12900</v>
      </c>
    </row>
    <row r="67754">
      <c r="A67754" s="2" t="s">
        <v>5</v>
      </c>
      <c r="B67754" s="2" t="s">
        <v>12901</v>
      </c>
    </row>
    <row r="67755">
      <c r="A67755" s="2" t="s">
        <v>5</v>
      </c>
      <c r="B67755" s="2" t="s">
        <v>12902</v>
      </c>
    </row>
    <row r="67756">
      <c r="A67756" s="2" t="s">
        <v>5</v>
      </c>
      <c r="B67756" s="2" t="s">
        <v>12903</v>
      </c>
    </row>
    <row r="67757">
      <c r="A67757" s="2" t="s">
        <v>5</v>
      </c>
      <c r="B67757" s="2" t="s">
        <v>12904</v>
      </c>
    </row>
    <row r="67758">
      <c r="A67758" s="2" t="s">
        <v>5</v>
      </c>
      <c r="B67758" s="2" t="s">
        <v>12905</v>
      </c>
    </row>
    <row r="67759">
      <c r="A67759" s="2" t="s">
        <v>5</v>
      </c>
      <c r="B67759" s="2" t="s">
        <v>12906</v>
      </c>
    </row>
    <row r="67760">
      <c r="A67760" s="2" t="s">
        <v>5</v>
      </c>
      <c r="B67760" s="2" t="s">
        <v>12907</v>
      </c>
    </row>
    <row r="67761">
      <c r="A67761" s="2" t="s">
        <v>5</v>
      </c>
      <c r="B67761" s="2" t="s">
        <v>12908</v>
      </c>
    </row>
    <row r="67762">
      <c r="A67762" s="2" t="s">
        <v>5</v>
      </c>
      <c r="B67762" s="2" t="s">
        <v>12909</v>
      </c>
    </row>
    <row r="67763">
      <c r="A67763" s="2" t="s">
        <v>5</v>
      </c>
      <c r="B67763" s="2" t="s">
        <v>12910</v>
      </c>
    </row>
    <row r="67764">
      <c r="A67764" s="2" t="s">
        <v>5</v>
      </c>
      <c r="B67764" s="2" t="s">
        <v>12911</v>
      </c>
    </row>
    <row r="67765">
      <c r="A67765" s="2" t="s">
        <v>5</v>
      </c>
      <c r="B67765" s="2" t="s">
        <v>12912</v>
      </c>
    </row>
    <row r="67766">
      <c r="A67766" s="2" t="s">
        <v>5</v>
      </c>
      <c r="B67766" s="2" t="s">
        <v>12913</v>
      </c>
    </row>
    <row r="67767">
      <c r="A67767" s="2" t="s">
        <v>5</v>
      </c>
      <c r="B67767" s="2" t="s">
        <v>12914</v>
      </c>
    </row>
    <row r="67768">
      <c r="A67768" s="2" t="s">
        <v>5</v>
      </c>
      <c r="B67768" s="2" t="s">
        <v>12915</v>
      </c>
    </row>
    <row r="67769">
      <c r="A67769" s="2" t="s">
        <v>5</v>
      </c>
      <c r="B67769" s="2" t="s">
        <v>12916</v>
      </c>
    </row>
    <row r="67770">
      <c r="A67770" s="2" t="s">
        <v>5</v>
      </c>
      <c r="B67770" s="2" t="s">
        <v>12917</v>
      </c>
    </row>
    <row r="67771">
      <c r="A67771" s="2" t="s">
        <v>5</v>
      </c>
      <c r="B67771" s="2" t="s">
        <v>12918</v>
      </c>
    </row>
    <row r="67772">
      <c r="A67772" s="2" t="s">
        <v>5</v>
      </c>
      <c r="B67772" s="2" t="s">
        <v>12919</v>
      </c>
    </row>
    <row r="67773">
      <c r="A67773" s="2" t="s">
        <v>5</v>
      </c>
      <c r="B67773" s="2" t="s">
        <v>12920</v>
      </c>
    </row>
    <row r="67774">
      <c r="A67774" s="2" t="s">
        <v>5</v>
      </c>
      <c r="B67774" s="2" t="s">
        <v>12921</v>
      </c>
    </row>
    <row r="67775">
      <c r="A67775" s="2" t="s">
        <v>5</v>
      </c>
      <c r="B67775" s="2" t="s">
        <v>12922</v>
      </c>
    </row>
    <row r="67776">
      <c r="A67776" s="2" t="s">
        <v>5</v>
      </c>
      <c r="B67776" s="2" t="s">
        <v>12923</v>
      </c>
    </row>
    <row r="67777">
      <c r="A67777" s="2" t="s">
        <v>5</v>
      </c>
      <c r="B67777" s="2" t="s">
        <v>12924</v>
      </c>
    </row>
    <row r="67778">
      <c r="A67778" s="2" t="s">
        <v>5</v>
      </c>
      <c r="B67778" s="2" t="s">
        <v>12925</v>
      </c>
    </row>
    <row r="67779">
      <c r="A67779" s="2" t="s">
        <v>5</v>
      </c>
      <c r="B67779" s="2" t="s">
        <v>12926</v>
      </c>
    </row>
    <row r="67780">
      <c r="A67780" s="2" t="s">
        <v>5</v>
      </c>
      <c r="B67780" s="2" t="s">
        <v>12927</v>
      </c>
    </row>
    <row r="67781">
      <c r="A67781" s="2" t="s">
        <v>5</v>
      </c>
      <c r="B67781" s="2" t="s">
        <v>12928</v>
      </c>
    </row>
    <row r="67782">
      <c r="A67782" s="2" t="s">
        <v>5</v>
      </c>
      <c r="B67782" s="2" t="s">
        <v>12929</v>
      </c>
    </row>
    <row r="67783">
      <c r="A67783" s="2" t="s">
        <v>5</v>
      </c>
      <c r="B67783" s="2" t="s">
        <v>12930</v>
      </c>
    </row>
    <row r="67784">
      <c r="A67784" s="2" t="s">
        <v>5</v>
      </c>
      <c r="B67784" s="2" t="s">
        <v>12931</v>
      </c>
    </row>
    <row r="67785">
      <c r="A67785" s="2" t="s">
        <v>5</v>
      </c>
      <c r="B67785" s="2" t="s">
        <v>12932</v>
      </c>
    </row>
    <row r="67786">
      <c r="A67786" s="2" t="s">
        <v>5</v>
      </c>
      <c r="B67786" s="2" t="s">
        <v>12933</v>
      </c>
    </row>
    <row r="67787">
      <c r="A67787" s="2" t="s">
        <v>5</v>
      </c>
      <c r="B67787" s="2" t="s">
        <v>12934</v>
      </c>
    </row>
    <row r="67788">
      <c r="A67788" s="2" t="s">
        <v>5</v>
      </c>
      <c r="B67788" s="2" t="s">
        <v>12935</v>
      </c>
    </row>
    <row r="67789">
      <c r="A67789" s="2" t="s">
        <v>5</v>
      </c>
      <c r="B67789" s="2" t="s">
        <v>12936</v>
      </c>
    </row>
    <row r="67790">
      <c r="A67790" s="2" t="s">
        <v>5</v>
      </c>
      <c r="B67790" s="2" t="s">
        <v>12937</v>
      </c>
    </row>
    <row r="67791">
      <c r="A67791" s="2" t="s">
        <v>5</v>
      </c>
      <c r="B67791" s="2" t="s">
        <v>12938</v>
      </c>
    </row>
    <row r="67792">
      <c r="A67792" s="2" t="s">
        <v>5</v>
      </c>
      <c r="B67792" s="2" t="s">
        <v>12939</v>
      </c>
    </row>
    <row r="67793">
      <c r="A67793" s="2" t="s">
        <v>5</v>
      </c>
      <c r="B67793" s="2" t="s">
        <v>12940</v>
      </c>
    </row>
    <row r="67794">
      <c r="A67794" s="2" t="s">
        <v>5</v>
      </c>
      <c r="B67794" s="2" t="s">
        <v>12941</v>
      </c>
    </row>
    <row r="67795">
      <c r="A67795" s="2" t="s">
        <v>5</v>
      </c>
      <c r="B67795" s="2" t="s">
        <v>12942</v>
      </c>
    </row>
    <row r="67796">
      <c r="A67796" s="2" t="s">
        <v>5</v>
      </c>
      <c r="B67796" s="2" t="s">
        <v>12943</v>
      </c>
    </row>
    <row r="67797">
      <c r="A67797" s="2" t="s">
        <v>5</v>
      </c>
      <c r="B67797" s="2" t="s">
        <v>12944</v>
      </c>
    </row>
    <row r="67798">
      <c r="A67798" s="2" t="s">
        <v>5</v>
      </c>
      <c r="B67798" s="2" t="s">
        <v>12945</v>
      </c>
    </row>
    <row r="67799">
      <c r="A67799" s="2" t="s">
        <v>5</v>
      </c>
      <c r="B67799" s="2" t="s">
        <v>12946</v>
      </c>
    </row>
    <row r="67800">
      <c r="A67800" s="2" t="s">
        <v>5</v>
      </c>
      <c r="B67800" s="2" t="s">
        <v>12947</v>
      </c>
    </row>
    <row r="67801">
      <c r="A67801" s="2" t="s">
        <v>5</v>
      </c>
      <c r="B67801" s="2" t="s">
        <v>12948</v>
      </c>
    </row>
    <row r="67802">
      <c r="A67802" s="2" t="s">
        <v>5</v>
      </c>
      <c r="B67802" s="2" t="s">
        <v>12949</v>
      </c>
    </row>
    <row r="67803">
      <c r="A67803" s="2" t="s">
        <v>5</v>
      </c>
      <c r="B67803" s="2" t="s">
        <v>12950</v>
      </c>
    </row>
    <row r="67804">
      <c r="A67804" s="2" t="s">
        <v>5</v>
      </c>
      <c r="B67804" s="2" t="s">
        <v>12951</v>
      </c>
    </row>
    <row r="67805">
      <c r="A67805" s="2" t="s">
        <v>5</v>
      </c>
      <c r="B67805" s="2" t="s">
        <v>12952</v>
      </c>
    </row>
    <row r="67806">
      <c r="A67806" s="2" t="s">
        <v>5</v>
      </c>
      <c r="B67806" s="2" t="s">
        <v>12953</v>
      </c>
    </row>
    <row r="67807">
      <c r="A67807" s="2" t="s">
        <v>5</v>
      </c>
      <c r="B67807" s="2" t="s">
        <v>12954</v>
      </c>
    </row>
    <row r="67808">
      <c r="A67808" s="2" t="s">
        <v>5</v>
      </c>
      <c r="B67808" s="2" t="s">
        <v>12955</v>
      </c>
    </row>
    <row r="67809">
      <c r="A67809" s="2" t="s">
        <v>5</v>
      </c>
      <c r="B67809" s="2" t="s">
        <v>12956</v>
      </c>
    </row>
    <row r="67810">
      <c r="A67810" s="2" t="s">
        <v>5</v>
      </c>
      <c r="B67810" s="2" t="s">
        <v>12957</v>
      </c>
    </row>
    <row r="67811">
      <c r="A67811" s="2" t="s">
        <v>5</v>
      </c>
      <c r="B67811" s="2" t="s">
        <v>12958</v>
      </c>
    </row>
    <row r="67812">
      <c r="A67812" s="2" t="s">
        <v>5</v>
      </c>
      <c r="B67812" s="2" t="s">
        <v>12959</v>
      </c>
    </row>
    <row r="67813">
      <c r="A67813" s="2" t="s">
        <v>5</v>
      </c>
      <c r="B67813" s="2" t="s">
        <v>12960</v>
      </c>
    </row>
    <row r="67814">
      <c r="A67814" s="2" t="s">
        <v>5</v>
      </c>
      <c r="B67814" s="2" t="s">
        <v>12961</v>
      </c>
    </row>
    <row r="67815">
      <c r="A67815" s="2" t="s">
        <v>5</v>
      </c>
      <c r="B67815" s="2" t="s">
        <v>12962</v>
      </c>
    </row>
    <row r="67816">
      <c r="A67816" s="2" t="s">
        <v>5</v>
      </c>
      <c r="B67816" s="2" t="s">
        <v>12963</v>
      </c>
    </row>
    <row r="67817">
      <c r="A67817" s="2" t="s">
        <v>5</v>
      </c>
      <c r="B67817" s="2" t="s">
        <v>12964</v>
      </c>
    </row>
    <row r="67818">
      <c r="A67818" s="2" t="s">
        <v>5</v>
      </c>
      <c r="B67818" s="2" t="s">
        <v>12965</v>
      </c>
    </row>
    <row r="67819">
      <c r="A67819" s="2" t="s">
        <v>5</v>
      </c>
      <c r="B67819" s="2" t="s">
        <v>12966</v>
      </c>
    </row>
    <row r="67820">
      <c r="A67820" s="2" t="s">
        <v>5</v>
      </c>
      <c r="B67820" s="2" t="s">
        <v>12967</v>
      </c>
    </row>
    <row r="67821">
      <c r="A67821" s="2" t="s">
        <v>5</v>
      </c>
      <c r="B67821" s="2" t="s">
        <v>12968</v>
      </c>
    </row>
    <row r="67822">
      <c r="A67822" s="2" t="s">
        <v>5</v>
      </c>
      <c r="B67822" s="2" t="s">
        <v>12969</v>
      </c>
    </row>
    <row r="67823">
      <c r="A67823" s="2" t="s">
        <v>5</v>
      </c>
      <c r="B67823" s="2" t="s">
        <v>12970</v>
      </c>
    </row>
    <row r="67824">
      <c r="A67824" s="2" t="s">
        <v>5</v>
      </c>
      <c r="B67824" s="2" t="s">
        <v>12971</v>
      </c>
    </row>
    <row r="67825">
      <c r="A67825" s="2" t="s">
        <v>5</v>
      </c>
      <c r="B67825" s="2" t="s">
        <v>12972</v>
      </c>
    </row>
    <row r="67826">
      <c r="A67826" s="2" t="s">
        <v>5</v>
      </c>
      <c r="B67826" s="2" t="s">
        <v>12973</v>
      </c>
    </row>
    <row r="67827">
      <c r="A67827" s="2" t="s">
        <v>5</v>
      </c>
      <c r="B67827" s="2" t="s">
        <v>12974</v>
      </c>
    </row>
    <row r="67828">
      <c r="A67828" s="2" t="s">
        <v>5</v>
      </c>
      <c r="B67828" s="2" t="s">
        <v>12975</v>
      </c>
    </row>
    <row r="67829">
      <c r="A67829" s="2" t="s">
        <v>5</v>
      </c>
      <c r="B67829" s="2" t="s">
        <v>12976</v>
      </c>
    </row>
    <row r="67830">
      <c r="A67830" s="2" t="s">
        <v>5</v>
      </c>
      <c r="B67830" s="2" t="s">
        <v>12977</v>
      </c>
    </row>
    <row r="67831">
      <c r="A67831" s="2" t="s">
        <v>5</v>
      </c>
      <c r="B67831" s="2" t="s">
        <v>12978</v>
      </c>
    </row>
    <row r="67832">
      <c r="A67832" s="2" t="s">
        <v>5</v>
      </c>
      <c r="B67832" s="2" t="s">
        <v>12979</v>
      </c>
    </row>
    <row r="67833">
      <c r="A67833" s="2" t="s">
        <v>5</v>
      </c>
      <c r="B67833" s="2" t="s">
        <v>12980</v>
      </c>
    </row>
    <row r="67834">
      <c r="A67834" s="2" t="s">
        <v>5</v>
      </c>
      <c r="B67834" s="2" t="s">
        <v>12981</v>
      </c>
    </row>
    <row r="67835">
      <c r="A67835" s="2" t="s">
        <v>5</v>
      </c>
      <c r="B67835" s="2" t="s">
        <v>12982</v>
      </c>
    </row>
    <row r="67836">
      <c r="A67836" s="2" t="s">
        <v>5</v>
      </c>
      <c r="B67836" s="2" t="s">
        <v>12983</v>
      </c>
    </row>
    <row r="67837">
      <c r="A67837" s="2" t="s">
        <v>5</v>
      </c>
      <c r="B67837" s="2" t="s">
        <v>12984</v>
      </c>
    </row>
    <row r="67838">
      <c r="A67838" s="2" t="s">
        <v>5</v>
      </c>
      <c r="B67838" s="2" t="s">
        <v>12985</v>
      </c>
    </row>
    <row r="67839">
      <c r="A67839" s="2" t="s">
        <v>5</v>
      </c>
      <c r="B67839" s="2" t="s">
        <v>12986</v>
      </c>
    </row>
    <row r="67840">
      <c r="A67840" s="2" t="s">
        <v>5</v>
      </c>
      <c r="B67840" s="2" t="s">
        <v>12987</v>
      </c>
    </row>
    <row r="67841">
      <c r="A67841" s="2" t="s">
        <v>5</v>
      </c>
      <c r="B67841" s="2" t="s">
        <v>12988</v>
      </c>
    </row>
    <row r="67842">
      <c r="A67842" s="2" t="s">
        <v>5</v>
      </c>
      <c r="B67842" s="2" t="s">
        <v>12989</v>
      </c>
    </row>
    <row r="67843">
      <c r="A67843" s="2" t="s">
        <v>5</v>
      </c>
      <c r="B67843" s="2" t="s">
        <v>12990</v>
      </c>
    </row>
    <row r="67844">
      <c r="A67844" s="2" t="s">
        <v>5</v>
      </c>
      <c r="B67844" s="2" t="s">
        <v>12991</v>
      </c>
    </row>
    <row r="67845">
      <c r="A67845" s="2" t="s">
        <v>5</v>
      </c>
      <c r="B67845" s="2" t="s">
        <v>12992</v>
      </c>
    </row>
    <row r="67846">
      <c r="A67846" s="2" t="s">
        <v>5</v>
      </c>
      <c r="B67846" s="2" t="s">
        <v>12993</v>
      </c>
    </row>
    <row r="67847">
      <c r="A67847" s="2" t="s">
        <v>5</v>
      </c>
      <c r="B67847" s="2" t="s">
        <v>12994</v>
      </c>
    </row>
    <row r="67848">
      <c r="A67848" s="2" t="s">
        <v>5</v>
      </c>
      <c r="B67848" s="2" t="s">
        <v>12995</v>
      </c>
    </row>
    <row r="67849">
      <c r="A67849" s="2" t="s">
        <v>5</v>
      </c>
      <c r="B67849" s="2" t="s">
        <v>12996</v>
      </c>
    </row>
    <row r="67850">
      <c r="A67850" s="2" t="s">
        <v>5</v>
      </c>
      <c r="B67850" s="2" t="s">
        <v>12997</v>
      </c>
    </row>
    <row r="67851">
      <c r="A67851" s="2" t="s">
        <v>5</v>
      </c>
      <c r="B67851" s="2" t="s">
        <v>12998</v>
      </c>
    </row>
    <row r="67852">
      <c r="A67852" s="2" t="s">
        <v>5</v>
      </c>
      <c r="B67852" s="2" t="s">
        <v>12999</v>
      </c>
    </row>
    <row r="67853">
      <c r="A67853" s="2" t="s">
        <v>5</v>
      </c>
      <c r="B67853" s="2" t="s">
        <v>13000</v>
      </c>
    </row>
    <row r="67854">
      <c r="A67854" s="2" t="s">
        <v>5</v>
      </c>
      <c r="B67854" s="2" t="s">
        <v>13001</v>
      </c>
    </row>
    <row r="67855">
      <c r="A67855" s="2" t="s">
        <v>5</v>
      </c>
      <c r="B67855" s="2" t="s">
        <v>13002</v>
      </c>
    </row>
    <row r="67856">
      <c r="A67856" s="2" t="s">
        <v>5</v>
      </c>
      <c r="B67856" s="2" t="s">
        <v>13003</v>
      </c>
    </row>
    <row r="67857">
      <c r="A67857" s="2" t="s">
        <v>5</v>
      </c>
      <c r="B67857" s="2" t="s">
        <v>13004</v>
      </c>
    </row>
    <row r="67858">
      <c r="A67858" s="2" t="s">
        <v>5</v>
      </c>
      <c r="B67858" s="2" t="s">
        <v>13005</v>
      </c>
    </row>
    <row r="67859">
      <c r="A67859" s="2" t="s">
        <v>5</v>
      </c>
      <c r="B67859" s="2" t="s">
        <v>13006</v>
      </c>
    </row>
    <row r="67860">
      <c r="A67860" s="2" t="s">
        <v>5</v>
      </c>
      <c r="B67860" s="2" t="s">
        <v>13007</v>
      </c>
    </row>
    <row r="67861">
      <c r="A67861" s="2" t="s">
        <v>5</v>
      </c>
      <c r="B67861" s="2" t="s">
        <v>13008</v>
      </c>
    </row>
    <row r="67862">
      <c r="A67862" s="2" t="s">
        <v>5</v>
      </c>
      <c r="B67862" s="2" t="s">
        <v>13009</v>
      </c>
    </row>
    <row r="67863">
      <c r="A67863" s="2" t="s">
        <v>5</v>
      </c>
      <c r="B67863" s="2" t="s">
        <v>13010</v>
      </c>
    </row>
    <row r="67864">
      <c r="A67864" s="2" t="s">
        <v>5</v>
      </c>
      <c r="B67864" s="2" t="s">
        <v>13011</v>
      </c>
    </row>
    <row r="67865">
      <c r="A67865" s="2" t="s">
        <v>5</v>
      </c>
      <c r="B67865" s="2" t="s">
        <v>13012</v>
      </c>
    </row>
    <row r="67866">
      <c r="A67866" s="2" t="s">
        <v>5</v>
      </c>
      <c r="B67866" s="2" t="s">
        <v>13013</v>
      </c>
    </row>
    <row r="67867">
      <c r="A67867" s="2" t="s">
        <v>5</v>
      </c>
      <c r="B67867" s="2" t="s">
        <v>13014</v>
      </c>
    </row>
    <row r="67868">
      <c r="A67868" s="2" t="s">
        <v>5</v>
      </c>
      <c r="B67868" s="2" t="s">
        <v>13015</v>
      </c>
    </row>
    <row r="67869">
      <c r="A67869" s="2" t="s">
        <v>5</v>
      </c>
      <c r="B67869" s="2" t="s">
        <v>13016</v>
      </c>
    </row>
    <row r="67870">
      <c r="A67870" s="2" t="s">
        <v>5</v>
      </c>
      <c r="B67870" s="2" t="s">
        <v>13017</v>
      </c>
    </row>
    <row r="67871">
      <c r="A67871" s="2" t="s">
        <v>5</v>
      </c>
      <c r="B67871" s="2" t="s">
        <v>13018</v>
      </c>
    </row>
    <row r="67872">
      <c r="A67872" s="2" t="s">
        <v>5</v>
      </c>
      <c r="B67872" s="2" t="s">
        <v>13019</v>
      </c>
    </row>
    <row r="67873">
      <c r="A67873" s="2" t="s">
        <v>5</v>
      </c>
      <c r="B67873" s="2" t="s">
        <v>13020</v>
      </c>
    </row>
    <row r="67874">
      <c r="A67874" s="2" t="s">
        <v>5</v>
      </c>
      <c r="B67874" s="2" t="s">
        <v>13021</v>
      </c>
    </row>
    <row r="67875">
      <c r="A67875" s="2" t="s">
        <v>5</v>
      </c>
      <c r="B67875" s="2" t="s">
        <v>13022</v>
      </c>
    </row>
    <row r="67876">
      <c r="A67876" s="2" t="s">
        <v>5</v>
      </c>
      <c r="B67876" s="2" t="s">
        <v>13023</v>
      </c>
    </row>
    <row r="67877">
      <c r="A67877" s="2" t="s">
        <v>5</v>
      </c>
      <c r="B67877" s="2" t="s">
        <v>13024</v>
      </c>
    </row>
    <row r="67878">
      <c r="A67878" s="2" t="s">
        <v>5</v>
      </c>
      <c r="B67878" s="2" t="s">
        <v>13025</v>
      </c>
    </row>
    <row r="67879">
      <c r="A67879" s="2" t="s">
        <v>5</v>
      </c>
      <c r="B67879" s="2" t="s">
        <v>13026</v>
      </c>
    </row>
    <row r="67880">
      <c r="A67880" s="2" t="s">
        <v>5</v>
      </c>
      <c r="B67880" s="2" t="s">
        <v>13027</v>
      </c>
    </row>
    <row r="67881">
      <c r="A67881" s="2" t="s">
        <v>5</v>
      </c>
      <c r="B67881" s="2" t="s">
        <v>13028</v>
      </c>
    </row>
    <row r="67882">
      <c r="A67882" s="2" t="s">
        <v>5</v>
      </c>
      <c r="B67882" s="2" t="s">
        <v>13029</v>
      </c>
    </row>
    <row r="67883">
      <c r="A67883" s="2" t="s">
        <v>5</v>
      </c>
      <c r="B67883" s="2" t="s">
        <v>13030</v>
      </c>
    </row>
    <row r="67884">
      <c r="A67884" s="2" t="s">
        <v>5</v>
      </c>
      <c r="B67884" s="2" t="s">
        <v>13031</v>
      </c>
    </row>
    <row r="67885">
      <c r="A67885" s="2" t="s">
        <v>5</v>
      </c>
      <c r="B67885" s="2" t="s">
        <v>13032</v>
      </c>
    </row>
    <row r="67886">
      <c r="A67886" s="2" t="s">
        <v>5</v>
      </c>
      <c r="B67886" s="2" t="s">
        <v>13033</v>
      </c>
    </row>
    <row r="67887">
      <c r="A67887" s="2" t="s">
        <v>5</v>
      </c>
      <c r="B67887" s="2" t="s">
        <v>13034</v>
      </c>
    </row>
    <row r="67888">
      <c r="A67888" s="2" t="s">
        <v>5</v>
      </c>
      <c r="B67888" s="2" t="s">
        <v>13035</v>
      </c>
    </row>
    <row r="67889">
      <c r="A67889" s="2" t="s">
        <v>5</v>
      </c>
      <c r="B67889" s="2" t="s">
        <v>13036</v>
      </c>
    </row>
    <row r="67890">
      <c r="A67890" s="2" t="s">
        <v>5</v>
      </c>
      <c r="B67890" s="2" t="s">
        <v>13037</v>
      </c>
    </row>
    <row r="67891">
      <c r="A67891" s="2" t="s">
        <v>5</v>
      </c>
      <c r="B67891" s="2" t="s">
        <v>13038</v>
      </c>
    </row>
    <row r="67892">
      <c r="A67892" s="2" t="s">
        <v>5</v>
      </c>
      <c r="B67892" s="2" t="s">
        <v>13039</v>
      </c>
    </row>
    <row r="67893">
      <c r="A67893" s="2" t="s">
        <v>5</v>
      </c>
      <c r="B67893" s="2" t="s">
        <v>13040</v>
      </c>
    </row>
    <row r="67894">
      <c r="A67894" s="2" t="s">
        <v>5</v>
      </c>
      <c r="B67894" s="2" t="s">
        <v>13041</v>
      </c>
    </row>
    <row r="67895">
      <c r="A67895" s="2" t="s">
        <v>5</v>
      </c>
      <c r="B67895" s="2" t="s">
        <v>13042</v>
      </c>
    </row>
    <row r="67896">
      <c r="A67896" s="2" t="s">
        <v>5</v>
      </c>
      <c r="B67896" s="2" t="s">
        <v>13043</v>
      </c>
    </row>
    <row r="67897">
      <c r="A67897" s="2" t="s">
        <v>5</v>
      </c>
      <c r="B67897" s="2" t="s">
        <v>13044</v>
      </c>
    </row>
    <row r="67898">
      <c r="A67898" s="2" t="s">
        <v>5</v>
      </c>
      <c r="B67898" s="2" t="s">
        <v>13045</v>
      </c>
    </row>
    <row r="67899">
      <c r="A67899" s="2" t="s">
        <v>5</v>
      </c>
      <c r="B67899" s="2" t="s">
        <v>13046</v>
      </c>
    </row>
    <row r="67900">
      <c r="A67900" s="2" t="s">
        <v>5</v>
      </c>
      <c r="B67900" s="2" t="s">
        <v>13047</v>
      </c>
    </row>
    <row r="67901">
      <c r="A67901" s="2" t="s">
        <v>5</v>
      </c>
      <c r="B67901" s="2" t="s">
        <v>13048</v>
      </c>
    </row>
    <row r="67902">
      <c r="A67902" s="2" t="s">
        <v>5</v>
      </c>
      <c r="B67902" s="2" t="s">
        <v>13049</v>
      </c>
    </row>
    <row r="67903">
      <c r="A67903" s="2" t="s">
        <v>5</v>
      </c>
      <c r="B67903" s="2" t="s">
        <v>13050</v>
      </c>
    </row>
    <row r="67904">
      <c r="A67904" s="2" t="s">
        <v>5</v>
      </c>
      <c r="B67904" s="2" t="s">
        <v>13051</v>
      </c>
    </row>
    <row r="67905">
      <c r="A67905" s="2" t="s">
        <v>5</v>
      </c>
      <c r="B67905" s="2" t="s">
        <v>13052</v>
      </c>
    </row>
    <row r="67906">
      <c r="A67906" s="2" t="s">
        <v>5</v>
      </c>
      <c r="B67906" s="2" t="s">
        <v>13053</v>
      </c>
    </row>
    <row r="67907">
      <c r="A67907" s="2" t="s">
        <v>5</v>
      </c>
      <c r="B67907" s="2" t="s">
        <v>13054</v>
      </c>
    </row>
    <row r="67908">
      <c r="A67908" s="2" t="s">
        <v>5</v>
      </c>
      <c r="B67908" s="2" t="s">
        <v>13055</v>
      </c>
    </row>
    <row r="67909">
      <c r="A67909" s="2" t="s">
        <v>5</v>
      </c>
      <c r="B67909" s="2" t="s">
        <v>13056</v>
      </c>
    </row>
    <row r="67910">
      <c r="A67910" s="2" t="s">
        <v>5</v>
      </c>
      <c r="B67910" s="2" t="s">
        <v>13057</v>
      </c>
    </row>
    <row r="67911">
      <c r="A67911" s="2" t="s">
        <v>5</v>
      </c>
      <c r="B67911" s="2" t="s">
        <v>13058</v>
      </c>
    </row>
    <row r="67912">
      <c r="A67912" s="2" t="s">
        <v>5</v>
      </c>
      <c r="B67912" s="2" t="s">
        <v>13059</v>
      </c>
    </row>
    <row r="67913">
      <c r="A67913" s="2" t="s">
        <v>5</v>
      </c>
      <c r="B67913" s="2" t="s">
        <v>13060</v>
      </c>
    </row>
    <row r="67914">
      <c r="A67914" s="2" t="s">
        <v>5</v>
      </c>
      <c r="B67914" s="2" t="s">
        <v>13061</v>
      </c>
    </row>
    <row r="67915">
      <c r="A67915" s="2" t="s">
        <v>5</v>
      </c>
      <c r="B67915" s="2" t="s">
        <v>13062</v>
      </c>
    </row>
    <row r="67916">
      <c r="A67916" s="2" t="s">
        <v>5</v>
      </c>
      <c r="B67916" s="2" t="s">
        <v>13063</v>
      </c>
    </row>
    <row r="67917">
      <c r="A67917" s="2" t="s">
        <v>5</v>
      </c>
      <c r="B67917" s="2" t="s">
        <v>13064</v>
      </c>
    </row>
    <row r="67918">
      <c r="A67918" s="2" t="s">
        <v>5</v>
      </c>
      <c r="B67918" s="2" t="s">
        <v>13065</v>
      </c>
    </row>
    <row r="67919">
      <c r="A67919" s="2" t="s">
        <v>5</v>
      </c>
      <c r="B67919" s="2" t="s">
        <v>13066</v>
      </c>
    </row>
    <row r="67920">
      <c r="A67920" s="2" t="s">
        <v>5</v>
      </c>
      <c r="B67920" s="2" t="s">
        <v>13067</v>
      </c>
    </row>
    <row r="67921">
      <c r="A67921" s="2" t="s">
        <v>5</v>
      </c>
      <c r="B67921" s="2" t="s">
        <v>13068</v>
      </c>
    </row>
    <row r="67922">
      <c r="A67922" s="2" t="s">
        <v>5</v>
      </c>
      <c r="B67922" s="2" t="s">
        <v>13069</v>
      </c>
    </row>
    <row r="67923">
      <c r="A67923" s="2" t="s">
        <v>5</v>
      </c>
      <c r="B67923" s="2" t="s">
        <v>13070</v>
      </c>
    </row>
    <row r="67924">
      <c r="A67924" s="2" t="s">
        <v>5</v>
      </c>
      <c r="B67924" s="2" t="s">
        <v>13071</v>
      </c>
    </row>
    <row r="67925">
      <c r="A67925" s="2" t="s">
        <v>5</v>
      </c>
      <c r="B67925" s="2" t="s">
        <v>13072</v>
      </c>
    </row>
    <row r="67926">
      <c r="A67926" s="2" t="s">
        <v>5</v>
      </c>
      <c r="B67926" s="2" t="s">
        <v>13073</v>
      </c>
    </row>
    <row r="67927">
      <c r="A67927" s="2" t="s">
        <v>5</v>
      </c>
      <c r="B67927" s="2" t="s">
        <v>13074</v>
      </c>
    </row>
    <row r="67928">
      <c r="A67928" s="2" t="s">
        <v>5</v>
      </c>
      <c r="B67928" s="2" t="s">
        <v>13075</v>
      </c>
    </row>
    <row r="67929">
      <c r="A67929" s="2" t="s">
        <v>5</v>
      </c>
      <c r="B67929" s="2" t="s">
        <v>13076</v>
      </c>
    </row>
    <row r="67930">
      <c r="A67930" s="2" t="s">
        <v>5</v>
      </c>
      <c r="B67930" s="2" t="s">
        <v>13077</v>
      </c>
    </row>
    <row r="67931">
      <c r="A67931" s="2" t="s">
        <v>5</v>
      </c>
      <c r="B67931" s="2" t="s">
        <v>13078</v>
      </c>
    </row>
    <row r="67932">
      <c r="A67932" s="2" t="s">
        <v>5</v>
      </c>
      <c r="B67932" s="2" t="s">
        <v>13079</v>
      </c>
    </row>
    <row r="67933">
      <c r="A67933" s="2" t="s">
        <v>5</v>
      </c>
      <c r="B67933" s="2" t="s">
        <v>13080</v>
      </c>
    </row>
    <row r="67934">
      <c r="A67934" s="2" t="s">
        <v>5</v>
      </c>
      <c r="B67934" s="2" t="s">
        <v>13081</v>
      </c>
    </row>
    <row r="67935">
      <c r="A67935" s="2" t="s">
        <v>5</v>
      </c>
      <c r="B67935" s="2" t="s">
        <v>13082</v>
      </c>
    </row>
    <row r="67936">
      <c r="A67936" s="2" t="s">
        <v>5</v>
      </c>
      <c r="B67936" s="2" t="s">
        <v>13083</v>
      </c>
    </row>
    <row r="67937">
      <c r="A67937" s="2" t="s">
        <v>5</v>
      </c>
      <c r="B67937" s="2" t="s">
        <v>13084</v>
      </c>
    </row>
    <row r="67938">
      <c r="A67938" s="2" t="s">
        <v>5</v>
      </c>
      <c r="B67938" s="2" t="s">
        <v>13085</v>
      </c>
    </row>
    <row r="67939">
      <c r="A67939" s="2" t="s">
        <v>5</v>
      </c>
      <c r="B67939" s="2" t="s">
        <v>13086</v>
      </c>
    </row>
    <row r="67940">
      <c r="A67940" s="2" t="s">
        <v>5</v>
      </c>
      <c r="B67940" s="2" t="s">
        <v>13087</v>
      </c>
    </row>
    <row r="67941">
      <c r="A67941" s="2" t="s">
        <v>5</v>
      </c>
      <c r="B67941" s="2" t="s">
        <v>13088</v>
      </c>
    </row>
    <row r="67942">
      <c r="A67942" s="2" t="s">
        <v>5</v>
      </c>
      <c r="B67942" s="2" t="s">
        <v>13089</v>
      </c>
    </row>
    <row r="67943">
      <c r="A67943" s="2" t="s">
        <v>5</v>
      </c>
      <c r="B67943" s="2" t="s">
        <v>13090</v>
      </c>
    </row>
    <row r="67944">
      <c r="A67944" s="2" t="s">
        <v>5</v>
      </c>
      <c r="B67944" s="2" t="s">
        <v>13091</v>
      </c>
    </row>
    <row r="67945">
      <c r="A67945" s="2" t="s">
        <v>5</v>
      </c>
      <c r="B67945" s="2" t="s">
        <v>13092</v>
      </c>
    </row>
    <row r="67946">
      <c r="A67946" s="2" t="s">
        <v>5</v>
      </c>
      <c r="B67946" s="2" t="s">
        <v>13093</v>
      </c>
    </row>
    <row r="67947">
      <c r="A67947" s="2" t="s">
        <v>5</v>
      </c>
      <c r="B67947" s="2" t="s">
        <v>13094</v>
      </c>
    </row>
    <row r="67948">
      <c r="A67948" s="2" t="s">
        <v>5</v>
      </c>
      <c r="B67948" s="2" t="s">
        <v>13095</v>
      </c>
    </row>
    <row r="67949">
      <c r="A67949" s="2" t="s">
        <v>5</v>
      </c>
      <c r="B67949" s="2" t="s">
        <v>13096</v>
      </c>
    </row>
    <row r="67950">
      <c r="A67950" s="2" t="s">
        <v>5</v>
      </c>
      <c r="B67950" s="2" t="s">
        <v>13097</v>
      </c>
    </row>
    <row r="67951">
      <c r="A67951" s="2" t="s">
        <v>5</v>
      </c>
      <c r="B67951" s="2" t="s">
        <v>13098</v>
      </c>
    </row>
    <row r="67952">
      <c r="A67952" s="2" t="s">
        <v>5</v>
      </c>
      <c r="B67952" s="2" t="s">
        <v>13099</v>
      </c>
    </row>
    <row r="67953">
      <c r="A67953" s="2" t="s">
        <v>5</v>
      </c>
      <c r="B67953" s="2" t="s">
        <v>13100</v>
      </c>
    </row>
    <row r="67954">
      <c r="A67954" s="2" t="s">
        <v>5</v>
      </c>
      <c r="B67954" s="2" t="s">
        <v>13101</v>
      </c>
    </row>
    <row r="67955">
      <c r="A67955" s="2" t="s">
        <v>5</v>
      </c>
      <c r="B67955" s="2" t="s">
        <v>13102</v>
      </c>
    </row>
    <row r="67956">
      <c r="A67956" s="2" t="s">
        <v>5</v>
      </c>
      <c r="B67956" s="2" t="s">
        <v>13103</v>
      </c>
    </row>
    <row r="67957">
      <c r="A67957" s="2" t="s">
        <v>5</v>
      </c>
      <c r="B67957" s="2" t="s">
        <v>13104</v>
      </c>
    </row>
    <row r="67958">
      <c r="A67958" s="2" t="s">
        <v>5</v>
      </c>
      <c r="B67958" s="2" t="s">
        <v>13105</v>
      </c>
    </row>
    <row r="67959">
      <c r="A67959" s="2" t="s">
        <v>5</v>
      </c>
      <c r="B67959" s="2" t="s">
        <v>13106</v>
      </c>
    </row>
    <row r="67960">
      <c r="A67960" s="2" t="s">
        <v>5</v>
      </c>
      <c r="B67960" s="2" t="s">
        <v>13107</v>
      </c>
    </row>
    <row r="67961">
      <c r="A67961" s="2" t="s">
        <v>5</v>
      </c>
      <c r="B67961" s="2" t="s">
        <v>13108</v>
      </c>
    </row>
    <row r="67962">
      <c r="A67962" s="2" t="s">
        <v>5</v>
      </c>
      <c r="B67962" s="2" t="s">
        <v>13109</v>
      </c>
    </row>
    <row r="67963">
      <c r="A67963" s="2" t="s">
        <v>5</v>
      </c>
      <c r="B67963" s="2" t="s">
        <v>13110</v>
      </c>
    </row>
    <row r="67964">
      <c r="A67964" s="2" t="s">
        <v>5</v>
      </c>
      <c r="B67964" s="2" t="s">
        <v>13111</v>
      </c>
    </row>
    <row r="67965">
      <c r="A67965" s="2" t="s">
        <v>5</v>
      </c>
      <c r="B67965" s="2" t="s">
        <v>13112</v>
      </c>
    </row>
    <row r="67966">
      <c r="A67966" s="2" t="s">
        <v>5</v>
      </c>
      <c r="B67966" s="2" t="s">
        <v>13113</v>
      </c>
    </row>
    <row r="67967">
      <c r="A67967" s="2" t="s">
        <v>5</v>
      </c>
      <c r="B67967" s="2" t="s">
        <v>13114</v>
      </c>
    </row>
    <row r="67968">
      <c r="A67968" s="2" t="s">
        <v>5</v>
      </c>
      <c r="B67968" s="2" t="s">
        <v>13115</v>
      </c>
    </row>
    <row r="67969">
      <c r="A67969" s="2" t="s">
        <v>5</v>
      </c>
      <c r="B67969" s="2" t="s">
        <v>13116</v>
      </c>
    </row>
    <row r="67970">
      <c r="A67970" s="2" t="s">
        <v>5</v>
      </c>
      <c r="B67970" s="2" t="s">
        <v>13117</v>
      </c>
    </row>
    <row r="67971">
      <c r="A67971" s="2" t="s">
        <v>5</v>
      </c>
      <c r="B67971" s="2" t="s">
        <v>13118</v>
      </c>
    </row>
    <row r="67972">
      <c r="A67972" s="2" t="s">
        <v>5</v>
      </c>
      <c r="B67972" s="2" t="s">
        <v>13119</v>
      </c>
    </row>
    <row r="67973">
      <c r="A67973" s="2" t="s">
        <v>5</v>
      </c>
      <c r="B67973" s="2" t="s">
        <v>13120</v>
      </c>
    </row>
    <row r="67974">
      <c r="A67974" s="2" t="s">
        <v>5</v>
      </c>
      <c r="B67974" s="2" t="s">
        <v>13121</v>
      </c>
    </row>
    <row r="67975">
      <c r="A67975" s="2" t="s">
        <v>5</v>
      </c>
      <c r="B67975" s="2" t="s">
        <v>13122</v>
      </c>
    </row>
    <row r="67976">
      <c r="A67976" s="2" t="s">
        <v>5</v>
      </c>
      <c r="B67976" s="2" t="s">
        <v>13123</v>
      </c>
    </row>
    <row r="67977">
      <c r="A67977" s="2" t="s">
        <v>5</v>
      </c>
      <c r="B67977" s="2" t="s">
        <v>13124</v>
      </c>
    </row>
    <row r="67978">
      <c r="A67978" s="2" t="s">
        <v>5</v>
      </c>
      <c r="B67978" s="2" t="s">
        <v>13125</v>
      </c>
    </row>
    <row r="67979">
      <c r="A67979" s="2" t="s">
        <v>5</v>
      </c>
      <c r="B67979" s="2" t="s">
        <v>13126</v>
      </c>
    </row>
    <row r="67980">
      <c r="A67980" s="2" t="s">
        <v>5</v>
      </c>
      <c r="B67980" s="2" t="s">
        <v>13127</v>
      </c>
    </row>
    <row r="67981">
      <c r="A67981" s="2" t="s">
        <v>5</v>
      </c>
      <c r="B67981" s="2" t="s">
        <v>13128</v>
      </c>
    </row>
    <row r="67982">
      <c r="A67982" s="2" t="s">
        <v>5</v>
      </c>
      <c r="B67982" s="2" t="s">
        <v>13129</v>
      </c>
    </row>
    <row r="67983">
      <c r="A67983" s="2" t="s">
        <v>5</v>
      </c>
      <c r="B67983" s="2" t="s">
        <v>13130</v>
      </c>
    </row>
    <row r="67984">
      <c r="A67984" s="2" t="s">
        <v>5</v>
      </c>
      <c r="B67984" s="2" t="s">
        <v>13131</v>
      </c>
    </row>
    <row r="67985">
      <c r="A67985" s="2" t="s">
        <v>5</v>
      </c>
      <c r="B67985" s="2" t="s">
        <v>13132</v>
      </c>
    </row>
    <row r="67986">
      <c r="A67986" s="2" t="s">
        <v>5</v>
      </c>
      <c r="B67986" s="2" t="s">
        <v>13133</v>
      </c>
    </row>
    <row r="67987">
      <c r="A67987" s="2" t="s">
        <v>5</v>
      </c>
      <c r="B67987" s="2" t="s">
        <v>13134</v>
      </c>
    </row>
    <row r="67988">
      <c r="A67988" s="2" t="s">
        <v>5</v>
      </c>
      <c r="B67988" s="2" t="s">
        <v>13135</v>
      </c>
    </row>
    <row r="67989">
      <c r="A67989" s="2" t="s">
        <v>5</v>
      </c>
      <c r="B67989" s="2" t="s">
        <v>13136</v>
      </c>
    </row>
    <row r="67990">
      <c r="A67990" s="2" t="s">
        <v>5</v>
      </c>
      <c r="B67990" s="2" t="s">
        <v>13137</v>
      </c>
    </row>
    <row r="67991">
      <c r="A67991" s="2" t="s">
        <v>5</v>
      </c>
      <c r="B67991" s="2" t="s">
        <v>13138</v>
      </c>
    </row>
    <row r="67992">
      <c r="A67992" s="2" t="s">
        <v>5</v>
      </c>
      <c r="B67992" s="2" t="s">
        <v>13139</v>
      </c>
    </row>
    <row r="67993">
      <c r="A67993" s="2" t="s">
        <v>5</v>
      </c>
      <c r="B67993" s="2" t="s">
        <v>13140</v>
      </c>
    </row>
    <row r="67994">
      <c r="A67994" s="2" t="s">
        <v>5</v>
      </c>
      <c r="B67994" s="2" t="s">
        <v>13141</v>
      </c>
    </row>
    <row r="67995">
      <c r="A67995" s="2" t="s">
        <v>5</v>
      </c>
      <c r="B67995" s="2" t="s">
        <v>13142</v>
      </c>
    </row>
    <row r="67996">
      <c r="A67996" s="2" t="s">
        <v>5</v>
      </c>
      <c r="B67996" s="2" t="s">
        <v>13143</v>
      </c>
    </row>
    <row r="67997">
      <c r="A67997" s="2" t="s">
        <v>5</v>
      </c>
      <c r="B67997" s="2" t="s">
        <v>13144</v>
      </c>
    </row>
    <row r="67998">
      <c r="A67998" s="2" t="s">
        <v>5</v>
      </c>
      <c r="B67998" s="2" t="s">
        <v>13145</v>
      </c>
    </row>
    <row r="67999">
      <c r="A67999" s="2" t="s">
        <v>5</v>
      </c>
      <c r="B67999" s="2" t="s">
        <v>13146</v>
      </c>
    </row>
    <row r="68000">
      <c r="A68000" s="2" t="s">
        <v>5</v>
      </c>
      <c r="B68000" s="2" t="s">
        <v>13147</v>
      </c>
    </row>
    <row r="68001">
      <c r="A68001" s="2" t="s">
        <v>5</v>
      </c>
      <c r="B68001" s="2" t="s">
        <v>13148</v>
      </c>
    </row>
    <row r="68002">
      <c r="A68002" s="2" t="s">
        <v>5</v>
      </c>
      <c r="B68002" s="2" t="s">
        <v>13149</v>
      </c>
    </row>
    <row r="68003">
      <c r="A68003" s="2" t="s">
        <v>5</v>
      </c>
      <c r="B68003" s="2" t="s">
        <v>13150</v>
      </c>
    </row>
    <row r="68004">
      <c r="A68004" s="2" t="s">
        <v>5</v>
      </c>
      <c r="B68004" s="2" t="s">
        <v>13151</v>
      </c>
    </row>
    <row r="68005">
      <c r="A68005" s="2" t="s">
        <v>5</v>
      </c>
      <c r="B68005" s="2" t="s">
        <v>13152</v>
      </c>
    </row>
    <row r="68006">
      <c r="A68006" s="2" t="s">
        <v>5</v>
      </c>
      <c r="B68006" s="2" t="s">
        <v>13153</v>
      </c>
    </row>
    <row r="68007">
      <c r="A68007" s="2" t="s">
        <v>5</v>
      </c>
      <c r="B68007" s="2" t="s">
        <v>13154</v>
      </c>
    </row>
    <row r="68008">
      <c r="A68008" s="2" t="s">
        <v>5</v>
      </c>
      <c r="B68008" s="2" t="s">
        <v>13155</v>
      </c>
    </row>
    <row r="68009">
      <c r="A68009" s="2" t="s">
        <v>5</v>
      </c>
      <c r="B68009" s="2" t="s">
        <v>13156</v>
      </c>
    </row>
    <row r="68010">
      <c r="A68010" s="2" t="s">
        <v>5</v>
      </c>
      <c r="B68010" s="2" t="s">
        <v>13157</v>
      </c>
    </row>
    <row r="68011">
      <c r="A68011" s="2" t="s">
        <v>5</v>
      </c>
      <c r="B68011" s="2" t="s">
        <v>13158</v>
      </c>
    </row>
    <row r="68012">
      <c r="A68012" s="2" t="s">
        <v>5</v>
      </c>
      <c r="B68012" s="2" t="s">
        <v>13159</v>
      </c>
    </row>
    <row r="68013">
      <c r="A68013" s="2" t="s">
        <v>5</v>
      </c>
      <c r="B68013" s="2" t="s">
        <v>13160</v>
      </c>
    </row>
    <row r="68014">
      <c r="A68014" s="2" t="s">
        <v>5</v>
      </c>
      <c r="B68014" s="2" t="s">
        <v>13161</v>
      </c>
    </row>
    <row r="68015">
      <c r="A68015" s="2" t="s">
        <v>5</v>
      </c>
      <c r="B68015" s="2" t="s">
        <v>13162</v>
      </c>
    </row>
    <row r="68016">
      <c r="A68016" s="2" t="s">
        <v>5</v>
      </c>
      <c r="B68016" s="2" t="s">
        <v>13163</v>
      </c>
    </row>
    <row r="68017">
      <c r="A68017" s="2" t="s">
        <v>5</v>
      </c>
      <c r="B68017" s="2" t="s">
        <v>13164</v>
      </c>
    </row>
    <row r="68018">
      <c r="A68018" s="2" t="s">
        <v>5</v>
      </c>
      <c r="B68018" s="2" t="s">
        <v>13165</v>
      </c>
    </row>
    <row r="68019">
      <c r="A68019" s="2" t="s">
        <v>5</v>
      </c>
      <c r="B68019" s="2" t="s">
        <v>13166</v>
      </c>
    </row>
    <row r="68020">
      <c r="A68020" s="2" t="s">
        <v>5</v>
      </c>
      <c r="B68020" s="2" t="s">
        <v>13167</v>
      </c>
    </row>
    <row r="68021">
      <c r="A68021" s="2" t="s">
        <v>5</v>
      </c>
      <c r="B68021" s="2" t="s">
        <v>13168</v>
      </c>
    </row>
    <row r="68022">
      <c r="A68022" s="2" t="s">
        <v>5</v>
      </c>
      <c r="B68022" s="2" t="s">
        <v>13169</v>
      </c>
    </row>
    <row r="68023">
      <c r="A68023" s="2" t="s">
        <v>5</v>
      </c>
      <c r="B68023" s="2" t="s">
        <v>13170</v>
      </c>
    </row>
    <row r="68024">
      <c r="A68024" s="2" t="s">
        <v>5</v>
      </c>
      <c r="B68024" s="2" t="s">
        <v>13171</v>
      </c>
    </row>
    <row r="68025">
      <c r="A68025" s="2" t="s">
        <v>5</v>
      </c>
      <c r="B68025" s="2" t="s">
        <v>13172</v>
      </c>
    </row>
    <row r="68026">
      <c r="A68026" s="2" t="s">
        <v>5</v>
      </c>
      <c r="B68026" s="2" t="s">
        <v>13173</v>
      </c>
    </row>
    <row r="68027">
      <c r="A68027" s="2" t="s">
        <v>5</v>
      </c>
      <c r="B68027" s="2" t="s">
        <v>13174</v>
      </c>
    </row>
    <row r="68028">
      <c r="A68028" s="2" t="s">
        <v>5</v>
      </c>
      <c r="B68028" s="2" t="s">
        <v>13175</v>
      </c>
    </row>
    <row r="68029">
      <c r="A68029" s="2" t="s">
        <v>5</v>
      </c>
      <c r="B68029" s="2" t="s">
        <v>13176</v>
      </c>
    </row>
    <row r="68030">
      <c r="A68030" s="2" t="s">
        <v>5</v>
      </c>
      <c r="B68030" s="2" t="s">
        <v>13177</v>
      </c>
    </row>
    <row r="68031">
      <c r="A68031" s="2" t="s">
        <v>5</v>
      </c>
      <c r="B68031" s="2" t="s">
        <v>13178</v>
      </c>
    </row>
    <row r="68032">
      <c r="A68032" s="2" t="s">
        <v>5</v>
      </c>
      <c r="B68032" s="2" t="s">
        <v>13179</v>
      </c>
    </row>
    <row r="68033">
      <c r="A68033" s="2" t="s">
        <v>5</v>
      </c>
      <c r="B68033" s="2" t="s">
        <v>13180</v>
      </c>
    </row>
    <row r="68034">
      <c r="A68034" s="2" t="s">
        <v>5</v>
      </c>
      <c r="B68034" s="2" t="s">
        <v>13181</v>
      </c>
    </row>
    <row r="68035">
      <c r="A68035" s="2" t="s">
        <v>5</v>
      </c>
      <c r="B68035" s="2" t="s">
        <v>13182</v>
      </c>
    </row>
    <row r="68036">
      <c r="A68036" s="2" t="s">
        <v>5</v>
      </c>
      <c r="B68036" s="2" t="s">
        <v>13183</v>
      </c>
    </row>
    <row r="68037">
      <c r="A68037" s="2" t="s">
        <v>5</v>
      </c>
      <c r="B68037" s="2" t="s">
        <v>13184</v>
      </c>
    </row>
    <row r="68038">
      <c r="A68038" s="2" t="s">
        <v>5</v>
      </c>
      <c r="B68038" s="2" t="s">
        <v>13185</v>
      </c>
    </row>
    <row r="68039">
      <c r="A68039" s="2" t="s">
        <v>5</v>
      </c>
      <c r="B68039" s="2" t="s">
        <v>13186</v>
      </c>
    </row>
    <row r="68040">
      <c r="A68040" s="2" t="s">
        <v>5</v>
      </c>
      <c r="B68040" s="2" t="s">
        <v>13187</v>
      </c>
    </row>
    <row r="68041">
      <c r="A68041" s="2" t="s">
        <v>5</v>
      </c>
      <c r="B68041" s="2" t="s">
        <v>13188</v>
      </c>
    </row>
    <row r="68042">
      <c r="A68042" s="2" t="s">
        <v>5</v>
      </c>
      <c r="B68042" s="2" t="s">
        <v>13189</v>
      </c>
    </row>
    <row r="68043">
      <c r="A68043" s="2" t="s">
        <v>5</v>
      </c>
      <c r="B68043" s="2" t="s">
        <v>13190</v>
      </c>
    </row>
    <row r="68044">
      <c r="A68044" s="2" t="s">
        <v>5</v>
      </c>
      <c r="B68044" s="2" t="s">
        <v>13191</v>
      </c>
    </row>
    <row r="68045">
      <c r="A68045" s="2" t="s">
        <v>5</v>
      </c>
      <c r="B68045" s="2" t="s">
        <v>13192</v>
      </c>
    </row>
    <row r="68046">
      <c r="A68046" s="2" t="s">
        <v>5</v>
      </c>
      <c r="B68046" s="2" t="s">
        <v>13193</v>
      </c>
    </row>
    <row r="68047">
      <c r="A68047" s="2" t="s">
        <v>5</v>
      </c>
      <c r="B68047" s="2" t="s">
        <v>13194</v>
      </c>
    </row>
    <row r="68048">
      <c r="A68048" s="2" t="s">
        <v>5</v>
      </c>
      <c r="B68048" s="2" t="s">
        <v>13195</v>
      </c>
    </row>
    <row r="68049">
      <c r="A68049" s="2" t="s">
        <v>5</v>
      </c>
      <c r="B68049" s="2" t="s">
        <v>13196</v>
      </c>
    </row>
    <row r="68050">
      <c r="A68050" s="2" t="s">
        <v>5</v>
      </c>
      <c r="B68050" s="2" t="s">
        <v>13197</v>
      </c>
    </row>
    <row r="68051">
      <c r="A68051" s="2" t="s">
        <v>5</v>
      </c>
      <c r="B68051" s="2" t="s">
        <v>13198</v>
      </c>
    </row>
    <row r="68052">
      <c r="A68052" s="2" t="s">
        <v>5</v>
      </c>
      <c r="B68052" s="2" t="s">
        <v>13199</v>
      </c>
    </row>
    <row r="68053">
      <c r="A68053" s="2" t="s">
        <v>5</v>
      </c>
      <c r="B68053" s="2" t="s">
        <v>13200</v>
      </c>
    </row>
    <row r="68054">
      <c r="A68054" s="2" t="s">
        <v>5</v>
      </c>
      <c r="B68054" s="2" t="s">
        <v>13201</v>
      </c>
    </row>
    <row r="68055">
      <c r="A68055" s="2" t="s">
        <v>5</v>
      </c>
      <c r="B68055" s="2" t="s">
        <v>13202</v>
      </c>
    </row>
    <row r="68056">
      <c r="A68056" s="2" t="s">
        <v>5</v>
      </c>
      <c r="B68056" s="2" t="s">
        <v>13203</v>
      </c>
    </row>
    <row r="68057">
      <c r="A68057" s="2" t="s">
        <v>5</v>
      </c>
      <c r="B68057" s="2" t="s">
        <v>13204</v>
      </c>
    </row>
    <row r="68058">
      <c r="A68058" s="2" t="s">
        <v>5</v>
      </c>
      <c r="B68058" s="2" t="s">
        <v>13205</v>
      </c>
    </row>
    <row r="68059">
      <c r="A68059" s="2" t="s">
        <v>5</v>
      </c>
      <c r="B68059" s="2" t="s">
        <v>13206</v>
      </c>
    </row>
    <row r="68060">
      <c r="A68060" s="2" t="s">
        <v>5</v>
      </c>
      <c r="B68060" s="2" t="s">
        <v>13207</v>
      </c>
    </row>
    <row r="68061">
      <c r="A68061" s="2" t="s">
        <v>5</v>
      </c>
      <c r="B68061" s="2" t="s">
        <v>13208</v>
      </c>
    </row>
    <row r="68062">
      <c r="A68062" s="2" t="s">
        <v>5</v>
      </c>
      <c r="B68062" s="2" t="s">
        <v>13209</v>
      </c>
    </row>
    <row r="68063">
      <c r="A68063" s="2" t="s">
        <v>5</v>
      </c>
      <c r="B68063" s="2" t="s">
        <v>13210</v>
      </c>
    </row>
    <row r="68064">
      <c r="A68064" s="2" t="s">
        <v>5</v>
      </c>
      <c r="B68064" s="2" t="s">
        <v>13211</v>
      </c>
    </row>
    <row r="68065">
      <c r="A68065" s="2" t="s">
        <v>5</v>
      </c>
      <c r="B68065" s="2" t="s">
        <v>13212</v>
      </c>
    </row>
    <row r="68066">
      <c r="A68066" s="2" t="s">
        <v>5</v>
      </c>
      <c r="B68066" s="2" t="s">
        <v>13213</v>
      </c>
    </row>
    <row r="68067">
      <c r="A68067" s="2" t="s">
        <v>5</v>
      </c>
      <c r="B68067" s="2" t="s">
        <v>13214</v>
      </c>
    </row>
    <row r="68068">
      <c r="A68068" s="2" t="s">
        <v>5</v>
      </c>
      <c r="B68068" s="2" t="s">
        <v>13215</v>
      </c>
    </row>
    <row r="68069">
      <c r="A68069" s="2" t="s">
        <v>5</v>
      </c>
      <c r="B68069" s="2" t="s">
        <v>13216</v>
      </c>
    </row>
    <row r="68070">
      <c r="A68070" s="2" t="s">
        <v>5</v>
      </c>
      <c r="B68070" s="2" t="s">
        <v>13217</v>
      </c>
    </row>
    <row r="68071">
      <c r="A68071" s="2" t="s">
        <v>5</v>
      </c>
      <c r="B68071" s="2" t="s">
        <v>13218</v>
      </c>
    </row>
    <row r="68072">
      <c r="A68072" s="2" t="s">
        <v>5</v>
      </c>
      <c r="B68072" s="2" t="s">
        <v>13219</v>
      </c>
    </row>
    <row r="68073">
      <c r="A68073" s="2" t="s">
        <v>5</v>
      </c>
      <c r="B68073" s="2" t="s">
        <v>13220</v>
      </c>
    </row>
    <row r="68074">
      <c r="A68074" s="2" t="s">
        <v>5</v>
      </c>
      <c r="B68074" s="2" t="s">
        <v>13221</v>
      </c>
    </row>
    <row r="68075">
      <c r="A68075" s="2" t="s">
        <v>5</v>
      </c>
      <c r="B68075" s="2" t="s">
        <v>13222</v>
      </c>
    </row>
    <row r="68076">
      <c r="A68076" s="2" t="s">
        <v>5</v>
      </c>
      <c r="B68076" s="2" t="s">
        <v>13223</v>
      </c>
    </row>
    <row r="68077">
      <c r="A68077" s="2" t="s">
        <v>5</v>
      </c>
      <c r="B68077" s="2" t="s">
        <v>13224</v>
      </c>
    </row>
    <row r="68078">
      <c r="A68078" s="2" t="s">
        <v>5</v>
      </c>
      <c r="B68078" s="2" t="s">
        <v>13225</v>
      </c>
    </row>
    <row r="68079">
      <c r="A68079" s="2" t="s">
        <v>5</v>
      </c>
      <c r="B68079" s="2" t="s">
        <v>13226</v>
      </c>
    </row>
    <row r="68080">
      <c r="A68080" s="2" t="s">
        <v>5</v>
      </c>
      <c r="B68080" s="2" t="s">
        <v>13227</v>
      </c>
    </row>
    <row r="68081">
      <c r="A68081" s="2" t="s">
        <v>5</v>
      </c>
      <c r="B68081" s="2" t="s">
        <v>13228</v>
      </c>
    </row>
    <row r="68082">
      <c r="A68082" s="2" t="s">
        <v>5</v>
      </c>
      <c r="B68082" s="2" t="s">
        <v>13229</v>
      </c>
    </row>
    <row r="68083">
      <c r="A68083" s="2" t="s">
        <v>5</v>
      </c>
      <c r="B68083" s="2" t="s">
        <v>13230</v>
      </c>
    </row>
    <row r="68084">
      <c r="A68084" s="2" t="s">
        <v>5</v>
      </c>
      <c r="B68084" s="2" t="s">
        <v>13231</v>
      </c>
    </row>
    <row r="68085">
      <c r="A68085" s="2" t="s">
        <v>5</v>
      </c>
      <c r="B68085" s="2" t="s">
        <v>13232</v>
      </c>
    </row>
    <row r="68086">
      <c r="A68086" s="2" t="s">
        <v>5</v>
      </c>
      <c r="B68086" s="2" t="s">
        <v>13233</v>
      </c>
    </row>
    <row r="68087">
      <c r="A68087" s="2" t="s">
        <v>5</v>
      </c>
      <c r="B68087" s="2" t="s">
        <v>13234</v>
      </c>
    </row>
    <row r="68088">
      <c r="A68088" s="2" t="s">
        <v>5</v>
      </c>
      <c r="B68088" s="2" t="s">
        <v>13235</v>
      </c>
    </row>
    <row r="68089">
      <c r="A68089" s="2" t="s">
        <v>5</v>
      </c>
      <c r="B68089" s="2" t="s">
        <v>13236</v>
      </c>
    </row>
    <row r="68090">
      <c r="A68090" s="2" t="s">
        <v>5</v>
      </c>
      <c r="B68090" s="2" t="s">
        <v>13237</v>
      </c>
    </row>
    <row r="68091">
      <c r="A68091" s="2" t="s">
        <v>5</v>
      </c>
      <c r="B68091" s="2" t="s">
        <v>13238</v>
      </c>
    </row>
    <row r="68092">
      <c r="A68092" s="2" t="s">
        <v>5</v>
      </c>
      <c r="B68092" s="2" t="s">
        <v>13239</v>
      </c>
    </row>
    <row r="68093">
      <c r="A68093" s="2" t="s">
        <v>5</v>
      </c>
      <c r="B68093" s="2" t="s">
        <v>13240</v>
      </c>
    </row>
    <row r="68094">
      <c r="A68094" s="2" t="s">
        <v>5</v>
      </c>
      <c r="B68094" s="2" t="s">
        <v>13241</v>
      </c>
    </row>
    <row r="68095">
      <c r="A68095" s="2" t="s">
        <v>5</v>
      </c>
      <c r="B68095" s="2" t="s">
        <v>13242</v>
      </c>
    </row>
    <row r="68096">
      <c r="A68096" s="2" t="s">
        <v>5</v>
      </c>
      <c r="B68096" s="2" t="s">
        <v>13243</v>
      </c>
    </row>
    <row r="68097">
      <c r="A68097" s="2" t="s">
        <v>5</v>
      </c>
      <c r="B68097" s="2" t="s">
        <v>13244</v>
      </c>
    </row>
    <row r="68098">
      <c r="A68098" s="2" t="s">
        <v>5</v>
      </c>
      <c r="B68098" s="2" t="s">
        <v>13245</v>
      </c>
    </row>
    <row r="68099">
      <c r="A68099" s="2" t="s">
        <v>5</v>
      </c>
      <c r="B68099" s="2" t="s">
        <v>13246</v>
      </c>
    </row>
    <row r="68100">
      <c r="A68100" s="2" t="s">
        <v>5</v>
      </c>
      <c r="B68100" s="2" t="s">
        <v>13247</v>
      </c>
    </row>
    <row r="68101">
      <c r="A68101" s="2" t="s">
        <v>5</v>
      </c>
      <c r="B68101" s="2" t="s">
        <v>13248</v>
      </c>
    </row>
    <row r="68102">
      <c r="A68102" s="2" t="s">
        <v>5</v>
      </c>
      <c r="B68102" s="2" t="s">
        <v>13249</v>
      </c>
    </row>
    <row r="68103">
      <c r="A68103" s="2" t="s">
        <v>5</v>
      </c>
      <c r="B68103" s="2" t="s">
        <v>13250</v>
      </c>
    </row>
    <row r="68104">
      <c r="A68104" s="2" t="s">
        <v>5</v>
      </c>
      <c r="B68104" s="2" t="s">
        <v>13251</v>
      </c>
    </row>
    <row r="68105">
      <c r="A68105" s="2" t="s">
        <v>5</v>
      </c>
      <c r="B68105" s="2" t="s">
        <v>13252</v>
      </c>
    </row>
    <row r="68106">
      <c r="A68106" s="2" t="s">
        <v>5</v>
      </c>
      <c r="B68106" s="2" t="s">
        <v>13253</v>
      </c>
    </row>
    <row r="68107">
      <c r="A68107" s="2" t="s">
        <v>5</v>
      </c>
      <c r="B68107" s="2" t="s">
        <v>13254</v>
      </c>
    </row>
    <row r="68108">
      <c r="A68108" s="2" t="s">
        <v>5</v>
      </c>
      <c r="B68108" s="2" t="s">
        <v>13255</v>
      </c>
    </row>
    <row r="68109">
      <c r="A68109" s="2" t="s">
        <v>5</v>
      </c>
      <c r="B68109" s="2" t="s">
        <v>13256</v>
      </c>
    </row>
    <row r="68110">
      <c r="A68110" s="2" t="s">
        <v>5</v>
      </c>
      <c r="B68110" s="2" t="s">
        <v>13257</v>
      </c>
    </row>
    <row r="68111">
      <c r="A68111" s="2" t="s">
        <v>5</v>
      </c>
      <c r="B68111" s="2" t="s">
        <v>13258</v>
      </c>
    </row>
    <row r="68112">
      <c r="A68112" s="2" t="s">
        <v>5</v>
      </c>
      <c r="B68112" s="2" t="s">
        <v>13259</v>
      </c>
    </row>
    <row r="68113">
      <c r="A68113" s="2" t="s">
        <v>5</v>
      </c>
      <c r="B68113" s="2" t="s">
        <v>13260</v>
      </c>
    </row>
    <row r="68114">
      <c r="A68114" s="2" t="s">
        <v>5</v>
      </c>
      <c r="B68114" s="2" t="s">
        <v>13261</v>
      </c>
    </row>
    <row r="68115">
      <c r="A68115" s="2" t="s">
        <v>5</v>
      </c>
      <c r="B68115" s="2" t="s">
        <v>13262</v>
      </c>
    </row>
    <row r="68116">
      <c r="A68116" s="2" t="s">
        <v>5</v>
      </c>
      <c r="B68116" s="2" t="s">
        <v>13263</v>
      </c>
    </row>
    <row r="68117">
      <c r="A68117" s="2" t="s">
        <v>5</v>
      </c>
      <c r="B68117" s="2" t="s">
        <v>13264</v>
      </c>
    </row>
    <row r="68118">
      <c r="A68118" s="2" t="s">
        <v>5</v>
      </c>
      <c r="B68118" s="2" t="s">
        <v>13265</v>
      </c>
    </row>
    <row r="68119">
      <c r="A68119" s="2" t="s">
        <v>5</v>
      </c>
      <c r="B68119" s="2" t="s">
        <v>13266</v>
      </c>
    </row>
    <row r="68120">
      <c r="A68120" s="2" t="s">
        <v>5</v>
      </c>
      <c r="B68120" s="2" t="s">
        <v>13267</v>
      </c>
    </row>
    <row r="68121">
      <c r="A68121" s="2" t="s">
        <v>5</v>
      </c>
      <c r="B68121" s="2" t="s">
        <v>13268</v>
      </c>
    </row>
    <row r="68122">
      <c r="A68122" s="2" t="s">
        <v>5</v>
      </c>
      <c r="B68122" s="2" t="s">
        <v>13269</v>
      </c>
    </row>
    <row r="68123">
      <c r="A68123" s="2" t="s">
        <v>5</v>
      </c>
      <c r="B68123" s="2" t="s">
        <v>13270</v>
      </c>
    </row>
    <row r="68124">
      <c r="A68124" s="2" t="s">
        <v>5</v>
      </c>
      <c r="B68124" s="2" t="s">
        <v>13271</v>
      </c>
    </row>
    <row r="68125">
      <c r="A68125" s="2" t="s">
        <v>5</v>
      </c>
      <c r="B68125" s="2" t="s">
        <v>13272</v>
      </c>
    </row>
    <row r="68126">
      <c r="A68126" s="2" t="s">
        <v>5</v>
      </c>
      <c r="B68126" s="2" t="s">
        <v>13273</v>
      </c>
    </row>
    <row r="68127">
      <c r="A68127" s="2" t="s">
        <v>5</v>
      </c>
      <c r="B68127" s="2" t="s">
        <v>13274</v>
      </c>
    </row>
    <row r="68128">
      <c r="A68128" s="2" t="s">
        <v>5</v>
      </c>
      <c r="B68128" s="2" t="s">
        <v>13275</v>
      </c>
    </row>
    <row r="68129">
      <c r="A68129" s="2" t="s">
        <v>5</v>
      </c>
      <c r="B68129" s="2" t="s">
        <v>13276</v>
      </c>
    </row>
    <row r="68130">
      <c r="A68130" s="2" t="s">
        <v>5</v>
      </c>
      <c r="B68130" s="2" t="s">
        <v>13277</v>
      </c>
    </row>
    <row r="68131">
      <c r="A68131" s="2" t="s">
        <v>5</v>
      </c>
      <c r="B68131" s="2" t="s">
        <v>13278</v>
      </c>
    </row>
    <row r="68132">
      <c r="A68132" s="2" t="s">
        <v>5</v>
      </c>
      <c r="B68132" s="2" t="s">
        <v>13279</v>
      </c>
    </row>
    <row r="68133">
      <c r="A68133" s="2" t="s">
        <v>5</v>
      </c>
      <c r="B68133" s="2" t="s">
        <v>13280</v>
      </c>
    </row>
    <row r="68134">
      <c r="A68134" s="2" t="s">
        <v>5</v>
      </c>
      <c r="B68134" s="2" t="s">
        <v>13281</v>
      </c>
    </row>
    <row r="68135">
      <c r="A68135" s="2" t="s">
        <v>5</v>
      </c>
      <c r="B68135" s="2" t="s">
        <v>13282</v>
      </c>
    </row>
    <row r="68136">
      <c r="A68136" s="2" t="s">
        <v>5</v>
      </c>
      <c r="B68136" s="2" t="s">
        <v>13283</v>
      </c>
    </row>
    <row r="68137">
      <c r="A68137" s="2" t="s">
        <v>5</v>
      </c>
      <c r="B68137" s="2" t="s">
        <v>13284</v>
      </c>
    </row>
    <row r="68138">
      <c r="A68138" s="2" t="s">
        <v>5</v>
      </c>
      <c r="B68138" s="2" t="s">
        <v>13285</v>
      </c>
    </row>
    <row r="68139">
      <c r="A68139" s="2" t="s">
        <v>5</v>
      </c>
      <c r="B68139" s="2" t="s">
        <v>13286</v>
      </c>
    </row>
    <row r="68140">
      <c r="A68140" s="2" t="s">
        <v>5</v>
      </c>
      <c r="B68140" s="2" t="s">
        <v>13287</v>
      </c>
    </row>
    <row r="68141">
      <c r="A68141" s="2" t="s">
        <v>5</v>
      </c>
      <c r="B68141" s="2" t="s">
        <v>13288</v>
      </c>
    </row>
    <row r="68142">
      <c r="A68142" s="2" t="s">
        <v>5</v>
      </c>
      <c r="B68142" s="2" t="s">
        <v>13289</v>
      </c>
    </row>
    <row r="68143">
      <c r="A68143" s="2" t="s">
        <v>5</v>
      </c>
      <c r="B68143" s="2" t="s">
        <v>13290</v>
      </c>
    </row>
    <row r="68144">
      <c r="A68144" s="2" t="s">
        <v>5</v>
      </c>
      <c r="B68144" s="2" t="s">
        <v>13291</v>
      </c>
    </row>
    <row r="68145">
      <c r="A68145" s="2" t="s">
        <v>5</v>
      </c>
      <c r="B68145" s="2" t="s">
        <v>13292</v>
      </c>
    </row>
    <row r="68146">
      <c r="A68146" s="2" t="s">
        <v>5</v>
      </c>
      <c r="B68146" s="2" t="s">
        <v>13293</v>
      </c>
    </row>
    <row r="68147">
      <c r="A68147" s="2" t="s">
        <v>5</v>
      </c>
      <c r="B68147" s="2" t="s">
        <v>13294</v>
      </c>
    </row>
    <row r="68148">
      <c r="A68148" s="2" t="s">
        <v>5</v>
      </c>
      <c r="B68148" s="2" t="s">
        <v>13295</v>
      </c>
    </row>
    <row r="68149">
      <c r="A68149" s="2" t="s">
        <v>5</v>
      </c>
      <c r="B68149" s="2" t="s">
        <v>13296</v>
      </c>
    </row>
    <row r="68150">
      <c r="A68150" s="2" t="s">
        <v>5</v>
      </c>
      <c r="B68150" s="2" t="s">
        <v>13297</v>
      </c>
    </row>
    <row r="68151">
      <c r="A68151" s="2" t="s">
        <v>5</v>
      </c>
      <c r="B68151" s="2" t="s">
        <v>13298</v>
      </c>
    </row>
    <row r="68152">
      <c r="A68152" s="2" t="s">
        <v>5</v>
      </c>
      <c r="B68152" s="2" t="s">
        <v>13299</v>
      </c>
    </row>
    <row r="68153">
      <c r="A68153" s="2" t="s">
        <v>5</v>
      </c>
      <c r="B68153" s="2" t="s">
        <v>13300</v>
      </c>
    </row>
    <row r="68154">
      <c r="A68154" s="2" t="s">
        <v>5</v>
      </c>
      <c r="B68154" s="2" t="s">
        <v>13301</v>
      </c>
    </row>
    <row r="68155">
      <c r="A68155" s="2" t="s">
        <v>5</v>
      </c>
      <c r="B68155" s="2" t="s">
        <v>13302</v>
      </c>
    </row>
    <row r="68156">
      <c r="A68156" s="2" t="s">
        <v>5</v>
      </c>
      <c r="B68156" s="2" t="s">
        <v>13303</v>
      </c>
    </row>
    <row r="68157">
      <c r="A68157" s="2" t="s">
        <v>5</v>
      </c>
      <c r="B68157" s="2" t="s">
        <v>13304</v>
      </c>
    </row>
    <row r="68158">
      <c r="A68158" s="2" t="s">
        <v>5</v>
      </c>
      <c r="B68158" s="2" t="s">
        <v>13305</v>
      </c>
    </row>
    <row r="68159">
      <c r="A68159" s="2" t="s">
        <v>5</v>
      </c>
      <c r="B68159" s="2" t="s">
        <v>13306</v>
      </c>
    </row>
    <row r="68160">
      <c r="A68160" s="2" t="s">
        <v>5</v>
      </c>
      <c r="B68160" s="2" t="s">
        <v>13307</v>
      </c>
    </row>
    <row r="68161">
      <c r="A68161" s="2" t="s">
        <v>5</v>
      </c>
      <c r="B68161" s="2" t="s">
        <v>13308</v>
      </c>
    </row>
    <row r="68162">
      <c r="A68162" s="2" t="s">
        <v>5</v>
      </c>
      <c r="B68162" s="2" t="s">
        <v>13309</v>
      </c>
    </row>
    <row r="68163">
      <c r="A68163" s="2" t="s">
        <v>5</v>
      </c>
      <c r="B68163" s="2" t="s">
        <v>13310</v>
      </c>
    </row>
    <row r="68164">
      <c r="A68164" s="2" t="s">
        <v>5</v>
      </c>
      <c r="B68164" s="2" t="s">
        <v>13311</v>
      </c>
    </row>
    <row r="68165">
      <c r="A68165" s="2" t="s">
        <v>5</v>
      </c>
      <c r="B68165" s="2" t="s">
        <v>13312</v>
      </c>
    </row>
    <row r="68166">
      <c r="A68166" s="2" t="s">
        <v>5</v>
      </c>
      <c r="B68166" s="2" t="s">
        <v>13313</v>
      </c>
    </row>
    <row r="68167">
      <c r="A68167" s="2" t="s">
        <v>5</v>
      </c>
      <c r="B68167" s="2" t="s">
        <v>13314</v>
      </c>
    </row>
    <row r="68168">
      <c r="A68168" s="2" t="s">
        <v>5</v>
      </c>
      <c r="B68168" s="2" t="s">
        <v>13315</v>
      </c>
    </row>
    <row r="68169">
      <c r="A68169" s="2" t="s">
        <v>5</v>
      </c>
      <c r="B68169" s="2" t="s">
        <v>13316</v>
      </c>
    </row>
    <row r="68170">
      <c r="A68170" s="2" t="s">
        <v>5</v>
      </c>
      <c r="B68170" s="2" t="s">
        <v>13317</v>
      </c>
    </row>
    <row r="68171">
      <c r="A68171" s="2" t="s">
        <v>5</v>
      </c>
      <c r="B68171" s="2" t="s">
        <v>13318</v>
      </c>
    </row>
    <row r="68172">
      <c r="A68172" s="2" t="s">
        <v>5</v>
      </c>
      <c r="B68172" s="2" t="s">
        <v>13319</v>
      </c>
    </row>
    <row r="68173">
      <c r="A68173" s="2" t="s">
        <v>5</v>
      </c>
      <c r="B68173" s="2" t="s">
        <v>13320</v>
      </c>
    </row>
    <row r="68174">
      <c r="A68174" s="2" t="s">
        <v>5</v>
      </c>
      <c r="B68174" s="2" t="s">
        <v>13321</v>
      </c>
    </row>
    <row r="68175">
      <c r="A68175" s="2" t="s">
        <v>5</v>
      </c>
      <c r="B68175" s="2" t="s">
        <v>13322</v>
      </c>
    </row>
    <row r="68176">
      <c r="A68176" s="2" t="s">
        <v>5</v>
      </c>
      <c r="B68176" s="2" t="s">
        <v>13323</v>
      </c>
    </row>
    <row r="68177">
      <c r="A68177" s="2" t="s">
        <v>5</v>
      </c>
      <c r="B68177" s="2" t="s">
        <v>13324</v>
      </c>
    </row>
    <row r="68178">
      <c r="A68178" s="2" t="s">
        <v>5</v>
      </c>
      <c r="B68178" s="2" t="s">
        <v>13325</v>
      </c>
    </row>
    <row r="68179">
      <c r="A68179" s="2" t="s">
        <v>5</v>
      </c>
      <c r="B68179" s="2" t="s">
        <v>13326</v>
      </c>
    </row>
    <row r="68180">
      <c r="A68180" s="2" t="s">
        <v>5</v>
      </c>
      <c r="B68180" s="2" t="s">
        <v>13327</v>
      </c>
    </row>
    <row r="68181">
      <c r="A68181" s="2" t="s">
        <v>5</v>
      </c>
      <c r="B68181" s="2" t="s">
        <v>13328</v>
      </c>
    </row>
    <row r="68182">
      <c r="A68182" s="2" t="s">
        <v>5</v>
      </c>
      <c r="B68182" s="2" t="s">
        <v>13329</v>
      </c>
    </row>
    <row r="68183">
      <c r="A68183" s="2" t="s">
        <v>5</v>
      </c>
      <c r="B68183" s="2" t="s">
        <v>13330</v>
      </c>
    </row>
    <row r="68184">
      <c r="A68184" s="2" t="s">
        <v>5</v>
      </c>
      <c r="B68184" s="2" t="s">
        <v>13331</v>
      </c>
    </row>
    <row r="68185">
      <c r="A68185" s="2" t="s">
        <v>5</v>
      </c>
      <c r="B68185" s="2" t="s">
        <v>13332</v>
      </c>
    </row>
    <row r="68186">
      <c r="A68186" s="2" t="s">
        <v>5</v>
      </c>
      <c r="B68186" s="2" t="s">
        <v>13333</v>
      </c>
    </row>
    <row r="68187">
      <c r="A68187" s="2" t="s">
        <v>5</v>
      </c>
      <c r="B68187" s="2" t="s">
        <v>13334</v>
      </c>
    </row>
    <row r="68188">
      <c r="A68188" s="2" t="s">
        <v>5</v>
      </c>
      <c r="B68188" s="2" t="s">
        <v>13335</v>
      </c>
    </row>
    <row r="68189">
      <c r="A68189" s="2" t="s">
        <v>5</v>
      </c>
      <c r="B68189" s="2" t="s">
        <v>13336</v>
      </c>
    </row>
    <row r="68190">
      <c r="A68190" s="2" t="s">
        <v>5</v>
      </c>
      <c r="B68190" s="2" t="s">
        <v>13337</v>
      </c>
    </row>
    <row r="68191">
      <c r="A68191" s="2" t="s">
        <v>5</v>
      </c>
      <c r="B68191" s="2" t="s">
        <v>13338</v>
      </c>
    </row>
    <row r="68192">
      <c r="A68192" s="2" t="s">
        <v>5</v>
      </c>
      <c r="B68192" s="2" t="s">
        <v>13339</v>
      </c>
    </row>
    <row r="68193">
      <c r="A68193" s="2" t="s">
        <v>5</v>
      </c>
      <c r="B68193" s="2" t="s">
        <v>13340</v>
      </c>
    </row>
    <row r="68194">
      <c r="A68194" s="2" t="s">
        <v>5</v>
      </c>
      <c r="B68194" s="2" t="s">
        <v>13341</v>
      </c>
    </row>
    <row r="68195">
      <c r="A68195" s="2" t="s">
        <v>5</v>
      </c>
      <c r="B68195" s="2" t="s">
        <v>13342</v>
      </c>
    </row>
    <row r="68196">
      <c r="A68196" s="2" t="s">
        <v>5</v>
      </c>
      <c r="B68196" s="2" t="s">
        <v>13343</v>
      </c>
    </row>
    <row r="68197">
      <c r="A68197" s="2" t="s">
        <v>5</v>
      </c>
      <c r="B68197" s="2" t="s">
        <v>13344</v>
      </c>
    </row>
    <row r="68198">
      <c r="A68198" s="2" t="s">
        <v>5</v>
      </c>
      <c r="B68198" s="2" t="s">
        <v>13345</v>
      </c>
    </row>
    <row r="68199">
      <c r="A68199" s="2" t="s">
        <v>5</v>
      </c>
      <c r="B68199" s="2" t="s">
        <v>13346</v>
      </c>
    </row>
    <row r="68200">
      <c r="A68200" s="2" t="s">
        <v>5</v>
      </c>
      <c r="B68200" s="2" t="s">
        <v>13347</v>
      </c>
    </row>
    <row r="68201">
      <c r="A68201" s="2" t="s">
        <v>5</v>
      </c>
      <c r="B68201" s="2" t="s">
        <v>13348</v>
      </c>
    </row>
    <row r="68202">
      <c r="A68202" s="2" t="s">
        <v>5</v>
      </c>
      <c r="B68202" s="2" t="s">
        <v>13349</v>
      </c>
    </row>
    <row r="68203">
      <c r="A68203" s="2" t="s">
        <v>5</v>
      </c>
      <c r="B68203" s="2" t="s">
        <v>13350</v>
      </c>
    </row>
    <row r="68204">
      <c r="A68204" s="2" t="s">
        <v>5</v>
      </c>
      <c r="B68204" s="2" t="s">
        <v>13351</v>
      </c>
    </row>
    <row r="68205">
      <c r="A68205" s="2" t="s">
        <v>5</v>
      </c>
      <c r="B68205" s="2" t="s">
        <v>13352</v>
      </c>
    </row>
    <row r="68206">
      <c r="A68206" s="2" t="s">
        <v>5</v>
      </c>
      <c r="B68206" s="2" t="s">
        <v>13353</v>
      </c>
    </row>
    <row r="68207">
      <c r="A68207" s="2" t="s">
        <v>5</v>
      </c>
      <c r="B68207" s="2" t="s">
        <v>13354</v>
      </c>
    </row>
    <row r="68208">
      <c r="A68208" s="2" t="s">
        <v>5</v>
      </c>
      <c r="B68208" s="2" t="s">
        <v>13355</v>
      </c>
    </row>
    <row r="68209">
      <c r="A68209" s="2" t="s">
        <v>5</v>
      </c>
      <c r="B68209" s="2" t="s">
        <v>13356</v>
      </c>
    </row>
    <row r="68210">
      <c r="A68210" s="2" t="s">
        <v>5</v>
      </c>
      <c r="B68210" s="2" t="s">
        <v>13357</v>
      </c>
    </row>
    <row r="68211">
      <c r="A68211" s="2" t="s">
        <v>5</v>
      </c>
      <c r="B68211" s="2" t="s">
        <v>13358</v>
      </c>
    </row>
    <row r="68212">
      <c r="A68212" s="2" t="s">
        <v>5</v>
      </c>
      <c r="B68212" s="2" t="s">
        <v>13359</v>
      </c>
    </row>
    <row r="68213">
      <c r="A68213" s="2" t="s">
        <v>5</v>
      </c>
      <c r="B68213" s="2" t="s">
        <v>13360</v>
      </c>
    </row>
    <row r="68214">
      <c r="A68214" s="2" t="s">
        <v>5</v>
      </c>
      <c r="B68214" s="2" t="s">
        <v>13361</v>
      </c>
    </row>
    <row r="68215">
      <c r="A68215" s="2" t="s">
        <v>5</v>
      </c>
      <c r="B68215" s="2" t="s">
        <v>13362</v>
      </c>
    </row>
    <row r="68216">
      <c r="A68216" s="2" t="s">
        <v>5</v>
      </c>
      <c r="B68216" s="2" t="s">
        <v>13363</v>
      </c>
    </row>
    <row r="68217">
      <c r="A68217" s="2" t="s">
        <v>5</v>
      </c>
      <c r="B68217" s="2" t="s">
        <v>13364</v>
      </c>
    </row>
    <row r="68218">
      <c r="A68218" s="2" t="s">
        <v>5</v>
      </c>
      <c r="B68218" s="2" t="s">
        <v>13365</v>
      </c>
    </row>
    <row r="68219">
      <c r="A68219" s="2" t="s">
        <v>5</v>
      </c>
      <c r="B68219" s="2" t="s">
        <v>13366</v>
      </c>
    </row>
    <row r="68220">
      <c r="A68220" s="2" t="s">
        <v>5</v>
      </c>
      <c r="B68220" s="2" t="s">
        <v>13367</v>
      </c>
    </row>
    <row r="68221">
      <c r="A68221" s="2" t="s">
        <v>5</v>
      </c>
      <c r="B68221" s="2" t="s">
        <v>13368</v>
      </c>
    </row>
    <row r="68222">
      <c r="A68222" s="2" t="s">
        <v>5</v>
      </c>
      <c r="B68222" s="2" t="s">
        <v>13369</v>
      </c>
    </row>
    <row r="68223">
      <c r="A68223" s="2" t="s">
        <v>5</v>
      </c>
      <c r="B68223" s="2" t="s">
        <v>13370</v>
      </c>
    </row>
    <row r="68224">
      <c r="A68224" s="2" t="s">
        <v>5</v>
      </c>
      <c r="B68224" s="2" t="s">
        <v>13371</v>
      </c>
    </row>
    <row r="68225">
      <c r="A68225" s="2" t="s">
        <v>5</v>
      </c>
      <c r="B68225" s="2" t="s">
        <v>13372</v>
      </c>
    </row>
    <row r="68226">
      <c r="A68226" s="2" t="s">
        <v>5</v>
      </c>
      <c r="B68226" s="2" t="s">
        <v>13373</v>
      </c>
    </row>
    <row r="68227">
      <c r="A68227" s="2" t="s">
        <v>5</v>
      </c>
      <c r="B68227" s="2" t="s">
        <v>13374</v>
      </c>
    </row>
    <row r="68228">
      <c r="A68228" s="2" t="s">
        <v>5</v>
      </c>
      <c r="B68228" s="2" t="s">
        <v>13375</v>
      </c>
    </row>
    <row r="68229">
      <c r="A68229" s="2" t="s">
        <v>5</v>
      </c>
      <c r="B68229" s="2" t="s">
        <v>13376</v>
      </c>
    </row>
    <row r="68230">
      <c r="A68230" s="2" t="s">
        <v>5</v>
      </c>
      <c r="B68230" s="2" t="s">
        <v>13377</v>
      </c>
    </row>
    <row r="68231">
      <c r="A68231" s="2" t="s">
        <v>5</v>
      </c>
      <c r="B68231" s="2" t="s">
        <v>13378</v>
      </c>
    </row>
    <row r="68232">
      <c r="A68232" s="2" t="s">
        <v>5</v>
      </c>
      <c r="B68232" s="2" t="s">
        <v>13379</v>
      </c>
    </row>
    <row r="68233">
      <c r="A68233" s="2" t="s">
        <v>5</v>
      </c>
      <c r="B68233" s="2" t="s">
        <v>13380</v>
      </c>
    </row>
    <row r="68234">
      <c r="A68234" s="2" t="s">
        <v>5</v>
      </c>
      <c r="B68234" s="2" t="s">
        <v>13381</v>
      </c>
    </row>
    <row r="68235">
      <c r="A68235" s="2" t="s">
        <v>5</v>
      </c>
      <c r="B68235" s="2" t="s">
        <v>13382</v>
      </c>
    </row>
    <row r="68236">
      <c r="A68236" s="2" t="s">
        <v>5</v>
      </c>
      <c r="B68236" s="2" t="s">
        <v>13383</v>
      </c>
    </row>
    <row r="68237">
      <c r="A68237" s="2" t="s">
        <v>5</v>
      </c>
      <c r="B68237" s="2" t="s">
        <v>13384</v>
      </c>
    </row>
    <row r="68238">
      <c r="A68238" s="2" t="s">
        <v>5</v>
      </c>
      <c r="B68238" s="2" t="s">
        <v>13385</v>
      </c>
    </row>
    <row r="68239">
      <c r="A68239" s="2" t="s">
        <v>5</v>
      </c>
      <c r="B68239" s="2" t="s">
        <v>13386</v>
      </c>
    </row>
    <row r="68240">
      <c r="A68240" s="2" t="s">
        <v>5</v>
      </c>
      <c r="B68240" s="2" t="s">
        <v>13387</v>
      </c>
    </row>
    <row r="68241">
      <c r="A68241" s="2" t="s">
        <v>5</v>
      </c>
      <c r="B68241" s="2" t="s">
        <v>13388</v>
      </c>
    </row>
    <row r="68242">
      <c r="A68242" s="2" t="s">
        <v>5</v>
      </c>
      <c r="B68242" s="2" t="s">
        <v>13389</v>
      </c>
    </row>
    <row r="68243">
      <c r="A68243" s="2" t="s">
        <v>5</v>
      </c>
      <c r="B68243" s="2" t="s">
        <v>13390</v>
      </c>
    </row>
    <row r="68244">
      <c r="A68244" s="2" t="s">
        <v>5</v>
      </c>
      <c r="B68244" s="2" t="s">
        <v>13391</v>
      </c>
    </row>
    <row r="68245">
      <c r="A68245" s="2" t="s">
        <v>5</v>
      </c>
      <c r="B68245" s="2" t="s">
        <v>13392</v>
      </c>
    </row>
    <row r="68246">
      <c r="A68246" s="2" t="s">
        <v>5</v>
      </c>
      <c r="B68246" s="2" t="s">
        <v>13393</v>
      </c>
    </row>
    <row r="68247">
      <c r="A68247" s="2" t="s">
        <v>5</v>
      </c>
      <c r="B68247" s="2" t="s">
        <v>13394</v>
      </c>
    </row>
    <row r="68248">
      <c r="A68248" s="2" t="s">
        <v>5</v>
      </c>
      <c r="B68248" s="2" t="s">
        <v>13395</v>
      </c>
    </row>
    <row r="68249">
      <c r="A68249" s="2" t="s">
        <v>5</v>
      </c>
      <c r="B68249" s="2" t="s">
        <v>13396</v>
      </c>
    </row>
    <row r="68250">
      <c r="A68250" s="2" t="s">
        <v>5</v>
      </c>
      <c r="B68250" s="2" t="s">
        <v>13397</v>
      </c>
    </row>
    <row r="68251">
      <c r="A68251" s="2" t="s">
        <v>5</v>
      </c>
      <c r="B68251" s="2" t="s">
        <v>13398</v>
      </c>
    </row>
    <row r="68252">
      <c r="A68252" s="2" t="s">
        <v>5</v>
      </c>
      <c r="B68252" s="2" t="s">
        <v>13399</v>
      </c>
    </row>
    <row r="68253">
      <c r="A68253" s="2" t="s">
        <v>5</v>
      </c>
      <c r="B68253" s="2" t="s">
        <v>13400</v>
      </c>
    </row>
    <row r="68254">
      <c r="A68254" s="2" t="s">
        <v>5</v>
      </c>
      <c r="B68254" s="2" t="s">
        <v>13401</v>
      </c>
    </row>
    <row r="68255">
      <c r="A68255" s="2" t="s">
        <v>5</v>
      </c>
      <c r="B68255" s="2" t="s">
        <v>13402</v>
      </c>
    </row>
    <row r="68256">
      <c r="A68256" s="2" t="s">
        <v>5</v>
      </c>
      <c r="B68256" s="2" t="s">
        <v>13403</v>
      </c>
    </row>
    <row r="68257">
      <c r="A68257" s="2" t="s">
        <v>5</v>
      </c>
      <c r="B68257" s="2" t="s">
        <v>13404</v>
      </c>
    </row>
    <row r="68258">
      <c r="A68258" s="2" t="s">
        <v>5</v>
      </c>
      <c r="B68258" s="2" t="s">
        <v>13405</v>
      </c>
    </row>
    <row r="68259">
      <c r="A68259" s="2" t="s">
        <v>5</v>
      </c>
      <c r="B68259" s="2" t="s">
        <v>13406</v>
      </c>
    </row>
    <row r="68260">
      <c r="A68260" s="2" t="s">
        <v>5</v>
      </c>
      <c r="B68260" s="2" t="s">
        <v>13407</v>
      </c>
    </row>
    <row r="68261">
      <c r="A68261" s="2" t="s">
        <v>5</v>
      </c>
      <c r="B68261" s="2" t="s">
        <v>13408</v>
      </c>
    </row>
    <row r="68262">
      <c r="A68262" s="2" t="s">
        <v>5</v>
      </c>
      <c r="B68262" s="2" t="s">
        <v>13409</v>
      </c>
    </row>
    <row r="68263">
      <c r="A68263" s="2" t="s">
        <v>5</v>
      </c>
      <c r="B68263" s="2" t="s">
        <v>13410</v>
      </c>
    </row>
    <row r="68264">
      <c r="A68264" s="2" t="s">
        <v>5</v>
      </c>
      <c r="B68264" s="2" t="s">
        <v>13411</v>
      </c>
    </row>
    <row r="68265">
      <c r="A68265" s="2" t="s">
        <v>5</v>
      </c>
      <c r="B68265" s="2" t="s">
        <v>13412</v>
      </c>
    </row>
    <row r="68266">
      <c r="A68266" s="2" t="s">
        <v>5</v>
      </c>
      <c r="B68266" s="2" t="s">
        <v>13413</v>
      </c>
    </row>
    <row r="68267">
      <c r="A68267" s="2" t="s">
        <v>5</v>
      </c>
      <c r="B68267" s="2" t="s">
        <v>13414</v>
      </c>
    </row>
    <row r="68268">
      <c r="A68268" s="2" t="s">
        <v>5</v>
      </c>
      <c r="B68268" s="2" t="s">
        <v>13415</v>
      </c>
    </row>
    <row r="68269">
      <c r="A68269" s="2" t="s">
        <v>5</v>
      </c>
      <c r="B68269" s="2" t="s">
        <v>13416</v>
      </c>
    </row>
    <row r="68270">
      <c r="A68270" s="2" t="s">
        <v>5</v>
      </c>
      <c r="B68270" s="2" t="s">
        <v>13417</v>
      </c>
    </row>
    <row r="68271">
      <c r="A68271" s="2" t="s">
        <v>5</v>
      </c>
      <c r="B68271" s="2" t="s">
        <v>13418</v>
      </c>
    </row>
    <row r="68272">
      <c r="A68272" s="2" t="s">
        <v>5</v>
      </c>
      <c r="B68272" s="2" t="s">
        <v>13419</v>
      </c>
    </row>
    <row r="68273">
      <c r="A68273" s="2" t="s">
        <v>5</v>
      </c>
      <c r="B68273" s="2" t="s">
        <v>13420</v>
      </c>
    </row>
    <row r="68274">
      <c r="A68274" s="2" t="s">
        <v>5</v>
      </c>
      <c r="B68274" s="2" t="s">
        <v>13421</v>
      </c>
    </row>
    <row r="68275">
      <c r="A68275" s="2" t="s">
        <v>5</v>
      </c>
      <c r="B68275" s="2" t="s">
        <v>13422</v>
      </c>
    </row>
    <row r="68276">
      <c r="A68276" s="2" t="s">
        <v>5</v>
      </c>
      <c r="B68276" s="2" t="s">
        <v>13423</v>
      </c>
    </row>
    <row r="68277">
      <c r="A68277" s="2" t="s">
        <v>5</v>
      </c>
      <c r="B68277" s="2" t="s">
        <v>13424</v>
      </c>
    </row>
    <row r="68278">
      <c r="A68278" s="2" t="s">
        <v>5</v>
      </c>
      <c r="B68278" s="2" t="s">
        <v>13425</v>
      </c>
    </row>
    <row r="68279">
      <c r="A68279" s="2" t="s">
        <v>5</v>
      </c>
      <c r="B68279" s="2" t="s">
        <v>13426</v>
      </c>
    </row>
    <row r="68280">
      <c r="A68280" s="2" t="s">
        <v>5</v>
      </c>
      <c r="B68280" s="2" t="s">
        <v>13427</v>
      </c>
    </row>
    <row r="68281">
      <c r="A68281" s="2" t="s">
        <v>5</v>
      </c>
      <c r="B68281" s="2" t="s">
        <v>13428</v>
      </c>
    </row>
    <row r="68282">
      <c r="A68282" s="2" t="s">
        <v>5</v>
      </c>
      <c r="B68282" s="2" t="s">
        <v>13429</v>
      </c>
    </row>
    <row r="68283">
      <c r="A68283" s="2" t="s">
        <v>5</v>
      </c>
      <c r="B68283" s="2" t="s">
        <v>13430</v>
      </c>
    </row>
    <row r="68284">
      <c r="A68284" s="2" t="s">
        <v>5</v>
      </c>
      <c r="B68284" s="2" t="s">
        <v>13431</v>
      </c>
    </row>
    <row r="68285">
      <c r="A68285" s="2" t="s">
        <v>5</v>
      </c>
      <c r="B68285" s="2" t="s">
        <v>13432</v>
      </c>
    </row>
    <row r="68286">
      <c r="A68286" s="2" t="s">
        <v>5</v>
      </c>
      <c r="B68286" s="2" t="s">
        <v>13433</v>
      </c>
    </row>
    <row r="68287">
      <c r="A68287" s="2" t="s">
        <v>5</v>
      </c>
      <c r="B68287" s="2" t="s">
        <v>13434</v>
      </c>
    </row>
    <row r="68288">
      <c r="A68288" s="2" t="s">
        <v>5</v>
      </c>
      <c r="B68288" s="2" t="s">
        <v>13435</v>
      </c>
    </row>
    <row r="68289">
      <c r="A68289" s="2" t="s">
        <v>5</v>
      </c>
      <c r="B68289" s="2" t="s">
        <v>13436</v>
      </c>
    </row>
    <row r="68290">
      <c r="A68290" s="2" t="s">
        <v>5</v>
      </c>
      <c r="B68290" s="2" t="s">
        <v>13437</v>
      </c>
    </row>
    <row r="68291">
      <c r="A68291" s="2" t="s">
        <v>5</v>
      </c>
      <c r="B68291" s="2" t="s">
        <v>13438</v>
      </c>
    </row>
    <row r="68292">
      <c r="A68292" s="2" t="s">
        <v>5</v>
      </c>
      <c r="B68292" s="2" t="s">
        <v>13439</v>
      </c>
    </row>
    <row r="68293">
      <c r="A68293" s="2" t="s">
        <v>5</v>
      </c>
      <c r="B68293" s="2" t="s">
        <v>13440</v>
      </c>
    </row>
    <row r="68294">
      <c r="A68294" s="2" t="s">
        <v>5</v>
      </c>
      <c r="B68294" s="2" t="s">
        <v>13441</v>
      </c>
    </row>
    <row r="68295">
      <c r="A68295" s="2" t="s">
        <v>5</v>
      </c>
      <c r="B68295" s="2" t="s">
        <v>13442</v>
      </c>
    </row>
    <row r="68296">
      <c r="A68296" s="2" t="s">
        <v>5</v>
      </c>
      <c r="B68296" s="2" t="s">
        <v>13443</v>
      </c>
    </row>
    <row r="68297">
      <c r="A68297" s="2" t="s">
        <v>5</v>
      </c>
      <c r="B68297" s="2" t="s">
        <v>13444</v>
      </c>
    </row>
    <row r="68298">
      <c r="A68298" s="2" t="s">
        <v>5</v>
      </c>
      <c r="B68298" s="2" t="s">
        <v>13445</v>
      </c>
    </row>
    <row r="68299">
      <c r="A68299" s="2" t="s">
        <v>5</v>
      </c>
      <c r="B68299" s="2" t="s">
        <v>13446</v>
      </c>
    </row>
    <row r="68300">
      <c r="A68300" s="2" t="s">
        <v>5</v>
      </c>
      <c r="B68300" s="2" t="s">
        <v>13447</v>
      </c>
    </row>
    <row r="68301">
      <c r="A68301" s="2" t="s">
        <v>5</v>
      </c>
      <c r="B68301" s="2" t="s">
        <v>13448</v>
      </c>
    </row>
    <row r="68302">
      <c r="A68302" s="2" t="s">
        <v>5</v>
      </c>
      <c r="B68302" s="2" t="s">
        <v>13449</v>
      </c>
    </row>
    <row r="68303">
      <c r="A68303" s="2" t="s">
        <v>5</v>
      </c>
      <c r="B68303" s="2" t="s">
        <v>13450</v>
      </c>
    </row>
    <row r="68304">
      <c r="A68304" s="2" t="s">
        <v>5</v>
      </c>
      <c r="B68304" s="2" t="s">
        <v>13451</v>
      </c>
    </row>
    <row r="68305">
      <c r="A68305" s="2" t="s">
        <v>5</v>
      </c>
      <c r="B68305" s="2" t="s">
        <v>13452</v>
      </c>
    </row>
    <row r="68306">
      <c r="A68306" s="2" t="s">
        <v>5</v>
      </c>
      <c r="B68306" s="2" t="s">
        <v>13453</v>
      </c>
    </row>
    <row r="68307">
      <c r="A68307" s="2" t="s">
        <v>5</v>
      </c>
      <c r="B68307" s="2" t="s">
        <v>13454</v>
      </c>
    </row>
    <row r="68308">
      <c r="A68308" s="2" t="s">
        <v>5</v>
      </c>
      <c r="B68308" s="2" t="s">
        <v>13455</v>
      </c>
    </row>
    <row r="68309">
      <c r="A68309" s="2" t="s">
        <v>5</v>
      </c>
      <c r="B68309" s="2" t="s">
        <v>13456</v>
      </c>
    </row>
    <row r="68310">
      <c r="A68310" s="2" t="s">
        <v>5</v>
      </c>
      <c r="B68310" s="2" t="s">
        <v>13457</v>
      </c>
    </row>
    <row r="68311">
      <c r="A68311" s="2" t="s">
        <v>5</v>
      </c>
      <c r="B68311" s="2" t="s">
        <v>13458</v>
      </c>
    </row>
    <row r="68312">
      <c r="A68312" s="2" t="s">
        <v>5</v>
      </c>
      <c r="B68312" s="2" t="s">
        <v>13459</v>
      </c>
    </row>
    <row r="68313">
      <c r="A68313" s="2" t="s">
        <v>5</v>
      </c>
      <c r="B68313" s="2" t="s">
        <v>13460</v>
      </c>
    </row>
    <row r="68314">
      <c r="A68314" s="2" t="s">
        <v>5</v>
      </c>
      <c r="B68314" s="2" t="s">
        <v>13461</v>
      </c>
    </row>
    <row r="68315">
      <c r="A68315" s="2" t="s">
        <v>5</v>
      </c>
      <c r="B68315" s="2" t="s">
        <v>13462</v>
      </c>
    </row>
    <row r="68316">
      <c r="A68316" s="2" t="s">
        <v>5</v>
      </c>
      <c r="B68316" s="2" t="s">
        <v>13463</v>
      </c>
    </row>
    <row r="68317">
      <c r="A68317" s="2" t="s">
        <v>5</v>
      </c>
      <c r="B68317" s="2" t="s">
        <v>13464</v>
      </c>
    </row>
    <row r="68318">
      <c r="A68318" s="2" t="s">
        <v>5</v>
      </c>
      <c r="B68318" s="2" t="s">
        <v>13465</v>
      </c>
    </row>
    <row r="68319">
      <c r="A68319" s="2" t="s">
        <v>5</v>
      </c>
      <c r="B68319" s="2" t="s">
        <v>13466</v>
      </c>
    </row>
    <row r="68320">
      <c r="A68320" s="2" t="s">
        <v>5</v>
      </c>
      <c r="B68320" s="2" t="s">
        <v>13467</v>
      </c>
    </row>
    <row r="68321">
      <c r="A68321" s="2" t="s">
        <v>5</v>
      </c>
      <c r="B68321" s="2" t="s">
        <v>13468</v>
      </c>
    </row>
    <row r="68322">
      <c r="A68322" s="2" t="s">
        <v>5</v>
      </c>
      <c r="B68322" s="2" t="s">
        <v>13469</v>
      </c>
    </row>
    <row r="68323">
      <c r="A68323" s="2" t="s">
        <v>5</v>
      </c>
      <c r="B68323" s="2" t="s">
        <v>13470</v>
      </c>
    </row>
    <row r="68324">
      <c r="A68324" s="2" t="s">
        <v>5</v>
      </c>
      <c r="B68324" s="2" t="s">
        <v>13471</v>
      </c>
    </row>
    <row r="68325">
      <c r="A68325" s="2" t="s">
        <v>5</v>
      </c>
      <c r="B68325" s="2" t="s">
        <v>13472</v>
      </c>
    </row>
    <row r="68326">
      <c r="A68326" s="2" t="s">
        <v>5</v>
      </c>
      <c r="B68326" s="2" t="s">
        <v>13473</v>
      </c>
    </row>
    <row r="68327">
      <c r="A68327" s="2" t="s">
        <v>5</v>
      </c>
      <c r="B68327" s="2" t="s">
        <v>13474</v>
      </c>
    </row>
    <row r="68328">
      <c r="A68328" s="2" t="s">
        <v>5</v>
      </c>
      <c r="B68328" s="2" t="s">
        <v>13475</v>
      </c>
    </row>
    <row r="68329">
      <c r="A68329" s="2" t="s">
        <v>5</v>
      </c>
      <c r="B68329" s="2" t="s">
        <v>13476</v>
      </c>
    </row>
    <row r="68330">
      <c r="A68330" s="2" t="s">
        <v>5</v>
      </c>
      <c r="B68330" s="2" t="s">
        <v>13477</v>
      </c>
    </row>
    <row r="68331">
      <c r="A68331" s="2" t="s">
        <v>5</v>
      </c>
      <c r="B68331" s="2" t="s">
        <v>13478</v>
      </c>
    </row>
    <row r="68332">
      <c r="A68332" s="2" t="s">
        <v>5</v>
      </c>
      <c r="B68332" s="2" t="s">
        <v>13479</v>
      </c>
    </row>
    <row r="68333">
      <c r="A68333" s="2" t="s">
        <v>5</v>
      </c>
      <c r="B68333" s="2" t="s">
        <v>13480</v>
      </c>
    </row>
    <row r="68334">
      <c r="A68334" s="2" t="s">
        <v>5</v>
      </c>
      <c r="B68334" s="2" t="s">
        <v>13481</v>
      </c>
    </row>
    <row r="68335">
      <c r="A68335" s="2" t="s">
        <v>5</v>
      </c>
      <c r="B68335" s="2" t="s">
        <v>13482</v>
      </c>
    </row>
    <row r="68336">
      <c r="A68336" s="2" t="s">
        <v>5</v>
      </c>
      <c r="B68336" s="2" t="s">
        <v>13483</v>
      </c>
    </row>
    <row r="68337">
      <c r="A68337" s="2" t="s">
        <v>5</v>
      </c>
      <c r="B68337" s="2" t="s">
        <v>13484</v>
      </c>
    </row>
    <row r="68338">
      <c r="A68338" s="2" t="s">
        <v>5</v>
      </c>
      <c r="B68338" s="2" t="s">
        <v>13485</v>
      </c>
    </row>
    <row r="68339">
      <c r="A68339" s="2" t="s">
        <v>5</v>
      </c>
      <c r="B68339" s="2" t="s">
        <v>13486</v>
      </c>
    </row>
    <row r="68340">
      <c r="A68340" s="2" t="s">
        <v>5</v>
      </c>
      <c r="B68340" s="2" t="s">
        <v>13487</v>
      </c>
    </row>
    <row r="68341">
      <c r="A68341" s="2" t="s">
        <v>5</v>
      </c>
      <c r="B68341" s="2" t="s">
        <v>13488</v>
      </c>
    </row>
    <row r="68342">
      <c r="A68342" s="2" t="s">
        <v>5</v>
      </c>
      <c r="B68342" s="2" t="s">
        <v>13489</v>
      </c>
    </row>
    <row r="68343">
      <c r="A68343" s="2" t="s">
        <v>5</v>
      </c>
      <c r="B68343" s="2" t="s">
        <v>13490</v>
      </c>
    </row>
    <row r="68344">
      <c r="A68344" s="2" t="s">
        <v>5</v>
      </c>
      <c r="B68344" s="2" t="s">
        <v>13491</v>
      </c>
    </row>
    <row r="68345">
      <c r="A68345" s="2" t="s">
        <v>5</v>
      </c>
      <c r="B68345" s="2" t="s">
        <v>13492</v>
      </c>
    </row>
    <row r="68346">
      <c r="A68346" s="2" t="s">
        <v>5</v>
      </c>
      <c r="B68346" s="2" t="s">
        <v>13493</v>
      </c>
    </row>
    <row r="68347">
      <c r="A68347" s="2" t="s">
        <v>5</v>
      </c>
      <c r="B68347" s="2" t="s">
        <v>13494</v>
      </c>
    </row>
    <row r="68348">
      <c r="A68348" s="2" t="s">
        <v>5</v>
      </c>
      <c r="B68348" s="2" t="s">
        <v>13495</v>
      </c>
    </row>
    <row r="68349">
      <c r="A68349" s="2" t="s">
        <v>5</v>
      </c>
      <c r="B68349" s="2" t="s">
        <v>13496</v>
      </c>
    </row>
    <row r="68350">
      <c r="A68350" s="2" t="s">
        <v>5</v>
      </c>
      <c r="B68350" s="2" t="s">
        <v>13497</v>
      </c>
    </row>
    <row r="68351">
      <c r="A68351" s="2" t="s">
        <v>5</v>
      </c>
      <c r="B68351" s="2" t="s">
        <v>13498</v>
      </c>
    </row>
    <row r="68352">
      <c r="A68352" s="2" t="s">
        <v>5</v>
      </c>
      <c r="B68352" s="2" t="s">
        <v>13499</v>
      </c>
    </row>
    <row r="68353">
      <c r="A68353" s="2" t="s">
        <v>5</v>
      </c>
      <c r="B68353" s="2" t="s">
        <v>13500</v>
      </c>
    </row>
    <row r="68354">
      <c r="A68354" s="2" t="s">
        <v>5</v>
      </c>
      <c r="B68354" s="2" t="s">
        <v>13501</v>
      </c>
    </row>
    <row r="68355">
      <c r="A68355" s="2" t="s">
        <v>5</v>
      </c>
      <c r="B68355" s="2" t="s">
        <v>13502</v>
      </c>
    </row>
    <row r="68356">
      <c r="A68356" s="2" t="s">
        <v>5</v>
      </c>
      <c r="B68356" s="2" t="s">
        <v>13503</v>
      </c>
    </row>
    <row r="68357">
      <c r="A68357" s="2" t="s">
        <v>5</v>
      </c>
      <c r="B68357" s="2" t="s">
        <v>13504</v>
      </c>
    </row>
    <row r="68358">
      <c r="A68358" s="2" t="s">
        <v>5</v>
      </c>
      <c r="B68358" s="2" t="s">
        <v>13505</v>
      </c>
    </row>
    <row r="68359">
      <c r="A68359" s="2" t="s">
        <v>5</v>
      </c>
      <c r="B68359" s="2" t="s">
        <v>13506</v>
      </c>
    </row>
    <row r="68360">
      <c r="A68360" s="2" t="s">
        <v>5</v>
      </c>
      <c r="B68360" s="2" t="s">
        <v>13507</v>
      </c>
    </row>
    <row r="68361">
      <c r="A68361" s="2" t="s">
        <v>5</v>
      </c>
      <c r="B68361" s="2" t="s">
        <v>13508</v>
      </c>
    </row>
    <row r="68362">
      <c r="A68362" s="2" t="s">
        <v>5</v>
      </c>
      <c r="B68362" s="2" t="s">
        <v>13509</v>
      </c>
    </row>
    <row r="68363">
      <c r="A68363" s="2" t="s">
        <v>5</v>
      </c>
      <c r="B68363" s="2" t="s">
        <v>13510</v>
      </c>
    </row>
    <row r="68364">
      <c r="A68364" s="2" t="s">
        <v>5</v>
      </c>
      <c r="B68364" s="2" t="s">
        <v>13511</v>
      </c>
    </row>
    <row r="68365">
      <c r="A68365" s="2" t="s">
        <v>5</v>
      </c>
      <c r="B68365" s="2" t="s">
        <v>13512</v>
      </c>
    </row>
    <row r="68366">
      <c r="A68366" s="2" t="s">
        <v>5</v>
      </c>
      <c r="B68366" s="2" t="s">
        <v>13513</v>
      </c>
    </row>
    <row r="68367">
      <c r="A68367" s="2" t="s">
        <v>5</v>
      </c>
      <c r="B68367" s="2" t="s">
        <v>13514</v>
      </c>
    </row>
    <row r="68368">
      <c r="A68368" s="2" t="s">
        <v>5</v>
      </c>
      <c r="B68368" s="2" t="s">
        <v>13515</v>
      </c>
    </row>
    <row r="68369">
      <c r="A68369" s="2" t="s">
        <v>5</v>
      </c>
      <c r="B68369" s="2" t="s">
        <v>13516</v>
      </c>
    </row>
    <row r="68370">
      <c r="A68370" s="2" t="s">
        <v>5</v>
      </c>
      <c r="B68370" s="2" t="s">
        <v>13517</v>
      </c>
    </row>
    <row r="68371">
      <c r="A68371" s="2" t="s">
        <v>5</v>
      </c>
      <c r="B68371" s="2" t="s">
        <v>13518</v>
      </c>
    </row>
    <row r="68372">
      <c r="A68372" s="2" t="s">
        <v>5</v>
      </c>
      <c r="B68372" s="2" t="s">
        <v>13519</v>
      </c>
    </row>
    <row r="68373">
      <c r="A68373" s="2" t="s">
        <v>5</v>
      </c>
      <c r="B68373" s="2" t="s">
        <v>13520</v>
      </c>
    </row>
    <row r="68374">
      <c r="A68374" s="2" t="s">
        <v>5</v>
      </c>
      <c r="B68374" s="2" t="s">
        <v>13521</v>
      </c>
    </row>
    <row r="68375">
      <c r="A68375" s="2" t="s">
        <v>5</v>
      </c>
      <c r="B68375" s="2" t="s">
        <v>13522</v>
      </c>
    </row>
    <row r="68376">
      <c r="A68376" s="2" t="s">
        <v>5</v>
      </c>
      <c r="B68376" s="2" t="s">
        <v>13523</v>
      </c>
    </row>
    <row r="68377">
      <c r="A68377" s="2" t="s">
        <v>5</v>
      </c>
      <c r="B68377" s="2" t="s">
        <v>13524</v>
      </c>
    </row>
    <row r="68378">
      <c r="A68378" s="2" t="s">
        <v>5</v>
      </c>
      <c r="B68378" s="2" t="s">
        <v>13525</v>
      </c>
    </row>
    <row r="68379">
      <c r="A68379" s="2" t="s">
        <v>5</v>
      </c>
      <c r="B68379" s="2" t="s">
        <v>13526</v>
      </c>
    </row>
    <row r="68380">
      <c r="A68380" s="2" t="s">
        <v>5</v>
      </c>
      <c r="B68380" s="2" t="s">
        <v>13527</v>
      </c>
    </row>
    <row r="68381">
      <c r="A68381" s="2" t="s">
        <v>5</v>
      </c>
      <c r="B68381" s="2" t="s">
        <v>13528</v>
      </c>
    </row>
    <row r="68382">
      <c r="A68382" s="2" t="s">
        <v>5</v>
      </c>
      <c r="B68382" s="2" t="s">
        <v>13529</v>
      </c>
    </row>
    <row r="68383">
      <c r="A68383" s="2" t="s">
        <v>5</v>
      </c>
      <c r="B68383" s="2" t="s">
        <v>13530</v>
      </c>
    </row>
    <row r="68384">
      <c r="A68384" s="2" t="s">
        <v>5</v>
      </c>
      <c r="B68384" s="2" t="s">
        <v>13531</v>
      </c>
    </row>
    <row r="68385">
      <c r="A68385" s="2" t="s">
        <v>5</v>
      </c>
      <c r="B68385" s="2" t="s">
        <v>13532</v>
      </c>
    </row>
    <row r="68386">
      <c r="A68386" s="2" t="s">
        <v>5</v>
      </c>
      <c r="B68386" s="2" t="s">
        <v>13533</v>
      </c>
    </row>
    <row r="68387">
      <c r="A68387" s="2" t="s">
        <v>5</v>
      </c>
      <c r="B68387" s="2" t="s">
        <v>13534</v>
      </c>
    </row>
    <row r="68388">
      <c r="A68388" s="2" t="s">
        <v>5</v>
      </c>
      <c r="B68388" s="2" t="s">
        <v>13535</v>
      </c>
    </row>
    <row r="68389">
      <c r="A68389" s="2" t="s">
        <v>5</v>
      </c>
      <c r="B68389" s="2" t="s">
        <v>13536</v>
      </c>
    </row>
    <row r="68390">
      <c r="A68390" s="2" t="s">
        <v>5</v>
      </c>
      <c r="B68390" s="2" t="s">
        <v>13537</v>
      </c>
    </row>
    <row r="68391">
      <c r="A68391" s="2" t="s">
        <v>5</v>
      </c>
      <c r="B68391" s="2" t="s">
        <v>13538</v>
      </c>
    </row>
    <row r="68392">
      <c r="A68392" s="2" t="s">
        <v>5</v>
      </c>
      <c r="B68392" s="2" t="s">
        <v>13539</v>
      </c>
    </row>
    <row r="68393">
      <c r="A68393" s="2" t="s">
        <v>5</v>
      </c>
      <c r="B68393" s="2" t="s">
        <v>13540</v>
      </c>
    </row>
    <row r="68394">
      <c r="A68394" s="2" t="s">
        <v>5</v>
      </c>
      <c r="B68394" s="2" t="s">
        <v>13541</v>
      </c>
    </row>
    <row r="68395">
      <c r="A68395" s="2" t="s">
        <v>5</v>
      </c>
      <c r="B68395" s="2" t="s">
        <v>13542</v>
      </c>
    </row>
    <row r="68396">
      <c r="A68396" s="2" t="s">
        <v>5</v>
      </c>
      <c r="B68396" s="2" t="s">
        <v>13543</v>
      </c>
    </row>
    <row r="68397">
      <c r="A68397" s="2" t="s">
        <v>5</v>
      </c>
      <c r="B68397" s="2" t="s">
        <v>13544</v>
      </c>
    </row>
    <row r="68398">
      <c r="A68398" s="2" t="s">
        <v>5</v>
      </c>
      <c r="B68398" s="2" t="s">
        <v>13545</v>
      </c>
    </row>
    <row r="68399">
      <c r="A68399" s="2" t="s">
        <v>5</v>
      </c>
      <c r="B68399" s="2" t="s">
        <v>13546</v>
      </c>
    </row>
    <row r="68400">
      <c r="A68400" s="2" t="s">
        <v>5</v>
      </c>
      <c r="B68400" s="2" t="s">
        <v>13547</v>
      </c>
    </row>
    <row r="68401">
      <c r="A68401" s="2" t="s">
        <v>5</v>
      </c>
      <c r="B68401" s="2" t="s">
        <v>13548</v>
      </c>
    </row>
    <row r="68402">
      <c r="A68402" s="2" t="s">
        <v>5</v>
      </c>
      <c r="B68402" s="2" t="s">
        <v>13549</v>
      </c>
    </row>
    <row r="68403">
      <c r="A68403" s="2" t="s">
        <v>5</v>
      </c>
      <c r="B68403" s="2" t="s">
        <v>13550</v>
      </c>
    </row>
    <row r="68404">
      <c r="A68404" s="2" t="s">
        <v>5</v>
      </c>
      <c r="B68404" s="2" t="s">
        <v>13551</v>
      </c>
    </row>
    <row r="68405">
      <c r="A68405" s="2" t="s">
        <v>5</v>
      </c>
      <c r="B68405" s="2" t="s">
        <v>13552</v>
      </c>
    </row>
    <row r="68406">
      <c r="A68406" s="2" t="s">
        <v>5</v>
      </c>
      <c r="B68406" s="2" t="s">
        <v>13553</v>
      </c>
    </row>
    <row r="68407">
      <c r="A68407" s="2" t="s">
        <v>5</v>
      </c>
      <c r="B68407" s="2" t="s">
        <v>13554</v>
      </c>
    </row>
    <row r="68408">
      <c r="A68408" s="2" t="s">
        <v>5</v>
      </c>
      <c r="B68408" s="2" t="s">
        <v>13555</v>
      </c>
    </row>
    <row r="68409">
      <c r="A68409" s="2" t="s">
        <v>5</v>
      </c>
      <c r="B68409" s="2" t="s">
        <v>13556</v>
      </c>
    </row>
    <row r="68410">
      <c r="A68410" s="2" t="s">
        <v>5</v>
      </c>
      <c r="B68410" s="2" t="s">
        <v>13557</v>
      </c>
    </row>
    <row r="68411">
      <c r="A68411" s="2" t="s">
        <v>5</v>
      </c>
      <c r="B68411" s="2" t="s">
        <v>13558</v>
      </c>
    </row>
    <row r="68412">
      <c r="A68412" s="2" t="s">
        <v>5</v>
      </c>
      <c r="B68412" s="2" t="s">
        <v>13559</v>
      </c>
    </row>
    <row r="68413">
      <c r="A68413" s="2" t="s">
        <v>5</v>
      </c>
      <c r="B68413" s="2" t="s">
        <v>13560</v>
      </c>
    </row>
    <row r="68414">
      <c r="A68414" s="2" t="s">
        <v>5</v>
      </c>
      <c r="B68414" s="2" t="s">
        <v>13561</v>
      </c>
    </row>
    <row r="68415">
      <c r="A68415" s="2" t="s">
        <v>5</v>
      </c>
      <c r="B68415" s="2" t="s">
        <v>13562</v>
      </c>
    </row>
    <row r="68416">
      <c r="A68416" s="2" t="s">
        <v>5</v>
      </c>
      <c r="B68416" s="2" t="s">
        <v>13563</v>
      </c>
    </row>
    <row r="68417">
      <c r="A68417" s="2" t="s">
        <v>5</v>
      </c>
      <c r="B68417" s="2" t="s">
        <v>13564</v>
      </c>
    </row>
    <row r="68418">
      <c r="A68418" s="2" t="s">
        <v>5</v>
      </c>
      <c r="B68418" s="2" t="s">
        <v>13565</v>
      </c>
    </row>
    <row r="68419">
      <c r="A68419" s="2" t="s">
        <v>5</v>
      </c>
      <c r="B68419" s="2" t="s">
        <v>13566</v>
      </c>
    </row>
    <row r="68420">
      <c r="A68420" s="2" t="s">
        <v>5</v>
      </c>
      <c r="B68420" s="2" t="s">
        <v>13567</v>
      </c>
    </row>
    <row r="68421">
      <c r="A68421" s="2" t="s">
        <v>5</v>
      </c>
      <c r="B68421" s="2" t="s">
        <v>13568</v>
      </c>
    </row>
    <row r="68422">
      <c r="A68422" s="2" t="s">
        <v>5</v>
      </c>
      <c r="B68422" s="2" t="s">
        <v>13569</v>
      </c>
    </row>
    <row r="68423">
      <c r="A68423" s="2" t="s">
        <v>5</v>
      </c>
      <c r="B68423" s="2" t="s">
        <v>13570</v>
      </c>
    </row>
    <row r="68424">
      <c r="A68424" s="2" t="s">
        <v>5</v>
      </c>
      <c r="B68424" s="2" t="s">
        <v>13571</v>
      </c>
    </row>
    <row r="68425">
      <c r="A68425" s="2" t="s">
        <v>5</v>
      </c>
      <c r="B68425" s="2" t="s">
        <v>13572</v>
      </c>
    </row>
    <row r="68426">
      <c r="A68426" s="2" t="s">
        <v>5</v>
      </c>
      <c r="B68426" s="2" t="s">
        <v>13573</v>
      </c>
    </row>
    <row r="68427">
      <c r="A68427" s="2" t="s">
        <v>5</v>
      </c>
      <c r="B68427" s="2" t="s">
        <v>13574</v>
      </c>
    </row>
    <row r="68428">
      <c r="A68428" s="2" t="s">
        <v>5</v>
      </c>
      <c r="B68428" s="2" t="s">
        <v>13575</v>
      </c>
    </row>
    <row r="68429">
      <c r="A68429" s="2" t="s">
        <v>5</v>
      </c>
      <c r="B68429" s="2" t="s">
        <v>13576</v>
      </c>
    </row>
    <row r="68430">
      <c r="A68430" s="2" t="s">
        <v>5</v>
      </c>
      <c r="B68430" s="2" t="s">
        <v>13577</v>
      </c>
    </row>
    <row r="68431">
      <c r="A68431" s="2" t="s">
        <v>5</v>
      </c>
      <c r="B68431" s="2" t="s">
        <v>13578</v>
      </c>
    </row>
    <row r="68432">
      <c r="A68432" s="2" t="s">
        <v>5</v>
      </c>
      <c r="B68432" s="2" t="s">
        <v>13579</v>
      </c>
    </row>
    <row r="68433">
      <c r="A68433" s="2" t="s">
        <v>5</v>
      </c>
      <c r="B68433" s="2" t="s">
        <v>13580</v>
      </c>
    </row>
    <row r="68434">
      <c r="A68434" s="2" t="s">
        <v>5</v>
      </c>
      <c r="B68434" s="2" t="s">
        <v>13581</v>
      </c>
    </row>
    <row r="68435">
      <c r="A68435" s="2" t="s">
        <v>5</v>
      </c>
      <c r="B68435" s="2" t="s">
        <v>13582</v>
      </c>
    </row>
    <row r="68436">
      <c r="A68436" s="2" t="s">
        <v>5</v>
      </c>
      <c r="B68436" s="2" t="s">
        <v>13583</v>
      </c>
    </row>
    <row r="68437">
      <c r="A68437" s="2" t="s">
        <v>5</v>
      </c>
      <c r="B68437" s="2" t="s">
        <v>13584</v>
      </c>
    </row>
    <row r="68438">
      <c r="A68438" s="2" t="s">
        <v>5</v>
      </c>
      <c r="B68438" s="2" t="s">
        <v>13585</v>
      </c>
    </row>
    <row r="68439">
      <c r="A68439" s="2" t="s">
        <v>5</v>
      </c>
      <c r="B68439" s="2" t="s">
        <v>13586</v>
      </c>
    </row>
    <row r="68440">
      <c r="A68440" s="2" t="s">
        <v>5</v>
      </c>
      <c r="B68440" s="2" t="s">
        <v>13587</v>
      </c>
    </row>
    <row r="68441">
      <c r="A68441" s="2" t="s">
        <v>5</v>
      </c>
      <c r="B68441" s="2" t="s">
        <v>13588</v>
      </c>
    </row>
    <row r="68442">
      <c r="A68442" s="2" t="s">
        <v>5</v>
      </c>
      <c r="B68442" s="2" t="s">
        <v>13589</v>
      </c>
    </row>
    <row r="68443">
      <c r="A68443" s="2" t="s">
        <v>5</v>
      </c>
      <c r="B68443" s="2" t="s">
        <v>13590</v>
      </c>
    </row>
    <row r="68444">
      <c r="A68444" s="2" t="s">
        <v>5</v>
      </c>
      <c r="B68444" s="2" t="s">
        <v>13591</v>
      </c>
    </row>
    <row r="68445">
      <c r="A68445" s="2" t="s">
        <v>5</v>
      </c>
      <c r="B68445" s="2" t="s">
        <v>13592</v>
      </c>
    </row>
    <row r="68446">
      <c r="A68446" s="2" t="s">
        <v>5</v>
      </c>
      <c r="B68446" s="2" t="s">
        <v>13593</v>
      </c>
    </row>
    <row r="68447">
      <c r="A68447" s="2" t="s">
        <v>5</v>
      </c>
      <c r="B68447" s="2" t="s">
        <v>13594</v>
      </c>
    </row>
    <row r="68448">
      <c r="A68448" s="2" t="s">
        <v>5</v>
      </c>
      <c r="B68448" s="2" t="s">
        <v>13595</v>
      </c>
    </row>
    <row r="68449">
      <c r="A68449" s="2" t="s">
        <v>5</v>
      </c>
      <c r="B68449" s="2" t="s">
        <v>13596</v>
      </c>
    </row>
    <row r="68450">
      <c r="A68450" s="2" t="s">
        <v>5</v>
      </c>
      <c r="B68450" s="2" t="s">
        <v>13597</v>
      </c>
    </row>
    <row r="68451">
      <c r="A68451" s="2" t="s">
        <v>5</v>
      </c>
      <c r="B68451" s="2" t="s">
        <v>13598</v>
      </c>
    </row>
    <row r="68452">
      <c r="A68452" s="2" t="s">
        <v>5</v>
      </c>
      <c r="B68452" s="2" t="s">
        <v>13599</v>
      </c>
    </row>
    <row r="68453">
      <c r="A68453" s="2" t="s">
        <v>5</v>
      </c>
      <c r="B68453" s="2" t="s">
        <v>13600</v>
      </c>
    </row>
    <row r="68454">
      <c r="A68454" s="2" t="s">
        <v>5</v>
      </c>
      <c r="B68454" s="2" t="s">
        <v>13601</v>
      </c>
    </row>
    <row r="68455">
      <c r="A68455" s="2" t="s">
        <v>5</v>
      </c>
      <c r="B68455" s="2" t="s">
        <v>13602</v>
      </c>
    </row>
    <row r="68456">
      <c r="A68456" s="2" t="s">
        <v>5</v>
      </c>
      <c r="B68456" s="2" t="s">
        <v>13603</v>
      </c>
    </row>
    <row r="68457">
      <c r="A68457" s="2" t="s">
        <v>5</v>
      </c>
      <c r="B68457" s="2" t="s">
        <v>13604</v>
      </c>
    </row>
    <row r="68458">
      <c r="A68458" s="2" t="s">
        <v>5</v>
      </c>
      <c r="B68458" s="2" t="s">
        <v>13605</v>
      </c>
    </row>
    <row r="68459">
      <c r="A68459" s="2" t="s">
        <v>5</v>
      </c>
      <c r="B68459" s="2" t="s">
        <v>13606</v>
      </c>
    </row>
    <row r="68460">
      <c r="A68460" s="2" t="s">
        <v>5</v>
      </c>
      <c r="B68460" s="2" t="s">
        <v>13607</v>
      </c>
    </row>
    <row r="68461">
      <c r="A68461" s="2" t="s">
        <v>5</v>
      </c>
      <c r="B68461" s="2" t="s">
        <v>13608</v>
      </c>
    </row>
    <row r="68462">
      <c r="A68462" s="2" t="s">
        <v>5</v>
      </c>
      <c r="B68462" s="2" t="s">
        <v>13609</v>
      </c>
    </row>
    <row r="68463">
      <c r="A68463" s="2" t="s">
        <v>5</v>
      </c>
      <c r="B68463" s="2" t="s">
        <v>13610</v>
      </c>
    </row>
    <row r="68464">
      <c r="A68464" s="2" t="s">
        <v>5</v>
      </c>
      <c r="B68464" s="2" t="s">
        <v>13611</v>
      </c>
    </row>
    <row r="68465">
      <c r="A68465" s="2" t="s">
        <v>5</v>
      </c>
      <c r="B68465" s="2" t="s">
        <v>13612</v>
      </c>
    </row>
    <row r="68466">
      <c r="A68466" s="2" t="s">
        <v>5</v>
      </c>
      <c r="B68466" s="2" t="s">
        <v>13613</v>
      </c>
    </row>
    <row r="68467">
      <c r="A68467" s="2" t="s">
        <v>5</v>
      </c>
      <c r="B68467" s="2" t="s">
        <v>13614</v>
      </c>
    </row>
    <row r="68468">
      <c r="A68468" s="2" t="s">
        <v>5</v>
      </c>
      <c r="B68468" s="2" t="s">
        <v>13615</v>
      </c>
    </row>
    <row r="68469">
      <c r="A68469" s="2" t="s">
        <v>5</v>
      </c>
      <c r="B68469" s="2" t="s">
        <v>13616</v>
      </c>
    </row>
    <row r="68470">
      <c r="A68470" s="2" t="s">
        <v>5</v>
      </c>
      <c r="B68470" s="2" t="s">
        <v>13617</v>
      </c>
    </row>
    <row r="68471">
      <c r="A68471" s="2" t="s">
        <v>5</v>
      </c>
      <c r="B68471" s="2" t="s">
        <v>13618</v>
      </c>
    </row>
    <row r="68472">
      <c r="A68472" s="2" t="s">
        <v>5</v>
      </c>
      <c r="B68472" s="2" t="s">
        <v>13619</v>
      </c>
    </row>
    <row r="68473">
      <c r="A68473" s="2" t="s">
        <v>5</v>
      </c>
      <c r="B68473" s="2" t="s">
        <v>13620</v>
      </c>
    </row>
    <row r="68474">
      <c r="A68474" s="2" t="s">
        <v>5</v>
      </c>
      <c r="B68474" s="2" t="s">
        <v>13621</v>
      </c>
    </row>
    <row r="68475">
      <c r="A68475" s="2" t="s">
        <v>5</v>
      </c>
      <c r="B68475" s="2" t="s">
        <v>13622</v>
      </c>
    </row>
    <row r="68476">
      <c r="A68476" s="2" t="s">
        <v>5</v>
      </c>
      <c r="B68476" s="2" t="s">
        <v>13623</v>
      </c>
    </row>
    <row r="68477">
      <c r="A68477" s="2" t="s">
        <v>5</v>
      </c>
      <c r="B68477" s="2" t="s">
        <v>13624</v>
      </c>
    </row>
    <row r="68478">
      <c r="A68478" s="2" t="s">
        <v>5</v>
      </c>
      <c r="B68478" s="2" t="s">
        <v>13625</v>
      </c>
    </row>
    <row r="68479">
      <c r="A68479" s="2" t="s">
        <v>5</v>
      </c>
      <c r="B68479" s="2" t="s">
        <v>13626</v>
      </c>
    </row>
    <row r="68480">
      <c r="A68480" s="2" t="s">
        <v>5</v>
      </c>
      <c r="B68480" s="2" t="s">
        <v>13627</v>
      </c>
    </row>
    <row r="68481">
      <c r="A68481" s="2" t="s">
        <v>5</v>
      </c>
      <c r="B68481" s="2" t="s">
        <v>13628</v>
      </c>
    </row>
    <row r="68482">
      <c r="A68482" s="2" t="s">
        <v>5</v>
      </c>
      <c r="B68482" s="2" t="s">
        <v>13629</v>
      </c>
    </row>
    <row r="68483">
      <c r="A68483" s="2" t="s">
        <v>5</v>
      </c>
      <c r="B68483" s="2" t="s">
        <v>13630</v>
      </c>
    </row>
    <row r="68484">
      <c r="A68484" s="2" t="s">
        <v>5</v>
      </c>
      <c r="B68484" s="2" t="s">
        <v>13631</v>
      </c>
    </row>
    <row r="68485">
      <c r="A68485" s="2" t="s">
        <v>5</v>
      </c>
      <c r="B68485" s="2" t="s">
        <v>13632</v>
      </c>
    </row>
    <row r="68486">
      <c r="A68486" s="2" t="s">
        <v>5</v>
      </c>
      <c r="B68486" s="2" t="s">
        <v>13633</v>
      </c>
    </row>
    <row r="68487">
      <c r="A68487" s="2" t="s">
        <v>5</v>
      </c>
      <c r="B68487" s="2" t="s">
        <v>13634</v>
      </c>
    </row>
    <row r="68488">
      <c r="A68488" s="2" t="s">
        <v>5</v>
      </c>
      <c r="B68488" s="2" t="s">
        <v>13635</v>
      </c>
    </row>
    <row r="68489">
      <c r="A68489" s="2" t="s">
        <v>5</v>
      </c>
      <c r="B68489" s="2" t="s">
        <v>13636</v>
      </c>
    </row>
    <row r="68490">
      <c r="A68490" s="2" t="s">
        <v>5</v>
      </c>
      <c r="B68490" s="2" t="s">
        <v>13637</v>
      </c>
    </row>
    <row r="68491">
      <c r="A68491" s="2" t="s">
        <v>5</v>
      </c>
      <c r="B68491" s="2" t="s">
        <v>13638</v>
      </c>
    </row>
    <row r="68492">
      <c r="A68492" s="2" t="s">
        <v>5</v>
      </c>
      <c r="B68492" s="2" t="s">
        <v>13639</v>
      </c>
    </row>
    <row r="68493">
      <c r="A68493" s="2" t="s">
        <v>5</v>
      </c>
      <c r="B68493" s="2" t="s">
        <v>13640</v>
      </c>
    </row>
    <row r="68494">
      <c r="A68494" s="2" t="s">
        <v>5</v>
      </c>
      <c r="B68494" s="2" t="s">
        <v>13641</v>
      </c>
    </row>
    <row r="68495">
      <c r="A68495" s="2" t="s">
        <v>5</v>
      </c>
      <c r="B68495" s="2" t="s">
        <v>13642</v>
      </c>
    </row>
    <row r="68496">
      <c r="A68496" s="2" t="s">
        <v>5</v>
      </c>
      <c r="B68496" s="2" t="s">
        <v>13643</v>
      </c>
    </row>
    <row r="68497">
      <c r="A68497" s="2" t="s">
        <v>5</v>
      </c>
      <c r="B68497" s="2" t="s">
        <v>13644</v>
      </c>
    </row>
    <row r="68498">
      <c r="A68498" s="2" t="s">
        <v>5</v>
      </c>
      <c r="B68498" s="2" t="s">
        <v>13645</v>
      </c>
    </row>
    <row r="68499">
      <c r="A68499" s="2" t="s">
        <v>5</v>
      </c>
      <c r="B68499" s="2" t="s">
        <v>13646</v>
      </c>
    </row>
    <row r="68500">
      <c r="A68500" s="2" t="s">
        <v>5</v>
      </c>
      <c r="B68500" s="2" t="s">
        <v>13647</v>
      </c>
    </row>
    <row r="68501">
      <c r="A68501" s="2" t="s">
        <v>5</v>
      </c>
      <c r="B68501" s="2" t="s">
        <v>13648</v>
      </c>
    </row>
    <row r="68502">
      <c r="A68502" s="2" t="s">
        <v>5</v>
      </c>
      <c r="B68502" s="2" t="s">
        <v>13649</v>
      </c>
    </row>
    <row r="68503">
      <c r="A68503" s="2" t="s">
        <v>5</v>
      </c>
      <c r="B68503" s="2" t="s">
        <v>13650</v>
      </c>
    </row>
    <row r="68504">
      <c r="A68504" s="2" t="s">
        <v>5</v>
      </c>
      <c r="B68504" s="2" t="s">
        <v>13651</v>
      </c>
    </row>
    <row r="68505">
      <c r="A68505" s="2" t="s">
        <v>5</v>
      </c>
      <c r="B68505" s="2" t="s">
        <v>13652</v>
      </c>
    </row>
    <row r="68506">
      <c r="A68506" s="2" t="s">
        <v>5</v>
      </c>
      <c r="B68506" s="2" t="s">
        <v>13653</v>
      </c>
    </row>
    <row r="68507">
      <c r="A68507" s="2" t="s">
        <v>5</v>
      </c>
      <c r="B68507" s="2" t="s">
        <v>13654</v>
      </c>
    </row>
    <row r="68508">
      <c r="A68508" s="2" t="s">
        <v>5</v>
      </c>
      <c r="B68508" s="2" t="s">
        <v>13655</v>
      </c>
    </row>
    <row r="68509">
      <c r="A68509" s="2" t="s">
        <v>5</v>
      </c>
      <c r="B68509" s="2" t="s">
        <v>13656</v>
      </c>
    </row>
    <row r="68510">
      <c r="A68510" s="2" t="s">
        <v>5</v>
      </c>
      <c r="B68510" s="2" t="s">
        <v>13657</v>
      </c>
    </row>
    <row r="68511">
      <c r="A68511" s="2" t="s">
        <v>5</v>
      </c>
      <c r="B68511" s="2" t="s">
        <v>13658</v>
      </c>
    </row>
    <row r="68512">
      <c r="A68512" s="2" t="s">
        <v>5</v>
      </c>
      <c r="B68512" s="2" t="s">
        <v>13659</v>
      </c>
    </row>
    <row r="68513">
      <c r="A68513" s="2" t="s">
        <v>5</v>
      </c>
      <c r="B68513" s="2" t="s">
        <v>13660</v>
      </c>
    </row>
    <row r="68514">
      <c r="A68514" s="2" t="s">
        <v>5</v>
      </c>
      <c r="B68514" s="2" t="s">
        <v>13661</v>
      </c>
    </row>
    <row r="68515">
      <c r="A68515" s="2" t="s">
        <v>5</v>
      </c>
      <c r="B68515" s="2" t="s">
        <v>13662</v>
      </c>
    </row>
    <row r="68516">
      <c r="A68516" s="2" t="s">
        <v>5</v>
      </c>
      <c r="B68516" s="2" t="s">
        <v>13663</v>
      </c>
    </row>
    <row r="68517">
      <c r="A68517" s="2" t="s">
        <v>5</v>
      </c>
      <c r="B68517" s="2" t="s">
        <v>13664</v>
      </c>
    </row>
    <row r="68518">
      <c r="A68518" s="2" t="s">
        <v>5</v>
      </c>
      <c r="B68518" s="2" t="s">
        <v>13665</v>
      </c>
    </row>
    <row r="68519">
      <c r="A68519" s="2" t="s">
        <v>5</v>
      </c>
      <c r="B68519" s="2" t="s">
        <v>13666</v>
      </c>
    </row>
    <row r="68520">
      <c r="A68520" s="2" t="s">
        <v>5</v>
      </c>
      <c r="B68520" s="2" t="s">
        <v>13667</v>
      </c>
    </row>
    <row r="68521">
      <c r="A68521" s="2" t="s">
        <v>5</v>
      </c>
      <c r="B68521" s="2" t="s">
        <v>13668</v>
      </c>
    </row>
    <row r="68522">
      <c r="A68522" s="2" t="s">
        <v>5</v>
      </c>
      <c r="B68522" s="2" t="s">
        <v>13669</v>
      </c>
    </row>
    <row r="68523">
      <c r="A68523" s="2" t="s">
        <v>5</v>
      </c>
      <c r="B68523" s="2" t="s">
        <v>13670</v>
      </c>
    </row>
    <row r="68524">
      <c r="A68524" s="2" t="s">
        <v>5</v>
      </c>
      <c r="B68524" s="2" t="s">
        <v>13671</v>
      </c>
    </row>
    <row r="68525">
      <c r="A68525" s="2" t="s">
        <v>5</v>
      </c>
      <c r="B68525" s="2" t="s">
        <v>13672</v>
      </c>
    </row>
    <row r="68526">
      <c r="A68526" s="2" t="s">
        <v>5</v>
      </c>
      <c r="B68526" s="2" t="s">
        <v>13673</v>
      </c>
    </row>
    <row r="68527">
      <c r="A68527" s="2" t="s">
        <v>5</v>
      </c>
      <c r="B68527" s="2" t="s">
        <v>13674</v>
      </c>
    </row>
    <row r="68528">
      <c r="A68528" s="2" t="s">
        <v>5</v>
      </c>
      <c r="B68528" s="2" t="s">
        <v>13675</v>
      </c>
    </row>
    <row r="68529">
      <c r="A68529" s="2" t="s">
        <v>5</v>
      </c>
      <c r="B68529" s="2" t="s">
        <v>13676</v>
      </c>
    </row>
    <row r="68530">
      <c r="A68530" s="2" t="s">
        <v>5</v>
      </c>
      <c r="B68530" s="2" t="s">
        <v>13677</v>
      </c>
    </row>
    <row r="68531">
      <c r="A68531" s="2" t="s">
        <v>5</v>
      </c>
      <c r="B68531" s="2" t="s">
        <v>13678</v>
      </c>
    </row>
    <row r="68532">
      <c r="A68532" s="2" t="s">
        <v>5</v>
      </c>
      <c r="B68532" s="2" t="s">
        <v>13679</v>
      </c>
    </row>
    <row r="68533">
      <c r="A68533" s="2" t="s">
        <v>5</v>
      </c>
      <c r="B68533" s="2" t="s">
        <v>13680</v>
      </c>
    </row>
    <row r="68534">
      <c r="A68534" s="2" t="s">
        <v>5</v>
      </c>
      <c r="B68534" s="2" t="s">
        <v>13681</v>
      </c>
    </row>
    <row r="68535">
      <c r="A68535" s="2" t="s">
        <v>5</v>
      </c>
      <c r="B68535" s="2" t="s">
        <v>13682</v>
      </c>
    </row>
    <row r="68536">
      <c r="A68536" s="2" t="s">
        <v>5</v>
      </c>
      <c r="B68536" s="2" t="s">
        <v>13683</v>
      </c>
    </row>
    <row r="68537">
      <c r="A68537" s="2" t="s">
        <v>5</v>
      </c>
      <c r="B68537" s="2" t="s">
        <v>13684</v>
      </c>
    </row>
    <row r="68538">
      <c r="A68538" s="2" t="s">
        <v>5</v>
      </c>
      <c r="B68538" s="2" t="s">
        <v>13685</v>
      </c>
    </row>
    <row r="68539">
      <c r="A68539" s="2" t="s">
        <v>5</v>
      </c>
      <c r="B68539" s="2" t="s">
        <v>13686</v>
      </c>
    </row>
    <row r="68540">
      <c r="A68540" s="2" t="s">
        <v>5</v>
      </c>
      <c r="B68540" s="2" t="s">
        <v>13687</v>
      </c>
    </row>
    <row r="68541">
      <c r="A68541" s="2" t="s">
        <v>5</v>
      </c>
      <c r="B68541" s="2" t="s">
        <v>13688</v>
      </c>
    </row>
    <row r="68542">
      <c r="A68542" s="2" t="s">
        <v>5</v>
      </c>
      <c r="B68542" s="2" t="s">
        <v>13689</v>
      </c>
    </row>
    <row r="68543">
      <c r="A68543" s="2" t="s">
        <v>5</v>
      </c>
      <c r="B68543" s="2" t="s">
        <v>13690</v>
      </c>
    </row>
    <row r="68544">
      <c r="A68544" s="2" t="s">
        <v>5</v>
      </c>
      <c r="B68544" s="2" t="s">
        <v>13691</v>
      </c>
    </row>
    <row r="68545">
      <c r="A68545" s="2" t="s">
        <v>5</v>
      </c>
      <c r="B68545" s="2" t="s">
        <v>13692</v>
      </c>
    </row>
    <row r="68546">
      <c r="A68546" s="2" t="s">
        <v>5</v>
      </c>
      <c r="B68546" s="2" t="s">
        <v>13693</v>
      </c>
    </row>
    <row r="68547">
      <c r="A68547" s="2" t="s">
        <v>5</v>
      </c>
      <c r="B68547" s="2" t="s">
        <v>13694</v>
      </c>
    </row>
    <row r="68548">
      <c r="A68548" s="2" t="s">
        <v>5</v>
      </c>
      <c r="B68548" s="2" t="s">
        <v>13695</v>
      </c>
    </row>
    <row r="68549">
      <c r="A68549" s="2" t="s">
        <v>5</v>
      </c>
      <c r="B68549" s="2" t="s">
        <v>13696</v>
      </c>
    </row>
    <row r="68550">
      <c r="A68550" s="2" t="s">
        <v>5</v>
      </c>
      <c r="B68550" s="2" t="s">
        <v>13697</v>
      </c>
    </row>
    <row r="68551">
      <c r="A68551" s="2" t="s">
        <v>5</v>
      </c>
      <c r="B68551" s="2" t="s">
        <v>13698</v>
      </c>
    </row>
    <row r="68552">
      <c r="A68552" s="2" t="s">
        <v>5</v>
      </c>
      <c r="B68552" s="2" t="s">
        <v>13699</v>
      </c>
    </row>
    <row r="68553">
      <c r="A68553" s="2" t="s">
        <v>5</v>
      </c>
      <c r="B68553" s="2" t="s">
        <v>13700</v>
      </c>
    </row>
    <row r="68554">
      <c r="A68554" s="2" t="s">
        <v>5</v>
      </c>
      <c r="B68554" s="2" t="s">
        <v>13701</v>
      </c>
    </row>
    <row r="68555">
      <c r="A68555" s="2" t="s">
        <v>5</v>
      </c>
      <c r="B68555" s="2" t="s">
        <v>13702</v>
      </c>
    </row>
    <row r="68556">
      <c r="A68556" s="2" t="s">
        <v>5</v>
      </c>
      <c r="B68556" s="2" t="s">
        <v>13703</v>
      </c>
    </row>
    <row r="68557">
      <c r="A68557" s="2" t="s">
        <v>5</v>
      </c>
      <c r="B68557" s="2" t="s">
        <v>13704</v>
      </c>
    </row>
    <row r="68558">
      <c r="A68558" s="2" t="s">
        <v>5</v>
      </c>
      <c r="B68558" s="2" t="s">
        <v>13705</v>
      </c>
    </row>
    <row r="68559">
      <c r="A68559" s="2" t="s">
        <v>5</v>
      </c>
      <c r="B68559" s="2" t="s">
        <v>13706</v>
      </c>
    </row>
    <row r="68560">
      <c r="A68560" s="2" t="s">
        <v>5</v>
      </c>
      <c r="B68560" s="2" t="s">
        <v>13707</v>
      </c>
    </row>
    <row r="68561">
      <c r="A68561" s="2" t="s">
        <v>5</v>
      </c>
      <c r="B68561" s="2" t="s">
        <v>13708</v>
      </c>
    </row>
    <row r="68562">
      <c r="A68562" s="2" t="s">
        <v>5</v>
      </c>
      <c r="B68562" s="2" t="s">
        <v>13709</v>
      </c>
    </row>
    <row r="68563">
      <c r="A68563" s="2" t="s">
        <v>5</v>
      </c>
      <c r="B68563" s="2" t="s">
        <v>13710</v>
      </c>
    </row>
    <row r="68564">
      <c r="A68564" s="2" t="s">
        <v>5</v>
      </c>
      <c r="B68564" s="2" t="s">
        <v>13711</v>
      </c>
    </row>
    <row r="68565">
      <c r="A68565" s="2" t="s">
        <v>5</v>
      </c>
      <c r="B68565" s="2" t="s">
        <v>13712</v>
      </c>
    </row>
    <row r="68566">
      <c r="A68566" s="2" t="s">
        <v>5</v>
      </c>
      <c r="B68566" s="2" t="s">
        <v>13713</v>
      </c>
    </row>
    <row r="68567">
      <c r="A68567" s="2" t="s">
        <v>5</v>
      </c>
      <c r="B68567" s="2" t="s">
        <v>13714</v>
      </c>
    </row>
    <row r="68568">
      <c r="A68568" s="2" t="s">
        <v>5</v>
      </c>
      <c r="B68568" s="2" t="s">
        <v>13715</v>
      </c>
    </row>
    <row r="68569">
      <c r="A68569" s="2" t="s">
        <v>5</v>
      </c>
      <c r="B68569" s="2" t="s">
        <v>13716</v>
      </c>
    </row>
    <row r="68570">
      <c r="A68570" s="2" t="s">
        <v>5</v>
      </c>
      <c r="B68570" s="2" t="s">
        <v>13717</v>
      </c>
    </row>
    <row r="68571">
      <c r="A68571" s="2" t="s">
        <v>5</v>
      </c>
      <c r="B68571" s="2" t="s">
        <v>13718</v>
      </c>
    </row>
    <row r="68572">
      <c r="A68572" s="2" t="s">
        <v>5</v>
      </c>
      <c r="B68572" s="2" t="s">
        <v>13719</v>
      </c>
    </row>
    <row r="68573">
      <c r="A68573" s="2" t="s">
        <v>5</v>
      </c>
      <c r="B68573" s="2" t="s">
        <v>13720</v>
      </c>
    </row>
    <row r="68574">
      <c r="A68574" s="2" t="s">
        <v>5</v>
      </c>
      <c r="B68574" s="2" t="s">
        <v>13721</v>
      </c>
    </row>
    <row r="68575">
      <c r="A68575" s="2" t="s">
        <v>5</v>
      </c>
      <c r="B68575" s="2" t="s">
        <v>13722</v>
      </c>
    </row>
    <row r="68576">
      <c r="A68576" s="2" t="s">
        <v>5</v>
      </c>
      <c r="B68576" s="2" t="s">
        <v>13723</v>
      </c>
    </row>
    <row r="68577">
      <c r="A68577" s="2" t="s">
        <v>5</v>
      </c>
      <c r="B68577" s="2" t="s">
        <v>13724</v>
      </c>
    </row>
    <row r="68578">
      <c r="A68578" s="2" t="s">
        <v>5</v>
      </c>
      <c r="B68578" s="2" t="s">
        <v>13725</v>
      </c>
    </row>
    <row r="68579">
      <c r="A68579" s="2" t="s">
        <v>5</v>
      </c>
      <c r="B68579" s="2" t="s">
        <v>13726</v>
      </c>
    </row>
    <row r="68580">
      <c r="A68580" s="2" t="s">
        <v>5</v>
      </c>
      <c r="B68580" s="2" t="s">
        <v>13727</v>
      </c>
    </row>
    <row r="68581">
      <c r="A68581" s="2" t="s">
        <v>5</v>
      </c>
      <c r="B68581" s="2" t="s">
        <v>13728</v>
      </c>
    </row>
    <row r="68582">
      <c r="A68582" s="2" t="s">
        <v>5</v>
      </c>
      <c r="B68582" s="2" t="s">
        <v>13729</v>
      </c>
    </row>
    <row r="68583">
      <c r="A68583" s="2" t="s">
        <v>5</v>
      </c>
      <c r="B68583" s="2" t="s">
        <v>13730</v>
      </c>
    </row>
    <row r="68584">
      <c r="A68584" s="2" t="s">
        <v>5</v>
      </c>
      <c r="B68584" s="2" t="s">
        <v>13731</v>
      </c>
    </row>
    <row r="68585">
      <c r="A68585" s="2" t="s">
        <v>5</v>
      </c>
      <c r="B68585" s="2" t="s">
        <v>13732</v>
      </c>
    </row>
    <row r="68586">
      <c r="A68586" s="2" t="s">
        <v>5</v>
      </c>
      <c r="B68586" s="2" t="s">
        <v>13733</v>
      </c>
    </row>
    <row r="68587">
      <c r="A68587" s="2" t="s">
        <v>5</v>
      </c>
      <c r="B68587" s="2" t="s">
        <v>13734</v>
      </c>
    </row>
    <row r="68588">
      <c r="A68588" s="2" t="s">
        <v>5</v>
      </c>
      <c r="B68588" s="2" t="s">
        <v>13735</v>
      </c>
    </row>
    <row r="68589">
      <c r="A68589" s="2" t="s">
        <v>5</v>
      </c>
      <c r="B68589" s="2" t="s">
        <v>13736</v>
      </c>
    </row>
    <row r="68590">
      <c r="A68590" s="2" t="s">
        <v>5</v>
      </c>
      <c r="B68590" s="2" t="s">
        <v>13737</v>
      </c>
    </row>
    <row r="68591">
      <c r="A68591" s="2" t="s">
        <v>5</v>
      </c>
      <c r="B68591" s="2" t="s">
        <v>13738</v>
      </c>
    </row>
    <row r="68592">
      <c r="A68592" s="2" t="s">
        <v>5</v>
      </c>
      <c r="B68592" s="2" t="s">
        <v>13739</v>
      </c>
    </row>
    <row r="68593">
      <c r="A68593" s="2" t="s">
        <v>5</v>
      </c>
      <c r="B68593" s="2" t="s">
        <v>13740</v>
      </c>
    </row>
    <row r="68594">
      <c r="A68594" s="2" t="s">
        <v>5</v>
      </c>
      <c r="B68594" s="2" t="s">
        <v>13741</v>
      </c>
    </row>
    <row r="68595">
      <c r="A68595" s="2" t="s">
        <v>5</v>
      </c>
      <c r="B68595" s="2" t="s">
        <v>13742</v>
      </c>
    </row>
    <row r="68596">
      <c r="A68596" s="2" t="s">
        <v>5</v>
      </c>
      <c r="B68596" s="2" t="s">
        <v>13743</v>
      </c>
    </row>
    <row r="68597">
      <c r="A68597" s="2" t="s">
        <v>5</v>
      </c>
      <c r="B68597" s="2" t="s">
        <v>13744</v>
      </c>
    </row>
    <row r="68598">
      <c r="A68598" s="2" t="s">
        <v>5</v>
      </c>
      <c r="B68598" s="2" t="s">
        <v>13745</v>
      </c>
    </row>
    <row r="68599">
      <c r="A68599" s="2" t="s">
        <v>5</v>
      </c>
      <c r="B68599" s="2" t="s">
        <v>13746</v>
      </c>
    </row>
    <row r="68600">
      <c r="A68600" s="2" t="s">
        <v>5</v>
      </c>
      <c r="B68600" s="2" t="s">
        <v>13747</v>
      </c>
    </row>
    <row r="68601">
      <c r="A68601" s="2" t="s">
        <v>5</v>
      </c>
      <c r="B68601" s="2" t="s">
        <v>13748</v>
      </c>
    </row>
    <row r="68602">
      <c r="A68602" s="2" t="s">
        <v>5</v>
      </c>
      <c r="B68602" s="2" t="s">
        <v>13749</v>
      </c>
    </row>
    <row r="68603">
      <c r="A68603" s="2" t="s">
        <v>5</v>
      </c>
      <c r="B68603" s="2" t="s">
        <v>13750</v>
      </c>
    </row>
    <row r="68604">
      <c r="A68604" s="2" t="s">
        <v>5</v>
      </c>
      <c r="B68604" s="2" t="s">
        <v>13751</v>
      </c>
    </row>
    <row r="68605">
      <c r="A68605" s="2" t="s">
        <v>5</v>
      </c>
      <c r="B68605" s="2" t="s">
        <v>13752</v>
      </c>
    </row>
    <row r="68606">
      <c r="A68606" s="2" t="s">
        <v>5</v>
      </c>
      <c r="B68606" s="2" t="s">
        <v>13753</v>
      </c>
    </row>
    <row r="68607">
      <c r="A68607" s="2" t="s">
        <v>5</v>
      </c>
      <c r="B68607" s="2" t="s">
        <v>13754</v>
      </c>
    </row>
    <row r="68608">
      <c r="A68608" s="2" t="s">
        <v>5</v>
      </c>
      <c r="B68608" s="2" t="s">
        <v>13755</v>
      </c>
    </row>
    <row r="68609">
      <c r="A68609" s="2" t="s">
        <v>5</v>
      </c>
      <c r="B68609" s="2" t="s">
        <v>13756</v>
      </c>
    </row>
    <row r="68610">
      <c r="A68610" s="2" t="s">
        <v>5</v>
      </c>
      <c r="B68610" s="2" t="s">
        <v>13757</v>
      </c>
    </row>
    <row r="68611">
      <c r="A68611" s="2" t="s">
        <v>5</v>
      </c>
      <c r="B68611" s="2" t="s">
        <v>13758</v>
      </c>
    </row>
    <row r="68612">
      <c r="A68612" s="2" t="s">
        <v>5</v>
      </c>
      <c r="B68612" s="2" t="s">
        <v>13759</v>
      </c>
    </row>
    <row r="68613">
      <c r="A68613" s="2" t="s">
        <v>5</v>
      </c>
      <c r="B68613" s="2" t="s">
        <v>13760</v>
      </c>
    </row>
    <row r="68614">
      <c r="A68614" s="2" t="s">
        <v>5</v>
      </c>
      <c r="B68614" s="2" t="s">
        <v>13761</v>
      </c>
    </row>
    <row r="68615">
      <c r="A68615" s="2" t="s">
        <v>5</v>
      </c>
      <c r="B68615" s="2" t="s">
        <v>13762</v>
      </c>
    </row>
    <row r="68616">
      <c r="A68616" s="2" t="s">
        <v>5</v>
      </c>
      <c r="B68616" s="2" t="s">
        <v>13763</v>
      </c>
    </row>
    <row r="68617">
      <c r="A68617" s="2" t="s">
        <v>5</v>
      </c>
      <c r="B68617" s="2" t="s">
        <v>13764</v>
      </c>
    </row>
    <row r="68618">
      <c r="A68618" s="2" t="s">
        <v>5</v>
      </c>
      <c r="B68618" s="2" t="s">
        <v>13765</v>
      </c>
    </row>
    <row r="68619">
      <c r="A68619" s="2" t="s">
        <v>5</v>
      </c>
      <c r="B68619" s="2" t="s">
        <v>13766</v>
      </c>
    </row>
    <row r="68620">
      <c r="A68620" s="2" t="s">
        <v>5</v>
      </c>
      <c r="B68620" s="2" t="s">
        <v>13767</v>
      </c>
    </row>
    <row r="68621">
      <c r="A68621" s="2" t="s">
        <v>5</v>
      </c>
      <c r="B68621" s="2" t="s">
        <v>13768</v>
      </c>
    </row>
    <row r="68622">
      <c r="A68622" s="2" t="s">
        <v>5</v>
      </c>
      <c r="B68622" s="2" t="s">
        <v>13769</v>
      </c>
    </row>
    <row r="68623">
      <c r="A68623" s="2" t="s">
        <v>5</v>
      </c>
      <c r="B68623" s="2" t="s">
        <v>13770</v>
      </c>
    </row>
    <row r="68624">
      <c r="A68624" s="2" t="s">
        <v>5</v>
      </c>
      <c r="B68624" s="2" t="s">
        <v>13771</v>
      </c>
    </row>
    <row r="68625">
      <c r="A68625" s="2" t="s">
        <v>5</v>
      </c>
      <c r="B68625" s="2" t="s">
        <v>13772</v>
      </c>
    </row>
    <row r="68626">
      <c r="A68626" s="2" t="s">
        <v>5</v>
      </c>
      <c r="B68626" s="2" t="s">
        <v>13773</v>
      </c>
    </row>
    <row r="68627">
      <c r="A68627" s="2" t="s">
        <v>5</v>
      </c>
      <c r="B68627" s="2" t="s">
        <v>13774</v>
      </c>
    </row>
    <row r="68628">
      <c r="A68628" s="2" t="s">
        <v>5</v>
      </c>
      <c r="B68628" s="2" t="s">
        <v>13775</v>
      </c>
    </row>
    <row r="68629">
      <c r="A68629" s="2" t="s">
        <v>5</v>
      </c>
      <c r="B68629" s="2" t="s">
        <v>13776</v>
      </c>
    </row>
    <row r="68630">
      <c r="A68630" s="2" t="s">
        <v>5</v>
      </c>
      <c r="B68630" s="2" t="s">
        <v>13777</v>
      </c>
    </row>
    <row r="68631">
      <c r="A68631" s="2" t="s">
        <v>5</v>
      </c>
      <c r="B68631" s="2" t="s">
        <v>13778</v>
      </c>
    </row>
    <row r="68632">
      <c r="A68632" s="2" t="s">
        <v>5</v>
      </c>
      <c r="B68632" s="2" t="s">
        <v>13779</v>
      </c>
    </row>
    <row r="68633">
      <c r="A68633" s="2" t="s">
        <v>5</v>
      </c>
      <c r="B68633" s="2" t="s">
        <v>13780</v>
      </c>
    </row>
    <row r="68634">
      <c r="A68634" s="2" t="s">
        <v>5</v>
      </c>
      <c r="B68634" s="2" t="s">
        <v>13781</v>
      </c>
    </row>
    <row r="68635">
      <c r="A68635" s="2" t="s">
        <v>5</v>
      </c>
      <c r="B68635" s="2" t="s">
        <v>13782</v>
      </c>
    </row>
    <row r="68636">
      <c r="A68636" s="2" t="s">
        <v>5</v>
      </c>
      <c r="B68636" s="2" t="s">
        <v>13783</v>
      </c>
    </row>
    <row r="68637">
      <c r="A68637" s="2" t="s">
        <v>5</v>
      </c>
      <c r="B68637" s="2" t="s">
        <v>13784</v>
      </c>
    </row>
    <row r="68638">
      <c r="A68638" s="2" t="s">
        <v>5</v>
      </c>
      <c r="B68638" s="2" t="s">
        <v>13785</v>
      </c>
    </row>
    <row r="68639">
      <c r="A68639" s="2" t="s">
        <v>5</v>
      </c>
      <c r="B68639" s="2" t="s">
        <v>13786</v>
      </c>
    </row>
    <row r="68640">
      <c r="A68640" s="2" t="s">
        <v>5</v>
      </c>
      <c r="B68640" s="2" t="s">
        <v>13787</v>
      </c>
    </row>
    <row r="68641">
      <c r="A68641" s="2" t="s">
        <v>5</v>
      </c>
      <c r="B68641" s="2" t="s">
        <v>13788</v>
      </c>
    </row>
    <row r="68642">
      <c r="A68642" s="2" t="s">
        <v>5</v>
      </c>
      <c r="B68642" s="2" t="s">
        <v>13789</v>
      </c>
    </row>
    <row r="68643">
      <c r="A68643" s="2" t="s">
        <v>5</v>
      </c>
      <c r="B68643" s="2" t="s">
        <v>13790</v>
      </c>
    </row>
    <row r="68644">
      <c r="A68644" s="2" t="s">
        <v>5</v>
      </c>
      <c r="B68644" s="2" t="s">
        <v>13791</v>
      </c>
    </row>
    <row r="68645">
      <c r="A68645" s="2" t="s">
        <v>5</v>
      </c>
      <c r="B68645" s="2" t="s">
        <v>13792</v>
      </c>
    </row>
    <row r="68646">
      <c r="A68646" s="2" t="s">
        <v>5</v>
      </c>
      <c r="B68646" s="2" t="s">
        <v>13793</v>
      </c>
    </row>
    <row r="68647">
      <c r="A68647" s="2" t="s">
        <v>5</v>
      </c>
      <c r="B68647" s="2" t="s">
        <v>13794</v>
      </c>
    </row>
    <row r="68648">
      <c r="A68648" s="2" t="s">
        <v>5</v>
      </c>
      <c r="B68648" s="2" t="s">
        <v>13795</v>
      </c>
    </row>
    <row r="68649">
      <c r="A68649" s="2" t="s">
        <v>5</v>
      </c>
      <c r="B68649" s="2" t="s">
        <v>13796</v>
      </c>
    </row>
    <row r="68650">
      <c r="A68650" s="2" t="s">
        <v>5</v>
      </c>
      <c r="B68650" s="2" t="s">
        <v>13797</v>
      </c>
    </row>
    <row r="68651">
      <c r="A68651" s="2" t="s">
        <v>5</v>
      </c>
      <c r="B68651" s="2" t="s">
        <v>13798</v>
      </c>
    </row>
    <row r="68652">
      <c r="A68652" s="2" t="s">
        <v>5</v>
      </c>
      <c r="B68652" s="2" t="s">
        <v>13799</v>
      </c>
    </row>
    <row r="68653">
      <c r="A68653" s="2" t="s">
        <v>5</v>
      </c>
      <c r="B68653" s="2" t="s">
        <v>13800</v>
      </c>
    </row>
    <row r="68654">
      <c r="A68654" s="2" t="s">
        <v>5</v>
      </c>
      <c r="B68654" s="2" t="s">
        <v>13801</v>
      </c>
    </row>
    <row r="68655">
      <c r="A68655" s="2" t="s">
        <v>5</v>
      </c>
      <c r="B68655" s="2" t="s">
        <v>13802</v>
      </c>
    </row>
    <row r="68656">
      <c r="A68656" s="2" t="s">
        <v>5</v>
      </c>
      <c r="B68656" s="2" t="s">
        <v>13803</v>
      </c>
    </row>
    <row r="68657">
      <c r="A68657" s="2" t="s">
        <v>5</v>
      </c>
      <c r="B68657" s="2" t="s">
        <v>13804</v>
      </c>
    </row>
    <row r="68658">
      <c r="A68658" s="2" t="s">
        <v>5</v>
      </c>
      <c r="B68658" s="2" t="s">
        <v>13805</v>
      </c>
    </row>
    <row r="68659">
      <c r="A68659" s="2" t="s">
        <v>5</v>
      </c>
      <c r="B68659" s="2" t="s">
        <v>13806</v>
      </c>
    </row>
    <row r="68660">
      <c r="A68660" s="2" t="s">
        <v>5</v>
      </c>
      <c r="B68660" s="2" t="s">
        <v>13807</v>
      </c>
    </row>
    <row r="68661">
      <c r="A68661" s="2" t="s">
        <v>5</v>
      </c>
      <c r="B68661" s="2" t="s">
        <v>13808</v>
      </c>
    </row>
    <row r="68662">
      <c r="A68662" s="2" t="s">
        <v>5</v>
      </c>
      <c r="B68662" s="2" t="s">
        <v>13809</v>
      </c>
    </row>
    <row r="68663">
      <c r="A68663" s="2" t="s">
        <v>5</v>
      </c>
      <c r="B68663" s="2" t="s">
        <v>13810</v>
      </c>
    </row>
    <row r="68664">
      <c r="A68664" s="2" t="s">
        <v>5</v>
      </c>
      <c r="B68664" s="2" t="s">
        <v>13811</v>
      </c>
    </row>
    <row r="68665">
      <c r="A68665" s="2" t="s">
        <v>5</v>
      </c>
      <c r="B68665" s="2" t="s">
        <v>13812</v>
      </c>
    </row>
    <row r="68666">
      <c r="A68666" s="2" t="s">
        <v>5</v>
      </c>
      <c r="B68666" s="2" t="s">
        <v>13813</v>
      </c>
    </row>
    <row r="68667">
      <c r="A68667" s="2" t="s">
        <v>5</v>
      </c>
      <c r="B68667" s="2" t="s">
        <v>13814</v>
      </c>
    </row>
    <row r="68668">
      <c r="A68668" s="2" t="s">
        <v>5</v>
      </c>
      <c r="B68668" s="2" t="s">
        <v>13815</v>
      </c>
    </row>
    <row r="68669">
      <c r="A68669" s="2" t="s">
        <v>5</v>
      </c>
      <c r="B68669" s="2" t="s">
        <v>13816</v>
      </c>
    </row>
    <row r="68670">
      <c r="A68670" s="2" t="s">
        <v>5</v>
      </c>
      <c r="B68670" s="2" t="s">
        <v>13817</v>
      </c>
    </row>
    <row r="68671">
      <c r="A68671" s="2" t="s">
        <v>5</v>
      </c>
      <c r="B68671" s="2" t="s">
        <v>13818</v>
      </c>
    </row>
    <row r="68672">
      <c r="A68672" s="2" t="s">
        <v>5</v>
      </c>
      <c r="B68672" s="2" t="s">
        <v>13819</v>
      </c>
    </row>
    <row r="68673">
      <c r="A68673" s="2" t="s">
        <v>5</v>
      </c>
      <c r="B68673" s="2" t="s">
        <v>13820</v>
      </c>
    </row>
    <row r="68674">
      <c r="A68674" s="2" t="s">
        <v>5</v>
      </c>
      <c r="B68674" s="2" t="s">
        <v>13821</v>
      </c>
    </row>
    <row r="68675">
      <c r="A68675" s="2" t="s">
        <v>5</v>
      </c>
      <c r="B68675" s="2" t="s">
        <v>13822</v>
      </c>
    </row>
    <row r="68676">
      <c r="A68676" s="2" t="s">
        <v>5</v>
      </c>
      <c r="B68676" s="2" t="s">
        <v>13823</v>
      </c>
    </row>
    <row r="68677">
      <c r="A68677" s="2" t="s">
        <v>5</v>
      </c>
      <c r="B68677" s="2" t="s">
        <v>13824</v>
      </c>
    </row>
    <row r="68678">
      <c r="A68678" s="2" t="s">
        <v>5</v>
      </c>
      <c r="B68678" s="2" t="s">
        <v>13825</v>
      </c>
    </row>
    <row r="68679">
      <c r="A68679" s="2" t="s">
        <v>5</v>
      </c>
      <c r="B68679" s="2" t="s">
        <v>13826</v>
      </c>
    </row>
    <row r="68680">
      <c r="A68680" s="2" t="s">
        <v>5</v>
      </c>
      <c r="B68680" s="2" t="s">
        <v>13827</v>
      </c>
    </row>
    <row r="68681">
      <c r="A68681" s="2" t="s">
        <v>5</v>
      </c>
      <c r="B68681" s="2" t="s">
        <v>13828</v>
      </c>
    </row>
    <row r="68682">
      <c r="A68682" s="2" t="s">
        <v>5</v>
      </c>
      <c r="B68682" s="2" t="s">
        <v>13829</v>
      </c>
    </row>
    <row r="68683">
      <c r="A68683" s="2" t="s">
        <v>5</v>
      </c>
      <c r="B68683" s="2" t="s">
        <v>13830</v>
      </c>
    </row>
    <row r="68684">
      <c r="A68684" s="2" t="s">
        <v>5</v>
      </c>
      <c r="B68684" s="2" t="s">
        <v>13831</v>
      </c>
    </row>
    <row r="68685">
      <c r="A68685" s="2" t="s">
        <v>5</v>
      </c>
      <c r="B68685" s="2" t="s">
        <v>13832</v>
      </c>
    </row>
    <row r="68686">
      <c r="A68686" s="2" t="s">
        <v>5</v>
      </c>
      <c r="B68686" s="2" t="s">
        <v>13833</v>
      </c>
    </row>
    <row r="68687">
      <c r="A68687" s="2" t="s">
        <v>5</v>
      </c>
      <c r="B68687" s="2" t="s">
        <v>13834</v>
      </c>
    </row>
    <row r="68688">
      <c r="A68688" s="2" t="s">
        <v>5</v>
      </c>
      <c r="B68688" s="2" t="s">
        <v>13835</v>
      </c>
    </row>
    <row r="68689">
      <c r="A68689" s="2" t="s">
        <v>5</v>
      </c>
      <c r="B68689" s="2" t="s">
        <v>13836</v>
      </c>
    </row>
    <row r="68690">
      <c r="A68690" s="2" t="s">
        <v>5</v>
      </c>
      <c r="B68690" s="2" t="s">
        <v>13837</v>
      </c>
    </row>
    <row r="68691">
      <c r="A68691" s="2" t="s">
        <v>5</v>
      </c>
      <c r="B68691" s="2" t="s">
        <v>13838</v>
      </c>
    </row>
    <row r="68692">
      <c r="A68692" s="2" t="s">
        <v>5</v>
      </c>
      <c r="B68692" s="2" t="s">
        <v>13839</v>
      </c>
    </row>
    <row r="68693">
      <c r="A68693" s="2" t="s">
        <v>5</v>
      </c>
      <c r="B68693" s="2" t="s">
        <v>13840</v>
      </c>
    </row>
    <row r="68694">
      <c r="A68694" s="2" t="s">
        <v>5</v>
      </c>
      <c r="B68694" s="2" t="s">
        <v>13841</v>
      </c>
    </row>
    <row r="68695">
      <c r="A68695" s="2" t="s">
        <v>5</v>
      </c>
      <c r="B68695" s="2" t="s">
        <v>13842</v>
      </c>
    </row>
    <row r="68696">
      <c r="A68696" s="2" t="s">
        <v>5</v>
      </c>
      <c r="B68696" s="2" t="s">
        <v>13843</v>
      </c>
    </row>
    <row r="68697">
      <c r="A68697" s="2" t="s">
        <v>5</v>
      </c>
      <c r="B68697" s="2" t="s">
        <v>13844</v>
      </c>
    </row>
    <row r="68698">
      <c r="A68698" s="2" t="s">
        <v>5</v>
      </c>
      <c r="B68698" s="2" t="s">
        <v>13845</v>
      </c>
    </row>
    <row r="68699">
      <c r="A68699" s="2" t="s">
        <v>5</v>
      </c>
      <c r="B68699" s="2" t="s">
        <v>13846</v>
      </c>
    </row>
    <row r="68700">
      <c r="A68700" s="2" t="s">
        <v>5</v>
      </c>
      <c r="B68700" s="2" t="s">
        <v>13847</v>
      </c>
    </row>
    <row r="68701">
      <c r="A68701" s="2" t="s">
        <v>5</v>
      </c>
      <c r="B68701" s="2" t="s">
        <v>13848</v>
      </c>
    </row>
    <row r="68702">
      <c r="A68702" s="2" t="s">
        <v>5</v>
      </c>
      <c r="B68702" s="2" t="s">
        <v>13849</v>
      </c>
    </row>
    <row r="68703">
      <c r="A68703" s="2" t="s">
        <v>5</v>
      </c>
      <c r="B68703" s="2" t="s">
        <v>13850</v>
      </c>
    </row>
    <row r="68704">
      <c r="A68704" s="2" t="s">
        <v>5</v>
      </c>
      <c r="B68704" s="2" t="s">
        <v>13851</v>
      </c>
    </row>
    <row r="68705">
      <c r="A68705" s="2" t="s">
        <v>5</v>
      </c>
      <c r="B68705" s="2" t="s">
        <v>13852</v>
      </c>
    </row>
    <row r="68706">
      <c r="A68706" s="2" t="s">
        <v>5</v>
      </c>
      <c r="B68706" s="2" t="s">
        <v>13853</v>
      </c>
    </row>
    <row r="68707">
      <c r="A68707" s="2" t="s">
        <v>5</v>
      </c>
      <c r="B68707" s="2" t="s">
        <v>13854</v>
      </c>
    </row>
    <row r="68708">
      <c r="A68708" s="2" t="s">
        <v>5</v>
      </c>
      <c r="B68708" s="2" t="s">
        <v>13855</v>
      </c>
    </row>
    <row r="68709">
      <c r="A68709" s="2" t="s">
        <v>5</v>
      </c>
      <c r="B68709" s="2" t="s">
        <v>13856</v>
      </c>
    </row>
    <row r="68710">
      <c r="A68710" s="2" t="s">
        <v>5</v>
      </c>
      <c r="B68710" s="2" t="s">
        <v>13857</v>
      </c>
    </row>
    <row r="68711">
      <c r="A68711" s="2" t="s">
        <v>5</v>
      </c>
      <c r="B68711" s="2" t="s">
        <v>13858</v>
      </c>
    </row>
    <row r="68712">
      <c r="A68712" s="2" t="s">
        <v>5</v>
      </c>
      <c r="B68712" s="2" t="s">
        <v>13859</v>
      </c>
    </row>
    <row r="68713">
      <c r="A68713" s="2" t="s">
        <v>5</v>
      </c>
      <c r="B68713" s="2" t="s">
        <v>13860</v>
      </c>
    </row>
    <row r="68714">
      <c r="A68714" s="2" t="s">
        <v>5</v>
      </c>
      <c r="B68714" s="2" t="s">
        <v>13861</v>
      </c>
    </row>
    <row r="68715">
      <c r="A68715" s="2" t="s">
        <v>5</v>
      </c>
      <c r="B68715" s="2" t="s">
        <v>13862</v>
      </c>
    </row>
    <row r="68716">
      <c r="A68716" s="2" t="s">
        <v>5</v>
      </c>
      <c r="B68716" s="2" t="s">
        <v>13863</v>
      </c>
    </row>
    <row r="68717">
      <c r="A68717" s="2" t="s">
        <v>5</v>
      </c>
      <c r="B68717" s="2" t="s">
        <v>13864</v>
      </c>
    </row>
    <row r="68718">
      <c r="A68718" s="2" t="s">
        <v>5</v>
      </c>
      <c r="B68718" s="2" t="s">
        <v>13865</v>
      </c>
    </row>
    <row r="68719">
      <c r="A68719" s="2" t="s">
        <v>5</v>
      </c>
      <c r="B68719" s="2" t="s">
        <v>13866</v>
      </c>
    </row>
    <row r="68720">
      <c r="A68720" s="2" t="s">
        <v>5</v>
      </c>
      <c r="B68720" s="2" t="s">
        <v>13867</v>
      </c>
    </row>
    <row r="68721">
      <c r="A68721" s="2" t="s">
        <v>5</v>
      </c>
      <c r="B68721" s="2" t="s">
        <v>13868</v>
      </c>
    </row>
    <row r="68722">
      <c r="A68722" s="2" t="s">
        <v>5</v>
      </c>
      <c r="B68722" s="2" t="s">
        <v>13869</v>
      </c>
    </row>
    <row r="68723">
      <c r="A68723" s="2" t="s">
        <v>5</v>
      </c>
      <c r="B68723" s="2" t="s">
        <v>13870</v>
      </c>
    </row>
    <row r="68724">
      <c r="A68724" s="2" t="s">
        <v>5</v>
      </c>
      <c r="B68724" s="2" t="s">
        <v>13871</v>
      </c>
    </row>
    <row r="68725">
      <c r="A68725" s="2" t="s">
        <v>5</v>
      </c>
      <c r="B68725" s="2" t="s">
        <v>13872</v>
      </c>
    </row>
    <row r="68726">
      <c r="A68726" s="2" t="s">
        <v>5</v>
      </c>
      <c r="B68726" s="2" t="s">
        <v>13873</v>
      </c>
    </row>
    <row r="68727">
      <c r="A68727" s="2" t="s">
        <v>5</v>
      </c>
      <c r="B68727" s="2" t="s">
        <v>13874</v>
      </c>
    </row>
    <row r="68728">
      <c r="A68728" s="2" t="s">
        <v>5</v>
      </c>
      <c r="B68728" s="2" t="s">
        <v>13875</v>
      </c>
    </row>
    <row r="68729">
      <c r="A68729" s="2" t="s">
        <v>5</v>
      </c>
      <c r="B68729" s="2" t="s">
        <v>13876</v>
      </c>
    </row>
    <row r="68730">
      <c r="A68730" s="2" t="s">
        <v>5</v>
      </c>
      <c r="B68730" s="2" t="s">
        <v>13877</v>
      </c>
    </row>
    <row r="68731">
      <c r="A68731" s="2" t="s">
        <v>5</v>
      </c>
      <c r="B68731" s="2" t="s">
        <v>13878</v>
      </c>
    </row>
    <row r="68732">
      <c r="A68732" s="2" t="s">
        <v>5</v>
      </c>
      <c r="B68732" s="2" t="s">
        <v>13879</v>
      </c>
    </row>
    <row r="68733">
      <c r="A68733" s="2" t="s">
        <v>5</v>
      </c>
      <c r="B68733" s="2" t="s">
        <v>13880</v>
      </c>
    </row>
    <row r="68734">
      <c r="A68734" s="2" t="s">
        <v>5</v>
      </c>
      <c r="B68734" s="2" t="s">
        <v>13881</v>
      </c>
    </row>
    <row r="68735">
      <c r="A68735" s="2" t="s">
        <v>5</v>
      </c>
      <c r="B68735" s="2" t="s">
        <v>13882</v>
      </c>
    </row>
    <row r="68736">
      <c r="A68736" s="2" t="s">
        <v>5</v>
      </c>
      <c r="B68736" s="2" t="s">
        <v>13883</v>
      </c>
    </row>
    <row r="68737">
      <c r="A68737" s="2" t="s">
        <v>5</v>
      </c>
      <c r="B68737" s="2" t="s">
        <v>13884</v>
      </c>
    </row>
    <row r="68738">
      <c r="A68738" s="2" t="s">
        <v>5</v>
      </c>
      <c r="B68738" s="2" t="s">
        <v>13885</v>
      </c>
    </row>
    <row r="68739">
      <c r="A68739" s="2" t="s">
        <v>5</v>
      </c>
      <c r="B68739" s="2" t="s">
        <v>13886</v>
      </c>
    </row>
    <row r="68740">
      <c r="A68740" s="2" t="s">
        <v>5</v>
      </c>
      <c r="B68740" s="2" t="s">
        <v>13887</v>
      </c>
    </row>
    <row r="68741">
      <c r="A68741" s="2" t="s">
        <v>5</v>
      </c>
      <c r="B68741" s="2" t="s">
        <v>13888</v>
      </c>
    </row>
    <row r="68742">
      <c r="A68742" s="2" t="s">
        <v>5</v>
      </c>
      <c r="B68742" s="2" t="s">
        <v>13889</v>
      </c>
    </row>
    <row r="68743">
      <c r="A68743" s="2" t="s">
        <v>5</v>
      </c>
      <c r="B68743" s="2" t="s">
        <v>13890</v>
      </c>
    </row>
    <row r="68744">
      <c r="A68744" s="2" t="s">
        <v>5</v>
      </c>
      <c r="B68744" s="2" t="s">
        <v>13891</v>
      </c>
    </row>
    <row r="68745">
      <c r="A68745" s="2" t="s">
        <v>5</v>
      </c>
      <c r="B68745" s="2" t="s">
        <v>13892</v>
      </c>
    </row>
    <row r="68746">
      <c r="A68746" s="2" t="s">
        <v>5</v>
      </c>
      <c r="B68746" s="2" t="s">
        <v>13893</v>
      </c>
    </row>
    <row r="68747">
      <c r="A68747" s="2" t="s">
        <v>5</v>
      </c>
      <c r="B68747" s="2" t="s">
        <v>13894</v>
      </c>
    </row>
    <row r="68748">
      <c r="A68748" s="2" t="s">
        <v>5</v>
      </c>
      <c r="B68748" s="2" t="s">
        <v>13895</v>
      </c>
    </row>
    <row r="68749">
      <c r="A68749" s="2" t="s">
        <v>5</v>
      </c>
      <c r="B68749" s="2" t="s">
        <v>13896</v>
      </c>
    </row>
    <row r="68750">
      <c r="A68750" s="2" t="s">
        <v>5</v>
      </c>
      <c r="B68750" s="2" t="s">
        <v>13897</v>
      </c>
    </row>
    <row r="68751">
      <c r="A68751" s="2" t="s">
        <v>5</v>
      </c>
      <c r="B68751" s="2" t="s">
        <v>13898</v>
      </c>
    </row>
    <row r="68752">
      <c r="A68752" s="2" t="s">
        <v>5</v>
      </c>
      <c r="B68752" s="2" t="s">
        <v>13899</v>
      </c>
    </row>
    <row r="68753">
      <c r="A68753" s="2" t="s">
        <v>5</v>
      </c>
      <c r="B68753" s="2" t="s">
        <v>13900</v>
      </c>
    </row>
    <row r="68754">
      <c r="A68754" s="2" t="s">
        <v>5</v>
      </c>
      <c r="B68754" s="2" t="s">
        <v>13901</v>
      </c>
    </row>
    <row r="68755">
      <c r="A68755" s="2" t="s">
        <v>5</v>
      </c>
      <c r="B68755" s="2" t="s">
        <v>13902</v>
      </c>
    </row>
    <row r="68756">
      <c r="A68756" s="2" t="s">
        <v>5</v>
      </c>
      <c r="B68756" s="2" t="s">
        <v>13903</v>
      </c>
    </row>
    <row r="68757">
      <c r="A68757" s="2" t="s">
        <v>5</v>
      </c>
      <c r="B68757" s="2" t="s">
        <v>13904</v>
      </c>
    </row>
    <row r="68758">
      <c r="A68758" s="2" t="s">
        <v>5</v>
      </c>
      <c r="B68758" s="2" t="s">
        <v>13905</v>
      </c>
    </row>
    <row r="68759">
      <c r="A68759" s="2" t="s">
        <v>5</v>
      </c>
      <c r="B68759" s="2" t="s">
        <v>13906</v>
      </c>
    </row>
    <row r="68760">
      <c r="A68760" s="2" t="s">
        <v>5</v>
      </c>
      <c r="B68760" s="2" t="s">
        <v>13907</v>
      </c>
    </row>
    <row r="68761">
      <c r="A68761" s="2" t="s">
        <v>5</v>
      </c>
      <c r="B68761" s="2" t="s">
        <v>13908</v>
      </c>
    </row>
    <row r="68762">
      <c r="A68762" s="2" t="s">
        <v>5</v>
      </c>
      <c r="B68762" s="2" t="s">
        <v>13909</v>
      </c>
    </row>
    <row r="68763">
      <c r="A68763" s="2" t="s">
        <v>5</v>
      </c>
      <c r="B68763" s="2" t="s">
        <v>13910</v>
      </c>
    </row>
    <row r="68764">
      <c r="A68764" s="2" t="s">
        <v>5</v>
      </c>
      <c r="B68764" s="2" t="s">
        <v>13911</v>
      </c>
    </row>
    <row r="68765">
      <c r="A68765" s="2" t="s">
        <v>5</v>
      </c>
      <c r="B68765" s="2" t="s">
        <v>13912</v>
      </c>
    </row>
    <row r="68766">
      <c r="A68766" s="2" t="s">
        <v>5</v>
      </c>
      <c r="B68766" s="2" t="s">
        <v>13913</v>
      </c>
    </row>
    <row r="68767">
      <c r="A68767" s="2" t="s">
        <v>5</v>
      </c>
      <c r="B68767" s="2" t="s">
        <v>13914</v>
      </c>
    </row>
    <row r="68768">
      <c r="A68768" s="2" t="s">
        <v>5</v>
      </c>
      <c r="B68768" s="2" t="s">
        <v>13915</v>
      </c>
    </row>
    <row r="68769">
      <c r="A68769" s="2" t="s">
        <v>5</v>
      </c>
      <c r="B68769" s="2" t="s">
        <v>13916</v>
      </c>
    </row>
    <row r="68770">
      <c r="A68770" s="2" t="s">
        <v>5</v>
      </c>
      <c r="B68770" s="2" t="s">
        <v>13917</v>
      </c>
    </row>
    <row r="68771">
      <c r="A68771" s="2" t="s">
        <v>5</v>
      </c>
      <c r="B68771" s="2" t="s">
        <v>13918</v>
      </c>
    </row>
    <row r="68772">
      <c r="A68772" s="2" t="s">
        <v>5</v>
      </c>
      <c r="B68772" s="2" t="s">
        <v>13919</v>
      </c>
    </row>
    <row r="68773">
      <c r="A68773" s="2" t="s">
        <v>5</v>
      </c>
      <c r="B68773" s="2" t="s">
        <v>13920</v>
      </c>
    </row>
    <row r="68774">
      <c r="A68774" s="2" t="s">
        <v>5</v>
      </c>
      <c r="B68774" s="2" t="s">
        <v>13921</v>
      </c>
    </row>
    <row r="68775">
      <c r="A68775" s="2" t="s">
        <v>5</v>
      </c>
      <c r="B68775" s="2" t="s">
        <v>13922</v>
      </c>
    </row>
    <row r="68776">
      <c r="A68776" s="2" t="s">
        <v>5</v>
      </c>
      <c r="B68776" s="2" t="s">
        <v>13923</v>
      </c>
    </row>
    <row r="68777">
      <c r="A68777" s="2" t="s">
        <v>5</v>
      </c>
      <c r="B68777" s="2" t="s">
        <v>13924</v>
      </c>
    </row>
    <row r="68778">
      <c r="A68778" s="2" t="s">
        <v>5</v>
      </c>
      <c r="B68778" s="2" t="s">
        <v>13925</v>
      </c>
    </row>
    <row r="68779">
      <c r="A68779" s="2" t="s">
        <v>5</v>
      </c>
      <c r="B68779" s="2" t="s">
        <v>13926</v>
      </c>
    </row>
    <row r="68780">
      <c r="A68780" s="2" t="s">
        <v>5</v>
      </c>
      <c r="B68780" s="2" t="s">
        <v>13927</v>
      </c>
    </row>
    <row r="68781">
      <c r="A68781" s="2" t="s">
        <v>5</v>
      </c>
      <c r="B68781" s="2" t="s">
        <v>13928</v>
      </c>
    </row>
    <row r="68782">
      <c r="A68782" s="2" t="s">
        <v>5</v>
      </c>
      <c r="B68782" s="2" t="s">
        <v>13929</v>
      </c>
    </row>
    <row r="68783">
      <c r="A68783" s="2" t="s">
        <v>5</v>
      </c>
      <c r="B68783" s="2" t="s">
        <v>13930</v>
      </c>
    </row>
    <row r="68784">
      <c r="A68784" s="2" t="s">
        <v>5</v>
      </c>
      <c r="B68784" s="2" t="s">
        <v>13931</v>
      </c>
    </row>
    <row r="68785">
      <c r="A68785" s="2" t="s">
        <v>5</v>
      </c>
      <c r="B68785" s="2" t="s">
        <v>13932</v>
      </c>
    </row>
    <row r="68786">
      <c r="A68786" s="2" t="s">
        <v>5</v>
      </c>
      <c r="B68786" s="2" t="s">
        <v>13933</v>
      </c>
    </row>
    <row r="68787">
      <c r="A68787" s="2" t="s">
        <v>5</v>
      </c>
      <c r="B68787" s="2" t="s">
        <v>13934</v>
      </c>
    </row>
    <row r="68788">
      <c r="A68788" s="2" t="s">
        <v>5</v>
      </c>
      <c r="B68788" s="2" t="s">
        <v>13935</v>
      </c>
    </row>
    <row r="68789">
      <c r="A68789" s="2" t="s">
        <v>5</v>
      </c>
      <c r="B68789" s="2" t="s">
        <v>13936</v>
      </c>
    </row>
    <row r="68790">
      <c r="A68790" s="2" t="s">
        <v>5</v>
      </c>
      <c r="B68790" s="2" t="s">
        <v>13937</v>
      </c>
    </row>
    <row r="68791">
      <c r="A68791" s="2" t="s">
        <v>5</v>
      </c>
      <c r="B68791" s="2" t="s">
        <v>13938</v>
      </c>
    </row>
    <row r="68792">
      <c r="A68792" s="2" t="s">
        <v>5</v>
      </c>
      <c r="B68792" s="2" t="s">
        <v>13939</v>
      </c>
    </row>
    <row r="68793">
      <c r="A68793" s="2" t="s">
        <v>5</v>
      </c>
      <c r="B68793" s="2" t="s">
        <v>13940</v>
      </c>
    </row>
    <row r="68794">
      <c r="A68794" s="2" t="s">
        <v>5</v>
      </c>
      <c r="B68794" s="2" t="s">
        <v>13941</v>
      </c>
    </row>
    <row r="68795">
      <c r="A68795" s="2" t="s">
        <v>5</v>
      </c>
      <c r="B68795" s="2" t="s">
        <v>13942</v>
      </c>
    </row>
    <row r="68796">
      <c r="A68796" s="2" t="s">
        <v>5</v>
      </c>
      <c r="B68796" s="2" t="s">
        <v>13943</v>
      </c>
    </row>
    <row r="68797">
      <c r="A68797" s="2" t="s">
        <v>5</v>
      </c>
      <c r="B68797" s="2" t="s">
        <v>13944</v>
      </c>
    </row>
    <row r="68798">
      <c r="A68798" s="2" t="s">
        <v>5</v>
      </c>
      <c r="B68798" s="2" t="s">
        <v>13945</v>
      </c>
    </row>
    <row r="68799">
      <c r="A68799" s="2" t="s">
        <v>5</v>
      </c>
      <c r="B68799" s="2" t="s">
        <v>13946</v>
      </c>
    </row>
    <row r="68800">
      <c r="A68800" s="2" t="s">
        <v>5</v>
      </c>
      <c r="B68800" s="2" t="s">
        <v>13947</v>
      </c>
    </row>
    <row r="68801">
      <c r="A68801" s="2" t="s">
        <v>5</v>
      </c>
      <c r="B68801" s="2" t="s">
        <v>13948</v>
      </c>
    </row>
    <row r="68802">
      <c r="A68802" s="2" t="s">
        <v>5</v>
      </c>
      <c r="B68802" s="2" t="s">
        <v>13949</v>
      </c>
    </row>
    <row r="68803">
      <c r="A68803" s="2" t="s">
        <v>5</v>
      </c>
      <c r="B68803" s="2" t="s">
        <v>13950</v>
      </c>
    </row>
    <row r="68804">
      <c r="A68804" s="2" t="s">
        <v>5</v>
      </c>
      <c r="B68804" s="2" t="s">
        <v>13951</v>
      </c>
    </row>
    <row r="68805">
      <c r="A68805" s="2" t="s">
        <v>5</v>
      </c>
      <c r="B68805" s="2" t="s">
        <v>13952</v>
      </c>
    </row>
    <row r="68806">
      <c r="A68806" s="2" t="s">
        <v>5</v>
      </c>
      <c r="B68806" s="2" t="s">
        <v>13953</v>
      </c>
    </row>
    <row r="68807">
      <c r="A68807" s="2" t="s">
        <v>5</v>
      </c>
      <c r="B68807" s="2" t="s">
        <v>13954</v>
      </c>
    </row>
    <row r="68808">
      <c r="A68808" s="2" t="s">
        <v>5</v>
      </c>
      <c r="B68808" s="2" t="s">
        <v>13955</v>
      </c>
    </row>
    <row r="68809">
      <c r="A68809" s="2" t="s">
        <v>5</v>
      </c>
      <c r="B68809" s="2" t="s">
        <v>13956</v>
      </c>
    </row>
    <row r="68810">
      <c r="A68810" s="2" t="s">
        <v>5</v>
      </c>
      <c r="B68810" s="2" t="s">
        <v>13957</v>
      </c>
    </row>
    <row r="68811">
      <c r="A68811" s="2" t="s">
        <v>5</v>
      </c>
      <c r="B68811" s="2" t="s">
        <v>13958</v>
      </c>
    </row>
    <row r="68812">
      <c r="A68812" s="2" t="s">
        <v>5</v>
      </c>
      <c r="B68812" s="2" t="s">
        <v>13959</v>
      </c>
    </row>
    <row r="68813">
      <c r="A68813" s="2" t="s">
        <v>5</v>
      </c>
      <c r="B68813" s="2" t="s">
        <v>13960</v>
      </c>
    </row>
    <row r="68814">
      <c r="A68814" s="2" t="s">
        <v>5</v>
      </c>
      <c r="B68814" s="2" t="s">
        <v>13961</v>
      </c>
    </row>
    <row r="68815">
      <c r="A68815" s="2" t="s">
        <v>5</v>
      </c>
      <c r="B68815" s="2" t="s">
        <v>13962</v>
      </c>
    </row>
    <row r="68816">
      <c r="A68816" s="2" t="s">
        <v>5</v>
      </c>
      <c r="B68816" s="2" t="s">
        <v>13963</v>
      </c>
    </row>
    <row r="68817">
      <c r="A68817" s="2" t="s">
        <v>5</v>
      </c>
      <c r="B68817" s="2" t="s">
        <v>13964</v>
      </c>
    </row>
    <row r="68818">
      <c r="A68818" s="2" t="s">
        <v>5</v>
      </c>
      <c r="B68818" s="2" t="s">
        <v>13965</v>
      </c>
    </row>
    <row r="68819">
      <c r="A68819" s="2" t="s">
        <v>5</v>
      </c>
      <c r="B68819" s="2" t="s">
        <v>13966</v>
      </c>
    </row>
    <row r="68820">
      <c r="A68820" s="2" t="s">
        <v>5</v>
      </c>
      <c r="B68820" s="2" t="s">
        <v>13967</v>
      </c>
    </row>
    <row r="68821">
      <c r="A68821" s="2" t="s">
        <v>5</v>
      </c>
      <c r="B68821" s="2" t="s">
        <v>13968</v>
      </c>
    </row>
    <row r="68822">
      <c r="A68822" s="2" t="s">
        <v>5</v>
      </c>
      <c r="B68822" s="2" t="s">
        <v>13969</v>
      </c>
    </row>
    <row r="68823">
      <c r="A68823" s="2" t="s">
        <v>5</v>
      </c>
      <c r="B68823" s="2" t="s">
        <v>13970</v>
      </c>
    </row>
    <row r="68824">
      <c r="A68824" s="2" t="s">
        <v>5</v>
      </c>
      <c r="B68824" s="2" t="s">
        <v>13971</v>
      </c>
    </row>
    <row r="68825">
      <c r="A68825" s="2" t="s">
        <v>5</v>
      </c>
      <c r="B68825" s="2" t="s">
        <v>13972</v>
      </c>
    </row>
    <row r="68826">
      <c r="A68826" s="2" t="s">
        <v>5</v>
      </c>
      <c r="B68826" s="2" t="s">
        <v>13973</v>
      </c>
    </row>
    <row r="68827">
      <c r="A68827" s="2" t="s">
        <v>5</v>
      </c>
      <c r="B68827" s="2" t="s">
        <v>13974</v>
      </c>
    </row>
    <row r="68828">
      <c r="A68828" s="2" t="s">
        <v>5</v>
      </c>
      <c r="B68828" s="2" t="s">
        <v>13975</v>
      </c>
    </row>
    <row r="68829">
      <c r="A68829" s="2" t="s">
        <v>5</v>
      </c>
      <c r="B68829" s="2" t="s">
        <v>13976</v>
      </c>
    </row>
    <row r="68830">
      <c r="A68830" s="2" t="s">
        <v>5</v>
      </c>
      <c r="B68830" s="2" t="s">
        <v>13977</v>
      </c>
    </row>
    <row r="68831">
      <c r="A68831" s="2" t="s">
        <v>5</v>
      </c>
      <c r="B68831" s="2" t="s">
        <v>13978</v>
      </c>
    </row>
    <row r="68832">
      <c r="A68832" s="2" t="s">
        <v>5</v>
      </c>
      <c r="B68832" s="2" t="s">
        <v>13979</v>
      </c>
    </row>
    <row r="68833">
      <c r="A68833" s="2" t="s">
        <v>5</v>
      </c>
      <c r="B68833" s="2" t="s">
        <v>13980</v>
      </c>
    </row>
    <row r="68834">
      <c r="A68834" s="2" t="s">
        <v>5</v>
      </c>
      <c r="B68834" s="2" t="s">
        <v>13981</v>
      </c>
    </row>
    <row r="68835">
      <c r="A68835" s="2" t="s">
        <v>5</v>
      </c>
      <c r="B68835" s="2" t="s">
        <v>13982</v>
      </c>
    </row>
    <row r="68836">
      <c r="A68836" s="2" t="s">
        <v>5</v>
      </c>
      <c r="B68836" s="2" t="s">
        <v>13983</v>
      </c>
    </row>
    <row r="68837">
      <c r="A68837" s="2" t="s">
        <v>5</v>
      </c>
      <c r="B68837" s="2" t="s">
        <v>13984</v>
      </c>
    </row>
    <row r="68838">
      <c r="A68838" s="2" t="s">
        <v>5</v>
      </c>
      <c r="B68838" s="2" t="s">
        <v>13985</v>
      </c>
    </row>
    <row r="68839">
      <c r="A68839" s="2" t="s">
        <v>5</v>
      </c>
      <c r="B68839" s="2" t="s">
        <v>13986</v>
      </c>
    </row>
    <row r="68840">
      <c r="A68840" s="2" t="s">
        <v>5</v>
      </c>
      <c r="B68840" s="2" t="s">
        <v>13987</v>
      </c>
    </row>
    <row r="68841">
      <c r="A68841" s="2" t="s">
        <v>5</v>
      </c>
      <c r="B68841" s="2" t="s">
        <v>13988</v>
      </c>
    </row>
    <row r="68842">
      <c r="A68842" s="2" t="s">
        <v>5</v>
      </c>
      <c r="B68842" s="2" t="s">
        <v>13989</v>
      </c>
    </row>
    <row r="68843">
      <c r="A68843" s="2" t="s">
        <v>5</v>
      </c>
      <c r="B68843" s="2" t="s">
        <v>13990</v>
      </c>
    </row>
    <row r="68844">
      <c r="A68844" s="2" t="s">
        <v>5</v>
      </c>
      <c r="B68844" s="2" t="s">
        <v>13991</v>
      </c>
    </row>
    <row r="68845">
      <c r="A68845" s="2" t="s">
        <v>5</v>
      </c>
      <c r="B68845" s="2" t="s">
        <v>13992</v>
      </c>
    </row>
    <row r="68846">
      <c r="A68846" s="2" t="s">
        <v>5</v>
      </c>
      <c r="B68846" s="2" t="s">
        <v>13993</v>
      </c>
    </row>
    <row r="68847">
      <c r="A68847" s="2" t="s">
        <v>5</v>
      </c>
      <c r="B68847" s="2" t="s">
        <v>13994</v>
      </c>
    </row>
    <row r="68848">
      <c r="A68848" s="2" t="s">
        <v>5</v>
      </c>
      <c r="B68848" s="2" t="s">
        <v>13995</v>
      </c>
    </row>
    <row r="68849">
      <c r="A68849" s="2" t="s">
        <v>5</v>
      </c>
      <c r="B68849" s="2" t="s">
        <v>13996</v>
      </c>
    </row>
    <row r="68850">
      <c r="A68850" s="2" t="s">
        <v>5</v>
      </c>
      <c r="B68850" s="2" t="s">
        <v>13997</v>
      </c>
    </row>
    <row r="68851">
      <c r="A68851" s="2" t="s">
        <v>5</v>
      </c>
      <c r="B68851" s="2" t="s">
        <v>13998</v>
      </c>
    </row>
    <row r="68852">
      <c r="A68852" s="2" t="s">
        <v>5</v>
      </c>
      <c r="B68852" s="2" t="s">
        <v>13999</v>
      </c>
    </row>
    <row r="68853">
      <c r="A68853" s="2" t="s">
        <v>5</v>
      </c>
      <c r="B68853" s="2" t="s">
        <v>14000</v>
      </c>
    </row>
    <row r="68854">
      <c r="A68854" s="2" t="s">
        <v>5</v>
      </c>
      <c r="B68854" s="2" t="s">
        <v>14001</v>
      </c>
    </row>
    <row r="68855">
      <c r="A68855" s="2" t="s">
        <v>5</v>
      </c>
      <c r="B68855" s="2" t="s">
        <v>14002</v>
      </c>
    </row>
    <row r="68856">
      <c r="A68856" s="2" t="s">
        <v>5</v>
      </c>
      <c r="B68856" s="2" t="s">
        <v>14003</v>
      </c>
    </row>
    <row r="68857">
      <c r="A68857" s="2" t="s">
        <v>5</v>
      </c>
      <c r="B68857" s="2" t="s">
        <v>14004</v>
      </c>
    </row>
    <row r="68858">
      <c r="A68858" s="2" t="s">
        <v>5</v>
      </c>
      <c r="B68858" s="2" t="s">
        <v>14005</v>
      </c>
    </row>
    <row r="68859">
      <c r="A68859" s="2" t="s">
        <v>5</v>
      </c>
      <c r="B68859" s="2" t="s">
        <v>14006</v>
      </c>
    </row>
    <row r="68860">
      <c r="A68860" s="2" t="s">
        <v>5</v>
      </c>
      <c r="B68860" s="2" t="s">
        <v>14007</v>
      </c>
    </row>
    <row r="68861">
      <c r="A68861" s="2" t="s">
        <v>5</v>
      </c>
      <c r="B68861" s="2" t="s">
        <v>14008</v>
      </c>
    </row>
    <row r="68862">
      <c r="A68862" s="2" t="s">
        <v>5</v>
      </c>
      <c r="B68862" s="2" t="s">
        <v>14009</v>
      </c>
    </row>
    <row r="68863">
      <c r="A68863" s="2" t="s">
        <v>5</v>
      </c>
      <c r="B68863" s="2" t="s">
        <v>14010</v>
      </c>
    </row>
    <row r="68864">
      <c r="A68864" s="2" t="s">
        <v>5</v>
      </c>
      <c r="B68864" s="2" t="s">
        <v>14011</v>
      </c>
    </row>
    <row r="68865">
      <c r="A68865" s="2" t="s">
        <v>5</v>
      </c>
      <c r="B68865" s="2" t="s">
        <v>14012</v>
      </c>
    </row>
    <row r="68866">
      <c r="A68866" s="2" t="s">
        <v>5</v>
      </c>
      <c r="B68866" s="2" t="s">
        <v>14013</v>
      </c>
    </row>
    <row r="68867">
      <c r="A68867" s="2" t="s">
        <v>5</v>
      </c>
      <c r="B68867" s="2" t="s">
        <v>14014</v>
      </c>
    </row>
    <row r="68868">
      <c r="A68868" s="2" t="s">
        <v>5</v>
      </c>
      <c r="B68868" s="2" t="s">
        <v>14015</v>
      </c>
    </row>
    <row r="68869">
      <c r="A68869" s="2" t="s">
        <v>5</v>
      </c>
      <c r="B68869" s="2" t="s">
        <v>14016</v>
      </c>
    </row>
    <row r="68870">
      <c r="A68870" s="2" t="s">
        <v>5</v>
      </c>
      <c r="B68870" s="2" t="s">
        <v>14017</v>
      </c>
    </row>
    <row r="68871">
      <c r="A68871" s="2" t="s">
        <v>5</v>
      </c>
      <c r="B68871" s="2" t="s">
        <v>14018</v>
      </c>
    </row>
    <row r="68872">
      <c r="A68872" s="2" t="s">
        <v>5</v>
      </c>
      <c r="B68872" s="2" t="s">
        <v>14019</v>
      </c>
    </row>
    <row r="68873">
      <c r="A68873" s="2" t="s">
        <v>5</v>
      </c>
      <c r="B68873" s="2" t="s">
        <v>14020</v>
      </c>
    </row>
    <row r="68874">
      <c r="A68874" s="2" t="s">
        <v>5</v>
      </c>
      <c r="B68874" s="2" t="s">
        <v>14021</v>
      </c>
    </row>
    <row r="68875">
      <c r="A68875" s="2" t="s">
        <v>5</v>
      </c>
      <c r="B68875" s="2" t="s">
        <v>14022</v>
      </c>
    </row>
    <row r="68876">
      <c r="A68876" s="2" t="s">
        <v>5</v>
      </c>
      <c r="B68876" s="2" t="s">
        <v>14023</v>
      </c>
    </row>
    <row r="68877">
      <c r="A68877" s="2" t="s">
        <v>5</v>
      </c>
      <c r="B68877" s="2" t="s">
        <v>14024</v>
      </c>
    </row>
    <row r="68878">
      <c r="A68878" s="2" t="s">
        <v>5</v>
      </c>
      <c r="B68878" s="2" t="s">
        <v>14025</v>
      </c>
    </row>
    <row r="68879">
      <c r="A68879" s="2" t="s">
        <v>5</v>
      </c>
      <c r="B68879" s="2" t="s">
        <v>14026</v>
      </c>
    </row>
    <row r="68880">
      <c r="A68880" s="2" t="s">
        <v>5</v>
      </c>
      <c r="B68880" s="2" t="s">
        <v>14027</v>
      </c>
    </row>
    <row r="68881">
      <c r="A68881" s="2" t="s">
        <v>5</v>
      </c>
      <c r="B68881" s="2" t="s">
        <v>14028</v>
      </c>
    </row>
    <row r="68882">
      <c r="A68882" s="2" t="s">
        <v>5</v>
      </c>
      <c r="B68882" s="2" t="s">
        <v>14029</v>
      </c>
    </row>
    <row r="68883">
      <c r="A68883" s="2" t="s">
        <v>5</v>
      </c>
      <c r="B68883" s="2" t="s">
        <v>14030</v>
      </c>
    </row>
    <row r="68884">
      <c r="A68884" s="2" t="s">
        <v>5</v>
      </c>
      <c r="B68884" s="2" t="s">
        <v>14031</v>
      </c>
    </row>
    <row r="68885">
      <c r="A68885" s="2" t="s">
        <v>5</v>
      </c>
      <c r="B68885" s="2" t="s">
        <v>14032</v>
      </c>
    </row>
    <row r="68886">
      <c r="A68886" s="2" t="s">
        <v>5</v>
      </c>
      <c r="B68886" s="2" t="s">
        <v>14033</v>
      </c>
    </row>
    <row r="68887">
      <c r="A68887" s="2" t="s">
        <v>5</v>
      </c>
      <c r="B68887" s="2" t="s">
        <v>14034</v>
      </c>
    </row>
    <row r="68888">
      <c r="A68888" s="2" t="s">
        <v>5</v>
      </c>
      <c r="B68888" s="2" t="s">
        <v>14035</v>
      </c>
    </row>
    <row r="68889">
      <c r="A68889" s="2" t="s">
        <v>5</v>
      </c>
      <c r="B68889" s="2" t="s">
        <v>14036</v>
      </c>
    </row>
    <row r="68890">
      <c r="A68890" s="2" t="s">
        <v>5</v>
      </c>
      <c r="B68890" s="2" t="s">
        <v>14037</v>
      </c>
    </row>
    <row r="68891">
      <c r="A68891" s="2" t="s">
        <v>5</v>
      </c>
      <c r="B68891" s="2" t="s">
        <v>14038</v>
      </c>
    </row>
    <row r="68892">
      <c r="A68892" s="2" t="s">
        <v>5</v>
      </c>
      <c r="B68892" s="2" t="s">
        <v>14039</v>
      </c>
    </row>
    <row r="68893">
      <c r="A68893" s="2" t="s">
        <v>5</v>
      </c>
      <c r="B68893" s="2" t="s">
        <v>14040</v>
      </c>
    </row>
    <row r="68894">
      <c r="A68894" s="2" t="s">
        <v>5</v>
      </c>
      <c r="B68894" s="2" t="s">
        <v>14041</v>
      </c>
    </row>
    <row r="68895">
      <c r="A68895" s="2" t="s">
        <v>5</v>
      </c>
      <c r="B68895" s="2" t="s">
        <v>14042</v>
      </c>
    </row>
    <row r="68896">
      <c r="A68896" s="2" t="s">
        <v>5</v>
      </c>
      <c r="B68896" s="2" t="s">
        <v>14043</v>
      </c>
    </row>
    <row r="68897">
      <c r="A68897" s="2" t="s">
        <v>5</v>
      </c>
      <c r="B68897" s="2" t="s">
        <v>14044</v>
      </c>
    </row>
    <row r="68898">
      <c r="A68898" s="2" t="s">
        <v>5</v>
      </c>
      <c r="B68898" s="2" t="s">
        <v>14045</v>
      </c>
    </row>
    <row r="68899">
      <c r="A68899" s="2" t="s">
        <v>5</v>
      </c>
      <c r="B68899" s="2" t="s">
        <v>14046</v>
      </c>
    </row>
    <row r="68900">
      <c r="A68900" s="2" t="s">
        <v>5</v>
      </c>
      <c r="B68900" s="2" t="s">
        <v>14047</v>
      </c>
    </row>
    <row r="68901">
      <c r="A68901" s="2" t="s">
        <v>5</v>
      </c>
      <c r="B68901" s="2" t="s">
        <v>14048</v>
      </c>
    </row>
    <row r="68902">
      <c r="A68902" s="2" t="s">
        <v>5</v>
      </c>
      <c r="B68902" s="2" t="s">
        <v>14049</v>
      </c>
    </row>
    <row r="68903">
      <c r="A68903" s="2" t="s">
        <v>5</v>
      </c>
      <c r="B68903" s="2" t="s">
        <v>14050</v>
      </c>
    </row>
    <row r="68904">
      <c r="A68904" s="2" t="s">
        <v>5</v>
      </c>
      <c r="B68904" s="2" t="s">
        <v>14051</v>
      </c>
    </row>
    <row r="68905">
      <c r="A68905" s="2" t="s">
        <v>5</v>
      </c>
      <c r="B68905" s="2" t="s">
        <v>14052</v>
      </c>
    </row>
    <row r="68906">
      <c r="A68906" s="2" t="s">
        <v>5</v>
      </c>
      <c r="B68906" s="2" t="s">
        <v>14053</v>
      </c>
    </row>
    <row r="68907">
      <c r="A68907" s="2" t="s">
        <v>5</v>
      </c>
      <c r="B68907" s="2" t="s">
        <v>14054</v>
      </c>
    </row>
    <row r="68908">
      <c r="A68908" s="2" t="s">
        <v>5</v>
      </c>
      <c r="B68908" s="2" t="s">
        <v>14055</v>
      </c>
    </row>
    <row r="68909">
      <c r="A68909" s="2" t="s">
        <v>5</v>
      </c>
      <c r="B68909" s="2" t="s">
        <v>14056</v>
      </c>
    </row>
    <row r="68910">
      <c r="A68910" s="2" t="s">
        <v>5</v>
      </c>
      <c r="B68910" s="2" t="s">
        <v>14057</v>
      </c>
    </row>
    <row r="68911">
      <c r="A68911" s="2" t="s">
        <v>5</v>
      </c>
      <c r="B68911" s="2" t="s">
        <v>14058</v>
      </c>
    </row>
    <row r="68912">
      <c r="A68912" s="2" t="s">
        <v>5</v>
      </c>
      <c r="B68912" s="2" t="s">
        <v>14059</v>
      </c>
    </row>
    <row r="68913">
      <c r="A68913" s="2" t="s">
        <v>5</v>
      </c>
      <c r="B68913" s="2" t="s">
        <v>14060</v>
      </c>
    </row>
    <row r="68914">
      <c r="A68914" s="2" t="s">
        <v>5</v>
      </c>
      <c r="B68914" s="2" t="s">
        <v>14061</v>
      </c>
    </row>
    <row r="68915">
      <c r="A68915" s="2" t="s">
        <v>5</v>
      </c>
      <c r="B68915" s="2" t="s">
        <v>14062</v>
      </c>
    </row>
    <row r="68916">
      <c r="A68916" s="2" t="s">
        <v>5</v>
      </c>
      <c r="B68916" s="2" t="s">
        <v>14063</v>
      </c>
    </row>
    <row r="68917">
      <c r="A68917" s="2" t="s">
        <v>5</v>
      </c>
      <c r="B68917" s="2" t="s">
        <v>14064</v>
      </c>
    </row>
    <row r="68918">
      <c r="A68918" s="2" t="s">
        <v>5</v>
      </c>
      <c r="B68918" s="2" t="s">
        <v>14065</v>
      </c>
    </row>
    <row r="68919">
      <c r="A68919" s="2" t="s">
        <v>5</v>
      </c>
      <c r="B68919" s="2" t="s">
        <v>14066</v>
      </c>
    </row>
    <row r="68920">
      <c r="A68920" s="2" t="s">
        <v>5</v>
      </c>
      <c r="B68920" s="2" t="s">
        <v>14067</v>
      </c>
    </row>
    <row r="68921">
      <c r="A68921" s="2" t="s">
        <v>5</v>
      </c>
      <c r="B68921" s="2" t="s">
        <v>14068</v>
      </c>
    </row>
    <row r="68922">
      <c r="A68922" s="2" t="s">
        <v>5</v>
      </c>
      <c r="B68922" s="2" t="s">
        <v>14069</v>
      </c>
    </row>
    <row r="68923">
      <c r="A68923" s="2" t="s">
        <v>5</v>
      </c>
      <c r="B68923" s="2" t="s">
        <v>14070</v>
      </c>
    </row>
    <row r="68924">
      <c r="A68924" s="2" t="s">
        <v>5</v>
      </c>
      <c r="B68924" s="2" t="s">
        <v>14071</v>
      </c>
    </row>
    <row r="68925">
      <c r="A68925" s="2" t="s">
        <v>5</v>
      </c>
      <c r="B68925" s="2" t="s">
        <v>14072</v>
      </c>
    </row>
    <row r="68926">
      <c r="A68926" s="2" t="s">
        <v>5</v>
      </c>
      <c r="B68926" s="2" t="s">
        <v>14073</v>
      </c>
    </row>
    <row r="68927">
      <c r="A68927" s="2" t="s">
        <v>5</v>
      </c>
      <c r="B68927" s="2" t="s">
        <v>14074</v>
      </c>
    </row>
    <row r="68928">
      <c r="A68928" s="2" t="s">
        <v>5</v>
      </c>
      <c r="B68928" s="2" t="s">
        <v>14075</v>
      </c>
    </row>
    <row r="68929">
      <c r="A68929" s="2" t="s">
        <v>5</v>
      </c>
      <c r="B68929" s="2" t="s">
        <v>14076</v>
      </c>
    </row>
    <row r="68930">
      <c r="A68930" s="2" t="s">
        <v>5</v>
      </c>
      <c r="B68930" s="2" t="s">
        <v>14077</v>
      </c>
    </row>
    <row r="68931">
      <c r="A68931" s="2" t="s">
        <v>5</v>
      </c>
      <c r="B68931" s="2" t="s">
        <v>14078</v>
      </c>
    </row>
    <row r="68932">
      <c r="A68932" s="2" t="s">
        <v>5</v>
      </c>
      <c r="B68932" s="2" t="s">
        <v>14079</v>
      </c>
    </row>
    <row r="68933">
      <c r="A68933" s="2" t="s">
        <v>5</v>
      </c>
      <c r="B68933" s="2" t="s">
        <v>14080</v>
      </c>
    </row>
    <row r="68934">
      <c r="A68934" s="2" t="s">
        <v>5</v>
      </c>
      <c r="B68934" s="2" t="s">
        <v>14081</v>
      </c>
    </row>
    <row r="68935">
      <c r="A68935" s="2" t="s">
        <v>5</v>
      </c>
      <c r="B68935" s="2" t="s">
        <v>14082</v>
      </c>
    </row>
    <row r="68936">
      <c r="A68936" s="2" t="s">
        <v>5</v>
      </c>
      <c r="B68936" s="2" t="s">
        <v>14083</v>
      </c>
    </row>
    <row r="68937">
      <c r="A68937" s="2" t="s">
        <v>5</v>
      </c>
      <c r="B68937" s="2" t="s">
        <v>14084</v>
      </c>
    </row>
    <row r="68938">
      <c r="A68938" s="2" t="s">
        <v>5</v>
      </c>
      <c r="B68938" s="2" t="s">
        <v>14085</v>
      </c>
    </row>
    <row r="68939">
      <c r="A68939" s="2" t="s">
        <v>5</v>
      </c>
      <c r="B68939" s="2" t="s">
        <v>14086</v>
      </c>
    </row>
    <row r="68940">
      <c r="A68940" s="2" t="s">
        <v>5</v>
      </c>
      <c r="B68940" s="2" t="s">
        <v>14087</v>
      </c>
    </row>
    <row r="68941">
      <c r="A68941" s="2" t="s">
        <v>5</v>
      </c>
      <c r="B68941" s="2" t="s">
        <v>14088</v>
      </c>
    </row>
    <row r="68942">
      <c r="A68942" s="2" t="s">
        <v>5</v>
      </c>
      <c r="B68942" s="2" t="s">
        <v>14089</v>
      </c>
    </row>
    <row r="68943">
      <c r="A68943" s="2" t="s">
        <v>5</v>
      </c>
      <c r="B68943" s="2" t="s">
        <v>14090</v>
      </c>
    </row>
    <row r="68944">
      <c r="A68944" s="2" t="s">
        <v>5</v>
      </c>
      <c r="B68944" s="2" t="s">
        <v>14091</v>
      </c>
    </row>
    <row r="68945">
      <c r="A68945" s="2" t="s">
        <v>5</v>
      </c>
      <c r="B68945" s="2" t="s">
        <v>14092</v>
      </c>
    </row>
    <row r="68946">
      <c r="A68946" s="2" t="s">
        <v>5</v>
      </c>
      <c r="B68946" s="2" t="s">
        <v>14093</v>
      </c>
    </row>
    <row r="68947">
      <c r="A68947" s="2" t="s">
        <v>5</v>
      </c>
      <c r="B68947" s="2" t="s">
        <v>14094</v>
      </c>
    </row>
    <row r="68948">
      <c r="A68948" s="2" t="s">
        <v>5</v>
      </c>
      <c r="B68948" s="2" t="s">
        <v>14095</v>
      </c>
    </row>
    <row r="68949">
      <c r="A68949" s="2" t="s">
        <v>5</v>
      </c>
      <c r="B68949" s="2" t="s">
        <v>14096</v>
      </c>
    </row>
    <row r="68950">
      <c r="A68950" s="2" t="s">
        <v>5</v>
      </c>
      <c r="B68950" s="2" t="s">
        <v>14097</v>
      </c>
    </row>
    <row r="68951">
      <c r="A68951" s="2" t="s">
        <v>5</v>
      </c>
      <c r="B68951" s="2" t="s">
        <v>14098</v>
      </c>
    </row>
    <row r="68952">
      <c r="A68952" s="2" t="s">
        <v>5</v>
      </c>
      <c r="B68952" s="2" t="s">
        <v>14099</v>
      </c>
    </row>
    <row r="68953">
      <c r="A68953" s="2" t="s">
        <v>5</v>
      </c>
      <c r="B68953" s="2" t="s">
        <v>14100</v>
      </c>
    </row>
    <row r="68954">
      <c r="A68954" s="2" t="s">
        <v>5</v>
      </c>
      <c r="B68954" s="2" t="s">
        <v>14101</v>
      </c>
    </row>
    <row r="68955">
      <c r="A68955" s="2" t="s">
        <v>5</v>
      </c>
      <c r="B68955" s="2" t="s">
        <v>14102</v>
      </c>
    </row>
    <row r="68956">
      <c r="A68956" s="2" t="s">
        <v>5</v>
      </c>
      <c r="B68956" s="2" t="s">
        <v>14103</v>
      </c>
    </row>
    <row r="68957">
      <c r="A68957" s="2" t="s">
        <v>5</v>
      </c>
      <c r="B68957" s="2" t="s">
        <v>14104</v>
      </c>
    </row>
    <row r="68958">
      <c r="A68958" s="2" t="s">
        <v>5</v>
      </c>
      <c r="B68958" s="2" t="s">
        <v>14105</v>
      </c>
    </row>
    <row r="68959">
      <c r="A68959" s="2" t="s">
        <v>5</v>
      </c>
      <c r="B68959" s="2" t="s">
        <v>14106</v>
      </c>
    </row>
    <row r="68960">
      <c r="A68960" s="2" t="s">
        <v>5</v>
      </c>
      <c r="B68960" s="2" t="s">
        <v>14107</v>
      </c>
    </row>
    <row r="68961">
      <c r="A68961" s="2" t="s">
        <v>5</v>
      </c>
      <c r="B68961" s="2" t="s">
        <v>14108</v>
      </c>
    </row>
    <row r="68962">
      <c r="A68962" s="2" t="s">
        <v>5</v>
      </c>
      <c r="B68962" s="2" t="s">
        <v>14109</v>
      </c>
    </row>
    <row r="68963">
      <c r="A68963" s="2" t="s">
        <v>5</v>
      </c>
      <c r="B68963" s="2" t="s">
        <v>14110</v>
      </c>
    </row>
    <row r="68964">
      <c r="A68964" s="2" t="s">
        <v>5</v>
      </c>
      <c r="B68964" s="2" t="s">
        <v>14111</v>
      </c>
    </row>
    <row r="68965">
      <c r="A68965" s="2" t="s">
        <v>5</v>
      </c>
      <c r="B68965" s="2" t="s">
        <v>14112</v>
      </c>
    </row>
    <row r="68966">
      <c r="A68966" s="2" t="s">
        <v>5</v>
      </c>
      <c r="B68966" s="2" t="s">
        <v>14113</v>
      </c>
    </row>
    <row r="68967">
      <c r="A68967" s="2" t="s">
        <v>5</v>
      </c>
      <c r="B68967" s="2" t="s">
        <v>14114</v>
      </c>
    </row>
    <row r="68968">
      <c r="A68968" s="2" t="s">
        <v>5</v>
      </c>
      <c r="B68968" s="2" t="s">
        <v>14115</v>
      </c>
    </row>
    <row r="68969">
      <c r="A68969" s="2" t="s">
        <v>5</v>
      </c>
      <c r="B68969" s="2" t="s">
        <v>14116</v>
      </c>
    </row>
    <row r="68970">
      <c r="A68970" s="2" t="s">
        <v>5</v>
      </c>
      <c r="B68970" s="2" t="s">
        <v>14117</v>
      </c>
    </row>
    <row r="68971">
      <c r="A68971" s="2" t="s">
        <v>5</v>
      </c>
      <c r="B68971" s="2" t="s">
        <v>14118</v>
      </c>
    </row>
    <row r="68972">
      <c r="A68972" s="2" t="s">
        <v>5</v>
      </c>
      <c r="B68972" s="2" t="s">
        <v>14119</v>
      </c>
    </row>
    <row r="68973">
      <c r="A68973" s="2" t="s">
        <v>5</v>
      </c>
      <c r="B68973" s="2" t="s">
        <v>14120</v>
      </c>
    </row>
    <row r="68974">
      <c r="A68974" s="2" t="s">
        <v>5</v>
      </c>
      <c r="B68974" s="2" t="s">
        <v>14121</v>
      </c>
    </row>
    <row r="68975">
      <c r="A68975" s="2" t="s">
        <v>5</v>
      </c>
      <c r="B68975" s="2" t="s">
        <v>14122</v>
      </c>
    </row>
    <row r="68976">
      <c r="A68976" s="2" t="s">
        <v>5</v>
      </c>
      <c r="B68976" s="2" t="s">
        <v>14123</v>
      </c>
    </row>
    <row r="68977">
      <c r="A68977" s="2" t="s">
        <v>5</v>
      </c>
      <c r="B68977" s="2" t="s">
        <v>14124</v>
      </c>
    </row>
    <row r="68978">
      <c r="A68978" s="2" t="s">
        <v>5</v>
      </c>
      <c r="B68978" s="2" t="s">
        <v>14125</v>
      </c>
    </row>
    <row r="68979">
      <c r="A68979" s="2" t="s">
        <v>5</v>
      </c>
      <c r="B68979" s="2" t="s">
        <v>14126</v>
      </c>
    </row>
    <row r="68980">
      <c r="A68980" s="2" t="s">
        <v>5</v>
      </c>
      <c r="B68980" s="2" t="s">
        <v>14127</v>
      </c>
    </row>
    <row r="68981">
      <c r="A68981" s="2" t="s">
        <v>5</v>
      </c>
      <c r="B68981" s="2" t="s">
        <v>14128</v>
      </c>
    </row>
    <row r="68982">
      <c r="A68982" s="2" t="s">
        <v>5</v>
      </c>
      <c r="B68982" s="2" t="s">
        <v>14129</v>
      </c>
    </row>
    <row r="68983">
      <c r="A68983" s="2" t="s">
        <v>5</v>
      </c>
      <c r="B68983" s="2" t="s">
        <v>14130</v>
      </c>
    </row>
    <row r="68984">
      <c r="A68984" s="2" t="s">
        <v>5</v>
      </c>
      <c r="B68984" s="2" t="s">
        <v>14131</v>
      </c>
    </row>
    <row r="68985">
      <c r="A68985" s="2" t="s">
        <v>5</v>
      </c>
      <c r="B68985" s="2" t="s">
        <v>14132</v>
      </c>
    </row>
    <row r="68986">
      <c r="A68986" s="2" t="s">
        <v>5</v>
      </c>
      <c r="B68986" s="2" t="s">
        <v>14133</v>
      </c>
    </row>
    <row r="68987">
      <c r="A68987" s="2" t="s">
        <v>5</v>
      </c>
      <c r="B68987" s="2" t="s">
        <v>14134</v>
      </c>
    </row>
    <row r="68988">
      <c r="A68988" s="2" t="s">
        <v>5</v>
      </c>
      <c r="B68988" s="2" t="s">
        <v>14135</v>
      </c>
    </row>
    <row r="68989">
      <c r="A68989" s="2" t="s">
        <v>5</v>
      </c>
      <c r="B68989" s="2" t="s">
        <v>14136</v>
      </c>
    </row>
    <row r="68990">
      <c r="A68990" s="2" t="s">
        <v>5</v>
      </c>
      <c r="B68990" s="2" t="s">
        <v>14137</v>
      </c>
    </row>
    <row r="68991">
      <c r="A68991" s="2" t="s">
        <v>5</v>
      </c>
      <c r="B68991" s="2" t="s">
        <v>14138</v>
      </c>
    </row>
    <row r="68992">
      <c r="A68992" s="2" t="s">
        <v>5</v>
      </c>
      <c r="B68992" s="2" t="s">
        <v>14139</v>
      </c>
    </row>
    <row r="68993">
      <c r="A68993" s="2" t="s">
        <v>5</v>
      </c>
      <c r="B68993" s="2" t="s">
        <v>14140</v>
      </c>
    </row>
    <row r="68994">
      <c r="A68994" s="2" t="s">
        <v>5</v>
      </c>
      <c r="B68994" s="2" t="s">
        <v>14141</v>
      </c>
    </row>
    <row r="68995">
      <c r="A68995" s="2" t="s">
        <v>5</v>
      </c>
      <c r="B68995" s="2" t="s">
        <v>14142</v>
      </c>
    </row>
    <row r="68996">
      <c r="A68996" s="2" t="s">
        <v>5</v>
      </c>
      <c r="B68996" s="2" t="s">
        <v>14143</v>
      </c>
    </row>
    <row r="68997">
      <c r="A68997" s="2" t="s">
        <v>5</v>
      </c>
      <c r="B68997" s="2" t="s">
        <v>14144</v>
      </c>
    </row>
    <row r="68998">
      <c r="A68998" s="2" t="s">
        <v>5</v>
      </c>
      <c r="B68998" s="2" t="s">
        <v>14145</v>
      </c>
    </row>
    <row r="68999">
      <c r="A68999" s="2" t="s">
        <v>5</v>
      </c>
      <c r="B68999" s="2" t="s">
        <v>14146</v>
      </c>
    </row>
    <row r="69000">
      <c r="A69000" s="2" t="s">
        <v>5</v>
      </c>
      <c r="B69000" s="2" t="s">
        <v>14147</v>
      </c>
    </row>
    <row r="69001">
      <c r="A69001" s="2" t="s">
        <v>5</v>
      </c>
      <c r="B69001" s="2" t="s">
        <v>14148</v>
      </c>
    </row>
    <row r="69002">
      <c r="A69002" s="2" t="s">
        <v>5</v>
      </c>
      <c r="B69002" s="2" t="s">
        <v>14149</v>
      </c>
    </row>
    <row r="69003">
      <c r="A69003" s="2" t="s">
        <v>5</v>
      </c>
      <c r="B69003" s="2" t="s">
        <v>14150</v>
      </c>
    </row>
    <row r="69004">
      <c r="A69004" s="2" t="s">
        <v>5</v>
      </c>
      <c r="B69004" s="2" t="s">
        <v>14151</v>
      </c>
    </row>
    <row r="69005">
      <c r="A69005" s="2" t="s">
        <v>5</v>
      </c>
      <c r="B69005" s="2" t="s">
        <v>14152</v>
      </c>
    </row>
    <row r="69006">
      <c r="A69006" s="2" t="s">
        <v>5</v>
      </c>
      <c r="B69006" s="2" t="s">
        <v>14153</v>
      </c>
    </row>
    <row r="69007">
      <c r="A69007" s="2" t="s">
        <v>5</v>
      </c>
      <c r="B69007" s="2" t="s">
        <v>14154</v>
      </c>
    </row>
    <row r="69008">
      <c r="A69008" s="2" t="s">
        <v>5</v>
      </c>
      <c r="B69008" s="2" t="s">
        <v>14155</v>
      </c>
    </row>
    <row r="69009">
      <c r="A69009" s="2" t="s">
        <v>5</v>
      </c>
      <c r="B69009" s="2" t="s">
        <v>14156</v>
      </c>
    </row>
    <row r="69010">
      <c r="A69010" s="2" t="s">
        <v>5</v>
      </c>
      <c r="B69010" s="2" t="s">
        <v>14157</v>
      </c>
    </row>
    <row r="69011">
      <c r="A69011" s="2" t="s">
        <v>5</v>
      </c>
      <c r="B69011" s="2" t="s">
        <v>14158</v>
      </c>
    </row>
    <row r="69012">
      <c r="A69012" s="2" t="s">
        <v>5</v>
      </c>
      <c r="B69012" s="2" t="s">
        <v>14159</v>
      </c>
    </row>
    <row r="69013">
      <c r="A69013" s="2" t="s">
        <v>5</v>
      </c>
      <c r="B69013" s="2" t="s">
        <v>14160</v>
      </c>
    </row>
    <row r="69014">
      <c r="A69014" s="2" t="s">
        <v>5</v>
      </c>
      <c r="B69014" s="2" t="s">
        <v>14161</v>
      </c>
    </row>
    <row r="69015">
      <c r="A69015" s="2" t="s">
        <v>5</v>
      </c>
      <c r="B69015" s="2" t="s">
        <v>14162</v>
      </c>
    </row>
    <row r="69016">
      <c r="A69016" s="2" t="s">
        <v>5</v>
      </c>
      <c r="B69016" s="2" t="s">
        <v>14163</v>
      </c>
    </row>
    <row r="69017">
      <c r="A69017" s="2" t="s">
        <v>5</v>
      </c>
      <c r="B69017" s="2" t="s">
        <v>14164</v>
      </c>
    </row>
    <row r="69018">
      <c r="A69018" s="2" t="s">
        <v>5</v>
      </c>
      <c r="B69018" s="2" t="s">
        <v>14165</v>
      </c>
    </row>
    <row r="69019">
      <c r="A69019" s="2" t="s">
        <v>5</v>
      </c>
      <c r="B69019" s="2" t="s">
        <v>14166</v>
      </c>
    </row>
    <row r="69020">
      <c r="A69020" s="2" t="s">
        <v>5</v>
      </c>
      <c r="B69020" s="2" t="s">
        <v>14167</v>
      </c>
    </row>
    <row r="69021">
      <c r="A69021" s="2" t="s">
        <v>5</v>
      </c>
      <c r="B69021" s="2" t="s">
        <v>14168</v>
      </c>
    </row>
    <row r="69022">
      <c r="A69022" s="2" t="s">
        <v>5</v>
      </c>
      <c r="B69022" s="2" t="s">
        <v>14169</v>
      </c>
    </row>
    <row r="69023">
      <c r="A69023" s="2" t="s">
        <v>5</v>
      </c>
      <c r="B69023" s="2" t="s">
        <v>14170</v>
      </c>
    </row>
    <row r="69024">
      <c r="A69024" s="2" t="s">
        <v>5</v>
      </c>
      <c r="B69024" s="2" t="s">
        <v>14171</v>
      </c>
    </row>
    <row r="69025">
      <c r="A69025" s="2" t="s">
        <v>5</v>
      </c>
      <c r="B69025" s="2" t="s">
        <v>14172</v>
      </c>
    </row>
    <row r="69026">
      <c r="A69026" s="2" t="s">
        <v>5</v>
      </c>
      <c r="B69026" s="2" t="s">
        <v>14173</v>
      </c>
    </row>
    <row r="69027">
      <c r="A69027" s="2" t="s">
        <v>5</v>
      </c>
      <c r="B69027" s="2" t="s">
        <v>14174</v>
      </c>
    </row>
    <row r="69028">
      <c r="A69028" s="2" t="s">
        <v>5</v>
      </c>
      <c r="B69028" s="2" t="s">
        <v>14175</v>
      </c>
    </row>
    <row r="69029">
      <c r="A69029" s="2" t="s">
        <v>5</v>
      </c>
      <c r="B69029" s="2" t="s">
        <v>14176</v>
      </c>
    </row>
    <row r="69030">
      <c r="A69030" s="2" t="s">
        <v>5</v>
      </c>
      <c r="B69030" s="2" t="s">
        <v>14177</v>
      </c>
    </row>
    <row r="69031">
      <c r="A69031" s="2" t="s">
        <v>5</v>
      </c>
      <c r="B69031" s="2" t="s">
        <v>14178</v>
      </c>
    </row>
    <row r="69032">
      <c r="A69032" s="2" t="s">
        <v>5</v>
      </c>
      <c r="B69032" s="2" t="s">
        <v>14179</v>
      </c>
    </row>
    <row r="69033">
      <c r="A69033" s="2" t="s">
        <v>5</v>
      </c>
      <c r="B69033" s="2" t="s">
        <v>14180</v>
      </c>
    </row>
    <row r="69034">
      <c r="A69034" s="2" t="s">
        <v>5</v>
      </c>
      <c r="B69034" s="2" t="s">
        <v>14181</v>
      </c>
    </row>
    <row r="69035">
      <c r="A69035" s="2" t="s">
        <v>5</v>
      </c>
      <c r="B69035" s="2" t="s">
        <v>14182</v>
      </c>
    </row>
    <row r="69036">
      <c r="A69036" s="2" t="s">
        <v>5</v>
      </c>
      <c r="B69036" s="2" t="s">
        <v>14183</v>
      </c>
    </row>
    <row r="69037">
      <c r="A69037" s="2" t="s">
        <v>5</v>
      </c>
      <c r="B69037" s="2" t="s">
        <v>14184</v>
      </c>
    </row>
    <row r="69038">
      <c r="A69038" s="2" t="s">
        <v>5</v>
      </c>
      <c r="B69038" s="2" t="s">
        <v>14185</v>
      </c>
    </row>
    <row r="69039">
      <c r="A69039" s="2" t="s">
        <v>5</v>
      </c>
      <c r="B69039" s="2" t="s">
        <v>14186</v>
      </c>
    </row>
    <row r="69040">
      <c r="A69040" s="2" t="s">
        <v>5</v>
      </c>
      <c r="B69040" s="2" t="s">
        <v>14187</v>
      </c>
    </row>
    <row r="69041">
      <c r="A69041" s="2" t="s">
        <v>5</v>
      </c>
      <c r="B69041" s="2" t="s">
        <v>14188</v>
      </c>
    </row>
    <row r="69042">
      <c r="A69042" s="2" t="s">
        <v>5</v>
      </c>
      <c r="B69042" s="2" t="s">
        <v>14189</v>
      </c>
    </row>
    <row r="69043">
      <c r="A69043" s="2" t="s">
        <v>5</v>
      </c>
      <c r="B69043" s="2" t="s">
        <v>14190</v>
      </c>
    </row>
    <row r="69044">
      <c r="A69044" s="2" t="s">
        <v>5</v>
      </c>
      <c r="B69044" s="2" t="s">
        <v>14191</v>
      </c>
    </row>
    <row r="69045">
      <c r="A69045" s="2" t="s">
        <v>5</v>
      </c>
      <c r="B69045" s="2" t="s">
        <v>14192</v>
      </c>
    </row>
    <row r="69046">
      <c r="A69046" s="2" t="s">
        <v>5</v>
      </c>
      <c r="B69046" s="2" t="s">
        <v>14193</v>
      </c>
    </row>
    <row r="69047">
      <c r="A69047" s="2" t="s">
        <v>5</v>
      </c>
      <c r="B69047" s="2" t="s">
        <v>14194</v>
      </c>
    </row>
    <row r="69048">
      <c r="A69048" s="2" t="s">
        <v>5</v>
      </c>
      <c r="B69048" s="2" t="s">
        <v>14195</v>
      </c>
    </row>
    <row r="69049">
      <c r="A69049" s="2" t="s">
        <v>5</v>
      </c>
      <c r="B69049" s="2" t="s">
        <v>14196</v>
      </c>
    </row>
    <row r="69050">
      <c r="A69050" s="2" t="s">
        <v>5</v>
      </c>
      <c r="B69050" s="2" t="s">
        <v>14197</v>
      </c>
    </row>
    <row r="69051">
      <c r="A69051" s="2" t="s">
        <v>5</v>
      </c>
      <c r="B69051" s="2" t="s">
        <v>14198</v>
      </c>
    </row>
    <row r="69052">
      <c r="A69052" s="2" t="s">
        <v>5</v>
      </c>
      <c r="B69052" s="2" t="s">
        <v>14199</v>
      </c>
    </row>
    <row r="69053">
      <c r="A69053" s="2" t="s">
        <v>5</v>
      </c>
      <c r="B69053" s="2" t="s">
        <v>14200</v>
      </c>
    </row>
    <row r="69054">
      <c r="A69054" s="2" t="s">
        <v>5</v>
      </c>
      <c r="B69054" s="2" t="s">
        <v>14201</v>
      </c>
    </row>
    <row r="69055">
      <c r="A69055" s="2" t="s">
        <v>5</v>
      </c>
      <c r="B69055" s="2" t="s">
        <v>14202</v>
      </c>
    </row>
    <row r="69056">
      <c r="A69056" s="2" t="s">
        <v>5</v>
      </c>
      <c r="B69056" s="2" t="s">
        <v>14203</v>
      </c>
    </row>
    <row r="69057">
      <c r="A69057" s="2" t="s">
        <v>5</v>
      </c>
      <c r="B69057" s="2" t="s">
        <v>14204</v>
      </c>
    </row>
    <row r="69058">
      <c r="A69058" s="2" t="s">
        <v>5</v>
      </c>
      <c r="B69058" s="2" t="s">
        <v>14205</v>
      </c>
    </row>
    <row r="69059">
      <c r="A69059" s="2" t="s">
        <v>5</v>
      </c>
      <c r="B69059" s="2" t="s">
        <v>14206</v>
      </c>
    </row>
    <row r="69060">
      <c r="A69060" s="2" t="s">
        <v>5</v>
      </c>
      <c r="B69060" s="2" t="s">
        <v>14207</v>
      </c>
    </row>
    <row r="69061">
      <c r="A69061" s="2" t="s">
        <v>5</v>
      </c>
      <c r="B69061" s="2" t="s">
        <v>14208</v>
      </c>
    </row>
    <row r="69062">
      <c r="A69062" s="2" t="s">
        <v>5</v>
      </c>
      <c r="B69062" s="2" t="s">
        <v>14209</v>
      </c>
    </row>
    <row r="69063">
      <c r="A69063" s="2" t="s">
        <v>5</v>
      </c>
      <c r="B69063" s="2" t="s">
        <v>14210</v>
      </c>
    </row>
    <row r="69064">
      <c r="A69064" s="2" t="s">
        <v>5</v>
      </c>
      <c r="B69064" s="2" t="s">
        <v>14211</v>
      </c>
    </row>
    <row r="69065">
      <c r="A69065" s="2" t="s">
        <v>5</v>
      </c>
      <c r="B69065" s="2" t="s">
        <v>14212</v>
      </c>
    </row>
    <row r="69066">
      <c r="A69066" s="2" t="s">
        <v>5</v>
      </c>
      <c r="B69066" s="2" t="s">
        <v>14213</v>
      </c>
    </row>
    <row r="69067">
      <c r="A69067" s="2" t="s">
        <v>5</v>
      </c>
      <c r="B69067" s="2" t="s">
        <v>14214</v>
      </c>
    </row>
    <row r="69068">
      <c r="A69068" s="2" t="s">
        <v>5</v>
      </c>
      <c r="B69068" s="2" t="s">
        <v>14215</v>
      </c>
    </row>
    <row r="69069">
      <c r="A69069" s="2" t="s">
        <v>5</v>
      </c>
      <c r="B69069" s="2" t="s">
        <v>14216</v>
      </c>
    </row>
    <row r="69070">
      <c r="A69070" s="2" t="s">
        <v>5</v>
      </c>
      <c r="B69070" s="2" t="s">
        <v>14217</v>
      </c>
    </row>
    <row r="69071">
      <c r="A69071" s="2" t="s">
        <v>5</v>
      </c>
      <c r="B69071" s="2" t="s">
        <v>14218</v>
      </c>
    </row>
    <row r="69072">
      <c r="A69072" s="2" t="s">
        <v>5</v>
      </c>
      <c r="B69072" s="2" t="s">
        <v>14219</v>
      </c>
    </row>
    <row r="69073">
      <c r="A69073" s="2" t="s">
        <v>5</v>
      </c>
      <c r="B69073" s="2" t="s">
        <v>14220</v>
      </c>
    </row>
    <row r="69074">
      <c r="A69074" s="2" t="s">
        <v>5</v>
      </c>
      <c r="B69074" s="2" t="s">
        <v>14221</v>
      </c>
    </row>
    <row r="69075">
      <c r="A69075" s="2" t="s">
        <v>5</v>
      </c>
      <c r="B69075" s="2" t="s">
        <v>14222</v>
      </c>
    </row>
    <row r="69076">
      <c r="A69076" s="2" t="s">
        <v>5</v>
      </c>
      <c r="B69076" s="2" t="s">
        <v>14223</v>
      </c>
    </row>
    <row r="69077">
      <c r="A69077" s="2" t="s">
        <v>5</v>
      </c>
      <c r="B69077" s="2" t="s">
        <v>14224</v>
      </c>
    </row>
    <row r="69078">
      <c r="A69078" s="2" t="s">
        <v>5</v>
      </c>
      <c r="B69078" s="2" t="s">
        <v>14225</v>
      </c>
    </row>
    <row r="69079">
      <c r="A69079" s="2" t="s">
        <v>5</v>
      </c>
      <c r="B69079" s="2" t="s">
        <v>14226</v>
      </c>
    </row>
    <row r="69080">
      <c r="A69080" s="2" t="s">
        <v>5</v>
      </c>
      <c r="B69080" s="2" t="s">
        <v>14227</v>
      </c>
    </row>
    <row r="69081">
      <c r="A69081" s="2" t="s">
        <v>5</v>
      </c>
      <c r="B69081" s="2" t="s">
        <v>14228</v>
      </c>
    </row>
    <row r="69082">
      <c r="A69082" s="2" t="s">
        <v>5</v>
      </c>
      <c r="B69082" s="2" t="s">
        <v>14229</v>
      </c>
    </row>
    <row r="69083">
      <c r="A69083" s="2" t="s">
        <v>5</v>
      </c>
      <c r="B69083" s="2" t="s">
        <v>14230</v>
      </c>
    </row>
    <row r="69084">
      <c r="A69084" s="2" t="s">
        <v>5</v>
      </c>
      <c r="B69084" s="2" t="s">
        <v>14231</v>
      </c>
    </row>
    <row r="69085">
      <c r="A69085" s="2" t="s">
        <v>5</v>
      </c>
      <c r="B69085" s="2" t="s">
        <v>14232</v>
      </c>
    </row>
    <row r="69086">
      <c r="A69086" s="2" t="s">
        <v>5</v>
      </c>
      <c r="B69086" s="2" t="s">
        <v>14233</v>
      </c>
    </row>
    <row r="69087">
      <c r="A69087" s="2" t="s">
        <v>5</v>
      </c>
      <c r="B69087" s="2" t="s">
        <v>14234</v>
      </c>
    </row>
    <row r="69088">
      <c r="A69088" s="2" t="s">
        <v>5</v>
      </c>
      <c r="B69088" s="2" t="s">
        <v>14235</v>
      </c>
    </row>
    <row r="69089">
      <c r="A69089" s="2" t="s">
        <v>5</v>
      </c>
      <c r="B69089" s="2" t="s">
        <v>14236</v>
      </c>
    </row>
    <row r="69090">
      <c r="A69090" s="2" t="s">
        <v>5</v>
      </c>
      <c r="B69090" s="2" t="s">
        <v>14237</v>
      </c>
    </row>
    <row r="69091">
      <c r="A69091" s="2" t="s">
        <v>5</v>
      </c>
      <c r="B69091" s="2" t="s">
        <v>14238</v>
      </c>
    </row>
    <row r="69092">
      <c r="A69092" s="2" t="s">
        <v>5</v>
      </c>
      <c r="B69092" s="2" t="s">
        <v>14239</v>
      </c>
    </row>
    <row r="69093">
      <c r="A69093" s="2" t="s">
        <v>5</v>
      </c>
      <c r="B69093" s="2" t="s">
        <v>14240</v>
      </c>
    </row>
    <row r="69094">
      <c r="A69094" s="2" t="s">
        <v>5</v>
      </c>
      <c r="B69094" s="2" t="s">
        <v>14241</v>
      </c>
    </row>
    <row r="69095">
      <c r="A69095" s="2" t="s">
        <v>5</v>
      </c>
      <c r="B69095" s="2" t="s">
        <v>14242</v>
      </c>
    </row>
    <row r="69096">
      <c r="A69096" s="2" t="s">
        <v>5</v>
      </c>
      <c r="B69096" s="2" t="s">
        <v>14243</v>
      </c>
    </row>
    <row r="69097">
      <c r="A69097" s="2" t="s">
        <v>5</v>
      </c>
      <c r="B69097" s="2" t="s">
        <v>14244</v>
      </c>
    </row>
    <row r="69098">
      <c r="A69098" s="2" t="s">
        <v>5</v>
      </c>
      <c r="B69098" s="2" t="s">
        <v>14245</v>
      </c>
    </row>
    <row r="69099">
      <c r="A69099" s="2" t="s">
        <v>5</v>
      </c>
      <c r="B69099" s="2" t="s">
        <v>14246</v>
      </c>
    </row>
    <row r="69100">
      <c r="A69100" s="2" t="s">
        <v>5</v>
      </c>
      <c r="B69100" s="2" t="s">
        <v>14247</v>
      </c>
    </row>
    <row r="69101">
      <c r="A69101" s="2" t="s">
        <v>5</v>
      </c>
      <c r="B69101" s="2" t="s">
        <v>14248</v>
      </c>
    </row>
    <row r="69102">
      <c r="A69102" s="2" t="s">
        <v>5</v>
      </c>
      <c r="B69102" s="2" t="s">
        <v>14249</v>
      </c>
    </row>
    <row r="69103">
      <c r="A69103" s="2" t="s">
        <v>5</v>
      </c>
      <c r="B69103" s="2" t="s">
        <v>14250</v>
      </c>
    </row>
    <row r="69104">
      <c r="A69104" s="2" t="s">
        <v>5</v>
      </c>
      <c r="B69104" s="2" t="s">
        <v>14251</v>
      </c>
    </row>
    <row r="69105">
      <c r="A69105" s="2" t="s">
        <v>5</v>
      </c>
      <c r="B69105" s="2" t="s">
        <v>14252</v>
      </c>
    </row>
    <row r="69106">
      <c r="A69106" s="2" t="s">
        <v>5</v>
      </c>
      <c r="B69106" s="2" t="s">
        <v>14253</v>
      </c>
    </row>
    <row r="69107">
      <c r="A69107" s="2" t="s">
        <v>5</v>
      </c>
      <c r="B69107" s="2" t="s">
        <v>14254</v>
      </c>
    </row>
    <row r="69108">
      <c r="A69108" s="2" t="s">
        <v>5</v>
      </c>
      <c r="B69108" s="2" t="s">
        <v>14255</v>
      </c>
    </row>
    <row r="69109">
      <c r="A69109" s="2" t="s">
        <v>5</v>
      </c>
      <c r="B69109" s="2" t="s">
        <v>14256</v>
      </c>
    </row>
    <row r="69110">
      <c r="A69110" s="2" t="s">
        <v>5</v>
      </c>
      <c r="B69110" s="2" t="s">
        <v>14257</v>
      </c>
    </row>
    <row r="69111">
      <c r="A69111" s="2" t="s">
        <v>5</v>
      </c>
      <c r="B69111" s="2" t="s">
        <v>14258</v>
      </c>
    </row>
    <row r="69112">
      <c r="A69112" s="2" t="s">
        <v>5</v>
      </c>
      <c r="B69112" s="2" t="s">
        <v>14259</v>
      </c>
    </row>
    <row r="69113">
      <c r="A69113" s="2" t="s">
        <v>5</v>
      </c>
      <c r="B69113" s="2" t="s">
        <v>14260</v>
      </c>
    </row>
    <row r="69114">
      <c r="A69114" s="2" t="s">
        <v>5</v>
      </c>
      <c r="B69114" s="2" t="s">
        <v>14261</v>
      </c>
    </row>
    <row r="69115">
      <c r="A69115" s="2" t="s">
        <v>5</v>
      </c>
      <c r="B69115" s="2" t="s">
        <v>14262</v>
      </c>
    </row>
    <row r="69116">
      <c r="A69116" s="2" t="s">
        <v>5</v>
      </c>
      <c r="B69116" s="2" t="s">
        <v>14263</v>
      </c>
    </row>
    <row r="69117">
      <c r="A69117" s="2" t="s">
        <v>5</v>
      </c>
      <c r="B69117" s="2" t="s">
        <v>14264</v>
      </c>
    </row>
    <row r="69118">
      <c r="A69118" s="2" t="s">
        <v>5</v>
      </c>
      <c r="B69118" s="2" t="s">
        <v>14265</v>
      </c>
    </row>
    <row r="69119">
      <c r="A69119" s="2" t="s">
        <v>5</v>
      </c>
      <c r="B69119" s="2" t="s">
        <v>14266</v>
      </c>
    </row>
    <row r="69120">
      <c r="A69120" s="2" t="s">
        <v>5</v>
      </c>
      <c r="B69120" s="2" t="s">
        <v>14267</v>
      </c>
    </row>
    <row r="69121">
      <c r="A69121" s="2" t="s">
        <v>5</v>
      </c>
      <c r="B69121" s="2" t="s">
        <v>14268</v>
      </c>
    </row>
    <row r="69122">
      <c r="A69122" s="2" t="s">
        <v>5</v>
      </c>
      <c r="B69122" s="2" t="s">
        <v>14269</v>
      </c>
    </row>
    <row r="69123">
      <c r="A69123" s="2" t="s">
        <v>5</v>
      </c>
      <c r="B69123" s="2" t="s">
        <v>14270</v>
      </c>
    </row>
    <row r="69124">
      <c r="A69124" s="2" t="s">
        <v>5</v>
      </c>
      <c r="B69124" s="2" t="s">
        <v>14271</v>
      </c>
    </row>
    <row r="69125">
      <c r="A69125" s="2" t="s">
        <v>5</v>
      </c>
      <c r="B69125" s="2" t="s">
        <v>14272</v>
      </c>
    </row>
    <row r="69126">
      <c r="A69126" s="2" t="s">
        <v>5</v>
      </c>
      <c r="B69126" s="2" t="s">
        <v>14273</v>
      </c>
    </row>
    <row r="69127">
      <c r="A69127" s="2" t="s">
        <v>5</v>
      </c>
      <c r="B69127" s="2" t="s">
        <v>14274</v>
      </c>
    </row>
    <row r="69128">
      <c r="A69128" s="2" t="s">
        <v>5</v>
      </c>
      <c r="B69128" s="2" t="s">
        <v>14275</v>
      </c>
    </row>
    <row r="69129">
      <c r="A69129" s="2" t="s">
        <v>5</v>
      </c>
      <c r="B69129" s="2" t="s">
        <v>14276</v>
      </c>
    </row>
    <row r="69130">
      <c r="A69130" s="2" t="s">
        <v>5</v>
      </c>
      <c r="B69130" s="2" t="s">
        <v>14277</v>
      </c>
    </row>
    <row r="69131">
      <c r="A69131" s="2" t="s">
        <v>5</v>
      </c>
      <c r="B69131" s="2" t="s">
        <v>14278</v>
      </c>
    </row>
    <row r="69132">
      <c r="A69132" s="2" t="s">
        <v>5</v>
      </c>
      <c r="B69132" s="2" t="s">
        <v>14279</v>
      </c>
    </row>
    <row r="69133">
      <c r="A69133" s="2" t="s">
        <v>5</v>
      </c>
      <c r="B69133" s="2" t="s">
        <v>14280</v>
      </c>
    </row>
    <row r="69134">
      <c r="A69134" s="2" t="s">
        <v>5</v>
      </c>
      <c r="B69134" s="2" t="s">
        <v>14281</v>
      </c>
    </row>
    <row r="69135">
      <c r="A69135" s="2" t="s">
        <v>5</v>
      </c>
      <c r="B69135" s="2" t="s">
        <v>14282</v>
      </c>
    </row>
    <row r="69136">
      <c r="A69136" s="2" t="s">
        <v>5</v>
      </c>
      <c r="B69136" s="2" t="s">
        <v>14283</v>
      </c>
    </row>
    <row r="69137">
      <c r="A69137" s="2" t="s">
        <v>5</v>
      </c>
      <c r="B69137" s="2" t="s">
        <v>14284</v>
      </c>
    </row>
    <row r="69138">
      <c r="A69138" s="2" t="s">
        <v>5</v>
      </c>
      <c r="B69138" s="2" t="s">
        <v>14285</v>
      </c>
    </row>
    <row r="69139">
      <c r="A69139" s="2" t="s">
        <v>5</v>
      </c>
      <c r="B69139" s="2" t="s">
        <v>14286</v>
      </c>
    </row>
    <row r="69140">
      <c r="A69140" s="2" t="s">
        <v>5</v>
      </c>
      <c r="B69140" s="2" t="s">
        <v>14287</v>
      </c>
    </row>
    <row r="69141">
      <c r="A69141" s="2" t="s">
        <v>5</v>
      </c>
      <c r="B69141" s="2" t="s">
        <v>14288</v>
      </c>
    </row>
    <row r="69142">
      <c r="A69142" s="2" t="s">
        <v>5</v>
      </c>
      <c r="B69142" s="2" t="s">
        <v>14289</v>
      </c>
    </row>
    <row r="69143">
      <c r="A69143" s="2" t="s">
        <v>5</v>
      </c>
      <c r="B69143" s="2" t="s">
        <v>14290</v>
      </c>
    </row>
    <row r="69144">
      <c r="A69144" s="2" t="s">
        <v>5</v>
      </c>
      <c r="B69144" s="2" t="s">
        <v>14291</v>
      </c>
    </row>
    <row r="69145">
      <c r="A69145" s="2" t="s">
        <v>5</v>
      </c>
      <c r="B69145" s="2" t="s">
        <v>14292</v>
      </c>
    </row>
    <row r="69146">
      <c r="A69146" s="2" t="s">
        <v>5</v>
      </c>
      <c r="B69146" s="2" t="s">
        <v>14293</v>
      </c>
    </row>
    <row r="69147">
      <c r="A69147" s="2" t="s">
        <v>5</v>
      </c>
      <c r="B69147" s="2" t="s">
        <v>14294</v>
      </c>
    </row>
    <row r="69148">
      <c r="A69148" s="2" t="s">
        <v>5</v>
      </c>
      <c r="B69148" s="2" t="s">
        <v>14295</v>
      </c>
    </row>
    <row r="69149">
      <c r="A69149" s="2" t="s">
        <v>5</v>
      </c>
      <c r="B69149" s="2" t="s">
        <v>14296</v>
      </c>
    </row>
    <row r="69150">
      <c r="A69150" s="2" t="s">
        <v>5</v>
      </c>
      <c r="B69150" s="2" t="s">
        <v>14297</v>
      </c>
    </row>
    <row r="69151">
      <c r="A69151" s="2" t="s">
        <v>5</v>
      </c>
      <c r="B69151" s="2" t="s">
        <v>14298</v>
      </c>
    </row>
    <row r="69152">
      <c r="A69152" s="2" t="s">
        <v>5</v>
      </c>
      <c r="B69152" s="2" t="s">
        <v>14299</v>
      </c>
    </row>
    <row r="69153">
      <c r="A69153" s="2" t="s">
        <v>5</v>
      </c>
      <c r="B69153" s="2" t="s">
        <v>14300</v>
      </c>
    </row>
    <row r="69154">
      <c r="A69154" s="2" t="s">
        <v>5</v>
      </c>
      <c r="B69154" s="2" t="s">
        <v>14301</v>
      </c>
    </row>
    <row r="69155">
      <c r="A69155" s="2" t="s">
        <v>5</v>
      </c>
      <c r="B69155" s="2" t="s">
        <v>14302</v>
      </c>
    </row>
    <row r="69156">
      <c r="A69156" s="2" t="s">
        <v>5</v>
      </c>
      <c r="B69156" s="2" t="s">
        <v>14303</v>
      </c>
    </row>
    <row r="69157">
      <c r="A69157" s="2" t="s">
        <v>5</v>
      </c>
      <c r="B69157" s="2" t="s">
        <v>14304</v>
      </c>
    </row>
    <row r="69158">
      <c r="A69158" s="2" t="s">
        <v>5</v>
      </c>
      <c r="B69158" s="2" t="s">
        <v>14305</v>
      </c>
    </row>
    <row r="69159">
      <c r="A69159" s="2" t="s">
        <v>5</v>
      </c>
      <c r="B69159" s="2" t="s">
        <v>14306</v>
      </c>
    </row>
    <row r="69160">
      <c r="A69160" s="2" t="s">
        <v>5</v>
      </c>
      <c r="B69160" s="2" t="s">
        <v>14307</v>
      </c>
    </row>
    <row r="69161">
      <c r="A69161" s="2" t="s">
        <v>5</v>
      </c>
      <c r="B69161" s="2" t="s">
        <v>14308</v>
      </c>
    </row>
    <row r="69162">
      <c r="A69162" s="2" t="s">
        <v>5</v>
      </c>
      <c r="B69162" s="2" t="s">
        <v>14309</v>
      </c>
    </row>
    <row r="69163">
      <c r="A69163" s="2" t="s">
        <v>5</v>
      </c>
      <c r="B69163" s="2" t="s">
        <v>14310</v>
      </c>
    </row>
    <row r="69164">
      <c r="A69164" s="2" t="s">
        <v>5</v>
      </c>
      <c r="B69164" s="2" t="s">
        <v>14311</v>
      </c>
    </row>
    <row r="69165">
      <c r="A69165" s="2" t="s">
        <v>5</v>
      </c>
      <c r="B69165" s="2" t="s">
        <v>14312</v>
      </c>
    </row>
    <row r="69166">
      <c r="A69166" s="2" t="s">
        <v>5</v>
      </c>
      <c r="B69166" s="2" t="s">
        <v>14313</v>
      </c>
    </row>
    <row r="69167">
      <c r="A69167" s="2" t="s">
        <v>5</v>
      </c>
      <c r="B69167" s="2" t="s">
        <v>14314</v>
      </c>
    </row>
    <row r="69168">
      <c r="A69168" s="2" t="s">
        <v>5</v>
      </c>
      <c r="B69168" s="2" t="s">
        <v>14315</v>
      </c>
    </row>
    <row r="69169">
      <c r="A69169" s="2" t="s">
        <v>5</v>
      </c>
      <c r="B69169" s="2" t="s">
        <v>14316</v>
      </c>
    </row>
    <row r="69170">
      <c r="A69170" s="2" t="s">
        <v>5</v>
      </c>
      <c r="B69170" s="2" t="s">
        <v>14317</v>
      </c>
    </row>
    <row r="69171">
      <c r="A69171" s="2" t="s">
        <v>5</v>
      </c>
      <c r="B69171" s="2" t="s">
        <v>14318</v>
      </c>
    </row>
    <row r="69172">
      <c r="A69172" s="2" t="s">
        <v>5</v>
      </c>
      <c r="B69172" s="2" t="s">
        <v>14319</v>
      </c>
    </row>
    <row r="69173">
      <c r="A69173" s="2" t="s">
        <v>5</v>
      </c>
      <c r="B69173" s="2" t="s">
        <v>14320</v>
      </c>
    </row>
    <row r="69174">
      <c r="A69174" s="2" t="s">
        <v>5</v>
      </c>
      <c r="B69174" s="2" t="s">
        <v>14321</v>
      </c>
    </row>
    <row r="69175">
      <c r="A69175" s="2" t="s">
        <v>5</v>
      </c>
      <c r="B69175" s="2" t="s">
        <v>14322</v>
      </c>
    </row>
    <row r="69176">
      <c r="A69176" s="2" t="s">
        <v>5</v>
      </c>
      <c r="B69176" s="2" t="s">
        <v>14323</v>
      </c>
    </row>
    <row r="69177">
      <c r="A69177" s="2" t="s">
        <v>5</v>
      </c>
      <c r="B69177" s="2" t="s">
        <v>14324</v>
      </c>
    </row>
    <row r="69178">
      <c r="A69178" s="2" t="s">
        <v>5</v>
      </c>
      <c r="B69178" s="2" t="s">
        <v>14325</v>
      </c>
    </row>
    <row r="69179">
      <c r="A69179" s="2" t="s">
        <v>5</v>
      </c>
      <c r="B69179" s="2" t="s">
        <v>14326</v>
      </c>
    </row>
    <row r="69180">
      <c r="A69180" s="2" t="s">
        <v>5</v>
      </c>
      <c r="B69180" s="2" t="s">
        <v>14327</v>
      </c>
    </row>
    <row r="69181">
      <c r="A69181" s="2" t="s">
        <v>5</v>
      </c>
      <c r="B69181" s="2" t="s">
        <v>14328</v>
      </c>
    </row>
    <row r="69182">
      <c r="A69182" s="2" t="s">
        <v>5</v>
      </c>
      <c r="B69182" s="2" t="s">
        <v>14329</v>
      </c>
    </row>
    <row r="69183">
      <c r="A69183" s="2" t="s">
        <v>5</v>
      </c>
      <c r="B69183" s="2" t="s">
        <v>14330</v>
      </c>
    </row>
    <row r="69184">
      <c r="A69184" s="2" t="s">
        <v>5</v>
      </c>
      <c r="B69184" s="2" t="s">
        <v>14331</v>
      </c>
    </row>
    <row r="69185">
      <c r="A69185" s="2" t="s">
        <v>5</v>
      </c>
      <c r="B69185" s="2" t="s">
        <v>14332</v>
      </c>
    </row>
    <row r="69186">
      <c r="A69186" s="2" t="s">
        <v>5</v>
      </c>
      <c r="B69186" s="2" t="s">
        <v>14333</v>
      </c>
    </row>
    <row r="69187">
      <c r="A69187" s="2" t="s">
        <v>5</v>
      </c>
      <c r="B69187" s="2" t="s">
        <v>14334</v>
      </c>
    </row>
    <row r="69188">
      <c r="A69188" s="2" t="s">
        <v>5</v>
      </c>
      <c r="B69188" s="2" t="s">
        <v>14335</v>
      </c>
    </row>
    <row r="69189">
      <c r="A69189" s="2" t="s">
        <v>5</v>
      </c>
      <c r="B69189" s="2" t="s">
        <v>14336</v>
      </c>
    </row>
    <row r="69190">
      <c r="A69190" s="2" t="s">
        <v>5</v>
      </c>
      <c r="B69190" s="2" t="s">
        <v>14337</v>
      </c>
    </row>
    <row r="69191">
      <c r="A69191" s="2" t="s">
        <v>5</v>
      </c>
      <c r="B69191" s="2" t="s">
        <v>14338</v>
      </c>
    </row>
    <row r="69192">
      <c r="A69192" s="2" t="s">
        <v>5</v>
      </c>
      <c r="B69192" s="2" t="s">
        <v>14339</v>
      </c>
    </row>
    <row r="69193">
      <c r="A69193" s="2" t="s">
        <v>5</v>
      </c>
      <c r="B69193" s="2" t="s">
        <v>14340</v>
      </c>
    </row>
    <row r="69194">
      <c r="A69194" s="2" t="s">
        <v>5</v>
      </c>
      <c r="B69194" s="2" t="s">
        <v>14341</v>
      </c>
    </row>
    <row r="69195">
      <c r="A69195" s="2" t="s">
        <v>5</v>
      </c>
      <c r="B69195" s="2" t="s">
        <v>14342</v>
      </c>
    </row>
    <row r="69196">
      <c r="A69196" s="2" t="s">
        <v>5</v>
      </c>
      <c r="B69196" s="2" t="s">
        <v>14343</v>
      </c>
    </row>
    <row r="69197">
      <c r="A69197" s="2" t="s">
        <v>5</v>
      </c>
      <c r="B69197" s="2" t="s">
        <v>14344</v>
      </c>
    </row>
    <row r="69198">
      <c r="A69198" s="2" t="s">
        <v>5</v>
      </c>
      <c r="B69198" s="2" t="s">
        <v>14345</v>
      </c>
    </row>
    <row r="69199">
      <c r="A69199" s="2" t="s">
        <v>5</v>
      </c>
      <c r="B69199" s="2" t="s">
        <v>14346</v>
      </c>
    </row>
    <row r="69200">
      <c r="A69200" s="2" t="s">
        <v>5</v>
      </c>
      <c r="B69200" s="2" t="s">
        <v>14347</v>
      </c>
    </row>
    <row r="69201">
      <c r="A69201" s="2" t="s">
        <v>5</v>
      </c>
      <c r="B69201" s="2" t="s">
        <v>14348</v>
      </c>
    </row>
    <row r="69202">
      <c r="A69202" s="2" t="s">
        <v>5</v>
      </c>
      <c r="B69202" s="2" t="s">
        <v>14349</v>
      </c>
    </row>
    <row r="69203">
      <c r="A69203" s="2" t="s">
        <v>5</v>
      </c>
      <c r="B69203" s="2" t="s">
        <v>14350</v>
      </c>
    </row>
    <row r="69204">
      <c r="A69204" s="2" t="s">
        <v>5</v>
      </c>
      <c r="B69204" s="2" t="s">
        <v>14351</v>
      </c>
    </row>
    <row r="69205">
      <c r="A69205" s="2" t="s">
        <v>5</v>
      </c>
      <c r="B69205" s="2" t="s">
        <v>14352</v>
      </c>
    </row>
    <row r="69206">
      <c r="A69206" s="2" t="s">
        <v>5</v>
      </c>
      <c r="B69206" s="2" t="s">
        <v>14353</v>
      </c>
    </row>
    <row r="69207">
      <c r="A69207" s="2" t="s">
        <v>5</v>
      </c>
      <c r="B69207" s="2" t="s">
        <v>14354</v>
      </c>
    </row>
    <row r="69208">
      <c r="A69208" s="2" t="s">
        <v>5</v>
      </c>
      <c r="B69208" s="2" t="s">
        <v>14355</v>
      </c>
    </row>
    <row r="69209">
      <c r="A69209" s="2" t="s">
        <v>5</v>
      </c>
      <c r="B69209" s="2" t="s">
        <v>14356</v>
      </c>
    </row>
    <row r="69210">
      <c r="A69210" s="2" t="s">
        <v>5</v>
      </c>
      <c r="B69210" s="2" t="s">
        <v>14357</v>
      </c>
    </row>
    <row r="69211">
      <c r="A69211" s="2" t="s">
        <v>5</v>
      </c>
      <c r="B69211" s="2" t="s">
        <v>14358</v>
      </c>
    </row>
    <row r="69212">
      <c r="A69212" s="2" t="s">
        <v>5</v>
      </c>
      <c r="B69212" s="2" t="s">
        <v>14359</v>
      </c>
    </row>
    <row r="69213">
      <c r="A69213" s="2" t="s">
        <v>5</v>
      </c>
      <c r="B69213" s="2" t="s">
        <v>14360</v>
      </c>
    </row>
    <row r="69214">
      <c r="A69214" s="2" t="s">
        <v>5</v>
      </c>
      <c r="B69214" s="2" t="s">
        <v>14361</v>
      </c>
    </row>
    <row r="69215">
      <c r="A69215" s="2" t="s">
        <v>5</v>
      </c>
      <c r="B69215" s="2" t="s">
        <v>14362</v>
      </c>
    </row>
    <row r="69216">
      <c r="A69216" s="2" t="s">
        <v>5</v>
      </c>
      <c r="B69216" s="2" t="s">
        <v>14363</v>
      </c>
    </row>
    <row r="69217">
      <c r="A69217" s="2" t="s">
        <v>5</v>
      </c>
      <c r="B69217" s="2" t="s">
        <v>14364</v>
      </c>
    </row>
    <row r="69218">
      <c r="A69218" s="2" t="s">
        <v>5</v>
      </c>
      <c r="B69218" s="2" t="s">
        <v>14365</v>
      </c>
    </row>
    <row r="69219">
      <c r="A69219" s="2" t="s">
        <v>5</v>
      </c>
      <c r="B69219" s="2" t="s">
        <v>14366</v>
      </c>
    </row>
    <row r="69220">
      <c r="A69220" s="2" t="s">
        <v>5</v>
      </c>
      <c r="B69220" s="2" t="s">
        <v>14367</v>
      </c>
    </row>
    <row r="69221">
      <c r="A69221" s="2" t="s">
        <v>5</v>
      </c>
      <c r="B69221" s="2" t="s">
        <v>14368</v>
      </c>
    </row>
    <row r="69222">
      <c r="A69222" s="2" t="s">
        <v>5</v>
      </c>
      <c r="B69222" s="2" t="s">
        <v>14369</v>
      </c>
    </row>
    <row r="69223">
      <c r="A69223" s="2" t="s">
        <v>5</v>
      </c>
      <c r="B69223" s="2" t="s">
        <v>14370</v>
      </c>
    </row>
    <row r="69224">
      <c r="A69224" s="2" t="s">
        <v>5</v>
      </c>
      <c r="B69224" s="2" t="s">
        <v>14371</v>
      </c>
    </row>
    <row r="69225">
      <c r="A69225" s="2" t="s">
        <v>5</v>
      </c>
      <c r="B69225" s="2" t="s">
        <v>14372</v>
      </c>
    </row>
    <row r="69226">
      <c r="A69226" s="2" t="s">
        <v>5</v>
      </c>
      <c r="B69226" s="2" t="s">
        <v>14373</v>
      </c>
    </row>
    <row r="69227">
      <c r="A69227" s="2" t="s">
        <v>5</v>
      </c>
      <c r="B69227" s="2" t="s">
        <v>14374</v>
      </c>
    </row>
    <row r="69228">
      <c r="A69228" s="2" t="s">
        <v>5</v>
      </c>
      <c r="B69228" s="2" t="s">
        <v>14375</v>
      </c>
    </row>
    <row r="69229">
      <c r="A69229" s="2" t="s">
        <v>5</v>
      </c>
      <c r="B69229" s="2" t="s">
        <v>14376</v>
      </c>
    </row>
    <row r="69230">
      <c r="A69230" s="2" t="s">
        <v>5</v>
      </c>
      <c r="B69230" s="2" t="s">
        <v>14377</v>
      </c>
    </row>
    <row r="69231">
      <c r="A69231" s="2" t="s">
        <v>5</v>
      </c>
      <c r="B69231" s="2" t="s">
        <v>14378</v>
      </c>
    </row>
    <row r="69232">
      <c r="A69232" s="2" t="s">
        <v>5</v>
      </c>
      <c r="B69232" s="2" t="s">
        <v>14379</v>
      </c>
    </row>
    <row r="69233">
      <c r="A69233" s="2" t="s">
        <v>5</v>
      </c>
      <c r="B69233" s="2" t="s">
        <v>14380</v>
      </c>
    </row>
    <row r="69234">
      <c r="A69234" s="2" t="s">
        <v>5</v>
      </c>
      <c r="B69234" s="2" t="s">
        <v>14381</v>
      </c>
    </row>
    <row r="69235">
      <c r="A69235" s="2" t="s">
        <v>5</v>
      </c>
      <c r="B69235" s="2" t="s">
        <v>14382</v>
      </c>
    </row>
    <row r="69236">
      <c r="A69236" s="2" t="s">
        <v>5</v>
      </c>
      <c r="B69236" s="2" t="s">
        <v>14383</v>
      </c>
    </row>
    <row r="69237">
      <c r="A69237" s="2" t="s">
        <v>5</v>
      </c>
      <c r="B69237" s="2" t="s">
        <v>14384</v>
      </c>
    </row>
    <row r="69238">
      <c r="A69238" s="2" t="s">
        <v>5</v>
      </c>
      <c r="B69238" s="2" t="s">
        <v>14385</v>
      </c>
    </row>
    <row r="69239">
      <c r="A69239" s="2" t="s">
        <v>5</v>
      </c>
      <c r="B69239" s="2" t="s">
        <v>14386</v>
      </c>
    </row>
    <row r="69240">
      <c r="A69240" s="2" t="s">
        <v>5</v>
      </c>
      <c r="B69240" s="2" t="s">
        <v>14387</v>
      </c>
    </row>
    <row r="69241">
      <c r="A69241" s="2" t="s">
        <v>5</v>
      </c>
      <c r="B69241" s="2" t="s">
        <v>14388</v>
      </c>
    </row>
    <row r="69242">
      <c r="A69242" s="2" t="s">
        <v>5</v>
      </c>
      <c r="B69242" s="2" t="s">
        <v>14389</v>
      </c>
    </row>
    <row r="69243">
      <c r="A69243" s="2" t="s">
        <v>5</v>
      </c>
      <c r="B69243" s="2" t="s">
        <v>14390</v>
      </c>
    </row>
    <row r="69244">
      <c r="A69244" s="2" t="s">
        <v>5</v>
      </c>
      <c r="B69244" s="2" t="s">
        <v>14391</v>
      </c>
    </row>
    <row r="69245">
      <c r="A69245" s="2" t="s">
        <v>5</v>
      </c>
      <c r="B69245" s="2" t="s">
        <v>14392</v>
      </c>
    </row>
    <row r="69246">
      <c r="A69246" s="2" t="s">
        <v>5</v>
      </c>
      <c r="B69246" s="2" t="s">
        <v>14393</v>
      </c>
    </row>
    <row r="69247">
      <c r="A69247" s="2" t="s">
        <v>5</v>
      </c>
      <c r="B69247" s="2" t="s">
        <v>14394</v>
      </c>
    </row>
    <row r="69248">
      <c r="A69248" s="2" t="s">
        <v>5</v>
      </c>
      <c r="B69248" s="2" t="s">
        <v>14395</v>
      </c>
    </row>
    <row r="69249">
      <c r="A69249" s="2" t="s">
        <v>5</v>
      </c>
      <c r="B69249" s="2" t="s">
        <v>14396</v>
      </c>
    </row>
    <row r="69250">
      <c r="A69250" s="2" t="s">
        <v>5</v>
      </c>
      <c r="B69250" s="2" t="s">
        <v>14397</v>
      </c>
    </row>
    <row r="69251">
      <c r="A69251" s="2" t="s">
        <v>5</v>
      </c>
      <c r="B69251" s="2" t="s">
        <v>14398</v>
      </c>
    </row>
    <row r="69252">
      <c r="A69252" s="2" t="s">
        <v>5</v>
      </c>
      <c r="B69252" s="2" t="s">
        <v>14399</v>
      </c>
    </row>
    <row r="69253">
      <c r="A69253" s="2" t="s">
        <v>5</v>
      </c>
      <c r="B69253" s="2" t="s">
        <v>14400</v>
      </c>
    </row>
    <row r="69254">
      <c r="A69254" s="2" t="s">
        <v>5</v>
      </c>
      <c r="B69254" s="2" t="s">
        <v>14401</v>
      </c>
    </row>
    <row r="69255">
      <c r="A69255" s="2" t="s">
        <v>5</v>
      </c>
      <c r="B69255" s="2" t="s">
        <v>14402</v>
      </c>
    </row>
    <row r="69256">
      <c r="A69256" s="2" t="s">
        <v>5</v>
      </c>
      <c r="B69256" s="2" t="s">
        <v>14403</v>
      </c>
    </row>
    <row r="69257">
      <c r="A69257" s="2" t="s">
        <v>5</v>
      </c>
      <c r="B69257" s="2" t="s">
        <v>14404</v>
      </c>
    </row>
    <row r="69258">
      <c r="A69258" s="2" t="s">
        <v>5</v>
      </c>
      <c r="B69258" s="2" t="s">
        <v>14405</v>
      </c>
    </row>
    <row r="69259">
      <c r="A69259" s="2" t="s">
        <v>5</v>
      </c>
      <c r="B69259" s="2" t="s">
        <v>14406</v>
      </c>
    </row>
    <row r="69260">
      <c r="A69260" s="2" t="s">
        <v>5</v>
      </c>
      <c r="B69260" s="2" t="s">
        <v>14407</v>
      </c>
    </row>
    <row r="69261">
      <c r="A69261" s="2" t="s">
        <v>5</v>
      </c>
      <c r="B69261" s="2" t="s">
        <v>14408</v>
      </c>
    </row>
    <row r="69262">
      <c r="A69262" s="2" t="s">
        <v>5</v>
      </c>
      <c r="B69262" s="2" t="s">
        <v>14409</v>
      </c>
    </row>
    <row r="69263">
      <c r="A69263" s="2" t="s">
        <v>5</v>
      </c>
      <c r="B69263" s="2" t="s">
        <v>14410</v>
      </c>
    </row>
    <row r="69264">
      <c r="A69264" s="2" t="s">
        <v>5</v>
      </c>
      <c r="B69264" s="2" t="s">
        <v>14411</v>
      </c>
    </row>
    <row r="69265">
      <c r="A69265" s="2" t="s">
        <v>5</v>
      </c>
      <c r="B69265" s="2" t="s">
        <v>14412</v>
      </c>
    </row>
    <row r="69266">
      <c r="A69266" s="2" t="s">
        <v>5</v>
      </c>
      <c r="B69266" s="2" t="s">
        <v>14413</v>
      </c>
    </row>
    <row r="69267">
      <c r="A69267" s="2" t="s">
        <v>5</v>
      </c>
      <c r="B69267" s="2" t="s">
        <v>14414</v>
      </c>
    </row>
    <row r="69268">
      <c r="A69268" s="2" t="s">
        <v>5</v>
      </c>
      <c r="B69268" s="2" t="s">
        <v>14415</v>
      </c>
    </row>
    <row r="69269">
      <c r="A69269" s="2" t="s">
        <v>5</v>
      </c>
      <c r="B69269" s="2" t="s">
        <v>14416</v>
      </c>
    </row>
    <row r="69270">
      <c r="A69270" s="2" t="s">
        <v>5</v>
      </c>
      <c r="B69270" s="2" t="s">
        <v>14417</v>
      </c>
    </row>
    <row r="69271">
      <c r="A69271" s="2" t="s">
        <v>5</v>
      </c>
      <c r="B69271" s="2" t="s">
        <v>14418</v>
      </c>
    </row>
    <row r="69272">
      <c r="A69272" s="2" t="s">
        <v>5</v>
      </c>
      <c r="B69272" s="2" t="s">
        <v>14419</v>
      </c>
    </row>
    <row r="69273">
      <c r="A69273" s="2" t="s">
        <v>5</v>
      </c>
      <c r="B69273" s="2" t="s">
        <v>14420</v>
      </c>
    </row>
    <row r="69274">
      <c r="A69274" s="2" t="s">
        <v>5</v>
      </c>
      <c r="B69274" s="2" t="s">
        <v>14421</v>
      </c>
    </row>
    <row r="69275">
      <c r="A69275" s="2" t="s">
        <v>5</v>
      </c>
      <c r="B69275" s="2" t="s">
        <v>14422</v>
      </c>
    </row>
    <row r="69276">
      <c r="A69276" s="2" t="s">
        <v>5</v>
      </c>
      <c r="B69276" s="2" t="s">
        <v>14423</v>
      </c>
    </row>
    <row r="69277">
      <c r="A69277" s="2" t="s">
        <v>5</v>
      </c>
      <c r="B69277" s="2" t="s">
        <v>14424</v>
      </c>
    </row>
    <row r="69278">
      <c r="A69278" s="2" t="s">
        <v>5</v>
      </c>
      <c r="B69278" s="2" t="s">
        <v>14425</v>
      </c>
    </row>
    <row r="69279">
      <c r="A69279" s="2" t="s">
        <v>5</v>
      </c>
      <c r="B69279" s="2" t="s">
        <v>14426</v>
      </c>
    </row>
    <row r="69280">
      <c r="A69280" s="2" t="s">
        <v>5</v>
      </c>
      <c r="B69280" s="2" t="s">
        <v>14427</v>
      </c>
    </row>
    <row r="69281">
      <c r="A69281" s="2" t="s">
        <v>5</v>
      </c>
      <c r="B69281" s="2" t="s">
        <v>14428</v>
      </c>
    </row>
    <row r="69282">
      <c r="A69282" s="2" t="s">
        <v>5</v>
      </c>
      <c r="B69282" s="2" t="s">
        <v>14429</v>
      </c>
    </row>
    <row r="69283">
      <c r="A69283" s="2" t="s">
        <v>5</v>
      </c>
      <c r="B69283" s="2" t="s">
        <v>14430</v>
      </c>
    </row>
    <row r="69284">
      <c r="A69284" s="2" t="s">
        <v>5</v>
      </c>
      <c r="B69284" s="2" t="s">
        <v>14431</v>
      </c>
    </row>
    <row r="69285">
      <c r="A69285" s="2" t="s">
        <v>5</v>
      </c>
      <c r="B69285" s="2" t="s">
        <v>14432</v>
      </c>
    </row>
    <row r="69286">
      <c r="A69286" s="2" t="s">
        <v>5</v>
      </c>
      <c r="B69286" s="2" t="s">
        <v>14433</v>
      </c>
    </row>
    <row r="69287">
      <c r="A69287" s="2" t="s">
        <v>5</v>
      </c>
      <c r="B69287" s="2" t="s">
        <v>14434</v>
      </c>
    </row>
    <row r="69288">
      <c r="A69288" s="2" t="s">
        <v>5</v>
      </c>
      <c r="B69288" s="2" t="s">
        <v>14435</v>
      </c>
    </row>
    <row r="69289">
      <c r="A69289" s="2" t="s">
        <v>5</v>
      </c>
      <c r="B69289" s="2" t="s">
        <v>14436</v>
      </c>
    </row>
    <row r="69290">
      <c r="A69290" s="2" t="s">
        <v>5</v>
      </c>
      <c r="B69290" s="2" t="s">
        <v>14437</v>
      </c>
    </row>
    <row r="69291">
      <c r="A69291" s="2" t="s">
        <v>5</v>
      </c>
      <c r="B69291" s="2" t="s">
        <v>14438</v>
      </c>
    </row>
    <row r="69292">
      <c r="A69292" s="2" t="s">
        <v>5</v>
      </c>
      <c r="B69292" s="2" t="s">
        <v>14439</v>
      </c>
    </row>
    <row r="69293">
      <c r="A69293" s="2" t="s">
        <v>5</v>
      </c>
      <c r="B69293" s="2" t="s">
        <v>14440</v>
      </c>
    </row>
    <row r="69294">
      <c r="A69294" s="2" t="s">
        <v>5</v>
      </c>
      <c r="B69294" s="2" t="s">
        <v>14441</v>
      </c>
    </row>
    <row r="69295">
      <c r="A69295" s="2" t="s">
        <v>5</v>
      </c>
      <c r="B69295" s="2" t="s">
        <v>14442</v>
      </c>
    </row>
    <row r="69296">
      <c r="A69296" s="2" t="s">
        <v>5</v>
      </c>
      <c r="B69296" s="2" t="s">
        <v>14443</v>
      </c>
    </row>
    <row r="69297">
      <c r="A69297" s="2" t="s">
        <v>5</v>
      </c>
      <c r="B69297" s="2" t="s">
        <v>14444</v>
      </c>
    </row>
    <row r="69298">
      <c r="A69298" s="2" t="s">
        <v>5</v>
      </c>
      <c r="B69298" s="2" t="s">
        <v>14445</v>
      </c>
    </row>
    <row r="69299">
      <c r="A69299" s="2" t="s">
        <v>5</v>
      </c>
      <c r="B69299" s="2" t="s">
        <v>14446</v>
      </c>
    </row>
    <row r="69300">
      <c r="A69300" s="2" t="s">
        <v>5</v>
      </c>
      <c r="B69300" s="2" t="s">
        <v>14447</v>
      </c>
    </row>
    <row r="69301">
      <c r="A69301" s="2" t="s">
        <v>5</v>
      </c>
      <c r="B69301" s="2" t="s">
        <v>14448</v>
      </c>
    </row>
    <row r="69302">
      <c r="A69302" s="2" t="s">
        <v>5</v>
      </c>
      <c r="B69302" s="2" t="s">
        <v>14449</v>
      </c>
    </row>
    <row r="69303">
      <c r="A69303" s="2" t="s">
        <v>5</v>
      </c>
      <c r="B69303" s="2" t="s">
        <v>14450</v>
      </c>
    </row>
    <row r="69304">
      <c r="A69304" s="2" t="s">
        <v>5</v>
      </c>
      <c r="B69304" s="2" t="s">
        <v>14451</v>
      </c>
    </row>
    <row r="69305">
      <c r="A69305" s="2" t="s">
        <v>5</v>
      </c>
      <c r="B69305" s="2" t="s">
        <v>14452</v>
      </c>
    </row>
    <row r="69306">
      <c r="A69306" s="2" t="s">
        <v>5</v>
      </c>
      <c r="B69306" s="2" t="s">
        <v>14453</v>
      </c>
    </row>
    <row r="69307">
      <c r="A69307" s="2" t="s">
        <v>5</v>
      </c>
      <c r="B69307" s="2" t="s">
        <v>14454</v>
      </c>
    </row>
    <row r="69308">
      <c r="A69308" s="2" t="s">
        <v>5</v>
      </c>
      <c r="B69308" s="2" t="s">
        <v>14455</v>
      </c>
    </row>
    <row r="69309">
      <c r="A69309" s="2" t="s">
        <v>5</v>
      </c>
      <c r="B69309" s="2" t="s">
        <v>14456</v>
      </c>
    </row>
    <row r="69310">
      <c r="A69310" s="2" t="s">
        <v>5</v>
      </c>
      <c r="B69310" s="2" t="s">
        <v>14457</v>
      </c>
    </row>
    <row r="69311">
      <c r="A69311" s="2" t="s">
        <v>5</v>
      </c>
      <c r="B69311" s="2" t="s">
        <v>14458</v>
      </c>
    </row>
    <row r="69312">
      <c r="A69312" s="2" t="s">
        <v>5</v>
      </c>
      <c r="B69312" s="2" t="s">
        <v>14459</v>
      </c>
    </row>
    <row r="69313">
      <c r="A69313" s="2" t="s">
        <v>5</v>
      </c>
      <c r="B69313" s="2" t="s">
        <v>14460</v>
      </c>
    </row>
    <row r="69314">
      <c r="A69314" s="2" t="s">
        <v>5</v>
      </c>
      <c r="B69314" s="2" t="s">
        <v>14461</v>
      </c>
    </row>
    <row r="69315">
      <c r="A69315" s="2" t="s">
        <v>5</v>
      </c>
      <c r="B69315" s="2" t="s">
        <v>14462</v>
      </c>
    </row>
    <row r="69316">
      <c r="A69316" s="2" t="s">
        <v>5</v>
      </c>
      <c r="B69316" s="2" t="s">
        <v>14463</v>
      </c>
    </row>
    <row r="69317">
      <c r="A69317" s="2" t="s">
        <v>5</v>
      </c>
      <c r="B69317" s="2" t="s">
        <v>14464</v>
      </c>
    </row>
    <row r="69318">
      <c r="A69318" s="2" t="s">
        <v>5</v>
      </c>
      <c r="B69318" s="2" t="s">
        <v>14465</v>
      </c>
    </row>
    <row r="69319">
      <c r="A69319" s="2" t="s">
        <v>5</v>
      </c>
      <c r="B69319" s="2" t="s">
        <v>14466</v>
      </c>
    </row>
    <row r="69320">
      <c r="A69320" s="2" t="s">
        <v>5</v>
      </c>
      <c r="B69320" s="2" t="s">
        <v>14467</v>
      </c>
    </row>
    <row r="69321">
      <c r="A69321" s="2" t="s">
        <v>5</v>
      </c>
      <c r="B69321" s="2" t="s">
        <v>14468</v>
      </c>
    </row>
    <row r="69322">
      <c r="A69322" s="2" t="s">
        <v>5</v>
      </c>
      <c r="B69322" s="2" t="s">
        <v>14469</v>
      </c>
    </row>
    <row r="69323">
      <c r="A69323" s="2" t="s">
        <v>5</v>
      </c>
      <c r="B69323" s="2" t="s">
        <v>14470</v>
      </c>
    </row>
    <row r="69324">
      <c r="A69324" s="2" t="s">
        <v>5</v>
      </c>
      <c r="B69324" s="2" t="s">
        <v>14471</v>
      </c>
    </row>
    <row r="69325">
      <c r="A69325" s="2" t="s">
        <v>5</v>
      </c>
      <c r="B69325" s="2" t="s">
        <v>14472</v>
      </c>
    </row>
    <row r="69326">
      <c r="A69326" s="2" t="s">
        <v>5</v>
      </c>
      <c r="B69326" s="2" t="s">
        <v>14473</v>
      </c>
    </row>
    <row r="69327">
      <c r="A69327" s="2" t="s">
        <v>5</v>
      </c>
      <c r="B69327" s="2" t="s">
        <v>14474</v>
      </c>
    </row>
    <row r="69328">
      <c r="A69328" s="2" t="s">
        <v>5</v>
      </c>
      <c r="B69328" s="2" t="s">
        <v>14475</v>
      </c>
    </row>
    <row r="69329">
      <c r="A69329" s="2" t="s">
        <v>5</v>
      </c>
      <c r="B69329" s="2" t="s">
        <v>14476</v>
      </c>
    </row>
    <row r="69330">
      <c r="A69330" s="2" t="s">
        <v>5</v>
      </c>
      <c r="B69330" s="2" t="s">
        <v>14477</v>
      </c>
    </row>
    <row r="69331">
      <c r="A69331" s="2" t="s">
        <v>5</v>
      </c>
      <c r="B69331" s="2" t="s">
        <v>14478</v>
      </c>
    </row>
    <row r="69332">
      <c r="A69332" s="2" t="s">
        <v>5</v>
      </c>
      <c r="B69332" s="2" t="s">
        <v>14479</v>
      </c>
    </row>
    <row r="69333">
      <c r="A69333" s="2" t="s">
        <v>5</v>
      </c>
      <c r="B69333" s="2" t="s">
        <v>14480</v>
      </c>
    </row>
    <row r="69334">
      <c r="A69334" s="2" t="s">
        <v>5</v>
      </c>
      <c r="B69334" s="2" t="s">
        <v>14481</v>
      </c>
    </row>
    <row r="69335">
      <c r="A69335" s="2" t="s">
        <v>5</v>
      </c>
      <c r="B69335" s="2" t="s">
        <v>14482</v>
      </c>
    </row>
    <row r="69336">
      <c r="A69336" s="2" t="s">
        <v>5</v>
      </c>
      <c r="B69336" s="2" t="s">
        <v>14483</v>
      </c>
    </row>
    <row r="69337">
      <c r="A69337" s="2" t="s">
        <v>5</v>
      </c>
      <c r="B69337" s="2" t="s">
        <v>14484</v>
      </c>
    </row>
    <row r="69338">
      <c r="A69338" s="2" t="s">
        <v>5</v>
      </c>
      <c r="B69338" s="2" t="s">
        <v>14485</v>
      </c>
    </row>
    <row r="69339">
      <c r="A69339" s="2" t="s">
        <v>5</v>
      </c>
      <c r="B69339" s="2" t="s">
        <v>14486</v>
      </c>
    </row>
    <row r="69340">
      <c r="A69340" s="2" t="s">
        <v>5</v>
      </c>
      <c r="B69340" s="2" t="s">
        <v>14487</v>
      </c>
    </row>
    <row r="69341">
      <c r="A69341" s="2" t="s">
        <v>5</v>
      </c>
      <c r="B69341" s="2" t="s">
        <v>14488</v>
      </c>
    </row>
    <row r="69342">
      <c r="A69342" s="2" t="s">
        <v>5</v>
      </c>
      <c r="B69342" s="2" t="s">
        <v>14489</v>
      </c>
    </row>
    <row r="69343">
      <c r="A69343" s="2" t="s">
        <v>5</v>
      </c>
      <c r="B69343" s="2" t="s">
        <v>14490</v>
      </c>
    </row>
    <row r="69344">
      <c r="A69344" s="2" t="s">
        <v>5</v>
      </c>
      <c r="B69344" s="2" t="s">
        <v>14491</v>
      </c>
    </row>
    <row r="69345">
      <c r="A69345" s="2" t="s">
        <v>5</v>
      </c>
      <c r="B69345" s="2" t="s">
        <v>14492</v>
      </c>
    </row>
    <row r="69346">
      <c r="A69346" s="2" t="s">
        <v>5</v>
      </c>
      <c r="B69346" s="2" t="s">
        <v>14493</v>
      </c>
    </row>
    <row r="69347">
      <c r="A69347" s="2" t="s">
        <v>5</v>
      </c>
      <c r="B69347" s="2" t="s">
        <v>14494</v>
      </c>
    </row>
    <row r="69348">
      <c r="A69348" s="2" t="s">
        <v>5</v>
      </c>
      <c r="B69348" s="2" t="s">
        <v>14495</v>
      </c>
    </row>
    <row r="69349">
      <c r="A69349" s="2" t="s">
        <v>5</v>
      </c>
      <c r="B69349" s="2" t="s">
        <v>14496</v>
      </c>
    </row>
    <row r="69350">
      <c r="A69350" s="2" t="s">
        <v>5</v>
      </c>
      <c r="B69350" s="2" t="s">
        <v>14497</v>
      </c>
    </row>
    <row r="69351">
      <c r="A69351" s="2" t="s">
        <v>5</v>
      </c>
      <c r="B69351" s="2" t="s">
        <v>14498</v>
      </c>
    </row>
    <row r="69352">
      <c r="A69352" s="2" t="s">
        <v>5</v>
      </c>
      <c r="B69352" s="2" t="s">
        <v>14499</v>
      </c>
    </row>
    <row r="69353">
      <c r="A69353" s="2" t="s">
        <v>5</v>
      </c>
      <c r="B69353" s="2" t="s">
        <v>14500</v>
      </c>
    </row>
    <row r="69354">
      <c r="A69354" s="2" t="s">
        <v>5</v>
      </c>
      <c r="B69354" s="2" t="s">
        <v>14501</v>
      </c>
    </row>
    <row r="69355">
      <c r="A69355" s="2" t="s">
        <v>5</v>
      </c>
      <c r="B69355" s="2" t="s">
        <v>14502</v>
      </c>
    </row>
    <row r="69356">
      <c r="A69356" s="2" t="s">
        <v>5</v>
      </c>
      <c r="B69356" s="2" t="s">
        <v>14503</v>
      </c>
    </row>
    <row r="69357">
      <c r="A69357" s="2" t="s">
        <v>5</v>
      </c>
      <c r="B69357" s="2" t="s">
        <v>14504</v>
      </c>
    </row>
    <row r="69358">
      <c r="A69358" s="2" t="s">
        <v>5</v>
      </c>
      <c r="B69358" s="2" t="s">
        <v>14505</v>
      </c>
    </row>
    <row r="69359">
      <c r="A69359" s="2" t="s">
        <v>5</v>
      </c>
      <c r="B69359" s="2" t="s">
        <v>14506</v>
      </c>
    </row>
    <row r="69360">
      <c r="A69360" s="2" t="s">
        <v>5</v>
      </c>
      <c r="B69360" s="2" t="s">
        <v>14507</v>
      </c>
    </row>
    <row r="69361">
      <c r="A69361" s="2" t="s">
        <v>5</v>
      </c>
      <c r="B69361" s="2" t="s">
        <v>14508</v>
      </c>
    </row>
    <row r="69362">
      <c r="A69362" s="2" t="s">
        <v>5</v>
      </c>
      <c r="B69362" s="2" t="s">
        <v>14509</v>
      </c>
    </row>
    <row r="69363">
      <c r="A69363" s="2" t="s">
        <v>5</v>
      </c>
      <c r="B69363" s="2" t="s">
        <v>14510</v>
      </c>
    </row>
    <row r="69364">
      <c r="A69364" s="2" t="s">
        <v>5</v>
      </c>
      <c r="B69364" s="2" t="s">
        <v>14511</v>
      </c>
    </row>
    <row r="69365">
      <c r="A69365" s="2" t="s">
        <v>5</v>
      </c>
      <c r="B69365" s="2" t="s">
        <v>14512</v>
      </c>
    </row>
    <row r="69366">
      <c r="A69366" s="2" t="s">
        <v>5</v>
      </c>
      <c r="B69366" s="2" t="s">
        <v>14513</v>
      </c>
    </row>
    <row r="69367">
      <c r="A69367" s="2" t="s">
        <v>5</v>
      </c>
      <c r="B69367" s="2" t="s">
        <v>14514</v>
      </c>
    </row>
    <row r="69368">
      <c r="A69368" s="2" t="s">
        <v>5</v>
      </c>
      <c r="B69368" s="2" t="s">
        <v>14515</v>
      </c>
    </row>
    <row r="69369">
      <c r="A69369" s="2" t="s">
        <v>5</v>
      </c>
      <c r="B69369" s="2" t="s">
        <v>14516</v>
      </c>
    </row>
    <row r="69370">
      <c r="A69370" s="2" t="s">
        <v>5</v>
      </c>
      <c r="B69370" s="2" t="s">
        <v>14517</v>
      </c>
    </row>
    <row r="69371">
      <c r="A69371" s="2" t="s">
        <v>5</v>
      </c>
      <c r="B69371" s="2" t="s">
        <v>14518</v>
      </c>
    </row>
    <row r="69372">
      <c r="A69372" s="2" t="s">
        <v>5</v>
      </c>
      <c r="B69372" s="2" t="s">
        <v>14519</v>
      </c>
    </row>
    <row r="69373">
      <c r="A69373" s="2" t="s">
        <v>5</v>
      </c>
      <c r="B69373" s="2" t="s">
        <v>14520</v>
      </c>
    </row>
    <row r="69374">
      <c r="A69374" s="2" t="s">
        <v>5</v>
      </c>
      <c r="B69374" s="2" t="s">
        <v>14521</v>
      </c>
    </row>
    <row r="69375">
      <c r="A69375" s="2" t="s">
        <v>5</v>
      </c>
      <c r="B69375" s="2" t="s">
        <v>14522</v>
      </c>
    </row>
    <row r="69376">
      <c r="A69376" s="2" t="s">
        <v>5</v>
      </c>
      <c r="B69376" s="2" t="s">
        <v>14523</v>
      </c>
    </row>
    <row r="69377">
      <c r="A69377" s="2" t="s">
        <v>5</v>
      </c>
      <c r="B69377" s="2" t="s">
        <v>14524</v>
      </c>
    </row>
    <row r="69378">
      <c r="A69378" s="2" t="s">
        <v>5</v>
      </c>
      <c r="B69378" s="2" t="s">
        <v>14525</v>
      </c>
    </row>
    <row r="69379">
      <c r="A69379" s="2" t="s">
        <v>5</v>
      </c>
      <c r="B69379" s="2" t="s">
        <v>14526</v>
      </c>
    </row>
    <row r="69380">
      <c r="A69380" s="2" t="s">
        <v>5</v>
      </c>
      <c r="B69380" s="2" t="s">
        <v>14527</v>
      </c>
    </row>
    <row r="69381">
      <c r="A69381" s="2" t="s">
        <v>5</v>
      </c>
      <c r="B69381" s="2" t="s">
        <v>14528</v>
      </c>
    </row>
    <row r="69382">
      <c r="A69382" s="2" t="s">
        <v>5</v>
      </c>
      <c r="B69382" s="2" t="s">
        <v>14529</v>
      </c>
    </row>
    <row r="69383">
      <c r="A69383" s="2" t="s">
        <v>5</v>
      </c>
      <c r="B69383" s="2" t="s">
        <v>14530</v>
      </c>
    </row>
    <row r="69384">
      <c r="A69384" s="2" t="s">
        <v>5</v>
      </c>
      <c r="B69384" s="2" t="s">
        <v>14531</v>
      </c>
    </row>
    <row r="69385">
      <c r="A69385" s="2" t="s">
        <v>5</v>
      </c>
      <c r="B69385" s="2" t="s">
        <v>14532</v>
      </c>
    </row>
    <row r="69386">
      <c r="A69386" s="2" t="s">
        <v>5</v>
      </c>
      <c r="B69386" s="2" t="s">
        <v>14533</v>
      </c>
    </row>
    <row r="69387">
      <c r="A69387" s="2" t="s">
        <v>5</v>
      </c>
      <c r="B69387" s="2" t="s">
        <v>14534</v>
      </c>
    </row>
    <row r="69388">
      <c r="A69388" s="2" t="s">
        <v>5</v>
      </c>
      <c r="B69388" s="2" t="s">
        <v>14535</v>
      </c>
    </row>
    <row r="69389">
      <c r="A69389" s="2" t="s">
        <v>5</v>
      </c>
      <c r="B69389" s="2" t="s">
        <v>14536</v>
      </c>
    </row>
    <row r="69390">
      <c r="A69390" s="2" t="s">
        <v>5</v>
      </c>
      <c r="B69390" s="2" t="s">
        <v>14537</v>
      </c>
    </row>
    <row r="69391">
      <c r="A69391" s="2" t="s">
        <v>5</v>
      </c>
      <c r="B69391" s="2" t="s">
        <v>14538</v>
      </c>
    </row>
    <row r="69392">
      <c r="A69392" s="2" t="s">
        <v>5</v>
      </c>
      <c r="B69392" s="2" t="s">
        <v>14539</v>
      </c>
    </row>
    <row r="69393">
      <c r="A69393" s="2" t="s">
        <v>5</v>
      </c>
      <c r="B69393" s="2" t="s">
        <v>14540</v>
      </c>
    </row>
    <row r="69394">
      <c r="A69394" s="2" t="s">
        <v>5</v>
      </c>
      <c r="B69394" s="2" t="s">
        <v>14541</v>
      </c>
    </row>
    <row r="69395">
      <c r="A69395" s="2" t="s">
        <v>5</v>
      </c>
      <c r="B69395" s="2" t="s">
        <v>14542</v>
      </c>
    </row>
    <row r="69396">
      <c r="A69396" s="2" t="s">
        <v>5</v>
      </c>
      <c r="B69396" s="2" t="s">
        <v>14543</v>
      </c>
    </row>
    <row r="69397">
      <c r="A69397" s="2" t="s">
        <v>5</v>
      </c>
      <c r="B69397" s="2" t="s">
        <v>14544</v>
      </c>
    </row>
    <row r="69398">
      <c r="A69398" s="2" t="s">
        <v>5</v>
      </c>
      <c r="B69398" s="2" t="s">
        <v>14545</v>
      </c>
    </row>
    <row r="69399">
      <c r="A69399" s="2" t="s">
        <v>5</v>
      </c>
      <c r="B69399" s="2" t="s">
        <v>14546</v>
      </c>
    </row>
    <row r="69400">
      <c r="A69400" s="2" t="s">
        <v>5</v>
      </c>
      <c r="B69400" s="2" t="s">
        <v>14547</v>
      </c>
    </row>
    <row r="69401">
      <c r="A69401" s="2" t="s">
        <v>5</v>
      </c>
      <c r="B69401" s="2" t="s">
        <v>14548</v>
      </c>
    </row>
    <row r="69402">
      <c r="A69402" s="2" t="s">
        <v>5</v>
      </c>
      <c r="B69402" s="2" t="s">
        <v>14549</v>
      </c>
    </row>
    <row r="69403">
      <c r="A69403" s="2" t="s">
        <v>5</v>
      </c>
      <c r="B69403" s="2" t="s">
        <v>14550</v>
      </c>
    </row>
    <row r="69404">
      <c r="A69404" s="2" t="s">
        <v>5</v>
      </c>
      <c r="B69404" s="2" t="s">
        <v>14551</v>
      </c>
    </row>
    <row r="69405">
      <c r="A69405" s="2" t="s">
        <v>5</v>
      </c>
      <c r="B69405" s="2" t="s">
        <v>14552</v>
      </c>
    </row>
    <row r="69406">
      <c r="A69406" s="2" t="s">
        <v>5</v>
      </c>
      <c r="B69406" s="2" t="s">
        <v>14553</v>
      </c>
    </row>
    <row r="69407">
      <c r="A69407" s="2" t="s">
        <v>5</v>
      </c>
      <c r="B69407" s="2" t="s">
        <v>14554</v>
      </c>
    </row>
    <row r="69408">
      <c r="A69408" s="2" t="s">
        <v>5</v>
      </c>
      <c r="B69408" s="2" t="s">
        <v>14555</v>
      </c>
    </row>
    <row r="69409">
      <c r="A69409" s="2" t="s">
        <v>5</v>
      </c>
      <c r="B69409" s="2" t="s">
        <v>14556</v>
      </c>
    </row>
    <row r="69410">
      <c r="A69410" s="2" t="s">
        <v>5</v>
      </c>
      <c r="B69410" s="2" t="s">
        <v>14557</v>
      </c>
    </row>
    <row r="69411">
      <c r="A69411" s="2" t="s">
        <v>5</v>
      </c>
      <c r="B69411" s="2" t="s">
        <v>14558</v>
      </c>
    </row>
    <row r="69412">
      <c r="A69412" s="2" t="s">
        <v>5</v>
      </c>
      <c r="B69412" s="2" t="s">
        <v>14559</v>
      </c>
    </row>
    <row r="69413">
      <c r="A69413" s="2" t="s">
        <v>5</v>
      </c>
      <c r="B69413" s="2" t="s">
        <v>14560</v>
      </c>
    </row>
    <row r="69414">
      <c r="A69414" s="2" t="s">
        <v>5</v>
      </c>
      <c r="B69414" s="2" t="s">
        <v>14561</v>
      </c>
    </row>
    <row r="69415">
      <c r="A69415" s="2" t="s">
        <v>5</v>
      </c>
      <c r="B69415" s="2" t="s">
        <v>14562</v>
      </c>
    </row>
    <row r="69416">
      <c r="A69416" s="2" t="s">
        <v>5</v>
      </c>
      <c r="B69416" s="2" t="s">
        <v>14563</v>
      </c>
    </row>
    <row r="69417">
      <c r="A69417" s="2" t="s">
        <v>5</v>
      </c>
      <c r="B69417" s="2" t="s">
        <v>14564</v>
      </c>
    </row>
    <row r="69418">
      <c r="A69418" s="2" t="s">
        <v>5</v>
      </c>
      <c r="B69418" s="2" t="s">
        <v>14565</v>
      </c>
    </row>
    <row r="69419">
      <c r="A69419" s="2" t="s">
        <v>5</v>
      </c>
      <c r="B69419" s="2" t="s">
        <v>14566</v>
      </c>
    </row>
    <row r="69420">
      <c r="A69420" s="2" t="s">
        <v>5</v>
      </c>
      <c r="B69420" s="2" t="s">
        <v>14567</v>
      </c>
    </row>
    <row r="69421">
      <c r="A69421" s="2" t="s">
        <v>5</v>
      </c>
      <c r="B69421" s="2" t="s">
        <v>14568</v>
      </c>
    </row>
    <row r="69422">
      <c r="A69422" s="2" t="s">
        <v>5</v>
      </c>
      <c r="B69422" s="2" t="s">
        <v>14569</v>
      </c>
    </row>
    <row r="69423">
      <c r="A69423" s="2" t="s">
        <v>5</v>
      </c>
      <c r="B69423" s="2" t="s">
        <v>14570</v>
      </c>
    </row>
    <row r="69424">
      <c r="A69424" s="2" t="s">
        <v>5</v>
      </c>
      <c r="B69424" s="2" t="s">
        <v>14571</v>
      </c>
    </row>
    <row r="69425">
      <c r="A69425" s="2" t="s">
        <v>5</v>
      </c>
      <c r="B69425" s="2" t="s">
        <v>14572</v>
      </c>
    </row>
    <row r="69426">
      <c r="A69426" s="2" t="s">
        <v>5</v>
      </c>
      <c r="B69426" s="2" t="s">
        <v>14573</v>
      </c>
    </row>
    <row r="69427">
      <c r="A69427" s="2" t="s">
        <v>5</v>
      </c>
      <c r="B69427" s="2" t="s">
        <v>14574</v>
      </c>
    </row>
    <row r="69428">
      <c r="A69428" s="2" t="s">
        <v>5</v>
      </c>
      <c r="B69428" s="2" t="s">
        <v>14575</v>
      </c>
    </row>
    <row r="69429">
      <c r="A69429" s="2" t="s">
        <v>5</v>
      </c>
      <c r="B69429" s="2" t="s">
        <v>14576</v>
      </c>
    </row>
    <row r="69430">
      <c r="A69430" s="2" t="s">
        <v>5</v>
      </c>
      <c r="B69430" s="2" t="s">
        <v>14577</v>
      </c>
    </row>
    <row r="69431">
      <c r="A69431" s="2" t="s">
        <v>5</v>
      </c>
      <c r="B69431" s="2" t="s">
        <v>14578</v>
      </c>
    </row>
    <row r="69432">
      <c r="A69432" s="2" t="s">
        <v>5</v>
      </c>
      <c r="B69432" s="2" t="s">
        <v>14579</v>
      </c>
    </row>
    <row r="69433">
      <c r="A69433" s="2" t="s">
        <v>5</v>
      </c>
      <c r="B69433" s="2" t="s">
        <v>14580</v>
      </c>
    </row>
    <row r="69434">
      <c r="A69434" s="2" t="s">
        <v>5</v>
      </c>
      <c r="B69434" s="2" t="s">
        <v>14581</v>
      </c>
    </row>
    <row r="69435">
      <c r="A69435" s="2" t="s">
        <v>5</v>
      </c>
      <c r="B69435" s="2" t="s">
        <v>14582</v>
      </c>
    </row>
    <row r="69436">
      <c r="A69436" s="2" t="s">
        <v>5</v>
      </c>
      <c r="B69436" s="2" t="s">
        <v>14583</v>
      </c>
    </row>
    <row r="69437">
      <c r="A69437" s="2" t="s">
        <v>5</v>
      </c>
      <c r="B69437" s="2" t="s">
        <v>14584</v>
      </c>
    </row>
    <row r="69438">
      <c r="A69438" s="2" t="s">
        <v>5</v>
      </c>
      <c r="B69438" s="2" t="s">
        <v>14585</v>
      </c>
    </row>
    <row r="69439">
      <c r="A69439" s="2" t="s">
        <v>5</v>
      </c>
      <c r="B69439" s="2" t="s">
        <v>14586</v>
      </c>
    </row>
    <row r="69440">
      <c r="A69440" s="2" t="s">
        <v>5</v>
      </c>
      <c r="B69440" s="2" t="s">
        <v>14587</v>
      </c>
    </row>
    <row r="69441">
      <c r="A69441" s="2" t="s">
        <v>5</v>
      </c>
      <c r="B69441" s="2" t="s">
        <v>14588</v>
      </c>
    </row>
    <row r="69442">
      <c r="A69442" s="2" t="s">
        <v>5</v>
      </c>
      <c r="B69442" s="2" t="s">
        <v>14589</v>
      </c>
    </row>
    <row r="69443">
      <c r="A69443" s="2" t="s">
        <v>5</v>
      </c>
      <c r="B69443" s="2" t="s">
        <v>14590</v>
      </c>
    </row>
    <row r="69444">
      <c r="A69444" s="2" t="s">
        <v>5</v>
      </c>
      <c r="B69444" s="2" t="s">
        <v>14591</v>
      </c>
    </row>
    <row r="69445">
      <c r="A69445" s="2" t="s">
        <v>5</v>
      </c>
      <c r="B69445" s="2" t="s">
        <v>14592</v>
      </c>
    </row>
    <row r="69446">
      <c r="A69446" s="2" t="s">
        <v>5</v>
      </c>
      <c r="B69446" s="2" t="s">
        <v>14593</v>
      </c>
    </row>
    <row r="69447">
      <c r="A69447" s="2" t="s">
        <v>5</v>
      </c>
      <c r="B69447" s="2" t="s">
        <v>14594</v>
      </c>
    </row>
    <row r="69448">
      <c r="A69448" s="2" t="s">
        <v>5</v>
      </c>
      <c r="B69448" s="2" t="s">
        <v>14595</v>
      </c>
    </row>
    <row r="69449">
      <c r="A69449" s="2" t="s">
        <v>5</v>
      </c>
      <c r="B69449" s="2" t="s">
        <v>14596</v>
      </c>
    </row>
    <row r="69450">
      <c r="A69450" s="2" t="s">
        <v>5</v>
      </c>
      <c r="B69450" s="2" t="s">
        <v>14597</v>
      </c>
    </row>
    <row r="69451">
      <c r="A69451" s="2" t="s">
        <v>5</v>
      </c>
      <c r="B69451" s="2" t="s">
        <v>14598</v>
      </c>
    </row>
    <row r="69452">
      <c r="A69452" s="2" t="s">
        <v>5</v>
      </c>
      <c r="B69452" s="2" t="s">
        <v>14599</v>
      </c>
    </row>
    <row r="69453">
      <c r="A69453" s="2" t="s">
        <v>5</v>
      </c>
      <c r="B69453" s="2" t="s">
        <v>14600</v>
      </c>
    </row>
    <row r="69454">
      <c r="A69454" s="2" t="s">
        <v>5</v>
      </c>
      <c r="B69454" s="2" t="s">
        <v>14601</v>
      </c>
    </row>
    <row r="69455">
      <c r="A69455" s="2" t="s">
        <v>5</v>
      </c>
      <c r="B69455" s="2" t="s">
        <v>14602</v>
      </c>
    </row>
    <row r="69456">
      <c r="A69456" s="2" t="s">
        <v>5</v>
      </c>
      <c r="B69456" s="2" t="s">
        <v>14603</v>
      </c>
    </row>
    <row r="69457">
      <c r="A69457" s="2" t="s">
        <v>5</v>
      </c>
      <c r="B69457" s="2" t="s">
        <v>14604</v>
      </c>
    </row>
    <row r="69458">
      <c r="A69458" s="2" t="s">
        <v>5</v>
      </c>
      <c r="B69458" s="2" t="s">
        <v>14605</v>
      </c>
    </row>
    <row r="69459">
      <c r="A69459" s="2" t="s">
        <v>5</v>
      </c>
      <c r="B69459" s="2" t="s">
        <v>14606</v>
      </c>
    </row>
    <row r="69460">
      <c r="A69460" s="2" t="s">
        <v>5</v>
      </c>
      <c r="B69460" s="2" t="s">
        <v>14607</v>
      </c>
    </row>
    <row r="69461">
      <c r="A69461" s="2" t="s">
        <v>5</v>
      </c>
      <c r="B69461" s="2" t="s">
        <v>14608</v>
      </c>
    </row>
    <row r="69462">
      <c r="A69462" s="2" t="s">
        <v>5</v>
      </c>
      <c r="B69462" s="2" t="s">
        <v>14609</v>
      </c>
    </row>
    <row r="69463">
      <c r="A69463" s="2" t="s">
        <v>5</v>
      </c>
      <c r="B69463" s="2" t="s">
        <v>14610</v>
      </c>
    </row>
    <row r="69464">
      <c r="A69464" s="2" t="s">
        <v>5</v>
      </c>
      <c r="B69464" s="2" t="s">
        <v>14611</v>
      </c>
    </row>
    <row r="69465">
      <c r="A69465" s="2" t="s">
        <v>5</v>
      </c>
      <c r="B69465" s="2" t="s">
        <v>14612</v>
      </c>
    </row>
    <row r="69466">
      <c r="A69466" s="2" t="s">
        <v>5</v>
      </c>
      <c r="B69466" s="2" t="s">
        <v>14613</v>
      </c>
    </row>
    <row r="69467">
      <c r="A69467" s="2" t="s">
        <v>5</v>
      </c>
      <c r="B69467" s="2" t="s">
        <v>14614</v>
      </c>
    </row>
    <row r="69468">
      <c r="A69468" s="2" t="s">
        <v>5</v>
      </c>
      <c r="B69468" s="2" t="s">
        <v>14615</v>
      </c>
    </row>
    <row r="69469">
      <c r="A69469" s="2" t="s">
        <v>5</v>
      </c>
      <c r="B69469" s="2" t="s">
        <v>14616</v>
      </c>
    </row>
    <row r="69470">
      <c r="A69470" s="2" t="s">
        <v>5</v>
      </c>
      <c r="B69470" s="2" t="s">
        <v>14617</v>
      </c>
    </row>
    <row r="69471">
      <c r="A69471" s="2" t="s">
        <v>5</v>
      </c>
      <c r="B69471" s="2" t="s">
        <v>14618</v>
      </c>
    </row>
    <row r="69472">
      <c r="A69472" s="2" t="s">
        <v>5</v>
      </c>
      <c r="B69472" s="2" t="s">
        <v>14619</v>
      </c>
    </row>
    <row r="69473">
      <c r="A69473" s="2" t="s">
        <v>5</v>
      </c>
      <c r="B69473" s="2" t="s">
        <v>14620</v>
      </c>
    </row>
    <row r="69474">
      <c r="A69474" s="2" t="s">
        <v>5</v>
      </c>
      <c r="B69474" s="2" t="s">
        <v>14621</v>
      </c>
    </row>
    <row r="69475">
      <c r="A69475" s="2" t="s">
        <v>5</v>
      </c>
      <c r="B69475" s="2" t="s">
        <v>14622</v>
      </c>
    </row>
    <row r="69476">
      <c r="A69476" s="2" t="s">
        <v>5</v>
      </c>
      <c r="B69476" s="2" t="s">
        <v>14623</v>
      </c>
    </row>
    <row r="69477">
      <c r="A69477" s="2" t="s">
        <v>5</v>
      </c>
      <c r="B69477" s="2" t="s">
        <v>14624</v>
      </c>
    </row>
    <row r="69478">
      <c r="A69478" s="2" t="s">
        <v>5</v>
      </c>
      <c r="B69478" s="2" t="s">
        <v>14625</v>
      </c>
    </row>
    <row r="69479">
      <c r="A69479" s="2" t="s">
        <v>5</v>
      </c>
      <c r="B69479" s="2" t="s">
        <v>14626</v>
      </c>
    </row>
    <row r="69480">
      <c r="A69480" s="2" t="s">
        <v>5</v>
      </c>
      <c r="B69480" s="2" t="s">
        <v>14627</v>
      </c>
    </row>
    <row r="69481">
      <c r="A69481" s="2" t="s">
        <v>5</v>
      </c>
      <c r="B69481" s="2" t="s">
        <v>14628</v>
      </c>
    </row>
    <row r="69482">
      <c r="A69482" s="2" t="s">
        <v>5</v>
      </c>
      <c r="B69482" s="2" t="s">
        <v>14629</v>
      </c>
    </row>
    <row r="69483">
      <c r="A69483" s="2" t="s">
        <v>5</v>
      </c>
      <c r="B69483" s="2" t="s">
        <v>14630</v>
      </c>
    </row>
    <row r="69484">
      <c r="A69484" s="2" t="s">
        <v>5</v>
      </c>
      <c r="B69484" s="2" t="s">
        <v>14631</v>
      </c>
    </row>
    <row r="69485">
      <c r="A69485" s="2" t="s">
        <v>5</v>
      </c>
      <c r="B69485" s="2" t="s">
        <v>14632</v>
      </c>
    </row>
    <row r="69486">
      <c r="A69486" s="2" t="s">
        <v>5</v>
      </c>
      <c r="B69486" s="2" t="s">
        <v>14633</v>
      </c>
    </row>
    <row r="69487">
      <c r="A69487" s="2" t="s">
        <v>5</v>
      </c>
      <c r="B69487" s="2" t="s">
        <v>14634</v>
      </c>
    </row>
    <row r="69488">
      <c r="A69488" s="2" t="s">
        <v>5</v>
      </c>
      <c r="B69488" s="2" t="s">
        <v>14635</v>
      </c>
    </row>
    <row r="69489">
      <c r="A69489" s="2" t="s">
        <v>5</v>
      </c>
      <c r="B69489" s="2" t="s">
        <v>14636</v>
      </c>
    </row>
    <row r="69490">
      <c r="A69490" s="2" t="s">
        <v>5</v>
      </c>
      <c r="B69490" s="2" t="s">
        <v>14637</v>
      </c>
    </row>
    <row r="69491">
      <c r="A69491" s="2" t="s">
        <v>5</v>
      </c>
      <c r="B69491" s="2" t="s">
        <v>14638</v>
      </c>
    </row>
    <row r="69492">
      <c r="A69492" s="2" t="s">
        <v>5</v>
      </c>
      <c r="B69492" s="2" t="s">
        <v>14639</v>
      </c>
    </row>
    <row r="69493">
      <c r="A69493" s="2" t="s">
        <v>5</v>
      </c>
      <c r="B69493" s="2" t="s">
        <v>14640</v>
      </c>
    </row>
    <row r="69494">
      <c r="A69494" s="2" t="s">
        <v>5</v>
      </c>
      <c r="B69494" s="2" t="s">
        <v>14641</v>
      </c>
    </row>
    <row r="69495">
      <c r="A69495" s="2" t="s">
        <v>5</v>
      </c>
      <c r="B69495" s="2" t="s">
        <v>14642</v>
      </c>
    </row>
    <row r="69496">
      <c r="A69496" s="2" t="s">
        <v>5</v>
      </c>
      <c r="B69496" s="2" t="s">
        <v>14643</v>
      </c>
    </row>
    <row r="69497">
      <c r="A69497" s="2" t="s">
        <v>5</v>
      </c>
      <c r="B69497" s="2" t="s">
        <v>14644</v>
      </c>
    </row>
    <row r="69498">
      <c r="A69498" s="2" t="s">
        <v>5</v>
      </c>
      <c r="B69498" s="2" t="s">
        <v>14645</v>
      </c>
    </row>
    <row r="69499">
      <c r="A69499" s="2" t="s">
        <v>5</v>
      </c>
      <c r="B69499" s="2" t="s">
        <v>14646</v>
      </c>
    </row>
    <row r="69500">
      <c r="A69500" s="2" t="s">
        <v>5</v>
      </c>
      <c r="B69500" s="2" t="s">
        <v>14647</v>
      </c>
    </row>
    <row r="69501">
      <c r="A69501" s="2" t="s">
        <v>5</v>
      </c>
      <c r="B69501" s="2" t="s">
        <v>14648</v>
      </c>
    </row>
    <row r="69502">
      <c r="A69502" s="2" t="s">
        <v>5</v>
      </c>
      <c r="B69502" s="2" t="s">
        <v>14649</v>
      </c>
    </row>
    <row r="69503">
      <c r="A69503" s="2" t="s">
        <v>5</v>
      </c>
      <c r="B69503" s="2" t="s">
        <v>14650</v>
      </c>
    </row>
    <row r="69504">
      <c r="A69504" s="2" t="s">
        <v>5</v>
      </c>
      <c r="B69504" s="2" t="s">
        <v>14651</v>
      </c>
    </row>
    <row r="69505">
      <c r="A69505" s="2" t="s">
        <v>5</v>
      </c>
      <c r="B69505" s="2" t="s">
        <v>14652</v>
      </c>
    </row>
    <row r="69506">
      <c r="A69506" s="2" t="s">
        <v>5</v>
      </c>
      <c r="B69506" s="2" t="s">
        <v>14653</v>
      </c>
    </row>
    <row r="69507">
      <c r="A69507" s="2" t="s">
        <v>5</v>
      </c>
      <c r="B69507" s="2" t="s">
        <v>14654</v>
      </c>
    </row>
    <row r="69508">
      <c r="A69508" s="2" t="s">
        <v>5</v>
      </c>
      <c r="B69508" s="2" t="s">
        <v>14655</v>
      </c>
    </row>
    <row r="69509">
      <c r="A69509" s="2" t="s">
        <v>5</v>
      </c>
      <c r="B69509" s="2" t="s">
        <v>14656</v>
      </c>
    </row>
    <row r="69510">
      <c r="A69510" s="2" t="s">
        <v>5</v>
      </c>
      <c r="B69510" s="2" t="s">
        <v>14657</v>
      </c>
    </row>
    <row r="69511">
      <c r="A69511" s="2" t="s">
        <v>5</v>
      </c>
      <c r="B69511" s="2" t="s">
        <v>14658</v>
      </c>
    </row>
    <row r="69512">
      <c r="A69512" s="2" t="s">
        <v>5</v>
      </c>
      <c r="B69512" s="2" t="s">
        <v>14659</v>
      </c>
    </row>
    <row r="69513">
      <c r="A69513" s="2" t="s">
        <v>5</v>
      </c>
      <c r="B69513" s="2" t="s">
        <v>14660</v>
      </c>
    </row>
    <row r="69514">
      <c r="A69514" s="2" t="s">
        <v>5</v>
      </c>
      <c r="B69514" s="2" t="s">
        <v>14661</v>
      </c>
    </row>
    <row r="69515">
      <c r="A69515" s="2" t="s">
        <v>5</v>
      </c>
      <c r="B69515" s="2" t="s">
        <v>14662</v>
      </c>
    </row>
    <row r="69516">
      <c r="A69516" s="2" t="s">
        <v>5</v>
      </c>
      <c r="B69516" s="2" t="s">
        <v>14663</v>
      </c>
    </row>
    <row r="69517">
      <c r="A69517" s="2" t="s">
        <v>5</v>
      </c>
      <c r="B69517" s="2" t="s">
        <v>14664</v>
      </c>
    </row>
    <row r="69518">
      <c r="A69518" s="2" t="s">
        <v>5</v>
      </c>
      <c r="B69518" s="2" t="s">
        <v>14665</v>
      </c>
    </row>
    <row r="69519">
      <c r="A69519" s="2" t="s">
        <v>5</v>
      </c>
      <c r="B69519" s="2" t="s">
        <v>14666</v>
      </c>
    </row>
    <row r="69520">
      <c r="A69520" s="2" t="s">
        <v>5</v>
      </c>
      <c r="B69520" s="2" t="s">
        <v>14667</v>
      </c>
    </row>
    <row r="69521">
      <c r="A69521" s="2" t="s">
        <v>5</v>
      </c>
      <c r="B69521" s="2" t="s">
        <v>14668</v>
      </c>
    </row>
    <row r="69522">
      <c r="A69522" s="2" t="s">
        <v>5</v>
      </c>
      <c r="B69522" s="2" t="s">
        <v>14669</v>
      </c>
    </row>
    <row r="69523">
      <c r="A69523" s="2" t="s">
        <v>5</v>
      </c>
      <c r="B69523" s="2" t="s">
        <v>14670</v>
      </c>
    </row>
    <row r="69524">
      <c r="A69524" s="2" t="s">
        <v>5</v>
      </c>
      <c r="B69524" s="2" t="s">
        <v>14671</v>
      </c>
    </row>
    <row r="69525">
      <c r="A69525" s="2" t="s">
        <v>5</v>
      </c>
      <c r="B69525" s="2" t="s">
        <v>14672</v>
      </c>
    </row>
    <row r="69526">
      <c r="A69526" s="2" t="s">
        <v>5</v>
      </c>
      <c r="B69526" s="2" t="s">
        <v>14673</v>
      </c>
    </row>
    <row r="69527">
      <c r="A69527" s="2" t="s">
        <v>5</v>
      </c>
      <c r="B69527" s="2" t="s">
        <v>14674</v>
      </c>
    </row>
    <row r="69528">
      <c r="A69528" s="2" t="s">
        <v>5</v>
      </c>
      <c r="B69528" s="2" t="s">
        <v>14675</v>
      </c>
    </row>
    <row r="69529">
      <c r="A69529" s="2" t="s">
        <v>5</v>
      </c>
      <c r="B69529" s="2" t="s">
        <v>14676</v>
      </c>
    </row>
    <row r="69530">
      <c r="A69530" s="2" t="s">
        <v>5</v>
      </c>
      <c r="B69530" s="2" t="s">
        <v>14677</v>
      </c>
    </row>
    <row r="69531">
      <c r="A69531" s="2" t="s">
        <v>5</v>
      </c>
      <c r="B69531" s="2" t="s">
        <v>14678</v>
      </c>
    </row>
    <row r="69532">
      <c r="A69532" s="2" t="s">
        <v>5</v>
      </c>
      <c r="B69532" s="2" t="s">
        <v>14679</v>
      </c>
    </row>
    <row r="69533">
      <c r="A69533" s="2" t="s">
        <v>5</v>
      </c>
      <c r="B69533" s="2" t="s">
        <v>14680</v>
      </c>
    </row>
    <row r="69534">
      <c r="A69534" s="2" t="s">
        <v>5</v>
      </c>
      <c r="B69534" s="2" t="s">
        <v>14681</v>
      </c>
    </row>
    <row r="69535">
      <c r="A69535" s="2" t="s">
        <v>5</v>
      </c>
      <c r="B69535" s="2" t="s">
        <v>14682</v>
      </c>
    </row>
    <row r="69536">
      <c r="A69536" s="2" t="s">
        <v>5</v>
      </c>
      <c r="B69536" s="2" t="s">
        <v>14683</v>
      </c>
    </row>
    <row r="69537">
      <c r="A69537" s="2" t="s">
        <v>5</v>
      </c>
      <c r="B69537" s="2" t="s">
        <v>14684</v>
      </c>
    </row>
    <row r="69538">
      <c r="A69538" s="2" t="s">
        <v>5</v>
      </c>
      <c r="B69538" s="2" t="s">
        <v>14685</v>
      </c>
    </row>
    <row r="69539">
      <c r="A69539" s="2" t="s">
        <v>5</v>
      </c>
      <c r="B69539" s="2" t="s">
        <v>14686</v>
      </c>
    </row>
    <row r="69540">
      <c r="A69540" s="2" t="s">
        <v>5</v>
      </c>
      <c r="B69540" s="2" t="s">
        <v>14687</v>
      </c>
    </row>
    <row r="69541">
      <c r="A69541" s="2" t="s">
        <v>5</v>
      </c>
      <c r="B69541" s="2" t="s">
        <v>14688</v>
      </c>
    </row>
    <row r="69542">
      <c r="A69542" s="2" t="s">
        <v>5</v>
      </c>
      <c r="B69542" s="2" t="s">
        <v>14689</v>
      </c>
    </row>
    <row r="69543">
      <c r="A69543" s="2" t="s">
        <v>5</v>
      </c>
      <c r="B69543" s="2" t="s">
        <v>14690</v>
      </c>
    </row>
    <row r="69544">
      <c r="A69544" s="2" t="s">
        <v>5</v>
      </c>
      <c r="B69544" s="2" t="s">
        <v>14691</v>
      </c>
    </row>
    <row r="69545">
      <c r="A69545" s="2" t="s">
        <v>5</v>
      </c>
      <c r="B69545" s="2" t="s">
        <v>14692</v>
      </c>
    </row>
    <row r="69546">
      <c r="A69546" s="2" t="s">
        <v>5</v>
      </c>
      <c r="B69546" s="2" t="s">
        <v>14693</v>
      </c>
    </row>
    <row r="69547">
      <c r="A69547" s="2" t="s">
        <v>5</v>
      </c>
      <c r="B69547" s="2" t="s">
        <v>14694</v>
      </c>
    </row>
    <row r="69548">
      <c r="A69548" s="2" t="s">
        <v>5</v>
      </c>
      <c r="B69548" s="2" t="s">
        <v>14695</v>
      </c>
    </row>
    <row r="69549">
      <c r="A69549" s="2" t="s">
        <v>5</v>
      </c>
      <c r="B69549" s="2" t="s">
        <v>14696</v>
      </c>
    </row>
    <row r="69550">
      <c r="A69550" s="2" t="s">
        <v>5</v>
      </c>
      <c r="B69550" s="2" t="s">
        <v>14697</v>
      </c>
    </row>
    <row r="69551">
      <c r="A69551" s="2" t="s">
        <v>5</v>
      </c>
      <c r="B69551" s="2" t="s">
        <v>14698</v>
      </c>
    </row>
    <row r="69552">
      <c r="A69552" s="2" t="s">
        <v>5</v>
      </c>
      <c r="B69552" s="2" t="s">
        <v>14699</v>
      </c>
    </row>
    <row r="69553">
      <c r="A69553" s="2" t="s">
        <v>5</v>
      </c>
      <c r="B69553" s="2" t="s">
        <v>14700</v>
      </c>
    </row>
    <row r="69554">
      <c r="A69554" s="2" t="s">
        <v>5</v>
      </c>
      <c r="B69554" s="2" t="s">
        <v>14701</v>
      </c>
    </row>
    <row r="69555">
      <c r="A69555" s="2" t="s">
        <v>5</v>
      </c>
      <c r="B69555" s="2" t="s">
        <v>14702</v>
      </c>
    </row>
    <row r="69556">
      <c r="A69556" s="2" t="s">
        <v>5</v>
      </c>
      <c r="B69556" s="2" t="s">
        <v>14703</v>
      </c>
    </row>
    <row r="69557">
      <c r="A69557" s="2" t="s">
        <v>5</v>
      </c>
      <c r="B69557" s="2" t="s">
        <v>14704</v>
      </c>
    </row>
    <row r="69558">
      <c r="A69558" s="2" t="s">
        <v>5</v>
      </c>
      <c r="B69558" s="2" t="s">
        <v>14705</v>
      </c>
    </row>
    <row r="69559">
      <c r="A69559" s="2" t="s">
        <v>5</v>
      </c>
      <c r="B69559" s="2" t="s">
        <v>14706</v>
      </c>
    </row>
    <row r="69560">
      <c r="A69560" s="2" t="s">
        <v>5</v>
      </c>
      <c r="B69560" s="2" t="s">
        <v>14707</v>
      </c>
    </row>
    <row r="69561">
      <c r="A69561" s="2" t="s">
        <v>5</v>
      </c>
      <c r="B69561" s="2" t="s">
        <v>14708</v>
      </c>
    </row>
    <row r="69562">
      <c r="A69562" s="2" t="s">
        <v>5</v>
      </c>
      <c r="B69562" s="2" t="s">
        <v>14709</v>
      </c>
    </row>
    <row r="69563">
      <c r="A69563" s="2" t="s">
        <v>5</v>
      </c>
      <c r="B69563" s="2" t="s">
        <v>14710</v>
      </c>
    </row>
    <row r="69564">
      <c r="A69564" s="2" t="s">
        <v>5</v>
      </c>
      <c r="B69564" s="2" t="s">
        <v>14711</v>
      </c>
    </row>
    <row r="69565">
      <c r="A69565" s="2" t="s">
        <v>5</v>
      </c>
      <c r="B69565" s="2" t="s">
        <v>14712</v>
      </c>
    </row>
    <row r="69566">
      <c r="A69566" s="2" t="s">
        <v>5</v>
      </c>
      <c r="B69566" s="2" t="s">
        <v>14713</v>
      </c>
    </row>
    <row r="69567">
      <c r="A69567" s="2" t="s">
        <v>5</v>
      </c>
      <c r="B69567" s="2" t="s">
        <v>14714</v>
      </c>
    </row>
    <row r="69568">
      <c r="A69568" s="2" t="s">
        <v>5</v>
      </c>
      <c r="B69568" s="2" t="s">
        <v>14715</v>
      </c>
    </row>
    <row r="69569">
      <c r="A69569" s="2" t="s">
        <v>5</v>
      </c>
      <c r="B69569" s="2" t="s">
        <v>14716</v>
      </c>
    </row>
    <row r="69570">
      <c r="A69570" s="2" t="s">
        <v>5</v>
      </c>
      <c r="B69570" s="2" t="s">
        <v>14717</v>
      </c>
    </row>
    <row r="69571">
      <c r="A69571" s="2" t="s">
        <v>5</v>
      </c>
      <c r="B69571" s="2" t="s">
        <v>14718</v>
      </c>
    </row>
    <row r="69572">
      <c r="A69572" s="2" t="s">
        <v>5</v>
      </c>
      <c r="B69572" s="2" t="s">
        <v>14719</v>
      </c>
    </row>
    <row r="69573">
      <c r="A69573" s="2" t="s">
        <v>5</v>
      </c>
      <c r="B69573" s="2" t="s">
        <v>14720</v>
      </c>
    </row>
    <row r="69574">
      <c r="A69574" s="2" t="s">
        <v>5</v>
      </c>
      <c r="B69574" s="2" t="s">
        <v>14721</v>
      </c>
    </row>
    <row r="69575">
      <c r="A69575" s="2" t="s">
        <v>5</v>
      </c>
      <c r="B69575" s="2" t="s">
        <v>14722</v>
      </c>
    </row>
    <row r="69576">
      <c r="A69576" s="2" t="s">
        <v>5</v>
      </c>
      <c r="B69576" s="2" t="s">
        <v>14723</v>
      </c>
    </row>
    <row r="69577">
      <c r="A69577" s="2" t="s">
        <v>5</v>
      </c>
      <c r="B69577" s="2" t="s">
        <v>14724</v>
      </c>
    </row>
    <row r="69578">
      <c r="A69578" s="2" t="s">
        <v>5</v>
      </c>
      <c r="B69578" s="2" t="s">
        <v>14725</v>
      </c>
    </row>
    <row r="69579">
      <c r="A69579" s="2" t="s">
        <v>5</v>
      </c>
      <c r="B69579" s="2" t="s">
        <v>14726</v>
      </c>
    </row>
    <row r="69580">
      <c r="A69580" s="2" t="s">
        <v>5</v>
      </c>
      <c r="B69580" s="2" t="s">
        <v>14727</v>
      </c>
    </row>
    <row r="69581">
      <c r="A69581" s="2" t="s">
        <v>5</v>
      </c>
      <c r="B69581" s="2" t="s">
        <v>14728</v>
      </c>
    </row>
    <row r="69582">
      <c r="A69582" s="2" t="s">
        <v>5</v>
      </c>
      <c r="B69582" s="2" t="s">
        <v>14729</v>
      </c>
    </row>
    <row r="69583">
      <c r="A69583" s="2" t="s">
        <v>5</v>
      </c>
      <c r="B69583" s="2" t="s">
        <v>14730</v>
      </c>
    </row>
    <row r="69584">
      <c r="A69584" s="2" t="s">
        <v>5</v>
      </c>
      <c r="B69584" s="2" t="s">
        <v>14731</v>
      </c>
    </row>
    <row r="69585">
      <c r="A69585" s="2" t="s">
        <v>5</v>
      </c>
      <c r="B69585" s="2" t="s">
        <v>14732</v>
      </c>
    </row>
    <row r="69586">
      <c r="A69586" s="2" t="s">
        <v>5</v>
      </c>
      <c r="B69586" s="2" t="s">
        <v>14733</v>
      </c>
    </row>
    <row r="69587">
      <c r="A69587" s="2" t="s">
        <v>5</v>
      </c>
      <c r="B69587" s="2" t="s">
        <v>14734</v>
      </c>
    </row>
    <row r="69588">
      <c r="A69588" s="2" t="s">
        <v>5</v>
      </c>
      <c r="B69588" s="2" t="s">
        <v>14735</v>
      </c>
    </row>
    <row r="69589">
      <c r="A69589" s="2" t="s">
        <v>5</v>
      </c>
      <c r="B69589" s="2" t="s">
        <v>14736</v>
      </c>
    </row>
    <row r="69590">
      <c r="A69590" s="2" t="s">
        <v>5</v>
      </c>
      <c r="B69590" s="2" t="s">
        <v>14737</v>
      </c>
    </row>
    <row r="69591">
      <c r="A69591" s="2" t="s">
        <v>5</v>
      </c>
      <c r="B69591" s="2" t="s">
        <v>14738</v>
      </c>
    </row>
    <row r="69592">
      <c r="A69592" s="2" t="s">
        <v>5</v>
      </c>
      <c r="B69592" s="2" t="s">
        <v>14739</v>
      </c>
    </row>
    <row r="69593">
      <c r="A69593" s="2" t="s">
        <v>5</v>
      </c>
      <c r="B69593" s="2" t="s">
        <v>14740</v>
      </c>
    </row>
    <row r="69594">
      <c r="A69594" s="2" t="s">
        <v>5</v>
      </c>
      <c r="B69594" s="2" t="s">
        <v>14741</v>
      </c>
    </row>
    <row r="69595">
      <c r="A69595" s="2" t="s">
        <v>5</v>
      </c>
      <c r="B69595" s="2" t="s">
        <v>14742</v>
      </c>
    </row>
    <row r="69596">
      <c r="A69596" s="2" t="s">
        <v>5</v>
      </c>
      <c r="B69596" s="2" t="s">
        <v>14743</v>
      </c>
    </row>
    <row r="69597">
      <c r="A69597" s="2" t="s">
        <v>5</v>
      </c>
      <c r="B69597" s="2" t="s">
        <v>14744</v>
      </c>
    </row>
    <row r="69598">
      <c r="A69598" s="2" t="s">
        <v>5</v>
      </c>
      <c r="B69598" s="2" t="s">
        <v>14745</v>
      </c>
    </row>
    <row r="69599">
      <c r="A69599" s="2" t="s">
        <v>5</v>
      </c>
      <c r="B69599" s="2" t="s">
        <v>14746</v>
      </c>
    </row>
    <row r="69600">
      <c r="A69600" s="2" t="s">
        <v>5</v>
      </c>
      <c r="B69600" s="2" t="s">
        <v>14747</v>
      </c>
    </row>
    <row r="69601">
      <c r="A69601" s="2" t="s">
        <v>5</v>
      </c>
      <c r="B69601" s="2" t="s">
        <v>14748</v>
      </c>
    </row>
    <row r="69602">
      <c r="A69602" s="2" t="s">
        <v>5</v>
      </c>
      <c r="B69602" s="2" t="s">
        <v>14749</v>
      </c>
    </row>
    <row r="69603">
      <c r="A69603" s="2" t="s">
        <v>5</v>
      </c>
      <c r="B69603" s="2" t="s">
        <v>14750</v>
      </c>
    </row>
    <row r="69604">
      <c r="A69604" s="2" t="s">
        <v>5</v>
      </c>
      <c r="B69604" s="2" t="s">
        <v>14751</v>
      </c>
    </row>
    <row r="69605">
      <c r="A69605" s="2" t="s">
        <v>5</v>
      </c>
      <c r="B69605" s="2" t="s">
        <v>14752</v>
      </c>
    </row>
    <row r="69606">
      <c r="A69606" s="2" t="s">
        <v>5</v>
      </c>
      <c r="B69606" s="2" t="s">
        <v>14753</v>
      </c>
    </row>
    <row r="69607">
      <c r="A69607" s="2" t="s">
        <v>5</v>
      </c>
      <c r="B69607" s="2" t="s">
        <v>14754</v>
      </c>
    </row>
    <row r="69608">
      <c r="A69608" s="2" t="s">
        <v>5</v>
      </c>
      <c r="B69608" s="2" t="s">
        <v>14755</v>
      </c>
    </row>
    <row r="69609">
      <c r="A69609" s="2" t="s">
        <v>5</v>
      </c>
      <c r="B69609" s="2" t="s">
        <v>14756</v>
      </c>
    </row>
    <row r="69610">
      <c r="A69610" s="2" t="s">
        <v>5</v>
      </c>
      <c r="B69610" s="2" t="s">
        <v>14757</v>
      </c>
    </row>
    <row r="69611">
      <c r="A69611" s="2" t="s">
        <v>5</v>
      </c>
      <c r="B69611" s="2" t="s">
        <v>14758</v>
      </c>
    </row>
    <row r="69612">
      <c r="A69612" s="2" t="s">
        <v>5</v>
      </c>
      <c r="B69612" s="2" t="s">
        <v>14759</v>
      </c>
    </row>
    <row r="69613">
      <c r="A69613" s="2" t="s">
        <v>5</v>
      </c>
      <c r="B69613" s="2" t="s">
        <v>14760</v>
      </c>
    </row>
    <row r="69614">
      <c r="A69614" s="2" t="s">
        <v>5</v>
      </c>
      <c r="B69614" s="2" t="s">
        <v>14761</v>
      </c>
    </row>
    <row r="69615">
      <c r="A69615" s="2" t="s">
        <v>5</v>
      </c>
      <c r="B69615" s="2" t="s">
        <v>14762</v>
      </c>
    </row>
    <row r="69616">
      <c r="A69616" s="2" t="s">
        <v>5</v>
      </c>
      <c r="B69616" s="2" t="s">
        <v>14763</v>
      </c>
    </row>
    <row r="69617">
      <c r="A69617" s="2" t="s">
        <v>5</v>
      </c>
      <c r="B69617" s="2" t="s">
        <v>14764</v>
      </c>
    </row>
    <row r="69618">
      <c r="A69618" s="2" t="s">
        <v>5</v>
      </c>
      <c r="B69618" s="2" t="s">
        <v>14765</v>
      </c>
    </row>
    <row r="69619">
      <c r="A69619" s="2" t="s">
        <v>5</v>
      </c>
      <c r="B69619" s="2" t="s">
        <v>14766</v>
      </c>
    </row>
    <row r="69620">
      <c r="A69620" s="2" t="s">
        <v>5</v>
      </c>
      <c r="B69620" s="2" t="s">
        <v>14767</v>
      </c>
    </row>
    <row r="69621">
      <c r="A69621" s="2" t="s">
        <v>5</v>
      </c>
      <c r="B69621" s="2" t="s">
        <v>14768</v>
      </c>
    </row>
    <row r="69622">
      <c r="A69622" s="2" t="s">
        <v>5</v>
      </c>
      <c r="B69622" s="2" t="s">
        <v>14769</v>
      </c>
    </row>
    <row r="69623">
      <c r="A69623" s="2" t="s">
        <v>5</v>
      </c>
      <c r="B69623" s="2" t="s">
        <v>14770</v>
      </c>
    </row>
    <row r="69624">
      <c r="A69624" s="2" t="s">
        <v>5</v>
      </c>
      <c r="B69624" s="2" t="s">
        <v>14771</v>
      </c>
    </row>
    <row r="69625">
      <c r="A69625" s="2" t="s">
        <v>5</v>
      </c>
      <c r="B69625" s="2" t="s">
        <v>14772</v>
      </c>
    </row>
    <row r="69626">
      <c r="A69626" s="2" t="s">
        <v>5</v>
      </c>
      <c r="B69626" s="2" t="s">
        <v>14773</v>
      </c>
    </row>
    <row r="69627">
      <c r="A69627" s="2" t="s">
        <v>5</v>
      </c>
      <c r="B69627" s="2" t="s">
        <v>14774</v>
      </c>
    </row>
    <row r="69628">
      <c r="A69628" s="2" t="s">
        <v>5</v>
      </c>
      <c r="B69628" s="2" t="s">
        <v>14775</v>
      </c>
    </row>
    <row r="69629">
      <c r="A69629" s="2" t="s">
        <v>5</v>
      </c>
      <c r="B69629" s="2" t="s">
        <v>14776</v>
      </c>
    </row>
    <row r="69630">
      <c r="A69630" s="2" t="s">
        <v>5</v>
      </c>
      <c r="B69630" s="2" t="s">
        <v>14777</v>
      </c>
    </row>
    <row r="69631">
      <c r="A69631" s="2" t="s">
        <v>5</v>
      </c>
      <c r="B69631" s="2" t="s">
        <v>14778</v>
      </c>
    </row>
    <row r="69632">
      <c r="A69632" s="2" t="s">
        <v>5</v>
      </c>
      <c r="B69632" s="2" t="s">
        <v>14779</v>
      </c>
    </row>
    <row r="69633">
      <c r="A69633" s="2" t="s">
        <v>5</v>
      </c>
      <c r="B69633" s="2" t="s">
        <v>14780</v>
      </c>
    </row>
    <row r="69634">
      <c r="A69634" s="2" t="s">
        <v>5</v>
      </c>
      <c r="B69634" s="2" t="s">
        <v>14781</v>
      </c>
    </row>
    <row r="69635">
      <c r="A69635" s="2" t="s">
        <v>5</v>
      </c>
      <c r="B69635" s="2" t="s">
        <v>14782</v>
      </c>
    </row>
    <row r="69636">
      <c r="A69636" s="2" t="s">
        <v>5</v>
      </c>
      <c r="B69636" s="2" t="s">
        <v>14783</v>
      </c>
    </row>
    <row r="69637">
      <c r="A69637" s="2" t="s">
        <v>5</v>
      </c>
      <c r="B69637" s="2" t="s">
        <v>14784</v>
      </c>
    </row>
    <row r="69638">
      <c r="A69638" s="2" t="s">
        <v>5</v>
      </c>
      <c r="B69638" s="2" t="s">
        <v>14785</v>
      </c>
    </row>
    <row r="69639">
      <c r="A69639" s="2" t="s">
        <v>5</v>
      </c>
      <c r="B69639" s="2" t="s">
        <v>14786</v>
      </c>
    </row>
    <row r="69640">
      <c r="A69640" s="2" t="s">
        <v>5</v>
      </c>
      <c r="B69640" s="2" t="s">
        <v>14787</v>
      </c>
    </row>
    <row r="69641">
      <c r="A69641" s="2" t="s">
        <v>5</v>
      </c>
      <c r="B69641" s="2" t="s">
        <v>14788</v>
      </c>
    </row>
    <row r="69642">
      <c r="A69642" s="2" t="s">
        <v>5</v>
      </c>
      <c r="B69642" s="2" t="s">
        <v>14789</v>
      </c>
    </row>
    <row r="69643">
      <c r="A69643" s="2" t="s">
        <v>5</v>
      </c>
      <c r="B69643" s="2" t="s">
        <v>14790</v>
      </c>
    </row>
    <row r="69644">
      <c r="A69644" s="2" t="s">
        <v>5</v>
      </c>
      <c r="B69644" s="2" t="s">
        <v>14791</v>
      </c>
    </row>
    <row r="69645">
      <c r="A69645" s="2" t="s">
        <v>5</v>
      </c>
      <c r="B69645" s="2" t="s">
        <v>14792</v>
      </c>
    </row>
    <row r="69646">
      <c r="A69646" s="2" t="s">
        <v>5</v>
      </c>
      <c r="B69646" s="2" t="s">
        <v>14793</v>
      </c>
    </row>
    <row r="69647">
      <c r="A69647" s="2" t="s">
        <v>5</v>
      </c>
      <c r="B69647" s="2" t="s">
        <v>14794</v>
      </c>
    </row>
    <row r="69648">
      <c r="A69648" s="2" t="s">
        <v>5</v>
      </c>
      <c r="B69648" s="2" t="s">
        <v>14795</v>
      </c>
    </row>
    <row r="69649">
      <c r="A69649" s="2" t="s">
        <v>5</v>
      </c>
      <c r="B69649" s="2" t="s">
        <v>14796</v>
      </c>
    </row>
    <row r="69650">
      <c r="A69650" s="2" t="s">
        <v>5</v>
      </c>
      <c r="B69650" s="2" t="s">
        <v>14797</v>
      </c>
    </row>
    <row r="69651">
      <c r="A69651" s="2" t="s">
        <v>5</v>
      </c>
      <c r="B69651" s="2" t="s">
        <v>14798</v>
      </c>
    </row>
    <row r="69652">
      <c r="A69652" s="2" t="s">
        <v>5</v>
      </c>
      <c r="B69652" s="2" t="s">
        <v>14799</v>
      </c>
    </row>
    <row r="69653">
      <c r="A69653" s="2" t="s">
        <v>5</v>
      </c>
      <c r="B69653" s="2" t="s">
        <v>14800</v>
      </c>
    </row>
    <row r="69654">
      <c r="A69654" s="2" t="s">
        <v>5</v>
      </c>
      <c r="B69654" s="2" t="s">
        <v>14801</v>
      </c>
    </row>
    <row r="69655">
      <c r="A69655" s="2" t="s">
        <v>5</v>
      </c>
      <c r="B69655" s="2" t="s">
        <v>14802</v>
      </c>
    </row>
    <row r="69656">
      <c r="A69656" s="2" t="s">
        <v>5</v>
      </c>
      <c r="B69656" s="2" t="s">
        <v>14803</v>
      </c>
    </row>
    <row r="69657">
      <c r="A69657" s="2" t="s">
        <v>5</v>
      </c>
      <c r="B69657" s="2" t="s">
        <v>14804</v>
      </c>
    </row>
    <row r="69658">
      <c r="A69658" s="2" t="s">
        <v>5</v>
      </c>
      <c r="B69658" s="2" t="s">
        <v>14805</v>
      </c>
    </row>
    <row r="69659">
      <c r="A69659" s="2" t="s">
        <v>5</v>
      </c>
      <c r="B69659" s="2" t="s">
        <v>14806</v>
      </c>
    </row>
    <row r="69660">
      <c r="A69660" s="2" t="s">
        <v>5</v>
      </c>
      <c r="B69660" s="2" t="s">
        <v>14807</v>
      </c>
    </row>
    <row r="69661">
      <c r="A69661" s="2" t="s">
        <v>5</v>
      </c>
      <c r="B69661" s="2" t="s">
        <v>14808</v>
      </c>
    </row>
    <row r="69662">
      <c r="A69662" s="2" t="s">
        <v>5</v>
      </c>
      <c r="B69662" s="2" t="s">
        <v>14809</v>
      </c>
    </row>
    <row r="69663">
      <c r="A69663" s="2" t="s">
        <v>5</v>
      </c>
      <c r="B69663" s="2" t="s">
        <v>14810</v>
      </c>
    </row>
    <row r="69664">
      <c r="A69664" s="2" t="s">
        <v>5</v>
      </c>
      <c r="B69664" s="2" t="s">
        <v>14811</v>
      </c>
    </row>
    <row r="69665">
      <c r="A69665" s="2" t="s">
        <v>5</v>
      </c>
      <c r="B69665" s="2" t="s">
        <v>14812</v>
      </c>
    </row>
    <row r="69666">
      <c r="A69666" s="2" t="s">
        <v>5</v>
      </c>
      <c r="B69666" s="2" t="s">
        <v>14813</v>
      </c>
    </row>
    <row r="69667">
      <c r="A69667" s="2" t="s">
        <v>5</v>
      </c>
      <c r="B69667" s="2" t="s">
        <v>14814</v>
      </c>
    </row>
    <row r="69668">
      <c r="A69668" s="2" t="s">
        <v>5</v>
      </c>
      <c r="B69668" s="2" t="s">
        <v>14815</v>
      </c>
    </row>
    <row r="69669">
      <c r="A69669" s="2" t="s">
        <v>5</v>
      </c>
      <c r="B69669" s="2" t="s">
        <v>14816</v>
      </c>
    </row>
    <row r="69670">
      <c r="A69670" s="2" t="s">
        <v>5</v>
      </c>
      <c r="B69670" s="2" t="s">
        <v>14817</v>
      </c>
    </row>
    <row r="69671">
      <c r="A69671" s="2" t="s">
        <v>5</v>
      </c>
      <c r="B69671" s="2" t="s">
        <v>14818</v>
      </c>
    </row>
    <row r="69672">
      <c r="A69672" s="2" t="s">
        <v>5</v>
      </c>
      <c r="B69672" s="2" t="s">
        <v>14819</v>
      </c>
    </row>
    <row r="69673">
      <c r="A69673" s="2" t="s">
        <v>5</v>
      </c>
      <c r="B69673" s="2" t="s">
        <v>14820</v>
      </c>
    </row>
    <row r="69674">
      <c r="A69674" s="2" t="s">
        <v>5</v>
      </c>
      <c r="B69674" s="2" t="s">
        <v>14821</v>
      </c>
    </row>
    <row r="69675">
      <c r="A69675" s="2" t="s">
        <v>5</v>
      </c>
      <c r="B69675" s="2" t="s">
        <v>14822</v>
      </c>
    </row>
    <row r="69676">
      <c r="A69676" s="2" t="s">
        <v>5</v>
      </c>
      <c r="B69676" s="2" t="s">
        <v>14823</v>
      </c>
    </row>
    <row r="69677">
      <c r="A69677" s="2" t="s">
        <v>5</v>
      </c>
      <c r="B69677" s="2" t="s">
        <v>14824</v>
      </c>
    </row>
    <row r="69678">
      <c r="A69678" s="2" t="s">
        <v>5</v>
      </c>
      <c r="B69678" s="2" t="s">
        <v>14825</v>
      </c>
    </row>
    <row r="69679">
      <c r="A69679" s="2" t="s">
        <v>5</v>
      </c>
      <c r="B69679" s="2" t="s">
        <v>14826</v>
      </c>
    </row>
    <row r="69680">
      <c r="A69680" s="2" t="s">
        <v>5</v>
      </c>
      <c r="B69680" s="2" t="s">
        <v>14827</v>
      </c>
    </row>
    <row r="69681">
      <c r="A69681" s="2" t="s">
        <v>5</v>
      </c>
      <c r="B69681" s="2" t="s">
        <v>14828</v>
      </c>
    </row>
    <row r="69682">
      <c r="A69682" s="2" t="s">
        <v>5</v>
      </c>
      <c r="B69682" s="2" t="s">
        <v>14829</v>
      </c>
    </row>
    <row r="69683">
      <c r="A69683" s="2" t="s">
        <v>5</v>
      </c>
      <c r="B69683" s="2" t="s">
        <v>14830</v>
      </c>
    </row>
    <row r="69684">
      <c r="A69684" s="2" t="s">
        <v>5</v>
      </c>
      <c r="B69684" s="2" t="s">
        <v>14831</v>
      </c>
    </row>
    <row r="69685">
      <c r="A69685" s="2" t="s">
        <v>5</v>
      </c>
      <c r="B69685" s="2" t="s">
        <v>14832</v>
      </c>
    </row>
    <row r="69686">
      <c r="A69686" s="2" t="s">
        <v>5</v>
      </c>
      <c r="B69686" s="2" t="s">
        <v>14833</v>
      </c>
    </row>
    <row r="69687">
      <c r="A69687" s="2" t="s">
        <v>5</v>
      </c>
      <c r="B69687" s="2" t="s">
        <v>14834</v>
      </c>
    </row>
    <row r="69688">
      <c r="A69688" s="2" t="s">
        <v>5</v>
      </c>
      <c r="B69688" s="2" t="s">
        <v>14835</v>
      </c>
    </row>
    <row r="69689">
      <c r="A69689" s="2" t="s">
        <v>5</v>
      </c>
      <c r="B69689" s="2" t="s">
        <v>14836</v>
      </c>
    </row>
    <row r="69690">
      <c r="A69690" s="2" t="s">
        <v>5</v>
      </c>
      <c r="B69690" s="2" t="s">
        <v>14837</v>
      </c>
    </row>
    <row r="69691">
      <c r="A69691" s="2" t="s">
        <v>5</v>
      </c>
      <c r="B69691" s="2" t="s">
        <v>14838</v>
      </c>
    </row>
    <row r="69692">
      <c r="A69692" s="2" t="s">
        <v>5</v>
      </c>
      <c r="B69692" s="2" t="s">
        <v>14839</v>
      </c>
    </row>
    <row r="69693">
      <c r="A69693" s="2" t="s">
        <v>5</v>
      </c>
      <c r="B69693" s="2" t="s">
        <v>14840</v>
      </c>
    </row>
    <row r="69694">
      <c r="A69694" s="2" t="s">
        <v>5</v>
      </c>
      <c r="B69694" s="2" t="s">
        <v>14841</v>
      </c>
    </row>
    <row r="69695">
      <c r="A69695" s="2" t="s">
        <v>5</v>
      </c>
      <c r="B69695" s="2" t="s">
        <v>14842</v>
      </c>
    </row>
    <row r="69696">
      <c r="A69696" s="2" t="s">
        <v>5</v>
      </c>
      <c r="B69696" s="2" t="s">
        <v>14843</v>
      </c>
    </row>
    <row r="69697">
      <c r="A69697" s="2" t="s">
        <v>5</v>
      </c>
      <c r="B69697" s="2" t="s">
        <v>14844</v>
      </c>
    </row>
    <row r="69698">
      <c r="A69698" s="2" t="s">
        <v>5</v>
      </c>
      <c r="B69698" s="2" t="s">
        <v>14845</v>
      </c>
    </row>
    <row r="69699">
      <c r="A69699" s="2" t="s">
        <v>5</v>
      </c>
      <c r="B69699" s="2" t="s">
        <v>14846</v>
      </c>
    </row>
    <row r="69700">
      <c r="A69700" s="2" t="s">
        <v>5</v>
      </c>
      <c r="B69700" s="2" t="s">
        <v>14847</v>
      </c>
    </row>
    <row r="69701">
      <c r="A69701" s="2" t="s">
        <v>5</v>
      </c>
      <c r="B69701" s="2" t="s">
        <v>14848</v>
      </c>
    </row>
    <row r="69702">
      <c r="A69702" s="2" t="s">
        <v>5</v>
      </c>
      <c r="B69702" s="2" t="s">
        <v>14849</v>
      </c>
    </row>
    <row r="69703">
      <c r="A69703" s="2" t="s">
        <v>5</v>
      </c>
      <c r="B69703" s="2" t="s">
        <v>14850</v>
      </c>
    </row>
    <row r="69704">
      <c r="A69704" s="2" t="s">
        <v>5</v>
      </c>
      <c r="B69704" s="2" t="s">
        <v>14851</v>
      </c>
    </row>
    <row r="69705">
      <c r="A69705" s="2" t="s">
        <v>5</v>
      </c>
      <c r="B69705" s="2" t="s">
        <v>14852</v>
      </c>
    </row>
    <row r="69706">
      <c r="A69706" s="2" t="s">
        <v>5</v>
      </c>
      <c r="B69706" s="2" t="s">
        <v>14853</v>
      </c>
    </row>
    <row r="69707">
      <c r="A69707" s="2" t="s">
        <v>5</v>
      </c>
      <c r="B69707" s="2" t="s">
        <v>14854</v>
      </c>
    </row>
    <row r="69708">
      <c r="A69708" s="2" t="s">
        <v>5</v>
      </c>
      <c r="B69708" s="2" t="s">
        <v>14855</v>
      </c>
    </row>
    <row r="69709">
      <c r="A69709" s="2" t="s">
        <v>5</v>
      </c>
      <c r="B69709" s="2" t="s">
        <v>14856</v>
      </c>
    </row>
    <row r="69710">
      <c r="A69710" s="2" t="s">
        <v>5</v>
      </c>
      <c r="B69710" s="2" t="s">
        <v>14857</v>
      </c>
    </row>
    <row r="69711">
      <c r="A69711" s="2" t="s">
        <v>5</v>
      </c>
      <c r="B69711" s="2" t="s">
        <v>14858</v>
      </c>
    </row>
    <row r="69712">
      <c r="A69712" s="2" t="s">
        <v>5</v>
      </c>
      <c r="B69712" s="2" t="s">
        <v>14859</v>
      </c>
    </row>
    <row r="69713">
      <c r="A69713" s="2" t="s">
        <v>5</v>
      </c>
      <c r="B69713" s="2" t="s">
        <v>14860</v>
      </c>
    </row>
    <row r="69714">
      <c r="A69714" s="2" t="s">
        <v>5</v>
      </c>
      <c r="B69714" s="2" t="s">
        <v>14861</v>
      </c>
    </row>
    <row r="69715">
      <c r="A69715" s="2" t="s">
        <v>5</v>
      </c>
      <c r="B69715" s="2" t="s">
        <v>14862</v>
      </c>
    </row>
    <row r="69716">
      <c r="A69716" s="2" t="s">
        <v>5</v>
      </c>
      <c r="B69716" s="2" t="s">
        <v>14863</v>
      </c>
    </row>
    <row r="69717">
      <c r="A69717" s="2" t="s">
        <v>5</v>
      </c>
      <c r="B69717" s="2" t="s">
        <v>14864</v>
      </c>
    </row>
    <row r="69718">
      <c r="A69718" s="2" t="s">
        <v>5</v>
      </c>
      <c r="B69718" s="2" t="s">
        <v>14865</v>
      </c>
    </row>
    <row r="69719">
      <c r="A69719" s="2" t="s">
        <v>5</v>
      </c>
      <c r="B69719" s="2" t="s">
        <v>14866</v>
      </c>
    </row>
    <row r="69720">
      <c r="A69720" s="2" t="s">
        <v>5</v>
      </c>
      <c r="B69720" s="2" t="s">
        <v>14867</v>
      </c>
    </row>
    <row r="69721">
      <c r="A69721" s="2" t="s">
        <v>5</v>
      </c>
      <c r="B69721" s="2" t="s">
        <v>14868</v>
      </c>
    </row>
    <row r="69722">
      <c r="A69722" s="2" t="s">
        <v>5</v>
      </c>
      <c r="B69722" s="2" t="s">
        <v>14869</v>
      </c>
    </row>
    <row r="69723">
      <c r="A69723" s="2" t="s">
        <v>5</v>
      </c>
      <c r="B69723" s="2" t="s">
        <v>14870</v>
      </c>
    </row>
    <row r="69724">
      <c r="A69724" s="2" t="s">
        <v>5</v>
      </c>
      <c r="B69724" s="2" t="s">
        <v>14871</v>
      </c>
    </row>
    <row r="69725">
      <c r="A69725" s="2" t="s">
        <v>5</v>
      </c>
      <c r="B69725" s="2" t="s">
        <v>14872</v>
      </c>
    </row>
    <row r="69726">
      <c r="A69726" s="2" t="s">
        <v>5</v>
      </c>
      <c r="B69726" s="2" t="s">
        <v>14873</v>
      </c>
    </row>
    <row r="69727">
      <c r="A69727" s="2" t="s">
        <v>5</v>
      </c>
      <c r="B69727" s="2" t="s">
        <v>14874</v>
      </c>
    </row>
    <row r="69728">
      <c r="A69728" s="2" t="s">
        <v>5</v>
      </c>
      <c r="B69728" s="2" t="s">
        <v>14875</v>
      </c>
    </row>
    <row r="69729">
      <c r="A69729" s="2" t="s">
        <v>5</v>
      </c>
      <c r="B69729" s="2" t="s">
        <v>14876</v>
      </c>
    </row>
    <row r="69730">
      <c r="A69730" s="2" t="s">
        <v>5</v>
      </c>
      <c r="B69730" s="2" t="s">
        <v>14877</v>
      </c>
    </row>
    <row r="69731">
      <c r="A69731" s="2" t="s">
        <v>5</v>
      </c>
      <c r="B69731" s="2" t="s">
        <v>14878</v>
      </c>
    </row>
    <row r="69732">
      <c r="A69732" s="2" t="s">
        <v>5</v>
      </c>
      <c r="B69732" s="2" t="s">
        <v>14879</v>
      </c>
    </row>
    <row r="69733">
      <c r="A69733" s="2" t="s">
        <v>5</v>
      </c>
      <c r="B69733" s="2" t="s">
        <v>14880</v>
      </c>
    </row>
    <row r="69734">
      <c r="A69734" s="2" t="s">
        <v>5</v>
      </c>
      <c r="B69734" s="2" t="s">
        <v>14881</v>
      </c>
    </row>
    <row r="69735">
      <c r="A69735" s="2" t="s">
        <v>5</v>
      </c>
      <c r="B69735" s="2" t="s">
        <v>14882</v>
      </c>
    </row>
    <row r="69736">
      <c r="A69736" s="2" t="s">
        <v>5</v>
      </c>
      <c r="B69736" s="2" t="s">
        <v>14883</v>
      </c>
    </row>
    <row r="69737">
      <c r="A69737" s="2" t="s">
        <v>5</v>
      </c>
      <c r="B69737" s="2" t="s">
        <v>14884</v>
      </c>
    </row>
    <row r="69738">
      <c r="A69738" s="2" t="s">
        <v>5</v>
      </c>
      <c r="B69738" s="2" t="s">
        <v>14885</v>
      </c>
    </row>
    <row r="69739">
      <c r="A69739" s="2" t="s">
        <v>5</v>
      </c>
      <c r="B69739" s="2" t="s">
        <v>14886</v>
      </c>
    </row>
    <row r="69740">
      <c r="A69740" s="2" t="s">
        <v>5</v>
      </c>
      <c r="B69740" s="2" t="s">
        <v>14887</v>
      </c>
    </row>
    <row r="69741">
      <c r="A69741" s="2" t="s">
        <v>5</v>
      </c>
      <c r="B69741" s="2" t="s">
        <v>14888</v>
      </c>
    </row>
    <row r="69742">
      <c r="A69742" s="2" t="s">
        <v>5</v>
      </c>
      <c r="B69742" s="2" t="s">
        <v>14889</v>
      </c>
    </row>
    <row r="69743">
      <c r="A69743" s="2" t="s">
        <v>5</v>
      </c>
      <c r="B69743" s="2" t="s">
        <v>14890</v>
      </c>
    </row>
    <row r="69744">
      <c r="A69744" s="2" t="s">
        <v>5</v>
      </c>
      <c r="B69744" s="2" t="s">
        <v>14891</v>
      </c>
    </row>
    <row r="69745">
      <c r="A69745" s="2" t="s">
        <v>5</v>
      </c>
      <c r="B69745" s="2" t="s">
        <v>14892</v>
      </c>
    </row>
    <row r="69746">
      <c r="A69746" s="2" t="s">
        <v>5</v>
      </c>
      <c r="B69746" s="2" t="s">
        <v>14893</v>
      </c>
    </row>
    <row r="69747">
      <c r="A69747" s="2" t="s">
        <v>5</v>
      </c>
      <c r="B69747" s="2" t="s">
        <v>14894</v>
      </c>
    </row>
    <row r="69748">
      <c r="A69748" s="2" t="s">
        <v>5</v>
      </c>
      <c r="B69748" s="2" t="s">
        <v>14895</v>
      </c>
    </row>
    <row r="69749">
      <c r="A69749" s="2" t="s">
        <v>5</v>
      </c>
      <c r="B69749" s="2" t="s">
        <v>14896</v>
      </c>
    </row>
    <row r="69750">
      <c r="A69750" s="2" t="s">
        <v>5</v>
      </c>
      <c r="B69750" s="2" t="s">
        <v>14897</v>
      </c>
    </row>
    <row r="69751">
      <c r="A69751" s="2" t="s">
        <v>5</v>
      </c>
      <c r="B69751" s="2" t="s">
        <v>14898</v>
      </c>
    </row>
    <row r="69752">
      <c r="A69752" s="2" t="s">
        <v>5</v>
      </c>
      <c r="B69752" s="2" t="s">
        <v>14899</v>
      </c>
    </row>
    <row r="69753">
      <c r="A69753" s="2" t="s">
        <v>5</v>
      </c>
      <c r="B69753" s="2" t="s">
        <v>14900</v>
      </c>
    </row>
    <row r="69754">
      <c r="A69754" s="2" t="s">
        <v>5</v>
      </c>
      <c r="B69754" s="2" t="s">
        <v>14901</v>
      </c>
    </row>
    <row r="69755">
      <c r="A69755" s="2" t="s">
        <v>5</v>
      </c>
      <c r="B69755" s="2" t="s">
        <v>14902</v>
      </c>
    </row>
    <row r="69756">
      <c r="A69756" s="2" t="s">
        <v>5</v>
      </c>
      <c r="B69756" s="2" t="s">
        <v>14903</v>
      </c>
    </row>
    <row r="69757">
      <c r="A69757" s="2" t="s">
        <v>5</v>
      </c>
      <c r="B69757" s="2" t="s">
        <v>14904</v>
      </c>
    </row>
    <row r="69758">
      <c r="A69758" s="2" t="s">
        <v>5</v>
      </c>
      <c r="B69758" s="2" t="s">
        <v>14905</v>
      </c>
    </row>
    <row r="69759">
      <c r="A69759" s="2" t="s">
        <v>5</v>
      </c>
      <c r="B69759" s="2" t="s">
        <v>14906</v>
      </c>
    </row>
    <row r="69760">
      <c r="A69760" s="2" t="s">
        <v>5</v>
      </c>
      <c r="B69760" s="2" t="s">
        <v>14907</v>
      </c>
    </row>
    <row r="69761">
      <c r="A69761" s="2" t="s">
        <v>5</v>
      </c>
      <c r="B69761" s="2" t="s">
        <v>14908</v>
      </c>
    </row>
    <row r="69762">
      <c r="A69762" s="2" t="s">
        <v>5</v>
      </c>
      <c r="B69762" s="2" t="s">
        <v>14909</v>
      </c>
    </row>
    <row r="69763">
      <c r="A69763" s="2" t="s">
        <v>5</v>
      </c>
      <c r="B69763" s="2" t="s">
        <v>14910</v>
      </c>
    </row>
    <row r="69764">
      <c r="A69764" s="2" t="s">
        <v>5</v>
      </c>
      <c r="B69764" s="2" t="s">
        <v>14911</v>
      </c>
    </row>
    <row r="69765">
      <c r="A69765" s="2" t="s">
        <v>5</v>
      </c>
      <c r="B69765" s="2" t="s">
        <v>14912</v>
      </c>
    </row>
    <row r="69766">
      <c r="A69766" s="2" t="s">
        <v>5</v>
      </c>
      <c r="B69766" s="2" t="s">
        <v>14913</v>
      </c>
    </row>
    <row r="69767">
      <c r="A69767" s="2" t="s">
        <v>5</v>
      </c>
      <c r="B69767" s="2" t="s">
        <v>14914</v>
      </c>
    </row>
    <row r="69768">
      <c r="A69768" s="2" t="s">
        <v>5</v>
      </c>
      <c r="B69768" s="2" t="s">
        <v>14915</v>
      </c>
    </row>
    <row r="69769">
      <c r="A69769" s="2" t="s">
        <v>5</v>
      </c>
      <c r="B69769" s="2" t="s">
        <v>14916</v>
      </c>
    </row>
    <row r="69770">
      <c r="A69770" s="2" t="s">
        <v>5</v>
      </c>
      <c r="B69770" s="2" t="s">
        <v>14917</v>
      </c>
    </row>
    <row r="69771">
      <c r="A69771" s="2" t="s">
        <v>5</v>
      </c>
      <c r="B69771" s="2" t="s">
        <v>14918</v>
      </c>
    </row>
    <row r="69772">
      <c r="A69772" s="2" t="s">
        <v>5</v>
      </c>
      <c r="B69772" s="2" t="s">
        <v>14919</v>
      </c>
    </row>
    <row r="69773">
      <c r="A69773" s="2" t="s">
        <v>5</v>
      </c>
      <c r="B69773" s="2" t="s">
        <v>14920</v>
      </c>
    </row>
    <row r="69774">
      <c r="A69774" s="2" t="s">
        <v>5</v>
      </c>
      <c r="B69774" s="2" t="s">
        <v>14921</v>
      </c>
    </row>
    <row r="69775">
      <c r="A69775" s="2" t="s">
        <v>5</v>
      </c>
      <c r="B69775" s="2" t="s">
        <v>14922</v>
      </c>
    </row>
    <row r="69776">
      <c r="A69776" s="2" t="s">
        <v>5</v>
      </c>
      <c r="B69776" s="2" t="s">
        <v>14923</v>
      </c>
    </row>
    <row r="69777">
      <c r="A69777" s="2" t="s">
        <v>5</v>
      </c>
      <c r="B69777" s="2" t="s">
        <v>14924</v>
      </c>
    </row>
    <row r="69778">
      <c r="A69778" s="2" t="s">
        <v>5</v>
      </c>
      <c r="B69778" s="2" t="s">
        <v>14925</v>
      </c>
    </row>
    <row r="69779">
      <c r="A69779" s="2" t="s">
        <v>5</v>
      </c>
      <c r="B69779" s="2" t="s">
        <v>14926</v>
      </c>
    </row>
    <row r="69780">
      <c r="A69780" s="2" t="s">
        <v>5</v>
      </c>
      <c r="B69780" s="2" t="s">
        <v>14927</v>
      </c>
    </row>
    <row r="69781">
      <c r="A69781" s="2" t="s">
        <v>5</v>
      </c>
      <c r="B69781" s="2" t="s">
        <v>14928</v>
      </c>
    </row>
    <row r="69782">
      <c r="A69782" s="2" t="s">
        <v>5</v>
      </c>
      <c r="B69782" s="2" t="s">
        <v>14929</v>
      </c>
    </row>
    <row r="69783">
      <c r="A69783" s="2" t="s">
        <v>5</v>
      </c>
      <c r="B69783" s="2" t="s">
        <v>14930</v>
      </c>
    </row>
    <row r="69784">
      <c r="A69784" s="2" t="s">
        <v>5</v>
      </c>
      <c r="B69784" s="2" t="s">
        <v>14931</v>
      </c>
    </row>
    <row r="69785">
      <c r="A69785" s="2" t="s">
        <v>5</v>
      </c>
      <c r="B69785" s="2" t="s">
        <v>14932</v>
      </c>
    </row>
    <row r="69786">
      <c r="A69786" s="2" t="s">
        <v>5</v>
      </c>
      <c r="B69786" s="2" t="s">
        <v>14933</v>
      </c>
    </row>
    <row r="69787">
      <c r="A69787" s="2" t="s">
        <v>5</v>
      </c>
      <c r="B69787" s="2" t="s">
        <v>14934</v>
      </c>
    </row>
    <row r="69788">
      <c r="A69788" s="2" t="s">
        <v>5</v>
      </c>
      <c r="B69788" s="2" t="s">
        <v>14935</v>
      </c>
    </row>
    <row r="69789">
      <c r="A69789" s="2" t="s">
        <v>5</v>
      </c>
      <c r="B69789" s="2" t="s">
        <v>14936</v>
      </c>
    </row>
    <row r="69790">
      <c r="A69790" s="2" t="s">
        <v>5</v>
      </c>
      <c r="B69790" s="2" t="s">
        <v>14937</v>
      </c>
    </row>
    <row r="69791">
      <c r="A69791" s="2" t="s">
        <v>5</v>
      </c>
      <c r="B69791" s="2" t="s">
        <v>14938</v>
      </c>
    </row>
    <row r="69792">
      <c r="A69792" s="2" t="s">
        <v>5</v>
      </c>
      <c r="B69792" s="2" t="s">
        <v>14939</v>
      </c>
    </row>
    <row r="69793">
      <c r="A69793" s="2" t="s">
        <v>5</v>
      </c>
      <c r="B69793" s="2" t="s">
        <v>14940</v>
      </c>
    </row>
    <row r="69794">
      <c r="A69794" s="2" t="s">
        <v>5</v>
      </c>
      <c r="B69794" s="2" t="s">
        <v>14941</v>
      </c>
    </row>
    <row r="69795">
      <c r="A69795" s="2" t="s">
        <v>5</v>
      </c>
      <c r="B69795" s="2" t="s">
        <v>14942</v>
      </c>
    </row>
    <row r="69796">
      <c r="A69796" s="2" t="s">
        <v>5</v>
      </c>
      <c r="B69796" s="2" t="s">
        <v>14943</v>
      </c>
    </row>
    <row r="69797">
      <c r="A69797" s="2" t="s">
        <v>5</v>
      </c>
      <c r="B69797" s="2" t="s">
        <v>14944</v>
      </c>
    </row>
    <row r="69798">
      <c r="A69798" s="2" t="s">
        <v>5</v>
      </c>
      <c r="B69798" s="2" t="s">
        <v>14945</v>
      </c>
    </row>
    <row r="69799">
      <c r="A69799" s="2" t="s">
        <v>5</v>
      </c>
      <c r="B69799" s="2" t="s">
        <v>14946</v>
      </c>
    </row>
    <row r="69800">
      <c r="A69800" s="2" t="s">
        <v>5</v>
      </c>
      <c r="B69800" s="2" t="s">
        <v>14947</v>
      </c>
    </row>
    <row r="69801">
      <c r="A69801" s="2" t="s">
        <v>5</v>
      </c>
      <c r="B69801" s="2" t="s">
        <v>14948</v>
      </c>
    </row>
    <row r="69802">
      <c r="A69802" s="2" t="s">
        <v>5</v>
      </c>
      <c r="B69802" s="2" t="s">
        <v>14949</v>
      </c>
    </row>
    <row r="69803">
      <c r="A69803" s="2" t="s">
        <v>5</v>
      </c>
      <c r="B69803" s="2" t="s">
        <v>14950</v>
      </c>
    </row>
    <row r="69804">
      <c r="A69804" s="2" t="s">
        <v>5</v>
      </c>
      <c r="B69804" s="2" t="s">
        <v>14951</v>
      </c>
    </row>
    <row r="69805">
      <c r="A69805" s="2" t="s">
        <v>5</v>
      </c>
      <c r="B69805" s="2" t="s">
        <v>14952</v>
      </c>
    </row>
    <row r="69806">
      <c r="A69806" s="2" t="s">
        <v>5</v>
      </c>
      <c r="B69806" s="2" t="s">
        <v>14953</v>
      </c>
    </row>
    <row r="69807">
      <c r="A69807" s="2" t="s">
        <v>5</v>
      </c>
      <c r="B69807" s="2" t="s">
        <v>14954</v>
      </c>
    </row>
    <row r="69808">
      <c r="A69808" s="2" t="s">
        <v>5</v>
      </c>
      <c r="B69808" s="2" t="s">
        <v>14955</v>
      </c>
    </row>
    <row r="69809">
      <c r="A69809" s="2" t="s">
        <v>5</v>
      </c>
      <c r="B69809" s="2" t="s">
        <v>14956</v>
      </c>
    </row>
    <row r="69810">
      <c r="A69810" s="2" t="s">
        <v>5</v>
      </c>
      <c r="B69810" s="2" t="s">
        <v>14957</v>
      </c>
    </row>
    <row r="69811">
      <c r="A69811" s="2" t="s">
        <v>5</v>
      </c>
      <c r="B69811" s="2" t="s">
        <v>14958</v>
      </c>
    </row>
    <row r="69812">
      <c r="A69812" s="2" t="s">
        <v>5</v>
      </c>
      <c r="B69812" s="2" t="s">
        <v>14959</v>
      </c>
    </row>
    <row r="69813">
      <c r="A69813" s="2" t="s">
        <v>5</v>
      </c>
      <c r="B69813" s="2" t="s">
        <v>14960</v>
      </c>
    </row>
    <row r="69814">
      <c r="A69814" s="2" t="s">
        <v>5</v>
      </c>
      <c r="B69814" s="2" t="s">
        <v>14961</v>
      </c>
    </row>
    <row r="69815">
      <c r="A69815" s="2" t="s">
        <v>5</v>
      </c>
      <c r="B69815" s="2" t="s">
        <v>14962</v>
      </c>
    </row>
    <row r="69816">
      <c r="A69816" s="2" t="s">
        <v>5</v>
      </c>
      <c r="B69816" s="2" t="s">
        <v>14963</v>
      </c>
    </row>
    <row r="69817">
      <c r="A69817" s="2" t="s">
        <v>5</v>
      </c>
      <c r="B69817" s="2" t="s">
        <v>14964</v>
      </c>
    </row>
    <row r="69818">
      <c r="A69818" s="2" t="s">
        <v>5</v>
      </c>
      <c r="B69818" s="2" t="s">
        <v>14965</v>
      </c>
    </row>
    <row r="69819">
      <c r="A69819" s="2" t="s">
        <v>5</v>
      </c>
      <c r="B69819" s="2" t="s">
        <v>14966</v>
      </c>
    </row>
    <row r="69820">
      <c r="A69820" s="2" t="s">
        <v>5</v>
      </c>
      <c r="B69820" s="2" t="s">
        <v>14967</v>
      </c>
    </row>
    <row r="69821">
      <c r="A69821" s="2" t="s">
        <v>5</v>
      </c>
      <c r="B69821" s="2" t="s">
        <v>14968</v>
      </c>
    </row>
    <row r="69822">
      <c r="A69822" s="2" t="s">
        <v>5</v>
      </c>
      <c r="B69822" s="2" t="s">
        <v>14969</v>
      </c>
    </row>
    <row r="69823">
      <c r="A69823" s="2" t="s">
        <v>5</v>
      </c>
      <c r="B69823" s="2" t="s">
        <v>14970</v>
      </c>
    </row>
    <row r="69824">
      <c r="A69824" s="2" t="s">
        <v>5</v>
      </c>
      <c r="B69824" s="2" t="s">
        <v>14971</v>
      </c>
    </row>
    <row r="69825">
      <c r="A69825" s="2" t="s">
        <v>5</v>
      </c>
      <c r="B69825" s="2" t="s">
        <v>14972</v>
      </c>
    </row>
    <row r="69826">
      <c r="A69826" s="2" t="s">
        <v>5</v>
      </c>
      <c r="B69826" s="2" t="s">
        <v>14973</v>
      </c>
    </row>
    <row r="69827">
      <c r="A69827" s="2" t="s">
        <v>5</v>
      </c>
      <c r="B69827" s="2" t="s">
        <v>14974</v>
      </c>
    </row>
    <row r="69828">
      <c r="A69828" s="2" t="s">
        <v>5</v>
      </c>
      <c r="B69828" s="2" t="s">
        <v>14975</v>
      </c>
    </row>
    <row r="69829">
      <c r="A69829" s="2" t="s">
        <v>5</v>
      </c>
      <c r="B69829" s="2" t="s">
        <v>14976</v>
      </c>
    </row>
    <row r="69830">
      <c r="A69830" s="2" t="s">
        <v>5</v>
      </c>
      <c r="B69830" s="2" t="s">
        <v>14977</v>
      </c>
    </row>
    <row r="69831">
      <c r="A69831" s="2" t="s">
        <v>5</v>
      </c>
      <c r="B69831" s="2" t="s">
        <v>14978</v>
      </c>
    </row>
    <row r="69832">
      <c r="A69832" s="2" t="s">
        <v>5</v>
      </c>
      <c r="B69832" s="2" t="s">
        <v>14979</v>
      </c>
    </row>
    <row r="69833">
      <c r="A69833" s="2" t="s">
        <v>5</v>
      </c>
      <c r="B69833" s="2" t="s">
        <v>14980</v>
      </c>
    </row>
    <row r="69834">
      <c r="A69834" s="2" t="s">
        <v>5</v>
      </c>
      <c r="B69834" s="2" t="s">
        <v>14981</v>
      </c>
    </row>
    <row r="69835">
      <c r="A69835" s="2" t="s">
        <v>5</v>
      </c>
      <c r="B69835" s="2" t="s">
        <v>14982</v>
      </c>
    </row>
    <row r="69836">
      <c r="A69836" s="2" t="s">
        <v>5</v>
      </c>
      <c r="B69836" s="2" t="s">
        <v>14983</v>
      </c>
    </row>
    <row r="69837">
      <c r="A69837" s="2" t="s">
        <v>5</v>
      </c>
      <c r="B69837" s="2" t="s">
        <v>14984</v>
      </c>
    </row>
    <row r="69838">
      <c r="A69838" s="2" t="s">
        <v>5</v>
      </c>
      <c r="B69838" s="2" t="s">
        <v>14985</v>
      </c>
    </row>
    <row r="69839">
      <c r="A69839" s="2" t="s">
        <v>5</v>
      </c>
      <c r="B69839" s="2" t="s">
        <v>14986</v>
      </c>
    </row>
    <row r="69840">
      <c r="A69840" s="2" t="s">
        <v>5</v>
      </c>
      <c r="B69840" s="2" t="s">
        <v>14987</v>
      </c>
    </row>
    <row r="69841">
      <c r="A69841" s="2" t="s">
        <v>5</v>
      </c>
      <c r="B69841" s="2" t="s">
        <v>14988</v>
      </c>
    </row>
    <row r="69842">
      <c r="A69842" s="2" t="s">
        <v>5</v>
      </c>
      <c r="B69842" s="2" t="s">
        <v>14989</v>
      </c>
    </row>
    <row r="69843">
      <c r="A69843" s="2" t="s">
        <v>5</v>
      </c>
      <c r="B69843" s="2" t="s">
        <v>14990</v>
      </c>
    </row>
    <row r="69844">
      <c r="A69844" s="2" t="s">
        <v>5</v>
      </c>
      <c r="B69844" s="2" t="s">
        <v>14991</v>
      </c>
    </row>
    <row r="69845">
      <c r="A69845" s="2" t="s">
        <v>5</v>
      </c>
      <c r="B69845" s="2" t="s">
        <v>14992</v>
      </c>
    </row>
    <row r="69846">
      <c r="A69846" s="2" t="s">
        <v>5</v>
      </c>
      <c r="B69846" s="2" t="s">
        <v>14993</v>
      </c>
    </row>
    <row r="69847">
      <c r="A69847" s="2" t="s">
        <v>5</v>
      </c>
      <c r="B69847" s="2" t="s">
        <v>14994</v>
      </c>
    </row>
    <row r="69848">
      <c r="A69848" s="2" t="s">
        <v>5</v>
      </c>
      <c r="B69848" s="2" t="s">
        <v>14995</v>
      </c>
    </row>
    <row r="69849">
      <c r="A69849" s="2" t="s">
        <v>5</v>
      </c>
      <c r="B69849" s="2" t="s">
        <v>14996</v>
      </c>
    </row>
    <row r="69850">
      <c r="A69850" s="2" t="s">
        <v>5</v>
      </c>
      <c r="B69850" s="2" t="s">
        <v>14997</v>
      </c>
    </row>
    <row r="69851">
      <c r="A69851" s="2" t="s">
        <v>5</v>
      </c>
      <c r="B69851" s="2" t="s">
        <v>14998</v>
      </c>
    </row>
    <row r="69852">
      <c r="A69852" s="2" t="s">
        <v>5</v>
      </c>
      <c r="B69852" s="2" t="s">
        <v>14999</v>
      </c>
    </row>
    <row r="69853">
      <c r="A69853" s="2" t="s">
        <v>5</v>
      </c>
      <c r="B69853" s="2" t="s">
        <v>15000</v>
      </c>
    </row>
    <row r="69854">
      <c r="A69854" s="2" t="s">
        <v>5</v>
      </c>
      <c r="B69854" s="2" t="s">
        <v>15001</v>
      </c>
    </row>
    <row r="69855">
      <c r="A69855" s="2" t="s">
        <v>5</v>
      </c>
      <c r="B69855" s="2" t="s">
        <v>15002</v>
      </c>
    </row>
    <row r="69856">
      <c r="A69856" s="2" t="s">
        <v>5</v>
      </c>
      <c r="B69856" s="2" t="s">
        <v>15003</v>
      </c>
    </row>
    <row r="69857">
      <c r="A69857" s="2" t="s">
        <v>5</v>
      </c>
      <c r="B69857" s="2" t="s">
        <v>15004</v>
      </c>
    </row>
    <row r="69858">
      <c r="A69858" s="2" t="s">
        <v>5</v>
      </c>
      <c r="B69858" s="2" t="s">
        <v>15005</v>
      </c>
    </row>
    <row r="69859">
      <c r="A69859" s="2" t="s">
        <v>5</v>
      </c>
      <c r="B69859" s="2" t="s">
        <v>15006</v>
      </c>
    </row>
    <row r="69860">
      <c r="A69860" s="2" t="s">
        <v>5</v>
      </c>
      <c r="B69860" s="2" t="s">
        <v>15007</v>
      </c>
    </row>
    <row r="69861">
      <c r="A69861" s="2" t="s">
        <v>5</v>
      </c>
      <c r="B69861" s="2" t="s">
        <v>15008</v>
      </c>
    </row>
    <row r="69862">
      <c r="A69862" s="2" t="s">
        <v>5</v>
      </c>
      <c r="B69862" s="2" t="s">
        <v>15009</v>
      </c>
    </row>
    <row r="69863">
      <c r="A69863" s="2" t="s">
        <v>5</v>
      </c>
      <c r="B69863" s="2" t="s">
        <v>15010</v>
      </c>
    </row>
    <row r="69864">
      <c r="A69864" s="2" t="s">
        <v>5</v>
      </c>
      <c r="B69864" s="2" t="s">
        <v>15011</v>
      </c>
    </row>
    <row r="69865">
      <c r="A69865" s="2" t="s">
        <v>5</v>
      </c>
      <c r="B69865" s="2" t="s">
        <v>15012</v>
      </c>
    </row>
    <row r="69866">
      <c r="A69866" s="2" t="s">
        <v>5</v>
      </c>
      <c r="B69866" s="2" t="s">
        <v>15013</v>
      </c>
    </row>
    <row r="69867">
      <c r="A69867" s="2" t="s">
        <v>5</v>
      </c>
      <c r="B69867" s="2" t="s">
        <v>15014</v>
      </c>
    </row>
    <row r="69868">
      <c r="A69868" s="2" t="s">
        <v>5</v>
      </c>
      <c r="B69868" s="2" t="s">
        <v>15015</v>
      </c>
    </row>
    <row r="69869">
      <c r="A69869" s="2" t="s">
        <v>5</v>
      </c>
      <c r="B69869" s="2" t="s">
        <v>15016</v>
      </c>
    </row>
    <row r="69870">
      <c r="A69870" s="2" t="s">
        <v>5</v>
      </c>
      <c r="B69870" s="2" t="s">
        <v>15017</v>
      </c>
    </row>
    <row r="69871">
      <c r="A69871" s="2" t="s">
        <v>5</v>
      </c>
      <c r="B69871" s="2" t="s">
        <v>15018</v>
      </c>
    </row>
    <row r="69872">
      <c r="A69872" s="2" t="s">
        <v>5</v>
      </c>
      <c r="B69872" s="2" t="s">
        <v>15019</v>
      </c>
    </row>
    <row r="69873">
      <c r="A69873" s="2" t="s">
        <v>5</v>
      </c>
      <c r="B69873" s="2" t="s">
        <v>15020</v>
      </c>
    </row>
    <row r="69874">
      <c r="A69874" s="2" t="s">
        <v>5</v>
      </c>
      <c r="B69874" s="2" t="s">
        <v>15021</v>
      </c>
    </row>
    <row r="69875">
      <c r="A69875" s="2" t="s">
        <v>5</v>
      </c>
      <c r="B69875" s="2" t="s">
        <v>15022</v>
      </c>
    </row>
    <row r="69876">
      <c r="A69876" s="2" t="s">
        <v>5</v>
      </c>
      <c r="B69876" s="2" t="s">
        <v>15023</v>
      </c>
    </row>
    <row r="69877">
      <c r="A69877" s="2" t="s">
        <v>5</v>
      </c>
      <c r="B69877" s="2" t="s">
        <v>15024</v>
      </c>
    </row>
    <row r="69878">
      <c r="A69878" s="2" t="s">
        <v>5</v>
      </c>
      <c r="B69878" s="2" t="s">
        <v>15025</v>
      </c>
    </row>
    <row r="69879">
      <c r="A69879" s="2" t="s">
        <v>5</v>
      </c>
      <c r="B69879" s="2" t="s">
        <v>15026</v>
      </c>
    </row>
    <row r="69880">
      <c r="A69880" s="2" t="s">
        <v>5</v>
      </c>
      <c r="B69880" s="2" t="s">
        <v>15027</v>
      </c>
    </row>
    <row r="69881">
      <c r="A69881" s="2" t="s">
        <v>5</v>
      </c>
      <c r="B69881" s="2" t="s">
        <v>15028</v>
      </c>
    </row>
    <row r="69882">
      <c r="A69882" s="2" t="s">
        <v>5</v>
      </c>
      <c r="B69882" s="2" t="s">
        <v>15029</v>
      </c>
    </row>
    <row r="69883">
      <c r="A69883" s="2" t="s">
        <v>5</v>
      </c>
      <c r="B69883" s="2" t="s">
        <v>15030</v>
      </c>
    </row>
    <row r="69884">
      <c r="A69884" s="2" t="s">
        <v>5</v>
      </c>
      <c r="B69884" s="2" t="s">
        <v>15031</v>
      </c>
    </row>
    <row r="69885">
      <c r="A69885" s="2" t="s">
        <v>5</v>
      </c>
      <c r="B69885" s="2" t="s">
        <v>15032</v>
      </c>
    </row>
    <row r="69886">
      <c r="A69886" s="2" t="s">
        <v>5</v>
      </c>
      <c r="B69886" s="2" t="s">
        <v>15033</v>
      </c>
    </row>
    <row r="69887">
      <c r="A69887" s="2" t="s">
        <v>5</v>
      </c>
      <c r="B69887" s="2" t="s">
        <v>15034</v>
      </c>
    </row>
    <row r="69888">
      <c r="A69888" s="2" t="s">
        <v>5</v>
      </c>
      <c r="B69888" s="2" t="s">
        <v>15035</v>
      </c>
    </row>
    <row r="69889">
      <c r="A69889" s="2" t="s">
        <v>5</v>
      </c>
      <c r="B69889" s="2" t="s">
        <v>15036</v>
      </c>
    </row>
    <row r="69890">
      <c r="A69890" s="2" t="s">
        <v>5</v>
      </c>
      <c r="B69890" s="2" t="s">
        <v>15037</v>
      </c>
    </row>
    <row r="69891">
      <c r="A69891" s="2" t="s">
        <v>5</v>
      </c>
      <c r="B69891" s="2" t="s">
        <v>15038</v>
      </c>
    </row>
    <row r="69892">
      <c r="A69892" s="2" t="s">
        <v>5</v>
      </c>
      <c r="B69892" s="2" t="s">
        <v>15039</v>
      </c>
    </row>
    <row r="69893">
      <c r="A69893" s="2" t="s">
        <v>5</v>
      </c>
      <c r="B69893" s="2" t="s">
        <v>15040</v>
      </c>
    </row>
    <row r="69894">
      <c r="A69894" s="2" t="s">
        <v>5</v>
      </c>
      <c r="B69894" s="2" t="s">
        <v>15041</v>
      </c>
    </row>
    <row r="69895">
      <c r="A69895" s="2" t="s">
        <v>5</v>
      </c>
      <c r="B69895" s="2" t="s">
        <v>15042</v>
      </c>
    </row>
    <row r="69896">
      <c r="A69896" s="2" t="s">
        <v>5</v>
      </c>
      <c r="B69896" s="2" t="s">
        <v>15043</v>
      </c>
    </row>
    <row r="69897">
      <c r="A69897" s="2" t="s">
        <v>5</v>
      </c>
      <c r="B69897" s="2" t="s">
        <v>15044</v>
      </c>
    </row>
    <row r="69898">
      <c r="A69898" s="2" t="s">
        <v>5</v>
      </c>
      <c r="B69898" s="2" t="s">
        <v>15045</v>
      </c>
    </row>
    <row r="69899">
      <c r="A69899" s="2" t="s">
        <v>5</v>
      </c>
      <c r="B69899" s="2" t="s">
        <v>15046</v>
      </c>
    </row>
    <row r="69900">
      <c r="A69900" s="2" t="s">
        <v>5</v>
      </c>
      <c r="B69900" s="2" t="s">
        <v>15047</v>
      </c>
    </row>
    <row r="69901">
      <c r="A69901" s="2" t="s">
        <v>5</v>
      </c>
      <c r="B69901" s="2" t="s">
        <v>15048</v>
      </c>
    </row>
    <row r="69902">
      <c r="A69902" s="2" t="s">
        <v>5</v>
      </c>
      <c r="B69902" s="2" t="s">
        <v>15049</v>
      </c>
    </row>
    <row r="69903">
      <c r="A69903" s="2" t="s">
        <v>5</v>
      </c>
      <c r="B69903" s="2" t="s">
        <v>15050</v>
      </c>
    </row>
    <row r="69904">
      <c r="A69904" s="2" t="s">
        <v>5</v>
      </c>
      <c r="B69904" s="2" t="s">
        <v>15051</v>
      </c>
    </row>
    <row r="69905">
      <c r="A69905" s="2" t="s">
        <v>5</v>
      </c>
      <c r="B69905" s="2" t="s">
        <v>15052</v>
      </c>
    </row>
    <row r="69906">
      <c r="A69906" s="2" t="s">
        <v>5</v>
      </c>
      <c r="B69906" s="2" t="s">
        <v>15053</v>
      </c>
    </row>
    <row r="69907">
      <c r="A69907" s="2" t="s">
        <v>5</v>
      </c>
      <c r="B69907" s="2" t="s">
        <v>15054</v>
      </c>
    </row>
    <row r="69908">
      <c r="A69908" s="2" t="s">
        <v>5</v>
      </c>
      <c r="B69908" s="2" t="s">
        <v>15055</v>
      </c>
    </row>
    <row r="69909">
      <c r="A69909" s="2" t="s">
        <v>5</v>
      </c>
      <c r="B69909" s="2" t="s">
        <v>15056</v>
      </c>
    </row>
    <row r="69910">
      <c r="A69910" s="2" t="s">
        <v>5</v>
      </c>
      <c r="B69910" s="2" t="s">
        <v>15057</v>
      </c>
    </row>
    <row r="69911">
      <c r="A69911" s="2" t="s">
        <v>5</v>
      </c>
      <c r="B69911" s="2" t="s">
        <v>15058</v>
      </c>
    </row>
    <row r="69912">
      <c r="A69912" s="2" t="s">
        <v>5</v>
      </c>
      <c r="B69912" s="2" t="s">
        <v>15059</v>
      </c>
    </row>
    <row r="69913">
      <c r="A69913" s="2" t="s">
        <v>5</v>
      </c>
      <c r="B69913" s="2" t="s">
        <v>15060</v>
      </c>
    </row>
    <row r="69914">
      <c r="A69914" s="2" t="s">
        <v>5</v>
      </c>
      <c r="B69914" s="2" t="s">
        <v>15061</v>
      </c>
    </row>
    <row r="69915">
      <c r="A69915" s="2" t="s">
        <v>5</v>
      </c>
      <c r="B69915" s="2" t="s">
        <v>15062</v>
      </c>
    </row>
    <row r="69916">
      <c r="A69916" s="2" t="s">
        <v>5</v>
      </c>
      <c r="B69916" s="2" t="s">
        <v>15063</v>
      </c>
    </row>
    <row r="69917">
      <c r="A69917" s="2" t="s">
        <v>5</v>
      </c>
      <c r="B69917" s="2" t="s">
        <v>15064</v>
      </c>
    </row>
    <row r="69918">
      <c r="A69918" s="2" t="s">
        <v>5</v>
      </c>
      <c r="B69918" s="2" t="s">
        <v>15065</v>
      </c>
    </row>
    <row r="69919">
      <c r="A69919" s="2" t="s">
        <v>5</v>
      </c>
      <c r="B69919" s="2" t="s">
        <v>15066</v>
      </c>
    </row>
    <row r="69920">
      <c r="A69920" s="2" t="s">
        <v>5</v>
      </c>
      <c r="B69920" s="2" t="s">
        <v>15067</v>
      </c>
    </row>
    <row r="69921">
      <c r="A69921" s="2" t="s">
        <v>5</v>
      </c>
      <c r="B69921" s="2" t="s">
        <v>15068</v>
      </c>
    </row>
    <row r="69922">
      <c r="A69922" s="2" t="s">
        <v>5</v>
      </c>
      <c r="B69922" s="2" t="s">
        <v>15069</v>
      </c>
    </row>
    <row r="69923">
      <c r="A69923" s="2" t="s">
        <v>5</v>
      </c>
      <c r="B69923" s="2" t="s">
        <v>15070</v>
      </c>
    </row>
    <row r="69924">
      <c r="A69924" s="2" t="s">
        <v>5</v>
      </c>
      <c r="B69924" s="2" t="s">
        <v>15071</v>
      </c>
    </row>
    <row r="69925">
      <c r="A69925" s="2" t="s">
        <v>5</v>
      </c>
      <c r="B69925" s="2" t="s">
        <v>15072</v>
      </c>
    </row>
    <row r="69926">
      <c r="A69926" s="2" t="s">
        <v>5</v>
      </c>
      <c r="B69926" s="2" t="s">
        <v>15073</v>
      </c>
    </row>
    <row r="69927">
      <c r="A69927" s="2" t="s">
        <v>5</v>
      </c>
      <c r="B69927" s="2" t="s">
        <v>15074</v>
      </c>
    </row>
    <row r="69928">
      <c r="A69928" s="2" t="s">
        <v>5</v>
      </c>
      <c r="B69928" s="2" t="s">
        <v>15075</v>
      </c>
    </row>
    <row r="69929">
      <c r="A69929" s="2" t="s">
        <v>5</v>
      </c>
      <c r="B69929" s="2" t="s">
        <v>15076</v>
      </c>
    </row>
    <row r="69930">
      <c r="A69930" s="2" t="s">
        <v>5</v>
      </c>
      <c r="B69930" s="2" t="s">
        <v>15077</v>
      </c>
    </row>
    <row r="69931">
      <c r="A69931" s="2" t="s">
        <v>5</v>
      </c>
      <c r="B69931" s="2" t="s">
        <v>15078</v>
      </c>
    </row>
    <row r="69932">
      <c r="A69932" s="2" t="s">
        <v>5</v>
      </c>
      <c r="B69932" s="2" t="s">
        <v>15079</v>
      </c>
    </row>
    <row r="69933">
      <c r="A69933" s="2" t="s">
        <v>5</v>
      </c>
      <c r="B69933" s="2" t="s">
        <v>15080</v>
      </c>
    </row>
    <row r="69934">
      <c r="A69934" s="2" t="s">
        <v>5</v>
      </c>
      <c r="B69934" s="2" t="s">
        <v>15081</v>
      </c>
    </row>
    <row r="69935">
      <c r="A69935" s="2" t="s">
        <v>5</v>
      </c>
      <c r="B69935" s="2" t="s">
        <v>15082</v>
      </c>
    </row>
    <row r="69936">
      <c r="A69936" s="2" t="s">
        <v>5</v>
      </c>
      <c r="B69936" s="2" t="s">
        <v>15083</v>
      </c>
    </row>
    <row r="69937">
      <c r="A69937" s="2" t="s">
        <v>5</v>
      </c>
      <c r="B69937" s="2" t="s">
        <v>15084</v>
      </c>
    </row>
    <row r="69938">
      <c r="A69938" s="2" t="s">
        <v>5</v>
      </c>
      <c r="B69938" s="2" t="s">
        <v>15085</v>
      </c>
    </row>
    <row r="69939">
      <c r="A69939" s="2" t="s">
        <v>5</v>
      </c>
      <c r="B69939" s="2" t="s">
        <v>15086</v>
      </c>
    </row>
    <row r="69940">
      <c r="A69940" s="2" t="s">
        <v>5</v>
      </c>
      <c r="B69940" s="2" t="s">
        <v>15087</v>
      </c>
    </row>
    <row r="69941">
      <c r="A69941" s="2" t="s">
        <v>5</v>
      </c>
      <c r="B69941" s="2" t="s">
        <v>15088</v>
      </c>
    </row>
    <row r="69942">
      <c r="A69942" s="2" t="s">
        <v>5</v>
      </c>
      <c r="B69942" s="2" t="s">
        <v>15089</v>
      </c>
    </row>
    <row r="69943">
      <c r="A69943" s="2" t="s">
        <v>5</v>
      </c>
      <c r="B69943" s="2" t="s">
        <v>15090</v>
      </c>
    </row>
    <row r="69944">
      <c r="A69944" s="2" t="s">
        <v>5</v>
      </c>
      <c r="B69944" s="2" t="s">
        <v>15091</v>
      </c>
    </row>
    <row r="69945">
      <c r="A69945" s="2" t="s">
        <v>5</v>
      </c>
      <c r="B69945" s="2" t="s">
        <v>15092</v>
      </c>
    </row>
    <row r="69946">
      <c r="A69946" s="2" t="s">
        <v>5</v>
      </c>
      <c r="B69946" s="2" t="s">
        <v>15093</v>
      </c>
    </row>
    <row r="69947">
      <c r="A69947" s="2" t="s">
        <v>5</v>
      </c>
      <c r="B69947" s="2" t="s">
        <v>15094</v>
      </c>
    </row>
    <row r="69948">
      <c r="A69948" s="2" t="s">
        <v>5</v>
      </c>
      <c r="B69948" s="2" t="s">
        <v>15095</v>
      </c>
    </row>
    <row r="69949">
      <c r="A69949" s="2" t="s">
        <v>5</v>
      </c>
      <c r="B69949" s="2" t="s">
        <v>15096</v>
      </c>
    </row>
    <row r="69950">
      <c r="A69950" s="2" t="s">
        <v>5</v>
      </c>
      <c r="B69950" s="2" t="s">
        <v>15097</v>
      </c>
    </row>
    <row r="69951">
      <c r="A69951" s="2" t="s">
        <v>5</v>
      </c>
      <c r="B69951" s="2" t="s">
        <v>15098</v>
      </c>
    </row>
    <row r="69952">
      <c r="A69952" s="2" t="s">
        <v>5</v>
      </c>
      <c r="B69952" s="2" t="s">
        <v>15099</v>
      </c>
    </row>
    <row r="69953">
      <c r="A69953" s="2" t="s">
        <v>5</v>
      </c>
      <c r="B69953" s="2" t="s">
        <v>15100</v>
      </c>
    </row>
    <row r="69954">
      <c r="A69954" s="2" t="s">
        <v>5</v>
      </c>
      <c r="B69954" s="2" t="s">
        <v>15101</v>
      </c>
    </row>
    <row r="69955">
      <c r="A69955" s="2" t="s">
        <v>5</v>
      </c>
      <c r="B69955" s="2" t="s">
        <v>15102</v>
      </c>
    </row>
    <row r="69956">
      <c r="A69956" s="2" t="s">
        <v>5</v>
      </c>
      <c r="B69956" s="2" t="s">
        <v>15103</v>
      </c>
    </row>
    <row r="69957">
      <c r="A69957" s="2" t="s">
        <v>5</v>
      </c>
      <c r="B69957" s="2" t="s">
        <v>15104</v>
      </c>
    </row>
    <row r="69958">
      <c r="A69958" s="2" t="s">
        <v>5</v>
      </c>
      <c r="B69958" s="2" t="s">
        <v>15105</v>
      </c>
    </row>
    <row r="69959">
      <c r="A69959" s="2" t="s">
        <v>5</v>
      </c>
      <c r="B69959" s="2" t="s">
        <v>15106</v>
      </c>
    </row>
    <row r="69960">
      <c r="A69960" s="2" t="s">
        <v>5</v>
      </c>
      <c r="B69960" s="2" t="s">
        <v>15107</v>
      </c>
    </row>
    <row r="69961">
      <c r="A69961" s="2" t="s">
        <v>5</v>
      </c>
      <c r="B69961" s="2" t="s">
        <v>15108</v>
      </c>
    </row>
    <row r="69962">
      <c r="A69962" s="2" t="s">
        <v>5</v>
      </c>
      <c r="B69962" s="2" t="s">
        <v>15109</v>
      </c>
    </row>
    <row r="69963">
      <c r="A69963" s="2" t="s">
        <v>5</v>
      </c>
      <c r="B69963" s="2" t="s">
        <v>15110</v>
      </c>
    </row>
    <row r="69964">
      <c r="A69964" s="2" t="s">
        <v>5</v>
      </c>
      <c r="B69964" s="2" t="s">
        <v>15111</v>
      </c>
    </row>
    <row r="69965">
      <c r="A69965" s="2" t="s">
        <v>5</v>
      </c>
      <c r="B69965" s="2" t="s">
        <v>15112</v>
      </c>
    </row>
    <row r="69966">
      <c r="A69966" s="2" t="s">
        <v>5</v>
      </c>
      <c r="B69966" s="2" t="s">
        <v>15113</v>
      </c>
    </row>
    <row r="69967">
      <c r="A69967" s="2" t="s">
        <v>5</v>
      </c>
      <c r="B69967" s="2" t="s">
        <v>15114</v>
      </c>
    </row>
    <row r="69968">
      <c r="A69968" s="2" t="s">
        <v>5</v>
      </c>
      <c r="B69968" s="2" t="s">
        <v>15115</v>
      </c>
    </row>
    <row r="69969">
      <c r="A69969" s="2" t="s">
        <v>5</v>
      </c>
      <c r="B69969" s="2" t="s">
        <v>15116</v>
      </c>
    </row>
    <row r="69970">
      <c r="A69970" s="2" t="s">
        <v>5</v>
      </c>
      <c r="B69970" s="2" t="s">
        <v>15117</v>
      </c>
    </row>
    <row r="69971">
      <c r="A69971" s="2" t="s">
        <v>5</v>
      </c>
      <c r="B69971" s="2" t="s">
        <v>15118</v>
      </c>
    </row>
    <row r="69972">
      <c r="A69972" s="2" t="s">
        <v>5</v>
      </c>
      <c r="B69972" s="2" t="s">
        <v>15119</v>
      </c>
    </row>
    <row r="69973">
      <c r="A69973" s="2" t="s">
        <v>5</v>
      </c>
      <c r="B69973" s="2" t="s">
        <v>15120</v>
      </c>
    </row>
    <row r="69974">
      <c r="A69974" s="2" t="s">
        <v>5</v>
      </c>
      <c r="B69974" s="2" t="s">
        <v>15121</v>
      </c>
    </row>
    <row r="69975">
      <c r="A69975" s="2" t="s">
        <v>5</v>
      </c>
      <c r="B69975" s="2" t="s">
        <v>15122</v>
      </c>
    </row>
    <row r="69976">
      <c r="A69976" s="2" t="s">
        <v>5</v>
      </c>
      <c r="B69976" s="2" t="s">
        <v>15123</v>
      </c>
    </row>
    <row r="69977">
      <c r="A69977" s="2" t="s">
        <v>5</v>
      </c>
      <c r="B69977" s="2" t="s">
        <v>15124</v>
      </c>
    </row>
    <row r="69978">
      <c r="A69978" s="2" t="s">
        <v>5</v>
      </c>
      <c r="B69978" s="2" t="s">
        <v>15125</v>
      </c>
    </row>
    <row r="69979">
      <c r="A69979" s="2" t="s">
        <v>5</v>
      </c>
      <c r="B69979" s="2" t="s">
        <v>15126</v>
      </c>
    </row>
    <row r="69980">
      <c r="A69980" s="2" t="s">
        <v>5</v>
      </c>
      <c r="B69980" s="2" t="s">
        <v>15127</v>
      </c>
    </row>
    <row r="69981">
      <c r="A69981" s="2" t="s">
        <v>5</v>
      </c>
      <c r="B69981" s="2" t="s">
        <v>15128</v>
      </c>
    </row>
    <row r="69982">
      <c r="A69982" s="2" t="s">
        <v>5</v>
      </c>
      <c r="B69982" s="2" t="s">
        <v>15129</v>
      </c>
    </row>
    <row r="69983">
      <c r="A69983" s="2" t="s">
        <v>5</v>
      </c>
      <c r="B69983" s="2" t="s">
        <v>15130</v>
      </c>
    </row>
    <row r="69984">
      <c r="A69984" s="2" t="s">
        <v>5</v>
      </c>
      <c r="B69984" s="2" t="s">
        <v>15131</v>
      </c>
    </row>
    <row r="69985">
      <c r="A69985" s="2" t="s">
        <v>5</v>
      </c>
      <c r="B69985" s="2" t="s">
        <v>15132</v>
      </c>
    </row>
    <row r="69986">
      <c r="A69986" s="2" t="s">
        <v>5</v>
      </c>
      <c r="B69986" s="2" t="s">
        <v>15133</v>
      </c>
    </row>
    <row r="69987">
      <c r="A69987" s="2" t="s">
        <v>5</v>
      </c>
      <c r="B69987" s="2" t="s">
        <v>15134</v>
      </c>
    </row>
    <row r="69988">
      <c r="A69988" s="2" t="s">
        <v>5</v>
      </c>
      <c r="B69988" s="2" t="s">
        <v>15135</v>
      </c>
    </row>
    <row r="69989">
      <c r="A69989" s="2" t="s">
        <v>5</v>
      </c>
      <c r="B69989" s="2" t="s">
        <v>15136</v>
      </c>
    </row>
    <row r="69990">
      <c r="A69990" s="2" t="s">
        <v>5</v>
      </c>
      <c r="B69990" s="2" t="s">
        <v>15137</v>
      </c>
    </row>
    <row r="69991">
      <c r="A69991" s="2" t="s">
        <v>5</v>
      </c>
      <c r="B69991" s="2" t="s">
        <v>15138</v>
      </c>
    </row>
    <row r="69992">
      <c r="A69992" s="2" t="s">
        <v>5</v>
      </c>
      <c r="B69992" s="2" t="s">
        <v>15139</v>
      </c>
    </row>
    <row r="69993">
      <c r="A69993" s="2" t="s">
        <v>5</v>
      </c>
      <c r="B69993" s="2" t="s">
        <v>15140</v>
      </c>
    </row>
    <row r="69994">
      <c r="A69994" s="2" t="s">
        <v>5</v>
      </c>
      <c r="B69994" s="2" t="s">
        <v>15141</v>
      </c>
    </row>
    <row r="69995">
      <c r="A69995" s="2" t="s">
        <v>5</v>
      </c>
      <c r="B69995" s="2" t="s">
        <v>15142</v>
      </c>
    </row>
    <row r="69996">
      <c r="A69996" s="2" t="s">
        <v>5</v>
      </c>
      <c r="B69996" s="2" t="s">
        <v>15143</v>
      </c>
    </row>
    <row r="69997">
      <c r="A69997" s="2" t="s">
        <v>5</v>
      </c>
      <c r="B69997" s="2" t="s">
        <v>15144</v>
      </c>
    </row>
    <row r="69998">
      <c r="A69998" s="2" t="s">
        <v>5</v>
      </c>
      <c r="B69998" s="2" t="s">
        <v>15145</v>
      </c>
    </row>
    <row r="69999">
      <c r="A69999" s="2" t="s">
        <v>5</v>
      </c>
      <c r="B69999" s="2" t="s">
        <v>15146</v>
      </c>
    </row>
    <row r="70000">
      <c r="A70000" s="2" t="s">
        <v>5</v>
      </c>
      <c r="B70000" s="2" t="s">
        <v>15147</v>
      </c>
    </row>
    <row r="70001">
      <c r="A70001" s="2" t="s">
        <v>5</v>
      </c>
      <c r="B70001" s="2" t="s">
        <v>15148</v>
      </c>
    </row>
    <row r="70002">
      <c r="A70002" s="2" t="s">
        <v>5</v>
      </c>
      <c r="B70002" s="2" t="s">
        <v>15149</v>
      </c>
    </row>
    <row r="70003">
      <c r="A70003" s="2" t="s">
        <v>5</v>
      </c>
      <c r="B70003" s="2" t="s">
        <v>15150</v>
      </c>
    </row>
    <row r="70004">
      <c r="A70004" s="2" t="s">
        <v>5</v>
      </c>
      <c r="B70004" s="2" t="s">
        <v>15151</v>
      </c>
    </row>
    <row r="70005">
      <c r="A70005" s="2" t="s">
        <v>5</v>
      </c>
      <c r="B70005" s="2" t="s">
        <v>15152</v>
      </c>
    </row>
    <row r="70006">
      <c r="A70006" s="2" t="s">
        <v>5</v>
      </c>
      <c r="B70006" s="2" t="s">
        <v>15153</v>
      </c>
    </row>
    <row r="70007">
      <c r="A70007" s="2" t="s">
        <v>5</v>
      </c>
      <c r="B70007" s="2" t="s">
        <v>15154</v>
      </c>
    </row>
    <row r="70008">
      <c r="A70008" s="2" t="s">
        <v>5</v>
      </c>
      <c r="B70008" s="2" t="s">
        <v>15155</v>
      </c>
    </row>
    <row r="70009">
      <c r="A70009" s="2" t="s">
        <v>5</v>
      </c>
      <c r="B70009" s="2" t="s">
        <v>15156</v>
      </c>
    </row>
    <row r="70010">
      <c r="A70010" s="2" t="s">
        <v>5</v>
      </c>
      <c r="B70010" s="2" t="s">
        <v>15157</v>
      </c>
    </row>
    <row r="70011">
      <c r="A70011" s="2" t="s">
        <v>5</v>
      </c>
      <c r="B70011" s="2" t="s">
        <v>15158</v>
      </c>
    </row>
    <row r="70012">
      <c r="A70012" s="2" t="s">
        <v>5</v>
      </c>
      <c r="B70012" s="2" t="s">
        <v>15159</v>
      </c>
    </row>
    <row r="70013">
      <c r="A70013" s="2" t="s">
        <v>5</v>
      </c>
      <c r="B70013" s="2" t="s">
        <v>15160</v>
      </c>
    </row>
    <row r="70014">
      <c r="A70014" s="2" t="s">
        <v>5</v>
      </c>
      <c r="B70014" s="2" t="s">
        <v>15161</v>
      </c>
    </row>
    <row r="70015">
      <c r="A70015" s="2" t="s">
        <v>5</v>
      </c>
      <c r="B70015" s="2" t="s">
        <v>15162</v>
      </c>
    </row>
    <row r="70016">
      <c r="A70016" s="2" t="s">
        <v>5</v>
      </c>
      <c r="B70016" s="2" t="s">
        <v>15163</v>
      </c>
    </row>
    <row r="70017">
      <c r="A70017" s="2" t="s">
        <v>5</v>
      </c>
      <c r="B70017" s="2" t="s">
        <v>15164</v>
      </c>
    </row>
    <row r="70018">
      <c r="A70018" s="2" t="s">
        <v>5</v>
      </c>
      <c r="B70018" s="2" t="s">
        <v>15165</v>
      </c>
    </row>
    <row r="70019">
      <c r="A70019" s="2" t="s">
        <v>5</v>
      </c>
      <c r="B70019" s="2" t="s">
        <v>15166</v>
      </c>
    </row>
    <row r="70020">
      <c r="A70020" s="2" t="s">
        <v>5</v>
      </c>
      <c r="B70020" s="2" t="s">
        <v>15167</v>
      </c>
    </row>
    <row r="70021">
      <c r="A70021" s="2" t="s">
        <v>5</v>
      </c>
      <c r="B70021" s="2" t="s">
        <v>15168</v>
      </c>
    </row>
    <row r="70022">
      <c r="A70022" s="2" t="s">
        <v>5</v>
      </c>
      <c r="B70022" s="2" t="s">
        <v>15169</v>
      </c>
    </row>
    <row r="70023">
      <c r="A70023" s="2" t="s">
        <v>5</v>
      </c>
      <c r="B70023" s="2" t="s">
        <v>15170</v>
      </c>
    </row>
    <row r="70024">
      <c r="A70024" s="2" t="s">
        <v>5</v>
      </c>
      <c r="B70024" s="2" t="s">
        <v>15171</v>
      </c>
    </row>
    <row r="70025">
      <c r="A70025" s="2" t="s">
        <v>5</v>
      </c>
      <c r="B70025" s="2" t="s">
        <v>15172</v>
      </c>
    </row>
    <row r="70026">
      <c r="A70026" s="2" t="s">
        <v>5</v>
      </c>
      <c r="B70026" s="2" t="s">
        <v>15173</v>
      </c>
    </row>
    <row r="70027">
      <c r="A70027" s="2" t="s">
        <v>5</v>
      </c>
      <c r="B70027" s="2" t="s">
        <v>15174</v>
      </c>
    </row>
    <row r="70028">
      <c r="A70028" s="2" t="s">
        <v>5</v>
      </c>
      <c r="B70028" s="2" t="s">
        <v>15175</v>
      </c>
    </row>
    <row r="70029">
      <c r="A70029" s="2" t="s">
        <v>5</v>
      </c>
      <c r="B70029" s="2" t="s">
        <v>15176</v>
      </c>
    </row>
    <row r="70030">
      <c r="A70030" s="2" t="s">
        <v>5</v>
      </c>
      <c r="B70030" s="2" t="s">
        <v>15177</v>
      </c>
    </row>
    <row r="70031">
      <c r="A70031" s="2" t="s">
        <v>5</v>
      </c>
      <c r="B70031" s="2" t="s">
        <v>15178</v>
      </c>
    </row>
    <row r="70032">
      <c r="A70032" s="2" t="s">
        <v>5</v>
      </c>
      <c r="B70032" s="2" t="s">
        <v>15179</v>
      </c>
    </row>
    <row r="70033">
      <c r="A70033" s="2" t="s">
        <v>5</v>
      </c>
      <c r="B70033" s="2" t="s">
        <v>15180</v>
      </c>
    </row>
    <row r="70034">
      <c r="A70034" s="2" t="s">
        <v>5</v>
      </c>
      <c r="B70034" s="2" t="s">
        <v>15181</v>
      </c>
    </row>
    <row r="70035">
      <c r="A70035" s="2" t="s">
        <v>5</v>
      </c>
      <c r="B70035" s="2" t="s">
        <v>15182</v>
      </c>
    </row>
    <row r="70036">
      <c r="A70036" s="2" t="s">
        <v>5</v>
      </c>
      <c r="B70036" s="2" t="s">
        <v>15183</v>
      </c>
    </row>
    <row r="70037">
      <c r="A70037" s="2" t="s">
        <v>5</v>
      </c>
      <c r="B70037" s="2" t="s">
        <v>15184</v>
      </c>
    </row>
    <row r="70038">
      <c r="A70038" s="2" t="s">
        <v>5</v>
      </c>
      <c r="B70038" s="2" t="s">
        <v>15185</v>
      </c>
    </row>
    <row r="70039">
      <c r="A70039" s="2" t="s">
        <v>5</v>
      </c>
      <c r="B70039" s="2" t="s">
        <v>15186</v>
      </c>
    </row>
    <row r="70040">
      <c r="A70040" s="2" t="s">
        <v>5</v>
      </c>
      <c r="B70040" s="2" t="s">
        <v>15187</v>
      </c>
    </row>
    <row r="70041">
      <c r="A70041" s="2" t="s">
        <v>5</v>
      </c>
      <c r="B70041" s="2" t="s">
        <v>15188</v>
      </c>
    </row>
    <row r="70042">
      <c r="A70042" s="2" t="s">
        <v>5</v>
      </c>
      <c r="B70042" s="2" t="s">
        <v>15189</v>
      </c>
    </row>
    <row r="70043">
      <c r="A70043" s="2" t="s">
        <v>5</v>
      </c>
      <c r="B70043" s="2" t="s">
        <v>15190</v>
      </c>
    </row>
    <row r="70044">
      <c r="A70044" s="2" t="s">
        <v>5</v>
      </c>
      <c r="B70044" s="2" t="s">
        <v>15191</v>
      </c>
    </row>
    <row r="70045">
      <c r="A70045" s="2" t="s">
        <v>5</v>
      </c>
      <c r="B70045" s="2" t="s">
        <v>15192</v>
      </c>
    </row>
    <row r="70046">
      <c r="A70046" s="2" t="s">
        <v>5</v>
      </c>
      <c r="B70046" s="2" t="s">
        <v>15193</v>
      </c>
    </row>
    <row r="70047">
      <c r="A70047" s="2" t="s">
        <v>5</v>
      </c>
      <c r="B70047" s="2" t="s">
        <v>15194</v>
      </c>
    </row>
    <row r="70048">
      <c r="A70048" s="2" t="s">
        <v>5</v>
      </c>
      <c r="B70048" s="2" t="s">
        <v>15195</v>
      </c>
    </row>
    <row r="70049">
      <c r="A70049" s="2" t="s">
        <v>5</v>
      </c>
      <c r="B70049" s="2" t="s">
        <v>15196</v>
      </c>
    </row>
    <row r="70050">
      <c r="A70050" s="2" t="s">
        <v>5</v>
      </c>
      <c r="B70050" s="2" t="s">
        <v>15197</v>
      </c>
    </row>
    <row r="70051">
      <c r="A70051" s="2" t="s">
        <v>5</v>
      </c>
      <c r="B70051" s="2" t="s">
        <v>15198</v>
      </c>
    </row>
    <row r="70052">
      <c r="A70052" s="2" t="s">
        <v>5</v>
      </c>
      <c r="B70052" s="2" t="s">
        <v>15199</v>
      </c>
    </row>
    <row r="70053">
      <c r="A70053" s="2" t="s">
        <v>5</v>
      </c>
      <c r="B70053" s="2" t="s">
        <v>15200</v>
      </c>
    </row>
    <row r="70054">
      <c r="A70054" s="2" t="s">
        <v>5</v>
      </c>
      <c r="B70054" s="2" t="s">
        <v>15201</v>
      </c>
    </row>
    <row r="70055">
      <c r="A70055" s="2" t="s">
        <v>5</v>
      </c>
      <c r="B70055" s="2" t="s">
        <v>15202</v>
      </c>
    </row>
    <row r="70056">
      <c r="A70056" s="2" t="s">
        <v>5</v>
      </c>
      <c r="B70056" s="2" t="s">
        <v>15203</v>
      </c>
    </row>
    <row r="70057">
      <c r="A70057" s="2" t="s">
        <v>5</v>
      </c>
      <c r="B70057" s="2" t="s">
        <v>15204</v>
      </c>
    </row>
    <row r="70058">
      <c r="A70058" s="2" t="s">
        <v>5</v>
      </c>
      <c r="B70058" s="2" t="s">
        <v>15205</v>
      </c>
    </row>
    <row r="70059">
      <c r="A70059" s="2" t="s">
        <v>5</v>
      </c>
      <c r="B70059" s="2" t="s">
        <v>15206</v>
      </c>
    </row>
    <row r="70060">
      <c r="A70060" s="2" t="s">
        <v>5</v>
      </c>
      <c r="B70060" s="2" t="s">
        <v>15207</v>
      </c>
    </row>
    <row r="70061">
      <c r="A70061" s="2" t="s">
        <v>5</v>
      </c>
      <c r="B70061" s="2" t="s">
        <v>15208</v>
      </c>
    </row>
    <row r="70062">
      <c r="A70062" s="2" t="s">
        <v>5</v>
      </c>
      <c r="B70062" s="2" t="s">
        <v>15209</v>
      </c>
    </row>
    <row r="70063">
      <c r="A70063" s="2" t="s">
        <v>5</v>
      </c>
      <c r="B70063" s="2" t="s">
        <v>15210</v>
      </c>
    </row>
    <row r="70064">
      <c r="A70064" s="2" t="s">
        <v>5</v>
      </c>
      <c r="B70064" s="2" t="s">
        <v>15211</v>
      </c>
    </row>
    <row r="70065">
      <c r="A70065" s="2" t="s">
        <v>5</v>
      </c>
      <c r="B70065" s="2" t="s">
        <v>15212</v>
      </c>
    </row>
    <row r="70066">
      <c r="A70066" s="2" t="s">
        <v>5</v>
      </c>
      <c r="B70066" s="2" t="s">
        <v>15213</v>
      </c>
    </row>
    <row r="70067">
      <c r="A70067" s="2" t="s">
        <v>5</v>
      </c>
      <c r="B70067" s="2" t="s">
        <v>15214</v>
      </c>
    </row>
    <row r="70068">
      <c r="A70068" s="2" t="s">
        <v>5</v>
      </c>
      <c r="B70068" s="2" t="s">
        <v>15215</v>
      </c>
    </row>
    <row r="70069">
      <c r="A70069" s="2" t="s">
        <v>5</v>
      </c>
      <c r="B70069" s="2" t="s">
        <v>15216</v>
      </c>
    </row>
    <row r="70070">
      <c r="A70070" s="2" t="s">
        <v>5</v>
      </c>
      <c r="B70070" s="2" t="s">
        <v>15217</v>
      </c>
    </row>
    <row r="70071">
      <c r="A70071" s="2" t="s">
        <v>5</v>
      </c>
      <c r="B70071" s="2" t="s">
        <v>15218</v>
      </c>
    </row>
    <row r="70072">
      <c r="A70072" s="2" t="s">
        <v>5</v>
      </c>
      <c r="B70072" s="2" t="s">
        <v>15219</v>
      </c>
    </row>
    <row r="70073">
      <c r="A70073" s="2" t="s">
        <v>5</v>
      </c>
      <c r="B70073" s="2" t="s">
        <v>15220</v>
      </c>
    </row>
    <row r="70074">
      <c r="A70074" s="2" t="s">
        <v>5</v>
      </c>
      <c r="B70074" s="2" t="s">
        <v>15221</v>
      </c>
    </row>
    <row r="70075">
      <c r="A70075" s="2" t="s">
        <v>5</v>
      </c>
      <c r="B70075" s="2" t="s">
        <v>15222</v>
      </c>
    </row>
    <row r="70076">
      <c r="A70076" s="2" t="s">
        <v>5</v>
      </c>
      <c r="B70076" s="2" t="s">
        <v>15223</v>
      </c>
    </row>
    <row r="70077">
      <c r="A70077" s="2" t="s">
        <v>5</v>
      </c>
      <c r="B70077" s="2" t="s">
        <v>15224</v>
      </c>
    </row>
    <row r="70078">
      <c r="A70078" s="2" t="s">
        <v>5</v>
      </c>
      <c r="B70078" s="2" t="s">
        <v>15225</v>
      </c>
    </row>
    <row r="70079">
      <c r="A70079" s="2" t="s">
        <v>5</v>
      </c>
      <c r="B70079" s="2" t="s">
        <v>15226</v>
      </c>
    </row>
    <row r="70080">
      <c r="A70080" s="2" t="s">
        <v>5</v>
      </c>
      <c r="B70080" s="2" t="s">
        <v>15227</v>
      </c>
    </row>
    <row r="70081">
      <c r="A70081" s="2" t="s">
        <v>5</v>
      </c>
      <c r="B70081" s="2" t="s">
        <v>15228</v>
      </c>
    </row>
    <row r="70082">
      <c r="A70082" s="2" t="s">
        <v>5</v>
      </c>
      <c r="B70082" s="2" t="s">
        <v>15229</v>
      </c>
    </row>
    <row r="70083">
      <c r="A70083" s="2" t="s">
        <v>5</v>
      </c>
      <c r="B70083" s="2" t="s">
        <v>15230</v>
      </c>
    </row>
    <row r="70084">
      <c r="A70084" s="2" t="s">
        <v>5</v>
      </c>
      <c r="B70084" s="2" t="s">
        <v>15231</v>
      </c>
    </row>
    <row r="70085">
      <c r="A70085" s="2" t="s">
        <v>5</v>
      </c>
      <c r="B70085" s="2" t="s">
        <v>15232</v>
      </c>
    </row>
    <row r="70086">
      <c r="A70086" s="2" t="s">
        <v>5</v>
      </c>
      <c r="B70086" s="2" t="s">
        <v>15233</v>
      </c>
    </row>
    <row r="70087">
      <c r="A70087" s="2" t="s">
        <v>5</v>
      </c>
      <c r="B70087" s="2" t="s">
        <v>15234</v>
      </c>
    </row>
    <row r="70088">
      <c r="A70088" s="2" t="s">
        <v>5</v>
      </c>
      <c r="B70088" s="2" t="s">
        <v>15235</v>
      </c>
    </row>
    <row r="70089">
      <c r="A70089" s="2" t="s">
        <v>5</v>
      </c>
      <c r="B70089" s="2" t="s">
        <v>15236</v>
      </c>
    </row>
    <row r="70090">
      <c r="A70090" s="2" t="s">
        <v>5</v>
      </c>
      <c r="B70090" s="2" t="s">
        <v>15237</v>
      </c>
    </row>
    <row r="70091">
      <c r="A70091" s="2" t="s">
        <v>5</v>
      </c>
      <c r="B70091" s="2" t="s">
        <v>15238</v>
      </c>
    </row>
    <row r="70092">
      <c r="A70092" s="2" t="s">
        <v>5</v>
      </c>
      <c r="B70092" s="2" t="s">
        <v>15239</v>
      </c>
    </row>
    <row r="70093">
      <c r="A70093" s="2" t="s">
        <v>5</v>
      </c>
      <c r="B70093" s="2" t="s">
        <v>15240</v>
      </c>
    </row>
    <row r="70094">
      <c r="A70094" s="2" t="s">
        <v>5</v>
      </c>
      <c r="B70094" s="2" t="s">
        <v>15241</v>
      </c>
    </row>
    <row r="70095">
      <c r="A70095" s="2" t="s">
        <v>5</v>
      </c>
      <c r="B70095" s="2" t="s">
        <v>15242</v>
      </c>
    </row>
    <row r="70096">
      <c r="A70096" s="2" t="s">
        <v>5</v>
      </c>
      <c r="B70096" s="2" t="s">
        <v>15243</v>
      </c>
    </row>
    <row r="70097">
      <c r="A70097" s="2" t="s">
        <v>5</v>
      </c>
      <c r="B70097" s="2" t="s">
        <v>15244</v>
      </c>
    </row>
    <row r="70098">
      <c r="A70098" s="2" t="s">
        <v>5</v>
      </c>
      <c r="B70098" s="2" t="s">
        <v>15245</v>
      </c>
    </row>
    <row r="70099">
      <c r="A70099" s="2" t="s">
        <v>5</v>
      </c>
      <c r="B70099" s="2" t="s">
        <v>15246</v>
      </c>
    </row>
    <row r="70100">
      <c r="A70100" s="2" t="s">
        <v>5</v>
      </c>
      <c r="B70100" s="2" t="s">
        <v>15247</v>
      </c>
    </row>
    <row r="70101">
      <c r="A70101" s="2" t="s">
        <v>5</v>
      </c>
      <c r="B70101" s="2" t="s">
        <v>15248</v>
      </c>
    </row>
    <row r="70102">
      <c r="A70102" s="2" t="s">
        <v>5</v>
      </c>
      <c r="B70102" s="2" t="s">
        <v>15249</v>
      </c>
    </row>
    <row r="70103">
      <c r="A70103" s="2" t="s">
        <v>5</v>
      </c>
      <c r="B70103" s="2" t="s">
        <v>15250</v>
      </c>
    </row>
    <row r="70104">
      <c r="A70104" s="2" t="s">
        <v>5</v>
      </c>
      <c r="B70104" s="2" t="s">
        <v>15251</v>
      </c>
    </row>
    <row r="70105">
      <c r="A70105" s="2" t="s">
        <v>5</v>
      </c>
      <c r="B70105" s="2" t="s">
        <v>15252</v>
      </c>
    </row>
    <row r="70106">
      <c r="A70106" s="2" t="s">
        <v>5</v>
      </c>
      <c r="B70106" s="2" t="s">
        <v>15253</v>
      </c>
    </row>
    <row r="70107">
      <c r="A70107" s="2" t="s">
        <v>5</v>
      </c>
      <c r="B70107" s="2" t="s">
        <v>15254</v>
      </c>
    </row>
    <row r="70108">
      <c r="A70108" s="2" t="s">
        <v>5</v>
      </c>
      <c r="B70108" s="2" t="s">
        <v>15255</v>
      </c>
    </row>
    <row r="70109">
      <c r="A70109" s="2" t="s">
        <v>5</v>
      </c>
      <c r="B70109" s="2" t="s">
        <v>15256</v>
      </c>
    </row>
    <row r="70110">
      <c r="A70110" s="2" t="s">
        <v>5</v>
      </c>
      <c r="B70110" s="2" t="s">
        <v>15257</v>
      </c>
    </row>
    <row r="70111">
      <c r="A70111" s="2" t="s">
        <v>5</v>
      </c>
      <c r="B70111" s="2" t="s">
        <v>15258</v>
      </c>
    </row>
    <row r="70112">
      <c r="A70112" s="2" t="s">
        <v>5</v>
      </c>
      <c r="B70112" s="2" t="s">
        <v>15259</v>
      </c>
    </row>
    <row r="70113">
      <c r="A70113" s="2" t="s">
        <v>5</v>
      </c>
      <c r="B70113" s="2" t="s">
        <v>15260</v>
      </c>
    </row>
    <row r="70114">
      <c r="A70114" s="2" t="s">
        <v>5</v>
      </c>
      <c r="B70114" s="2" t="s">
        <v>15261</v>
      </c>
    </row>
    <row r="70115">
      <c r="A70115" s="2" t="s">
        <v>5</v>
      </c>
      <c r="B70115" s="2" t="s">
        <v>15262</v>
      </c>
    </row>
    <row r="70116">
      <c r="A70116" s="2" t="s">
        <v>5</v>
      </c>
      <c r="B70116" s="2" t="s">
        <v>15263</v>
      </c>
    </row>
    <row r="70117">
      <c r="A70117" s="2" t="s">
        <v>5</v>
      </c>
      <c r="B70117" s="2" t="s">
        <v>15264</v>
      </c>
    </row>
    <row r="70118">
      <c r="A70118" s="2" t="s">
        <v>5</v>
      </c>
      <c r="B70118" s="2" t="s">
        <v>15265</v>
      </c>
    </row>
    <row r="70119">
      <c r="A70119" s="2" t="s">
        <v>5</v>
      </c>
      <c r="B70119" s="2" t="s">
        <v>15266</v>
      </c>
    </row>
    <row r="70120">
      <c r="A70120" s="2" t="s">
        <v>5</v>
      </c>
      <c r="B70120" s="2" t="s">
        <v>15267</v>
      </c>
    </row>
    <row r="70121">
      <c r="A70121" s="2" t="s">
        <v>5</v>
      </c>
      <c r="B70121" s="2" t="s">
        <v>15268</v>
      </c>
    </row>
    <row r="70122">
      <c r="A70122" s="2" t="s">
        <v>5</v>
      </c>
      <c r="B70122" s="2" t="s">
        <v>15269</v>
      </c>
    </row>
    <row r="70123">
      <c r="A70123" s="2" t="s">
        <v>5</v>
      </c>
      <c r="B70123" s="2" t="s">
        <v>15270</v>
      </c>
    </row>
    <row r="70124">
      <c r="A70124" s="2" t="s">
        <v>5</v>
      </c>
      <c r="B70124" s="2" t="s">
        <v>15271</v>
      </c>
    </row>
    <row r="70125">
      <c r="A70125" s="2" t="s">
        <v>5</v>
      </c>
      <c r="B70125" s="2" t="s">
        <v>15272</v>
      </c>
    </row>
    <row r="70126">
      <c r="A70126" s="2" t="s">
        <v>5</v>
      </c>
      <c r="B70126" s="2" t="s">
        <v>15273</v>
      </c>
    </row>
    <row r="70127">
      <c r="A70127" s="2" t="s">
        <v>5</v>
      </c>
      <c r="B70127" s="2" t="s">
        <v>15274</v>
      </c>
    </row>
    <row r="70128">
      <c r="A70128" s="2" t="s">
        <v>5</v>
      </c>
      <c r="B70128" s="2" t="s">
        <v>15275</v>
      </c>
    </row>
    <row r="70129">
      <c r="A70129" s="2" t="s">
        <v>5</v>
      </c>
      <c r="B70129" s="2" t="s">
        <v>15276</v>
      </c>
    </row>
    <row r="70130">
      <c r="A70130" s="2" t="s">
        <v>5</v>
      </c>
      <c r="B70130" s="2" t="s">
        <v>15277</v>
      </c>
    </row>
    <row r="70131">
      <c r="A70131" s="2" t="s">
        <v>5</v>
      </c>
      <c r="B70131" s="2" t="s">
        <v>15278</v>
      </c>
    </row>
    <row r="70132">
      <c r="A70132" s="2" t="s">
        <v>5</v>
      </c>
      <c r="B70132" s="2" t="s">
        <v>15279</v>
      </c>
    </row>
    <row r="70133">
      <c r="A70133" s="2" t="s">
        <v>5</v>
      </c>
      <c r="B70133" s="2" t="s">
        <v>15280</v>
      </c>
    </row>
    <row r="70134">
      <c r="A70134" s="2" t="s">
        <v>5</v>
      </c>
      <c r="B70134" s="2" t="s">
        <v>15281</v>
      </c>
    </row>
    <row r="70135">
      <c r="A70135" s="2" t="s">
        <v>5</v>
      </c>
      <c r="B70135" s="2" t="s">
        <v>15282</v>
      </c>
    </row>
    <row r="70136">
      <c r="A70136" s="2" t="s">
        <v>5</v>
      </c>
      <c r="B70136" s="2" t="s">
        <v>15283</v>
      </c>
    </row>
    <row r="70137">
      <c r="A70137" s="2" t="s">
        <v>5</v>
      </c>
      <c r="B70137" s="2" t="s">
        <v>15284</v>
      </c>
    </row>
    <row r="70138">
      <c r="A70138" s="2" t="s">
        <v>5</v>
      </c>
      <c r="B70138" s="2" t="s">
        <v>15285</v>
      </c>
    </row>
    <row r="70139">
      <c r="A70139" s="2" t="s">
        <v>5</v>
      </c>
      <c r="B70139" s="2" t="s">
        <v>15286</v>
      </c>
    </row>
    <row r="70140">
      <c r="A70140" s="2" t="s">
        <v>5</v>
      </c>
      <c r="B70140" s="2" t="s">
        <v>15287</v>
      </c>
    </row>
    <row r="70141">
      <c r="A70141" s="2" t="s">
        <v>5</v>
      </c>
      <c r="B70141" s="2" t="s">
        <v>15288</v>
      </c>
    </row>
    <row r="70142">
      <c r="A70142" s="2" t="s">
        <v>5</v>
      </c>
      <c r="B70142" s="2" t="s">
        <v>15289</v>
      </c>
    </row>
    <row r="70143">
      <c r="A70143" s="2" t="s">
        <v>5</v>
      </c>
      <c r="B70143" s="2" t="s">
        <v>15290</v>
      </c>
    </row>
    <row r="70144">
      <c r="A70144" s="2" t="s">
        <v>5</v>
      </c>
      <c r="B70144" s="2" t="s">
        <v>15291</v>
      </c>
    </row>
    <row r="70145">
      <c r="A70145" s="2" t="s">
        <v>5</v>
      </c>
      <c r="B70145" s="2" t="s">
        <v>15292</v>
      </c>
    </row>
    <row r="70146">
      <c r="A70146" s="2" t="s">
        <v>5</v>
      </c>
      <c r="B70146" s="2" t="s">
        <v>15293</v>
      </c>
    </row>
    <row r="70147">
      <c r="A70147" s="2" t="s">
        <v>5</v>
      </c>
      <c r="B70147" s="2" t="s">
        <v>15294</v>
      </c>
    </row>
    <row r="70148">
      <c r="A70148" s="2" t="s">
        <v>5</v>
      </c>
      <c r="B70148" s="2" t="s">
        <v>15295</v>
      </c>
    </row>
    <row r="70149">
      <c r="A70149" s="2" t="s">
        <v>5</v>
      </c>
      <c r="B70149" s="2" t="s">
        <v>15296</v>
      </c>
    </row>
    <row r="70150">
      <c r="A70150" s="2" t="s">
        <v>5</v>
      </c>
      <c r="B70150" s="2" t="s">
        <v>15297</v>
      </c>
    </row>
    <row r="70151">
      <c r="A70151" s="2" t="s">
        <v>5</v>
      </c>
      <c r="B70151" s="2" t="s">
        <v>15298</v>
      </c>
    </row>
    <row r="70152">
      <c r="A70152" s="2" t="s">
        <v>5</v>
      </c>
      <c r="B70152" s="2" t="s">
        <v>15299</v>
      </c>
    </row>
    <row r="70153">
      <c r="A70153" s="2" t="s">
        <v>5</v>
      </c>
      <c r="B70153" s="2" t="s">
        <v>15300</v>
      </c>
    </row>
    <row r="70154">
      <c r="A70154" s="2" t="s">
        <v>5</v>
      </c>
      <c r="B70154" s="2" t="s">
        <v>15301</v>
      </c>
    </row>
    <row r="70155">
      <c r="A70155" s="2" t="s">
        <v>5</v>
      </c>
      <c r="B70155" s="2" t="s">
        <v>15302</v>
      </c>
    </row>
    <row r="70156">
      <c r="A70156" s="2" t="s">
        <v>5</v>
      </c>
      <c r="B70156" s="2" t="s">
        <v>15303</v>
      </c>
    </row>
    <row r="70157">
      <c r="A70157" s="2" t="s">
        <v>5</v>
      </c>
      <c r="B70157" s="2" t="s">
        <v>15304</v>
      </c>
    </row>
    <row r="70158">
      <c r="A70158" s="2" t="s">
        <v>5</v>
      </c>
      <c r="B70158" s="2" t="s">
        <v>15305</v>
      </c>
    </row>
    <row r="70159">
      <c r="A70159" s="2" t="s">
        <v>5</v>
      </c>
      <c r="B70159" s="2" t="s">
        <v>15306</v>
      </c>
    </row>
    <row r="70160">
      <c r="A70160" s="2" t="s">
        <v>5</v>
      </c>
      <c r="B70160" s="2" t="s">
        <v>15307</v>
      </c>
    </row>
    <row r="70161">
      <c r="A70161" s="2" t="s">
        <v>5</v>
      </c>
      <c r="B70161" s="2" t="s">
        <v>15308</v>
      </c>
    </row>
    <row r="70162">
      <c r="A70162" s="2" t="s">
        <v>5</v>
      </c>
      <c r="B70162" s="2" t="s">
        <v>15309</v>
      </c>
    </row>
    <row r="70163">
      <c r="A70163" s="2" t="s">
        <v>5</v>
      </c>
      <c r="B70163" s="2" t="s">
        <v>15310</v>
      </c>
    </row>
    <row r="70164">
      <c r="A70164" s="2" t="s">
        <v>5</v>
      </c>
      <c r="B70164" s="2" t="s">
        <v>15311</v>
      </c>
    </row>
    <row r="70165">
      <c r="A70165" s="2" t="s">
        <v>5</v>
      </c>
      <c r="B70165" s="2" t="s">
        <v>15312</v>
      </c>
    </row>
    <row r="70166">
      <c r="A70166" s="2" t="s">
        <v>5</v>
      </c>
      <c r="B70166" s="2" t="s">
        <v>15313</v>
      </c>
    </row>
    <row r="70167">
      <c r="A70167" s="2" t="s">
        <v>5</v>
      </c>
      <c r="B70167" s="2" t="s">
        <v>15314</v>
      </c>
    </row>
    <row r="70168">
      <c r="A70168" s="2" t="s">
        <v>5</v>
      </c>
      <c r="B70168" s="2" t="s">
        <v>15315</v>
      </c>
    </row>
    <row r="70169">
      <c r="A70169" s="2" t="s">
        <v>5</v>
      </c>
      <c r="B70169" s="2" t="s">
        <v>15316</v>
      </c>
    </row>
    <row r="70170">
      <c r="A70170" s="2" t="s">
        <v>5</v>
      </c>
      <c r="B70170" s="2" t="s">
        <v>15317</v>
      </c>
    </row>
    <row r="70171">
      <c r="A70171" s="2" t="s">
        <v>5</v>
      </c>
      <c r="B70171" s="2" t="s">
        <v>15318</v>
      </c>
    </row>
    <row r="70172">
      <c r="A70172" s="2" t="s">
        <v>5</v>
      </c>
      <c r="B70172" s="2" t="s">
        <v>15319</v>
      </c>
    </row>
    <row r="70173">
      <c r="A70173" s="2" t="s">
        <v>5</v>
      </c>
      <c r="B70173" s="2" t="s">
        <v>15320</v>
      </c>
    </row>
    <row r="70174">
      <c r="A70174" s="2" t="s">
        <v>5</v>
      </c>
      <c r="B70174" s="2" t="s">
        <v>15321</v>
      </c>
    </row>
    <row r="70175">
      <c r="A70175" s="2" t="s">
        <v>5</v>
      </c>
      <c r="B70175" s="2" t="s">
        <v>15322</v>
      </c>
    </row>
    <row r="70176">
      <c r="A70176" s="2" t="s">
        <v>5</v>
      </c>
      <c r="B70176" s="2" t="s">
        <v>15323</v>
      </c>
    </row>
    <row r="70177">
      <c r="A70177" s="2" t="s">
        <v>5</v>
      </c>
      <c r="B70177" s="2" t="s">
        <v>15324</v>
      </c>
    </row>
    <row r="70178">
      <c r="A70178" s="2" t="s">
        <v>5</v>
      </c>
      <c r="B70178" s="2" t="s">
        <v>15325</v>
      </c>
    </row>
    <row r="70179">
      <c r="A70179" s="2" t="s">
        <v>5</v>
      </c>
      <c r="B70179" s="2" t="s">
        <v>15326</v>
      </c>
    </row>
    <row r="70180">
      <c r="A70180" s="2" t="s">
        <v>5</v>
      </c>
      <c r="B70180" s="2" t="s">
        <v>15327</v>
      </c>
    </row>
    <row r="70181">
      <c r="A70181" s="2" t="s">
        <v>5</v>
      </c>
      <c r="B70181" s="2" t="s">
        <v>15328</v>
      </c>
    </row>
    <row r="70182">
      <c r="A70182" s="2" t="s">
        <v>5</v>
      </c>
      <c r="B70182" s="2" t="s">
        <v>15329</v>
      </c>
    </row>
    <row r="70183">
      <c r="A70183" s="2" t="s">
        <v>5</v>
      </c>
      <c r="B70183" s="2" t="s">
        <v>15330</v>
      </c>
    </row>
    <row r="70184">
      <c r="A70184" s="2" t="s">
        <v>5</v>
      </c>
      <c r="B70184" s="2" t="s">
        <v>15331</v>
      </c>
    </row>
    <row r="70185">
      <c r="A70185" s="2" t="s">
        <v>5</v>
      </c>
      <c r="B70185" s="2" t="s">
        <v>15332</v>
      </c>
    </row>
    <row r="70186">
      <c r="A70186" s="2" t="s">
        <v>5</v>
      </c>
      <c r="B70186" s="2" t="s">
        <v>15333</v>
      </c>
    </row>
    <row r="70187">
      <c r="A70187" s="2" t="s">
        <v>5</v>
      </c>
      <c r="B70187" s="2" t="s">
        <v>15334</v>
      </c>
    </row>
    <row r="70188">
      <c r="A70188" s="2" t="s">
        <v>5</v>
      </c>
      <c r="B70188" s="2" t="s">
        <v>15335</v>
      </c>
    </row>
    <row r="70189">
      <c r="A70189" s="2" t="s">
        <v>5</v>
      </c>
      <c r="B70189" s="2" t="s">
        <v>15336</v>
      </c>
    </row>
    <row r="70190">
      <c r="A70190" s="2" t="s">
        <v>5</v>
      </c>
      <c r="B70190" s="2" t="s">
        <v>15337</v>
      </c>
    </row>
    <row r="70191">
      <c r="A70191" s="2" t="s">
        <v>5</v>
      </c>
      <c r="B70191" s="2" t="s">
        <v>15338</v>
      </c>
    </row>
    <row r="70192">
      <c r="A70192" s="2" t="s">
        <v>5</v>
      </c>
      <c r="B70192" s="2" t="s">
        <v>15339</v>
      </c>
    </row>
    <row r="70193">
      <c r="A70193" s="2" t="s">
        <v>5</v>
      </c>
      <c r="B70193" s="2" t="s">
        <v>15340</v>
      </c>
    </row>
    <row r="70194">
      <c r="A70194" s="2" t="s">
        <v>5</v>
      </c>
      <c r="B70194" s="2" t="s">
        <v>15341</v>
      </c>
    </row>
    <row r="70195">
      <c r="A70195" s="2" t="s">
        <v>5</v>
      </c>
      <c r="B70195" s="2" t="s">
        <v>15342</v>
      </c>
    </row>
    <row r="70196">
      <c r="A70196" s="2" t="s">
        <v>5</v>
      </c>
      <c r="B70196" s="2" t="s">
        <v>15343</v>
      </c>
    </row>
    <row r="70197">
      <c r="A70197" s="2" t="s">
        <v>5</v>
      </c>
      <c r="B70197" s="2" t="s">
        <v>15344</v>
      </c>
    </row>
    <row r="70198">
      <c r="A70198" s="2" t="s">
        <v>5</v>
      </c>
      <c r="B70198" s="2" t="s">
        <v>15345</v>
      </c>
    </row>
    <row r="70199">
      <c r="A70199" s="2" t="s">
        <v>5</v>
      </c>
      <c r="B70199" s="2" t="s">
        <v>15346</v>
      </c>
    </row>
    <row r="70200">
      <c r="A70200" s="2" t="s">
        <v>5</v>
      </c>
      <c r="B70200" s="2" t="s">
        <v>15347</v>
      </c>
    </row>
    <row r="70201">
      <c r="A70201" s="2" t="s">
        <v>5</v>
      </c>
      <c r="B70201" s="2" t="s">
        <v>15348</v>
      </c>
    </row>
    <row r="70202">
      <c r="A70202" s="2" t="s">
        <v>5</v>
      </c>
      <c r="B70202" s="2" t="s">
        <v>15349</v>
      </c>
    </row>
    <row r="70203">
      <c r="A70203" s="2" t="s">
        <v>5</v>
      </c>
      <c r="B70203" s="2" t="s">
        <v>15350</v>
      </c>
    </row>
    <row r="70204">
      <c r="A70204" s="2" t="s">
        <v>5</v>
      </c>
      <c r="B70204" s="2" t="s">
        <v>15351</v>
      </c>
    </row>
    <row r="70205">
      <c r="A70205" s="2" t="s">
        <v>5</v>
      </c>
      <c r="B70205" s="2" t="s">
        <v>15352</v>
      </c>
    </row>
    <row r="70206">
      <c r="A70206" s="2" t="s">
        <v>5</v>
      </c>
      <c r="B70206" s="2" t="s">
        <v>15353</v>
      </c>
    </row>
    <row r="70207">
      <c r="A70207" s="2" t="s">
        <v>5</v>
      </c>
      <c r="B70207" s="2" t="s">
        <v>15354</v>
      </c>
    </row>
    <row r="70208">
      <c r="A70208" s="2" t="s">
        <v>5</v>
      </c>
      <c r="B70208" s="2" t="s">
        <v>15355</v>
      </c>
    </row>
    <row r="70209">
      <c r="A70209" s="2" t="s">
        <v>5</v>
      </c>
      <c r="B70209" s="2" t="s">
        <v>15356</v>
      </c>
    </row>
    <row r="70210">
      <c r="A70210" s="2" t="s">
        <v>5</v>
      </c>
      <c r="B70210" s="2" t="s">
        <v>15357</v>
      </c>
    </row>
    <row r="70211">
      <c r="A70211" s="2" t="s">
        <v>5</v>
      </c>
      <c r="B70211" s="2" t="s">
        <v>15358</v>
      </c>
    </row>
    <row r="70212">
      <c r="A70212" s="2" t="s">
        <v>5</v>
      </c>
      <c r="B70212" s="2" t="s">
        <v>15359</v>
      </c>
    </row>
    <row r="70213">
      <c r="A70213" s="2" t="s">
        <v>5</v>
      </c>
      <c r="B70213" s="2" t="s">
        <v>15360</v>
      </c>
    </row>
    <row r="70214">
      <c r="A70214" s="2" t="s">
        <v>5</v>
      </c>
      <c r="B70214" s="2" t="s">
        <v>15361</v>
      </c>
    </row>
    <row r="70215">
      <c r="A70215" s="2" t="s">
        <v>5</v>
      </c>
      <c r="B70215" s="2" t="s">
        <v>15362</v>
      </c>
    </row>
    <row r="70216">
      <c r="A70216" s="2" t="s">
        <v>5</v>
      </c>
      <c r="B70216" s="2" t="s">
        <v>15363</v>
      </c>
    </row>
    <row r="70217">
      <c r="A70217" s="2" t="s">
        <v>5</v>
      </c>
      <c r="B70217" s="2" t="s">
        <v>15364</v>
      </c>
    </row>
    <row r="70218">
      <c r="A70218" s="2" t="s">
        <v>5</v>
      </c>
      <c r="B70218" s="2" t="s">
        <v>15365</v>
      </c>
    </row>
    <row r="70219">
      <c r="A70219" s="2" t="s">
        <v>5</v>
      </c>
      <c r="B70219" s="2" t="s">
        <v>15366</v>
      </c>
    </row>
    <row r="70220">
      <c r="A70220" s="2" t="s">
        <v>5</v>
      </c>
      <c r="B70220" s="2" t="s">
        <v>15367</v>
      </c>
    </row>
    <row r="70221">
      <c r="A70221" s="2" t="s">
        <v>5</v>
      </c>
      <c r="B70221" s="2" t="s">
        <v>15368</v>
      </c>
    </row>
    <row r="70222">
      <c r="A70222" s="2" t="s">
        <v>5</v>
      </c>
      <c r="B70222" s="2" t="s">
        <v>15369</v>
      </c>
    </row>
    <row r="70223">
      <c r="A70223" s="2" t="s">
        <v>5</v>
      </c>
      <c r="B70223" s="2" t="s">
        <v>15370</v>
      </c>
    </row>
    <row r="70224">
      <c r="A70224" s="2" t="s">
        <v>5</v>
      </c>
      <c r="B70224" s="2" t="s">
        <v>15371</v>
      </c>
    </row>
    <row r="70225">
      <c r="A70225" s="2" t="s">
        <v>5</v>
      </c>
      <c r="B70225" s="2" t="s">
        <v>15372</v>
      </c>
    </row>
    <row r="70226">
      <c r="A70226" s="2" t="s">
        <v>5</v>
      </c>
      <c r="B70226" s="2" t="s">
        <v>15373</v>
      </c>
    </row>
    <row r="70227">
      <c r="A70227" s="2" t="s">
        <v>5</v>
      </c>
      <c r="B70227" s="2" t="s">
        <v>15374</v>
      </c>
    </row>
    <row r="70228">
      <c r="A70228" s="2" t="s">
        <v>5</v>
      </c>
      <c r="B70228" s="2" t="s">
        <v>15375</v>
      </c>
    </row>
    <row r="70229">
      <c r="A70229" s="2" t="s">
        <v>5</v>
      </c>
      <c r="B70229" s="2" t="s">
        <v>15376</v>
      </c>
    </row>
    <row r="70230">
      <c r="A70230" s="2" t="s">
        <v>5</v>
      </c>
      <c r="B70230" s="2" t="s">
        <v>15377</v>
      </c>
    </row>
    <row r="70231">
      <c r="A70231" s="2" t="s">
        <v>5</v>
      </c>
      <c r="B70231" s="2" t="s">
        <v>15378</v>
      </c>
    </row>
    <row r="70232">
      <c r="A70232" s="2" t="s">
        <v>5</v>
      </c>
      <c r="B70232" s="2" t="s">
        <v>15379</v>
      </c>
    </row>
    <row r="70233">
      <c r="A70233" s="2" t="s">
        <v>5</v>
      </c>
      <c r="B70233" s="2" t="s">
        <v>15380</v>
      </c>
    </row>
    <row r="70234">
      <c r="A70234" s="2" t="s">
        <v>5</v>
      </c>
      <c r="B70234" s="2" t="s">
        <v>15381</v>
      </c>
    </row>
    <row r="70235">
      <c r="A70235" s="2" t="s">
        <v>5</v>
      </c>
      <c r="B70235" s="2" t="s">
        <v>15382</v>
      </c>
    </row>
    <row r="70236">
      <c r="A70236" s="2" t="s">
        <v>5</v>
      </c>
      <c r="B70236" s="2" t="s">
        <v>15383</v>
      </c>
    </row>
    <row r="70237">
      <c r="A70237" s="2" t="s">
        <v>5</v>
      </c>
      <c r="B70237" s="2" t="s">
        <v>15384</v>
      </c>
    </row>
    <row r="70238">
      <c r="A70238" s="2" t="s">
        <v>5</v>
      </c>
      <c r="B70238" s="2" t="s">
        <v>15385</v>
      </c>
    </row>
    <row r="70239">
      <c r="A70239" s="2" t="s">
        <v>5</v>
      </c>
      <c r="B70239" s="2" t="s">
        <v>15386</v>
      </c>
    </row>
    <row r="70240">
      <c r="A70240" s="2" t="s">
        <v>5</v>
      </c>
      <c r="B70240" s="2" t="s">
        <v>15387</v>
      </c>
    </row>
    <row r="70241">
      <c r="A70241" s="2" t="s">
        <v>5</v>
      </c>
      <c r="B70241" s="2" t="s">
        <v>15388</v>
      </c>
    </row>
    <row r="70242">
      <c r="A70242" s="2" t="s">
        <v>5</v>
      </c>
      <c r="B70242" s="2" t="s">
        <v>15389</v>
      </c>
    </row>
    <row r="70243">
      <c r="A70243" s="2" t="s">
        <v>5</v>
      </c>
      <c r="B70243" s="2" t="s">
        <v>15390</v>
      </c>
    </row>
    <row r="70244">
      <c r="A70244" s="2" t="s">
        <v>5</v>
      </c>
      <c r="B70244" s="2" t="s">
        <v>15391</v>
      </c>
    </row>
    <row r="70245">
      <c r="A70245" s="2" t="s">
        <v>5</v>
      </c>
      <c r="B70245" s="2" t="s">
        <v>15392</v>
      </c>
    </row>
    <row r="70246">
      <c r="A70246" s="2" t="s">
        <v>5</v>
      </c>
      <c r="B70246" s="2" t="s">
        <v>15393</v>
      </c>
    </row>
    <row r="70247">
      <c r="A70247" s="2" t="s">
        <v>5</v>
      </c>
      <c r="B70247" s="2" t="s">
        <v>15394</v>
      </c>
    </row>
    <row r="70248">
      <c r="A70248" s="2" t="s">
        <v>5</v>
      </c>
      <c r="B70248" s="2" t="s">
        <v>15395</v>
      </c>
    </row>
    <row r="70249">
      <c r="A70249" s="2" t="s">
        <v>5</v>
      </c>
      <c r="B70249" s="2" t="s">
        <v>15396</v>
      </c>
    </row>
    <row r="70250">
      <c r="A70250" s="2" t="s">
        <v>5</v>
      </c>
      <c r="B70250" s="2" t="s">
        <v>15397</v>
      </c>
    </row>
    <row r="70251">
      <c r="A70251" s="2" t="s">
        <v>5</v>
      </c>
      <c r="B70251" s="2" t="s">
        <v>15398</v>
      </c>
    </row>
    <row r="70252">
      <c r="A70252" s="2" t="s">
        <v>5</v>
      </c>
      <c r="B70252" s="2" t="s">
        <v>15399</v>
      </c>
    </row>
    <row r="70253">
      <c r="A70253" s="2" t="s">
        <v>5</v>
      </c>
      <c r="B70253" s="2" t="s">
        <v>15400</v>
      </c>
    </row>
    <row r="70254">
      <c r="A70254" s="2" t="s">
        <v>5</v>
      </c>
      <c r="B70254" s="2" t="s">
        <v>15401</v>
      </c>
    </row>
    <row r="70255">
      <c r="A70255" s="2" t="s">
        <v>5</v>
      </c>
      <c r="B70255" s="2" t="s">
        <v>15402</v>
      </c>
    </row>
    <row r="70256">
      <c r="A70256" s="2" t="s">
        <v>5</v>
      </c>
      <c r="B70256" s="2" t="s">
        <v>15403</v>
      </c>
    </row>
    <row r="70257">
      <c r="A70257" s="2" t="s">
        <v>5</v>
      </c>
      <c r="B70257" s="2" t="s">
        <v>15404</v>
      </c>
    </row>
    <row r="70258">
      <c r="A70258" s="2" t="s">
        <v>5</v>
      </c>
      <c r="B70258" s="2" t="s">
        <v>15405</v>
      </c>
    </row>
    <row r="70259">
      <c r="A70259" s="2" t="s">
        <v>5</v>
      </c>
      <c r="B70259" s="2" t="s">
        <v>15406</v>
      </c>
    </row>
    <row r="70260">
      <c r="A70260" s="2" t="s">
        <v>5</v>
      </c>
      <c r="B70260" s="2" t="s">
        <v>15407</v>
      </c>
    </row>
    <row r="70261">
      <c r="A70261" s="2" t="s">
        <v>5</v>
      </c>
      <c r="B70261" s="2" t="s">
        <v>15408</v>
      </c>
    </row>
    <row r="70262">
      <c r="A70262" s="2" t="s">
        <v>5</v>
      </c>
      <c r="B70262" s="2" t="s">
        <v>15409</v>
      </c>
    </row>
    <row r="70263">
      <c r="A70263" s="2" t="s">
        <v>5</v>
      </c>
      <c r="B70263" s="2" t="s">
        <v>15410</v>
      </c>
    </row>
    <row r="70264">
      <c r="A70264" s="2" t="s">
        <v>5</v>
      </c>
      <c r="B70264" s="2" t="s">
        <v>15411</v>
      </c>
    </row>
    <row r="70265">
      <c r="A70265" s="2" t="s">
        <v>5</v>
      </c>
      <c r="B70265" s="2" t="s">
        <v>15412</v>
      </c>
    </row>
    <row r="70266">
      <c r="A70266" s="2" t="s">
        <v>5</v>
      </c>
      <c r="B70266" s="2" t="s">
        <v>15413</v>
      </c>
    </row>
    <row r="70267">
      <c r="A70267" s="2" t="s">
        <v>5</v>
      </c>
      <c r="B70267" s="2" t="s">
        <v>15414</v>
      </c>
    </row>
    <row r="70268">
      <c r="A70268" s="2" t="s">
        <v>5</v>
      </c>
      <c r="B70268" s="2" t="s">
        <v>15415</v>
      </c>
    </row>
    <row r="70269">
      <c r="A70269" s="2" t="s">
        <v>5</v>
      </c>
      <c r="B70269" s="2" t="s">
        <v>15416</v>
      </c>
    </row>
    <row r="70270">
      <c r="A70270" s="2" t="s">
        <v>5</v>
      </c>
      <c r="B70270" s="2" t="s">
        <v>15417</v>
      </c>
    </row>
    <row r="70271">
      <c r="A70271" s="2" t="s">
        <v>5</v>
      </c>
      <c r="B70271" s="2" t="s">
        <v>15418</v>
      </c>
    </row>
    <row r="70272">
      <c r="A70272" s="2" t="s">
        <v>5</v>
      </c>
      <c r="B70272" s="2" t="s">
        <v>15419</v>
      </c>
    </row>
    <row r="70273">
      <c r="A70273" s="2" t="s">
        <v>5</v>
      </c>
      <c r="B70273" s="2" t="s">
        <v>15420</v>
      </c>
    </row>
    <row r="70274">
      <c r="A70274" s="2" t="s">
        <v>5</v>
      </c>
      <c r="B70274" s="2" t="s">
        <v>15421</v>
      </c>
    </row>
    <row r="70275">
      <c r="A70275" s="2" t="s">
        <v>5</v>
      </c>
      <c r="B70275" s="2" t="s">
        <v>15422</v>
      </c>
    </row>
    <row r="70276">
      <c r="A70276" s="2" t="s">
        <v>5</v>
      </c>
      <c r="B70276" s="2" t="s">
        <v>15423</v>
      </c>
    </row>
    <row r="70277">
      <c r="A70277" s="2" t="s">
        <v>5</v>
      </c>
      <c r="B70277" s="2" t="s">
        <v>15424</v>
      </c>
    </row>
    <row r="70278">
      <c r="A70278" s="2" t="s">
        <v>5</v>
      </c>
      <c r="B70278" s="2" t="s">
        <v>15425</v>
      </c>
    </row>
    <row r="70279">
      <c r="A70279" s="2" t="s">
        <v>5</v>
      </c>
      <c r="B70279" s="2" t="s">
        <v>15426</v>
      </c>
    </row>
    <row r="70280">
      <c r="A70280" s="2" t="s">
        <v>5</v>
      </c>
      <c r="B70280" s="2" t="s">
        <v>15427</v>
      </c>
    </row>
    <row r="70281">
      <c r="A70281" s="2" t="s">
        <v>5</v>
      </c>
      <c r="B70281" s="2" t="s">
        <v>15428</v>
      </c>
    </row>
    <row r="70282">
      <c r="A70282" s="2" t="s">
        <v>5</v>
      </c>
      <c r="B70282" s="2" t="s">
        <v>15429</v>
      </c>
    </row>
    <row r="70283">
      <c r="A70283" s="2" t="s">
        <v>5</v>
      </c>
      <c r="B70283" s="2" t="s">
        <v>15430</v>
      </c>
    </row>
    <row r="70284">
      <c r="A70284" s="2" t="s">
        <v>5</v>
      </c>
      <c r="B70284" s="2" t="s">
        <v>15431</v>
      </c>
    </row>
    <row r="70285">
      <c r="A70285" s="2" t="s">
        <v>5</v>
      </c>
      <c r="B70285" s="2" t="s">
        <v>15432</v>
      </c>
    </row>
    <row r="70286">
      <c r="A70286" s="2" t="s">
        <v>5</v>
      </c>
      <c r="B70286" s="2" t="s">
        <v>15433</v>
      </c>
    </row>
    <row r="70287">
      <c r="A70287" s="2" t="s">
        <v>5</v>
      </c>
      <c r="B70287" s="2" t="s">
        <v>15434</v>
      </c>
    </row>
    <row r="70288">
      <c r="A70288" s="2" t="s">
        <v>5</v>
      </c>
      <c r="B70288" s="2" t="s">
        <v>15435</v>
      </c>
    </row>
    <row r="70289">
      <c r="A70289" s="2" t="s">
        <v>5</v>
      </c>
      <c r="B70289" s="2" t="s">
        <v>15436</v>
      </c>
    </row>
    <row r="70290">
      <c r="A70290" s="2" t="s">
        <v>5</v>
      </c>
      <c r="B70290" s="2" t="s">
        <v>15437</v>
      </c>
    </row>
    <row r="70291">
      <c r="A70291" s="2" t="s">
        <v>5</v>
      </c>
      <c r="B70291" s="2" t="s">
        <v>15438</v>
      </c>
    </row>
    <row r="70292">
      <c r="A70292" s="2" t="s">
        <v>5</v>
      </c>
      <c r="B70292" s="2" t="s">
        <v>15439</v>
      </c>
    </row>
    <row r="70293">
      <c r="A70293" s="2" t="s">
        <v>5</v>
      </c>
      <c r="B70293" s="2" t="s">
        <v>15440</v>
      </c>
    </row>
    <row r="70294">
      <c r="A70294" s="2" t="s">
        <v>5</v>
      </c>
      <c r="B70294" s="2" t="s">
        <v>15441</v>
      </c>
    </row>
    <row r="70295">
      <c r="A70295" s="2" t="s">
        <v>5</v>
      </c>
      <c r="B70295" s="2" t="s">
        <v>15442</v>
      </c>
    </row>
    <row r="70296">
      <c r="A70296" s="2" t="s">
        <v>5</v>
      </c>
      <c r="B70296" s="2" t="s">
        <v>15443</v>
      </c>
    </row>
    <row r="70297">
      <c r="A70297" s="2" t="s">
        <v>5</v>
      </c>
      <c r="B70297" s="2" t="s">
        <v>15444</v>
      </c>
    </row>
    <row r="70298">
      <c r="A70298" s="2" t="s">
        <v>5</v>
      </c>
      <c r="B70298" s="2" t="s">
        <v>15445</v>
      </c>
    </row>
    <row r="70299">
      <c r="A70299" s="2" t="s">
        <v>5</v>
      </c>
      <c r="B70299" s="2" t="s">
        <v>15446</v>
      </c>
    </row>
    <row r="70300">
      <c r="A70300" s="2" t="s">
        <v>5</v>
      </c>
      <c r="B70300" s="2" t="s">
        <v>15447</v>
      </c>
    </row>
    <row r="70301">
      <c r="A70301" s="2" t="s">
        <v>5</v>
      </c>
      <c r="B70301" s="2" t="s">
        <v>15448</v>
      </c>
    </row>
    <row r="70302">
      <c r="A70302" s="2" t="s">
        <v>5</v>
      </c>
      <c r="B70302" s="2" t="s">
        <v>15449</v>
      </c>
    </row>
    <row r="70303">
      <c r="A70303" s="2" t="s">
        <v>5</v>
      </c>
      <c r="B70303" s="2" t="s">
        <v>15450</v>
      </c>
    </row>
    <row r="70304">
      <c r="A70304" s="2" t="s">
        <v>5</v>
      </c>
      <c r="B70304" s="2" t="s">
        <v>15451</v>
      </c>
    </row>
    <row r="70305">
      <c r="A70305" s="2" t="s">
        <v>5</v>
      </c>
      <c r="B70305" s="2" t="s">
        <v>15452</v>
      </c>
    </row>
    <row r="70306">
      <c r="A70306" s="2" t="s">
        <v>5</v>
      </c>
      <c r="B70306" s="2" t="s">
        <v>15453</v>
      </c>
    </row>
    <row r="70307">
      <c r="A70307" s="2" t="s">
        <v>5</v>
      </c>
      <c r="B70307" s="2" t="s">
        <v>15454</v>
      </c>
    </row>
    <row r="70308">
      <c r="A70308" s="2" t="s">
        <v>5</v>
      </c>
      <c r="B70308" s="2" t="s">
        <v>15455</v>
      </c>
    </row>
    <row r="70309">
      <c r="A70309" s="2" t="s">
        <v>5</v>
      </c>
      <c r="B70309" s="2" t="s">
        <v>15456</v>
      </c>
    </row>
    <row r="70310">
      <c r="A70310" s="2" t="s">
        <v>5</v>
      </c>
      <c r="B70310" s="2" t="s">
        <v>15457</v>
      </c>
    </row>
    <row r="70311">
      <c r="A70311" s="2" t="s">
        <v>5</v>
      </c>
      <c r="B70311" s="2" t="s">
        <v>15458</v>
      </c>
    </row>
    <row r="70312">
      <c r="A70312" s="2" t="s">
        <v>5</v>
      </c>
      <c r="B70312" s="2" t="s">
        <v>15459</v>
      </c>
    </row>
    <row r="70313">
      <c r="A70313" s="2" t="s">
        <v>5</v>
      </c>
      <c r="B70313" s="2" t="s">
        <v>15460</v>
      </c>
    </row>
    <row r="70314">
      <c r="A70314" s="2" t="s">
        <v>5</v>
      </c>
      <c r="B70314" s="2" t="s">
        <v>15461</v>
      </c>
    </row>
    <row r="70315">
      <c r="A70315" s="2" t="s">
        <v>5</v>
      </c>
      <c r="B70315" s="2" t="s">
        <v>15462</v>
      </c>
    </row>
    <row r="70316">
      <c r="A70316" s="2" t="s">
        <v>5</v>
      </c>
      <c r="B70316" s="2" t="s">
        <v>15463</v>
      </c>
    </row>
    <row r="70317">
      <c r="A70317" s="2" t="s">
        <v>5</v>
      </c>
      <c r="B70317" s="2" t="s">
        <v>15464</v>
      </c>
    </row>
    <row r="70318">
      <c r="A70318" s="2" t="s">
        <v>5</v>
      </c>
      <c r="B70318" s="2" t="s">
        <v>15465</v>
      </c>
    </row>
    <row r="70319">
      <c r="A70319" s="2" t="s">
        <v>5</v>
      </c>
      <c r="B70319" s="2" t="s">
        <v>15466</v>
      </c>
    </row>
    <row r="70320">
      <c r="A70320" s="2" t="s">
        <v>5</v>
      </c>
      <c r="B70320" s="2" t="s">
        <v>15467</v>
      </c>
    </row>
    <row r="70321">
      <c r="A70321" s="2" t="s">
        <v>5</v>
      </c>
      <c r="B70321" s="2" t="s">
        <v>15468</v>
      </c>
    </row>
    <row r="70322">
      <c r="A70322" s="2" t="s">
        <v>5</v>
      </c>
      <c r="B70322" s="2" t="s">
        <v>15469</v>
      </c>
    </row>
    <row r="70323">
      <c r="A70323" s="2" t="s">
        <v>5</v>
      </c>
      <c r="B70323" s="2" t="s">
        <v>15470</v>
      </c>
    </row>
    <row r="70324">
      <c r="A70324" s="2" t="s">
        <v>5</v>
      </c>
      <c r="B70324" s="2" t="s">
        <v>15471</v>
      </c>
    </row>
    <row r="70325">
      <c r="A70325" s="2" t="s">
        <v>5</v>
      </c>
      <c r="B70325" s="2" t="s">
        <v>15472</v>
      </c>
    </row>
    <row r="70326">
      <c r="A70326" s="2" t="s">
        <v>5</v>
      </c>
      <c r="B70326" s="2" t="s">
        <v>15473</v>
      </c>
    </row>
    <row r="70327">
      <c r="A70327" s="2" t="s">
        <v>5</v>
      </c>
      <c r="B70327" s="2" t="s">
        <v>15474</v>
      </c>
    </row>
    <row r="70328">
      <c r="A70328" s="2" t="s">
        <v>5</v>
      </c>
      <c r="B70328" s="2" t="s">
        <v>15475</v>
      </c>
    </row>
    <row r="70329">
      <c r="A70329" s="2" t="s">
        <v>5</v>
      </c>
      <c r="B70329" s="2" t="s">
        <v>15476</v>
      </c>
    </row>
    <row r="70330">
      <c r="A70330" s="2" t="s">
        <v>5</v>
      </c>
      <c r="B70330" s="2" t="s">
        <v>15477</v>
      </c>
    </row>
    <row r="70331">
      <c r="A70331" s="2" t="s">
        <v>5</v>
      </c>
      <c r="B70331" s="2" t="s">
        <v>15478</v>
      </c>
    </row>
    <row r="70332">
      <c r="A70332" s="2" t="s">
        <v>5</v>
      </c>
      <c r="B70332" s="2" t="s">
        <v>15479</v>
      </c>
    </row>
    <row r="70333">
      <c r="A70333" s="2" t="s">
        <v>5</v>
      </c>
      <c r="B70333" s="2" t="s">
        <v>15480</v>
      </c>
    </row>
    <row r="70334">
      <c r="A70334" s="2" t="s">
        <v>5</v>
      </c>
      <c r="B70334" s="2" t="s">
        <v>15481</v>
      </c>
    </row>
    <row r="70335">
      <c r="A70335" s="2" t="s">
        <v>5</v>
      </c>
      <c r="B70335" s="2" t="s">
        <v>15482</v>
      </c>
    </row>
    <row r="70336">
      <c r="A70336" s="2" t="s">
        <v>5</v>
      </c>
      <c r="B70336" s="2" t="s">
        <v>15483</v>
      </c>
    </row>
    <row r="70337">
      <c r="A70337" s="2" t="s">
        <v>5</v>
      </c>
      <c r="B70337" s="2" t="s">
        <v>15484</v>
      </c>
    </row>
    <row r="70338">
      <c r="A70338" s="2" t="s">
        <v>5</v>
      </c>
      <c r="B70338" s="2" t="s">
        <v>15485</v>
      </c>
    </row>
    <row r="70339">
      <c r="A70339" s="2" t="s">
        <v>5</v>
      </c>
      <c r="B70339" s="2" t="s">
        <v>15486</v>
      </c>
    </row>
    <row r="70340">
      <c r="A70340" s="2" t="s">
        <v>5</v>
      </c>
      <c r="B70340" s="2" t="s">
        <v>15487</v>
      </c>
    </row>
    <row r="70341">
      <c r="A70341" s="2" t="s">
        <v>5</v>
      </c>
      <c r="B70341" s="2" t="s">
        <v>15488</v>
      </c>
    </row>
    <row r="70342">
      <c r="A70342" s="2" t="s">
        <v>5</v>
      </c>
      <c r="B70342" s="2" t="s">
        <v>15489</v>
      </c>
    </row>
    <row r="70343">
      <c r="A70343" s="2" t="s">
        <v>5</v>
      </c>
      <c r="B70343" s="2" t="s">
        <v>15490</v>
      </c>
    </row>
    <row r="70344">
      <c r="A70344" s="2" t="s">
        <v>5</v>
      </c>
      <c r="B70344" s="2" t="s">
        <v>15491</v>
      </c>
    </row>
    <row r="70345">
      <c r="A70345" s="2" t="s">
        <v>5</v>
      </c>
      <c r="B70345" s="2" t="s">
        <v>15492</v>
      </c>
    </row>
    <row r="70346">
      <c r="A70346" s="2" t="s">
        <v>5</v>
      </c>
      <c r="B70346" s="2" t="s">
        <v>15493</v>
      </c>
    </row>
    <row r="70347">
      <c r="A70347" s="2" t="s">
        <v>5</v>
      </c>
      <c r="B70347" s="2" t="s">
        <v>15494</v>
      </c>
    </row>
    <row r="70348">
      <c r="A70348" s="2" t="s">
        <v>5</v>
      </c>
      <c r="B70348" s="2" t="s">
        <v>15495</v>
      </c>
    </row>
    <row r="70349">
      <c r="A70349" s="2" t="s">
        <v>5</v>
      </c>
      <c r="B70349" s="2" t="s">
        <v>15496</v>
      </c>
    </row>
    <row r="70350">
      <c r="A70350" s="2" t="s">
        <v>5</v>
      </c>
      <c r="B70350" s="2" t="s">
        <v>15497</v>
      </c>
    </row>
    <row r="70351">
      <c r="A70351" s="2" t="s">
        <v>5</v>
      </c>
      <c r="B70351" s="2" t="s">
        <v>15498</v>
      </c>
    </row>
    <row r="70352">
      <c r="A70352" s="2" t="s">
        <v>5</v>
      </c>
      <c r="B70352" s="2" t="s">
        <v>15499</v>
      </c>
    </row>
    <row r="70353">
      <c r="A70353" s="2" t="s">
        <v>5</v>
      </c>
      <c r="B70353" s="2" t="s">
        <v>15500</v>
      </c>
    </row>
    <row r="70354">
      <c r="A70354" s="2" t="s">
        <v>5</v>
      </c>
      <c r="B70354" s="2" t="s">
        <v>15501</v>
      </c>
    </row>
    <row r="70355">
      <c r="A70355" s="2" t="s">
        <v>5</v>
      </c>
      <c r="B70355" s="2" t="s">
        <v>15502</v>
      </c>
    </row>
    <row r="70356">
      <c r="A70356" s="2" t="s">
        <v>5</v>
      </c>
      <c r="B70356" s="2" t="s">
        <v>15503</v>
      </c>
    </row>
    <row r="70357">
      <c r="A70357" s="2" t="s">
        <v>5</v>
      </c>
      <c r="B70357" s="2" t="s">
        <v>15504</v>
      </c>
    </row>
    <row r="70358">
      <c r="A70358" s="2" t="s">
        <v>5</v>
      </c>
      <c r="B70358" s="2" t="s">
        <v>15505</v>
      </c>
    </row>
    <row r="70359">
      <c r="A70359" s="2" t="s">
        <v>5</v>
      </c>
      <c r="B70359" s="2" t="s">
        <v>15506</v>
      </c>
    </row>
    <row r="70360">
      <c r="A70360" s="2" t="s">
        <v>5</v>
      </c>
      <c r="B70360" s="2" t="s">
        <v>15507</v>
      </c>
    </row>
    <row r="70361">
      <c r="A70361" s="2" t="s">
        <v>5</v>
      </c>
      <c r="B70361" s="2" t="s">
        <v>15508</v>
      </c>
    </row>
    <row r="70362">
      <c r="A70362" s="2" t="s">
        <v>5</v>
      </c>
      <c r="B70362" s="2" t="s">
        <v>15509</v>
      </c>
    </row>
    <row r="70363">
      <c r="A70363" s="2" t="s">
        <v>5</v>
      </c>
      <c r="B70363" s="2" t="s">
        <v>15510</v>
      </c>
    </row>
    <row r="70364">
      <c r="A70364" s="2" t="s">
        <v>5</v>
      </c>
      <c r="B70364" s="2" t="s">
        <v>15511</v>
      </c>
    </row>
    <row r="70365">
      <c r="A70365" s="2" t="s">
        <v>5</v>
      </c>
      <c r="B70365" s="2" t="s">
        <v>15512</v>
      </c>
    </row>
    <row r="70366">
      <c r="A70366" s="2" t="s">
        <v>5</v>
      </c>
      <c r="B70366" s="2" t="s">
        <v>15513</v>
      </c>
    </row>
    <row r="70367">
      <c r="A70367" s="2" t="s">
        <v>5</v>
      </c>
      <c r="B70367" s="2" t="s">
        <v>15514</v>
      </c>
    </row>
    <row r="70368">
      <c r="A70368" s="2" t="s">
        <v>5</v>
      </c>
      <c r="B70368" s="2" t="s">
        <v>15515</v>
      </c>
    </row>
    <row r="70369">
      <c r="A70369" s="2" t="s">
        <v>5</v>
      </c>
      <c r="B70369" s="2" t="s">
        <v>15516</v>
      </c>
    </row>
    <row r="70370">
      <c r="A70370" s="2" t="s">
        <v>5</v>
      </c>
      <c r="B70370" s="2" t="s">
        <v>15517</v>
      </c>
    </row>
    <row r="70371">
      <c r="A70371" s="2" t="s">
        <v>5</v>
      </c>
      <c r="B70371" s="2" t="s">
        <v>15518</v>
      </c>
    </row>
    <row r="70372">
      <c r="A70372" s="2" t="s">
        <v>5</v>
      </c>
      <c r="B70372" s="2" t="s">
        <v>15519</v>
      </c>
    </row>
    <row r="70373">
      <c r="A70373" s="2" t="s">
        <v>5</v>
      </c>
      <c r="B70373" s="2" t="s">
        <v>15520</v>
      </c>
    </row>
    <row r="70374">
      <c r="A70374" s="2" t="s">
        <v>5</v>
      </c>
      <c r="B70374" s="2" t="s">
        <v>15521</v>
      </c>
    </row>
    <row r="70375">
      <c r="A70375" s="2" t="s">
        <v>5</v>
      </c>
      <c r="B70375" s="2" t="s">
        <v>15522</v>
      </c>
    </row>
    <row r="70376">
      <c r="A70376" s="2" t="s">
        <v>5</v>
      </c>
      <c r="B70376" s="2" t="s">
        <v>15523</v>
      </c>
    </row>
    <row r="70377">
      <c r="A70377" s="2" t="s">
        <v>5</v>
      </c>
      <c r="B70377" s="2" t="s">
        <v>15524</v>
      </c>
    </row>
    <row r="70378">
      <c r="A70378" s="2" t="s">
        <v>5</v>
      </c>
      <c r="B70378" s="2" t="s">
        <v>15525</v>
      </c>
    </row>
    <row r="70379">
      <c r="A70379" s="2" t="s">
        <v>5</v>
      </c>
      <c r="B70379" s="2" t="s">
        <v>15526</v>
      </c>
    </row>
    <row r="70380">
      <c r="A70380" s="2" t="s">
        <v>5</v>
      </c>
      <c r="B70380" s="2" t="s">
        <v>15527</v>
      </c>
    </row>
    <row r="70381">
      <c r="A70381" s="2" t="s">
        <v>5</v>
      </c>
      <c r="B70381" s="2" t="s">
        <v>15528</v>
      </c>
    </row>
    <row r="70382">
      <c r="A70382" s="2" t="s">
        <v>5</v>
      </c>
      <c r="B70382" s="2" t="s">
        <v>15529</v>
      </c>
    </row>
    <row r="70383">
      <c r="A70383" s="2" t="s">
        <v>5</v>
      </c>
      <c r="B70383" s="2" t="s">
        <v>15530</v>
      </c>
    </row>
    <row r="70384">
      <c r="A70384" s="2" t="s">
        <v>5</v>
      </c>
      <c r="B70384" s="2" t="s">
        <v>15531</v>
      </c>
    </row>
    <row r="70385">
      <c r="A70385" s="2" t="s">
        <v>5</v>
      </c>
      <c r="B70385" s="2" t="s">
        <v>15532</v>
      </c>
    </row>
    <row r="70386">
      <c r="A70386" s="2" t="s">
        <v>5</v>
      </c>
      <c r="B70386" s="2" t="s">
        <v>15533</v>
      </c>
    </row>
    <row r="70387">
      <c r="A70387" s="2" t="s">
        <v>5</v>
      </c>
      <c r="B70387" s="2" t="s">
        <v>15534</v>
      </c>
    </row>
    <row r="70388">
      <c r="A70388" s="2" t="s">
        <v>5</v>
      </c>
      <c r="B70388" s="2" t="s">
        <v>15535</v>
      </c>
    </row>
    <row r="70389">
      <c r="A70389" s="2" t="s">
        <v>5</v>
      </c>
      <c r="B70389" s="2" t="s">
        <v>15536</v>
      </c>
    </row>
    <row r="70390">
      <c r="A70390" s="2" t="s">
        <v>5</v>
      </c>
      <c r="B70390" s="2" t="s">
        <v>15537</v>
      </c>
    </row>
    <row r="70391">
      <c r="A70391" s="2" t="s">
        <v>5</v>
      </c>
      <c r="B70391" s="2" t="s">
        <v>15538</v>
      </c>
    </row>
    <row r="70392">
      <c r="A70392" s="2" t="s">
        <v>5</v>
      </c>
      <c r="B70392" s="2" t="s">
        <v>15539</v>
      </c>
    </row>
    <row r="70393">
      <c r="A70393" s="2" t="s">
        <v>5</v>
      </c>
      <c r="B70393" s="2" t="s">
        <v>15540</v>
      </c>
    </row>
    <row r="70394">
      <c r="A70394" s="2" t="s">
        <v>5</v>
      </c>
      <c r="B70394" s="2" t="s">
        <v>15541</v>
      </c>
    </row>
    <row r="70395">
      <c r="A70395" s="2" t="s">
        <v>5</v>
      </c>
      <c r="B70395" s="2" t="s">
        <v>15542</v>
      </c>
    </row>
    <row r="70396">
      <c r="A70396" s="2" t="s">
        <v>5</v>
      </c>
      <c r="B70396" s="2" t="s">
        <v>15543</v>
      </c>
    </row>
    <row r="70397">
      <c r="A70397" s="2" t="s">
        <v>5</v>
      </c>
      <c r="B70397" s="2" t="s">
        <v>15544</v>
      </c>
    </row>
    <row r="70398">
      <c r="A70398" s="2" t="s">
        <v>5</v>
      </c>
      <c r="B70398" s="2" t="s">
        <v>15545</v>
      </c>
    </row>
    <row r="70399">
      <c r="A70399" s="2" t="s">
        <v>5</v>
      </c>
      <c r="B70399" s="2" t="s">
        <v>15546</v>
      </c>
    </row>
    <row r="70400">
      <c r="A70400" s="2" t="s">
        <v>5</v>
      </c>
      <c r="B70400" s="2" t="s">
        <v>15547</v>
      </c>
    </row>
    <row r="70401">
      <c r="A70401" s="2" t="s">
        <v>5</v>
      </c>
      <c r="B70401" s="2" t="s">
        <v>15548</v>
      </c>
    </row>
    <row r="70402">
      <c r="A70402" s="2" t="s">
        <v>5</v>
      </c>
      <c r="B70402" s="2" t="s">
        <v>15549</v>
      </c>
    </row>
    <row r="70403">
      <c r="A70403" s="2" t="s">
        <v>5</v>
      </c>
      <c r="B70403" s="2" t="s">
        <v>15550</v>
      </c>
    </row>
    <row r="70404">
      <c r="A70404" s="2" t="s">
        <v>5</v>
      </c>
      <c r="B70404" s="2" t="s">
        <v>15551</v>
      </c>
    </row>
    <row r="70405">
      <c r="A70405" s="2" t="s">
        <v>5</v>
      </c>
      <c r="B70405" s="2" t="s">
        <v>15552</v>
      </c>
    </row>
    <row r="70406">
      <c r="A70406" s="2" t="s">
        <v>5</v>
      </c>
      <c r="B70406" s="2" t="s">
        <v>15553</v>
      </c>
    </row>
    <row r="70407">
      <c r="A70407" s="2" t="s">
        <v>5</v>
      </c>
      <c r="B70407" s="2" t="s">
        <v>15554</v>
      </c>
    </row>
    <row r="70408">
      <c r="A70408" s="2" t="s">
        <v>5</v>
      </c>
      <c r="B70408" s="2" t="s">
        <v>15555</v>
      </c>
    </row>
    <row r="70409">
      <c r="A70409" s="2" t="s">
        <v>5</v>
      </c>
      <c r="B70409" s="2" t="s">
        <v>15556</v>
      </c>
    </row>
    <row r="70410">
      <c r="A70410" s="2" t="s">
        <v>5</v>
      </c>
      <c r="B70410" s="2" t="s">
        <v>15557</v>
      </c>
    </row>
    <row r="70411">
      <c r="A70411" s="2" t="s">
        <v>5</v>
      </c>
      <c r="B70411" s="2" t="s">
        <v>15558</v>
      </c>
    </row>
    <row r="70412">
      <c r="A70412" s="2" t="s">
        <v>5</v>
      </c>
      <c r="B70412" s="2" t="s">
        <v>15559</v>
      </c>
    </row>
    <row r="70413">
      <c r="A70413" s="2" t="s">
        <v>5</v>
      </c>
      <c r="B70413" s="2" t="s">
        <v>15560</v>
      </c>
    </row>
    <row r="70414">
      <c r="A70414" s="2" t="s">
        <v>5</v>
      </c>
      <c r="B70414" s="2" t="s">
        <v>15561</v>
      </c>
    </row>
    <row r="70415">
      <c r="A70415" s="2" t="s">
        <v>5</v>
      </c>
      <c r="B70415" s="2" t="s">
        <v>15562</v>
      </c>
    </row>
    <row r="70416">
      <c r="A70416" s="2" t="s">
        <v>5</v>
      </c>
      <c r="B70416" s="2" t="s">
        <v>15563</v>
      </c>
    </row>
    <row r="70417">
      <c r="A70417" s="2" t="s">
        <v>5</v>
      </c>
      <c r="B70417" s="2" t="s">
        <v>15564</v>
      </c>
    </row>
    <row r="70418">
      <c r="A70418" s="2" t="s">
        <v>5</v>
      </c>
      <c r="B70418" s="2" t="s">
        <v>15565</v>
      </c>
    </row>
    <row r="70419">
      <c r="A70419" s="2" t="s">
        <v>5</v>
      </c>
      <c r="B70419" s="2" t="s">
        <v>15566</v>
      </c>
    </row>
    <row r="70420">
      <c r="A70420" s="2" t="s">
        <v>5</v>
      </c>
      <c r="B70420" s="2" t="s">
        <v>15567</v>
      </c>
    </row>
    <row r="70421">
      <c r="A70421" s="2" t="s">
        <v>5</v>
      </c>
      <c r="B70421" s="2" t="s">
        <v>15568</v>
      </c>
    </row>
    <row r="70422">
      <c r="A70422" s="2" t="s">
        <v>5</v>
      </c>
      <c r="B70422" s="2" t="s">
        <v>15569</v>
      </c>
    </row>
    <row r="70423">
      <c r="A70423" s="2" t="s">
        <v>5</v>
      </c>
      <c r="B70423" s="2" t="s">
        <v>15570</v>
      </c>
    </row>
    <row r="70424">
      <c r="A70424" s="2" t="s">
        <v>5</v>
      </c>
      <c r="B70424" s="2" t="s">
        <v>15571</v>
      </c>
    </row>
    <row r="70425">
      <c r="A70425" s="2" t="s">
        <v>5</v>
      </c>
      <c r="B70425" s="2" t="s">
        <v>15572</v>
      </c>
    </row>
    <row r="70426">
      <c r="A70426" s="2" t="s">
        <v>5</v>
      </c>
      <c r="B70426" s="2" t="s">
        <v>15573</v>
      </c>
    </row>
    <row r="70427">
      <c r="A70427" s="2" t="s">
        <v>5</v>
      </c>
      <c r="B70427" s="2" t="s">
        <v>15574</v>
      </c>
    </row>
    <row r="70428">
      <c r="A70428" s="2" t="s">
        <v>5</v>
      </c>
      <c r="B70428" s="2" t="s">
        <v>15575</v>
      </c>
    </row>
    <row r="70429">
      <c r="A70429" s="2" t="s">
        <v>5</v>
      </c>
      <c r="B70429" s="2" t="s">
        <v>15576</v>
      </c>
    </row>
    <row r="70430">
      <c r="A70430" s="2" t="s">
        <v>5</v>
      </c>
      <c r="B70430" s="2" t="s">
        <v>15577</v>
      </c>
    </row>
    <row r="70431">
      <c r="A70431" s="2" t="s">
        <v>5</v>
      </c>
      <c r="B70431" s="2" t="s">
        <v>15578</v>
      </c>
    </row>
    <row r="70432">
      <c r="A70432" s="2" t="s">
        <v>5</v>
      </c>
      <c r="B70432" s="2" t="s">
        <v>15579</v>
      </c>
    </row>
    <row r="70433">
      <c r="A70433" s="2" t="s">
        <v>5</v>
      </c>
      <c r="B70433" s="2" t="s">
        <v>15580</v>
      </c>
    </row>
    <row r="70434">
      <c r="A70434" s="2" t="s">
        <v>5</v>
      </c>
      <c r="B70434" s="2" t="s">
        <v>15581</v>
      </c>
    </row>
    <row r="70435">
      <c r="A70435" s="2" t="s">
        <v>5</v>
      </c>
      <c r="B70435" s="2" t="s">
        <v>15582</v>
      </c>
    </row>
    <row r="70436">
      <c r="A70436" s="2" t="s">
        <v>5</v>
      </c>
      <c r="B70436" s="2" t="s">
        <v>15583</v>
      </c>
    </row>
    <row r="70437">
      <c r="A70437" s="2" t="s">
        <v>5</v>
      </c>
      <c r="B70437" s="2" t="s">
        <v>15584</v>
      </c>
    </row>
    <row r="70438">
      <c r="A70438" s="2" t="s">
        <v>5</v>
      </c>
      <c r="B70438" s="2" t="s">
        <v>15585</v>
      </c>
    </row>
    <row r="70439">
      <c r="A70439" s="2" t="s">
        <v>5</v>
      </c>
      <c r="B70439" s="2" t="s">
        <v>15586</v>
      </c>
    </row>
    <row r="70440">
      <c r="A70440" s="2" t="s">
        <v>5</v>
      </c>
      <c r="B70440" s="2" t="s">
        <v>15587</v>
      </c>
    </row>
    <row r="70441">
      <c r="A70441" s="2" t="s">
        <v>5</v>
      </c>
      <c r="B70441" s="2" t="s">
        <v>15588</v>
      </c>
    </row>
    <row r="70442">
      <c r="A70442" s="2" t="s">
        <v>5</v>
      </c>
      <c r="B70442" s="2" t="s">
        <v>15589</v>
      </c>
    </row>
    <row r="70443">
      <c r="A70443" s="2" t="s">
        <v>5</v>
      </c>
      <c r="B70443" s="2" t="s">
        <v>15590</v>
      </c>
    </row>
    <row r="70444">
      <c r="A70444" s="2" t="s">
        <v>5</v>
      </c>
      <c r="B70444" s="2" t="s">
        <v>15591</v>
      </c>
    </row>
    <row r="70445">
      <c r="A70445" s="2" t="s">
        <v>5</v>
      </c>
      <c r="B70445" s="2" t="s">
        <v>15592</v>
      </c>
    </row>
    <row r="70446">
      <c r="A70446" s="2" t="s">
        <v>5</v>
      </c>
      <c r="B70446" s="2" t="s">
        <v>15593</v>
      </c>
    </row>
    <row r="70447">
      <c r="A70447" s="2" t="s">
        <v>5</v>
      </c>
      <c r="B70447" s="2" t="s">
        <v>15594</v>
      </c>
    </row>
    <row r="70448">
      <c r="A70448" s="2" t="s">
        <v>5</v>
      </c>
      <c r="B70448" s="2" t="s">
        <v>15595</v>
      </c>
    </row>
    <row r="70449">
      <c r="A70449" s="2" t="s">
        <v>5</v>
      </c>
      <c r="B70449" s="2" t="s">
        <v>15596</v>
      </c>
    </row>
    <row r="70450">
      <c r="A70450" s="2" t="s">
        <v>5</v>
      </c>
      <c r="B70450" s="2" t="s">
        <v>15597</v>
      </c>
    </row>
    <row r="70451">
      <c r="A70451" s="2" t="s">
        <v>5</v>
      </c>
      <c r="B70451" s="2" t="s">
        <v>15598</v>
      </c>
    </row>
    <row r="70452">
      <c r="A70452" s="2" t="s">
        <v>5</v>
      </c>
      <c r="B70452" s="2" t="s">
        <v>15599</v>
      </c>
    </row>
    <row r="70453">
      <c r="A70453" s="2" t="s">
        <v>5</v>
      </c>
      <c r="B70453" s="2" t="s">
        <v>15600</v>
      </c>
    </row>
    <row r="70454">
      <c r="A70454" s="2" t="s">
        <v>5</v>
      </c>
      <c r="B70454" s="2" t="s">
        <v>15601</v>
      </c>
    </row>
    <row r="70455">
      <c r="A70455" s="2" t="s">
        <v>5</v>
      </c>
      <c r="B70455" s="2" t="s">
        <v>15602</v>
      </c>
    </row>
    <row r="70456">
      <c r="A70456" s="2" t="s">
        <v>5</v>
      </c>
      <c r="B70456" s="2" t="s">
        <v>15603</v>
      </c>
    </row>
    <row r="70457">
      <c r="A70457" s="2" t="s">
        <v>5</v>
      </c>
      <c r="B70457" s="2" t="s">
        <v>15604</v>
      </c>
    </row>
    <row r="70458">
      <c r="A70458" s="2" t="s">
        <v>5</v>
      </c>
      <c r="B70458" s="2" t="s">
        <v>15605</v>
      </c>
    </row>
    <row r="70459">
      <c r="A70459" s="2" t="s">
        <v>5</v>
      </c>
      <c r="B70459" s="2" t="s">
        <v>15606</v>
      </c>
    </row>
    <row r="70460">
      <c r="A70460" s="2" t="s">
        <v>5</v>
      </c>
      <c r="B70460" s="2" t="s">
        <v>15607</v>
      </c>
    </row>
    <row r="70461">
      <c r="A70461" s="2" t="s">
        <v>5</v>
      </c>
      <c r="B70461" s="2" t="s">
        <v>15608</v>
      </c>
    </row>
    <row r="70462">
      <c r="A70462" s="2" t="s">
        <v>5</v>
      </c>
      <c r="B70462" s="2" t="s">
        <v>15609</v>
      </c>
    </row>
    <row r="70463">
      <c r="A70463" s="2" t="s">
        <v>5</v>
      </c>
      <c r="B70463" s="2" t="s">
        <v>15610</v>
      </c>
    </row>
    <row r="70464">
      <c r="A70464" s="2" t="s">
        <v>5</v>
      </c>
      <c r="B70464" s="2" t="s">
        <v>15611</v>
      </c>
    </row>
    <row r="70465">
      <c r="A70465" s="2" t="s">
        <v>5</v>
      </c>
      <c r="B70465" s="2" t="s">
        <v>15612</v>
      </c>
    </row>
    <row r="70466">
      <c r="A70466" s="2" t="s">
        <v>5</v>
      </c>
      <c r="B70466" s="2" t="s">
        <v>15613</v>
      </c>
    </row>
    <row r="70467">
      <c r="A70467" s="2" t="s">
        <v>5</v>
      </c>
      <c r="B70467" s="2" t="s">
        <v>15614</v>
      </c>
    </row>
    <row r="70468">
      <c r="A70468" s="2" t="s">
        <v>5</v>
      </c>
      <c r="B70468" s="2" t="s">
        <v>15615</v>
      </c>
    </row>
    <row r="70469">
      <c r="A70469" s="2" t="s">
        <v>5</v>
      </c>
      <c r="B70469" s="2" t="s">
        <v>15616</v>
      </c>
    </row>
    <row r="70470">
      <c r="A70470" s="2" t="s">
        <v>5</v>
      </c>
      <c r="B70470" s="2" t="s">
        <v>15617</v>
      </c>
    </row>
    <row r="70471">
      <c r="A70471" s="2" t="s">
        <v>5</v>
      </c>
      <c r="B70471" s="2" t="s">
        <v>15618</v>
      </c>
    </row>
    <row r="70472">
      <c r="A70472" s="2" t="s">
        <v>5</v>
      </c>
      <c r="B70472" s="2" t="s">
        <v>15619</v>
      </c>
    </row>
    <row r="70473">
      <c r="A70473" s="2" t="s">
        <v>5</v>
      </c>
      <c r="B70473" s="2" t="s">
        <v>15620</v>
      </c>
    </row>
    <row r="70474">
      <c r="A70474" s="2" t="s">
        <v>5</v>
      </c>
      <c r="B70474" s="2" t="s">
        <v>15621</v>
      </c>
    </row>
    <row r="70475">
      <c r="A70475" s="2" t="s">
        <v>5</v>
      </c>
      <c r="B70475" s="2" t="s">
        <v>15622</v>
      </c>
    </row>
    <row r="70476">
      <c r="A70476" s="2" t="s">
        <v>5</v>
      </c>
      <c r="B70476" s="2" t="s">
        <v>15623</v>
      </c>
    </row>
    <row r="70477">
      <c r="A70477" s="2" t="s">
        <v>5</v>
      </c>
      <c r="B70477" s="2" t="s">
        <v>15624</v>
      </c>
    </row>
    <row r="70478">
      <c r="A70478" s="2" t="s">
        <v>5</v>
      </c>
      <c r="B70478" s="2" t="s">
        <v>15625</v>
      </c>
    </row>
    <row r="70479">
      <c r="A70479" s="2" t="s">
        <v>5</v>
      </c>
      <c r="B70479" s="2" t="s">
        <v>15626</v>
      </c>
    </row>
    <row r="70480">
      <c r="A70480" s="2" t="s">
        <v>5</v>
      </c>
      <c r="B70480" s="2" t="s">
        <v>15627</v>
      </c>
    </row>
    <row r="70481">
      <c r="A70481" s="2" t="s">
        <v>5</v>
      </c>
      <c r="B70481" s="2" t="s">
        <v>15628</v>
      </c>
    </row>
    <row r="70482">
      <c r="A70482" s="2" t="s">
        <v>5</v>
      </c>
      <c r="B70482" s="2" t="s">
        <v>15629</v>
      </c>
    </row>
    <row r="70483">
      <c r="A70483" s="2" t="s">
        <v>5</v>
      </c>
      <c r="B70483" s="2" t="s">
        <v>15630</v>
      </c>
    </row>
    <row r="70484">
      <c r="A70484" s="2" t="s">
        <v>5</v>
      </c>
      <c r="B70484" s="2" t="s">
        <v>15631</v>
      </c>
    </row>
    <row r="70485">
      <c r="A70485" s="2" t="s">
        <v>5</v>
      </c>
      <c r="B70485" s="2" t="s">
        <v>15632</v>
      </c>
    </row>
    <row r="70486">
      <c r="A70486" s="2" t="s">
        <v>5</v>
      </c>
      <c r="B70486" s="2" t="s">
        <v>15633</v>
      </c>
    </row>
    <row r="70487">
      <c r="A70487" s="2" t="s">
        <v>5</v>
      </c>
      <c r="B70487" s="2" t="s">
        <v>15634</v>
      </c>
    </row>
    <row r="70488">
      <c r="A70488" s="2" t="s">
        <v>5</v>
      </c>
      <c r="B70488" s="2" t="s">
        <v>15635</v>
      </c>
    </row>
    <row r="70489">
      <c r="A70489" s="2" t="s">
        <v>5</v>
      </c>
      <c r="B70489" s="2" t="s">
        <v>15636</v>
      </c>
    </row>
    <row r="70490">
      <c r="A70490" s="2" t="s">
        <v>5</v>
      </c>
      <c r="B70490" s="2" t="s">
        <v>15637</v>
      </c>
    </row>
    <row r="70491">
      <c r="A70491" s="2" t="s">
        <v>5</v>
      </c>
      <c r="B70491" s="2" t="s">
        <v>15638</v>
      </c>
    </row>
    <row r="70492">
      <c r="A70492" s="2" t="s">
        <v>5</v>
      </c>
      <c r="B70492" s="2" t="s">
        <v>15639</v>
      </c>
    </row>
    <row r="70493">
      <c r="A70493" s="2" t="s">
        <v>5</v>
      </c>
      <c r="B70493" s="2" t="s">
        <v>15640</v>
      </c>
    </row>
    <row r="70494">
      <c r="A70494" s="2" t="s">
        <v>5</v>
      </c>
      <c r="B70494" s="2" t="s">
        <v>15641</v>
      </c>
    </row>
    <row r="70495">
      <c r="A70495" s="2" t="s">
        <v>5</v>
      </c>
      <c r="B70495" s="2" t="s">
        <v>15642</v>
      </c>
    </row>
    <row r="70496">
      <c r="A70496" s="2" t="s">
        <v>5</v>
      </c>
      <c r="B70496" s="2" t="s">
        <v>15643</v>
      </c>
    </row>
    <row r="70497">
      <c r="A70497" s="2" t="s">
        <v>5</v>
      </c>
      <c r="B70497" s="2" t="s">
        <v>15644</v>
      </c>
    </row>
    <row r="70498">
      <c r="A70498" s="2" t="s">
        <v>5</v>
      </c>
      <c r="B70498" s="2" t="s">
        <v>15645</v>
      </c>
    </row>
    <row r="70499">
      <c r="A70499" s="2" t="s">
        <v>5</v>
      </c>
      <c r="B70499" s="2" t="s">
        <v>15646</v>
      </c>
    </row>
    <row r="70500">
      <c r="A70500" s="2" t="s">
        <v>5</v>
      </c>
      <c r="B70500" s="2" t="s">
        <v>15647</v>
      </c>
    </row>
    <row r="70501">
      <c r="A70501" s="2" t="s">
        <v>5</v>
      </c>
      <c r="B70501" s="2" t="s">
        <v>15648</v>
      </c>
    </row>
    <row r="70502">
      <c r="A70502" s="2" t="s">
        <v>5</v>
      </c>
      <c r="B70502" s="2" t="s">
        <v>15649</v>
      </c>
    </row>
    <row r="70503">
      <c r="A70503" s="2" t="s">
        <v>5</v>
      </c>
      <c r="B70503" s="2" t="s">
        <v>15650</v>
      </c>
    </row>
    <row r="70504">
      <c r="A70504" s="2" t="s">
        <v>5</v>
      </c>
      <c r="B70504" s="2" t="s">
        <v>15651</v>
      </c>
    </row>
    <row r="70505">
      <c r="A70505" s="2" t="s">
        <v>5</v>
      </c>
      <c r="B70505" s="2" t="s">
        <v>15652</v>
      </c>
    </row>
    <row r="70506">
      <c r="A70506" s="2" t="s">
        <v>5</v>
      </c>
      <c r="B70506" s="2" t="s">
        <v>15653</v>
      </c>
    </row>
    <row r="70507">
      <c r="A70507" s="2" t="s">
        <v>5</v>
      </c>
      <c r="B70507" s="2" t="s">
        <v>15654</v>
      </c>
    </row>
    <row r="70508">
      <c r="A70508" s="2" t="s">
        <v>5</v>
      </c>
      <c r="B70508" s="2" t="s">
        <v>15655</v>
      </c>
    </row>
    <row r="70509">
      <c r="A70509" s="2" t="s">
        <v>5</v>
      </c>
      <c r="B70509" s="2" t="s">
        <v>15656</v>
      </c>
    </row>
    <row r="70510">
      <c r="A70510" s="2" t="s">
        <v>5</v>
      </c>
      <c r="B70510" s="2" t="s">
        <v>15657</v>
      </c>
    </row>
    <row r="70511">
      <c r="A70511" s="2" t="s">
        <v>5</v>
      </c>
      <c r="B70511" s="2" t="s">
        <v>15658</v>
      </c>
    </row>
    <row r="70512">
      <c r="A70512" s="2" t="s">
        <v>5</v>
      </c>
      <c r="B70512" s="2" t="s">
        <v>15659</v>
      </c>
    </row>
    <row r="70513">
      <c r="A70513" s="2" t="s">
        <v>5</v>
      </c>
      <c r="B70513" s="2" t="s">
        <v>15660</v>
      </c>
    </row>
    <row r="70514">
      <c r="A70514" s="2" t="s">
        <v>5</v>
      </c>
      <c r="B70514" s="2" t="s">
        <v>15661</v>
      </c>
    </row>
    <row r="70515">
      <c r="A70515" s="2" t="s">
        <v>5</v>
      </c>
      <c r="B70515" s="2" t="s">
        <v>15662</v>
      </c>
    </row>
    <row r="70516">
      <c r="A70516" s="2" t="s">
        <v>5</v>
      </c>
      <c r="B70516" s="2" t="s">
        <v>15663</v>
      </c>
    </row>
    <row r="70517">
      <c r="A70517" s="2" t="s">
        <v>5</v>
      </c>
      <c r="B70517" s="2" t="s">
        <v>15664</v>
      </c>
    </row>
    <row r="70518">
      <c r="A70518" s="2" t="s">
        <v>5</v>
      </c>
      <c r="B70518" s="2" t="s">
        <v>15665</v>
      </c>
    </row>
    <row r="70519">
      <c r="A70519" s="2" t="s">
        <v>5</v>
      </c>
      <c r="B70519" s="2" t="s">
        <v>15666</v>
      </c>
    </row>
    <row r="70520">
      <c r="A70520" s="2" t="s">
        <v>5</v>
      </c>
      <c r="B70520" s="2" t="s">
        <v>15667</v>
      </c>
    </row>
    <row r="70521">
      <c r="A70521" s="2" t="s">
        <v>5</v>
      </c>
      <c r="B70521" s="2" t="s">
        <v>15668</v>
      </c>
    </row>
    <row r="70522">
      <c r="A70522" s="2" t="s">
        <v>5</v>
      </c>
      <c r="B70522" s="2" t="s">
        <v>15669</v>
      </c>
    </row>
    <row r="70523">
      <c r="A70523" s="2" t="s">
        <v>5</v>
      </c>
      <c r="B70523" s="2" t="s">
        <v>15670</v>
      </c>
    </row>
    <row r="70524">
      <c r="A70524" s="2" t="s">
        <v>5</v>
      </c>
      <c r="B70524" s="2" t="s">
        <v>15671</v>
      </c>
    </row>
    <row r="70525">
      <c r="A70525" s="2" t="s">
        <v>5</v>
      </c>
      <c r="B70525" s="2" t="s">
        <v>15672</v>
      </c>
    </row>
    <row r="70526">
      <c r="A70526" s="2" t="s">
        <v>5</v>
      </c>
      <c r="B70526" s="2" t="s">
        <v>15673</v>
      </c>
    </row>
    <row r="70527">
      <c r="A70527" s="2" t="s">
        <v>5</v>
      </c>
      <c r="B70527" s="2" t="s">
        <v>15674</v>
      </c>
    </row>
    <row r="70528">
      <c r="A70528" s="2" t="s">
        <v>5</v>
      </c>
      <c r="B70528" s="2" t="s">
        <v>15675</v>
      </c>
    </row>
    <row r="70529">
      <c r="A70529" s="2" t="s">
        <v>5</v>
      </c>
      <c r="B70529" s="2" t="s">
        <v>15676</v>
      </c>
    </row>
    <row r="70530">
      <c r="A70530" s="2" t="s">
        <v>5</v>
      </c>
      <c r="B70530" s="2" t="s">
        <v>15677</v>
      </c>
    </row>
    <row r="70531">
      <c r="A70531" s="2" t="s">
        <v>5</v>
      </c>
      <c r="B70531" s="2" t="s">
        <v>15678</v>
      </c>
    </row>
    <row r="70532">
      <c r="A70532" s="2" t="s">
        <v>5</v>
      </c>
      <c r="B70532" s="2" t="s">
        <v>15679</v>
      </c>
    </row>
    <row r="70533">
      <c r="A70533" s="2" t="s">
        <v>5</v>
      </c>
      <c r="B70533" s="2" t="s">
        <v>15680</v>
      </c>
    </row>
    <row r="70534">
      <c r="A70534" s="2" t="s">
        <v>5</v>
      </c>
      <c r="B70534" s="2" t="s">
        <v>15681</v>
      </c>
    </row>
    <row r="70535">
      <c r="A70535" s="2" t="s">
        <v>5</v>
      </c>
      <c r="B70535" s="2" t="s">
        <v>15682</v>
      </c>
    </row>
    <row r="70536">
      <c r="A70536" s="2" t="s">
        <v>5</v>
      </c>
      <c r="B70536" s="2" t="s">
        <v>15683</v>
      </c>
    </row>
    <row r="70537">
      <c r="A70537" s="2" t="s">
        <v>5</v>
      </c>
      <c r="B70537" s="2" t="s">
        <v>15684</v>
      </c>
    </row>
    <row r="70538">
      <c r="A70538" s="2" t="s">
        <v>5</v>
      </c>
      <c r="B70538" s="2" t="s">
        <v>15685</v>
      </c>
    </row>
    <row r="70539">
      <c r="A70539" s="2" t="s">
        <v>5</v>
      </c>
      <c r="B70539" s="2" t="s">
        <v>15686</v>
      </c>
    </row>
    <row r="70540">
      <c r="A70540" s="2" t="s">
        <v>5</v>
      </c>
      <c r="B70540" s="2" t="s">
        <v>15687</v>
      </c>
    </row>
    <row r="70541">
      <c r="A70541" s="2" t="s">
        <v>5</v>
      </c>
      <c r="B70541" s="2" t="s">
        <v>15688</v>
      </c>
    </row>
    <row r="70542">
      <c r="A70542" s="2" t="s">
        <v>5</v>
      </c>
      <c r="B70542" s="2" t="s">
        <v>15689</v>
      </c>
    </row>
    <row r="70543">
      <c r="A70543" s="2" t="s">
        <v>5</v>
      </c>
      <c r="B70543" s="2" t="s">
        <v>15690</v>
      </c>
    </row>
    <row r="70544">
      <c r="A70544" s="2" t="s">
        <v>5</v>
      </c>
      <c r="B70544" s="2" t="s">
        <v>15691</v>
      </c>
    </row>
    <row r="70545">
      <c r="A70545" s="2" t="s">
        <v>5</v>
      </c>
      <c r="B70545" s="2" t="s">
        <v>15692</v>
      </c>
    </row>
    <row r="70546">
      <c r="A70546" s="2" t="s">
        <v>5</v>
      </c>
      <c r="B70546" s="2" t="s">
        <v>15693</v>
      </c>
    </row>
    <row r="70547">
      <c r="A70547" s="2" t="s">
        <v>5</v>
      </c>
      <c r="B70547" s="2" t="s">
        <v>15694</v>
      </c>
    </row>
    <row r="70548">
      <c r="A70548" s="2" t="s">
        <v>5</v>
      </c>
      <c r="B70548" s="2" t="s">
        <v>15695</v>
      </c>
    </row>
    <row r="70549">
      <c r="A70549" s="2" t="s">
        <v>5</v>
      </c>
      <c r="B70549" s="2" t="s">
        <v>15696</v>
      </c>
    </row>
    <row r="70550">
      <c r="A70550" s="2" t="s">
        <v>5</v>
      </c>
      <c r="B70550" s="2" t="s">
        <v>15697</v>
      </c>
    </row>
    <row r="70551">
      <c r="A70551" s="2" t="s">
        <v>5</v>
      </c>
      <c r="B70551" s="2" t="s">
        <v>15698</v>
      </c>
    </row>
    <row r="70552">
      <c r="A70552" s="2" t="s">
        <v>5</v>
      </c>
      <c r="B70552" s="2" t="s">
        <v>15699</v>
      </c>
    </row>
    <row r="70553">
      <c r="A70553" s="2" t="s">
        <v>5</v>
      </c>
      <c r="B70553" s="2" t="s">
        <v>15700</v>
      </c>
    </row>
    <row r="70554">
      <c r="A70554" s="2" t="s">
        <v>5</v>
      </c>
      <c r="B70554" s="2" t="s">
        <v>15701</v>
      </c>
    </row>
    <row r="70555">
      <c r="A70555" s="2" t="s">
        <v>5</v>
      </c>
      <c r="B70555" s="2" t="s">
        <v>15702</v>
      </c>
    </row>
    <row r="70556">
      <c r="A70556" s="2" t="s">
        <v>5</v>
      </c>
      <c r="B70556" s="2" t="s">
        <v>15703</v>
      </c>
    </row>
    <row r="70557">
      <c r="A70557" s="2" t="s">
        <v>5</v>
      </c>
      <c r="B70557" s="2" t="s">
        <v>15704</v>
      </c>
    </row>
    <row r="70558">
      <c r="A70558" s="2" t="s">
        <v>5</v>
      </c>
      <c r="B70558" s="2" t="s">
        <v>15705</v>
      </c>
    </row>
    <row r="70559">
      <c r="A70559" s="2" t="s">
        <v>5</v>
      </c>
      <c r="B70559" s="2" t="s">
        <v>15706</v>
      </c>
    </row>
    <row r="70560">
      <c r="A70560" s="2" t="s">
        <v>5</v>
      </c>
      <c r="B70560" s="2" t="s">
        <v>15707</v>
      </c>
    </row>
    <row r="70561">
      <c r="A70561" s="2" t="s">
        <v>5</v>
      </c>
      <c r="B70561" s="2" t="s">
        <v>15708</v>
      </c>
    </row>
    <row r="70562">
      <c r="A70562" s="2" t="s">
        <v>5</v>
      </c>
      <c r="B70562" s="2" t="s">
        <v>15709</v>
      </c>
    </row>
    <row r="70563">
      <c r="A70563" s="2" t="s">
        <v>5</v>
      </c>
      <c r="B70563" s="2" t="s">
        <v>15710</v>
      </c>
    </row>
    <row r="70564">
      <c r="A70564" s="2" t="s">
        <v>5</v>
      </c>
      <c r="B70564" s="2" t="s">
        <v>15711</v>
      </c>
    </row>
    <row r="70565">
      <c r="A70565" s="2" t="s">
        <v>5</v>
      </c>
      <c r="B70565" s="2" t="s">
        <v>15712</v>
      </c>
    </row>
    <row r="70566">
      <c r="A70566" s="2" t="s">
        <v>5</v>
      </c>
      <c r="B70566" s="2" t="s">
        <v>15713</v>
      </c>
    </row>
    <row r="70567">
      <c r="A70567" s="2" t="s">
        <v>5</v>
      </c>
      <c r="B70567" s="2" t="s">
        <v>15714</v>
      </c>
    </row>
    <row r="70568">
      <c r="A70568" s="2" t="s">
        <v>5</v>
      </c>
      <c r="B70568" s="2" t="s">
        <v>15715</v>
      </c>
    </row>
    <row r="70569">
      <c r="A70569" s="2" t="s">
        <v>5</v>
      </c>
      <c r="B70569" s="2" t="s">
        <v>15716</v>
      </c>
    </row>
    <row r="70570">
      <c r="A70570" s="2" t="s">
        <v>5</v>
      </c>
      <c r="B70570" s="2" t="s">
        <v>15717</v>
      </c>
    </row>
    <row r="70571">
      <c r="A70571" s="2" t="s">
        <v>5</v>
      </c>
      <c r="B70571" s="2" t="s">
        <v>15718</v>
      </c>
    </row>
    <row r="70572">
      <c r="A70572" s="2" t="s">
        <v>5</v>
      </c>
      <c r="B70572" s="2" t="s">
        <v>15719</v>
      </c>
    </row>
    <row r="70573">
      <c r="A70573" s="2" t="s">
        <v>5</v>
      </c>
      <c r="B70573" s="2" t="s">
        <v>15720</v>
      </c>
    </row>
    <row r="70574">
      <c r="A70574" s="2" t="s">
        <v>5</v>
      </c>
      <c r="B70574" s="2" t="s">
        <v>15721</v>
      </c>
    </row>
    <row r="70575">
      <c r="A70575" s="2" t="s">
        <v>5</v>
      </c>
      <c r="B70575" s="2" t="s">
        <v>15722</v>
      </c>
    </row>
    <row r="70576">
      <c r="A70576" s="2" t="s">
        <v>5</v>
      </c>
      <c r="B70576" s="2" t="s">
        <v>15723</v>
      </c>
    </row>
    <row r="70577">
      <c r="A70577" s="2" t="s">
        <v>5</v>
      </c>
      <c r="B70577" s="2" t="s">
        <v>15724</v>
      </c>
    </row>
    <row r="70578">
      <c r="A70578" s="2" t="s">
        <v>5</v>
      </c>
      <c r="B70578" s="2" t="s">
        <v>15725</v>
      </c>
    </row>
    <row r="70579">
      <c r="A70579" s="2" t="s">
        <v>5</v>
      </c>
      <c r="B70579" s="2" t="s">
        <v>15726</v>
      </c>
    </row>
    <row r="70580">
      <c r="A70580" s="2" t="s">
        <v>5</v>
      </c>
      <c r="B70580" s="2" t="s">
        <v>15727</v>
      </c>
    </row>
    <row r="70581">
      <c r="A70581" s="2" t="s">
        <v>5</v>
      </c>
      <c r="B70581" s="2" t="s">
        <v>15728</v>
      </c>
    </row>
    <row r="70582">
      <c r="A70582" s="2" t="s">
        <v>5</v>
      </c>
      <c r="B70582" s="2" t="s">
        <v>15729</v>
      </c>
    </row>
    <row r="70583">
      <c r="A70583" s="2" t="s">
        <v>5</v>
      </c>
      <c r="B70583" s="2" t="s">
        <v>15730</v>
      </c>
    </row>
    <row r="70584">
      <c r="A70584" s="2" t="s">
        <v>5</v>
      </c>
      <c r="B70584" s="2" t="s">
        <v>15731</v>
      </c>
    </row>
    <row r="70585">
      <c r="A70585" s="2" t="s">
        <v>5</v>
      </c>
      <c r="B70585" s="2" t="s">
        <v>15732</v>
      </c>
    </row>
    <row r="70586">
      <c r="A70586" s="2" t="s">
        <v>5</v>
      </c>
      <c r="B70586" s="2" t="s">
        <v>15733</v>
      </c>
    </row>
    <row r="70587">
      <c r="A70587" s="2" t="s">
        <v>5</v>
      </c>
      <c r="B70587" s="2" t="s">
        <v>15734</v>
      </c>
    </row>
    <row r="70588">
      <c r="A70588" s="2" t="s">
        <v>5</v>
      </c>
      <c r="B70588" s="2" t="s">
        <v>15735</v>
      </c>
    </row>
    <row r="70589">
      <c r="A70589" s="2" t="s">
        <v>5</v>
      </c>
      <c r="B70589" s="2" t="s">
        <v>15736</v>
      </c>
    </row>
    <row r="70590">
      <c r="A70590" s="2" t="s">
        <v>5</v>
      </c>
      <c r="B70590" s="2" t="s">
        <v>15737</v>
      </c>
    </row>
    <row r="70591">
      <c r="A70591" s="2" t="s">
        <v>5</v>
      </c>
      <c r="B70591" s="2" t="s">
        <v>15738</v>
      </c>
    </row>
    <row r="70592">
      <c r="A70592" s="2" t="s">
        <v>5</v>
      </c>
      <c r="B70592" s="2" t="s">
        <v>15739</v>
      </c>
    </row>
    <row r="70593">
      <c r="A70593" s="2" t="s">
        <v>5</v>
      </c>
      <c r="B70593" s="2" t="s">
        <v>15740</v>
      </c>
    </row>
    <row r="70594">
      <c r="A70594" s="2" t="s">
        <v>5</v>
      </c>
      <c r="B70594" s="2" t="s">
        <v>15741</v>
      </c>
    </row>
    <row r="70595">
      <c r="A70595" s="2" t="s">
        <v>5</v>
      </c>
      <c r="B70595" s="2" t="s">
        <v>15742</v>
      </c>
    </row>
    <row r="70596">
      <c r="A70596" s="2" t="s">
        <v>5</v>
      </c>
      <c r="B70596" s="2" t="s">
        <v>15743</v>
      </c>
    </row>
    <row r="70597">
      <c r="A70597" s="2" t="s">
        <v>5</v>
      </c>
      <c r="B70597" s="2" t="s">
        <v>15744</v>
      </c>
    </row>
    <row r="70598">
      <c r="A70598" s="2" t="s">
        <v>5</v>
      </c>
      <c r="B70598" s="2" t="s">
        <v>15745</v>
      </c>
    </row>
    <row r="70599">
      <c r="A70599" s="2" t="s">
        <v>5</v>
      </c>
      <c r="B70599" s="2" t="s">
        <v>15746</v>
      </c>
    </row>
    <row r="70600">
      <c r="A70600" s="2" t="s">
        <v>5</v>
      </c>
      <c r="B70600" s="2" t="s">
        <v>15747</v>
      </c>
    </row>
    <row r="70601">
      <c r="A70601" s="2" t="s">
        <v>5</v>
      </c>
      <c r="B70601" s="2" t="s">
        <v>15748</v>
      </c>
    </row>
    <row r="70602">
      <c r="A70602" s="2" t="s">
        <v>5</v>
      </c>
      <c r="B70602" s="2" t="s">
        <v>15749</v>
      </c>
    </row>
    <row r="70603">
      <c r="A70603" s="2" t="s">
        <v>5</v>
      </c>
      <c r="B70603" s="2" t="s">
        <v>15750</v>
      </c>
    </row>
    <row r="70604">
      <c r="A70604" s="2" t="s">
        <v>5</v>
      </c>
      <c r="B70604" s="2" t="s">
        <v>15751</v>
      </c>
    </row>
    <row r="70605">
      <c r="A70605" s="2" t="s">
        <v>5</v>
      </c>
      <c r="B70605" s="2" t="s">
        <v>15752</v>
      </c>
    </row>
    <row r="70606">
      <c r="A70606" s="2" t="s">
        <v>5</v>
      </c>
      <c r="B70606" s="2" t="s">
        <v>15753</v>
      </c>
    </row>
    <row r="70607">
      <c r="A70607" s="2" t="s">
        <v>5</v>
      </c>
      <c r="B70607" s="2" t="s">
        <v>15754</v>
      </c>
    </row>
    <row r="70608">
      <c r="A70608" s="2" t="s">
        <v>5</v>
      </c>
      <c r="B70608" s="2" t="s">
        <v>15755</v>
      </c>
    </row>
    <row r="70609">
      <c r="A70609" s="2" t="s">
        <v>5</v>
      </c>
      <c r="B70609" s="2" t="s">
        <v>15756</v>
      </c>
    </row>
    <row r="70610">
      <c r="A70610" s="2" t="s">
        <v>5</v>
      </c>
      <c r="B70610" s="2" t="s">
        <v>15757</v>
      </c>
    </row>
    <row r="70611">
      <c r="A70611" s="2" t="s">
        <v>5</v>
      </c>
      <c r="B70611" s="2" t="s">
        <v>15758</v>
      </c>
    </row>
    <row r="70612">
      <c r="A70612" s="2" t="s">
        <v>5</v>
      </c>
      <c r="B70612" s="2" t="s">
        <v>15759</v>
      </c>
    </row>
    <row r="70613">
      <c r="A70613" s="2" t="s">
        <v>5</v>
      </c>
      <c r="B70613" s="2" t="s">
        <v>15760</v>
      </c>
    </row>
    <row r="70614">
      <c r="A70614" s="2" t="s">
        <v>5</v>
      </c>
      <c r="B70614" s="2" t="s">
        <v>15761</v>
      </c>
    </row>
    <row r="70615">
      <c r="A70615" s="2" t="s">
        <v>5</v>
      </c>
      <c r="B70615" s="2" t="s">
        <v>15762</v>
      </c>
    </row>
    <row r="70616">
      <c r="A70616" s="2" t="s">
        <v>5</v>
      </c>
      <c r="B70616" s="2" t="s">
        <v>15763</v>
      </c>
    </row>
    <row r="70617">
      <c r="A70617" s="2" t="s">
        <v>5</v>
      </c>
      <c r="B70617" s="2" t="s">
        <v>15764</v>
      </c>
    </row>
    <row r="70618">
      <c r="A70618" s="2" t="s">
        <v>5</v>
      </c>
      <c r="B70618" s="2" t="s">
        <v>15765</v>
      </c>
    </row>
    <row r="70619">
      <c r="A70619" s="2" t="s">
        <v>5</v>
      </c>
      <c r="B70619" s="2" t="s">
        <v>15766</v>
      </c>
    </row>
    <row r="70620">
      <c r="A70620" s="2" t="s">
        <v>5</v>
      </c>
      <c r="B70620" s="2" t="s">
        <v>15767</v>
      </c>
    </row>
    <row r="70621">
      <c r="A70621" s="2" t="s">
        <v>5</v>
      </c>
      <c r="B70621" s="2" t="s">
        <v>15768</v>
      </c>
    </row>
    <row r="70622">
      <c r="A70622" s="2" t="s">
        <v>5</v>
      </c>
      <c r="B70622" s="2" t="s">
        <v>15769</v>
      </c>
    </row>
    <row r="70623">
      <c r="A70623" s="2" t="s">
        <v>5</v>
      </c>
      <c r="B70623" s="2" t="s">
        <v>15770</v>
      </c>
    </row>
    <row r="70624">
      <c r="A70624" s="2" t="s">
        <v>5</v>
      </c>
      <c r="B70624" s="2" t="s">
        <v>15771</v>
      </c>
    </row>
    <row r="70625">
      <c r="A70625" s="2" t="s">
        <v>5</v>
      </c>
      <c r="B70625" s="2" t="s">
        <v>15772</v>
      </c>
    </row>
    <row r="70626">
      <c r="A70626" s="2" t="s">
        <v>5</v>
      </c>
      <c r="B70626" s="2" t="s">
        <v>15773</v>
      </c>
    </row>
    <row r="70627">
      <c r="A70627" s="2" t="s">
        <v>5</v>
      </c>
      <c r="B70627" s="2" t="s">
        <v>15774</v>
      </c>
    </row>
    <row r="70628">
      <c r="A70628" s="2" t="s">
        <v>5</v>
      </c>
      <c r="B70628" s="2" t="s">
        <v>15775</v>
      </c>
    </row>
    <row r="70629">
      <c r="A70629" s="2" t="s">
        <v>5</v>
      </c>
      <c r="B70629" s="2" t="s">
        <v>15776</v>
      </c>
    </row>
    <row r="70630">
      <c r="A70630" s="2" t="s">
        <v>5</v>
      </c>
      <c r="B70630" s="2" t="s">
        <v>15777</v>
      </c>
    </row>
    <row r="70631">
      <c r="A70631" s="2" t="s">
        <v>5</v>
      </c>
      <c r="B70631" s="2" t="s">
        <v>15778</v>
      </c>
    </row>
    <row r="70632">
      <c r="A70632" s="2" t="s">
        <v>5</v>
      </c>
      <c r="B70632" s="2" t="s">
        <v>15779</v>
      </c>
    </row>
    <row r="70633">
      <c r="A70633" s="2" t="s">
        <v>5</v>
      </c>
      <c r="B70633" s="2" t="s">
        <v>15780</v>
      </c>
    </row>
    <row r="70634">
      <c r="A70634" s="2" t="s">
        <v>5</v>
      </c>
      <c r="B70634" s="2" t="s">
        <v>15781</v>
      </c>
    </row>
    <row r="70635">
      <c r="A70635" s="2" t="s">
        <v>5</v>
      </c>
      <c r="B70635" s="2" t="s">
        <v>15782</v>
      </c>
    </row>
    <row r="70636">
      <c r="A70636" s="2" t="s">
        <v>5</v>
      </c>
      <c r="B70636" s="2" t="s">
        <v>15783</v>
      </c>
    </row>
    <row r="70637">
      <c r="A70637" s="2" t="s">
        <v>5</v>
      </c>
      <c r="B70637" s="2" t="s">
        <v>15784</v>
      </c>
    </row>
    <row r="70638">
      <c r="A70638" s="2" t="s">
        <v>5</v>
      </c>
      <c r="B70638" s="2" t="s">
        <v>15785</v>
      </c>
    </row>
    <row r="70639">
      <c r="A70639" s="2" t="s">
        <v>5</v>
      </c>
      <c r="B70639" s="2" t="s">
        <v>15786</v>
      </c>
    </row>
    <row r="70640">
      <c r="A70640" s="2" t="s">
        <v>5</v>
      </c>
      <c r="B70640" s="2" t="s">
        <v>15787</v>
      </c>
    </row>
    <row r="70641">
      <c r="A70641" s="2" t="s">
        <v>5</v>
      </c>
      <c r="B70641" s="2" t="s">
        <v>15788</v>
      </c>
    </row>
    <row r="70642">
      <c r="A70642" s="2" t="s">
        <v>5</v>
      </c>
      <c r="B70642" s="2" t="s">
        <v>15789</v>
      </c>
    </row>
    <row r="70643">
      <c r="A70643" s="2" t="s">
        <v>5</v>
      </c>
      <c r="B70643" s="2" t="s">
        <v>15790</v>
      </c>
    </row>
    <row r="70644">
      <c r="A70644" s="2" t="s">
        <v>5</v>
      </c>
      <c r="B70644" s="2" t="s">
        <v>15791</v>
      </c>
    </row>
    <row r="70645">
      <c r="A70645" s="2" t="s">
        <v>5</v>
      </c>
      <c r="B70645" s="2" t="s">
        <v>15792</v>
      </c>
    </row>
    <row r="70646">
      <c r="A70646" s="2" t="s">
        <v>5</v>
      </c>
      <c r="B70646" s="2" t="s">
        <v>15793</v>
      </c>
    </row>
    <row r="70647">
      <c r="A70647" s="2" t="s">
        <v>5</v>
      </c>
      <c r="B70647" s="2" t="s">
        <v>15794</v>
      </c>
    </row>
    <row r="70648">
      <c r="A70648" s="2" t="s">
        <v>5</v>
      </c>
      <c r="B70648" s="2" t="s">
        <v>15795</v>
      </c>
    </row>
    <row r="70649">
      <c r="A70649" s="2" t="s">
        <v>5</v>
      </c>
      <c r="B70649" s="2" t="s">
        <v>15796</v>
      </c>
    </row>
    <row r="70650">
      <c r="A70650" s="2" t="s">
        <v>5</v>
      </c>
      <c r="B70650" s="2" t="s">
        <v>15797</v>
      </c>
    </row>
    <row r="70651">
      <c r="A70651" s="2" t="s">
        <v>5</v>
      </c>
      <c r="B70651" s="2" t="s">
        <v>15798</v>
      </c>
    </row>
    <row r="70652">
      <c r="A70652" s="2" t="s">
        <v>5</v>
      </c>
      <c r="B70652" s="2" t="s">
        <v>15799</v>
      </c>
    </row>
    <row r="70653">
      <c r="A70653" s="2" t="s">
        <v>5</v>
      </c>
      <c r="B70653" s="2" t="s">
        <v>15800</v>
      </c>
    </row>
    <row r="70654">
      <c r="A70654" s="2" t="s">
        <v>5</v>
      </c>
      <c r="B70654" s="2" t="s">
        <v>15801</v>
      </c>
    </row>
    <row r="70655">
      <c r="A70655" s="2" t="s">
        <v>5</v>
      </c>
      <c r="B70655" s="2" t="s">
        <v>15802</v>
      </c>
    </row>
    <row r="70656">
      <c r="A70656" s="2" t="s">
        <v>5</v>
      </c>
      <c r="B70656" s="2" t="s">
        <v>15803</v>
      </c>
    </row>
    <row r="70657">
      <c r="A70657" s="2" t="s">
        <v>5</v>
      </c>
      <c r="B70657" s="2" t="s">
        <v>15804</v>
      </c>
    </row>
    <row r="70658">
      <c r="A70658" s="2" t="s">
        <v>5</v>
      </c>
      <c r="B70658" s="2" t="s">
        <v>15805</v>
      </c>
    </row>
    <row r="70659">
      <c r="A70659" s="2" t="s">
        <v>5</v>
      </c>
      <c r="B70659" s="2" t="s">
        <v>15806</v>
      </c>
    </row>
    <row r="70660">
      <c r="A70660" s="2" t="s">
        <v>5</v>
      </c>
      <c r="B70660" s="2" t="s">
        <v>15807</v>
      </c>
    </row>
    <row r="70661">
      <c r="A70661" s="2" t="s">
        <v>5</v>
      </c>
      <c r="B70661" s="2" t="s">
        <v>15808</v>
      </c>
    </row>
    <row r="70662">
      <c r="A70662" s="2" t="s">
        <v>5</v>
      </c>
      <c r="B70662" s="2" t="s">
        <v>15809</v>
      </c>
    </row>
    <row r="70663">
      <c r="A70663" s="2" t="s">
        <v>5</v>
      </c>
      <c r="B70663" s="2" t="s">
        <v>15810</v>
      </c>
    </row>
    <row r="70664">
      <c r="A70664" s="2" t="s">
        <v>5</v>
      </c>
      <c r="B70664" s="2" t="s">
        <v>15811</v>
      </c>
    </row>
    <row r="70665">
      <c r="A70665" s="2" t="s">
        <v>5</v>
      </c>
      <c r="B70665" s="2" t="s">
        <v>15812</v>
      </c>
    </row>
    <row r="70666">
      <c r="A70666" s="2" t="s">
        <v>5</v>
      </c>
      <c r="B70666" s="2" t="s">
        <v>15813</v>
      </c>
    </row>
    <row r="70667">
      <c r="A70667" s="2" t="s">
        <v>5</v>
      </c>
      <c r="B70667" s="2" t="s">
        <v>15814</v>
      </c>
    </row>
    <row r="70668">
      <c r="A70668" s="2" t="s">
        <v>5</v>
      </c>
      <c r="B70668" s="2" t="s">
        <v>15815</v>
      </c>
    </row>
    <row r="70669">
      <c r="A70669" s="2" t="s">
        <v>5</v>
      </c>
      <c r="B70669" s="2" t="s">
        <v>15816</v>
      </c>
    </row>
    <row r="70670">
      <c r="A70670" s="2" t="s">
        <v>5</v>
      </c>
      <c r="B70670" s="2" t="s">
        <v>15817</v>
      </c>
    </row>
    <row r="70671">
      <c r="A70671" s="2" t="s">
        <v>5</v>
      </c>
      <c r="B70671" s="2" t="s">
        <v>15818</v>
      </c>
    </row>
    <row r="70672">
      <c r="A70672" s="2" t="s">
        <v>5</v>
      </c>
      <c r="B70672" s="2" t="s">
        <v>15819</v>
      </c>
    </row>
    <row r="70673">
      <c r="A70673" s="2" t="s">
        <v>5</v>
      </c>
      <c r="B70673" s="2" t="s">
        <v>15820</v>
      </c>
    </row>
    <row r="70674">
      <c r="A70674" s="2" t="s">
        <v>5</v>
      </c>
      <c r="B70674" s="2" t="s">
        <v>15821</v>
      </c>
    </row>
    <row r="70675">
      <c r="A70675" s="2" t="s">
        <v>5</v>
      </c>
      <c r="B70675" s="2" t="s">
        <v>15822</v>
      </c>
    </row>
    <row r="70676">
      <c r="A70676" s="2" t="s">
        <v>5</v>
      </c>
      <c r="B70676" s="2" t="s">
        <v>15823</v>
      </c>
    </row>
    <row r="70677">
      <c r="A70677" s="2" t="s">
        <v>5</v>
      </c>
      <c r="B70677" s="2" t="s">
        <v>15824</v>
      </c>
    </row>
    <row r="70678">
      <c r="A70678" s="2" t="s">
        <v>5</v>
      </c>
      <c r="B70678" s="2" t="s">
        <v>15825</v>
      </c>
    </row>
    <row r="70679">
      <c r="A70679" s="2" t="s">
        <v>5</v>
      </c>
      <c r="B70679" s="2" t="s">
        <v>15826</v>
      </c>
    </row>
    <row r="70680">
      <c r="A70680" s="2" t="s">
        <v>5</v>
      </c>
      <c r="B70680" s="2" t="s">
        <v>15827</v>
      </c>
    </row>
    <row r="70681">
      <c r="A70681" s="2" t="s">
        <v>5</v>
      </c>
      <c r="B70681" s="2" t="s">
        <v>15828</v>
      </c>
    </row>
    <row r="70682">
      <c r="A70682" s="2" t="s">
        <v>5</v>
      </c>
      <c r="B70682" s="2" t="s">
        <v>15829</v>
      </c>
    </row>
    <row r="70683">
      <c r="A70683" s="2" t="s">
        <v>5</v>
      </c>
      <c r="B70683" s="2" t="s">
        <v>15830</v>
      </c>
    </row>
    <row r="70684">
      <c r="A70684" s="2" t="s">
        <v>5</v>
      </c>
      <c r="B70684" s="2" t="s">
        <v>15831</v>
      </c>
    </row>
    <row r="70685">
      <c r="A70685" s="2" t="s">
        <v>5</v>
      </c>
      <c r="B70685" s="2" t="s">
        <v>15832</v>
      </c>
    </row>
    <row r="70686">
      <c r="A70686" s="2" t="s">
        <v>5</v>
      </c>
      <c r="B70686" s="2" t="s">
        <v>15833</v>
      </c>
    </row>
    <row r="70687">
      <c r="A70687" s="2" t="s">
        <v>5</v>
      </c>
      <c r="B70687" s="2" t="s">
        <v>15834</v>
      </c>
    </row>
    <row r="70688">
      <c r="A70688" s="2" t="s">
        <v>5</v>
      </c>
      <c r="B70688" s="2" t="s">
        <v>15835</v>
      </c>
    </row>
    <row r="70689">
      <c r="A70689" s="2" t="s">
        <v>5</v>
      </c>
      <c r="B70689" s="2" t="s">
        <v>15836</v>
      </c>
    </row>
    <row r="70690">
      <c r="A70690" s="2" t="s">
        <v>5</v>
      </c>
      <c r="B70690" s="2" t="s">
        <v>15837</v>
      </c>
    </row>
    <row r="70691">
      <c r="A70691" s="2" t="s">
        <v>5</v>
      </c>
      <c r="B70691" s="2" t="s">
        <v>15838</v>
      </c>
    </row>
    <row r="70692">
      <c r="A70692" s="2" t="s">
        <v>5</v>
      </c>
      <c r="B70692" s="2" t="s">
        <v>15839</v>
      </c>
    </row>
    <row r="70693">
      <c r="A70693" s="2" t="s">
        <v>5</v>
      </c>
      <c r="B70693" s="2" t="s">
        <v>15840</v>
      </c>
    </row>
    <row r="70694">
      <c r="A70694" s="2" t="s">
        <v>5</v>
      </c>
      <c r="B70694" s="2" t="s">
        <v>15841</v>
      </c>
    </row>
    <row r="70695">
      <c r="A70695" s="2" t="s">
        <v>5</v>
      </c>
      <c r="B70695" s="2" t="s">
        <v>15842</v>
      </c>
    </row>
    <row r="70696">
      <c r="A70696" s="2" t="s">
        <v>5</v>
      </c>
      <c r="B70696" s="2" t="s">
        <v>15843</v>
      </c>
    </row>
    <row r="70697">
      <c r="A70697" s="2" t="s">
        <v>5</v>
      </c>
      <c r="B70697" s="2" t="s">
        <v>15844</v>
      </c>
    </row>
    <row r="70698">
      <c r="A70698" s="2" t="s">
        <v>5</v>
      </c>
      <c r="B70698" s="2" t="s">
        <v>15845</v>
      </c>
    </row>
    <row r="70699">
      <c r="A70699" s="2" t="s">
        <v>5</v>
      </c>
      <c r="B70699" s="2" t="s">
        <v>15846</v>
      </c>
    </row>
    <row r="70700">
      <c r="A70700" s="2" t="s">
        <v>5</v>
      </c>
      <c r="B70700" s="2" t="s">
        <v>15847</v>
      </c>
    </row>
    <row r="70701">
      <c r="A70701" s="2" t="s">
        <v>5</v>
      </c>
      <c r="B70701" s="2" t="s">
        <v>15848</v>
      </c>
    </row>
    <row r="70702">
      <c r="A70702" s="2" t="s">
        <v>5</v>
      </c>
      <c r="B70702" s="2" t="s">
        <v>15849</v>
      </c>
    </row>
    <row r="70703">
      <c r="A70703" s="2" t="s">
        <v>5</v>
      </c>
      <c r="B70703" s="2" t="s">
        <v>15850</v>
      </c>
    </row>
    <row r="70704">
      <c r="A70704" s="2" t="s">
        <v>5</v>
      </c>
      <c r="B70704" s="2" t="s">
        <v>15851</v>
      </c>
    </row>
    <row r="70705">
      <c r="A70705" s="2" t="s">
        <v>5</v>
      </c>
      <c r="B70705" s="2" t="s">
        <v>15852</v>
      </c>
    </row>
    <row r="70706">
      <c r="A70706" s="2" t="s">
        <v>5</v>
      </c>
      <c r="B70706" s="2" t="s">
        <v>15853</v>
      </c>
    </row>
    <row r="70707">
      <c r="A70707" s="2" t="s">
        <v>5</v>
      </c>
      <c r="B70707" s="2" t="s">
        <v>15854</v>
      </c>
    </row>
    <row r="70708">
      <c r="A70708" s="2" t="s">
        <v>5</v>
      </c>
      <c r="B70708" s="2" t="s">
        <v>15855</v>
      </c>
    </row>
    <row r="70709">
      <c r="A70709" s="2" t="s">
        <v>5</v>
      </c>
      <c r="B70709" s="2" t="s">
        <v>15856</v>
      </c>
    </row>
    <row r="70710">
      <c r="A70710" s="2" t="s">
        <v>5</v>
      </c>
      <c r="B70710" s="2" t="s">
        <v>15857</v>
      </c>
    </row>
    <row r="70711">
      <c r="A70711" s="2" t="s">
        <v>5</v>
      </c>
      <c r="B70711" s="2" t="s">
        <v>15858</v>
      </c>
    </row>
    <row r="70712">
      <c r="A70712" s="2" t="s">
        <v>5</v>
      </c>
      <c r="B70712" s="2" t="s">
        <v>15859</v>
      </c>
    </row>
    <row r="70713">
      <c r="A70713" s="2" t="s">
        <v>5</v>
      </c>
      <c r="B70713" s="2" t="s">
        <v>15860</v>
      </c>
    </row>
    <row r="70714">
      <c r="A70714" s="2" t="s">
        <v>5</v>
      </c>
      <c r="B70714" s="2" t="s">
        <v>15861</v>
      </c>
    </row>
    <row r="70715">
      <c r="A70715" s="2" t="s">
        <v>5</v>
      </c>
      <c r="B70715" s="2" t="s">
        <v>15862</v>
      </c>
    </row>
    <row r="70716">
      <c r="A70716" s="2" t="s">
        <v>5</v>
      </c>
      <c r="B70716" s="2" t="s">
        <v>15863</v>
      </c>
    </row>
    <row r="70717">
      <c r="A70717" s="2" t="s">
        <v>5</v>
      </c>
      <c r="B70717" s="2" t="s">
        <v>15864</v>
      </c>
    </row>
    <row r="70718">
      <c r="A70718" s="2" t="s">
        <v>5</v>
      </c>
      <c r="B70718" s="2" t="s">
        <v>15865</v>
      </c>
    </row>
    <row r="70719">
      <c r="A70719" s="2" t="s">
        <v>5</v>
      </c>
      <c r="B70719" s="2" t="s">
        <v>15866</v>
      </c>
    </row>
    <row r="70720">
      <c r="A70720" s="2" t="s">
        <v>5</v>
      </c>
      <c r="B70720" s="2" t="s">
        <v>15867</v>
      </c>
    </row>
    <row r="70721">
      <c r="A70721" s="2" t="s">
        <v>5</v>
      </c>
      <c r="B70721" s="2" t="s">
        <v>15868</v>
      </c>
    </row>
    <row r="70722">
      <c r="A70722" s="2" t="s">
        <v>5</v>
      </c>
      <c r="B70722" s="2" t="s">
        <v>15869</v>
      </c>
    </row>
    <row r="70723">
      <c r="A70723" s="2" t="s">
        <v>5</v>
      </c>
      <c r="B70723" s="2" t="s">
        <v>15870</v>
      </c>
    </row>
    <row r="70724">
      <c r="A70724" s="2" t="s">
        <v>5</v>
      </c>
      <c r="B70724" s="2" t="s">
        <v>15871</v>
      </c>
    </row>
    <row r="70725">
      <c r="A70725" s="2" t="s">
        <v>5</v>
      </c>
      <c r="B70725" s="2" t="s">
        <v>15872</v>
      </c>
    </row>
    <row r="70726">
      <c r="A70726" s="2" t="s">
        <v>5</v>
      </c>
      <c r="B70726" s="2" t="s">
        <v>15873</v>
      </c>
    </row>
    <row r="70727">
      <c r="A70727" s="2" t="s">
        <v>5</v>
      </c>
      <c r="B70727" s="2" t="s">
        <v>15874</v>
      </c>
    </row>
    <row r="70728">
      <c r="A70728" s="2" t="s">
        <v>5</v>
      </c>
      <c r="B70728" s="2" t="s">
        <v>15875</v>
      </c>
    </row>
    <row r="70729">
      <c r="A70729" s="2" t="s">
        <v>5</v>
      </c>
      <c r="B70729" s="2" t="s">
        <v>15876</v>
      </c>
    </row>
    <row r="70730">
      <c r="A70730" s="2" t="s">
        <v>5</v>
      </c>
      <c r="B70730" s="2" t="s">
        <v>15877</v>
      </c>
    </row>
    <row r="70731">
      <c r="A70731" s="2" t="s">
        <v>5</v>
      </c>
      <c r="B70731" s="2" t="s">
        <v>15878</v>
      </c>
    </row>
    <row r="70732">
      <c r="A70732" s="2" t="s">
        <v>5</v>
      </c>
      <c r="B70732" s="2" t="s">
        <v>15879</v>
      </c>
    </row>
    <row r="70733">
      <c r="A70733" s="2" t="s">
        <v>5</v>
      </c>
      <c r="B70733" s="2" t="s">
        <v>15880</v>
      </c>
    </row>
    <row r="70734">
      <c r="A70734" s="2" t="s">
        <v>5</v>
      </c>
      <c r="B70734" s="2" t="s">
        <v>15881</v>
      </c>
    </row>
    <row r="70735">
      <c r="A70735" s="2" t="s">
        <v>5</v>
      </c>
      <c r="B70735" s="2" t="s">
        <v>15882</v>
      </c>
    </row>
    <row r="70736">
      <c r="A70736" s="2" t="s">
        <v>5</v>
      </c>
      <c r="B70736" s="2" t="s">
        <v>15883</v>
      </c>
    </row>
    <row r="70737">
      <c r="A70737" s="2" t="s">
        <v>5</v>
      </c>
      <c r="B70737" s="2" t="s">
        <v>15884</v>
      </c>
    </row>
    <row r="70738">
      <c r="A70738" s="2" t="s">
        <v>5</v>
      </c>
      <c r="B70738" s="2" t="s">
        <v>15885</v>
      </c>
    </row>
    <row r="70739">
      <c r="A70739" s="2" t="s">
        <v>5</v>
      </c>
      <c r="B70739" s="2" t="s">
        <v>15886</v>
      </c>
    </row>
    <row r="70740">
      <c r="A70740" s="2" t="s">
        <v>5</v>
      </c>
      <c r="B70740" s="2" t="s">
        <v>15887</v>
      </c>
    </row>
    <row r="70741">
      <c r="A70741" s="2" t="s">
        <v>5</v>
      </c>
      <c r="B70741" s="2" t="s">
        <v>15888</v>
      </c>
    </row>
    <row r="70742">
      <c r="A70742" s="2" t="s">
        <v>5</v>
      </c>
      <c r="B70742" s="2" t="s">
        <v>15889</v>
      </c>
    </row>
    <row r="70743">
      <c r="A70743" s="2" t="s">
        <v>5</v>
      </c>
      <c r="B70743" s="2" t="s">
        <v>15890</v>
      </c>
    </row>
    <row r="70744">
      <c r="A70744" s="2" t="s">
        <v>5</v>
      </c>
      <c r="B70744" s="2" t="s">
        <v>15891</v>
      </c>
    </row>
    <row r="70745">
      <c r="A70745" s="2" t="s">
        <v>5</v>
      </c>
      <c r="B70745" s="2" t="s">
        <v>15892</v>
      </c>
    </row>
    <row r="70746">
      <c r="A70746" s="2" t="s">
        <v>5</v>
      </c>
      <c r="B70746" s="2" t="s">
        <v>15893</v>
      </c>
    </row>
    <row r="70747">
      <c r="A70747" s="2" t="s">
        <v>5</v>
      </c>
      <c r="B70747" s="2" t="s">
        <v>15894</v>
      </c>
    </row>
    <row r="70748">
      <c r="A70748" s="2" t="s">
        <v>5</v>
      </c>
      <c r="B70748" s="2" t="s">
        <v>15895</v>
      </c>
    </row>
    <row r="70749">
      <c r="A70749" s="2" t="s">
        <v>5</v>
      </c>
      <c r="B70749" s="2" t="s">
        <v>15896</v>
      </c>
    </row>
    <row r="70750">
      <c r="A70750" s="2" t="s">
        <v>5</v>
      </c>
      <c r="B70750" s="2" t="s">
        <v>15897</v>
      </c>
    </row>
    <row r="70751">
      <c r="A70751" s="2" t="s">
        <v>5</v>
      </c>
      <c r="B70751" s="2" t="s">
        <v>15898</v>
      </c>
    </row>
    <row r="70752">
      <c r="A70752" s="2" t="s">
        <v>5</v>
      </c>
      <c r="B70752" s="2" t="s">
        <v>15899</v>
      </c>
    </row>
    <row r="70753">
      <c r="A70753" s="2" t="s">
        <v>5</v>
      </c>
      <c r="B70753" s="2" t="s">
        <v>15900</v>
      </c>
    </row>
    <row r="70754">
      <c r="A70754" s="2" t="s">
        <v>5</v>
      </c>
      <c r="B70754" s="2" t="s">
        <v>15901</v>
      </c>
    </row>
    <row r="70755">
      <c r="A70755" s="2" t="s">
        <v>5</v>
      </c>
      <c r="B70755" s="2" t="s">
        <v>15902</v>
      </c>
    </row>
    <row r="70756">
      <c r="A70756" s="2" t="s">
        <v>5</v>
      </c>
      <c r="B70756" s="2" t="s">
        <v>15903</v>
      </c>
    </row>
    <row r="70757">
      <c r="A70757" s="2" t="s">
        <v>5</v>
      </c>
      <c r="B70757" s="2" t="s">
        <v>15904</v>
      </c>
    </row>
    <row r="70758">
      <c r="A70758" s="2" t="s">
        <v>5</v>
      </c>
      <c r="B70758" s="2" t="s">
        <v>15905</v>
      </c>
    </row>
    <row r="70759">
      <c r="A70759" s="2" t="s">
        <v>5</v>
      </c>
      <c r="B70759" s="2" t="s">
        <v>15906</v>
      </c>
    </row>
    <row r="70760">
      <c r="A70760" s="2" t="s">
        <v>5</v>
      </c>
      <c r="B70760" s="2" t="s">
        <v>15907</v>
      </c>
    </row>
    <row r="70761">
      <c r="A70761" s="2" t="s">
        <v>5</v>
      </c>
      <c r="B70761" s="2" t="s">
        <v>15908</v>
      </c>
    </row>
    <row r="70762">
      <c r="A70762" s="2" t="s">
        <v>5</v>
      </c>
      <c r="B70762" s="2" t="s">
        <v>15909</v>
      </c>
    </row>
    <row r="70763">
      <c r="A70763" s="2" t="s">
        <v>5</v>
      </c>
      <c r="B70763" s="2" t="s">
        <v>15910</v>
      </c>
    </row>
    <row r="70764">
      <c r="A70764" s="2" t="s">
        <v>5</v>
      </c>
      <c r="B70764" s="2" t="s">
        <v>15911</v>
      </c>
    </row>
    <row r="70765">
      <c r="A70765" s="2" t="s">
        <v>5</v>
      </c>
      <c r="B70765" s="2" t="s">
        <v>15912</v>
      </c>
    </row>
    <row r="70766">
      <c r="A70766" s="2" t="s">
        <v>5</v>
      </c>
      <c r="B70766" s="2" t="s">
        <v>15913</v>
      </c>
    </row>
    <row r="70767">
      <c r="A70767" s="2" t="s">
        <v>5</v>
      </c>
      <c r="B70767" s="2" t="s">
        <v>15914</v>
      </c>
    </row>
    <row r="70768">
      <c r="A70768" s="2" t="s">
        <v>5</v>
      </c>
      <c r="B70768" s="2" t="s">
        <v>15915</v>
      </c>
    </row>
    <row r="70769">
      <c r="A70769" s="2" t="s">
        <v>5</v>
      </c>
      <c r="B70769" s="2" t="s">
        <v>15916</v>
      </c>
    </row>
    <row r="70770">
      <c r="A70770" s="2" t="s">
        <v>5</v>
      </c>
      <c r="B70770" s="2" t="s">
        <v>15917</v>
      </c>
    </row>
    <row r="70771">
      <c r="A70771" s="2" t="s">
        <v>5</v>
      </c>
      <c r="B70771" s="2" t="s">
        <v>15918</v>
      </c>
    </row>
    <row r="70772">
      <c r="A70772" s="2" t="s">
        <v>5</v>
      </c>
      <c r="B70772" s="2" t="s">
        <v>15919</v>
      </c>
    </row>
    <row r="70773">
      <c r="A70773" s="2" t="s">
        <v>5</v>
      </c>
      <c r="B70773" s="2" t="s">
        <v>15920</v>
      </c>
    </row>
    <row r="70774">
      <c r="A70774" s="2" t="s">
        <v>5</v>
      </c>
      <c r="B70774" s="2" t="s">
        <v>15921</v>
      </c>
    </row>
    <row r="70775">
      <c r="A70775" s="2" t="s">
        <v>5</v>
      </c>
      <c r="B70775" s="2" t="s">
        <v>15922</v>
      </c>
    </row>
    <row r="70776">
      <c r="A70776" s="2" t="s">
        <v>5</v>
      </c>
      <c r="B70776" s="2" t="s">
        <v>15923</v>
      </c>
    </row>
    <row r="70777">
      <c r="A70777" s="2" t="s">
        <v>5</v>
      </c>
      <c r="B70777" s="2" t="s">
        <v>15924</v>
      </c>
    </row>
    <row r="70778">
      <c r="A70778" s="2" t="s">
        <v>5</v>
      </c>
      <c r="B70778" s="2" t="s">
        <v>15925</v>
      </c>
    </row>
    <row r="70779">
      <c r="A70779" s="2" t="s">
        <v>5</v>
      </c>
      <c r="B70779" s="2" t="s">
        <v>15926</v>
      </c>
    </row>
    <row r="70780">
      <c r="A70780" s="2" t="s">
        <v>5</v>
      </c>
      <c r="B70780" s="2" t="s">
        <v>15927</v>
      </c>
    </row>
    <row r="70781">
      <c r="A70781" s="2" t="s">
        <v>5</v>
      </c>
      <c r="B70781" s="2" t="s">
        <v>15928</v>
      </c>
    </row>
    <row r="70782">
      <c r="A70782" s="2" t="s">
        <v>5</v>
      </c>
      <c r="B70782" s="2" t="s">
        <v>15929</v>
      </c>
    </row>
    <row r="70783">
      <c r="A70783" s="2" t="s">
        <v>5</v>
      </c>
      <c r="B70783" s="2" t="s">
        <v>15930</v>
      </c>
    </row>
    <row r="70784">
      <c r="A70784" s="2" t="s">
        <v>5</v>
      </c>
      <c r="B70784" s="2" t="s">
        <v>15931</v>
      </c>
    </row>
    <row r="70785">
      <c r="A70785" s="2" t="s">
        <v>5</v>
      </c>
      <c r="B70785" s="2" t="s">
        <v>15932</v>
      </c>
    </row>
    <row r="70786">
      <c r="A70786" s="2" t="s">
        <v>5</v>
      </c>
      <c r="B70786" s="2" t="s">
        <v>15933</v>
      </c>
    </row>
    <row r="70787">
      <c r="A70787" s="2" t="s">
        <v>5</v>
      </c>
      <c r="B70787" s="2" t="s">
        <v>15934</v>
      </c>
    </row>
    <row r="70788">
      <c r="A70788" s="2" t="s">
        <v>5</v>
      </c>
      <c r="B70788" s="2" t="s">
        <v>15935</v>
      </c>
    </row>
    <row r="70789">
      <c r="A70789" s="2" t="s">
        <v>5</v>
      </c>
      <c r="B70789" s="2" t="s">
        <v>15936</v>
      </c>
    </row>
    <row r="70790">
      <c r="A70790" s="2" t="s">
        <v>5</v>
      </c>
      <c r="B70790" s="2" t="s">
        <v>15937</v>
      </c>
    </row>
    <row r="70791">
      <c r="A70791" s="2" t="s">
        <v>5</v>
      </c>
      <c r="B70791" s="2" t="s">
        <v>15938</v>
      </c>
    </row>
    <row r="70792">
      <c r="A70792" s="2" t="s">
        <v>5</v>
      </c>
      <c r="B70792" s="2" t="s">
        <v>15939</v>
      </c>
    </row>
    <row r="70793">
      <c r="A70793" s="2" t="s">
        <v>5</v>
      </c>
      <c r="B70793" s="2" t="s">
        <v>15940</v>
      </c>
    </row>
    <row r="70794">
      <c r="A70794" s="2" t="s">
        <v>5</v>
      </c>
      <c r="B70794" s="2" t="s">
        <v>15941</v>
      </c>
    </row>
    <row r="70795">
      <c r="A70795" s="2" t="s">
        <v>5</v>
      </c>
      <c r="B70795" s="2" t="s">
        <v>15942</v>
      </c>
    </row>
    <row r="70796">
      <c r="A70796" s="2" t="s">
        <v>5</v>
      </c>
      <c r="B70796" s="2" t="s">
        <v>15943</v>
      </c>
    </row>
    <row r="70797">
      <c r="A70797" s="2" t="s">
        <v>5</v>
      </c>
      <c r="B70797" s="2" t="s">
        <v>15944</v>
      </c>
    </row>
    <row r="70798">
      <c r="A70798" s="2" t="s">
        <v>5</v>
      </c>
      <c r="B70798" s="2" t="s">
        <v>15945</v>
      </c>
    </row>
    <row r="70799">
      <c r="A70799" s="2" t="s">
        <v>5</v>
      </c>
      <c r="B70799" s="2" t="s">
        <v>15946</v>
      </c>
    </row>
    <row r="70800">
      <c r="A70800" s="2" t="s">
        <v>5</v>
      </c>
      <c r="B70800" s="2" t="s">
        <v>15947</v>
      </c>
    </row>
    <row r="70801">
      <c r="A70801" s="2" t="s">
        <v>5</v>
      </c>
      <c r="B70801" s="2" t="s">
        <v>15948</v>
      </c>
    </row>
    <row r="70802">
      <c r="A70802" s="2" t="s">
        <v>5</v>
      </c>
      <c r="B70802" s="2" t="s">
        <v>15949</v>
      </c>
    </row>
    <row r="70803">
      <c r="A70803" s="2" t="s">
        <v>5</v>
      </c>
      <c r="B70803" s="2" t="s">
        <v>15950</v>
      </c>
    </row>
    <row r="70804">
      <c r="A70804" s="2" t="s">
        <v>5</v>
      </c>
      <c r="B70804" s="2" t="s">
        <v>15951</v>
      </c>
    </row>
    <row r="70805">
      <c r="A70805" s="2" t="s">
        <v>5</v>
      </c>
      <c r="B70805" s="2" t="s">
        <v>15952</v>
      </c>
    </row>
    <row r="70806">
      <c r="A70806" s="2" t="s">
        <v>5</v>
      </c>
      <c r="B70806" s="2" t="s">
        <v>15953</v>
      </c>
    </row>
    <row r="70807">
      <c r="A70807" s="2" t="s">
        <v>5</v>
      </c>
      <c r="B70807" s="2" t="s">
        <v>15954</v>
      </c>
    </row>
    <row r="70808">
      <c r="A70808" s="2" t="s">
        <v>5</v>
      </c>
      <c r="B70808" s="2" t="s">
        <v>15955</v>
      </c>
    </row>
    <row r="70809">
      <c r="A70809" s="2" t="s">
        <v>5</v>
      </c>
      <c r="B70809" s="2" t="s">
        <v>15956</v>
      </c>
    </row>
    <row r="70810">
      <c r="A70810" s="2" t="s">
        <v>5</v>
      </c>
      <c r="B70810" s="2" t="s">
        <v>15957</v>
      </c>
    </row>
    <row r="70811">
      <c r="A70811" s="2" t="s">
        <v>5</v>
      </c>
      <c r="B70811" s="2" t="s">
        <v>15958</v>
      </c>
    </row>
    <row r="70812">
      <c r="A70812" s="2" t="s">
        <v>5</v>
      </c>
      <c r="B70812" s="2" t="s">
        <v>15959</v>
      </c>
    </row>
    <row r="70813">
      <c r="A70813" s="2" t="s">
        <v>5</v>
      </c>
      <c r="B70813" s="2" t="s">
        <v>15960</v>
      </c>
    </row>
    <row r="70814">
      <c r="A70814" s="2" t="s">
        <v>5</v>
      </c>
      <c r="B70814" s="2" t="s">
        <v>15961</v>
      </c>
    </row>
    <row r="70815">
      <c r="A70815" s="2" t="s">
        <v>5</v>
      </c>
      <c r="B70815" s="2" t="s">
        <v>15962</v>
      </c>
    </row>
    <row r="70816">
      <c r="A70816" s="2" t="s">
        <v>5</v>
      </c>
      <c r="B70816" s="2" t="s">
        <v>15963</v>
      </c>
    </row>
    <row r="70817">
      <c r="A70817" s="2" t="s">
        <v>5</v>
      </c>
      <c r="B70817" s="2" t="s">
        <v>15964</v>
      </c>
    </row>
    <row r="70818">
      <c r="A70818" s="2" t="s">
        <v>5</v>
      </c>
      <c r="B70818" s="2" t="s">
        <v>15965</v>
      </c>
    </row>
    <row r="70819">
      <c r="A70819" s="2" t="s">
        <v>5</v>
      </c>
      <c r="B70819" s="2" t="s">
        <v>15966</v>
      </c>
    </row>
    <row r="70820">
      <c r="A70820" s="2" t="s">
        <v>5</v>
      </c>
      <c r="B70820" s="2" t="s">
        <v>15967</v>
      </c>
    </row>
    <row r="70821">
      <c r="A70821" s="2" t="s">
        <v>5</v>
      </c>
      <c r="B70821" s="2" t="s">
        <v>15968</v>
      </c>
    </row>
    <row r="70822">
      <c r="A70822" s="2" t="s">
        <v>5</v>
      </c>
      <c r="B70822" s="2" t="s">
        <v>15969</v>
      </c>
    </row>
    <row r="70823">
      <c r="A70823" s="2" t="s">
        <v>5</v>
      </c>
      <c r="B70823" s="2" t="s">
        <v>15970</v>
      </c>
    </row>
    <row r="70824">
      <c r="A70824" s="2" t="s">
        <v>5</v>
      </c>
      <c r="B70824" s="2" t="s">
        <v>15971</v>
      </c>
    </row>
    <row r="70825">
      <c r="A70825" s="2" t="s">
        <v>5</v>
      </c>
      <c r="B70825" s="2" t="s">
        <v>15972</v>
      </c>
    </row>
    <row r="70826">
      <c r="A70826" s="2" t="s">
        <v>5</v>
      </c>
      <c r="B70826" s="2" t="s">
        <v>15973</v>
      </c>
    </row>
    <row r="70827">
      <c r="A70827" s="2" t="s">
        <v>5</v>
      </c>
      <c r="B70827" s="2" t="s">
        <v>15974</v>
      </c>
    </row>
    <row r="70828">
      <c r="A70828" s="2" t="s">
        <v>5</v>
      </c>
      <c r="B70828" s="2" t="s">
        <v>15975</v>
      </c>
    </row>
    <row r="70829">
      <c r="A70829" s="2" t="s">
        <v>5</v>
      </c>
      <c r="B70829" s="2" t="s">
        <v>15976</v>
      </c>
    </row>
    <row r="70830">
      <c r="A70830" s="2" t="s">
        <v>5</v>
      </c>
      <c r="B70830" s="2" t="s">
        <v>15977</v>
      </c>
    </row>
    <row r="70831">
      <c r="A70831" s="2" t="s">
        <v>5</v>
      </c>
      <c r="B70831" s="2" t="s">
        <v>15978</v>
      </c>
    </row>
    <row r="70832">
      <c r="A70832" s="2" t="s">
        <v>5</v>
      </c>
      <c r="B70832" s="2" t="s">
        <v>15979</v>
      </c>
    </row>
    <row r="70833">
      <c r="A70833" s="2" t="s">
        <v>5</v>
      </c>
      <c r="B70833" s="2" t="s">
        <v>15980</v>
      </c>
    </row>
    <row r="70834">
      <c r="A70834" s="2" t="s">
        <v>5</v>
      </c>
      <c r="B70834" s="2" t="s">
        <v>15981</v>
      </c>
    </row>
    <row r="70835">
      <c r="A70835" s="2" t="s">
        <v>5</v>
      </c>
      <c r="B70835" s="2" t="s">
        <v>15982</v>
      </c>
    </row>
    <row r="70836">
      <c r="A70836" s="2" t="s">
        <v>5</v>
      </c>
      <c r="B70836" s="2" t="s">
        <v>15983</v>
      </c>
    </row>
    <row r="70837">
      <c r="A70837" s="2" t="s">
        <v>5</v>
      </c>
      <c r="B70837" s="2" t="s">
        <v>15984</v>
      </c>
    </row>
    <row r="70838">
      <c r="A70838" s="2" t="s">
        <v>5</v>
      </c>
      <c r="B70838" s="2" t="s">
        <v>15985</v>
      </c>
    </row>
    <row r="70839">
      <c r="A70839" s="2" t="s">
        <v>5</v>
      </c>
      <c r="B70839" s="2" t="s">
        <v>15986</v>
      </c>
    </row>
    <row r="70840">
      <c r="A70840" s="2" t="s">
        <v>5</v>
      </c>
      <c r="B70840" s="2" t="s">
        <v>15987</v>
      </c>
    </row>
    <row r="70841">
      <c r="A70841" s="2" t="s">
        <v>5</v>
      </c>
      <c r="B70841" s="2" t="s">
        <v>15988</v>
      </c>
    </row>
    <row r="70842">
      <c r="A70842" s="2" t="s">
        <v>5</v>
      </c>
      <c r="B70842" s="2" t="s">
        <v>15989</v>
      </c>
    </row>
    <row r="70843">
      <c r="A70843" s="2" t="s">
        <v>5</v>
      </c>
      <c r="B70843" s="2" t="s">
        <v>15990</v>
      </c>
    </row>
    <row r="70844">
      <c r="A70844" s="2" t="s">
        <v>5</v>
      </c>
      <c r="B70844" s="2" t="s">
        <v>15991</v>
      </c>
    </row>
    <row r="70845">
      <c r="A70845" s="2" t="s">
        <v>5</v>
      </c>
      <c r="B70845" s="2" t="s">
        <v>15992</v>
      </c>
    </row>
    <row r="70846">
      <c r="A70846" s="2" t="s">
        <v>5</v>
      </c>
      <c r="B70846" s="2" t="s">
        <v>15993</v>
      </c>
    </row>
    <row r="70847">
      <c r="A70847" s="2" t="s">
        <v>5</v>
      </c>
      <c r="B70847" s="2" t="s">
        <v>15994</v>
      </c>
    </row>
    <row r="70848">
      <c r="A70848" s="2" t="s">
        <v>5</v>
      </c>
      <c r="B70848" s="2" t="s">
        <v>15995</v>
      </c>
    </row>
    <row r="70849">
      <c r="A70849" s="2" t="s">
        <v>5</v>
      </c>
      <c r="B70849" s="2" t="s">
        <v>15996</v>
      </c>
    </row>
    <row r="70850">
      <c r="A70850" s="2" t="s">
        <v>5</v>
      </c>
      <c r="B70850" s="2" t="s">
        <v>15997</v>
      </c>
    </row>
    <row r="70851">
      <c r="A70851" s="2" t="s">
        <v>5</v>
      </c>
      <c r="B70851" s="2" t="s">
        <v>15998</v>
      </c>
    </row>
    <row r="70852">
      <c r="A70852" s="2" t="s">
        <v>5</v>
      </c>
      <c r="B70852" s="2" t="s">
        <v>15999</v>
      </c>
    </row>
    <row r="70853">
      <c r="A70853" s="2" t="s">
        <v>5</v>
      </c>
      <c r="B70853" s="2" t="s">
        <v>16000</v>
      </c>
    </row>
    <row r="70854">
      <c r="A70854" s="2" t="s">
        <v>5</v>
      </c>
      <c r="B70854" s="2" t="s">
        <v>16001</v>
      </c>
    </row>
    <row r="70855">
      <c r="A70855" s="2" t="s">
        <v>5</v>
      </c>
      <c r="B70855" s="2" t="s">
        <v>16002</v>
      </c>
    </row>
    <row r="70856">
      <c r="A70856" s="2" t="s">
        <v>5</v>
      </c>
      <c r="B70856" s="2" t="s">
        <v>16003</v>
      </c>
    </row>
    <row r="70857">
      <c r="A70857" s="2" t="s">
        <v>5</v>
      </c>
      <c r="B70857" s="2" t="s">
        <v>16004</v>
      </c>
    </row>
    <row r="70858">
      <c r="A70858" s="2" t="s">
        <v>5</v>
      </c>
      <c r="B70858" s="2" t="s">
        <v>16005</v>
      </c>
    </row>
    <row r="70859">
      <c r="A70859" s="2" t="s">
        <v>5</v>
      </c>
      <c r="B70859" s="2" t="s">
        <v>16006</v>
      </c>
    </row>
    <row r="70860">
      <c r="A70860" s="2" t="s">
        <v>5</v>
      </c>
      <c r="B70860" s="2" t="s">
        <v>16007</v>
      </c>
    </row>
    <row r="70861">
      <c r="A70861" s="2" t="s">
        <v>5</v>
      </c>
      <c r="B70861" s="2" t="s">
        <v>16008</v>
      </c>
    </row>
    <row r="70862">
      <c r="A70862" s="2" t="s">
        <v>5</v>
      </c>
      <c r="B70862" s="2" t="s">
        <v>16009</v>
      </c>
    </row>
    <row r="70863">
      <c r="A70863" s="2" t="s">
        <v>5</v>
      </c>
      <c r="B70863" s="2" t="s">
        <v>16010</v>
      </c>
    </row>
    <row r="70864">
      <c r="A70864" s="2" t="s">
        <v>5</v>
      </c>
      <c r="B70864" s="2" t="s">
        <v>16011</v>
      </c>
    </row>
    <row r="70865">
      <c r="A70865" s="2" t="s">
        <v>5</v>
      </c>
      <c r="B70865" s="2" t="s">
        <v>16012</v>
      </c>
    </row>
    <row r="70866">
      <c r="A70866" s="2" t="s">
        <v>5</v>
      </c>
      <c r="B70866" s="2" t="s">
        <v>16013</v>
      </c>
    </row>
    <row r="70867">
      <c r="A70867" s="2" t="s">
        <v>5</v>
      </c>
      <c r="B70867" s="2" t="s">
        <v>16014</v>
      </c>
    </row>
    <row r="70868">
      <c r="A70868" s="2" t="s">
        <v>5</v>
      </c>
      <c r="B70868" s="2" t="s">
        <v>16015</v>
      </c>
    </row>
    <row r="70869">
      <c r="A70869" s="2" t="s">
        <v>5</v>
      </c>
      <c r="B70869" s="2" t="s">
        <v>16016</v>
      </c>
    </row>
    <row r="70870">
      <c r="A70870" s="2" t="s">
        <v>5</v>
      </c>
      <c r="B70870" s="2" t="s">
        <v>16017</v>
      </c>
    </row>
    <row r="70871">
      <c r="A70871" s="2" t="s">
        <v>5</v>
      </c>
      <c r="B70871" s="2" t="s">
        <v>16018</v>
      </c>
    </row>
    <row r="70872">
      <c r="A70872" s="2" t="s">
        <v>5</v>
      </c>
      <c r="B70872" s="2" t="s">
        <v>16019</v>
      </c>
    </row>
    <row r="70873">
      <c r="A70873" s="2" t="s">
        <v>5</v>
      </c>
      <c r="B70873" s="2" t="s">
        <v>16020</v>
      </c>
    </row>
    <row r="70874">
      <c r="A70874" s="2" t="s">
        <v>5</v>
      </c>
      <c r="B70874" s="2" t="s">
        <v>16021</v>
      </c>
    </row>
    <row r="70875">
      <c r="A70875" s="2" t="s">
        <v>5</v>
      </c>
      <c r="B70875" s="2" t="s">
        <v>16022</v>
      </c>
    </row>
    <row r="70876">
      <c r="A70876" s="2" t="s">
        <v>5</v>
      </c>
      <c r="B70876" s="2" t="s">
        <v>16023</v>
      </c>
    </row>
    <row r="70877">
      <c r="A70877" s="2" t="s">
        <v>5</v>
      </c>
      <c r="B70877" s="2" t="s">
        <v>16024</v>
      </c>
    </row>
    <row r="70878">
      <c r="A70878" s="2" t="s">
        <v>5</v>
      </c>
      <c r="B70878" s="2" t="s">
        <v>16025</v>
      </c>
    </row>
    <row r="70879">
      <c r="A70879" s="2" t="s">
        <v>5</v>
      </c>
      <c r="B70879" s="2" t="s">
        <v>16026</v>
      </c>
    </row>
    <row r="70880">
      <c r="A70880" s="2" t="s">
        <v>5</v>
      </c>
      <c r="B70880" s="2" t="s">
        <v>16027</v>
      </c>
    </row>
    <row r="70881">
      <c r="A70881" s="2" t="s">
        <v>5</v>
      </c>
      <c r="B70881" s="2" t="s">
        <v>16028</v>
      </c>
    </row>
    <row r="70882">
      <c r="A70882" s="2" t="s">
        <v>5</v>
      </c>
      <c r="B70882" s="2" t="s">
        <v>16029</v>
      </c>
    </row>
    <row r="70883">
      <c r="A70883" s="2" t="s">
        <v>5</v>
      </c>
      <c r="B70883" s="2" t="s">
        <v>16030</v>
      </c>
    </row>
    <row r="70884">
      <c r="A70884" s="2" t="s">
        <v>5</v>
      </c>
      <c r="B70884" s="2" t="s">
        <v>16031</v>
      </c>
    </row>
    <row r="70885">
      <c r="A70885" s="2" t="s">
        <v>5</v>
      </c>
      <c r="B70885" s="2" t="s">
        <v>16032</v>
      </c>
    </row>
    <row r="70886">
      <c r="A70886" s="2" t="s">
        <v>5</v>
      </c>
      <c r="B70886" s="2" t="s">
        <v>16033</v>
      </c>
    </row>
    <row r="70887">
      <c r="A70887" s="2" t="s">
        <v>5</v>
      </c>
      <c r="B70887" s="2" t="s">
        <v>16034</v>
      </c>
    </row>
    <row r="70888">
      <c r="A70888" s="2" t="s">
        <v>5</v>
      </c>
      <c r="B70888" s="2" t="s">
        <v>16035</v>
      </c>
    </row>
    <row r="70889">
      <c r="A70889" s="2" t="s">
        <v>5</v>
      </c>
      <c r="B70889" s="2" t="s">
        <v>16036</v>
      </c>
    </row>
    <row r="70890">
      <c r="A70890" s="2" t="s">
        <v>5</v>
      </c>
      <c r="B70890" s="2" t="s">
        <v>16037</v>
      </c>
    </row>
    <row r="70891">
      <c r="A70891" s="2" t="s">
        <v>5</v>
      </c>
      <c r="B70891" s="2" t="s">
        <v>16038</v>
      </c>
    </row>
    <row r="70892">
      <c r="A70892" s="2" t="s">
        <v>5</v>
      </c>
      <c r="B70892" s="2" t="s">
        <v>16039</v>
      </c>
    </row>
    <row r="70893">
      <c r="A70893" s="2" t="s">
        <v>5</v>
      </c>
      <c r="B70893" s="2" t="s">
        <v>16040</v>
      </c>
    </row>
    <row r="70894">
      <c r="A70894" s="2" t="s">
        <v>5</v>
      </c>
      <c r="B70894" s="2" t="s">
        <v>16041</v>
      </c>
    </row>
    <row r="70895">
      <c r="A70895" s="2" t="s">
        <v>5</v>
      </c>
      <c r="B70895" s="2" t="s">
        <v>16042</v>
      </c>
    </row>
    <row r="70896">
      <c r="A70896" s="2" t="s">
        <v>5</v>
      </c>
      <c r="B70896" s="2" t="s">
        <v>16043</v>
      </c>
    </row>
    <row r="70897">
      <c r="A70897" s="2" t="s">
        <v>5</v>
      </c>
      <c r="B70897" s="2" t="s">
        <v>16044</v>
      </c>
    </row>
    <row r="70898">
      <c r="A70898" s="2" t="s">
        <v>5</v>
      </c>
      <c r="B70898" s="2" t="s">
        <v>16045</v>
      </c>
    </row>
    <row r="70899">
      <c r="A70899" s="2" t="s">
        <v>5</v>
      </c>
      <c r="B70899" s="2" t="s">
        <v>16046</v>
      </c>
    </row>
    <row r="70900">
      <c r="A70900" s="2" t="s">
        <v>5</v>
      </c>
      <c r="B70900" s="2" t="s">
        <v>16047</v>
      </c>
    </row>
    <row r="70901">
      <c r="A70901" s="2" t="s">
        <v>5</v>
      </c>
      <c r="B70901" s="2" t="s">
        <v>16048</v>
      </c>
    </row>
    <row r="70902">
      <c r="A70902" s="2" t="s">
        <v>5</v>
      </c>
      <c r="B70902" s="2" t="s">
        <v>16049</v>
      </c>
    </row>
    <row r="70903">
      <c r="A70903" s="2" t="s">
        <v>5</v>
      </c>
      <c r="B70903" s="2" t="s">
        <v>16050</v>
      </c>
    </row>
    <row r="70904">
      <c r="A70904" s="2" t="s">
        <v>5</v>
      </c>
      <c r="B70904" s="2" t="s">
        <v>16051</v>
      </c>
    </row>
    <row r="70905">
      <c r="A70905" s="2" t="s">
        <v>5</v>
      </c>
      <c r="B70905" s="2" t="s">
        <v>16052</v>
      </c>
    </row>
    <row r="70906">
      <c r="A70906" s="2" t="s">
        <v>5</v>
      </c>
      <c r="B70906" s="2" t="s">
        <v>16053</v>
      </c>
    </row>
    <row r="70907">
      <c r="A70907" s="2" t="s">
        <v>5</v>
      </c>
      <c r="B70907" s="2" t="s">
        <v>16054</v>
      </c>
    </row>
    <row r="70908">
      <c r="A70908" s="2" t="s">
        <v>5</v>
      </c>
      <c r="B70908" s="2" t="s">
        <v>16055</v>
      </c>
    </row>
    <row r="70909">
      <c r="A70909" s="2" t="s">
        <v>5</v>
      </c>
      <c r="B70909" s="2" t="s">
        <v>16056</v>
      </c>
    </row>
    <row r="70910">
      <c r="A70910" s="2" t="s">
        <v>5</v>
      </c>
      <c r="B70910" s="2" t="s">
        <v>16057</v>
      </c>
    </row>
    <row r="70911">
      <c r="A70911" s="2" t="s">
        <v>5</v>
      </c>
      <c r="B70911" s="2" t="s">
        <v>16058</v>
      </c>
    </row>
    <row r="70912">
      <c r="A70912" s="2" t="s">
        <v>5</v>
      </c>
      <c r="B70912" s="2" t="s">
        <v>16059</v>
      </c>
    </row>
    <row r="70913">
      <c r="A70913" s="2" t="s">
        <v>5</v>
      </c>
      <c r="B70913" s="2" t="s">
        <v>16060</v>
      </c>
    </row>
    <row r="70914">
      <c r="A70914" s="2" t="s">
        <v>5</v>
      </c>
      <c r="B70914" s="2" t="s">
        <v>16061</v>
      </c>
    </row>
    <row r="70915">
      <c r="A70915" s="2" t="s">
        <v>5</v>
      </c>
      <c r="B70915" s="2" t="s">
        <v>16062</v>
      </c>
    </row>
    <row r="70916">
      <c r="A70916" s="2" t="s">
        <v>5</v>
      </c>
      <c r="B70916" s="2" t="s">
        <v>16063</v>
      </c>
    </row>
    <row r="70917">
      <c r="A70917" s="2" t="s">
        <v>5</v>
      </c>
      <c r="B70917" s="2" t="s">
        <v>16064</v>
      </c>
    </row>
    <row r="70918">
      <c r="A70918" s="2" t="s">
        <v>5</v>
      </c>
      <c r="B70918" s="2" t="s">
        <v>16065</v>
      </c>
    </row>
    <row r="70919">
      <c r="A70919" s="2" t="s">
        <v>5</v>
      </c>
      <c r="B70919" s="2" t="s">
        <v>16066</v>
      </c>
    </row>
    <row r="70920">
      <c r="A70920" s="2" t="s">
        <v>5</v>
      </c>
      <c r="B70920" s="2" t="s">
        <v>16067</v>
      </c>
    </row>
    <row r="70921">
      <c r="A70921" s="2" t="s">
        <v>5</v>
      </c>
      <c r="B70921" s="2" t="s">
        <v>16068</v>
      </c>
    </row>
    <row r="70922">
      <c r="A70922" s="2" t="s">
        <v>5</v>
      </c>
      <c r="B70922" s="2" t="s">
        <v>16069</v>
      </c>
    </row>
    <row r="70923">
      <c r="A70923" s="2" t="s">
        <v>5</v>
      </c>
      <c r="B70923" s="2" t="s">
        <v>16070</v>
      </c>
    </row>
    <row r="70924">
      <c r="A70924" s="2" t="s">
        <v>5</v>
      </c>
      <c r="B70924" s="2" t="s">
        <v>16071</v>
      </c>
    </row>
    <row r="70925">
      <c r="A70925" s="2" t="s">
        <v>5</v>
      </c>
      <c r="B70925" s="2" t="s">
        <v>16072</v>
      </c>
    </row>
    <row r="70926">
      <c r="A70926" s="2" t="s">
        <v>5</v>
      </c>
      <c r="B70926" s="2" t="s">
        <v>16073</v>
      </c>
    </row>
    <row r="70927">
      <c r="A70927" s="2" t="s">
        <v>5</v>
      </c>
      <c r="B70927" s="2" t="s">
        <v>16074</v>
      </c>
    </row>
    <row r="70928">
      <c r="A70928" s="2" t="s">
        <v>5</v>
      </c>
      <c r="B70928" s="2" t="s">
        <v>16075</v>
      </c>
    </row>
    <row r="70929">
      <c r="A70929" s="2" t="s">
        <v>5</v>
      </c>
      <c r="B70929" s="2" t="s">
        <v>16076</v>
      </c>
    </row>
    <row r="70930">
      <c r="A70930" s="2" t="s">
        <v>5</v>
      </c>
      <c r="B70930" s="2" t="s">
        <v>16077</v>
      </c>
    </row>
    <row r="70931">
      <c r="A70931" s="2" t="s">
        <v>5</v>
      </c>
      <c r="B70931" s="2" t="s">
        <v>16078</v>
      </c>
    </row>
    <row r="70932">
      <c r="A70932" s="2" t="s">
        <v>5</v>
      </c>
      <c r="B70932" s="2" t="s">
        <v>16079</v>
      </c>
    </row>
    <row r="70933">
      <c r="A70933" s="2" t="s">
        <v>5</v>
      </c>
      <c r="B70933" s="2" t="s">
        <v>16080</v>
      </c>
    </row>
    <row r="70934">
      <c r="A70934" s="2" t="s">
        <v>5</v>
      </c>
      <c r="B70934" s="2" t="s">
        <v>16081</v>
      </c>
    </row>
    <row r="70935">
      <c r="A70935" s="2" t="s">
        <v>5</v>
      </c>
      <c r="B70935" s="2" t="s">
        <v>16082</v>
      </c>
    </row>
    <row r="70936">
      <c r="A70936" s="2" t="s">
        <v>5</v>
      </c>
      <c r="B70936" s="2" t="s">
        <v>16083</v>
      </c>
    </row>
    <row r="70937">
      <c r="A70937" s="2" t="s">
        <v>5</v>
      </c>
      <c r="B70937" s="2" t="s">
        <v>16084</v>
      </c>
    </row>
    <row r="70938">
      <c r="A70938" s="2" t="s">
        <v>5</v>
      </c>
      <c r="B70938" s="2" t="s">
        <v>16085</v>
      </c>
    </row>
    <row r="70939">
      <c r="A70939" s="2" t="s">
        <v>5</v>
      </c>
      <c r="B70939" s="2" t="s">
        <v>16086</v>
      </c>
    </row>
    <row r="70940">
      <c r="A70940" s="2" t="s">
        <v>5</v>
      </c>
      <c r="B70940" s="2" t="s">
        <v>16087</v>
      </c>
    </row>
    <row r="70941">
      <c r="A70941" s="2" t="s">
        <v>5</v>
      </c>
      <c r="B70941" s="2" t="s">
        <v>16088</v>
      </c>
    </row>
    <row r="70942">
      <c r="A70942" s="2" t="s">
        <v>5</v>
      </c>
      <c r="B70942" s="2" t="s">
        <v>16089</v>
      </c>
    </row>
    <row r="70943">
      <c r="A70943" s="2" t="s">
        <v>5</v>
      </c>
      <c r="B70943" s="2" t="s">
        <v>16090</v>
      </c>
    </row>
    <row r="70944">
      <c r="A70944" s="2" t="s">
        <v>5</v>
      </c>
      <c r="B70944" s="2" t="s">
        <v>16091</v>
      </c>
    </row>
    <row r="70945">
      <c r="A70945" s="2" t="s">
        <v>5</v>
      </c>
      <c r="B70945" s="2" t="s">
        <v>16092</v>
      </c>
    </row>
    <row r="70946">
      <c r="A70946" s="2" t="s">
        <v>5</v>
      </c>
      <c r="B70946" s="2" t="s">
        <v>16093</v>
      </c>
    </row>
    <row r="70947">
      <c r="A70947" s="2" t="s">
        <v>5</v>
      </c>
      <c r="B70947" s="2" t="s">
        <v>16094</v>
      </c>
    </row>
    <row r="70948">
      <c r="A70948" s="2" t="s">
        <v>5</v>
      </c>
      <c r="B70948" s="2" t="s">
        <v>16095</v>
      </c>
    </row>
    <row r="70949">
      <c r="A70949" s="2" t="s">
        <v>5</v>
      </c>
      <c r="B70949" s="2" t="s">
        <v>16096</v>
      </c>
    </row>
    <row r="70950">
      <c r="A70950" s="2" t="s">
        <v>5</v>
      </c>
      <c r="B70950" s="2" t="s">
        <v>16097</v>
      </c>
    </row>
    <row r="70951">
      <c r="A70951" s="2" t="s">
        <v>5</v>
      </c>
      <c r="B70951" s="2" t="s">
        <v>16098</v>
      </c>
    </row>
    <row r="70952">
      <c r="A70952" s="2" t="s">
        <v>5</v>
      </c>
      <c r="B70952" s="2" t="s">
        <v>16099</v>
      </c>
    </row>
    <row r="70953">
      <c r="A70953" s="2" t="s">
        <v>5</v>
      </c>
      <c r="B70953" s="2" t="s">
        <v>16100</v>
      </c>
    </row>
    <row r="70954">
      <c r="A70954" s="2" t="s">
        <v>5</v>
      </c>
      <c r="B70954" s="2" t="s">
        <v>16101</v>
      </c>
    </row>
    <row r="70955">
      <c r="A70955" s="2" t="s">
        <v>5</v>
      </c>
      <c r="B70955" s="2" t="s">
        <v>16102</v>
      </c>
    </row>
    <row r="70956">
      <c r="A70956" s="2" t="s">
        <v>5</v>
      </c>
      <c r="B70956" s="2" t="s">
        <v>16103</v>
      </c>
    </row>
    <row r="70957">
      <c r="A70957" s="2" t="s">
        <v>5</v>
      </c>
      <c r="B70957" s="2" t="s">
        <v>16104</v>
      </c>
    </row>
    <row r="70958">
      <c r="A70958" s="2" t="s">
        <v>5</v>
      </c>
      <c r="B70958" s="2" t="s">
        <v>16105</v>
      </c>
    </row>
    <row r="70959">
      <c r="A70959" s="2" t="s">
        <v>5</v>
      </c>
      <c r="B70959" s="2" t="s">
        <v>16106</v>
      </c>
    </row>
    <row r="70960">
      <c r="A70960" s="2" t="s">
        <v>5</v>
      </c>
      <c r="B70960" s="2" t="s">
        <v>16107</v>
      </c>
    </row>
    <row r="70961">
      <c r="A70961" s="2" t="s">
        <v>5</v>
      </c>
      <c r="B70961" s="2" t="s">
        <v>16108</v>
      </c>
    </row>
    <row r="70962">
      <c r="A70962" s="2" t="s">
        <v>5</v>
      </c>
      <c r="B70962" s="2" t="s">
        <v>16109</v>
      </c>
    </row>
    <row r="70963">
      <c r="A70963" s="2" t="s">
        <v>5</v>
      </c>
      <c r="B70963" s="2" t="s">
        <v>16110</v>
      </c>
    </row>
    <row r="70964">
      <c r="A70964" s="2" t="s">
        <v>5</v>
      </c>
      <c r="B70964" s="2" t="s">
        <v>16111</v>
      </c>
    </row>
    <row r="70965">
      <c r="A70965" s="2" t="s">
        <v>5</v>
      </c>
      <c r="B70965" s="2" t="s">
        <v>16112</v>
      </c>
    </row>
    <row r="70966">
      <c r="A70966" s="2" t="s">
        <v>5</v>
      </c>
      <c r="B70966" s="2" t="s">
        <v>16113</v>
      </c>
    </row>
    <row r="70967">
      <c r="A70967" s="2" t="s">
        <v>5</v>
      </c>
      <c r="B70967" s="2" t="s">
        <v>16114</v>
      </c>
    </row>
    <row r="70968">
      <c r="A70968" s="2" t="s">
        <v>5</v>
      </c>
      <c r="B70968" s="2" t="s">
        <v>16115</v>
      </c>
    </row>
    <row r="70969">
      <c r="A70969" s="2" t="s">
        <v>5</v>
      </c>
      <c r="B70969" s="2" t="s">
        <v>16116</v>
      </c>
    </row>
    <row r="70970">
      <c r="A70970" s="2" t="s">
        <v>5</v>
      </c>
      <c r="B70970" s="2" t="s">
        <v>16117</v>
      </c>
    </row>
    <row r="70971">
      <c r="A70971" s="2" t="s">
        <v>5</v>
      </c>
      <c r="B70971" s="2" t="s">
        <v>16118</v>
      </c>
    </row>
    <row r="70972">
      <c r="A70972" s="2" t="s">
        <v>5</v>
      </c>
      <c r="B70972" s="2" t="s">
        <v>16119</v>
      </c>
    </row>
    <row r="70973">
      <c r="A70973" s="2" t="s">
        <v>5</v>
      </c>
      <c r="B70973" s="2" t="s">
        <v>16120</v>
      </c>
    </row>
    <row r="70974">
      <c r="A70974" s="2" t="s">
        <v>5</v>
      </c>
      <c r="B70974" s="2" t="s">
        <v>16121</v>
      </c>
    </row>
    <row r="70975">
      <c r="A70975" s="2" t="s">
        <v>5</v>
      </c>
      <c r="B70975" s="2" t="s">
        <v>16122</v>
      </c>
    </row>
    <row r="70976">
      <c r="A70976" s="2" t="s">
        <v>5</v>
      </c>
      <c r="B70976" s="2" t="s">
        <v>16123</v>
      </c>
    </row>
    <row r="70977">
      <c r="A70977" s="2" t="s">
        <v>5</v>
      </c>
      <c r="B70977" s="2" t="s">
        <v>16124</v>
      </c>
    </row>
    <row r="70978">
      <c r="A70978" s="2" t="s">
        <v>5</v>
      </c>
      <c r="B70978" s="2" t="s">
        <v>16125</v>
      </c>
    </row>
    <row r="70979">
      <c r="A70979" s="2" t="s">
        <v>5</v>
      </c>
      <c r="B70979" s="2" t="s">
        <v>16126</v>
      </c>
    </row>
    <row r="70980">
      <c r="A70980" s="2" t="s">
        <v>5</v>
      </c>
      <c r="B70980" s="2" t="s">
        <v>16127</v>
      </c>
    </row>
    <row r="70981">
      <c r="A70981" s="2" t="s">
        <v>5</v>
      </c>
      <c r="B70981" s="2" t="s">
        <v>16128</v>
      </c>
    </row>
    <row r="70982">
      <c r="A70982" s="2" t="s">
        <v>5</v>
      </c>
      <c r="B70982" s="2" t="s">
        <v>16129</v>
      </c>
    </row>
    <row r="70983">
      <c r="A70983" s="2" t="s">
        <v>5</v>
      </c>
      <c r="B70983" s="2" t="s">
        <v>16130</v>
      </c>
    </row>
    <row r="70984">
      <c r="A70984" s="2" t="s">
        <v>5</v>
      </c>
      <c r="B70984" s="2" t="s">
        <v>16131</v>
      </c>
    </row>
    <row r="70985">
      <c r="A70985" s="2" t="s">
        <v>5</v>
      </c>
      <c r="B70985" s="2" t="s">
        <v>16132</v>
      </c>
    </row>
    <row r="70986">
      <c r="A70986" s="2" t="s">
        <v>5</v>
      </c>
      <c r="B70986" s="2" t="s">
        <v>16133</v>
      </c>
    </row>
    <row r="70987">
      <c r="A70987" s="2" t="s">
        <v>5</v>
      </c>
      <c r="B70987" s="2" t="s">
        <v>16134</v>
      </c>
    </row>
    <row r="70988">
      <c r="A70988" s="2" t="s">
        <v>5</v>
      </c>
      <c r="B70988" s="2" t="s">
        <v>16135</v>
      </c>
    </row>
    <row r="70989">
      <c r="A70989" s="2" t="s">
        <v>5</v>
      </c>
      <c r="B70989" s="2" t="s">
        <v>16136</v>
      </c>
    </row>
    <row r="70990">
      <c r="A70990" s="2" t="s">
        <v>5</v>
      </c>
      <c r="B70990" s="2" t="s">
        <v>16137</v>
      </c>
    </row>
    <row r="70991">
      <c r="A70991" s="2" t="s">
        <v>5</v>
      </c>
      <c r="B70991" s="2" t="s">
        <v>16138</v>
      </c>
    </row>
    <row r="70992">
      <c r="A70992" s="2" t="s">
        <v>5</v>
      </c>
      <c r="B70992" s="2" t="s">
        <v>16139</v>
      </c>
    </row>
    <row r="70993">
      <c r="A70993" s="2" t="s">
        <v>5</v>
      </c>
      <c r="B70993" s="2" t="s">
        <v>16140</v>
      </c>
    </row>
    <row r="70994">
      <c r="A70994" s="2" t="s">
        <v>5</v>
      </c>
      <c r="B70994" s="2" t="s">
        <v>16141</v>
      </c>
    </row>
    <row r="70995">
      <c r="A70995" s="2" t="s">
        <v>5</v>
      </c>
      <c r="B70995" s="2" t="s">
        <v>16142</v>
      </c>
    </row>
    <row r="70996">
      <c r="A70996" s="2" t="s">
        <v>5</v>
      </c>
      <c r="B70996" s="2" t="s">
        <v>16143</v>
      </c>
    </row>
    <row r="70997">
      <c r="A70997" s="2" t="s">
        <v>5</v>
      </c>
      <c r="B70997" s="2" t="s">
        <v>16144</v>
      </c>
    </row>
    <row r="70998">
      <c r="A70998" s="2" t="s">
        <v>5</v>
      </c>
      <c r="B70998" s="2" t="s">
        <v>16145</v>
      </c>
    </row>
    <row r="70999">
      <c r="A70999" s="2" t="s">
        <v>5</v>
      </c>
      <c r="B70999" s="2" t="s">
        <v>16146</v>
      </c>
    </row>
    <row r="71000">
      <c r="A71000" s="2" t="s">
        <v>5</v>
      </c>
      <c r="B71000" s="2" t="s">
        <v>16147</v>
      </c>
    </row>
    <row r="71001">
      <c r="A71001" s="2" t="s">
        <v>5</v>
      </c>
      <c r="B71001" s="2" t="s">
        <v>16148</v>
      </c>
    </row>
    <row r="71002">
      <c r="A71002" s="2" t="s">
        <v>5</v>
      </c>
      <c r="B71002" s="2" t="s">
        <v>16149</v>
      </c>
    </row>
    <row r="71003">
      <c r="A71003" s="2" t="s">
        <v>5</v>
      </c>
      <c r="B71003" s="2" t="s">
        <v>16150</v>
      </c>
    </row>
    <row r="71004">
      <c r="A71004" s="2" t="s">
        <v>5</v>
      </c>
      <c r="B71004" s="2" t="s">
        <v>16151</v>
      </c>
    </row>
    <row r="71005">
      <c r="A71005" s="2" t="s">
        <v>5</v>
      </c>
      <c r="B71005" s="2" t="s">
        <v>16152</v>
      </c>
    </row>
    <row r="71006">
      <c r="A71006" s="2" t="s">
        <v>5</v>
      </c>
      <c r="B71006" s="2" t="s">
        <v>16153</v>
      </c>
    </row>
    <row r="71007">
      <c r="A71007" s="2" t="s">
        <v>5</v>
      </c>
      <c r="B71007" s="2" t="s">
        <v>16154</v>
      </c>
    </row>
    <row r="71008">
      <c r="A71008" s="2" t="s">
        <v>5</v>
      </c>
      <c r="B71008" s="2" t="s">
        <v>16155</v>
      </c>
    </row>
    <row r="71009">
      <c r="A71009" s="2" t="s">
        <v>5</v>
      </c>
      <c r="B71009" s="2" t="s">
        <v>16156</v>
      </c>
    </row>
    <row r="71010">
      <c r="A71010" s="2" t="s">
        <v>5</v>
      </c>
      <c r="B71010" s="2" t="s">
        <v>16157</v>
      </c>
    </row>
    <row r="71011">
      <c r="A71011" s="2" t="s">
        <v>5</v>
      </c>
      <c r="B71011" s="2" t="s">
        <v>16158</v>
      </c>
    </row>
    <row r="71012">
      <c r="A71012" s="2" t="s">
        <v>5</v>
      </c>
      <c r="B71012" s="2" t="s">
        <v>16159</v>
      </c>
    </row>
    <row r="71013">
      <c r="A71013" s="2" t="s">
        <v>5</v>
      </c>
      <c r="B71013" s="2" t="s">
        <v>16160</v>
      </c>
    </row>
    <row r="71014">
      <c r="A71014" s="2" t="s">
        <v>5</v>
      </c>
      <c r="B71014" s="2" t="s">
        <v>16161</v>
      </c>
    </row>
    <row r="71015">
      <c r="A71015" s="2" t="s">
        <v>5</v>
      </c>
      <c r="B71015" s="2" t="s">
        <v>16162</v>
      </c>
    </row>
    <row r="71016">
      <c r="A71016" s="2" t="s">
        <v>5</v>
      </c>
      <c r="B71016" s="2" t="s">
        <v>16163</v>
      </c>
    </row>
    <row r="71017">
      <c r="A71017" s="2" t="s">
        <v>5</v>
      </c>
      <c r="B71017" s="2" t="s">
        <v>16164</v>
      </c>
    </row>
    <row r="71018">
      <c r="A71018" s="2" t="s">
        <v>5</v>
      </c>
      <c r="B71018" s="2" t="s">
        <v>16165</v>
      </c>
    </row>
    <row r="71019">
      <c r="A71019" s="2" t="s">
        <v>5</v>
      </c>
      <c r="B71019" s="2" t="s">
        <v>16166</v>
      </c>
    </row>
    <row r="71020">
      <c r="A71020" s="2" t="s">
        <v>5</v>
      </c>
      <c r="B71020" s="2" t="s">
        <v>16167</v>
      </c>
    </row>
    <row r="71021">
      <c r="A71021" s="2" t="s">
        <v>5</v>
      </c>
      <c r="B71021" s="2" t="s">
        <v>16168</v>
      </c>
    </row>
    <row r="71022">
      <c r="A71022" s="2" t="s">
        <v>5</v>
      </c>
      <c r="B71022" s="2" t="s">
        <v>16169</v>
      </c>
    </row>
    <row r="71023">
      <c r="A71023" s="2" t="s">
        <v>5</v>
      </c>
      <c r="B71023" s="2" t="s">
        <v>16170</v>
      </c>
    </row>
    <row r="71024">
      <c r="A71024" s="2" t="s">
        <v>5</v>
      </c>
      <c r="B71024" s="2" t="s">
        <v>16171</v>
      </c>
    </row>
    <row r="71025">
      <c r="A71025" s="2" t="s">
        <v>5</v>
      </c>
      <c r="B71025" s="2" t="s">
        <v>16172</v>
      </c>
    </row>
    <row r="71026">
      <c r="A71026" s="2" t="s">
        <v>5</v>
      </c>
      <c r="B71026" s="2" t="s">
        <v>16173</v>
      </c>
    </row>
    <row r="71027">
      <c r="A71027" s="2" t="s">
        <v>5</v>
      </c>
      <c r="B71027" s="2" t="s">
        <v>16174</v>
      </c>
    </row>
    <row r="71028">
      <c r="A71028" s="2" t="s">
        <v>5</v>
      </c>
      <c r="B71028" s="2" t="s">
        <v>16175</v>
      </c>
    </row>
    <row r="71029">
      <c r="A71029" s="2" t="s">
        <v>5</v>
      </c>
      <c r="B71029" s="2" t="s">
        <v>16176</v>
      </c>
    </row>
    <row r="71030">
      <c r="A71030" s="2" t="s">
        <v>5</v>
      </c>
      <c r="B71030" s="2" t="s">
        <v>16177</v>
      </c>
    </row>
    <row r="71031">
      <c r="A71031" s="2" t="s">
        <v>5</v>
      </c>
      <c r="B71031" s="2" t="s">
        <v>16178</v>
      </c>
    </row>
    <row r="71032">
      <c r="A71032" s="2" t="s">
        <v>5</v>
      </c>
      <c r="B71032" s="2" t="s">
        <v>16179</v>
      </c>
    </row>
    <row r="71033">
      <c r="A71033" s="2" t="s">
        <v>5</v>
      </c>
      <c r="B71033" s="2" t="s">
        <v>16180</v>
      </c>
    </row>
    <row r="71034">
      <c r="A71034" s="2" t="s">
        <v>5</v>
      </c>
      <c r="B71034" s="2" t="s">
        <v>16181</v>
      </c>
    </row>
    <row r="71035">
      <c r="A71035" s="2" t="s">
        <v>5</v>
      </c>
      <c r="B71035" s="2" t="s">
        <v>16182</v>
      </c>
    </row>
    <row r="71036">
      <c r="A71036" s="2" t="s">
        <v>5</v>
      </c>
      <c r="B71036" s="2" t="s">
        <v>16183</v>
      </c>
    </row>
    <row r="71037">
      <c r="A71037" s="2" t="s">
        <v>5</v>
      </c>
      <c r="B71037" s="2" t="s">
        <v>16184</v>
      </c>
    </row>
    <row r="71038">
      <c r="A71038" s="2" t="s">
        <v>5</v>
      </c>
      <c r="B71038" s="2" t="s">
        <v>16185</v>
      </c>
    </row>
    <row r="71039">
      <c r="A71039" s="2" t="s">
        <v>5</v>
      </c>
      <c r="B71039" s="2" t="s">
        <v>16186</v>
      </c>
    </row>
    <row r="71040">
      <c r="A71040" s="2" t="s">
        <v>5</v>
      </c>
      <c r="B71040" s="2" t="s">
        <v>16187</v>
      </c>
    </row>
    <row r="71041">
      <c r="A71041" s="2" t="s">
        <v>5</v>
      </c>
      <c r="B71041" s="2" t="s">
        <v>16188</v>
      </c>
    </row>
    <row r="71042">
      <c r="A71042" s="2" t="s">
        <v>5</v>
      </c>
      <c r="B71042" s="2" t="s">
        <v>16189</v>
      </c>
    </row>
    <row r="71043">
      <c r="A71043" s="2" t="s">
        <v>5</v>
      </c>
      <c r="B71043" s="2" t="s">
        <v>16190</v>
      </c>
    </row>
    <row r="71044">
      <c r="A71044" s="2" t="s">
        <v>5</v>
      </c>
      <c r="B71044" s="2" t="s">
        <v>16191</v>
      </c>
    </row>
    <row r="71045">
      <c r="A71045" s="2" t="s">
        <v>5</v>
      </c>
      <c r="B71045" s="2" t="s">
        <v>16192</v>
      </c>
    </row>
    <row r="71046">
      <c r="A71046" s="2" t="s">
        <v>5</v>
      </c>
      <c r="B71046" s="2" t="s">
        <v>16193</v>
      </c>
    </row>
    <row r="71047">
      <c r="A71047" s="2" t="s">
        <v>5</v>
      </c>
      <c r="B71047" s="2" t="s">
        <v>16194</v>
      </c>
    </row>
    <row r="71048">
      <c r="A71048" s="2" t="s">
        <v>5</v>
      </c>
      <c r="B71048" s="2" t="s">
        <v>16195</v>
      </c>
    </row>
    <row r="71049">
      <c r="A71049" s="2" t="s">
        <v>5</v>
      </c>
      <c r="B71049" s="2" t="s">
        <v>16196</v>
      </c>
    </row>
    <row r="71050">
      <c r="A71050" s="2" t="s">
        <v>5</v>
      </c>
      <c r="B71050" s="2" t="s">
        <v>16197</v>
      </c>
    </row>
    <row r="71051">
      <c r="A71051" s="2" t="s">
        <v>5</v>
      </c>
      <c r="B71051" s="2" t="s">
        <v>16198</v>
      </c>
    </row>
    <row r="71052">
      <c r="A71052" s="2" t="s">
        <v>5</v>
      </c>
      <c r="B71052" s="2" t="s">
        <v>16199</v>
      </c>
    </row>
    <row r="71053">
      <c r="A71053" s="2" t="s">
        <v>5</v>
      </c>
      <c r="B71053" s="2" t="s">
        <v>16200</v>
      </c>
    </row>
    <row r="71054">
      <c r="A71054" s="2" t="s">
        <v>5</v>
      </c>
      <c r="B71054" s="2" t="s">
        <v>16201</v>
      </c>
    </row>
    <row r="71055">
      <c r="A71055" s="2" t="s">
        <v>5</v>
      </c>
      <c r="B71055" s="2" t="s">
        <v>16202</v>
      </c>
    </row>
    <row r="71056">
      <c r="A71056" s="2" t="s">
        <v>5</v>
      </c>
      <c r="B71056" s="2" t="s">
        <v>16203</v>
      </c>
    </row>
    <row r="71057">
      <c r="A71057" s="2" t="s">
        <v>5</v>
      </c>
      <c r="B71057" s="2" t="s">
        <v>16204</v>
      </c>
    </row>
    <row r="71058">
      <c r="A71058" s="2" t="s">
        <v>5</v>
      </c>
      <c r="B71058" s="2" t="s">
        <v>16205</v>
      </c>
    </row>
    <row r="71059">
      <c r="A71059" s="2" t="s">
        <v>5</v>
      </c>
      <c r="B71059" s="2" t="s">
        <v>16206</v>
      </c>
    </row>
    <row r="71060">
      <c r="A71060" s="2" t="s">
        <v>5</v>
      </c>
      <c r="B71060" s="2" t="s">
        <v>16207</v>
      </c>
    </row>
    <row r="71061">
      <c r="A71061" s="2" t="s">
        <v>5</v>
      </c>
      <c r="B71061" s="2" t="s">
        <v>16208</v>
      </c>
    </row>
    <row r="71062">
      <c r="A71062" s="2" t="s">
        <v>5</v>
      </c>
      <c r="B71062" s="2" t="s">
        <v>16209</v>
      </c>
    </row>
    <row r="71063">
      <c r="A71063" s="2" t="s">
        <v>5</v>
      </c>
      <c r="B71063" s="2" t="s">
        <v>16210</v>
      </c>
    </row>
    <row r="71064">
      <c r="A71064" s="2" t="s">
        <v>5</v>
      </c>
      <c r="B71064" s="2" t="s">
        <v>16211</v>
      </c>
    </row>
    <row r="71065">
      <c r="A71065" s="2" t="s">
        <v>5</v>
      </c>
      <c r="B71065" s="2" t="s">
        <v>16212</v>
      </c>
    </row>
    <row r="71066">
      <c r="A71066" s="2" t="s">
        <v>5</v>
      </c>
      <c r="B71066" s="2" t="s">
        <v>16213</v>
      </c>
    </row>
    <row r="71067">
      <c r="A71067" s="2" t="s">
        <v>5</v>
      </c>
      <c r="B71067" s="2" t="s">
        <v>16214</v>
      </c>
    </row>
    <row r="71068">
      <c r="A71068" s="2" t="s">
        <v>5</v>
      </c>
      <c r="B71068" s="2" t="s">
        <v>16215</v>
      </c>
    </row>
    <row r="71069">
      <c r="A71069" s="2" t="s">
        <v>5</v>
      </c>
      <c r="B71069" s="2" t="s">
        <v>16216</v>
      </c>
    </row>
    <row r="71070">
      <c r="A71070" s="2" t="s">
        <v>5</v>
      </c>
      <c r="B71070" s="2" t="s">
        <v>16217</v>
      </c>
    </row>
    <row r="71071">
      <c r="A71071" s="2" t="s">
        <v>5</v>
      </c>
      <c r="B71071" s="2" t="s">
        <v>16218</v>
      </c>
    </row>
    <row r="71072">
      <c r="A71072" s="2" t="s">
        <v>5</v>
      </c>
      <c r="B71072" s="2" t="s">
        <v>16219</v>
      </c>
    </row>
    <row r="71073">
      <c r="A71073" s="2" t="s">
        <v>5</v>
      </c>
      <c r="B71073" s="2" t="s">
        <v>16220</v>
      </c>
    </row>
    <row r="71074">
      <c r="A71074" s="2" t="s">
        <v>5</v>
      </c>
      <c r="B71074" s="2" t="s">
        <v>16221</v>
      </c>
    </row>
    <row r="71075">
      <c r="A71075" s="2" t="s">
        <v>5</v>
      </c>
      <c r="B71075" s="2" t="s">
        <v>16222</v>
      </c>
    </row>
    <row r="71076">
      <c r="A71076" s="2" t="s">
        <v>5</v>
      </c>
      <c r="B71076" s="2" t="s">
        <v>16223</v>
      </c>
    </row>
    <row r="71077">
      <c r="A71077" s="2" t="s">
        <v>5</v>
      </c>
      <c r="B71077" s="2" t="s">
        <v>16224</v>
      </c>
    </row>
    <row r="71078">
      <c r="A71078" s="2" t="s">
        <v>5</v>
      </c>
      <c r="B71078" s="2" t="s">
        <v>16225</v>
      </c>
    </row>
    <row r="71079">
      <c r="A71079" s="2" t="s">
        <v>5</v>
      </c>
      <c r="B71079" s="2" t="s">
        <v>16226</v>
      </c>
    </row>
    <row r="71080">
      <c r="A71080" s="2" t="s">
        <v>5</v>
      </c>
      <c r="B71080" s="2" t="s">
        <v>16227</v>
      </c>
    </row>
    <row r="71081">
      <c r="A71081" s="2" t="s">
        <v>5</v>
      </c>
      <c r="B71081" s="2" t="s">
        <v>16228</v>
      </c>
    </row>
    <row r="71082">
      <c r="A71082" s="2" t="s">
        <v>5</v>
      </c>
      <c r="B71082" s="2" t="s">
        <v>16229</v>
      </c>
    </row>
    <row r="71083">
      <c r="A71083" s="2" t="s">
        <v>5</v>
      </c>
      <c r="B71083" s="2" t="s">
        <v>16230</v>
      </c>
    </row>
    <row r="71084">
      <c r="A71084" s="2" t="s">
        <v>5</v>
      </c>
      <c r="B71084" s="2" t="s">
        <v>16231</v>
      </c>
    </row>
    <row r="71085">
      <c r="A71085" s="2" t="s">
        <v>5</v>
      </c>
      <c r="B71085" s="2" t="s">
        <v>16232</v>
      </c>
    </row>
    <row r="71086">
      <c r="A71086" s="2" t="s">
        <v>5</v>
      </c>
      <c r="B71086" s="2" t="s">
        <v>16233</v>
      </c>
    </row>
    <row r="71087">
      <c r="A71087" s="2" t="s">
        <v>5</v>
      </c>
      <c r="B71087" s="2" t="s">
        <v>16234</v>
      </c>
    </row>
    <row r="71088">
      <c r="A71088" s="2" t="s">
        <v>5</v>
      </c>
      <c r="B71088" s="2" t="s">
        <v>16235</v>
      </c>
    </row>
    <row r="71089">
      <c r="A71089" s="2" t="s">
        <v>5</v>
      </c>
      <c r="B71089" s="2" t="s">
        <v>16236</v>
      </c>
    </row>
    <row r="71090">
      <c r="A71090" s="2" t="s">
        <v>5</v>
      </c>
      <c r="B71090" s="2" t="s">
        <v>16237</v>
      </c>
    </row>
    <row r="71091">
      <c r="A71091" s="2" t="s">
        <v>5</v>
      </c>
      <c r="B71091" s="2" t="s">
        <v>16238</v>
      </c>
    </row>
    <row r="71092">
      <c r="A71092" s="2" t="s">
        <v>5</v>
      </c>
      <c r="B71092" s="2" t="s">
        <v>16239</v>
      </c>
    </row>
    <row r="71093">
      <c r="A71093" s="2" t="s">
        <v>5</v>
      </c>
      <c r="B71093" s="2" t="s">
        <v>16240</v>
      </c>
    </row>
    <row r="71094">
      <c r="A71094" s="2" t="s">
        <v>5</v>
      </c>
      <c r="B71094" s="2" t="s">
        <v>16241</v>
      </c>
    </row>
    <row r="71095">
      <c r="A71095" s="2" t="s">
        <v>5</v>
      </c>
      <c r="B71095" s="2" t="s">
        <v>16242</v>
      </c>
    </row>
    <row r="71096">
      <c r="A71096" s="2" t="s">
        <v>5</v>
      </c>
      <c r="B71096" s="2" t="s">
        <v>16243</v>
      </c>
    </row>
    <row r="71097">
      <c r="A71097" s="2" t="s">
        <v>5</v>
      </c>
      <c r="B71097" s="2" t="s">
        <v>16244</v>
      </c>
    </row>
    <row r="71098">
      <c r="A71098" s="2" t="s">
        <v>5</v>
      </c>
      <c r="B71098" s="2" t="s">
        <v>16245</v>
      </c>
    </row>
    <row r="71099">
      <c r="A71099" s="2" t="s">
        <v>5</v>
      </c>
      <c r="B71099" s="2" t="s">
        <v>16246</v>
      </c>
    </row>
    <row r="71100">
      <c r="A71100" s="2" t="s">
        <v>5</v>
      </c>
      <c r="B71100" s="2" t="s">
        <v>16247</v>
      </c>
    </row>
    <row r="71101">
      <c r="A71101" s="2" t="s">
        <v>5</v>
      </c>
      <c r="B71101" s="2" t="s">
        <v>16248</v>
      </c>
    </row>
    <row r="71102">
      <c r="A71102" s="2" t="s">
        <v>5</v>
      </c>
      <c r="B71102" s="2" t="s">
        <v>16249</v>
      </c>
    </row>
    <row r="71103">
      <c r="A71103" s="2" t="s">
        <v>5</v>
      </c>
      <c r="B71103" s="2" t="s">
        <v>16250</v>
      </c>
    </row>
    <row r="71104">
      <c r="A71104" s="2" t="s">
        <v>5</v>
      </c>
      <c r="B71104" s="2" t="s">
        <v>16251</v>
      </c>
    </row>
    <row r="71105">
      <c r="A71105" s="2" t="s">
        <v>5</v>
      </c>
      <c r="B71105" s="2" t="s">
        <v>16252</v>
      </c>
    </row>
    <row r="71106">
      <c r="A71106" s="2" t="s">
        <v>5</v>
      </c>
      <c r="B71106" s="2" t="s">
        <v>16253</v>
      </c>
    </row>
    <row r="71107">
      <c r="A71107" s="2" t="s">
        <v>5</v>
      </c>
      <c r="B71107" s="2" t="s">
        <v>16254</v>
      </c>
    </row>
    <row r="71108">
      <c r="A71108" s="2" t="s">
        <v>5</v>
      </c>
      <c r="B71108" s="2" t="s">
        <v>16255</v>
      </c>
    </row>
    <row r="71109">
      <c r="A71109" s="2" t="s">
        <v>5</v>
      </c>
      <c r="B71109" s="2" t="s">
        <v>16256</v>
      </c>
    </row>
    <row r="71110">
      <c r="A71110" s="2" t="s">
        <v>5</v>
      </c>
      <c r="B71110" s="2" t="s">
        <v>16257</v>
      </c>
    </row>
    <row r="71111">
      <c r="A71111" s="2" t="s">
        <v>5</v>
      </c>
      <c r="B71111" s="2" t="s">
        <v>16258</v>
      </c>
    </row>
    <row r="71112">
      <c r="A71112" s="2" t="s">
        <v>5</v>
      </c>
      <c r="B71112" s="2" t="s">
        <v>16259</v>
      </c>
    </row>
    <row r="71113">
      <c r="A71113" s="2" t="s">
        <v>5</v>
      </c>
      <c r="B71113" s="2" t="s">
        <v>16260</v>
      </c>
    </row>
    <row r="71114">
      <c r="A71114" s="2" t="s">
        <v>5</v>
      </c>
      <c r="B71114" s="2" t="s">
        <v>16261</v>
      </c>
    </row>
    <row r="71115">
      <c r="A71115" s="2" t="s">
        <v>5</v>
      </c>
      <c r="B71115" s="2" t="s">
        <v>16262</v>
      </c>
    </row>
    <row r="71116">
      <c r="A71116" s="2" t="s">
        <v>5</v>
      </c>
      <c r="B71116" s="2" t="s">
        <v>16263</v>
      </c>
    </row>
    <row r="71117">
      <c r="A71117" s="2" t="s">
        <v>5</v>
      </c>
      <c r="B71117" s="2" t="s">
        <v>16264</v>
      </c>
    </row>
    <row r="71118">
      <c r="A71118" s="2" t="s">
        <v>5</v>
      </c>
      <c r="B71118" s="2" t="s">
        <v>16265</v>
      </c>
    </row>
    <row r="71119">
      <c r="A71119" s="2" t="s">
        <v>5</v>
      </c>
      <c r="B71119" s="2" t="s">
        <v>16266</v>
      </c>
    </row>
    <row r="71120">
      <c r="A71120" s="2" t="s">
        <v>5</v>
      </c>
      <c r="B71120" s="2" t="s">
        <v>16267</v>
      </c>
    </row>
    <row r="71121">
      <c r="A71121" s="2" t="s">
        <v>5</v>
      </c>
      <c r="B71121" s="2" t="s">
        <v>16268</v>
      </c>
    </row>
    <row r="71122">
      <c r="A71122" s="2" t="s">
        <v>5</v>
      </c>
      <c r="B71122" s="2" t="s">
        <v>16269</v>
      </c>
    </row>
    <row r="71123">
      <c r="A71123" s="2" t="s">
        <v>5</v>
      </c>
      <c r="B71123" s="2" t="s">
        <v>16270</v>
      </c>
    </row>
    <row r="71124">
      <c r="A71124" s="2" t="s">
        <v>5</v>
      </c>
      <c r="B71124" s="2" t="s">
        <v>16271</v>
      </c>
    </row>
    <row r="71125">
      <c r="A71125" s="2" t="s">
        <v>5</v>
      </c>
      <c r="B71125" s="2" t="s">
        <v>16272</v>
      </c>
    </row>
    <row r="71126">
      <c r="A71126" s="2" t="s">
        <v>5</v>
      </c>
      <c r="B71126" s="2" t="s">
        <v>16273</v>
      </c>
    </row>
    <row r="71127">
      <c r="A71127" s="2" t="s">
        <v>5</v>
      </c>
      <c r="B71127" s="2" t="s">
        <v>16274</v>
      </c>
    </row>
    <row r="71128">
      <c r="A71128" s="2" t="s">
        <v>5</v>
      </c>
      <c r="B71128" s="2" t="s">
        <v>16275</v>
      </c>
    </row>
    <row r="71129">
      <c r="A71129" s="2" t="s">
        <v>5</v>
      </c>
      <c r="B71129" s="2" t="s">
        <v>16276</v>
      </c>
    </row>
    <row r="71130">
      <c r="A71130" s="2" t="s">
        <v>5</v>
      </c>
      <c r="B71130" s="2" t="s">
        <v>16277</v>
      </c>
    </row>
    <row r="71131">
      <c r="A71131" s="2" t="s">
        <v>5</v>
      </c>
      <c r="B71131" s="2" t="s">
        <v>16278</v>
      </c>
    </row>
    <row r="71132">
      <c r="A71132" s="2" t="s">
        <v>5</v>
      </c>
      <c r="B71132" s="2" t="s">
        <v>16279</v>
      </c>
    </row>
    <row r="71133">
      <c r="A71133" s="2" t="s">
        <v>5</v>
      </c>
      <c r="B71133" s="2" t="s">
        <v>16280</v>
      </c>
    </row>
    <row r="71134">
      <c r="A71134" s="2" t="s">
        <v>5</v>
      </c>
      <c r="B71134" s="2" t="s">
        <v>16281</v>
      </c>
    </row>
    <row r="71135">
      <c r="A71135" s="2" t="s">
        <v>5</v>
      </c>
      <c r="B71135" s="2" t="s">
        <v>16282</v>
      </c>
    </row>
    <row r="71136">
      <c r="A71136" s="2" t="s">
        <v>5</v>
      </c>
      <c r="B71136" s="2" t="s">
        <v>16283</v>
      </c>
    </row>
    <row r="71137">
      <c r="A71137" s="2" t="s">
        <v>5</v>
      </c>
      <c r="B71137" s="2" t="s">
        <v>16284</v>
      </c>
    </row>
    <row r="71138">
      <c r="A71138" s="2" t="s">
        <v>5</v>
      </c>
      <c r="B71138" s="2" t="s">
        <v>16285</v>
      </c>
    </row>
    <row r="71139">
      <c r="A71139" s="2" t="s">
        <v>5</v>
      </c>
      <c r="B71139" s="2" t="s">
        <v>16286</v>
      </c>
    </row>
    <row r="71140">
      <c r="A71140" s="2" t="s">
        <v>5</v>
      </c>
      <c r="B71140" s="2" t="s">
        <v>16287</v>
      </c>
    </row>
    <row r="71141">
      <c r="A71141" s="2" t="s">
        <v>5</v>
      </c>
      <c r="B71141" s="2" t="s">
        <v>16288</v>
      </c>
    </row>
    <row r="71142">
      <c r="A71142" s="2" t="s">
        <v>5</v>
      </c>
      <c r="B71142" s="2" t="s">
        <v>16289</v>
      </c>
    </row>
    <row r="71143">
      <c r="A71143" s="2" t="s">
        <v>5</v>
      </c>
      <c r="B71143" s="2" t="s">
        <v>16290</v>
      </c>
    </row>
    <row r="71144">
      <c r="A71144" s="2" t="s">
        <v>5</v>
      </c>
      <c r="B71144" s="2" t="s">
        <v>16291</v>
      </c>
    </row>
    <row r="71145">
      <c r="A71145" s="2" t="s">
        <v>5</v>
      </c>
      <c r="B71145" s="2" t="s">
        <v>16292</v>
      </c>
    </row>
    <row r="71146">
      <c r="A71146" s="2" t="s">
        <v>5</v>
      </c>
      <c r="B71146" s="2" t="s">
        <v>16293</v>
      </c>
    </row>
    <row r="71147">
      <c r="A71147" s="2" t="s">
        <v>5</v>
      </c>
      <c r="B71147" s="2" t="s">
        <v>16294</v>
      </c>
    </row>
    <row r="71148">
      <c r="A71148" s="2" t="s">
        <v>5</v>
      </c>
      <c r="B71148" s="2" t="s">
        <v>16295</v>
      </c>
    </row>
    <row r="71149">
      <c r="A71149" s="2" t="s">
        <v>5</v>
      </c>
      <c r="B71149" s="2" t="s">
        <v>16296</v>
      </c>
    </row>
    <row r="71150">
      <c r="A71150" s="2" t="s">
        <v>5</v>
      </c>
      <c r="B71150" s="2" t="s">
        <v>16297</v>
      </c>
    </row>
    <row r="71151">
      <c r="A71151" s="2" t="s">
        <v>5</v>
      </c>
      <c r="B71151" s="2" t="s">
        <v>16298</v>
      </c>
    </row>
    <row r="71152">
      <c r="A71152" s="2" t="s">
        <v>5</v>
      </c>
      <c r="B71152" s="2" t="s">
        <v>16299</v>
      </c>
    </row>
    <row r="71153">
      <c r="A71153" s="2" t="s">
        <v>5</v>
      </c>
      <c r="B71153" s="2" t="s">
        <v>16300</v>
      </c>
    </row>
    <row r="71154">
      <c r="A71154" s="2" t="s">
        <v>5</v>
      </c>
      <c r="B71154" s="2" t="s">
        <v>16301</v>
      </c>
    </row>
    <row r="71155">
      <c r="A71155" s="2" t="s">
        <v>5</v>
      </c>
      <c r="B71155" s="2" t="s">
        <v>16302</v>
      </c>
    </row>
    <row r="71156">
      <c r="A71156" s="2" t="s">
        <v>5</v>
      </c>
      <c r="B71156" s="2" t="s">
        <v>16303</v>
      </c>
    </row>
    <row r="71157">
      <c r="A71157" s="2" t="s">
        <v>5</v>
      </c>
      <c r="B71157" s="2" t="s">
        <v>16304</v>
      </c>
    </row>
    <row r="71158">
      <c r="A71158" s="2" t="s">
        <v>5</v>
      </c>
      <c r="B71158" s="2" t="s">
        <v>16305</v>
      </c>
    </row>
    <row r="71159">
      <c r="A71159" s="2" t="s">
        <v>5</v>
      </c>
      <c r="B71159" s="2" t="s">
        <v>16306</v>
      </c>
    </row>
    <row r="71160">
      <c r="A71160" s="2" t="s">
        <v>5</v>
      </c>
      <c r="B71160" s="2" t="s">
        <v>16307</v>
      </c>
    </row>
    <row r="71161">
      <c r="A71161" s="2" t="s">
        <v>5</v>
      </c>
      <c r="B71161" s="2" t="s">
        <v>16308</v>
      </c>
    </row>
    <row r="71162">
      <c r="A71162" s="2" t="s">
        <v>5</v>
      </c>
      <c r="B71162" s="2" t="s">
        <v>16309</v>
      </c>
    </row>
    <row r="71163">
      <c r="A71163" s="2" t="s">
        <v>5</v>
      </c>
      <c r="B71163" s="2" t="s">
        <v>16310</v>
      </c>
    </row>
    <row r="71164">
      <c r="A71164" s="2" t="s">
        <v>5</v>
      </c>
      <c r="B71164" s="2" t="s">
        <v>16311</v>
      </c>
    </row>
    <row r="71165">
      <c r="A71165" s="2" t="s">
        <v>5</v>
      </c>
      <c r="B71165" s="2" t="s">
        <v>16312</v>
      </c>
    </row>
    <row r="71166">
      <c r="A71166" s="2" t="s">
        <v>5</v>
      </c>
      <c r="B71166" s="2" t="s">
        <v>16313</v>
      </c>
    </row>
    <row r="71167">
      <c r="A71167" s="2" t="s">
        <v>5</v>
      </c>
      <c r="B71167" s="2" t="s">
        <v>16314</v>
      </c>
    </row>
    <row r="71168">
      <c r="A71168" s="2" t="s">
        <v>5</v>
      </c>
      <c r="B71168" s="2" t="s">
        <v>16315</v>
      </c>
    </row>
    <row r="71169">
      <c r="A71169" s="2" t="s">
        <v>5</v>
      </c>
      <c r="B71169" s="2" t="s">
        <v>16316</v>
      </c>
    </row>
    <row r="71170">
      <c r="A71170" s="2" t="s">
        <v>5</v>
      </c>
      <c r="B71170" s="2" t="s">
        <v>16317</v>
      </c>
    </row>
    <row r="71171">
      <c r="A71171" s="2" t="s">
        <v>5</v>
      </c>
      <c r="B71171" s="2" t="s">
        <v>16318</v>
      </c>
    </row>
    <row r="71172">
      <c r="A71172" s="2" t="s">
        <v>5</v>
      </c>
      <c r="B71172" s="2" t="s">
        <v>16319</v>
      </c>
    </row>
    <row r="71173">
      <c r="A71173" s="2" t="s">
        <v>5</v>
      </c>
      <c r="B71173" s="2" t="s">
        <v>16320</v>
      </c>
    </row>
    <row r="71174">
      <c r="A71174" s="2" t="s">
        <v>5</v>
      </c>
      <c r="B71174" s="2" t="s">
        <v>16321</v>
      </c>
    </row>
    <row r="71175">
      <c r="A71175" s="2" t="s">
        <v>5</v>
      </c>
      <c r="B71175" s="2" t="s">
        <v>16322</v>
      </c>
    </row>
    <row r="71176">
      <c r="A71176" s="2" t="s">
        <v>5</v>
      </c>
      <c r="B71176" s="2" t="s">
        <v>16323</v>
      </c>
    </row>
    <row r="71177">
      <c r="A71177" s="2" t="s">
        <v>5</v>
      </c>
      <c r="B71177" s="2" t="s">
        <v>16324</v>
      </c>
    </row>
    <row r="71178">
      <c r="A71178" s="2" t="s">
        <v>5</v>
      </c>
      <c r="B71178" s="2" t="s">
        <v>16325</v>
      </c>
    </row>
    <row r="71179">
      <c r="A71179" s="2" t="s">
        <v>5</v>
      </c>
      <c r="B71179" s="2" t="s">
        <v>16326</v>
      </c>
    </row>
    <row r="71180">
      <c r="A71180" s="2" t="s">
        <v>5</v>
      </c>
      <c r="B71180" s="2" t="s">
        <v>16327</v>
      </c>
    </row>
    <row r="71181">
      <c r="A71181" s="2" t="s">
        <v>5</v>
      </c>
      <c r="B71181" s="2" t="s">
        <v>16328</v>
      </c>
    </row>
    <row r="71182">
      <c r="A71182" s="2" t="s">
        <v>5</v>
      </c>
      <c r="B71182" s="2" t="s">
        <v>16329</v>
      </c>
    </row>
    <row r="71183">
      <c r="A71183" s="2" t="s">
        <v>5</v>
      </c>
      <c r="B71183" s="2" t="s">
        <v>16330</v>
      </c>
    </row>
    <row r="71184">
      <c r="A71184" s="2" t="s">
        <v>5</v>
      </c>
      <c r="B71184" s="2" t="s">
        <v>16331</v>
      </c>
    </row>
    <row r="71185">
      <c r="A71185" s="2" t="s">
        <v>5</v>
      </c>
      <c r="B71185" s="2" t="s">
        <v>16332</v>
      </c>
    </row>
    <row r="71186">
      <c r="A71186" s="2" t="s">
        <v>5</v>
      </c>
      <c r="B71186" s="2" t="s">
        <v>16333</v>
      </c>
    </row>
    <row r="71187">
      <c r="A71187" s="2" t="s">
        <v>5</v>
      </c>
      <c r="B71187" s="2" t="s">
        <v>16334</v>
      </c>
    </row>
    <row r="71188">
      <c r="A71188" s="2" t="s">
        <v>5</v>
      </c>
      <c r="B71188" s="2" t="s">
        <v>16335</v>
      </c>
    </row>
    <row r="71189">
      <c r="A71189" s="2" t="s">
        <v>5</v>
      </c>
      <c r="B71189" s="2" t="s">
        <v>16336</v>
      </c>
    </row>
    <row r="71190">
      <c r="A71190" s="2" t="s">
        <v>5</v>
      </c>
      <c r="B71190" s="2" t="s">
        <v>16337</v>
      </c>
    </row>
    <row r="71191">
      <c r="A71191" s="2" t="s">
        <v>5</v>
      </c>
      <c r="B71191" s="2" t="s">
        <v>16338</v>
      </c>
    </row>
    <row r="71192">
      <c r="A71192" s="2" t="s">
        <v>5</v>
      </c>
      <c r="B71192" s="2" t="s">
        <v>16339</v>
      </c>
    </row>
    <row r="71193">
      <c r="A71193" s="2" t="s">
        <v>5</v>
      </c>
      <c r="B71193" s="2" t="s">
        <v>16340</v>
      </c>
    </row>
    <row r="71194">
      <c r="A71194" s="2" t="s">
        <v>5</v>
      </c>
      <c r="B71194" s="2" t="s">
        <v>16341</v>
      </c>
    </row>
    <row r="71195">
      <c r="A71195" s="2" t="s">
        <v>5</v>
      </c>
      <c r="B71195" s="2" t="s">
        <v>16342</v>
      </c>
    </row>
    <row r="71196">
      <c r="A71196" s="2" t="s">
        <v>5</v>
      </c>
      <c r="B71196" s="2" t="s">
        <v>16343</v>
      </c>
    </row>
    <row r="71197">
      <c r="A71197" s="2" t="s">
        <v>5</v>
      </c>
      <c r="B71197" s="2" t="s">
        <v>16344</v>
      </c>
    </row>
    <row r="71198">
      <c r="A71198" s="2" t="s">
        <v>5</v>
      </c>
      <c r="B71198" s="2" t="s">
        <v>16345</v>
      </c>
    </row>
    <row r="71199">
      <c r="A71199" s="2" t="s">
        <v>5</v>
      </c>
      <c r="B71199" s="2" t="s">
        <v>16346</v>
      </c>
    </row>
    <row r="71200">
      <c r="A71200" s="2" t="s">
        <v>5</v>
      </c>
      <c r="B71200" s="2" t="s">
        <v>16347</v>
      </c>
    </row>
    <row r="71201">
      <c r="A71201" s="2" t="s">
        <v>5</v>
      </c>
      <c r="B71201" s="2" t="s">
        <v>16348</v>
      </c>
    </row>
    <row r="71202">
      <c r="A71202" s="2" t="s">
        <v>5</v>
      </c>
      <c r="B71202" s="2" t="s">
        <v>16349</v>
      </c>
    </row>
    <row r="71203">
      <c r="A71203" s="2" t="s">
        <v>5</v>
      </c>
      <c r="B71203" s="2" t="s">
        <v>16350</v>
      </c>
    </row>
    <row r="71204">
      <c r="A71204" s="2" t="s">
        <v>5</v>
      </c>
      <c r="B71204" s="2" t="s">
        <v>16351</v>
      </c>
    </row>
    <row r="71205">
      <c r="A71205" s="2" t="s">
        <v>5</v>
      </c>
      <c r="B71205" s="2" t="s">
        <v>16352</v>
      </c>
    </row>
    <row r="71206">
      <c r="A71206" s="2" t="s">
        <v>5</v>
      </c>
      <c r="B71206" s="2" t="s">
        <v>16353</v>
      </c>
    </row>
    <row r="71207">
      <c r="A71207" s="2" t="s">
        <v>5</v>
      </c>
      <c r="B71207" s="2" t="s">
        <v>16354</v>
      </c>
    </row>
    <row r="71208">
      <c r="A71208" s="2" t="s">
        <v>5</v>
      </c>
      <c r="B71208" s="2" t="s">
        <v>16355</v>
      </c>
    </row>
    <row r="71209">
      <c r="A71209" s="2" t="s">
        <v>5</v>
      </c>
      <c r="B71209" s="2" t="s">
        <v>16356</v>
      </c>
    </row>
    <row r="71210">
      <c r="A71210" s="2" t="s">
        <v>5</v>
      </c>
      <c r="B71210" s="2" t="s">
        <v>16357</v>
      </c>
    </row>
    <row r="71211">
      <c r="A71211" s="2" t="s">
        <v>5</v>
      </c>
      <c r="B71211" s="2" t="s">
        <v>16358</v>
      </c>
    </row>
    <row r="71212">
      <c r="A71212" s="2" t="s">
        <v>5</v>
      </c>
      <c r="B71212" s="2" t="s">
        <v>16359</v>
      </c>
    </row>
    <row r="71213">
      <c r="A71213" s="2" t="s">
        <v>5</v>
      </c>
      <c r="B71213" s="2" t="s">
        <v>16360</v>
      </c>
    </row>
    <row r="71214">
      <c r="A71214" s="2" t="s">
        <v>5</v>
      </c>
      <c r="B71214" s="2" t="s">
        <v>16361</v>
      </c>
    </row>
    <row r="71215">
      <c r="A71215" s="2" t="s">
        <v>5</v>
      </c>
      <c r="B71215" s="2" t="s">
        <v>16362</v>
      </c>
    </row>
    <row r="71216">
      <c r="A71216" s="2" t="s">
        <v>5</v>
      </c>
      <c r="B71216" s="2" t="s">
        <v>16363</v>
      </c>
    </row>
    <row r="71217">
      <c r="A71217" s="2" t="s">
        <v>5</v>
      </c>
      <c r="B71217" s="2" t="s">
        <v>16364</v>
      </c>
    </row>
    <row r="71218">
      <c r="A71218" s="2" t="s">
        <v>5</v>
      </c>
      <c r="B71218" s="2" t="s">
        <v>16365</v>
      </c>
    </row>
    <row r="71219">
      <c r="A71219" s="2" t="s">
        <v>5</v>
      </c>
      <c r="B71219" s="2" t="s">
        <v>16366</v>
      </c>
    </row>
    <row r="71220">
      <c r="A71220" s="2" t="s">
        <v>5</v>
      </c>
      <c r="B71220" s="2" t="s">
        <v>16367</v>
      </c>
    </row>
    <row r="71221">
      <c r="A71221" s="2" t="s">
        <v>5</v>
      </c>
      <c r="B71221" s="2" t="s">
        <v>16368</v>
      </c>
    </row>
    <row r="71222">
      <c r="A71222" s="2" t="s">
        <v>5</v>
      </c>
      <c r="B71222" s="2" t="s">
        <v>16369</v>
      </c>
    </row>
    <row r="71223">
      <c r="A71223" s="2" t="s">
        <v>5</v>
      </c>
      <c r="B71223" s="2" t="s">
        <v>16370</v>
      </c>
    </row>
    <row r="71224">
      <c r="A71224" s="2" t="s">
        <v>5</v>
      </c>
      <c r="B71224" s="2" t="s">
        <v>16371</v>
      </c>
    </row>
    <row r="71225">
      <c r="A71225" s="2" t="s">
        <v>5</v>
      </c>
      <c r="B71225" s="2" t="s">
        <v>16372</v>
      </c>
    </row>
    <row r="71226">
      <c r="A71226" s="2" t="s">
        <v>5</v>
      </c>
      <c r="B71226" s="2" t="s">
        <v>16373</v>
      </c>
    </row>
    <row r="71227">
      <c r="A71227" s="2" t="s">
        <v>5</v>
      </c>
      <c r="B71227" s="2" t="s">
        <v>16374</v>
      </c>
    </row>
    <row r="71228">
      <c r="A71228" s="2" t="s">
        <v>5</v>
      </c>
      <c r="B71228" s="2" t="s">
        <v>16375</v>
      </c>
    </row>
    <row r="71229">
      <c r="A71229" s="2" t="s">
        <v>5</v>
      </c>
      <c r="B71229" s="2" t="s">
        <v>16376</v>
      </c>
    </row>
    <row r="71230">
      <c r="A71230" s="2" t="s">
        <v>5</v>
      </c>
      <c r="B71230" s="2" t="s">
        <v>16377</v>
      </c>
    </row>
    <row r="71231">
      <c r="A71231" s="2" t="s">
        <v>5</v>
      </c>
      <c r="B71231" s="2" t="s">
        <v>16378</v>
      </c>
    </row>
    <row r="71232">
      <c r="A71232" s="2" t="s">
        <v>5</v>
      </c>
      <c r="B71232" s="2" t="s">
        <v>16379</v>
      </c>
    </row>
    <row r="71233">
      <c r="A71233" s="2" t="s">
        <v>5</v>
      </c>
      <c r="B71233" s="2" t="s">
        <v>16380</v>
      </c>
    </row>
    <row r="71234">
      <c r="A71234" s="2" t="s">
        <v>5</v>
      </c>
      <c r="B71234" s="2" t="s">
        <v>16381</v>
      </c>
    </row>
    <row r="71235">
      <c r="A71235" s="2" t="s">
        <v>5</v>
      </c>
      <c r="B71235" s="2" t="s">
        <v>16382</v>
      </c>
    </row>
    <row r="71236">
      <c r="A71236" s="2" t="s">
        <v>5</v>
      </c>
      <c r="B71236" s="2" t="s">
        <v>16383</v>
      </c>
    </row>
    <row r="71237">
      <c r="A71237" s="2" t="s">
        <v>5</v>
      </c>
      <c r="B71237" s="2" t="s">
        <v>16384</v>
      </c>
    </row>
    <row r="71238">
      <c r="A71238" s="2" t="s">
        <v>5</v>
      </c>
      <c r="B71238" s="2" t="s">
        <v>16385</v>
      </c>
    </row>
    <row r="71239">
      <c r="A71239" s="2" t="s">
        <v>5</v>
      </c>
      <c r="B71239" s="2" t="s">
        <v>16386</v>
      </c>
    </row>
    <row r="71240">
      <c r="A71240" s="2" t="s">
        <v>5</v>
      </c>
      <c r="B71240" s="2" t="s">
        <v>16387</v>
      </c>
    </row>
    <row r="71241">
      <c r="A71241" s="2" t="s">
        <v>5</v>
      </c>
      <c r="B71241" s="2" t="s">
        <v>16388</v>
      </c>
    </row>
    <row r="71242">
      <c r="A71242" s="2" t="s">
        <v>5</v>
      </c>
      <c r="B71242" s="2" t="s">
        <v>16389</v>
      </c>
    </row>
    <row r="71243">
      <c r="A71243" s="2" t="s">
        <v>5</v>
      </c>
      <c r="B71243" s="2" t="s">
        <v>16390</v>
      </c>
    </row>
    <row r="71244">
      <c r="A71244" s="2" t="s">
        <v>5</v>
      </c>
      <c r="B71244" s="2" t="s">
        <v>16391</v>
      </c>
    </row>
    <row r="71245">
      <c r="A71245" s="2" t="s">
        <v>5</v>
      </c>
      <c r="B71245" s="2" t="s">
        <v>16392</v>
      </c>
    </row>
    <row r="71246">
      <c r="A71246" s="2" t="s">
        <v>5</v>
      </c>
      <c r="B71246" s="2" t="s">
        <v>16393</v>
      </c>
    </row>
    <row r="71247">
      <c r="A71247" s="2" t="s">
        <v>5</v>
      </c>
      <c r="B71247" s="2" t="s">
        <v>16394</v>
      </c>
    </row>
    <row r="71248">
      <c r="A71248" s="2" t="s">
        <v>5</v>
      </c>
      <c r="B71248" s="2" t="s">
        <v>16395</v>
      </c>
    </row>
    <row r="71249">
      <c r="A71249" s="2" t="s">
        <v>5</v>
      </c>
      <c r="B71249" s="2" t="s">
        <v>16396</v>
      </c>
    </row>
    <row r="71250">
      <c r="A71250" s="2" t="s">
        <v>5</v>
      </c>
      <c r="B71250" s="2" t="s">
        <v>16397</v>
      </c>
    </row>
    <row r="71251">
      <c r="A71251" s="2" t="s">
        <v>5</v>
      </c>
      <c r="B71251" s="2" t="s">
        <v>16398</v>
      </c>
    </row>
    <row r="71252">
      <c r="A71252" s="2" t="s">
        <v>5</v>
      </c>
      <c r="B71252" s="2" t="s">
        <v>16399</v>
      </c>
    </row>
    <row r="71253">
      <c r="A71253" s="2" t="s">
        <v>5</v>
      </c>
      <c r="B71253" s="2" t="s">
        <v>16400</v>
      </c>
    </row>
    <row r="71254">
      <c r="A71254" s="2" t="s">
        <v>5</v>
      </c>
      <c r="B71254" s="2" t="s">
        <v>16401</v>
      </c>
    </row>
    <row r="71255">
      <c r="A71255" s="2" t="s">
        <v>5</v>
      </c>
      <c r="B71255" s="2" t="s">
        <v>16402</v>
      </c>
    </row>
    <row r="71256">
      <c r="A71256" s="2" t="s">
        <v>5</v>
      </c>
      <c r="B71256" s="2" t="s">
        <v>16403</v>
      </c>
    </row>
    <row r="71257">
      <c r="A71257" s="2" t="s">
        <v>5</v>
      </c>
      <c r="B71257" s="2" t="s">
        <v>16404</v>
      </c>
    </row>
    <row r="71258">
      <c r="A71258" s="2" t="s">
        <v>5</v>
      </c>
      <c r="B71258" s="2" t="s">
        <v>16405</v>
      </c>
    </row>
    <row r="71259">
      <c r="A71259" s="2" t="s">
        <v>5</v>
      </c>
      <c r="B71259" s="2" t="s">
        <v>16406</v>
      </c>
    </row>
    <row r="71260">
      <c r="A71260" s="2" t="s">
        <v>5</v>
      </c>
      <c r="B71260" s="2" t="s">
        <v>16407</v>
      </c>
    </row>
    <row r="71261">
      <c r="A71261" s="2" t="s">
        <v>5</v>
      </c>
      <c r="B71261" s="2" t="s">
        <v>16408</v>
      </c>
    </row>
    <row r="71262">
      <c r="A71262" s="2" t="s">
        <v>5</v>
      </c>
      <c r="B71262" s="2" t="s">
        <v>16409</v>
      </c>
    </row>
    <row r="71263">
      <c r="A71263" s="2" t="s">
        <v>5</v>
      </c>
      <c r="B71263" s="2" t="s">
        <v>16410</v>
      </c>
    </row>
    <row r="71264">
      <c r="A71264" s="2" t="s">
        <v>5</v>
      </c>
      <c r="B71264" s="2" t="s">
        <v>16411</v>
      </c>
    </row>
    <row r="71265">
      <c r="A71265" s="2" t="s">
        <v>5</v>
      </c>
      <c r="B71265" s="2" t="s">
        <v>16412</v>
      </c>
    </row>
    <row r="71266">
      <c r="A71266" s="2" t="s">
        <v>5</v>
      </c>
      <c r="B71266" s="2" t="s">
        <v>16413</v>
      </c>
    </row>
    <row r="71267">
      <c r="A71267" s="2" t="s">
        <v>5</v>
      </c>
      <c r="B71267" s="2" t="s">
        <v>16414</v>
      </c>
    </row>
    <row r="71268">
      <c r="A71268" s="2" t="s">
        <v>5</v>
      </c>
      <c r="B71268" s="2" t="s">
        <v>16415</v>
      </c>
    </row>
    <row r="71269">
      <c r="A71269" s="2" t="s">
        <v>5</v>
      </c>
      <c r="B71269" s="2" t="s">
        <v>16416</v>
      </c>
    </row>
    <row r="71270">
      <c r="A71270" s="2" t="s">
        <v>5</v>
      </c>
      <c r="B71270" s="2" t="s">
        <v>16417</v>
      </c>
    </row>
    <row r="71271">
      <c r="A71271" s="2" t="s">
        <v>5</v>
      </c>
      <c r="B71271" s="2" t="s">
        <v>16418</v>
      </c>
    </row>
    <row r="71272">
      <c r="A71272" s="2" t="s">
        <v>5</v>
      </c>
      <c r="B71272" s="2" t="s">
        <v>16419</v>
      </c>
    </row>
    <row r="71273">
      <c r="A71273" s="2" t="s">
        <v>5</v>
      </c>
      <c r="B71273" s="2" t="s">
        <v>16420</v>
      </c>
    </row>
    <row r="71274">
      <c r="A71274" s="2" t="s">
        <v>5</v>
      </c>
      <c r="B71274" s="2" t="s">
        <v>16421</v>
      </c>
    </row>
    <row r="71275">
      <c r="A71275" s="2" t="s">
        <v>5</v>
      </c>
      <c r="B71275" s="2" t="s">
        <v>16422</v>
      </c>
    </row>
    <row r="71276">
      <c r="A71276" s="2" t="s">
        <v>5</v>
      </c>
      <c r="B71276" s="2" t="s">
        <v>16423</v>
      </c>
    </row>
    <row r="71277">
      <c r="A71277" s="2" t="s">
        <v>5</v>
      </c>
      <c r="B71277" s="2" t="s">
        <v>16424</v>
      </c>
    </row>
    <row r="71278">
      <c r="A71278" s="2" t="s">
        <v>5</v>
      </c>
      <c r="B71278" s="2" t="s">
        <v>16425</v>
      </c>
    </row>
    <row r="71279">
      <c r="A71279" s="2" t="s">
        <v>5</v>
      </c>
      <c r="B71279" s="2" t="s">
        <v>16426</v>
      </c>
    </row>
    <row r="71280">
      <c r="A71280" s="2" t="s">
        <v>5</v>
      </c>
      <c r="B71280" s="2" t="s">
        <v>16427</v>
      </c>
    </row>
    <row r="71281">
      <c r="A71281" s="2" t="s">
        <v>5</v>
      </c>
      <c r="B71281" s="2" t="s">
        <v>16428</v>
      </c>
    </row>
    <row r="71282">
      <c r="A71282" s="2" t="s">
        <v>5</v>
      </c>
      <c r="B71282" s="2" t="s">
        <v>16429</v>
      </c>
    </row>
    <row r="71283">
      <c r="A71283" s="2" t="s">
        <v>5</v>
      </c>
      <c r="B71283" s="2" t="s">
        <v>16430</v>
      </c>
    </row>
    <row r="71284">
      <c r="A71284" s="2" t="s">
        <v>5</v>
      </c>
      <c r="B71284" s="2" t="s">
        <v>16431</v>
      </c>
    </row>
    <row r="71285">
      <c r="A71285" s="2" t="s">
        <v>5</v>
      </c>
      <c r="B71285" s="2" t="s">
        <v>16432</v>
      </c>
    </row>
    <row r="71286">
      <c r="A71286" s="2" t="s">
        <v>5</v>
      </c>
      <c r="B71286" s="2" t="s">
        <v>16433</v>
      </c>
    </row>
    <row r="71287">
      <c r="A71287" s="2" t="s">
        <v>5</v>
      </c>
      <c r="B71287" s="2" t="s">
        <v>16434</v>
      </c>
    </row>
    <row r="71288">
      <c r="A71288" s="2" t="s">
        <v>5</v>
      </c>
      <c r="B71288" s="2" t="s">
        <v>16435</v>
      </c>
    </row>
    <row r="71289">
      <c r="A71289" s="2" t="s">
        <v>5</v>
      </c>
      <c r="B71289" s="2" t="s">
        <v>16436</v>
      </c>
    </row>
    <row r="71290">
      <c r="A71290" s="2" t="s">
        <v>5</v>
      </c>
      <c r="B71290" s="2" t="s">
        <v>16437</v>
      </c>
    </row>
    <row r="71291">
      <c r="A71291" s="2" t="s">
        <v>5</v>
      </c>
      <c r="B71291" s="2" t="s">
        <v>16438</v>
      </c>
    </row>
    <row r="71292">
      <c r="A71292" s="2" t="s">
        <v>5</v>
      </c>
      <c r="B71292" s="2" t="s">
        <v>16439</v>
      </c>
    </row>
    <row r="71293">
      <c r="A71293" s="2" t="s">
        <v>5</v>
      </c>
      <c r="B71293" s="2" t="s">
        <v>16440</v>
      </c>
    </row>
    <row r="71294">
      <c r="A71294" s="2" t="s">
        <v>5</v>
      </c>
      <c r="B71294" s="2" t="s">
        <v>16441</v>
      </c>
    </row>
    <row r="71295">
      <c r="A71295" s="2" t="s">
        <v>5</v>
      </c>
      <c r="B71295" s="2" t="s">
        <v>16442</v>
      </c>
    </row>
    <row r="71296">
      <c r="A71296" s="2" t="s">
        <v>5</v>
      </c>
      <c r="B71296" s="2" t="s">
        <v>16443</v>
      </c>
    </row>
    <row r="71297">
      <c r="A71297" s="2" t="s">
        <v>5</v>
      </c>
      <c r="B71297" s="2" t="s">
        <v>16444</v>
      </c>
    </row>
    <row r="71298">
      <c r="A71298" s="2" t="s">
        <v>5</v>
      </c>
      <c r="B71298" s="2" t="s">
        <v>16445</v>
      </c>
    </row>
    <row r="71299">
      <c r="A71299" s="2" t="s">
        <v>5</v>
      </c>
      <c r="B71299" s="2" t="s">
        <v>16446</v>
      </c>
    </row>
    <row r="71300">
      <c r="A71300" s="2" t="s">
        <v>5</v>
      </c>
      <c r="B71300" s="2" t="s">
        <v>16447</v>
      </c>
    </row>
    <row r="71301">
      <c r="A71301" s="2" t="s">
        <v>5</v>
      </c>
      <c r="B71301" s="2" t="s">
        <v>16448</v>
      </c>
    </row>
    <row r="71302">
      <c r="A71302" s="2" t="s">
        <v>5</v>
      </c>
      <c r="B71302" s="2" t="s">
        <v>16449</v>
      </c>
    </row>
    <row r="71303">
      <c r="A71303" s="2" t="s">
        <v>5</v>
      </c>
      <c r="B71303" s="2" t="s">
        <v>16450</v>
      </c>
    </row>
    <row r="71304">
      <c r="A71304" s="2" t="s">
        <v>5</v>
      </c>
      <c r="B71304" s="2" t="s">
        <v>16451</v>
      </c>
    </row>
    <row r="71305">
      <c r="A71305" s="2" t="s">
        <v>5</v>
      </c>
      <c r="B71305" s="2" t="s">
        <v>16452</v>
      </c>
    </row>
    <row r="71306">
      <c r="A71306" s="2" t="s">
        <v>5</v>
      </c>
      <c r="B71306" s="2" t="s">
        <v>16453</v>
      </c>
    </row>
    <row r="71307">
      <c r="A71307" s="2" t="s">
        <v>5</v>
      </c>
      <c r="B71307" s="2" t="s">
        <v>16454</v>
      </c>
    </row>
    <row r="71308">
      <c r="A71308" s="2" t="s">
        <v>5</v>
      </c>
      <c r="B71308" s="2" t="s">
        <v>16455</v>
      </c>
    </row>
    <row r="71309">
      <c r="A71309" s="2" t="s">
        <v>5</v>
      </c>
      <c r="B71309" s="2" t="s">
        <v>16456</v>
      </c>
    </row>
    <row r="71310">
      <c r="A71310" s="2" t="s">
        <v>5</v>
      </c>
      <c r="B71310" s="2" t="s">
        <v>16457</v>
      </c>
    </row>
    <row r="71311">
      <c r="A71311" s="2" t="s">
        <v>5</v>
      </c>
      <c r="B71311" s="2" t="s">
        <v>16458</v>
      </c>
    </row>
    <row r="71312">
      <c r="A71312" s="2" t="s">
        <v>5</v>
      </c>
      <c r="B71312" s="2" t="s">
        <v>16459</v>
      </c>
    </row>
    <row r="71313">
      <c r="A71313" s="2" t="s">
        <v>5</v>
      </c>
      <c r="B71313" s="2" t="s">
        <v>16460</v>
      </c>
    </row>
    <row r="71314">
      <c r="A71314" s="2" t="s">
        <v>5</v>
      </c>
      <c r="B71314" s="2" t="s">
        <v>16461</v>
      </c>
    </row>
    <row r="71315">
      <c r="A71315" s="2" t="s">
        <v>5</v>
      </c>
      <c r="B71315" s="2" t="s">
        <v>16462</v>
      </c>
    </row>
    <row r="71316">
      <c r="A71316" s="2" t="s">
        <v>5</v>
      </c>
      <c r="B71316" s="2" t="s">
        <v>16463</v>
      </c>
    </row>
    <row r="71317">
      <c r="A71317" s="2" t="s">
        <v>5</v>
      </c>
      <c r="B71317" s="2" t="s">
        <v>16464</v>
      </c>
    </row>
    <row r="71318">
      <c r="A71318" s="2" t="s">
        <v>5</v>
      </c>
      <c r="B71318" s="2" t="s">
        <v>16465</v>
      </c>
    </row>
    <row r="71319">
      <c r="A71319" s="2" t="s">
        <v>5</v>
      </c>
      <c r="B71319" s="2" t="s">
        <v>16466</v>
      </c>
    </row>
    <row r="71320">
      <c r="A71320" s="2" t="s">
        <v>5</v>
      </c>
      <c r="B71320" s="2" t="s">
        <v>16467</v>
      </c>
    </row>
    <row r="71321">
      <c r="A71321" s="2" t="s">
        <v>5</v>
      </c>
      <c r="B71321" s="2" t="s">
        <v>16468</v>
      </c>
    </row>
    <row r="71322">
      <c r="A71322" s="2" t="s">
        <v>5</v>
      </c>
      <c r="B71322" s="2" t="s">
        <v>16469</v>
      </c>
    </row>
    <row r="71323">
      <c r="A71323" s="2" t="s">
        <v>5</v>
      </c>
      <c r="B71323" s="2" t="s">
        <v>16470</v>
      </c>
    </row>
    <row r="71324">
      <c r="A71324" s="2" t="s">
        <v>5</v>
      </c>
      <c r="B71324" s="2" t="s">
        <v>16471</v>
      </c>
    </row>
    <row r="71325">
      <c r="A71325" s="2" t="s">
        <v>5</v>
      </c>
      <c r="B71325" s="2" t="s">
        <v>16472</v>
      </c>
    </row>
    <row r="71326">
      <c r="A71326" s="2" t="s">
        <v>5</v>
      </c>
      <c r="B71326" s="2" t="s">
        <v>16473</v>
      </c>
    </row>
    <row r="71327">
      <c r="A71327" s="2" t="s">
        <v>5</v>
      </c>
      <c r="B71327" s="2" t="s">
        <v>16474</v>
      </c>
    </row>
    <row r="71328">
      <c r="A71328" s="2" t="s">
        <v>5</v>
      </c>
      <c r="B71328" s="2" t="s">
        <v>16475</v>
      </c>
    </row>
    <row r="71329">
      <c r="A71329" s="2" t="s">
        <v>5</v>
      </c>
      <c r="B71329" s="2" t="s">
        <v>16476</v>
      </c>
    </row>
    <row r="71330">
      <c r="A71330" s="2" t="s">
        <v>5</v>
      </c>
      <c r="B71330" s="2" t="s">
        <v>16477</v>
      </c>
    </row>
    <row r="71331">
      <c r="A71331" s="2" t="s">
        <v>5</v>
      </c>
      <c r="B71331" s="2" t="s">
        <v>16478</v>
      </c>
    </row>
    <row r="71332">
      <c r="A71332" s="2" t="s">
        <v>5</v>
      </c>
      <c r="B71332" s="2" t="s">
        <v>16479</v>
      </c>
    </row>
    <row r="71333">
      <c r="A71333" s="2" t="s">
        <v>5</v>
      </c>
      <c r="B71333" s="2" t="s">
        <v>16480</v>
      </c>
    </row>
    <row r="71334">
      <c r="A71334" s="2" t="s">
        <v>5</v>
      </c>
      <c r="B71334" s="2" t="s">
        <v>16481</v>
      </c>
    </row>
    <row r="71335">
      <c r="A71335" s="2" t="s">
        <v>5</v>
      </c>
      <c r="B71335" s="2" t="s">
        <v>16482</v>
      </c>
    </row>
    <row r="71336">
      <c r="A71336" s="2" t="s">
        <v>5</v>
      </c>
      <c r="B71336" s="2" t="s">
        <v>16483</v>
      </c>
    </row>
    <row r="71337">
      <c r="A71337" s="2" t="s">
        <v>5</v>
      </c>
      <c r="B71337" s="2" t="s">
        <v>16484</v>
      </c>
    </row>
    <row r="71338">
      <c r="A71338" s="2" t="s">
        <v>5</v>
      </c>
      <c r="B71338" s="2" t="s">
        <v>16485</v>
      </c>
    </row>
    <row r="71339">
      <c r="A71339" s="2" t="s">
        <v>5</v>
      </c>
      <c r="B71339" s="2" t="s">
        <v>16486</v>
      </c>
    </row>
    <row r="71340">
      <c r="A71340" s="2" t="s">
        <v>5</v>
      </c>
      <c r="B71340" s="2" t="s">
        <v>16487</v>
      </c>
    </row>
    <row r="71341">
      <c r="A71341" s="2" t="s">
        <v>5</v>
      </c>
      <c r="B71341" s="2" t="s">
        <v>16488</v>
      </c>
    </row>
    <row r="71342">
      <c r="A71342" s="2" t="s">
        <v>5</v>
      </c>
      <c r="B71342" s="2" t="s">
        <v>16489</v>
      </c>
    </row>
    <row r="71343">
      <c r="A71343" s="2" t="s">
        <v>5</v>
      </c>
      <c r="B71343" s="2" t="s">
        <v>16490</v>
      </c>
    </row>
    <row r="71344">
      <c r="A71344" s="2" t="s">
        <v>5</v>
      </c>
      <c r="B71344" s="2" t="s">
        <v>16491</v>
      </c>
    </row>
    <row r="71345">
      <c r="A71345" s="2" t="s">
        <v>5</v>
      </c>
      <c r="B71345" s="2" t="s">
        <v>16492</v>
      </c>
    </row>
    <row r="71346">
      <c r="A71346" s="2" t="s">
        <v>5</v>
      </c>
      <c r="B71346" s="2" t="s">
        <v>16493</v>
      </c>
    </row>
    <row r="71347">
      <c r="A71347" s="2" t="s">
        <v>5</v>
      </c>
      <c r="B71347" s="2" t="s">
        <v>16494</v>
      </c>
    </row>
    <row r="71348">
      <c r="A71348" s="2" t="s">
        <v>5</v>
      </c>
      <c r="B71348" s="2" t="s">
        <v>16495</v>
      </c>
    </row>
    <row r="71349">
      <c r="A71349" s="2" t="s">
        <v>5</v>
      </c>
      <c r="B71349" s="2" t="s">
        <v>16496</v>
      </c>
    </row>
    <row r="71350">
      <c r="A71350" s="2" t="s">
        <v>5</v>
      </c>
      <c r="B71350" s="2" t="s">
        <v>16497</v>
      </c>
    </row>
    <row r="71351">
      <c r="A71351" s="2" t="s">
        <v>5</v>
      </c>
      <c r="B71351" s="2" t="s">
        <v>16498</v>
      </c>
    </row>
    <row r="71352">
      <c r="A71352" s="2" t="s">
        <v>5</v>
      </c>
      <c r="B71352" s="2" t="s">
        <v>16499</v>
      </c>
    </row>
    <row r="71353">
      <c r="A71353" s="2" t="s">
        <v>5</v>
      </c>
      <c r="B71353" s="2" t="s">
        <v>16500</v>
      </c>
    </row>
    <row r="71354">
      <c r="A71354" s="2" t="s">
        <v>5</v>
      </c>
      <c r="B71354" s="2" t="s">
        <v>16501</v>
      </c>
    </row>
    <row r="71355">
      <c r="A71355" s="2" t="s">
        <v>5</v>
      </c>
      <c r="B71355" s="2" t="s">
        <v>16502</v>
      </c>
    </row>
    <row r="71356">
      <c r="A71356" s="2" t="s">
        <v>5</v>
      </c>
      <c r="B71356" s="2" t="s">
        <v>16503</v>
      </c>
    </row>
    <row r="71357">
      <c r="A71357" s="2" t="s">
        <v>5</v>
      </c>
      <c r="B71357" s="2" t="s">
        <v>16504</v>
      </c>
    </row>
    <row r="71358">
      <c r="A71358" s="2" t="s">
        <v>5</v>
      </c>
      <c r="B71358" s="2" t="s">
        <v>16505</v>
      </c>
    </row>
    <row r="71359">
      <c r="A71359" s="2" t="s">
        <v>5</v>
      </c>
      <c r="B71359" s="2" t="s">
        <v>16506</v>
      </c>
    </row>
    <row r="71360">
      <c r="A71360" s="2" t="s">
        <v>5</v>
      </c>
      <c r="B71360" s="2" t="s">
        <v>16507</v>
      </c>
    </row>
    <row r="71361">
      <c r="A71361" s="2" t="s">
        <v>5</v>
      </c>
      <c r="B71361" s="2" t="s">
        <v>16508</v>
      </c>
    </row>
    <row r="71362">
      <c r="A71362" s="2" t="s">
        <v>5</v>
      </c>
      <c r="B71362" s="2" t="s">
        <v>16509</v>
      </c>
    </row>
    <row r="71363">
      <c r="A71363" s="2" t="s">
        <v>5</v>
      </c>
      <c r="B71363" s="2" t="s">
        <v>16510</v>
      </c>
    </row>
    <row r="71364">
      <c r="A71364" s="2" t="s">
        <v>5</v>
      </c>
      <c r="B71364" s="2" t="s">
        <v>16511</v>
      </c>
    </row>
    <row r="71365">
      <c r="A71365" s="2" t="s">
        <v>5</v>
      </c>
      <c r="B71365" s="2" t="s">
        <v>16512</v>
      </c>
    </row>
    <row r="71366">
      <c r="A71366" s="2" t="s">
        <v>5</v>
      </c>
      <c r="B71366" s="2" t="s">
        <v>16513</v>
      </c>
    </row>
    <row r="71367">
      <c r="A71367" s="2" t="s">
        <v>5</v>
      </c>
      <c r="B71367" s="2" t="s">
        <v>16514</v>
      </c>
    </row>
    <row r="71368">
      <c r="A71368" s="2" t="s">
        <v>5</v>
      </c>
      <c r="B71368" s="2" t="s">
        <v>16515</v>
      </c>
    </row>
    <row r="71369">
      <c r="A71369" s="2" t="s">
        <v>5</v>
      </c>
      <c r="B71369" s="2" t="s">
        <v>16516</v>
      </c>
    </row>
    <row r="71370">
      <c r="A71370" s="2" t="s">
        <v>5</v>
      </c>
      <c r="B71370" s="2" t="s">
        <v>16517</v>
      </c>
    </row>
    <row r="71371">
      <c r="A71371" s="2" t="s">
        <v>5</v>
      </c>
      <c r="B71371" s="2" t="s">
        <v>16518</v>
      </c>
    </row>
    <row r="71372">
      <c r="A71372" s="2" t="s">
        <v>5</v>
      </c>
      <c r="B71372" s="2" t="s">
        <v>16519</v>
      </c>
    </row>
    <row r="71373">
      <c r="A71373" s="2" t="s">
        <v>5</v>
      </c>
      <c r="B71373" s="2" t="s">
        <v>16520</v>
      </c>
    </row>
    <row r="71374">
      <c r="A71374" s="2" t="s">
        <v>5</v>
      </c>
      <c r="B71374" s="2" t="s">
        <v>16521</v>
      </c>
    </row>
    <row r="71375">
      <c r="A71375" s="2" t="s">
        <v>5</v>
      </c>
      <c r="B71375" s="2" t="s">
        <v>16522</v>
      </c>
    </row>
    <row r="71376">
      <c r="A71376" s="2" t="s">
        <v>5</v>
      </c>
      <c r="B71376" s="2" t="s">
        <v>16523</v>
      </c>
    </row>
    <row r="71377">
      <c r="A71377" s="2" t="s">
        <v>5</v>
      </c>
      <c r="B71377" s="2" t="s">
        <v>16524</v>
      </c>
    </row>
    <row r="71378">
      <c r="A71378" s="2" t="s">
        <v>5</v>
      </c>
      <c r="B71378" s="2" t="s">
        <v>16525</v>
      </c>
    </row>
    <row r="71379">
      <c r="A71379" s="2" t="s">
        <v>5</v>
      </c>
      <c r="B71379" s="2" t="s">
        <v>16526</v>
      </c>
    </row>
    <row r="71380">
      <c r="A71380" s="2" t="s">
        <v>5</v>
      </c>
      <c r="B71380" s="2" t="s">
        <v>16527</v>
      </c>
    </row>
    <row r="71381">
      <c r="A71381" s="2" t="s">
        <v>5</v>
      </c>
      <c r="B71381" s="2" t="s">
        <v>16528</v>
      </c>
    </row>
    <row r="71382">
      <c r="A71382" s="2" t="s">
        <v>5</v>
      </c>
      <c r="B71382" s="2" t="s">
        <v>16529</v>
      </c>
    </row>
    <row r="71383">
      <c r="A71383" s="2" t="s">
        <v>5</v>
      </c>
      <c r="B71383" s="2" t="s">
        <v>16530</v>
      </c>
    </row>
    <row r="71384">
      <c r="A71384" s="2" t="s">
        <v>5</v>
      </c>
      <c r="B71384" s="2" t="s">
        <v>16531</v>
      </c>
    </row>
    <row r="71385">
      <c r="A71385" s="2" t="s">
        <v>5</v>
      </c>
      <c r="B71385" s="2" t="s">
        <v>16532</v>
      </c>
    </row>
    <row r="71386">
      <c r="A71386" s="2" t="s">
        <v>5</v>
      </c>
      <c r="B71386" s="2" t="s">
        <v>16533</v>
      </c>
    </row>
    <row r="71387">
      <c r="A71387" s="2" t="s">
        <v>5</v>
      </c>
      <c r="B71387" s="2" t="s">
        <v>16534</v>
      </c>
    </row>
    <row r="71388">
      <c r="A71388" s="2" t="s">
        <v>5</v>
      </c>
      <c r="B71388" s="2" t="s">
        <v>16535</v>
      </c>
    </row>
    <row r="71389">
      <c r="A71389" s="2" t="s">
        <v>5</v>
      </c>
      <c r="B71389" s="2" t="s">
        <v>16536</v>
      </c>
    </row>
    <row r="71390">
      <c r="A71390" s="2" t="s">
        <v>5</v>
      </c>
      <c r="B71390" s="2" t="s">
        <v>16537</v>
      </c>
    </row>
    <row r="71391">
      <c r="A71391" s="2" t="s">
        <v>5</v>
      </c>
      <c r="B71391" s="2" t="s">
        <v>16538</v>
      </c>
    </row>
    <row r="71392">
      <c r="A71392" s="2" t="s">
        <v>5</v>
      </c>
      <c r="B71392" s="2" t="s">
        <v>16539</v>
      </c>
    </row>
    <row r="71393">
      <c r="A71393" s="2" t="s">
        <v>5</v>
      </c>
      <c r="B71393" s="2" t="s">
        <v>16540</v>
      </c>
    </row>
    <row r="71394">
      <c r="A71394" s="2" t="s">
        <v>5</v>
      </c>
      <c r="B71394" s="2" t="s">
        <v>16541</v>
      </c>
    </row>
    <row r="71395">
      <c r="A71395" s="2" t="s">
        <v>5</v>
      </c>
      <c r="B71395" s="2" t="s">
        <v>16542</v>
      </c>
    </row>
    <row r="71396">
      <c r="A71396" s="2" t="s">
        <v>5</v>
      </c>
      <c r="B71396" s="2" t="s">
        <v>16543</v>
      </c>
    </row>
    <row r="71397">
      <c r="A71397" s="2" t="s">
        <v>5</v>
      </c>
      <c r="B71397" s="2" t="s">
        <v>16544</v>
      </c>
    </row>
    <row r="71398">
      <c r="A71398" s="2" t="s">
        <v>5</v>
      </c>
      <c r="B71398" s="2" t="s">
        <v>16545</v>
      </c>
    </row>
    <row r="71399">
      <c r="A71399" s="2" t="s">
        <v>5</v>
      </c>
      <c r="B71399" s="2" t="s">
        <v>16546</v>
      </c>
    </row>
    <row r="71400">
      <c r="A71400" s="2" t="s">
        <v>5</v>
      </c>
      <c r="B71400" s="2" t="s">
        <v>16547</v>
      </c>
    </row>
    <row r="71401">
      <c r="A71401" s="2" t="s">
        <v>5</v>
      </c>
      <c r="B71401" s="2" t="s">
        <v>16548</v>
      </c>
    </row>
    <row r="71402">
      <c r="A71402" s="2" t="s">
        <v>5</v>
      </c>
      <c r="B71402" s="2" t="s">
        <v>16549</v>
      </c>
    </row>
    <row r="71403">
      <c r="A71403" s="2" t="s">
        <v>5</v>
      </c>
      <c r="B71403" s="2" t="s">
        <v>16550</v>
      </c>
    </row>
    <row r="71404">
      <c r="A71404" s="2" t="s">
        <v>5</v>
      </c>
      <c r="B71404" s="2" t="s">
        <v>16551</v>
      </c>
    </row>
    <row r="71405">
      <c r="A71405" s="2" t="s">
        <v>5</v>
      </c>
      <c r="B71405" s="2" t="s">
        <v>16552</v>
      </c>
    </row>
    <row r="71406">
      <c r="A71406" s="2" t="s">
        <v>5</v>
      </c>
      <c r="B71406" s="2" t="s">
        <v>16553</v>
      </c>
    </row>
    <row r="71407">
      <c r="A71407" s="2" t="s">
        <v>5</v>
      </c>
      <c r="B71407" s="2" t="s">
        <v>16554</v>
      </c>
    </row>
    <row r="71408">
      <c r="A71408" s="2" t="s">
        <v>5</v>
      </c>
      <c r="B71408" s="2" t="s">
        <v>16555</v>
      </c>
    </row>
    <row r="71409">
      <c r="A71409" s="2" t="s">
        <v>5</v>
      </c>
      <c r="B71409" s="2" t="s">
        <v>16556</v>
      </c>
    </row>
    <row r="71410">
      <c r="A71410" s="2" t="s">
        <v>5</v>
      </c>
      <c r="B71410" s="2" t="s">
        <v>16557</v>
      </c>
    </row>
    <row r="71411">
      <c r="A71411" s="2" t="s">
        <v>5</v>
      </c>
      <c r="B71411" s="2" t="s">
        <v>16558</v>
      </c>
    </row>
    <row r="71412">
      <c r="A71412" s="2" t="s">
        <v>5</v>
      </c>
      <c r="B71412" s="2" t="s">
        <v>16559</v>
      </c>
    </row>
    <row r="71413">
      <c r="A71413" s="2" t="s">
        <v>5</v>
      </c>
      <c r="B71413" s="2" t="s">
        <v>16560</v>
      </c>
    </row>
    <row r="71414">
      <c r="A71414" s="2" t="s">
        <v>5</v>
      </c>
      <c r="B71414" s="2" t="s">
        <v>16561</v>
      </c>
    </row>
    <row r="71415">
      <c r="A71415" s="2" t="s">
        <v>5</v>
      </c>
      <c r="B71415" s="2" t="s">
        <v>16562</v>
      </c>
    </row>
    <row r="71416">
      <c r="A71416" s="2" t="s">
        <v>5</v>
      </c>
      <c r="B71416" s="2" t="s">
        <v>16563</v>
      </c>
    </row>
    <row r="71417">
      <c r="A71417" s="2" t="s">
        <v>5</v>
      </c>
      <c r="B71417" s="2" t="s">
        <v>16564</v>
      </c>
    </row>
    <row r="71418">
      <c r="A71418" s="2" t="s">
        <v>5</v>
      </c>
      <c r="B71418" s="2" t="s">
        <v>16565</v>
      </c>
    </row>
    <row r="71419">
      <c r="A71419" s="2" t="s">
        <v>5</v>
      </c>
      <c r="B71419" s="2" t="s">
        <v>16566</v>
      </c>
    </row>
    <row r="71420">
      <c r="A71420" s="2" t="s">
        <v>5</v>
      </c>
      <c r="B71420" s="2" t="s">
        <v>16567</v>
      </c>
    </row>
    <row r="71421">
      <c r="A71421" s="2" t="s">
        <v>5</v>
      </c>
      <c r="B71421" s="2" t="s">
        <v>16568</v>
      </c>
    </row>
    <row r="71422">
      <c r="A71422" s="2" t="s">
        <v>5</v>
      </c>
      <c r="B71422" s="2" t="s">
        <v>16569</v>
      </c>
    </row>
    <row r="71423">
      <c r="A71423" s="2" t="s">
        <v>5</v>
      </c>
      <c r="B71423" s="2" t="s">
        <v>16570</v>
      </c>
    </row>
    <row r="71424">
      <c r="A71424" s="2" t="s">
        <v>5</v>
      </c>
      <c r="B71424" s="2" t="s">
        <v>16571</v>
      </c>
    </row>
    <row r="71425">
      <c r="A71425" s="2" t="s">
        <v>5</v>
      </c>
      <c r="B71425" s="2" t="s">
        <v>16572</v>
      </c>
    </row>
    <row r="71426">
      <c r="A71426" s="2" t="s">
        <v>5</v>
      </c>
      <c r="B71426" s="2" t="s">
        <v>16573</v>
      </c>
    </row>
    <row r="71427">
      <c r="A71427" s="2" t="s">
        <v>5</v>
      </c>
      <c r="B71427" s="2" t="s">
        <v>16574</v>
      </c>
    </row>
    <row r="71428">
      <c r="A71428" s="2" t="s">
        <v>5</v>
      </c>
      <c r="B71428" s="2" t="s">
        <v>16575</v>
      </c>
    </row>
    <row r="71429">
      <c r="A71429" s="2" t="s">
        <v>5</v>
      </c>
      <c r="B71429" s="2" t="s">
        <v>16576</v>
      </c>
    </row>
    <row r="71430">
      <c r="A71430" s="2" t="s">
        <v>5</v>
      </c>
      <c r="B71430" s="2" t="s">
        <v>16577</v>
      </c>
    </row>
    <row r="71431">
      <c r="A71431" s="2" t="s">
        <v>5</v>
      </c>
      <c r="B71431" s="2" t="s">
        <v>16578</v>
      </c>
    </row>
    <row r="71432">
      <c r="A71432" s="2" t="s">
        <v>5</v>
      </c>
      <c r="B71432" s="2" t="s">
        <v>16579</v>
      </c>
    </row>
    <row r="71433">
      <c r="A71433" s="2" t="s">
        <v>5</v>
      </c>
      <c r="B71433" s="2" t="s">
        <v>16580</v>
      </c>
    </row>
    <row r="71434">
      <c r="A71434" s="2" t="s">
        <v>5</v>
      </c>
      <c r="B71434" s="2" t="s">
        <v>16581</v>
      </c>
    </row>
    <row r="71435">
      <c r="A71435" s="2" t="s">
        <v>5</v>
      </c>
      <c r="B71435" s="2" t="s">
        <v>16582</v>
      </c>
    </row>
    <row r="71436">
      <c r="A71436" s="2" t="s">
        <v>5</v>
      </c>
      <c r="B71436" s="2" t="s">
        <v>16583</v>
      </c>
    </row>
    <row r="71437">
      <c r="A71437" s="2" t="s">
        <v>5</v>
      </c>
      <c r="B71437" s="2" t="s">
        <v>16584</v>
      </c>
    </row>
    <row r="71438">
      <c r="A71438" s="2" t="s">
        <v>5</v>
      </c>
      <c r="B71438" s="2" t="s">
        <v>16585</v>
      </c>
    </row>
    <row r="71439">
      <c r="A71439" s="2" t="s">
        <v>5</v>
      </c>
      <c r="B71439" s="2" t="s">
        <v>16586</v>
      </c>
    </row>
    <row r="71440">
      <c r="A71440" s="2" t="s">
        <v>5</v>
      </c>
      <c r="B71440" s="2" t="s">
        <v>16587</v>
      </c>
    </row>
    <row r="71441">
      <c r="A71441" s="2" t="s">
        <v>5</v>
      </c>
      <c r="B71441" s="2" t="s">
        <v>16588</v>
      </c>
    </row>
    <row r="71442">
      <c r="A71442" s="2" t="s">
        <v>5</v>
      </c>
      <c r="B71442" s="2" t="s">
        <v>16589</v>
      </c>
    </row>
    <row r="71443">
      <c r="A71443" s="2" t="s">
        <v>5</v>
      </c>
      <c r="B71443" s="2" t="s">
        <v>16590</v>
      </c>
    </row>
    <row r="71444">
      <c r="A71444" s="2" t="s">
        <v>5</v>
      </c>
      <c r="B71444" s="2" t="s">
        <v>16591</v>
      </c>
    </row>
    <row r="71445">
      <c r="A71445" s="2" t="s">
        <v>5</v>
      </c>
      <c r="B71445" s="2" t="s">
        <v>16592</v>
      </c>
    </row>
    <row r="71446">
      <c r="A71446" s="2" t="s">
        <v>5</v>
      </c>
      <c r="B71446" s="2" t="s">
        <v>16593</v>
      </c>
    </row>
    <row r="71447">
      <c r="A71447" s="2" t="s">
        <v>5</v>
      </c>
      <c r="B71447" s="2" t="s">
        <v>16594</v>
      </c>
    </row>
    <row r="71448">
      <c r="A71448" s="2" t="s">
        <v>5</v>
      </c>
      <c r="B71448" s="2" t="s">
        <v>16595</v>
      </c>
    </row>
    <row r="71449">
      <c r="A71449" s="2" t="s">
        <v>5</v>
      </c>
      <c r="B71449" s="2" t="s">
        <v>16596</v>
      </c>
    </row>
    <row r="71450">
      <c r="A71450" s="2" t="s">
        <v>5</v>
      </c>
      <c r="B71450" s="2" t="s">
        <v>16597</v>
      </c>
    </row>
    <row r="71451">
      <c r="A71451" s="2" t="s">
        <v>5</v>
      </c>
      <c r="B71451" s="2" t="s">
        <v>16598</v>
      </c>
    </row>
    <row r="71452">
      <c r="A71452" s="2" t="s">
        <v>5</v>
      </c>
      <c r="B71452" s="2" t="s">
        <v>16599</v>
      </c>
    </row>
    <row r="71453">
      <c r="A71453" s="2" t="s">
        <v>5</v>
      </c>
      <c r="B71453" s="2" t="s">
        <v>16600</v>
      </c>
    </row>
    <row r="71454">
      <c r="A71454" s="2" t="s">
        <v>5</v>
      </c>
      <c r="B71454" s="2" t="s">
        <v>16601</v>
      </c>
    </row>
    <row r="71455">
      <c r="A71455" s="2" t="s">
        <v>5</v>
      </c>
      <c r="B71455" s="2" t="s">
        <v>16602</v>
      </c>
    </row>
    <row r="71456">
      <c r="A71456" s="2" t="s">
        <v>5</v>
      </c>
      <c r="B71456" s="2" t="s">
        <v>16603</v>
      </c>
    </row>
    <row r="71457">
      <c r="A71457" s="2" t="s">
        <v>5</v>
      </c>
      <c r="B71457" s="2" t="s">
        <v>16604</v>
      </c>
    </row>
    <row r="71458">
      <c r="A71458" s="2" t="s">
        <v>5</v>
      </c>
      <c r="B71458" s="2" t="s">
        <v>16605</v>
      </c>
    </row>
    <row r="71459">
      <c r="A71459" s="2" t="s">
        <v>5</v>
      </c>
      <c r="B71459" s="2" t="s">
        <v>16606</v>
      </c>
    </row>
    <row r="71460">
      <c r="A71460" s="2" t="s">
        <v>5</v>
      </c>
      <c r="B71460" s="2" t="s">
        <v>16607</v>
      </c>
    </row>
    <row r="71461">
      <c r="A71461" s="2" t="s">
        <v>5</v>
      </c>
      <c r="B71461" s="2" t="s">
        <v>16608</v>
      </c>
    </row>
    <row r="71462">
      <c r="A71462" s="2" t="s">
        <v>5</v>
      </c>
      <c r="B71462" s="2" t="s">
        <v>16609</v>
      </c>
    </row>
    <row r="71463">
      <c r="A71463" s="2" t="s">
        <v>5</v>
      </c>
      <c r="B71463" s="2" t="s">
        <v>16610</v>
      </c>
    </row>
    <row r="71464">
      <c r="A71464" s="2" t="s">
        <v>5</v>
      </c>
      <c r="B71464" s="2" t="s">
        <v>16611</v>
      </c>
    </row>
    <row r="71465">
      <c r="A71465" s="2" t="s">
        <v>5</v>
      </c>
      <c r="B71465" s="2" t="s">
        <v>16612</v>
      </c>
    </row>
    <row r="71466">
      <c r="A71466" s="2" t="s">
        <v>5</v>
      </c>
      <c r="B71466" s="2" t="s">
        <v>16613</v>
      </c>
    </row>
    <row r="71467">
      <c r="A71467" s="2" t="s">
        <v>5</v>
      </c>
      <c r="B71467" s="2" t="s">
        <v>16614</v>
      </c>
    </row>
    <row r="71468">
      <c r="A71468" s="2" t="s">
        <v>5</v>
      </c>
      <c r="B71468" s="2" t="s">
        <v>16615</v>
      </c>
    </row>
    <row r="71469">
      <c r="A71469" s="2" t="s">
        <v>5</v>
      </c>
      <c r="B71469" s="2" t="s">
        <v>16616</v>
      </c>
    </row>
    <row r="71470">
      <c r="A71470" s="2" t="s">
        <v>5</v>
      </c>
      <c r="B71470" s="2" t="s">
        <v>16617</v>
      </c>
    </row>
    <row r="71471">
      <c r="A71471" s="2" t="s">
        <v>5</v>
      </c>
      <c r="B71471" s="2" t="s">
        <v>16618</v>
      </c>
    </row>
    <row r="71472">
      <c r="A71472" s="2" t="s">
        <v>5</v>
      </c>
      <c r="B71472" s="2" t="s">
        <v>16619</v>
      </c>
    </row>
    <row r="71473">
      <c r="A71473" s="2" t="s">
        <v>5</v>
      </c>
      <c r="B71473" s="2" t="s">
        <v>16620</v>
      </c>
    </row>
    <row r="71474">
      <c r="A71474" s="2" t="s">
        <v>5</v>
      </c>
      <c r="B71474" s="2" t="s">
        <v>16621</v>
      </c>
    </row>
    <row r="71475">
      <c r="A71475" s="2" t="s">
        <v>5</v>
      </c>
      <c r="B71475" s="2" t="s">
        <v>16622</v>
      </c>
    </row>
    <row r="71476">
      <c r="A71476" s="2" t="s">
        <v>5</v>
      </c>
      <c r="B71476" s="2" t="s">
        <v>16623</v>
      </c>
    </row>
    <row r="71477">
      <c r="A71477" s="2" t="s">
        <v>5</v>
      </c>
      <c r="B71477" s="2" t="s">
        <v>16624</v>
      </c>
    </row>
    <row r="71478">
      <c r="A71478" s="2" t="s">
        <v>5</v>
      </c>
      <c r="B71478" s="2" t="s">
        <v>16625</v>
      </c>
    </row>
    <row r="71479">
      <c r="A71479" s="2" t="s">
        <v>5</v>
      </c>
      <c r="B71479" s="2" t="s">
        <v>16626</v>
      </c>
    </row>
    <row r="71480">
      <c r="A71480" s="2" t="s">
        <v>5</v>
      </c>
      <c r="B71480" s="2" t="s">
        <v>16627</v>
      </c>
    </row>
    <row r="71481">
      <c r="A71481" s="2" t="s">
        <v>5</v>
      </c>
      <c r="B71481" s="2" t="s">
        <v>16628</v>
      </c>
    </row>
    <row r="71482">
      <c r="A71482" s="2" t="s">
        <v>5</v>
      </c>
      <c r="B71482" s="2" t="s">
        <v>16629</v>
      </c>
    </row>
    <row r="71483">
      <c r="A71483" s="2" t="s">
        <v>5</v>
      </c>
      <c r="B71483" s="2" t="s">
        <v>16630</v>
      </c>
    </row>
    <row r="71484">
      <c r="A71484" s="2" t="s">
        <v>5</v>
      </c>
      <c r="B71484" s="2" t="s">
        <v>16631</v>
      </c>
    </row>
    <row r="71485">
      <c r="A71485" s="2" t="s">
        <v>5</v>
      </c>
      <c r="B71485" s="2" t="s">
        <v>16632</v>
      </c>
    </row>
    <row r="71486">
      <c r="A71486" s="2" t="s">
        <v>5</v>
      </c>
      <c r="B71486" s="2" t="s">
        <v>16633</v>
      </c>
    </row>
    <row r="71487">
      <c r="A71487" s="2" t="s">
        <v>5</v>
      </c>
      <c r="B71487" s="2" t="s">
        <v>16634</v>
      </c>
    </row>
    <row r="71488">
      <c r="A71488" s="2" t="s">
        <v>5</v>
      </c>
      <c r="B71488" s="2" t="s">
        <v>16635</v>
      </c>
    </row>
    <row r="71489">
      <c r="A71489" s="2" t="s">
        <v>5</v>
      </c>
      <c r="B71489" s="2" t="s">
        <v>16636</v>
      </c>
    </row>
    <row r="71490">
      <c r="A71490" s="2" t="s">
        <v>5</v>
      </c>
      <c r="B71490" s="2" t="s">
        <v>16637</v>
      </c>
    </row>
    <row r="71491">
      <c r="A71491" s="2" t="s">
        <v>5</v>
      </c>
      <c r="B71491" s="2" t="s">
        <v>16638</v>
      </c>
    </row>
    <row r="71492">
      <c r="A71492" s="2" t="s">
        <v>5</v>
      </c>
      <c r="B71492" s="2" t="s">
        <v>16639</v>
      </c>
    </row>
    <row r="71493">
      <c r="A71493" s="2" t="s">
        <v>5</v>
      </c>
      <c r="B71493" s="2" t="s">
        <v>16640</v>
      </c>
    </row>
    <row r="71494">
      <c r="A71494" s="2" t="s">
        <v>5</v>
      </c>
      <c r="B71494" s="2" t="s">
        <v>16641</v>
      </c>
    </row>
    <row r="71495">
      <c r="A71495" s="2" t="s">
        <v>5</v>
      </c>
      <c r="B71495" s="2" t="s">
        <v>16642</v>
      </c>
    </row>
    <row r="71496">
      <c r="A71496" s="2" t="s">
        <v>5</v>
      </c>
      <c r="B71496" s="2" t="s">
        <v>16643</v>
      </c>
    </row>
    <row r="71497">
      <c r="A71497" s="2" t="s">
        <v>5</v>
      </c>
      <c r="B71497" s="2" t="s">
        <v>16644</v>
      </c>
    </row>
    <row r="71498">
      <c r="A71498" s="2" t="s">
        <v>5</v>
      </c>
      <c r="B71498" s="2" t="s">
        <v>16645</v>
      </c>
    </row>
    <row r="71499">
      <c r="A71499" s="2" t="s">
        <v>5</v>
      </c>
      <c r="B71499" s="2" t="s">
        <v>16646</v>
      </c>
    </row>
    <row r="71500">
      <c r="A71500" s="2" t="s">
        <v>5</v>
      </c>
      <c r="B71500" s="2" t="s">
        <v>16647</v>
      </c>
    </row>
    <row r="71501">
      <c r="A71501" s="2" t="s">
        <v>5</v>
      </c>
      <c r="B71501" s="2" t="s">
        <v>16648</v>
      </c>
    </row>
    <row r="71502">
      <c r="A71502" s="2" t="s">
        <v>5</v>
      </c>
      <c r="B71502" s="2" t="s">
        <v>16649</v>
      </c>
    </row>
    <row r="71503">
      <c r="A71503" s="2" t="s">
        <v>5</v>
      </c>
      <c r="B71503" s="2" t="s">
        <v>16650</v>
      </c>
    </row>
    <row r="71504">
      <c r="A71504" s="2" t="s">
        <v>5</v>
      </c>
      <c r="B71504" s="2" t="s">
        <v>16651</v>
      </c>
    </row>
    <row r="71505">
      <c r="A71505" s="2" t="s">
        <v>5</v>
      </c>
      <c r="B71505" s="2" t="s">
        <v>16652</v>
      </c>
    </row>
    <row r="71506">
      <c r="A71506" s="2" t="s">
        <v>5</v>
      </c>
      <c r="B71506" s="2" t="s">
        <v>16653</v>
      </c>
    </row>
    <row r="71507">
      <c r="A71507" s="2" t="s">
        <v>5</v>
      </c>
      <c r="B71507" s="2" t="s">
        <v>16654</v>
      </c>
    </row>
    <row r="71508">
      <c r="A71508" s="2" t="s">
        <v>5</v>
      </c>
      <c r="B71508" s="2" t="s">
        <v>16655</v>
      </c>
    </row>
    <row r="71509">
      <c r="A71509" s="2" t="s">
        <v>5</v>
      </c>
      <c r="B71509" s="2" t="s">
        <v>16656</v>
      </c>
    </row>
    <row r="71510">
      <c r="A71510" s="2" t="s">
        <v>5</v>
      </c>
      <c r="B71510" s="2" t="s">
        <v>16657</v>
      </c>
    </row>
    <row r="71511">
      <c r="A71511" s="2" t="s">
        <v>5</v>
      </c>
      <c r="B71511" s="2" t="s">
        <v>16658</v>
      </c>
    </row>
    <row r="71512">
      <c r="A71512" s="2" t="s">
        <v>5</v>
      </c>
      <c r="B71512" s="2" t="s">
        <v>16659</v>
      </c>
    </row>
    <row r="71513">
      <c r="A71513" s="2" t="s">
        <v>5</v>
      </c>
      <c r="B71513" s="2" t="s">
        <v>16660</v>
      </c>
    </row>
    <row r="71514">
      <c r="A71514" s="2" t="s">
        <v>5</v>
      </c>
      <c r="B71514" s="2" t="s">
        <v>16661</v>
      </c>
    </row>
    <row r="71515">
      <c r="A71515" s="2" t="s">
        <v>5</v>
      </c>
      <c r="B71515" s="2" t="s">
        <v>16662</v>
      </c>
    </row>
    <row r="71516">
      <c r="A71516" s="2" t="s">
        <v>5</v>
      </c>
      <c r="B71516" s="2" t="s">
        <v>16663</v>
      </c>
    </row>
    <row r="71517">
      <c r="A71517" s="2" t="s">
        <v>5</v>
      </c>
      <c r="B71517" s="2" t="s">
        <v>16664</v>
      </c>
    </row>
    <row r="71518">
      <c r="A71518" s="2" t="s">
        <v>5</v>
      </c>
      <c r="B71518" s="2" t="s">
        <v>16665</v>
      </c>
    </row>
    <row r="71519">
      <c r="A71519" s="2" t="s">
        <v>5</v>
      </c>
      <c r="B71519" s="2" t="s">
        <v>16666</v>
      </c>
    </row>
    <row r="71520">
      <c r="A71520" s="2" t="s">
        <v>5</v>
      </c>
      <c r="B71520" s="2" t="s">
        <v>16667</v>
      </c>
    </row>
    <row r="71521">
      <c r="A71521" s="2" t="s">
        <v>5</v>
      </c>
      <c r="B71521" s="2" t="s">
        <v>16668</v>
      </c>
    </row>
    <row r="71522">
      <c r="A71522" s="2" t="s">
        <v>5</v>
      </c>
      <c r="B71522" s="2" t="s">
        <v>16669</v>
      </c>
    </row>
    <row r="71523">
      <c r="A71523" s="2" t="s">
        <v>5</v>
      </c>
      <c r="B71523" s="2" t="s">
        <v>16670</v>
      </c>
    </row>
    <row r="71524">
      <c r="A71524" s="2" t="s">
        <v>5</v>
      </c>
      <c r="B71524" s="2" t="s">
        <v>16671</v>
      </c>
    </row>
    <row r="71525">
      <c r="A71525" s="2" t="s">
        <v>5</v>
      </c>
      <c r="B71525" s="2" t="s">
        <v>16672</v>
      </c>
    </row>
    <row r="71526">
      <c r="A71526" s="2" t="s">
        <v>5</v>
      </c>
      <c r="B71526" s="2" t="s">
        <v>16673</v>
      </c>
    </row>
    <row r="71527">
      <c r="A71527" s="2" t="s">
        <v>5</v>
      </c>
      <c r="B71527" s="2" t="s">
        <v>16674</v>
      </c>
    </row>
    <row r="71528">
      <c r="A71528" s="2" t="s">
        <v>5</v>
      </c>
      <c r="B71528" s="2" t="s">
        <v>16675</v>
      </c>
    </row>
    <row r="71529">
      <c r="A71529" s="2" t="s">
        <v>5</v>
      </c>
      <c r="B71529" s="2" t="s">
        <v>16676</v>
      </c>
    </row>
    <row r="71530">
      <c r="A71530" s="2" t="s">
        <v>5</v>
      </c>
      <c r="B71530" s="2" t="s">
        <v>16677</v>
      </c>
    </row>
    <row r="71531">
      <c r="A71531" s="2" t="s">
        <v>5</v>
      </c>
      <c r="B71531" s="2" t="s">
        <v>16678</v>
      </c>
    </row>
    <row r="71532">
      <c r="A71532" s="2" t="s">
        <v>5</v>
      </c>
      <c r="B71532" s="2" t="s">
        <v>16679</v>
      </c>
    </row>
    <row r="71533">
      <c r="A71533" s="2" t="s">
        <v>5</v>
      </c>
      <c r="B71533" s="2" t="s">
        <v>16680</v>
      </c>
    </row>
    <row r="71534">
      <c r="A71534" s="2" t="s">
        <v>5</v>
      </c>
      <c r="B71534" s="2" t="s">
        <v>16681</v>
      </c>
    </row>
    <row r="71535">
      <c r="A71535" s="2" t="s">
        <v>5</v>
      </c>
      <c r="B71535" s="2" t="s">
        <v>16682</v>
      </c>
    </row>
    <row r="71536">
      <c r="A71536" s="2" t="s">
        <v>5</v>
      </c>
      <c r="B71536" s="2" t="s">
        <v>16683</v>
      </c>
    </row>
    <row r="71537">
      <c r="A71537" s="2" t="s">
        <v>5</v>
      </c>
      <c r="B71537" s="2" t="s">
        <v>16684</v>
      </c>
    </row>
    <row r="71538">
      <c r="A71538" s="2" t="s">
        <v>5</v>
      </c>
      <c r="B71538" s="2" t="s">
        <v>16685</v>
      </c>
    </row>
    <row r="71539">
      <c r="A71539" s="2" t="s">
        <v>5</v>
      </c>
      <c r="B71539" s="2" t="s">
        <v>16686</v>
      </c>
    </row>
    <row r="71540">
      <c r="A71540" s="2" t="s">
        <v>5</v>
      </c>
      <c r="B71540" s="2" t="s">
        <v>16687</v>
      </c>
    </row>
    <row r="71541">
      <c r="A71541" s="2" t="s">
        <v>5</v>
      </c>
      <c r="B71541" s="2" t="s">
        <v>16688</v>
      </c>
    </row>
    <row r="71542">
      <c r="A71542" s="2" t="s">
        <v>5</v>
      </c>
      <c r="B71542" s="2" t="s">
        <v>16689</v>
      </c>
    </row>
    <row r="71543">
      <c r="A71543" s="2" t="s">
        <v>5</v>
      </c>
      <c r="B71543" s="2" t="s">
        <v>16690</v>
      </c>
    </row>
    <row r="71544">
      <c r="A71544" s="2" t="s">
        <v>5</v>
      </c>
      <c r="B71544" s="2" t="s">
        <v>16691</v>
      </c>
    </row>
    <row r="71545">
      <c r="A71545" s="2" t="s">
        <v>5</v>
      </c>
      <c r="B71545" s="2" t="s">
        <v>16692</v>
      </c>
    </row>
    <row r="71546">
      <c r="A71546" s="2" t="s">
        <v>5</v>
      </c>
      <c r="B71546" s="2" t="s">
        <v>16693</v>
      </c>
    </row>
    <row r="71547">
      <c r="A71547" s="2" t="s">
        <v>5</v>
      </c>
      <c r="B71547" s="2" t="s">
        <v>16694</v>
      </c>
    </row>
    <row r="71548">
      <c r="A71548" s="2" t="s">
        <v>5</v>
      </c>
      <c r="B71548" s="2" t="s">
        <v>16695</v>
      </c>
    </row>
    <row r="71549">
      <c r="A71549" s="2" t="s">
        <v>5</v>
      </c>
      <c r="B71549" s="2" t="s">
        <v>16696</v>
      </c>
    </row>
    <row r="71550">
      <c r="A71550" s="2" t="s">
        <v>5</v>
      </c>
      <c r="B71550" s="2" t="s">
        <v>16697</v>
      </c>
    </row>
    <row r="71551">
      <c r="A71551" s="2" t="s">
        <v>5</v>
      </c>
      <c r="B71551" s="2" t="s">
        <v>16698</v>
      </c>
    </row>
    <row r="71552">
      <c r="A71552" s="2" t="s">
        <v>5</v>
      </c>
      <c r="B71552" s="2" t="s">
        <v>16699</v>
      </c>
    </row>
    <row r="71553">
      <c r="A71553" s="2" t="s">
        <v>5</v>
      </c>
      <c r="B71553" s="2" t="s">
        <v>16700</v>
      </c>
    </row>
    <row r="71554">
      <c r="A71554" s="2" t="s">
        <v>5</v>
      </c>
      <c r="B71554" s="2" t="s">
        <v>16701</v>
      </c>
    </row>
    <row r="71555">
      <c r="A71555" s="2" t="s">
        <v>5</v>
      </c>
      <c r="B71555" s="2" t="s">
        <v>16702</v>
      </c>
    </row>
    <row r="71556">
      <c r="A71556" s="2" t="s">
        <v>5</v>
      </c>
      <c r="B71556" s="2" t="s">
        <v>16703</v>
      </c>
    </row>
    <row r="71557">
      <c r="A71557" s="2" t="s">
        <v>5</v>
      </c>
      <c r="B71557" s="2" t="s">
        <v>16704</v>
      </c>
    </row>
    <row r="71558">
      <c r="A71558" s="2" t="s">
        <v>5</v>
      </c>
      <c r="B71558" s="2" t="s">
        <v>16705</v>
      </c>
    </row>
    <row r="71559">
      <c r="A71559" s="2" t="s">
        <v>5</v>
      </c>
      <c r="B71559" s="2" t="s">
        <v>16706</v>
      </c>
    </row>
    <row r="71560">
      <c r="A71560" s="2" t="s">
        <v>5</v>
      </c>
      <c r="B71560" s="2" t="s">
        <v>16707</v>
      </c>
    </row>
    <row r="71561">
      <c r="A71561" s="2" t="s">
        <v>5</v>
      </c>
      <c r="B71561" s="2" t="s">
        <v>16708</v>
      </c>
    </row>
    <row r="71562">
      <c r="A71562" s="2" t="s">
        <v>5</v>
      </c>
      <c r="B71562" s="2" t="s">
        <v>16709</v>
      </c>
    </row>
    <row r="71563">
      <c r="A71563" s="2" t="s">
        <v>5</v>
      </c>
      <c r="B71563" s="2" t="s">
        <v>16710</v>
      </c>
    </row>
    <row r="71564">
      <c r="A71564" s="2" t="s">
        <v>5</v>
      </c>
      <c r="B71564" s="2" t="s">
        <v>16711</v>
      </c>
    </row>
    <row r="71565">
      <c r="A71565" s="2" t="s">
        <v>5</v>
      </c>
      <c r="B71565" s="2" t="s">
        <v>16712</v>
      </c>
    </row>
    <row r="71566">
      <c r="A71566" s="2" t="s">
        <v>5</v>
      </c>
      <c r="B71566" s="2" t="s">
        <v>16713</v>
      </c>
    </row>
    <row r="71567">
      <c r="A71567" s="2" t="s">
        <v>5</v>
      </c>
      <c r="B71567" s="2" t="s">
        <v>16714</v>
      </c>
    </row>
    <row r="71568">
      <c r="A71568" s="2" t="s">
        <v>5</v>
      </c>
      <c r="B71568" s="2" t="s">
        <v>16715</v>
      </c>
    </row>
    <row r="71569">
      <c r="A71569" s="2" t="s">
        <v>5</v>
      </c>
      <c r="B71569" s="2" t="s">
        <v>16716</v>
      </c>
    </row>
    <row r="71570">
      <c r="A71570" s="2" t="s">
        <v>5</v>
      </c>
      <c r="B71570" s="2" t="s">
        <v>16717</v>
      </c>
    </row>
    <row r="71571">
      <c r="A71571" s="2" t="s">
        <v>5</v>
      </c>
      <c r="B71571" s="2" t="s">
        <v>16718</v>
      </c>
    </row>
    <row r="71572">
      <c r="A71572" s="2" t="s">
        <v>5</v>
      </c>
      <c r="B71572" s="2" t="s">
        <v>16719</v>
      </c>
    </row>
    <row r="71573">
      <c r="A71573" s="2" t="s">
        <v>5</v>
      </c>
      <c r="B71573" s="2" t="s">
        <v>16720</v>
      </c>
    </row>
    <row r="71574">
      <c r="A71574" s="2" t="s">
        <v>5</v>
      </c>
      <c r="B71574" s="2" t="s">
        <v>16721</v>
      </c>
    </row>
    <row r="71575">
      <c r="A71575" s="2" t="s">
        <v>5</v>
      </c>
      <c r="B71575" s="2" t="s">
        <v>16722</v>
      </c>
    </row>
    <row r="71576">
      <c r="A71576" s="2" t="s">
        <v>5</v>
      </c>
      <c r="B71576" s="2" t="s">
        <v>16723</v>
      </c>
    </row>
    <row r="71577">
      <c r="A71577" s="2" t="s">
        <v>5</v>
      </c>
      <c r="B71577" s="2" t="s">
        <v>16724</v>
      </c>
    </row>
    <row r="71578">
      <c r="A71578" s="2" t="s">
        <v>5</v>
      </c>
      <c r="B71578" s="2" t="s">
        <v>16725</v>
      </c>
    </row>
    <row r="71579">
      <c r="A71579" s="2" t="s">
        <v>5</v>
      </c>
      <c r="B71579" s="2" t="s">
        <v>16726</v>
      </c>
    </row>
    <row r="71580">
      <c r="A71580" s="2" t="s">
        <v>5</v>
      </c>
      <c r="B71580" s="2" t="s">
        <v>16727</v>
      </c>
    </row>
    <row r="71581">
      <c r="A71581" s="2" t="s">
        <v>5</v>
      </c>
      <c r="B71581" s="2" t="s">
        <v>16728</v>
      </c>
    </row>
    <row r="71582">
      <c r="A71582" s="2" t="s">
        <v>5</v>
      </c>
      <c r="B71582" s="2" t="s">
        <v>16729</v>
      </c>
    </row>
    <row r="71583">
      <c r="A71583" s="2" t="s">
        <v>5</v>
      </c>
      <c r="B71583" s="2" t="s">
        <v>16730</v>
      </c>
    </row>
    <row r="71584">
      <c r="A71584" s="2" t="s">
        <v>5</v>
      </c>
      <c r="B71584" s="2" t="s">
        <v>16731</v>
      </c>
    </row>
    <row r="71585">
      <c r="A71585" s="2" t="s">
        <v>5</v>
      </c>
      <c r="B71585" s="2" t="s">
        <v>16732</v>
      </c>
    </row>
    <row r="71586">
      <c r="A71586" s="2" t="s">
        <v>5</v>
      </c>
      <c r="B71586" s="2" t="s">
        <v>16733</v>
      </c>
    </row>
    <row r="71587">
      <c r="A71587" s="2" t="s">
        <v>5</v>
      </c>
      <c r="B71587" s="2" t="s">
        <v>16734</v>
      </c>
    </row>
    <row r="71588">
      <c r="A71588" s="2" t="s">
        <v>5</v>
      </c>
      <c r="B71588" s="2" t="s">
        <v>16735</v>
      </c>
    </row>
    <row r="71589">
      <c r="A71589" s="2" t="s">
        <v>5</v>
      </c>
      <c r="B71589" s="2" t="s">
        <v>16736</v>
      </c>
    </row>
    <row r="71590">
      <c r="A71590" s="2" t="s">
        <v>5</v>
      </c>
      <c r="B71590" s="2" t="s">
        <v>16737</v>
      </c>
    </row>
    <row r="71591">
      <c r="A71591" s="2" t="s">
        <v>5</v>
      </c>
      <c r="B71591" s="2" t="s">
        <v>16738</v>
      </c>
    </row>
    <row r="71592">
      <c r="A71592" s="2" t="s">
        <v>5</v>
      </c>
      <c r="B71592" s="2" t="s">
        <v>16739</v>
      </c>
    </row>
    <row r="71593">
      <c r="A71593" s="2" t="s">
        <v>5</v>
      </c>
      <c r="B71593" s="2" t="s">
        <v>16740</v>
      </c>
    </row>
    <row r="71594">
      <c r="A71594" s="2" t="s">
        <v>5</v>
      </c>
      <c r="B71594" s="2" t="s">
        <v>16741</v>
      </c>
    </row>
    <row r="71595">
      <c r="A71595" s="2" t="s">
        <v>5</v>
      </c>
      <c r="B71595" s="2" t="s">
        <v>16742</v>
      </c>
    </row>
    <row r="71596">
      <c r="A71596" s="2" t="s">
        <v>5</v>
      </c>
      <c r="B71596" s="2" t="s">
        <v>16743</v>
      </c>
    </row>
    <row r="71597">
      <c r="A71597" s="2" t="s">
        <v>5</v>
      </c>
      <c r="B71597" s="2" t="s">
        <v>16744</v>
      </c>
    </row>
    <row r="71598">
      <c r="A71598" s="2" t="s">
        <v>5</v>
      </c>
      <c r="B71598" s="2" t="s">
        <v>16745</v>
      </c>
    </row>
    <row r="71599">
      <c r="A71599" s="2" t="s">
        <v>5</v>
      </c>
      <c r="B71599" s="2" t="s">
        <v>16746</v>
      </c>
    </row>
    <row r="71600">
      <c r="A71600" s="2" t="s">
        <v>5</v>
      </c>
      <c r="B71600" s="2" t="s">
        <v>16747</v>
      </c>
    </row>
    <row r="71601">
      <c r="A71601" s="2" t="s">
        <v>5</v>
      </c>
      <c r="B71601" s="2" t="s">
        <v>16748</v>
      </c>
    </row>
    <row r="71602">
      <c r="A71602" s="2" t="s">
        <v>5</v>
      </c>
      <c r="B71602" s="2" t="s">
        <v>16749</v>
      </c>
    </row>
    <row r="71603">
      <c r="A71603" s="2" t="s">
        <v>5</v>
      </c>
      <c r="B71603" s="2" t="s">
        <v>16750</v>
      </c>
    </row>
    <row r="71604">
      <c r="A71604" s="2" t="s">
        <v>5</v>
      </c>
      <c r="B71604" s="2" t="s">
        <v>16751</v>
      </c>
    </row>
    <row r="71605">
      <c r="A71605" s="2" t="s">
        <v>5</v>
      </c>
      <c r="B71605" s="2" t="s">
        <v>16752</v>
      </c>
    </row>
    <row r="71606">
      <c r="A71606" s="2" t="s">
        <v>5</v>
      </c>
      <c r="B71606" s="2" t="s">
        <v>16753</v>
      </c>
    </row>
    <row r="71607">
      <c r="A71607" s="2" t="s">
        <v>5</v>
      </c>
      <c r="B71607" s="2" t="s">
        <v>16754</v>
      </c>
    </row>
    <row r="71608">
      <c r="A71608" s="2" t="s">
        <v>5</v>
      </c>
      <c r="B71608" s="2" t="s">
        <v>16755</v>
      </c>
    </row>
    <row r="71609">
      <c r="A71609" s="2" t="s">
        <v>5</v>
      </c>
      <c r="B71609" s="2" t="s">
        <v>16756</v>
      </c>
    </row>
    <row r="71610">
      <c r="A71610" s="2" t="s">
        <v>5</v>
      </c>
      <c r="B71610" s="2" t="s">
        <v>16757</v>
      </c>
    </row>
    <row r="71611">
      <c r="A71611" s="2" t="s">
        <v>5</v>
      </c>
      <c r="B71611" s="2" t="s">
        <v>16758</v>
      </c>
    </row>
    <row r="71612">
      <c r="A71612" s="2" t="s">
        <v>5</v>
      </c>
      <c r="B71612" s="2" t="s">
        <v>16759</v>
      </c>
    </row>
    <row r="71613">
      <c r="A71613" s="2" t="s">
        <v>5</v>
      </c>
      <c r="B71613" s="2" t="s">
        <v>16760</v>
      </c>
    </row>
    <row r="71614">
      <c r="A71614" s="2" t="s">
        <v>5</v>
      </c>
      <c r="B71614" s="2" t="s">
        <v>16761</v>
      </c>
    </row>
    <row r="71615">
      <c r="A71615" s="2" t="s">
        <v>5</v>
      </c>
      <c r="B71615" s="2" t="s">
        <v>16762</v>
      </c>
    </row>
    <row r="71616">
      <c r="A71616" s="2" t="s">
        <v>5</v>
      </c>
      <c r="B71616" s="2" t="s">
        <v>16763</v>
      </c>
    </row>
    <row r="71617">
      <c r="A71617" s="2" t="s">
        <v>5</v>
      </c>
      <c r="B71617" s="2" t="s">
        <v>16764</v>
      </c>
    </row>
    <row r="71618">
      <c r="A71618" s="2" t="s">
        <v>5</v>
      </c>
      <c r="B71618" s="2" t="s">
        <v>16765</v>
      </c>
    </row>
    <row r="71619">
      <c r="A71619" s="2" t="s">
        <v>5</v>
      </c>
      <c r="B71619" s="2" t="s">
        <v>16766</v>
      </c>
    </row>
    <row r="71620">
      <c r="A71620" s="2" t="s">
        <v>5</v>
      </c>
      <c r="B71620" s="2" t="s">
        <v>16767</v>
      </c>
    </row>
    <row r="71621">
      <c r="A71621" s="2" t="s">
        <v>5</v>
      </c>
      <c r="B71621" s="2" t="s">
        <v>16768</v>
      </c>
    </row>
    <row r="71622">
      <c r="A71622" s="2" t="s">
        <v>5</v>
      </c>
      <c r="B71622" s="2" t="s">
        <v>16769</v>
      </c>
    </row>
    <row r="71623">
      <c r="A71623" s="2" t="s">
        <v>5</v>
      </c>
      <c r="B71623" s="2" t="s">
        <v>16770</v>
      </c>
    </row>
    <row r="71624">
      <c r="A71624" s="2" t="s">
        <v>5</v>
      </c>
      <c r="B71624" s="2" t="s">
        <v>16771</v>
      </c>
    </row>
    <row r="71625">
      <c r="A71625" s="2" t="s">
        <v>5</v>
      </c>
      <c r="B71625" s="2" t="s">
        <v>16772</v>
      </c>
    </row>
    <row r="71626">
      <c r="A71626" s="2" t="s">
        <v>5</v>
      </c>
      <c r="B71626" s="2" t="s">
        <v>16773</v>
      </c>
    </row>
    <row r="71627">
      <c r="A71627" s="2" t="s">
        <v>5</v>
      </c>
      <c r="B71627" s="2" t="s">
        <v>16774</v>
      </c>
    </row>
    <row r="71628">
      <c r="A71628" s="2" t="s">
        <v>5</v>
      </c>
      <c r="B71628" s="2" t="s">
        <v>16775</v>
      </c>
    </row>
    <row r="71629">
      <c r="A71629" s="2" t="s">
        <v>5</v>
      </c>
      <c r="B71629" s="2" t="s">
        <v>16776</v>
      </c>
    </row>
    <row r="71630">
      <c r="A71630" s="2" t="s">
        <v>5</v>
      </c>
      <c r="B71630" s="2" t="s">
        <v>16777</v>
      </c>
    </row>
    <row r="71631">
      <c r="A71631" s="2" t="s">
        <v>5</v>
      </c>
      <c r="B71631" s="2" t="s">
        <v>16778</v>
      </c>
    </row>
    <row r="71632">
      <c r="A71632" s="2" t="s">
        <v>5</v>
      </c>
      <c r="B71632" s="2" t="s">
        <v>16779</v>
      </c>
    </row>
    <row r="71633">
      <c r="A71633" s="2" t="s">
        <v>5</v>
      </c>
      <c r="B71633" s="2" t="s">
        <v>16780</v>
      </c>
    </row>
    <row r="71634">
      <c r="A71634" s="2" t="s">
        <v>5</v>
      </c>
      <c r="B71634" s="2" t="s">
        <v>16781</v>
      </c>
    </row>
    <row r="71635">
      <c r="A71635" s="2" t="s">
        <v>5</v>
      </c>
      <c r="B71635" s="2" t="s">
        <v>16782</v>
      </c>
    </row>
    <row r="71636">
      <c r="A71636" s="2" t="s">
        <v>5</v>
      </c>
      <c r="B71636" s="2" t="s">
        <v>16783</v>
      </c>
    </row>
    <row r="71637">
      <c r="A71637" s="2" t="s">
        <v>5</v>
      </c>
      <c r="B71637" s="2" t="s">
        <v>16784</v>
      </c>
    </row>
    <row r="71638">
      <c r="A71638" s="2" t="s">
        <v>5</v>
      </c>
      <c r="B71638" s="2" t="s">
        <v>16785</v>
      </c>
    </row>
    <row r="71639">
      <c r="A71639" s="2" t="s">
        <v>5</v>
      </c>
      <c r="B71639" s="2" t="s">
        <v>16786</v>
      </c>
    </row>
    <row r="71640">
      <c r="A71640" s="2" t="s">
        <v>5</v>
      </c>
      <c r="B71640" s="2" t="s">
        <v>16787</v>
      </c>
    </row>
    <row r="71641">
      <c r="A71641" s="2" t="s">
        <v>5</v>
      </c>
      <c r="B71641" s="2" t="s">
        <v>16788</v>
      </c>
    </row>
    <row r="71642">
      <c r="A71642" s="2" t="s">
        <v>5</v>
      </c>
      <c r="B71642" s="2" t="s">
        <v>16789</v>
      </c>
    </row>
    <row r="71643">
      <c r="A71643" s="2" t="s">
        <v>5</v>
      </c>
      <c r="B71643" s="2" t="s">
        <v>16790</v>
      </c>
    </row>
    <row r="71644">
      <c r="A71644" s="2" t="s">
        <v>5</v>
      </c>
      <c r="B71644" s="2" t="s">
        <v>16791</v>
      </c>
    </row>
    <row r="71645">
      <c r="A71645" s="2" t="s">
        <v>5</v>
      </c>
      <c r="B71645" s="2" t="s">
        <v>16792</v>
      </c>
    </row>
    <row r="71646">
      <c r="A71646" s="2" t="s">
        <v>5</v>
      </c>
      <c r="B71646" s="2" t="s">
        <v>16793</v>
      </c>
    </row>
    <row r="71647">
      <c r="A71647" s="2" t="s">
        <v>5</v>
      </c>
      <c r="B71647" s="2" t="s">
        <v>16794</v>
      </c>
    </row>
    <row r="71648">
      <c r="A71648" s="2" t="s">
        <v>5</v>
      </c>
      <c r="B71648" s="2" t="s">
        <v>16795</v>
      </c>
    </row>
    <row r="71649">
      <c r="A71649" s="2" t="s">
        <v>5</v>
      </c>
      <c r="B71649" s="2" t="s">
        <v>16796</v>
      </c>
    </row>
    <row r="71650">
      <c r="A71650" s="2" t="s">
        <v>5</v>
      </c>
      <c r="B71650" s="2" t="s">
        <v>16797</v>
      </c>
    </row>
    <row r="71651">
      <c r="A71651" s="2" t="s">
        <v>5</v>
      </c>
      <c r="B71651" s="2" t="s">
        <v>16798</v>
      </c>
    </row>
    <row r="71652">
      <c r="A71652" s="2" t="s">
        <v>5</v>
      </c>
      <c r="B71652" s="2" t="s">
        <v>16799</v>
      </c>
    </row>
    <row r="71653">
      <c r="A71653" s="2" t="s">
        <v>5</v>
      </c>
      <c r="B71653" s="2" t="s">
        <v>16800</v>
      </c>
    </row>
    <row r="71654">
      <c r="A71654" s="2" t="s">
        <v>5</v>
      </c>
      <c r="B71654" s="2" t="s">
        <v>16801</v>
      </c>
    </row>
    <row r="71655">
      <c r="A71655" s="2" t="s">
        <v>5</v>
      </c>
      <c r="B71655" s="2" t="s">
        <v>16802</v>
      </c>
    </row>
    <row r="71656">
      <c r="A71656" s="2" t="s">
        <v>5</v>
      </c>
      <c r="B71656" s="2" t="s">
        <v>16803</v>
      </c>
    </row>
    <row r="71657">
      <c r="A71657" s="2" t="s">
        <v>5</v>
      </c>
      <c r="B71657" s="2" t="s">
        <v>16804</v>
      </c>
    </row>
    <row r="71658">
      <c r="A71658" s="2" t="s">
        <v>5</v>
      </c>
      <c r="B71658" s="2" t="s">
        <v>16805</v>
      </c>
    </row>
    <row r="71659">
      <c r="A71659" s="2" t="s">
        <v>5</v>
      </c>
      <c r="B71659" s="2" t="s">
        <v>16806</v>
      </c>
    </row>
    <row r="71660">
      <c r="A71660" s="2" t="s">
        <v>5</v>
      </c>
      <c r="B71660" s="2" t="s">
        <v>16807</v>
      </c>
    </row>
    <row r="71661">
      <c r="A71661" s="2" t="s">
        <v>5</v>
      </c>
      <c r="B71661" s="2" t="s">
        <v>16808</v>
      </c>
    </row>
    <row r="71662">
      <c r="A71662" s="2" t="s">
        <v>5</v>
      </c>
      <c r="B71662" s="2" t="s">
        <v>16809</v>
      </c>
    </row>
    <row r="71663">
      <c r="A71663" s="2" t="s">
        <v>5</v>
      </c>
      <c r="B71663" s="2" t="s">
        <v>16810</v>
      </c>
    </row>
    <row r="71664">
      <c r="A71664" s="2" t="s">
        <v>5</v>
      </c>
      <c r="B71664" s="2" t="s">
        <v>16811</v>
      </c>
    </row>
    <row r="71665">
      <c r="A71665" s="2" t="s">
        <v>5</v>
      </c>
      <c r="B71665" s="2" t="s">
        <v>16812</v>
      </c>
    </row>
    <row r="71666">
      <c r="A71666" s="2" t="s">
        <v>5</v>
      </c>
      <c r="B71666" s="2" t="s">
        <v>16813</v>
      </c>
    </row>
    <row r="71667">
      <c r="A71667" s="2" t="s">
        <v>5</v>
      </c>
      <c r="B71667" s="2" t="s">
        <v>16814</v>
      </c>
    </row>
    <row r="71668">
      <c r="A71668" s="2" t="s">
        <v>5</v>
      </c>
      <c r="B71668" s="2" t="s">
        <v>16815</v>
      </c>
    </row>
    <row r="71669">
      <c r="A71669" s="2" t="s">
        <v>5</v>
      </c>
      <c r="B71669" s="2" t="s">
        <v>16816</v>
      </c>
    </row>
    <row r="71670">
      <c r="A71670" s="2" t="s">
        <v>5</v>
      </c>
      <c r="B71670" s="2" t="s">
        <v>16817</v>
      </c>
    </row>
    <row r="71671">
      <c r="A71671" s="2" t="s">
        <v>5</v>
      </c>
      <c r="B71671" s="2" t="s">
        <v>16818</v>
      </c>
    </row>
    <row r="71672">
      <c r="A71672" s="2" t="s">
        <v>5</v>
      </c>
      <c r="B71672" s="2" t="s">
        <v>16819</v>
      </c>
    </row>
    <row r="71673">
      <c r="A71673" s="2" t="s">
        <v>5</v>
      </c>
      <c r="B71673" s="2" t="s">
        <v>16820</v>
      </c>
    </row>
    <row r="71674">
      <c r="A71674" s="2" t="s">
        <v>5</v>
      </c>
      <c r="B71674" s="2" t="s">
        <v>16821</v>
      </c>
    </row>
    <row r="71675">
      <c r="A71675" s="2" t="s">
        <v>5</v>
      </c>
      <c r="B71675" s="2" t="s">
        <v>16822</v>
      </c>
    </row>
    <row r="71676">
      <c r="A71676" s="2" t="s">
        <v>5</v>
      </c>
      <c r="B71676" s="2" t="s">
        <v>16823</v>
      </c>
    </row>
    <row r="71677">
      <c r="A71677" s="2" t="s">
        <v>5</v>
      </c>
      <c r="B71677" s="2" t="s">
        <v>16824</v>
      </c>
    </row>
    <row r="71678">
      <c r="A71678" s="2" t="s">
        <v>5</v>
      </c>
      <c r="B71678" s="2" t="s">
        <v>16825</v>
      </c>
    </row>
    <row r="71679">
      <c r="A71679" s="2" t="s">
        <v>5</v>
      </c>
      <c r="B71679" s="2" t="s">
        <v>16826</v>
      </c>
    </row>
    <row r="71680">
      <c r="A71680" s="2" t="s">
        <v>5</v>
      </c>
      <c r="B71680" s="2" t="s">
        <v>16827</v>
      </c>
    </row>
    <row r="71681">
      <c r="A71681" s="2" t="s">
        <v>5</v>
      </c>
      <c r="B71681" s="2" t="s">
        <v>16828</v>
      </c>
    </row>
    <row r="71682">
      <c r="A71682" s="2" t="s">
        <v>5</v>
      </c>
      <c r="B71682" s="2" t="s">
        <v>16829</v>
      </c>
    </row>
    <row r="71683">
      <c r="A71683" s="2" t="s">
        <v>5</v>
      </c>
      <c r="B71683" s="2" t="s">
        <v>16830</v>
      </c>
    </row>
    <row r="71684">
      <c r="A71684" s="2" t="s">
        <v>5</v>
      </c>
      <c r="B71684" s="2" t="s">
        <v>16831</v>
      </c>
    </row>
    <row r="71685">
      <c r="A71685" s="2" t="s">
        <v>5</v>
      </c>
      <c r="B71685" s="2" t="s">
        <v>16832</v>
      </c>
    </row>
    <row r="71686">
      <c r="A71686" s="2" t="s">
        <v>5</v>
      </c>
      <c r="B71686" s="2" t="s">
        <v>16833</v>
      </c>
    </row>
    <row r="71687">
      <c r="A71687" s="2" t="s">
        <v>5</v>
      </c>
      <c r="B71687" s="2" t="s">
        <v>16834</v>
      </c>
    </row>
    <row r="71688">
      <c r="A71688" s="2" t="s">
        <v>5</v>
      </c>
      <c r="B71688" s="2" t="s">
        <v>16835</v>
      </c>
    </row>
    <row r="71689">
      <c r="A71689" s="2" t="s">
        <v>5</v>
      </c>
      <c r="B71689" s="2" t="s">
        <v>16836</v>
      </c>
    </row>
    <row r="71690">
      <c r="A71690" s="2" t="s">
        <v>5</v>
      </c>
      <c r="B71690" s="2" t="s">
        <v>16837</v>
      </c>
    </row>
    <row r="71691">
      <c r="A71691" s="2" t="s">
        <v>5</v>
      </c>
      <c r="B71691" s="2" t="s">
        <v>16838</v>
      </c>
    </row>
    <row r="71692">
      <c r="A71692" s="2" t="s">
        <v>5</v>
      </c>
      <c r="B71692" s="2" t="s">
        <v>16839</v>
      </c>
    </row>
    <row r="71693">
      <c r="A71693" s="2" t="s">
        <v>5</v>
      </c>
      <c r="B71693" s="2" t="s">
        <v>16840</v>
      </c>
    </row>
    <row r="71694">
      <c r="A71694" s="2" t="s">
        <v>5</v>
      </c>
      <c r="B71694" s="2" t="s">
        <v>16841</v>
      </c>
    </row>
    <row r="71695">
      <c r="A71695" s="2" t="s">
        <v>5</v>
      </c>
      <c r="B71695" s="2" t="s">
        <v>16842</v>
      </c>
    </row>
    <row r="71696">
      <c r="A71696" s="2" t="s">
        <v>5</v>
      </c>
      <c r="B71696" s="2" t="s">
        <v>16843</v>
      </c>
    </row>
    <row r="71697">
      <c r="A71697" s="2" t="s">
        <v>5</v>
      </c>
      <c r="B71697" s="2" t="s">
        <v>16844</v>
      </c>
    </row>
    <row r="71698">
      <c r="A71698" s="2" t="s">
        <v>5</v>
      </c>
      <c r="B71698" s="2" t="s">
        <v>16845</v>
      </c>
    </row>
    <row r="71699">
      <c r="A71699" s="2" t="s">
        <v>5</v>
      </c>
      <c r="B71699" s="2" t="s">
        <v>16846</v>
      </c>
    </row>
    <row r="71700">
      <c r="A71700" s="2" t="s">
        <v>5</v>
      </c>
      <c r="B71700" s="2" t="s">
        <v>16847</v>
      </c>
    </row>
    <row r="71701">
      <c r="A71701" s="2" t="s">
        <v>5</v>
      </c>
      <c r="B71701" s="2" t="s">
        <v>16848</v>
      </c>
    </row>
    <row r="71702">
      <c r="A71702" s="2" t="s">
        <v>5</v>
      </c>
      <c r="B71702" s="2" t="s">
        <v>16849</v>
      </c>
    </row>
    <row r="71703">
      <c r="A71703" s="2" t="s">
        <v>5</v>
      </c>
      <c r="B71703" s="2" t="s">
        <v>16850</v>
      </c>
    </row>
    <row r="71704">
      <c r="A71704" s="2" t="s">
        <v>5</v>
      </c>
      <c r="B71704" s="2" t="s">
        <v>16851</v>
      </c>
    </row>
    <row r="71705">
      <c r="A71705" s="2" t="s">
        <v>5</v>
      </c>
      <c r="B71705" s="2" t="s">
        <v>16852</v>
      </c>
    </row>
    <row r="71706">
      <c r="A71706" s="2" t="s">
        <v>5</v>
      </c>
      <c r="B71706" s="2" t="s">
        <v>16853</v>
      </c>
    </row>
    <row r="71707">
      <c r="A71707" s="2" t="s">
        <v>5</v>
      </c>
      <c r="B71707" s="2" t="s">
        <v>16854</v>
      </c>
    </row>
    <row r="71708">
      <c r="A71708" s="2" t="s">
        <v>5</v>
      </c>
      <c r="B71708" s="2" t="s">
        <v>16855</v>
      </c>
    </row>
    <row r="71709">
      <c r="A71709" s="2" t="s">
        <v>5</v>
      </c>
      <c r="B71709" s="2" t="s">
        <v>16856</v>
      </c>
    </row>
    <row r="71710">
      <c r="A71710" s="2" t="s">
        <v>5</v>
      </c>
      <c r="B71710" s="2" t="s">
        <v>16857</v>
      </c>
    </row>
    <row r="71711">
      <c r="A71711" s="2" t="s">
        <v>5</v>
      </c>
      <c r="B71711" s="2" t="s">
        <v>16858</v>
      </c>
    </row>
    <row r="71712">
      <c r="A71712" s="2" t="s">
        <v>5</v>
      </c>
      <c r="B71712" s="2" t="s">
        <v>16859</v>
      </c>
    </row>
    <row r="71713">
      <c r="A71713" s="2" t="s">
        <v>5</v>
      </c>
      <c r="B71713" s="2" t="s">
        <v>16860</v>
      </c>
    </row>
    <row r="71714">
      <c r="A71714" s="2" t="s">
        <v>5</v>
      </c>
      <c r="B71714" s="2" t="s">
        <v>16861</v>
      </c>
    </row>
    <row r="71715">
      <c r="A71715" s="2" t="s">
        <v>5</v>
      </c>
      <c r="B71715" s="2" t="s">
        <v>16862</v>
      </c>
    </row>
    <row r="71716">
      <c r="A71716" s="2" t="s">
        <v>5</v>
      </c>
      <c r="B71716" s="2" t="s">
        <v>16863</v>
      </c>
    </row>
    <row r="71717">
      <c r="A71717" s="2" t="s">
        <v>5</v>
      </c>
      <c r="B71717" s="2" t="s">
        <v>16864</v>
      </c>
    </row>
    <row r="71718">
      <c r="A71718" s="2" t="s">
        <v>5</v>
      </c>
      <c r="B71718" s="2" t="s">
        <v>16865</v>
      </c>
    </row>
    <row r="71719">
      <c r="A71719" s="2" t="s">
        <v>5</v>
      </c>
      <c r="B71719" s="2" t="s">
        <v>16866</v>
      </c>
    </row>
    <row r="71720">
      <c r="A71720" s="2" t="s">
        <v>5</v>
      </c>
      <c r="B71720" s="2" t="s">
        <v>16867</v>
      </c>
    </row>
    <row r="71721">
      <c r="A71721" s="2" t="s">
        <v>5</v>
      </c>
      <c r="B71721" s="2" t="s">
        <v>16868</v>
      </c>
    </row>
    <row r="71722">
      <c r="A71722" s="2" t="s">
        <v>5</v>
      </c>
      <c r="B71722" s="2" t="s">
        <v>16869</v>
      </c>
    </row>
    <row r="71723">
      <c r="A71723" s="2" t="s">
        <v>5</v>
      </c>
      <c r="B71723" s="2" t="s">
        <v>16870</v>
      </c>
    </row>
    <row r="71724">
      <c r="A71724" s="2" t="s">
        <v>5</v>
      </c>
      <c r="B71724" s="2" t="s">
        <v>16871</v>
      </c>
    </row>
    <row r="71725">
      <c r="A71725" s="2" t="s">
        <v>5</v>
      </c>
      <c r="B71725" s="2" t="s">
        <v>16872</v>
      </c>
    </row>
    <row r="71726">
      <c r="A71726" s="2" t="s">
        <v>5</v>
      </c>
      <c r="B71726" s="2" t="s">
        <v>16873</v>
      </c>
    </row>
    <row r="71727">
      <c r="A71727" s="2" t="s">
        <v>5</v>
      </c>
      <c r="B71727" s="2" t="s">
        <v>16874</v>
      </c>
    </row>
    <row r="71728">
      <c r="A71728" s="2" t="s">
        <v>5</v>
      </c>
      <c r="B71728" s="2" t="s">
        <v>16875</v>
      </c>
    </row>
    <row r="71729">
      <c r="A71729" s="2" t="s">
        <v>5</v>
      </c>
      <c r="B71729" s="2" t="s">
        <v>16876</v>
      </c>
    </row>
    <row r="71730">
      <c r="A71730" s="2" t="s">
        <v>5</v>
      </c>
      <c r="B71730" s="2" t="s">
        <v>16877</v>
      </c>
    </row>
    <row r="71731">
      <c r="A71731" s="2" t="s">
        <v>5</v>
      </c>
      <c r="B71731" s="2" t="s">
        <v>16878</v>
      </c>
    </row>
    <row r="71732">
      <c r="A71732" s="2" t="s">
        <v>5</v>
      </c>
      <c r="B71732" s="2" t="s">
        <v>16879</v>
      </c>
    </row>
    <row r="71733">
      <c r="A71733" s="2" t="s">
        <v>5</v>
      </c>
      <c r="B71733" s="2" t="s">
        <v>16880</v>
      </c>
    </row>
    <row r="71734">
      <c r="A71734" s="2" t="s">
        <v>5</v>
      </c>
      <c r="B71734" s="2" t="s">
        <v>16881</v>
      </c>
    </row>
    <row r="71735">
      <c r="A71735" s="2" t="s">
        <v>5</v>
      </c>
      <c r="B71735" s="2" t="s">
        <v>16882</v>
      </c>
    </row>
    <row r="71736">
      <c r="A71736" s="2" t="s">
        <v>5</v>
      </c>
      <c r="B71736" s="2" t="s">
        <v>16883</v>
      </c>
    </row>
    <row r="71737">
      <c r="A71737" s="2" t="s">
        <v>5</v>
      </c>
      <c r="B71737" s="2" t="s">
        <v>16884</v>
      </c>
    </row>
    <row r="71738">
      <c r="A71738" s="2" t="s">
        <v>5</v>
      </c>
      <c r="B71738" s="2" t="s">
        <v>16885</v>
      </c>
    </row>
    <row r="71739">
      <c r="A71739" s="2" t="s">
        <v>5</v>
      </c>
      <c r="B71739" s="2" t="s">
        <v>16886</v>
      </c>
    </row>
    <row r="71740">
      <c r="A71740" s="2" t="s">
        <v>5</v>
      </c>
      <c r="B71740" s="2" t="s">
        <v>16887</v>
      </c>
    </row>
    <row r="71741">
      <c r="A71741" s="2" t="s">
        <v>5</v>
      </c>
      <c r="B71741" s="2" t="s">
        <v>16888</v>
      </c>
    </row>
    <row r="71742">
      <c r="A71742" s="2" t="s">
        <v>5</v>
      </c>
      <c r="B71742" s="2" t="s">
        <v>16889</v>
      </c>
    </row>
    <row r="71743">
      <c r="A71743" s="2" t="s">
        <v>5</v>
      </c>
      <c r="B71743" s="2" t="s">
        <v>16890</v>
      </c>
    </row>
    <row r="71744">
      <c r="A71744" s="2" t="s">
        <v>5</v>
      </c>
      <c r="B71744" s="2" t="s">
        <v>16891</v>
      </c>
    </row>
    <row r="71745">
      <c r="A71745" s="2" t="s">
        <v>5</v>
      </c>
      <c r="B71745" s="2" t="s">
        <v>16892</v>
      </c>
    </row>
    <row r="71746">
      <c r="A71746" s="2" t="s">
        <v>5</v>
      </c>
      <c r="B71746" s="2" t="s">
        <v>16893</v>
      </c>
    </row>
    <row r="71747">
      <c r="A71747" s="2" t="s">
        <v>5</v>
      </c>
      <c r="B71747" s="2" t="s">
        <v>16894</v>
      </c>
    </row>
    <row r="71748">
      <c r="A71748" s="2" t="s">
        <v>5</v>
      </c>
      <c r="B71748" s="2" t="s">
        <v>16895</v>
      </c>
    </row>
    <row r="71749">
      <c r="A71749" s="2" t="s">
        <v>5</v>
      </c>
      <c r="B71749" s="2" t="s">
        <v>16896</v>
      </c>
    </row>
    <row r="71750">
      <c r="A71750" s="2" t="s">
        <v>5</v>
      </c>
      <c r="B71750" s="2" t="s">
        <v>16897</v>
      </c>
    </row>
    <row r="71751">
      <c r="A71751" s="2" t="s">
        <v>5</v>
      </c>
      <c r="B71751" s="2" t="s">
        <v>16898</v>
      </c>
    </row>
    <row r="71752">
      <c r="A71752" s="2" t="s">
        <v>5</v>
      </c>
      <c r="B71752" s="2" t="s">
        <v>16899</v>
      </c>
    </row>
    <row r="71753">
      <c r="A71753" s="2" t="s">
        <v>5</v>
      </c>
      <c r="B71753" s="2" t="s">
        <v>16900</v>
      </c>
    </row>
    <row r="71754">
      <c r="A71754" s="2" t="s">
        <v>5</v>
      </c>
      <c r="B71754" s="2" t="s">
        <v>16901</v>
      </c>
    </row>
    <row r="71755">
      <c r="A71755" s="2" t="s">
        <v>5</v>
      </c>
      <c r="B71755" s="2" t="s">
        <v>16902</v>
      </c>
    </row>
    <row r="71756">
      <c r="A71756" s="2" t="s">
        <v>5</v>
      </c>
      <c r="B71756" s="2" t="s">
        <v>16903</v>
      </c>
    </row>
    <row r="71757">
      <c r="A71757" s="2" t="s">
        <v>5</v>
      </c>
      <c r="B71757" s="2" t="s">
        <v>16904</v>
      </c>
    </row>
    <row r="71758">
      <c r="A71758" s="2" t="s">
        <v>5</v>
      </c>
      <c r="B71758" s="2" t="s">
        <v>16905</v>
      </c>
    </row>
    <row r="71759">
      <c r="A71759" s="2" t="s">
        <v>5</v>
      </c>
      <c r="B71759" s="2" t="s">
        <v>16906</v>
      </c>
    </row>
    <row r="71760">
      <c r="A71760" s="2" t="s">
        <v>5</v>
      </c>
      <c r="B71760" s="2" t="s">
        <v>16907</v>
      </c>
    </row>
    <row r="71761">
      <c r="A71761" s="2" t="s">
        <v>5</v>
      </c>
      <c r="B71761" s="2" t="s">
        <v>16908</v>
      </c>
    </row>
    <row r="71762">
      <c r="A71762" s="2" t="s">
        <v>5</v>
      </c>
      <c r="B71762" s="2" t="s">
        <v>16909</v>
      </c>
    </row>
    <row r="71763">
      <c r="A71763" s="2" t="s">
        <v>5</v>
      </c>
      <c r="B71763" s="2" t="s">
        <v>16910</v>
      </c>
    </row>
    <row r="71764">
      <c r="A71764" s="2" t="s">
        <v>5</v>
      </c>
      <c r="B71764" s="2" t="s">
        <v>16911</v>
      </c>
    </row>
    <row r="71765">
      <c r="A71765" s="2" t="s">
        <v>5</v>
      </c>
      <c r="B71765" s="2" t="s">
        <v>16912</v>
      </c>
    </row>
    <row r="71766">
      <c r="A71766" s="2" t="s">
        <v>5</v>
      </c>
      <c r="B71766" s="2" t="s">
        <v>16913</v>
      </c>
    </row>
    <row r="71767">
      <c r="A71767" s="2" t="s">
        <v>5</v>
      </c>
      <c r="B71767" s="2" t="s">
        <v>16914</v>
      </c>
    </row>
    <row r="71768">
      <c r="A71768" s="2" t="s">
        <v>5</v>
      </c>
      <c r="B71768" s="2" t="s">
        <v>16915</v>
      </c>
    </row>
    <row r="71769">
      <c r="A71769" s="2" t="s">
        <v>5</v>
      </c>
      <c r="B71769" s="2" t="s">
        <v>16916</v>
      </c>
    </row>
    <row r="71770">
      <c r="A71770" s="2" t="s">
        <v>5</v>
      </c>
      <c r="B71770" s="2" t="s">
        <v>16917</v>
      </c>
    </row>
    <row r="71771">
      <c r="A71771" s="2" t="s">
        <v>5</v>
      </c>
      <c r="B71771" s="2" t="s">
        <v>16918</v>
      </c>
    </row>
    <row r="71772">
      <c r="A71772" s="2" t="s">
        <v>5</v>
      </c>
      <c r="B71772" s="2" t="s">
        <v>16919</v>
      </c>
    </row>
    <row r="71773">
      <c r="A71773" s="2" t="s">
        <v>5</v>
      </c>
      <c r="B71773" s="2" t="s">
        <v>16920</v>
      </c>
    </row>
    <row r="71774">
      <c r="A71774" s="2" t="s">
        <v>5</v>
      </c>
      <c r="B71774" s="2" t="s">
        <v>16921</v>
      </c>
    </row>
    <row r="71775">
      <c r="A71775" s="2" t="s">
        <v>5</v>
      </c>
      <c r="B71775" s="2" t="s">
        <v>16922</v>
      </c>
    </row>
    <row r="71776">
      <c r="A71776" s="2" t="s">
        <v>5</v>
      </c>
      <c r="B71776" s="2" t="s">
        <v>16923</v>
      </c>
    </row>
    <row r="71777">
      <c r="A71777" s="2" t="s">
        <v>5</v>
      </c>
      <c r="B71777" s="2" t="s">
        <v>16924</v>
      </c>
    </row>
    <row r="71778">
      <c r="A71778" s="2" t="s">
        <v>5</v>
      </c>
      <c r="B71778" s="2" t="s">
        <v>16925</v>
      </c>
    </row>
    <row r="71779">
      <c r="A71779" s="2" t="s">
        <v>5</v>
      </c>
      <c r="B71779" s="2" t="s">
        <v>16926</v>
      </c>
    </row>
    <row r="71780">
      <c r="A71780" s="2" t="s">
        <v>5</v>
      </c>
      <c r="B71780" s="2" t="s">
        <v>16927</v>
      </c>
    </row>
    <row r="71781">
      <c r="A71781" s="2" t="s">
        <v>5</v>
      </c>
      <c r="B71781" s="2" t="s">
        <v>16928</v>
      </c>
    </row>
    <row r="71782">
      <c r="A71782" s="2" t="s">
        <v>5</v>
      </c>
      <c r="B71782" s="2" t="s">
        <v>16929</v>
      </c>
    </row>
    <row r="71783">
      <c r="A71783" s="2" t="s">
        <v>5</v>
      </c>
      <c r="B71783" s="2" t="s">
        <v>16930</v>
      </c>
    </row>
    <row r="71784">
      <c r="A71784" s="2" t="s">
        <v>5</v>
      </c>
      <c r="B71784" s="2" t="s">
        <v>16931</v>
      </c>
    </row>
    <row r="71785">
      <c r="A71785" s="2" t="s">
        <v>5</v>
      </c>
      <c r="B71785" s="2" t="s">
        <v>16932</v>
      </c>
    </row>
    <row r="71786">
      <c r="A71786" s="2" t="s">
        <v>5</v>
      </c>
      <c r="B71786" s="2" t="s">
        <v>16933</v>
      </c>
    </row>
    <row r="71787">
      <c r="A71787" s="2" t="s">
        <v>5</v>
      </c>
      <c r="B71787" s="2" t="s">
        <v>16934</v>
      </c>
    </row>
    <row r="71788">
      <c r="A71788" s="2" t="s">
        <v>5</v>
      </c>
      <c r="B71788" s="2" t="s">
        <v>16935</v>
      </c>
    </row>
    <row r="71789">
      <c r="A71789" s="2" t="s">
        <v>5</v>
      </c>
      <c r="B71789" s="2" t="s">
        <v>16936</v>
      </c>
    </row>
    <row r="71790">
      <c r="A71790" s="2" t="s">
        <v>5</v>
      </c>
      <c r="B71790" s="2" t="s">
        <v>16937</v>
      </c>
    </row>
    <row r="71791">
      <c r="A71791" s="2" t="s">
        <v>5</v>
      </c>
      <c r="B71791" s="2" t="s">
        <v>16938</v>
      </c>
    </row>
    <row r="71792">
      <c r="A71792" s="2" t="s">
        <v>5</v>
      </c>
      <c r="B71792" s="2" t="s">
        <v>16939</v>
      </c>
    </row>
    <row r="71793">
      <c r="A71793" s="2" t="s">
        <v>5</v>
      </c>
      <c r="B71793" s="2" t="s">
        <v>16940</v>
      </c>
    </row>
    <row r="71794">
      <c r="A71794" s="2" t="s">
        <v>5</v>
      </c>
      <c r="B71794" s="2" t="s">
        <v>16941</v>
      </c>
    </row>
    <row r="71795">
      <c r="A71795" s="2" t="s">
        <v>5</v>
      </c>
      <c r="B71795" s="2" t="s">
        <v>16942</v>
      </c>
    </row>
    <row r="71796">
      <c r="A71796" s="2" t="s">
        <v>5</v>
      </c>
      <c r="B71796" s="2" t="s">
        <v>16943</v>
      </c>
    </row>
    <row r="71797">
      <c r="A71797" s="2" t="s">
        <v>5</v>
      </c>
      <c r="B71797" s="2" t="s">
        <v>16944</v>
      </c>
    </row>
    <row r="71798">
      <c r="A71798" s="2" t="s">
        <v>5</v>
      </c>
      <c r="B71798" s="2" t="s">
        <v>16945</v>
      </c>
    </row>
    <row r="71799">
      <c r="A71799" s="2" t="s">
        <v>5</v>
      </c>
      <c r="B71799" s="2" t="s">
        <v>16946</v>
      </c>
    </row>
    <row r="71800">
      <c r="A71800" s="2" t="s">
        <v>5</v>
      </c>
      <c r="B71800" s="2" t="s">
        <v>16947</v>
      </c>
    </row>
    <row r="71801">
      <c r="A71801" s="2" t="s">
        <v>5</v>
      </c>
      <c r="B71801" s="2" t="s">
        <v>16948</v>
      </c>
    </row>
    <row r="71802">
      <c r="A71802" s="2" t="s">
        <v>5</v>
      </c>
      <c r="B71802" s="2" t="s">
        <v>16949</v>
      </c>
    </row>
    <row r="71803">
      <c r="A71803" s="2" t="s">
        <v>5</v>
      </c>
      <c r="B71803" s="2" t="s">
        <v>16950</v>
      </c>
    </row>
    <row r="71804">
      <c r="A71804" s="2" t="s">
        <v>5</v>
      </c>
      <c r="B71804" s="2" t="s">
        <v>16951</v>
      </c>
    </row>
    <row r="71805">
      <c r="A71805" s="2" t="s">
        <v>5</v>
      </c>
      <c r="B71805" s="2" t="s">
        <v>16952</v>
      </c>
    </row>
    <row r="71806">
      <c r="A71806" s="2" t="s">
        <v>5</v>
      </c>
      <c r="B71806" s="2" t="s">
        <v>16953</v>
      </c>
    </row>
    <row r="71807">
      <c r="A71807" s="2" t="s">
        <v>5</v>
      </c>
      <c r="B71807" s="2" t="s">
        <v>16954</v>
      </c>
    </row>
    <row r="71808">
      <c r="A71808" s="2" t="s">
        <v>5</v>
      </c>
      <c r="B71808" s="2" t="s">
        <v>16955</v>
      </c>
    </row>
    <row r="71809">
      <c r="A71809" s="2" t="s">
        <v>5</v>
      </c>
      <c r="B71809" s="2" t="s">
        <v>16956</v>
      </c>
    </row>
    <row r="71810">
      <c r="A71810" s="2" t="s">
        <v>5</v>
      </c>
      <c r="B71810" s="2" t="s">
        <v>16957</v>
      </c>
    </row>
    <row r="71811">
      <c r="A71811" s="2" t="s">
        <v>5</v>
      </c>
      <c r="B71811" s="2" t="s">
        <v>16958</v>
      </c>
    </row>
    <row r="71812">
      <c r="A71812" s="2" t="s">
        <v>5</v>
      </c>
      <c r="B71812" s="2" t="s">
        <v>16959</v>
      </c>
    </row>
    <row r="71813">
      <c r="A71813" s="2" t="s">
        <v>5</v>
      </c>
      <c r="B71813" s="2" t="s">
        <v>16960</v>
      </c>
    </row>
    <row r="71814">
      <c r="A71814" s="2" t="s">
        <v>5</v>
      </c>
      <c r="B71814" s="2" t="s">
        <v>16961</v>
      </c>
    </row>
    <row r="71815">
      <c r="A71815" s="2" t="s">
        <v>5</v>
      </c>
      <c r="B71815" s="2" t="s">
        <v>16962</v>
      </c>
    </row>
    <row r="71816">
      <c r="A71816" s="2" t="s">
        <v>5</v>
      </c>
      <c r="B71816" s="2" t="s">
        <v>16963</v>
      </c>
    </row>
    <row r="71817">
      <c r="A71817" s="2" t="s">
        <v>5</v>
      </c>
      <c r="B71817" s="2" t="s">
        <v>16964</v>
      </c>
    </row>
    <row r="71818">
      <c r="A71818" s="2" t="s">
        <v>5</v>
      </c>
      <c r="B71818" s="2" t="s">
        <v>16965</v>
      </c>
    </row>
    <row r="71819">
      <c r="A71819" s="2" t="s">
        <v>5</v>
      </c>
      <c r="B71819" s="2" t="s">
        <v>16966</v>
      </c>
    </row>
    <row r="71820">
      <c r="A71820" s="2" t="s">
        <v>5</v>
      </c>
      <c r="B71820" s="2" t="s">
        <v>16967</v>
      </c>
    </row>
    <row r="71821">
      <c r="A71821" s="2" t="s">
        <v>5</v>
      </c>
      <c r="B71821" s="2" t="s">
        <v>16968</v>
      </c>
    </row>
    <row r="71822">
      <c r="A71822" s="2" t="s">
        <v>5</v>
      </c>
      <c r="B71822" s="2" t="s">
        <v>16969</v>
      </c>
    </row>
    <row r="71823">
      <c r="A71823" s="2" t="s">
        <v>5</v>
      </c>
      <c r="B71823" s="2" t="s">
        <v>16970</v>
      </c>
    </row>
    <row r="71824">
      <c r="A71824" s="2" t="s">
        <v>5</v>
      </c>
      <c r="B71824" s="2" t="s">
        <v>16971</v>
      </c>
    </row>
    <row r="71825">
      <c r="A71825" s="2" t="s">
        <v>5</v>
      </c>
      <c r="B71825" s="2" t="s">
        <v>16972</v>
      </c>
    </row>
    <row r="71826">
      <c r="A71826" s="2" t="s">
        <v>5</v>
      </c>
      <c r="B71826" s="2" t="s">
        <v>16973</v>
      </c>
    </row>
    <row r="71827">
      <c r="A71827" s="2" t="s">
        <v>5</v>
      </c>
      <c r="B71827" s="2" t="s">
        <v>16974</v>
      </c>
    </row>
    <row r="71828">
      <c r="A71828" s="2" t="s">
        <v>5</v>
      </c>
      <c r="B71828" s="2" t="s">
        <v>16975</v>
      </c>
    </row>
    <row r="71829">
      <c r="A71829" s="2" t="s">
        <v>5</v>
      </c>
      <c r="B71829" s="2" t="s">
        <v>16976</v>
      </c>
    </row>
    <row r="71830">
      <c r="A71830" s="2" t="s">
        <v>5</v>
      </c>
      <c r="B71830" s="2" t="s">
        <v>16977</v>
      </c>
    </row>
    <row r="71831">
      <c r="A71831" s="2" t="s">
        <v>5</v>
      </c>
      <c r="B71831" s="2" t="s">
        <v>16978</v>
      </c>
    </row>
    <row r="71832">
      <c r="A71832" s="2" t="s">
        <v>5</v>
      </c>
      <c r="B71832" s="2" t="s">
        <v>16979</v>
      </c>
    </row>
    <row r="71833">
      <c r="A71833" s="2" t="s">
        <v>5</v>
      </c>
      <c r="B71833" s="2" t="s">
        <v>16980</v>
      </c>
    </row>
    <row r="71834">
      <c r="A71834" s="2" t="s">
        <v>5</v>
      </c>
      <c r="B71834" s="2" t="s">
        <v>16981</v>
      </c>
    </row>
    <row r="71835">
      <c r="A71835" s="2" t="s">
        <v>5</v>
      </c>
      <c r="B71835" s="2" t="s">
        <v>16982</v>
      </c>
    </row>
    <row r="71836">
      <c r="A71836" s="2" t="s">
        <v>5</v>
      </c>
      <c r="B71836" s="2" t="s">
        <v>16983</v>
      </c>
    </row>
    <row r="71837">
      <c r="A71837" s="2" t="s">
        <v>5</v>
      </c>
      <c r="B71837" s="2" t="s">
        <v>16984</v>
      </c>
    </row>
    <row r="71838">
      <c r="A71838" s="2" t="s">
        <v>5</v>
      </c>
      <c r="B71838" s="2" t="s">
        <v>16985</v>
      </c>
    </row>
    <row r="71839">
      <c r="A71839" s="2" t="s">
        <v>5</v>
      </c>
      <c r="B71839" s="2" t="s">
        <v>16986</v>
      </c>
    </row>
    <row r="71840">
      <c r="A71840" s="2" t="s">
        <v>5</v>
      </c>
      <c r="B71840" s="2" t="s">
        <v>16987</v>
      </c>
    </row>
    <row r="71841">
      <c r="A71841" s="2" t="s">
        <v>5</v>
      </c>
      <c r="B71841" s="2" t="s">
        <v>16988</v>
      </c>
    </row>
    <row r="71842">
      <c r="A71842" s="2" t="s">
        <v>5</v>
      </c>
      <c r="B71842" s="2" t="s">
        <v>16989</v>
      </c>
    </row>
    <row r="71843">
      <c r="A71843" s="2" t="s">
        <v>5</v>
      </c>
      <c r="B71843" s="2" t="s">
        <v>16990</v>
      </c>
    </row>
    <row r="71844">
      <c r="A71844" s="2" t="s">
        <v>5</v>
      </c>
      <c r="B71844" s="2" t="s">
        <v>16991</v>
      </c>
    </row>
    <row r="71845">
      <c r="A71845" s="2" t="s">
        <v>5</v>
      </c>
      <c r="B71845" s="2" t="s">
        <v>16992</v>
      </c>
    </row>
    <row r="71846">
      <c r="A71846" s="2" t="s">
        <v>5</v>
      </c>
      <c r="B71846" s="2" t="s">
        <v>16993</v>
      </c>
    </row>
    <row r="71847">
      <c r="A71847" s="2" t="s">
        <v>5</v>
      </c>
      <c r="B71847" s="2" t="s">
        <v>16994</v>
      </c>
    </row>
    <row r="71848">
      <c r="A71848" s="2" t="s">
        <v>5</v>
      </c>
      <c r="B71848" s="2" t="s">
        <v>16995</v>
      </c>
    </row>
    <row r="71849">
      <c r="A71849" s="2" t="s">
        <v>5</v>
      </c>
      <c r="B71849" s="2" t="s">
        <v>16996</v>
      </c>
    </row>
    <row r="71850">
      <c r="A71850" s="2" t="s">
        <v>5</v>
      </c>
      <c r="B71850" s="2" t="s">
        <v>16997</v>
      </c>
    </row>
    <row r="71851">
      <c r="A71851" s="2" t="s">
        <v>5</v>
      </c>
      <c r="B71851" s="2" t="s">
        <v>16998</v>
      </c>
    </row>
    <row r="71852">
      <c r="A71852" s="2" t="s">
        <v>5</v>
      </c>
      <c r="B71852" s="2" t="s">
        <v>16999</v>
      </c>
    </row>
    <row r="71853">
      <c r="A71853" s="2" t="s">
        <v>5</v>
      </c>
      <c r="B71853" s="2" t="s">
        <v>17000</v>
      </c>
    </row>
    <row r="71854">
      <c r="A71854" s="2" t="s">
        <v>5</v>
      </c>
      <c r="B71854" s="2" t="s">
        <v>17001</v>
      </c>
    </row>
    <row r="71855">
      <c r="A71855" s="2" t="s">
        <v>5</v>
      </c>
      <c r="B71855" s="2" t="s">
        <v>17002</v>
      </c>
    </row>
    <row r="71856">
      <c r="A71856" s="2" t="s">
        <v>5</v>
      </c>
      <c r="B71856" s="2" t="s">
        <v>17003</v>
      </c>
    </row>
    <row r="71857">
      <c r="A71857" s="2" t="s">
        <v>5</v>
      </c>
      <c r="B71857" s="2" t="s">
        <v>17004</v>
      </c>
    </row>
    <row r="71858">
      <c r="A71858" s="2" t="s">
        <v>5</v>
      </c>
      <c r="B71858" s="2" t="s">
        <v>17005</v>
      </c>
    </row>
    <row r="71859">
      <c r="A71859" s="2" t="s">
        <v>5</v>
      </c>
      <c r="B71859" s="2" t="s">
        <v>17006</v>
      </c>
    </row>
    <row r="71860">
      <c r="A71860" s="2" t="s">
        <v>5</v>
      </c>
      <c r="B71860" s="2" t="s">
        <v>17007</v>
      </c>
    </row>
    <row r="71861">
      <c r="A71861" s="2" t="s">
        <v>5</v>
      </c>
      <c r="B71861" s="2" t="s">
        <v>17008</v>
      </c>
    </row>
    <row r="71862">
      <c r="A71862" s="2" t="s">
        <v>5</v>
      </c>
      <c r="B71862" s="2" t="s">
        <v>17009</v>
      </c>
    </row>
    <row r="71863">
      <c r="A71863" s="2" t="s">
        <v>5</v>
      </c>
      <c r="B71863" s="2" t="s">
        <v>17010</v>
      </c>
    </row>
    <row r="71864">
      <c r="A71864" s="2" t="s">
        <v>5</v>
      </c>
      <c r="B71864" s="2" t="s">
        <v>17011</v>
      </c>
    </row>
    <row r="71865">
      <c r="A71865" s="2" t="s">
        <v>5</v>
      </c>
      <c r="B71865" s="2" t="s">
        <v>17012</v>
      </c>
    </row>
    <row r="71866">
      <c r="A71866" s="2" t="s">
        <v>5</v>
      </c>
      <c r="B71866" s="2" t="s">
        <v>17013</v>
      </c>
    </row>
    <row r="71867">
      <c r="A71867" s="2" t="s">
        <v>5</v>
      </c>
      <c r="B71867" s="2" t="s">
        <v>17014</v>
      </c>
    </row>
    <row r="71868">
      <c r="A71868" s="2" t="s">
        <v>5</v>
      </c>
      <c r="B71868" s="2" t="s">
        <v>17015</v>
      </c>
    </row>
    <row r="71869">
      <c r="A71869" s="2" t="s">
        <v>5</v>
      </c>
      <c r="B71869" s="2" t="s">
        <v>17016</v>
      </c>
    </row>
    <row r="71870">
      <c r="A71870" s="2" t="s">
        <v>5</v>
      </c>
      <c r="B71870" s="2" t="s">
        <v>17017</v>
      </c>
    </row>
    <row r="71871">
      <c r="A71871" s="2" t="s">
        <v>5</v>
      </c>
      <c r="B71871" s="2" t="s">
        <v>17018</v>
      </c>
    </row>
    <row r="71872">
      <c r="A71872" s="2" t="s">
        <v>5</v>
      </c>
      <c r="B71872" s="2" t="s">
        <v>17019</v>
      </c>
    </row>
    <row r="71873">
      <c r="A71873" s="2" t="s">
        <v>5</v>
      </c>
      <c r="B71873" s="2" t="s">
        <v>17020</v>
      </c>
    </row>
    <row r="71874">
      <c r="A71874" s="2" t="s">
        <v>5</v>
      </c>
      <c r="B71874" s="2" t="s">
        <v>17021</v>
      </c>
    </row>
    <row r="71875">
      <c r="A71875" s="2" t="s">
        <v>5</v>
      </c>
      <c r="B71875" s="2" t="s">
        <v>17022</v>
      </c>
    </row>
    <row r="71876">
      <c r="A71876" s="2" t="s">
        <v>5</v>
      </c>
      <c r="B71876" s="2" t="s">
        <v>17023</v>
      </c>
    </row>
    <row r="71877">
      <c r="A71877" s="2" t="s">
        <v>5</v>
      </c>
      <c r="B71877" s="2" t="s">
        <v>17024</v>
      </c>
    </row>
    <row r="71878">
      <c r="A71878" s="2" t="s">
        <v>5</v>
      </c>
      <c r="B71878" s="2" t="s">
        <v>17025</v>
      </c>
    </row>
    <row r="71879">
      <c r="A71879" s="2" t="s">
        <v>5</v>
      </c>
      <c r="B71879" s="2" t="s">
        <v>17026</v>
      </c>
    </row>
    <row r="71880">
      <c r="A71880" s="2" t="s">
        <v>5</v>
      </c>
      <c r="B71880" s="2" t="s">
        <v>17027</v>
      </c>
    </row>
    <row r="71881">
      <c r="A71881" s="2" t="s">
        <v>5</v>
      </c>
      <c r="B71881" s="2" t="s">
        <v>17028</v>
      </c>
    </row>
    <row r="71882">
      <c r="A71882" s="2" t="s">
        <v>5</v>
      </c>
      <c r="B71882" s="2" t="s">
        <v>17029</v>
      </c>
    </row>
    <row r="71883">
      <c r="A71883" s="2" t="s">
        <v>5</v>
      </c>
      <c r="B71883" s="2" t="s">
        <v>17030</v>
      </c>
    </row>
    <row r="71884">
      <c r="A71884" s="2" t="s">
        <v>5</v>
      </c>
      <c r="B71884" s="2" t="s">
        <v>17031</v>
      </c>
    </row>
    <row r="71885">
      <c r="A71885" s="2" t="s">
        <v>5</v>
      </c>
      <c r="B71885" s="2" t="s">
        <v>17032</v>
      </c>
    </row>
    <row r="71886">
      <c r="A71886" s="2" t="s">
        <v>5</v>
      </c>
      <c r="B71886" s="2" t="s">
        <v>17033</v>
      </c>
    </row>
    <row r="71887">
      <c r="A71887" s="2" t="s">
        <v>5</v>
      </c>
      <c r="B71887" s="2" t="s">
        <v>17034</v>
      </c>
    </row>
    <row r="71888">
      <c r="A71888" s="2" t="s">
        <v>5</v>
      </c>
      <c r="B71888" s="2" t="s">
        <v>17035</v>
      </c>
    </row>
    <row r="71889">
      <c r="A71889" s="2" t="s">
        <v>5</v>
      </c>
      <c r="B71889" s="2" t="s">
        <v>17036</v>
      </c>
    </row>
    <row r="71890">
      <c r="A71890" s="2" t="s">
        <v>5</v>
      </c>
      <c r="B71890" s="2" t="s">
        <v>17037</v>
      </c>
    </row>
    <row r="71891">
      <c r="A71891" s="2" t="s">
        <v>5</v>
      </c>
      <c r="B71891" s="2" t="s">
        <v>17038</v>
      </c>
    </row>
    <row r="71892">
      <c r="A71892" s="2" t="s">
        <v>5</v>
      </c>
      <c r="B71892" s="2" t="s">
        <v>17039</v>
      </c>
    </row>
    <row r="71893">
      <c r="A71893" s="2" t="s">
        <v>5</v>
      </c>
      <c r="B71893" s="2" t="s">
        <v>17040</v>
      </c>
    </row>
    <row r="71894">
      <c r="A71894" s="2" t="s">
        <v>5</v>
      </c>
      <c r="B71894" s="2" t="s">
        <v>17041</v>
      </c>
    </row>
    <row r="71895">
      <c r="A71895" s="2" t="s">
        <v>5</v>
      </c>
      <c r="B71895" s="2" t="s">
        <v>17042</v>
      </c>
    </row>
    <row r="71896">
      <c r="A71896" s="2" t="s">
        <v>5</v>
      </c>
      <c r="B71896" s="2" t="s">
        <v>17043</v>
      </c>
    </row>
    <row r="71897">
      <c r="A71897" s="2" t="s">
        <v>5</v>
      </c>
      <c r="B71897" s="2" t="s">
        <v>17044</v>
      </c>
    </row>
    <row r="71898">
      <c r="A71898" s="2" t="s">
        <v>5</v>
      </c>
      <c r="B71898" s="2" t="s">
        <v>17045</v>
      </c>
    </row>
    <row r="71899">
      <c r="A71899" s="2" t="s">
        <v>5</v>
      </c>
      <c r="B71899" s="2" t="s">
        <v>17046</v>
      </c>
    </row>
    <row r="71900">
      <c r="A71900" s="2" t="s">
        <v>5</v>
      </c>
      <c r="B71900" s="2" t="s">
        <v>17047</v>
      </c>
    </row>
    <row r="71901">
      <c r="A71901" s="2" t="s">
        <v>5</v>
      </c>
      <c r="B71901" s="2" t="s">
        <v>17048</v>
      </c>
    </row>
    <row r="71902">
      <c r="A71902" s="2" t="s">
        <v>5</v>
      </c>
      <c r="B71902" s="2" t="s">
        <v>17049</v>
      </c>
    </row>
    <row r="71903">
      <c r="A71903" s="2" t="s">
        <v>5</v>
      </c>
      <c r="B71903" s="2" t="s">
        <v>17050</v>
      </c>
    </row>
    <row r="71904">
      <c r="A71904" s="2" t="s">
        <v>5</v>
      </c>
      <c r="B71904" s="2" t="s">
        <v>17051</v>
      </c>
    </row>
    <row r="71905">
      <c r="A71905" s="2" t="s">
        <v>5</v>
      </c>
      <c r="B71905" s="2" t="s">
        <v>17052</v>
      </c>
    </row>
    <row r="71906">
      <c r="A71906" s="2" t="s">
        <v>5</v>
      </c>
      <c r="B71906" s="2" t="s">
        <v>17053</v>
      </c>
    </row>
    <row r="71907">
      <c r="A71907" s="2" t="s">
        <v>5</v>
      </c>
      <c r="B71907" s="2" t="s">
        <v>17054</v>
      </c>
    </row>
    <row r="71908">
      <c r="A71908" s="2" t="s">
        <v>5</v>
      </c>
      <c r="B71908" s="2" t="s">
        <v>17055</v>
      </c>
    </row>
    <row r="71909">
      <c r="A71909" s="2" t="s">
        <v>5</v>
      </c>
      <c r="B71909" s="2" t="s">
        <v>17056</v>
      </c>
    </row>
    <row r="71910">
      <c r="A71910" s="2" t="s">
        <v>5</v>
      </c>
      <c r="B71910" s="2" t="s">
        <v>17057</v>
      </c>
    </row>
    <row r="71911">
      <c r="A71911" s="2" t="s">
        <v>5</v>
      </c>
      <c r="B71911" s="2" t="s">
        <v>17058</v>
      </c>
    </row>
    <row r="71912">
      <c r="A71912" s="2" t="s">
        <v>5</v>
      </c>
      <c r="B71912" s="2" t="s">
        <v>17059</v>
      </c>
    </row>
    <row r="71913">
      <c r="A71913" s="2" t="s">
        <v>5</v>
      </c>
      <c r="B71913" s="2" t="s">
        <v>17060</v>
      </c>
    </row>
    <row r="71914">
      <c r="A71914" s="2" t="s">
        <v>5</v>
      </c>
      <c r="B71914" s="2" t="s">
        <v>17061</v>
      </c>
    </row>
    <row r="71915">
      <c r="A71915" s="2" t="s">
        <v>5</v>
      </c>
      <c r="B71915" s="2" t="s">
        <v>17062</v>
      </c>
    </row>
    <row r="71916">
      <c r="A71916" s="2" t="s">
        <v>5</v>
      </c>
      <c r="B71916" s="2" t="s">
        <v>17063</v>
      </c>
    </row>
    <row r="71917">
      <c r="A71917" s="2" t="s">
        <v>5</v>
      </c>
      <c r="B71917" s="2" t="s">
        <v>17064</v>
      </c>
    </row>
    <row r="71918">
      <c r="A71918" s="2" t="s">
        <v>5</v>
      </c>
      <c r="B71918" s="2" t="s">
        <v>17065</v>
      </c>
    </row>
    <row r="71919">
      <c r="A71919" s="2" t="s">
        <v>5</v>
      </c>
      <c r="B71919" s="2" t="s">
        <v>17066</v>
      </c>
    </row>
    <row r="71920">
      <c r="A71920" s="2" t="s">
        <v>5</v>
      </c>
      <c r="B71920" s="2" t="s">
        <v>17067</v>
      </c>
    </row>
    <row r="71921">
      <c r="A71921" s="2" t="s">
        <v>5</v>
      </c>
      <c r="B71921" s="2" t="s">
        <v>17068</v>
      </c>
    </row>
    <row r="71922">
      <c r="A71922" s="2" t="s">
        <v>5</v>
      </c>
      <c r="B71922" s="2" t="s">
        <v>17069</v>
      </c>
    </row>
    <row r="71923">
      <c r="A71923" s="2" t="s">
        <v>5</v>
      </c>
      <c r="B71923" s="2" t="s">
        <v>17070</v>
      </c>
    </row>
    <row r="71924">
      <c r="A71924" s="2" t="s">
        <v>5</v>
      </c>
      <c r="B71924" s="2" t="s">
        <v>17071</v>
      </c>
    </row>
    <row r="71925">
      <c r="A71925" s="2" t="s">
        <v>5</v>
      </c>
      <c r="B71925" s="2" t="s">
        <v>17072</v>
      </c>
    </row>
    <row r="71926">
      <c r="A71926" s="2" t="s">
        <v>5</v>
      </c>
      <c r="B71926" s="2" t="s">
        <v>17073</v>
      </c>
    </row>
    <row r="71927">
      <c r="A71927" s="2" t="s">
        <v>5</v>
      </c>
      <c r="B71927" s="2" t="s">
        <v>17074</v>
      </c>
    </row>
    <row r="71928">
      <c r="A71928" s="2" t="s">
        <v>5</v>
      </c>
      <c r="B71928" s="2" t="s">
        <v>17075</v>
      </c>
    </row>
    <row r="71929">
      <c r="A71929" s="2" t="s">
        <v>5</v>
      </c>
      <c r="B71929" s="2" t="s">
        <v>17076</v>
      </c>
    </row>
    <row r="71930">
      <c r="A71930" s="2" t="s">
        <v>5</v>
      </c>
      <c r="B71930" s="2" t="s">
        <v>17077</v>
      </c>
    </row>
    <row r="71931">
      <c r="A71931" s="2" t="s">
        <v>5</v>
      </c>
      <c r="B71931" s="2" t="s">
        <v>17078</v>
      </c>
    </row>
    <row r="71932">
      <c r="A71932" s="2" t="s">
        <v>5</v>
      </c>
      <c r="B71932" s="2" t="s">
        <v>17079</v>
      </c>
    </row>
    <row r="71933">
      <c r="A71933" s="2" t="s">
        <v>5</v>
      </c>
      <c r="B71933" s="2" t="s">
        <v>17080</v>
      </c>
    </row>
    <row r="71934">
      <c r="A71934" s="2" t="s">
        <v>5</v>
      </c>
      <c r="B71934" s="2" t="s">
        <v>17081</v>
      </c>
    </row>
    <row r="71935">
      <c r="A71935" s="2" t="s">
        <v>5</v>
      </c>
      <c r="B71935" s="2" t="s">
        <v>17082</v>
      </c>
    </row>
    <row r="71936">
      <c r="A71936" s="2" t="s">
        <v>5</v>
      </c>
      <c r="B71936" s="2" t="s">
        <v>17083</v>
      </c>
    </row>
    <row r="71937">
      <c r="A71937" s="2" t="s">
        <v>5</v>
      </c>
      <c r="B71937" s="2" t="s">
        <v>17084</v>
      </c>
    </row>
    <row r="71938">
      <c r="A71938" s="2" t="s">
        <v>5</v>
      </c>
      <c r="B71938" s="2" t="s">
        <v>17085</v>
      </c>
    </row>
    <row r="71939">
      <c r="A71939" s="2" t="s">
        <v>5</v>
      </c>
      <c r="B71939" s="2" t="s">
        <v>17086</v>
      </c>
    </row>
    <row r="71940">
      <c r="A71940" s="2" t="s">
        <v>5</v>
      </c>
      <c r="B71940" s="2" t="s">
        <v>17087</v>
      </c>
    </row>
    <row r="71941">
      <c r="A71941" s="2" t="s">
        <v>5</v>
      </c>
      <c r="B71941" s="2" t="s">
        <v>17088</v>
      </c>
    </row>
    <row r="71942">
      <c r="A71942" s="2" t="s">
        <v>5</v>
      </c>
      <c r="B71942" s="2" t="s">
        <v>17089</v>
      </c>
    </row>
    <row r="71943">
      <c r="A71943" s="2" t="s">
        <v>5</v>
      </c>
      <c r="B71943" s="2" t="s">
        <v>17090</v>
      </c>
    </row>
    <row r="71944">
      <c r="A71944" s="2" t="s">
        <v>5</v>
      </c>
      <c r="B71944" s="2" t="s">
        <v>17091</v>
      </c>
    </row>
    <row r="71945">
      <c r="A71945" s="2" t="s">
        <v>5</v>
      </c>
      <c r="B71945" s="2" t="s">
        <v>17092</v>
      </c>
    </row>
    <row r="71946">
      <c r="A71946" s="2" t="s">
        <v>5</v>
      </c>
      <c r="B71946" s="2" t="s">
        <v>17093</v>
      </c>
    </row>
    <row r="71947">
      <c r="A71947" s="2" t="s">
        <v>5</v>
      </c>
      <c r="B71947" s="2" t="s">
        <v>17094</v>
      </c>
    </row>
    <row r="71948">
      <c r="A71948" s="2" t="s">
        <v>5</v>
      </c>
      <c r="B71948" s="2" t="s">
        <v>17095</v>
      </c>
    </row>
    <row r="71949">
      <c r="A71949" s="2" t="s">
        <v>5</v>
      </c>
      <c r="B71949" s="2" t="s">
        <v>17096</v>
      </c>
    </row>
    <row r="71950">
      <c r="A71950" s="2" t="s">
        <v>5</v>
      </c>
      <c r="B71950" s="2" t="s">
        <v>17097</v>
      </c>
    </row>
    <row r="71951">
      <c r="A71951" s="2" t="s">
        <v>5</v>
      </c>
      <c r="B71951" s="2" t="s">
        <v>17098</v>
      </c>
    </row>
    <row r="71952">
      <c r="A71952" s="2" t="s">
        <v>5</v>
      </c>
      <c r="B71952" s="2" t="s">
        <v>17099</v>
      </c>
    </row>
    <row r="71953">
      <c r="A71953" s="2" t="s">
        <v>5</v>
      </c>
      <c r="B71953" s="2" t="s">
        <v>17100</v>
      </c>
    </row>
    <row r="71954">
      <c r="A71954" s="2" t="s">
        <v>5</v>
      </c>
      <c r="B71954" s="2" t="s">
        <v>17101</v>
      </c>
    </row>
    <row r="71955">
      <c r="A71955" s="2" t="s">
        <v>5</v>
      </c>
      <c r="B71955" s="2" t="s">
        <v>17102</v>
      </c>
    </row>
    <row r="71956">
      <c r="A71956" s="2" t="s">
        <v>5</v>
      </c>
      <c r="B71956" s="2" t="s">
        <v>17103</v>
      </c>
    </row>
    <row r="71957">
      <c r="A71957" s="2" t="s">
        <v>5</v>
      </c>
      <c r="B71957" s="2" t="s">
        <v>17104</v>
      </c>
    </row>
    <row r="71958">
      <c r="A71958" s="2" t="s">
        <v>5</v>
      </c>
      <c r="B71958" s="2" t="s">
        <v>17105</v>
      </c>
    </row>
    <row r="71959">
      <c r="A71959" s="2" t="s">
        <v>5</v>
      </c>
      <c r="B71959" s="2" t="s">
        <v>17106</v>
      </c>
    </row>
    <row r="71960">
      <c r="A71960" s="2" t="s">
        <v>5</v>
      </c>
      <c r="B71960" s="2" t="s">
        <v>17107</v>
      </c>
    </row>
    <row r="71961">
      <c r="A71961" s="2" t="s">
        <v>5</v>
      </c>
      <c r="B71961" s="2" t="s">
        <v>17108</v>
      </c>
    </row>
    <row r="71962">
      <c r="A71962" s="2" t="s">
        <v>5</v>
      </c>
      <c r="B71962" s="2" t="s">
        <v>17109</v>
      </c>
    </row>
    <row r="71963">
      <c r="A71963" s="2" t="s">
        <v>5</v>
      </c>
      <c r="B71963" s="2" t="s">
        <v>17110</v>
      </c>
    </row>
    <row r="71964">
      <c r="A71964" s="2" t="s">
        <v>5</v>
      </c>
      <c r="B71964" s="2" t="s">
        <v>17111</v>
      </c>
    </row>
    <row r="71965">
      <c r="A71965" s="2" t="s">
        <v>5</v>
      </c>
      <c r="B71965" s="2" t="s">
        <v>17112</v>
      </c>
    </row>
    <row r="71966">
      <c r="A71966" s="2" t="s">
        <v>5</v>
      </c>
      <c r="B71966" s="2" t="s">
        <v>17113</v>
      </c>
    </row>
    <row r="71967">
      <c r="A71967" s="2" t="s">
        <v>5</v>
      </c>
      <c r="B71967" s="2" t="s">
        <v>17114</v>
      </c>
    </row>
    <row r="71968">
      <c r="A71968" s="2" t="s">
        <v>5</v>
      </c>
      <c r="B71968" s="2" t="s">
        <v>17115</v>
      </c>
    </row>
    <row r="71969">
      <c r="A71969" s="2" t="s">
        <v>5</v>
      </c>
      <c r="B71969" s="2" t="s">
        <v>17116</v>
      </c>
    </row>
    <row r="71970">
      <c r="A71970" s="2" t="s">
        <v>5</v>
      </c>
      <c r="B71970" s="2" t="s">
        <v>17117</v>
      </c>
    </row>
    <row r="71971">
      <c r="A71971" s="2" t="s">
        <v>5</v>
      </c>
      <c r="B71971" s="2" t="s">
        <v>17118</v>
      </c>
    </row>
    <row r="71972">
      <c r="A71972" s="2" t="s">
        <v>5</v>
      </c>
      <c r="B71972" s="2" t="s">
        <v>17119</v>
      </c>
    </row>
    <row r="71973">
      <c r="A71973" s="2" t="s">
        <v>5</v>
      </c>
      <c r="B71973" s="2" t="s">
        <v>17120</v>
      </c>
    </row>
    <row r="71974">
      <c r="A71974" s="2" t="s">
        <v>5</v>
      </c>
      <c r="B71974" s="2" t="s">
        <v>17121</v>
      </c>
    </row>
    <row r="71975">
      <c r="A71975" s="2" t="s">
        <v>5</v>
      </c>
      <c r="B71975" s="2" t="s">
        <v>17122</v>
      </c>
    </row>
    <row r="71976">
      <c r="A71976" s="2" t="s">
        <v>5</v>
      </c>
      <c r="B71976" s="2" t="s">
        <v>17123</v>
      </c>
    </row>
    <row r="71977">
      <c r="A71977" s="2" t="s">
        <v>5</v>
      </c>
      <c r="B71977" s="2" t="s">
        <v>17124</v>
      </c>
    </row>
    <row r="71978">
      <c r="A71978" s="2" t="s">
        <v>5</v>
      </c>
      <c r="B71978" s="2" t="s">
        <v>17125</v>
      </c>
    </row>
    <row r="71979">
      <c r="A71979" s="2" t="s">
        <v>5</v>
      </c>
      <c r="B71979" s="2" t="s">
        <v>17126</v>
      </c>
    </row>
    <row r="71980">
      <c r="A71980" s="2" t="s">
        <v>5</v>
      </c>
      <c r="B71980" s="2" t="s">
        <v>17127</v>
      </c>
    </row>
    <row r="71981">
      <c r="A71981" s="2" t="s">
        <v>5</v>
      </c>
      <c r="B71981" s="2" t="s">
        <v>17128</v>
      </c>
    </row>
    <row r="71982">
      <c r="A71982" s="2" t="s">
        <v>5</v>
      </c>
      <c r="B71982" s="2" t="s">
        <v>17129</v>
      </c>
    </row>
    <row r="71983">
      <c r="A71983" s="2" t="s">
        <v>5</v>
      </c>
      <c r="B71983" s="2" t="s">
        <v>17130</v>
      </c>
    </row>
    <row r="71984">
      <c r="A71984" s="2" t="s">
        <v>5</v>
      </c>
      <c r="B71984" s="2" t="s">
        <v>17131</v>
      </c>
    </row>
    <row r="71985">
      <c r="A71985" s="2" t="s">
        <v>5</v>
      </c>
      <c r="B71985" s="2" t="s">
        <v>17132</v>
      </c>
    </row>
    <row r="71986">
      <c r="A71986" s="2" t="s">
        <v>5</v>
      </c>
      <c r="B71986" s="2" t="s">
        <v>17133</v>
      </c>
    </row>
    <row r="71987">
      <c r="A71987" s="2" t="s">
        <v>5</v>
      </c>
      <c r="B71987" s="2" t="s">
        <v>17134</v>
      </c>
    </row>
    <row r="71988">
      <c r="A71988" s="2" t="s">
        <v>5</v>
      </c>
      <c r="B71988" s="2" t="s">
        <v>17135</v>
      </c>
    </row>
    <row r="71989">
      <c r="A71989" s="2" t="s">
        <v>5</v>
      </c>
      <c r="B71989" s="2" t="s">
        <v>17136</v>
      </c>
    </row>
    <row r="71990">
      <c r="A71990" s="2" t="s">
        <v>5</v>
      </c>
      <c r="B71990" s="2" t="s">
        <v>17137</v>
      </c>
    </row>
    <row r="71991">
      <c r="A71991" s="2" t="s">
        <v>5</v>
      </c>
      <c r="B71991" s="2" t="s">
        <v>17138</v>
      </c>
    </row>
    <row r="71992">
      <c r="A71992" s="2" t="s">
        <v>5</v>
      </c>
      <c r="B71992" s="2" t="s">
        <v>17139</v>
      </c>
    </row>
    <row r="71993">
      <c r="A71993" s="2" t="s">
        <v>5</v>
      </c>
      <c r="B71993" s="2" t="s">
        <v>17140</v>
      </c>
    </row>
    <row r="71994">
      <c r="A71994" s="2" t="s">
        <v>5</v>
      </c>
      <c r="B71994" s="2" t="s">
        <v>17141</v>
      </c>
    </row>
    <row r="71995">
      <c r="A71995" s="2" t="s">
        <v>5</v>
      </c>
      <c r="B71995" s="2" t="s">
        <v>17142</v>
      </c>
    </row>
    <row r="71996">
      <c r="A71996" s="2" t="s">
        <v>5</v>
      </c>
      <c r="B71996" s="2" t="s">
        <v>17143</v>
      </c>
    </row>
    <row r="71997">
      <c r="A71997" s="2" t="s">
        <v>5</v>
      </c>
      <c r="B71997" s="2" t="s">
        <v>17144</v>
      </c>
    </row>
    <row r="71998">
      <c r="A71998" s="2" t="s">
        <v>5</v>
      </c>
      <c r="B71998" s="2" t="s">
        <v>17145</v>
      </c>
    </row>
    <row r="71999">
      <c r="A71999" s="2" t="s">
        <v>5</v>
      </c>
      <c r="B71999" s="2" t="s">
        <v>17146</v>
      </c>
    </row>
    <row r="72000">
      <c r="A72000" s="2" t="s">
        <v>5</v>
      </c>
      <c r="B72000" s="2" t="s">
        <v>17147</v>
      </c>
    </row>
    <row r="72001">
      <c r="A72001" s="2" t="s">
        <v>5</v>
      </c>
      <c r="B72001" s="2" t="s">
        <v>17148</v>
      </c>
    </row>
    <row r="72002">
      <c r="A72002" s="2" t="s">
        <v>5</v>
      </c>
      <c r="B72002" s="2" t="s">
        <v>17149</v>
      </c>
    </row>
    <row r="72003">
      <c r="A72003" s="2" t="s">
        <v>5</v>
      </c>
      <c r="B72003" s="2" t="s">
        <v>17150</v>
      </c>
    </row>
    <row r="72004">
      <c r="A72004" s="2" t="s">
        <v>5</v>
      </c>
      <c r="B72004" s="2" t="s">
        <v>17151</v>
      </c>
    </row>
    <row r="72005">
      <c r="A72005" s="2" t="s">
        <v>5</v>
      </c>
      <c r="B72005" s="2" t="s">
        <v>17152</v>
      </c>
    </row>
    <row r="72006">
      <c r="A72006" s="2" t="s">
        <v>5</v>
      </c>
      <c r="B72006" s="2" t="s">
        <v>17153</v>
      </c>
    </row>
    <row r="72007">
      <c r="A72007" s="2" t="s">
        <v>5</v>
      </c>
      <c r="B72007" s="2" t="s">
        <v>17154</v>
      </c>
    </row>
    <row r="72008">
      <c r="A72008" s="2" t="s">
        <v>5</v>
      </c>
      <c r="B72008" s="2" t="s">
        <v>17155</v>
      </c>
    </row>
    <row r="72009">
      <c r="A72009" s="2" t="s">
        <v>5</v>
      </c>
      <c r="B72009" s="2" t="s">
        <v>17156</v>
      </c>
    </row>
    <row r="72010">
      <c r="A72010" s="2" t="s">
        <v>5</v>
      </c>
      <c r="B72010" s="2" t="s">
        <v>17157</v>
      </c>
    </row>
    <row r="72011">
      <c r="A72011" s="2" t="s">
        <v>5</v>
      </c>
      <c r="B72011" s="2" t="s">
        <v>17158</v>
      </c>
    </row>
    <row r="72012">
      <c r="A72012" s="2" t="s">
        <v>5</v>
      </c>
      <c r="B72012" s="2" t="s">
        <v>17159</v>
      </c>
    </row>
    <row r="72013">
      <c r="A72013" s="2" t="s">
        <v>5</v>
      </c>
      <c r="B72013" s="2" t="s">
        <v>17160</v>
      </c>
    </row>
    <row r="72014">
      <c r="A72014" s="2" t="s">
        <v>5</v>
      </c>
      <c r="B72014" s="2" t="s">
        <v>17161</v>
      </c>
    </row>
    <row r="72015">
      <c r="A72015" s="2" t="s">
        <v>5</v>
      </c>
      <c r="B72015" s="2" t="s">
        <v>17162</v>
      </c>
    </row>
    <row r="72016">
      <c r="A72016" s="2" t="s">
        <v>5</v>
      </c>
      <c r="B72016" s="2" t="s">
        <v>17163</v>
      </c>
    </row>
    <row r="72017">
      <c r="A72017" s="2" t="s">
        <v>5</v>
      </c>
      <c r="B72017" s="2" t="s">
        <v>17164</v>
      </c>
    </row>
    <row r="72018">
      <c r="A72018" s="2" t="s">
        <v>5</v>
      </c>
      <c r="B72018" s="2" t="s">
        <v>17165</v>
      </c>
    </row>
    <row r="72019">
      <c r="A72019" s="2" t="s">
        <v>5</v>
      </c>
      <c r="B72019" s="2" t="s">
        <v>17166</v>
      </c>
    </row>
    <row r="72020">
      <c r="A72020" s="2" t="s">
        <v>5</v>
      </c>
      <c r="B72020" s="2" t="s">
        <v>17167</v>
      </c>
    </row>
    <row r="72021">
      <c r="A72021" s="2" t="s">
        <v>5</v>
      </c>
      <c r="B72021" s="2" t="s">
        <v>17168</v>
      </c>
    </row>
    <row r="72022">
      <c r="A72022" s="2" t="s">
        <v>5</v>
      </c>
      <c r="B72022" s="2" t="s">
        <v>17169</v>
      </c>
    </row>
    <row r="72023">
      <c r="A72023" s="2" t="s">
        <v>5</v>
      </c>
      <c r="B72023" s="2" t="s">
        <v>17170</v>
      </c>
    </row>
    <row r="72024">
      <c r="A72024" s="2" t="s">
        <v>5</v>
      </c>
      <c r="B72024" s="2" t="s">
        <v>17171</v>
      </c>
    </row>
    <row r="72025">
      <c r="A72025" s="2" t="s">
        <v>5</v>
      </c>
      <c r="B72025" s="2" t="s">
        <v>17172</v>
      </c>
    </row>
    <row r="72026">
      <c r="A72026" s="2" t="s">
        <v>5</v>
      </c>
      <c r="B72026" s="2" t="s">
        <v>17173</v>
      </c>
    </row>
    <row r="72027">
      <c r="A72027" s="2" t="s">
        <v>5</v>
      </c>
      <c r="B72027" s="2" t="s">
        <v>17174</v>
      </c>
    </row>
    <row r="72028">
      <c r="A72028" s="2" t="s">
        <v>5</v>
      </c>
      <c r="B72028" s="2" t="s">
        <v>17175</v>
      </c>
    </row>
    <row r="72029">
      <c r="A72029" s="2" t="s">
        <v>5</v>
      </c>
      <c r="B72029" s="2" t="s">
        <v>17176</v>
      </c>
    </row>
    <row r="72030">
      <c r="A72030" s="2" t="s">
        <v>5</v>
      </c>
      <c r="B72030" s="2" t="s">
        <v>17177</v>
      </c>
    </row>
    <row r="72031">
      <c r="A72031" s="2" t="s">
        <v>5</v>
      </c>
      <c r="B72031" s="2" t="s">
        <v>17178</v>
      </c>
    </row>
    <row r="72032">
      <c r="A72032" s="2" t="s">
        <v>5</v>
      </c>
      <c r="B72032" s="2" t="s">
        <v>17179</v>
      </c>
    </row>
    <row r="72033">
      <c r="A72033" s="2" t="s">
        <v>5</v>
      </c>
      <c r="B72033" s="2" t="s">
        <v>17180</v>
      </c>
    </row>
    <row r="72034">
      <c r="A72034" s="2" t="s">
        <v>5</v>
      </c>
      <c r="B72034" s="2" t="s">
        <v>17181</v>
      </c>
    </row>
    <row r="72035">
      <c r="A72035" s="2" t="s">
        <v>5</v>
      </c>
      <c r="B72035" s="2" t="s">
        <v>17182</v>
      </c>
    </row>
    <row r="72036">
      <c r="A72036" s="2" t="s">
        <v>5</v>
      </c>
      <c r="B72036" s="2" t="s">
        <v>17183</v>
      </c>
    </row>
    <row r="72037">
      <c r="A72037" s="2" t="s">
        <v>5</v>
      </c>
      <c r="B72037" s="2" t="s">
        <v>17184</v>
      </c>
    </row>
    <row r="72038">
      <c r="A72038" s="2" t="s">
        <v>5</v>
      </c>
      <c r="B72038" s="2" t="s">
        <v>17185</v>
      </c>
    </row>
    <row r="72039">
      <c r="A72039" s="2" t="s">
        <v>5</v>
      </c>
      <c r="B72039" s="2" t="s">
        <v>17186</v>
      </c>
    </row>
    <row r="72040">
      <c r="A72040" s="2" t="s">
        <v>5</v>
      </c>
      <c r="B72040" s="2" t="s">
        <v>17187</v>
      </c>
    </row>
    <row r="72041">
      <c r="A72041" s="2" t="s">
        <v>5</v>
      </c>
      <c r="B72041" s="2" t="s">
        <v>17188</v>
      </c>
    </row>
    <row r="72042">
      <c r="A72042" s="2" t="s">
        <v>5</v>
      </c>
      <c r="B72042" s="2" t="s">
        <v>17189</v>
      </c>
    </row>
    <row r="72043">
      <c r="A72043" s="2" t="s">
        <v>5</v>
      </c>
      <c r="B72043" s="2" t="s">
        <v>17190</v>
      </c>
    </row>
    <row r="72044">
      <c r="A72044" s="2" t="s">
        <v>5</v>
      </c>
      <c r="B72044" s="2" t="s">
        <v>17191</v>
      </c>
    </row>
    <row r="72045">
      <c r="A72045" s="2" t="s">
        <v>5</v>
      </c>
      <c r="B72045" s="2" t="s">
        <v>17192</v>
      </c>
    </row>
    <row r="72046">
      <c r="A72046" s="2" t="s">
        <v>5</v>
      </c>
      <c r="B72046" s="2" t="s">
        <v>17193</v>
      </c>
    </row>
    <row r="72047">
      <c r="A72047" s="2" t="s">
        <v>5</v>
      </c>
      <c r="B72047" s="2" t="s">
        <v>17194</v>
      </c>
    </row>
    <row r="72048">
      <c r="A72048" s="2" t="s">
        <v>5</v>
      </c>
      <c r="B72048" s="2" t="s">
        <v>17195</v>
      </c>
    </row>
    <row r="72049">
      <c r="A72049" s="2" t="s">
        <v>5</v>
      </c>
      <c r="B72049" s="2" t="s">
        <v>17196</v>
      </c>
    </row>
    <row r="72050">
      <c r="A72050" s="2" t="s">
        <v>5</v>
      </c>
      <c r="B72050" s="2" t="s">
        <v>17197</v>
      </c>
    </row>
    <row r="72051">
      <c r="A72051" s="2" t="s">
        <v>5</v>
      </c>
      <c r="B72051" s="2" t="s">
        <v>17198</v>
      </c>
    </row>
    <row r="72052">
      <c r="A72052" s="2" t="s">
        <v>5</v>
      </c>
      <c r="B72052" s="2" t="s">
        <v>17199</v>
      </c>
    </row>
    <row r="72053">
      <c r="A72053" s="2" t="s">
        <v>5</v>
      </c>
      <c r="B72053" s="2" t="s">
        <v>17200</v>
      </c>
    </row>
    <row r="72054">
      <c r="A72054" s="2" t="s">
        <v>5</v>
      </c>
      <c r="B72054" s="2" t="s">
        <v>17201</v>
      </c>
    </row>
    <row r="72055">
      <c r="A72055" s="2" t="s">
        <v>5</v>
      </c>
      <c r="B72055" s="2" t="s">
        <v>17202</v>
      </c>
    </row>
    <row r="72056">
      <c r="A72056" s="2" t="s">
        <v>5</v>
      </c>
      <c r="B72056" s="2" t="s">
        <v>17203</v>
      </c>
    </row>
    <row r="72057">
      <c r="A72057" s="2" t="s">
        <v>5</v>
      </c>
      <c r="B72057" s="2" t="s">
        <v>17204</v>
      </c>
    </row>
    <row r="72058">
      <c r="A72058" s="2" t="s">
        <v>5</v>
      </c>
      <c r="B72058" s="2" t="s">
        <v>17205</v>
      </c>
    </row>
    <row r="72059">
      <c r="A72059" s="2" t="s">
        <v>5</v>
      </c>
      <c r="B72059" s="2" t="s">
        <v>17206</v>
      </c>
    </row>
    <row r="72060">
      <c r="A72060" s="2" t="s">
        <v>5</v>
      </c>
      <c r="B72060" s="2" t="s">
        <v>17207</v>
      </c>
    </row>
    <row r="72061">
      <c r="A72061" s="2" t="s">
        <v>5</v>
      </c>
      <c r="B72061" s="2" t="s">
        <v>17208</v>
      </c>
    </row>
    <row r="72062">
      <c r="A72062" s="2" t="s">
        <v>5</v>
      </c>
      <c r="B72062" s="2" t="s">
        <v>17209</v>
      </c>
    </row>
    <row r="72063">
      <c r="A72063" s="2" t="s">
        <v>5</v>
      </c>
      <c r="B72063" s="2" t="s">
        <v>17210</v>
      </c>
    </row>
    <row r="72064">
      <c r="A72064" s="2" t="s">
        <v>5</v>
      </c>
      <c r="B72064" s="2" t="s">
        <v>17211</v>
      </c>
    </row>
    <row r="72065">
      <c r="A72065" s="2" t="s">
        <v>5</v>
      </c>
      <c r="B72065" s="2" t="s">
        <v>17212</v>
      </c>
    </row>
    <row r="72066">
      <c r="A72066" s="2" t="s">
        <v>5</v>
      </c>
      <c r="B72066" s="2" t="s">
        <v>17213</v>
      </c>
    </row>
    <row r="72067">
      <c r="A72067" s="2" t="s">
        <v>5</v>
      </c>
      <c r="B72067" s="2" t="s">
        <v>17214</v>
      </c>
    </row>
    <row r="72068">
      <c r="A72068" s="2" t="s">
        <v>5</v>
      </c>
      <c r="B72068" s="2" t="s">
        <v>17215</v>
      </c>
    </row>
    <row r="72069">
      <c r="A72069" s="2" t="s">
        <v>5</v>
      </c>
      <c r="B72069" s="2" t="s">
        <v>17216</v>
      </c>
    </row>
    <row r="72070">
      <c r="A72070" s="2" t="s">
        <v>5</v>
      </c>
      <c r="B72070" s="2" t="s">
        <v>17217</v>
      </c>
    </row>
    <row r="72071">
      <c r="A72071" s="2" t="s">
        <v>5</v>
      </c>
      <c r="B72071" s="2" t="s">
        <v>17218</v>
      </c>
    </row>
    <row r="72072">
      <c r="A72072" s="2" t="s">
        <v>5</v>
      </c>
      <c r="B72072" s="2" t="s">
        <v>17219</v>
      </c>
    </row>
    <row r="72073">
      <c r="A72073" s="2" t="s">
        <v>5</v>
      </c>
      <c r="B72073" s="2" t="s">
        <v>17220</v>
      </c>
    </row>
    <row r="72074">
      <c r="A72074" s="2" t="s">
        <v>5</v>
      </c>
      <c r="B72074" s="2" t="s">
        <v>17221</v>
      </c>
    </row>
    <row r="72075">
      <c r="A72075" s="2" t="s">
        <v>5</v>
      </c>
      <c r="B72075" s="2" t="s">
        <v>17222</v>
      </c>
    </row>
    <row r="72076">
      <c r="A72076" s="2" t="s">
        <v>5</v>
      </c>
      <c r="B72076" s="2" t="s">
        <v>17223</v>
      </c>
    </row>
    <row r="72077">
      <c r="A72077" s="2" t="s">
        <v>5</v>
      </c>
      <c r="B72077" s="2" t="s">
        <v>17224</v>
      </c>
    </row>
    <row r="72078">
      <c r="A72078" s="2" t="s">
        <v>5</v>
      </c>
      <c r="B72078" s="2" t="s">
        <v>17225</v>
      </c>
    </row>
    <row r="72079">
      <c r="A72079" s="2" t="s">
        <v>5</v>
      </c>
      <c r="B72079" s="2" t="s">
        <v>17226</v>
      </c>
    </row>
    <row r="72080">
      <c r="A72080" s="2" t="s">
        <v>5</v>
      </c>
      <c r="B72080" s="2" t="s">
        <v>17227</v>
      </c>
    </row>
    <row r="72081">
      <c r="A72081" s="2" t="s">
        <v>5</v>
      </c>
      <c r="B72081" s="2" t="s">
        <v>17228</v>
      </c>
    </row>
    <row r="72082">
      <c r="A72082" s="2" t="s">
        <v>5</v>
      </c>
      <c r="B72082" s="2" t="s">
        <v>17229</v>
      </c>
    </row>
    <row r="72083">
      <c r="A72083" s="2" t="s">
        <v>5</v>
      </c>
      <c r="B72083" s="2" t="s">
        <v>17230</v>
      </c>
    </row>
    <row r="72084">
      <c r="A72084" s="2" t="s">
        <v>5</v>
      </c>
      <c r="B72084" s="2" t="s">
        <v>17231</v>
      </c>
    </row>
    <row r="72085">
      <c r="A72085" s="2" t="s">
        <v>5</v>
      </c>
      <c r="B72085" s="2" t="s">
        <v>17232</v>
      </c>
    </row>
    <row r="72086">
      <c r="A72086" s="2" t="s">
        <v>5</v>
      </c>
      <c r="B72086" s="2" t="s">
        <v>17233</v>
      </c>
    </row>
    <row r="72087">
      <c r="A72087" s="2" t="s">
        <v>5</v>
      </c>
      <c r="B72087" s="2" t="s">
        <v>17234</v>
      </c>
    </row>
    <row r="72088">
      <c r="A72088" s="2" t="s">
        <v>5</v>
      </c>
      <c r="B72088" s="2" t="s">
        <v>17235</v>
      </c>
    </row>
    <row r="72089">
      <c r="A72089" s="2" t="s">
        <v>5</v>
      </c>
      <c r="B72089" s="2" t="s">
        <v>17236</v>
      </c>
    </row>
    <row r="72090">
      <c r="A72090" s="2" t="s">
        <v>5</v>
      </c>
      <c r="B72090" s="2" t="s">
        <v>17237</v>
      </c>
    </row>
    <row r="72091">
      <c r="A72091" s="2" t="s">
        <v>5</v>
      </c>
      <c r="B72091" s="2" t="s">
        <v>17238</v>
      </c>
    </row>
    <row r="72092">
      <c r="A72092" s="2" t="s">
        <v>5</v>
      </c>
      <c r="B72092" s="2" t="s">
        <v>17239</v>
      </c>
    </row>
    <row r="72093">
      <c r="A72093" s="2" t="s">
        <v>5</v>
      </c>
      <c r="B72093" s="2" t="s">
        <v>17240</v>
      </c>
    </row>
    <row r="72094">
      <c r="A72094" s="2" t="s">
        <v>5</v>
      </c>
      <c r="B72094" s="2" t="s">
        <v>17241</v>
      </c>
    </row>
    <row r="72095">
      <c r="A72095" s="2" t="s">
        <v>5</v>
      </c>
      <c r="B72095" s="2" t="s">
        <v>17242</v>
      </c>
    </row>
    <row r="72096">
      <c r="A72096" s="2" t="s">
        <v>5</v>
      </c>
      <c r="B72096" s="2" t="s">
        <v>17243</v>
      </c>
    </row>
    <row r="72097">
      <c r="A72097" s="2" t="s">
        <v>5</v>
      </c>
      <c r="B72097" s="2" t="s">
        <v>17244</v>
      </c>
    </row>
    <row r="72098">
      <c r="A72098" s="2" t="s">
        <v>5</v>
      </c>
      <c r="B72098" s="2" t="s">
        <v>17245</v>
      </c>
    </row>
    <row r="72099">
      <c r="A72099" s="2" t="s">
        <v>5</v>
      </c>
      <c r="B72099" s="2" t="s">
        <v>17246</v>
      </c>
    </row>
    <row r="72100">
      <c r="A72100" s="2" t="s">
        <v>5</v>
      </c>
      <c r="B72100" s="2" t="s">
        <v>17247</v>
      </c>
    </row>
    <row r="72101">
      <c r="A72101" s="2" t="s">
        <v>5</v>
      </c>
      <c r="B72101" s="2" t="s">
        <v>17248</v>
      </c>
    </row>
    <row r="72102">
      <c r="A72102" s="2" t="s">
        <v>5</v>
      </c>
      <c r="B72102" s="2" t="s">
        <v>17249</v>
      </c>
    </row>
    <row r="72103">
      <c r="A72103" s="2" t="s">
        <v>5</v>
      </c>
      <c r="B72103" s="2" t="s">
        <v>17250</v>
      </c>
    </row>
    <row r="72104">
      <c r="A72104" s="2" t="s">
        <v>5</v>
      </c>
      <c r="B72104" s="2" t="s">
        <v>17251</v>
      </c>
    </row>
    <row r="72105">
      <c r="A72105" s="2" t="s">
        <v>5</v>
      </c>
      <c r="B72105" s="2" t="s">
        <v>17252</v>
      </c>
    </row>
    <row r="72106">
      <c r="A72106" s="2" t="s">
        <v>5</v>
      </c>
      <c r="B72106" s="2" t="s">
        <v>17253</v>
      </c>
    </row>
    <row r="72107">
      <c r="A72107" s="2" t="s">
        <v>5</v>
      </c>
      <c r="B72107" s="2" t="s">
        <v>17254</v>
      </c>
    </row>
    <row r="72108">
      <c r="A72108" s="2" t="s">
        <v>5</v>
      </c>
      <c r="B72108" s="2" t="s">
        <v>17255</v>
      </c>
    </row>
    <row r="72109">
      <c r="A72109" s="2" t="s">
        <v>5</v>
      </c>
      <c r="B72109" s="2" t="s">
        <v>17256</v>
      </c>
    </row>
    <row r="72110">
      <c r="A72110" s="2" t="s">
        <v>5</v>
      </c>
      <c r="B72110" s="2" t="s">
        <v>17257</v>
      </c>
    </row>
    <row r="72111">
      <c r="A72111" s="2" t="s">
        <v>5</v>
      </c>
      <c r="B72111" s="2" t="s">
        <v>17258</v>
      </c>
    </row>
    <row r="72112">
      <c r="A72112" s="2" t="s">
        <v>5</v>
      </c>
      <c r="B72112" s="2" t="s">
        <v>17259</v>
      </c>
    </row>
    <row r="72113">
      <c r="A72113" s="2" t="s">
        <v>5</v>
      </c>
      <c r="B72113" s="2" t="s">
        <v>17260</v>
      </c>
    </row>
    <row r="72114">
      <c r="A72114" s="2" t="s">
        <v>5</v>
      </c>
      <c r="B72114" s="2" t="s">
        <v>17261</v>
      </c>
    </row>
    <row r="72115">
      <c r="A72115" s="2" t="s">
        <v>5</v>
      </c>
      <c r="B72115" s="2" t="s">
        <v>17262</v>
      </c>
    </row>
    <row r="72116">
      <c r="A72116" s="2" t="s">
        <v>5</v>
      </c>
      <c r="B72116" s="2" t="s">
        <v>17263</v>
      </c>
    </row>
    <row r="72117">
      <c r="A72117" s="2" t="s">
        <v>5</v>
      </c>
      <c r="B72117" s="2" t="s">
        <v>17264</v>
      </c>
    </row>
    <row r="72118">
      <c r="A72118" s="2" t="s">
        <v>5</v>
      </c>
      <c r="B72118" s="2" t="s">
        <v>17265</v>
      </c>
    </row>
    <row r="72119">
      <c r="A72119" s="2" t="s">
        <v>5</v>
      </c>
      <c r="B72119" s="2" t="s">
        <v>17266</v>
      </c>
    </row>
    <row r="72120">
      <c r="A72120" s="2" t="s">
        <v>5</v>
      </c>
      <c r="B72120" s="2" t="s">
        <v>17267</v>
      </c>
    </row>
    <row r="72121">
      <c r="A72121" s="2" t="s">
        <v>5</v>
      </c>
      <c r="B72121" s="2" t="s">
        <v>17268</v>
      </c>
    </row>
    <row r="72122">
      <c r="A72122" s="2" t="s">
        <v>5</v>
      </c>
      <c r="B72122" s="2" t="s">
        <v>17269</v>
      </c>
    </row>
    <row r="72123">
      <c r="A72123" s="2" t="s">
        <v>5</v>
      </c>
      <c r="B72123" s="2" t="s">
        <v>17270</v>
      </c>
    </row>
    <row r="72124">
      <c r="A72124" s="2" t="s">
        <v>5</v>
      </c>
      <c r="B72124" s="2" t="s">
        <v>17271</v>
      </c>
    </row>
    <row r="72125">
      <c r="A72125" s="2" t="s">
        <v>5</v>
      </c>
      <c r="B72125" s="2" t="s">
        <v>17272</v>
      </c>
    </row>
    <row r="72126">
      <c r="A72126" s="2" t="s">
        <v>5</v>
      </c>
      <c r="B72126" s="2" t="s">
        <v>17273</v>
      </c>
    </row>
    <row r="72127">
      <c r="A72127" s="2" t="s">
        <v>5</v>
      </c>
      <c r="B72127" s="2" t="s">
        <v>17274</v>
      </c>
    </row>
    <row r="72128">
      <c r="A72128" s="2" t="s">
        <v>5</v>
      </c>
      <c r="B72128" s="2" t="s">
        <v>17275</v>
      </c>
    </row>
    <row r="72129">
      <c r="A72129" s="2" t="s">
        <v>5</v>
      </c>
      <c r="B72129" s="2" t="s">
        <v>17276</v>
      </c>
    </row>
    <row r="72130">
      <c r="A72130" s="2" t="s">
        <v>5</v>
      </c>
      <c r="B72130" s="2" t="s">
        <v>17277</v>
      </c>
    </row>
    <row r="72131">
      <c r="A72131" s="2" t="s">
        <v>5</v>
      </c>
      <c r="B72131" s="2" t="s">
        <v>17278</v>
      </c>
    </row>
    <row r="72132">
      <c r="A72132" s="2" t="s">
        <v>5</v>
      </c>
      <c r="B72132" s="2" t="s">
        <v>17279</v>
      </c>
    </row>
    <row r="72133">
      <c r="A72133" s="2" t="s">
        <v>5</v>
      </c>
      <c r="B72133" s="2" t="s">
        <v>17280</v>
      </c>
    </row>
    <row r="72134">
      <c r="A72134" s="2" t="s">
        <v>5</v>
      </c>
      <c r="B72134" s="2" t="s">
        <v>17281</v>
      </c>
    </row>
    <row r="72135">
      <c r="A72135" s="2" t="s">
        <v>5</v>
      </c>
      <c r="B72135" s="2" t="s">
        <v>17282</v>
      </c>
    </row>
    <row r="72136">
      <c r="A72136" s="2" t="s">
        <v>5</v>
      </c>
      <c r="B72136" s="2" t="s">
        <v>17283</v>
      </c>
    </row>
    <row r="72137">
      <c r="A72137" s="2" t="s">
        <v>5</v>
      </c>
      <c r="B72137" s="2" t="s">
        <v>17284</v>
      </c>
    </row>
    <row r="72138">
      <c r="A72138" s="2" t="s">
        <v>5</v>
      </c>
      <c r="B72138" s="2" t="s">
        <v>17285</v>
      </c>
    </row>
    <row r="72139">
      <c r="A72139" s="2" t="s">
        <v>5</v>
      </c>
      <c r="B72139" s="2" t="s">
        <v>17286</v>
      </c>
    </row>
    <row r="72140">
      <c r="A72140" s="2" t="s">
        <v>5</v>
      </c>
      <c r="B72140" s="2" t="s">
        <v>17287</v>
      </c>
    </row>
    <row r="72141">
      <c r="A72141" s="2" t="s">
        <v>5</v>
      </c>
      <c r="B72141" s="2" t="s">
        <v>17288</v>
      </c>
    </row>
    <row r="72142">
      <c r="A72142" s="2" t="s">
        <v>5</v>
      </c>
      <c r="B72142" s="2" t="s">
        <v>17289</v>
      </c>
    </row>
    <row r="72143">
      <c r="A72143" s="2" t="s">
        <v>5</v>
      </c>
      <c r="B72143" s="2" t="s">
        <v>17290</v>
      </c>
    </row>
    <row r="72144">
      <c r="A72144" s="2" t="s">
        <v>5</v>
      </c>
      <c r="B72144" s="2" t="s">
        <v>17291</v>
      </c>
    </row>
    <row r="72145">
      <c r="A72145" s="2" t="s">
        <v>5</v>
      </c>
      <c r="B72145" s="2" t="s">
        <v>17292</v>
      </c>
    </row>
    <row r="72146">
      <c r="A72146" s="2" t="s">
        <v>5</v>
      </c>
      <c r="B72146" s="2" t="s">
        <v>17293</v>
      </c>
    </row>
    <row r="72147">
      <c r="A72147" s="2" t="s">
        <v>5</v>
      </c>
      <c r="B72147" s="2" t="s">
        <v>17294</v>
      </c>
    </row>
    <row r="72148">
      <c r="A72148" s="2" t="s">
        <v>5</v>
      </c>
      <c r="B72148" s="2" t="s">
        <v>17295</v>
      </c>
    </row>
    <row r="72149">
      <c r="A72149" s="2" t="s">
        <v>5</v>
      </c>
      <c r="B72149" s="2" t="s">
        <v>17296</v>
      </c>
    </row>
    <row r="72150">
      <c r="A72150" s="2" t="s">
        <v>5</v>
      </c>
      <c r="B72150" s="2" t="s">
        <v>17297</v>
      </c>
    </row>
    <row r="72151">
      <c r="A72151" s="2" t="s">
        <v>5</v>
      </c>
      <c r="B72151" s="2" t="s">
        <v>17298</v>
      </c>
    </row>
    <row r="72152">
      <c r="A72152" s="2" t="s">
        <v>5</v>
      </c>
      <c r="B72152" s="2" t="s">
        <v>17299</v>
      </c>
    </row>
    <row r="72153">
      <c r="A72153" s="2" t="s">
        <v>5</v>
      </c>
      <c r="B72153" s="2" t="s">
        <v>17300</v>
      </c>
    </row>
    <row r="72154">
      <c r="A72154" s="2" t="s">
        <v>5</v>
      </c>
      <c r="B72154" s="2" t="s">
        <v>17301</v>
      </c>
    </row>
    <row r="72155">
      <c r="A72155" s="2" t="s">
        <v>5</v>
      </c>
      <c r="B72155" s="2" t="s">
        <v>17302</v>
      </c>
    </row>
    <row r="72156">
      <c r="A72156" s="2" t="s">
        <v>5</v>
      </c>
      <c r="B72156" s="2" t="s">
        <v>17303</v>
      </c>
    </row>
    <row r="72157">
      <c r="A72157" s="2" t="s">
        <v>5</v>
      </c>
      <c r="B72157" s="2" t="s">
        <v>17304</v>
      </c>
    </row>
    <row r="72158">
      <c r="A72158" s="2" t="s">
        <v>5</v>
      </c>
      <c r="B72158" s="2" t="s">
        <v>17305</v>
      </c>
    </row>
    <row r="72159">
      <c r="A72159" s="2" t="s">
        <v>5</v>
      </c>
      <c r="B72159" s="2" t="s">
        <v>17306</v>
      </c>
    </row>
    <row r="72160">
      <c r="A72160" s="2" t="s">
        <v>5</v>
      </c>
      <c r="B72160" s="2" t="s">
        <v>17307</v>
      </c>
    </row>
    <row r="72161">
      <c r="A72161" s="2" t="s">
        <v>5</v>
      </c>
      <c r="B72161" s="2" t="s">
        <v>17308</v>
      </c>
    </row>
    <row r="72162">
      <c r="A72162" s="2" t="s">
        <v>5</v>
      </c>
      <c r="B72162" s="2" t="s">
        <v>17309</v>
      </c>
    </row>
    <row r="72163">
      <c r="A72163" s="2" t="s">
        <v>5</v>
      </c>
      <c r="B72163" s="2" t="s">
        <v>17310</v>
      </c>
    </row>
    <row r="72164">
      <c r="A72164" s="2" t="s">
        <v>5</v>
      </c>
      <c r="B72164" s="2" t="s">
        <v>17311</v>
      </c>
    </row>
    <row r="72165">
      <c r="A72165" s="2" t="s">
        <v>5</v>
      </c>
      <c r="B72165" s="2" t="s">
        <v>17312</v>
      </c>
    </row>
    <row r="72166">
      <c r="A72166" s="2" t="s">
        <v>5</v>
      </c>
      <c r="B72166" s="2" t="s">
        <v>17313</v>
      </c>
    </row>
    <row r="72167">
      <c r="A72167" s="2" t="s">
        <v>5</v>
      </c>
      <c r="B72167" s="2" t="s">
        <v>17314</v>
      </c>
    </row>
    <row r="72168">
      <c r="A72168" s="2" t="s">
        <v>5</v>
      </c>
      <c r="B72168" s="2" t="s">
        <v>17315</v>
      </c>
    </row>
    <row r="72169">
      <c r="A72169" s="2" t="s">
        <v>5</v>
      </c>
      <c r="B72169" s="2" t="s">
        <v>17316</v>
      </c>
    </row>
    <row r="72170">
      <c r="A72170" s="2" t="s">
        <v>5</v>
      </c>
      <c r="B72170" s="2" t="s">
        <v>17317</v>
      </c>
    </row>
    <row r="72171">
      <c r="A72171" s="2" t="s">
        <v>5</v>
      </c>
      <c r="B72171" s="2" t="s">
        <v>17318</v>
      </c>
    </row>
    <row r="72172">
      <c r="A72172" s="2" t="s">
        <v>5</v>
      </c>
      <c r="B72172" s="2" t="s">
        <v>17319</v>
      </c>
    </row>
    <row r="72173">
      <c r="A72173" s="2" t="s">
        <v>5</v>
      </c>
      <c r="B72173" s="2" t="s">
        <v>17320</v>
      </c>
    </row>
    <row r="72174">
      <c r="A72174" s="2" t="s">
        <v>5</v>
      </c>
      <c r="B72174" s="2" t="s">
        <v>17321</v>
      </c>
    </row>
    <row r="72175">
      <c r="A72175" s="2" t="s">
        <v>5</v>
      </c>
      <c r="B72175" s="2" t="s">
        <v>17322</v>
      </c>
    </row>
    <row r="72176">
      <c r="A72176" s="2" t="s">
        <v>5</v>
      </c>
      <c r="B72176" s="2" t="s">
        <v>17323</v>
      </c>
    </row>
    <row r="72177">
      <c r="A72177" s="2" t="s">
        <v>5</v>
      </c>
      <c r="B72177" s="2" t="s">
        <v>17324</v>
      </c>
    </row>
    <row r="72178">
      <c r="A72178" s="2" t="s">
        <v>5</v>
      </c>
      <c r="B72178" s="2" t="s">
        <v>17325</v>
      </c>
    </row>
    <row r="72179">
      <c r="A72179" s="2" t="s">
        <v>5</v>
      </c>
      <c r="B72179" s="2" t="s">
        <v>17326</v>
      </c>
    </row>
    <row r="72180">
      <c r="A72180" s="2" t="s">
        <v>5</v>
      </c>
      <c r="B72180" s="2" t="s">
        <v>17327</v>
      </c>
    </row>
    <row r="72181">
      <c r="A72181" s="2" t="s">
        <v>5</v>
      </c>
      <c r="B72181" s="2" t="s">
        <v>17328</v>
      </c>
    </row>
    <row r="72182">
      <c r="A72182" s="2" t="s">
        <v>5</v>
      </c>
      <c r="B72182" s="2" t="s">
        <v>17329</v>
      </c>
    </row>
    <row r="72183">
      <c r="A72183" s="2" t="s">
        <v>5</v>
      </c>
      <c r="B72183" s="2" t="s">
        <v>17330</v>
      </c>
    </row>
    <row r="72184">
      <c r="A72184" s="2" t="s">
        <v>5</v>
      </c>
      <c r="B72184" s="2" t="s">
        <v>17331</v>
      </c>
    </row>
    <row r="72185">
      <c r="A72185" s="2" t="s">
        <v>5</v>
      </c>
      <c r="B72185" s="2" t="s">
        <v>17332</v>
      </c>
    </row>
    <row r="72186">
      <c r="A72186" s="2" t="s">
        <v>5</v>
      </c>
      <c r="B72186" s="2" t="s">
        <v>17333</v>
      </c>
    </row>
    <row r="72187">
      <c r="A72187" s="2" t="s">
        <v>5</v>
      </c>
      <c r="B72187" s="2" t="s">
        <v>17334</v>
      </c>
    </row>
    <row r="72188">
      <c r="A72188" s="2" t="s">
        <v>5</v>
      </c>
      <c r="B72188" s="2" t="s">
        <v>17335</v>
      </c>
    </row>
    <row r="72189">
      <c r="A72189" s="2" t="s">
        <v>5</v>
      </c>
      <c r="B72189" s="2" t="s">
        <v>17336</v>
      </c>
    </row>
    <row r="72190">
      <c r="A72190" s="2" t="s">
        <v>5</v>
      </c>
      <c r="B72190" s="2" t="s">
        <v>17337</v>
      </c>
    </row>
    <row r="72191">
      <c r="A72191" s="2" t="s">
        <v>5</v>
      </c>
      <c r="B72191" s="2" t="s">
        <v>17338</v>
      </c>
    </row>
    <row r="72192">
      <c r="A72192" s="2" t="s">
        <v>5</v>
      </c>
      <c r="B72192" s="2" t="s">
        <v>17339</v>
      </c>
    </row>
    <row r="72193">
      <c r="A72193" s="2" t="s">
        <v>5</v>
      </c>
      <c r="B72193" s="2" t="s">
        <v>17340</v>
      </c>
    </row>
    <row r="72194">
      <c r="A72194" s="2" t="s">
        <v>5</v>
      </c>
      <c r="B72194" s="2" t="s">
        <v>17341</v>
      </c>
    </row>
    <row r="72195">
      <c r="A72195" s="2" t="s">
        <v>5</v>
      </c>
      <c r="B72195" s="2" t="s">
        <v>17342</v>
      </c>
    </row>
    <row r="72196">
      <c r="A72196" s="2" t="s">
        <v>5</v>
      </c>
      <c r="B72196" s="2" t="s">
        <v>17343</v>
      </c>
    </row>
    <row r="72197">
      <c r="A72197" s="2" t="s">
        <v>5</v>
      </c>
      <c r="B72197" s="2" t="s">
        <v>17344</v>
      </c>
    </row>
    <row r="72198">
      <c r="A72198" s="2" t="s">
        <v>5</v>
      </c>
      <c r="B72198" s="2" t="s">
        <v>17345</v>
      </c>
    </row>
    <row r="72199">
      <c r="A72199" s="2" t="s">
        <v>5</v>
      </c>
      <c r="B72199" s="2" t="s">
        <v>17346</v>
      </c>
    </row>
    <row r="72200">
      <c r="A72200" s="2" t="s">
        <v>5</v>
      </c>
      <c r="B72200" s="2" t="s">
        <v>17347</v>
      </c>
    </row>
    <row r="72201">
      <c r="A72201" s="2" t="s">
        <v>5</v>
      </c>
      <c r="B72201" s="2" t="s">
        <v>17348</v>
      </c>
    </row>
    <row r="72202">
      <c r="A72202" s="2" t="s">
        <v>5</v>
      </c>
      <c r="B72202" s="2" t="s">
        <v>17349</v>
      </c>
    </row>
    <row r="72203">
      <c r="A72203" s="2" t="s">
        <v>5</v>
      </c>
      <c r="B72203" s="2" t="s">
        <v>17350</v>
      </c>
    </row>
    <row r="72204">
      <c r="A72204" s="2" t="s">
        <v>5</v>
      </c>
      <c r="B72204" s="2" t="s">
        <v>17351</v>
      </c>
    </row>
    <row r="72205">
      <c r="A72205" s="2" t="s">
        <v>5</v>
      </c>
      <c r="B72205" s="2" t="s">
        <v>17352</v>
      </c>
    </row>
    <row r="72206">
      <c r="A72206" s="2" t="s">
        <v>5</v>
      </c>
      <c r="B72206" s="2" t="s">
        <v>17353</v>
      </c>
    </row>
    <row r="72207">
      <c r="A72207" s="2" t="s">
        <v>5</v>
      </c>
      <c r="B72207" s="2" t="s">
        <v>17354</v>
      </c>
    </row>
    <row r="72208">
      <c r="A72208" s="2" t="s">
        <v>5</v>
      </c>
      <c r="B72208" s="2" t="s">
        <v>17355</v>
      </c>
    </row>
    <row r="72209">
      <c r="A72209" s="2" t="s">
        <v>5</v>
      </c>
      <c r="B72209" s="2" t="s">
        <v>17356</v>
      </c>
    </row>
    <row r="72210">
      <c r="A72210" s="2" t="s">
        <v>5</v>
      </c>
      <c r="B72210" s="2" t="s">
        <v>17357</v>
      </c>
    </row>
    <row r="72211">
      <c r="A72211" s="2" t="s">
        <v>5</v>
      </c>
      <c r="B72211" s="2" t="s">
        <v>17358</v>
      </c>
    </row>
    <row r="72212">
      <c r="A72212" s="2" t="s">
        <v>5</v>
      </c>
      <c r="B72212" s="2" t="s">
        <v>17359</v>
      </c>
    </row>
    <row r="72213">
      <c r="A72213" s="2" t="s">
        <v>5</v>
      </c>
      <c r="B72213" s="2" t="s">
        <v>17360</v>
      </c>
    </row>
    <row r="72214">
      <c r="A72214" s="2" t="s">
        <v>5</v>
      </c>
      <c r="B72214" s="2" t="s">
        <v>17361</v>
      </c>
    </row>
    <row r="72215">
      <c r="A72215" s="2" t="s">
        <v>5</v>
      </c>
      <c r="B72215" s="2" t="s">
        <v>17362</v>
      </c>
    </row>
    <row r="72216">
      <c r="A72216" s="2" t="s">
        <v>5</v>
      </c>
      <c r="B72216" s="2" t="s">
        <v>17363</v>
      </c>
    </row>
    <row r="72217">
      <c r="A72217" s="2" t="s">
        <v>5</v>
      </c>
      <c r="B72217" s="2" t="s">
        <v>17364</v>
      </c>
    </row>
    <row r="72218">
      <c r="A72218" s="2" t="s">
        <v>5</v>
      </c>
      <c r="B72218" s="2" t="s">
        <v>17365</v>
      </c>
    </row>
    <row r="72219">
      <c r="A72219" s="2" t="s">
        <v>5</v>
      </c>
      <c r="B72219" s="2" t="s">
        <v>17366</v>
      </c>
    </row>
    <row r="72220">
      <c r="A72220" s="2" t="s">
        <v>5</v>
      </c>
      <c r="B72220" s="2" t="s">
        <v>17367</v>
      </c>
    </row>
    <row r="72221">
      <c r="A72221" s="2" t="s">
        <v>5</v>
      </c>
      <c r="B72221" s="2" t="s">
        <v>17368</v>
      </c>
    </row>
    <row r="72222">
      <c r="A72222" s="2" t="s">
        <v>5</v>
      </c>
      <c r="B72222" s="2" t="s">
        <v>17369</v>
      </c>
    </row>
    <row r="72223">
      <c r="A72223" s="2" t="s">
        <v>5</v>
      </c>
      <c r="B72223" s="2" t="s">
        <v>17370</v>
      </c>
    </row>
    <row r="72224">
      <c r="A72224" s="2" t="s">
        <v>5</v>
      </c>
      <c r="B72224" s="2" t="s">
        <v>17371</v>
      </c>
    </row>
    <row r="72225">
      <c r="A72225" s="2" t="s">
        <v>5</v>
      </c>
      <c r="B72225" s="2" t="s">
        <v>17372</v>
      </c>
    </row>
    <row r="72226">
      <c r="A72226" s="2" t="s">
        <v>5</v>
      </c>
      <c r="B72226" s="2" t="s">
        <v>17373</v>
      </c>
    </row>
    <row r="72227">
      <c r="A72227" s="2" t="s">
        <v>5</v>
      </c>
      <c r="B72227" s="2" t="s">
        <v>17374</v>
      </c>
    </row>
    <row r="72228">
      <c r="A72228" s="2" t="s">
        <v>5</v>
      </c>
      <c r="B72228" s="2" t="s">
        <v>17375</v>
      </c>
    </row>
    <row r="72229">
      <c r="A72229" s="2" t="s">
        <v>5</v>
      </c>
      <c r="B72229" s="2" t="s">
        <v>17376</v>
      </c>
    </row>
    <row r="72230">
      <c r="A72230" s="2" t="s">
        <v>5</v>
      </c>
      <c r="B72230" s="2" t="s">
        <v>17377</v>
      </c>
    </row>
    <row r="72231">
      <c r="A72231" s="2" t="s">
        <v>5</v>
      </c>
      <c r="B72231" s="2" t="s">
        <v>17378</v>
      </c>
    </row>
    <row r="72232">
      <c r="A72232" s="2" t="s">
        <v>5</v>
      </c>
      <c r="B72232" s="2" t="s">
        <v>17379</v>
      </c>
    </row>
    <row r="72233">
      <c r="A72233" s="2" t="s">
        <v>5</v>
      </c>
      <c r="B72233" s="2" t="s">
        <v>17380</v>
      </c>
    </row>
    <row r="72234">
      <c r="A72234" s="2" t="s">
        <v>5</v>
      </c>
      <c r="B72234" s="2" t="s">
        <v>17381</v>
      </c>
    </row>
    <row r="72235">
      <c r="A72235" s="2" t="s">
        <v>5</v>
      </c>
      <c r="B72235" s="2" t="s">
        <v>17382</v>
      </c>
    </row>
    <row r="72236">
      <c r="A72236" s="2" t="s">
        <v>5</v>
      </c>
      <c r="B72236" s="2" t="s">
        <v>17383</v>
      </c>
    </row>
    <row r="72237">
      <c r="A72237" s="2" t="s">
        <v>5</v>
      </c>
      <c r="B72237" s="2" t="s">
        <v>17384</v>
      </c>
    </row>
    <row r="72238">
      <c r="A72238" s="2" t="s">
        <v>5</v>
      </c>
      <c r="B72238" s="2" t="s">
        <v>17385</v>
      </c>
    </row>
    <row r="72239">
      <c r="A72239" s="2" t="s">
        <v>5</v>
      </c>
      <c r="B72239" s="2" t="s">
        <v>17386</v>
      </c>
    </row>
    <row r="72240">
      <c r="A72240" s="2" t="s">
        <v>5</v>
      </c>
      <c r="B72240" s="2" t="s">
        <v>17387</v>
      </c>
    </row>
    <row r="72241">
      <c r="A72241" s="2" t="s">
        <v>5</v>
      </c>
      <c r="B72241" s="2" t="s">
        <v>17388</v>
      </c>
    </row>
    <row r="72242">
      <c r="A72242" s="2" t="s">
        <v>5</v>
      </c>
      <c r="B72242" s="2" t="s">
        <v>17389</v>
      </c>
    </row>
    <row r="72243">
      <c r="A72243" s="2" t="s">
        <v>5</v>
      </c>
      <c r="B72243" s="2" t="s">
        <v>17390</v>
      </c>
    </row>
    <row r="72244">
      <c r="A72244" s="2" t="s">
        <v>5</v>
      </c>
      <c r="B72244" s="2" t="s">
        <v>17391</v>
      </c>
    </row>
    <row r="72245">
      <c r="A72245" s="2" t="s">
        <v>5</v>
      </c>
      <c r="B72245" s="2" t="s">
        <v>17392</v>
      </c>
    </row>
    <row r="72246">
      <c r="A72246" s="2" t="s">
        <v>5</v>
      </c>
      <c r="B72246" s="2" t="s">
        <v>17393</v>
      </c>
    </row>
    <row r="72247">
      <c r="A72247" s="2" t="s">
        <v>5</v>
      </c>
      <c r="B72247" s="2" t="s">
        <v>17394</v>
      </c>
    </row>
    <row r="72248">
      <c r="A72248" s="2" t="s">
        <v>5</v>
      </c>
      <c r="B72248" s="2" t="s">
        <v>17395</v>
      </c>
    </row>
    <row r="72249">
      <c r="A72249" s="2" t="s">
        <v>5</v>
      </c>
      <c r="B72249" s="2" t="s">
        <v>17396</v>
      </c>
    </row>
    <row r="72250">
      <c r="A72250" s="2" t="s">
        <v>5</v>
      </c>
      <c r="B72250" s="2" t="s">
        <v>17397</v>
      </c>
    </row>
    <row r="72251">
      <c r="A72251" s="2" t="s">
        <v>5</v>
      </c>
      <c r="B72251" s="2" t="s">
        <v>17398</v>
      </c>
    </row>
    <row r="72252">
      <c r="A72252" s="2" t="s">
        <v>5</v>
      </c>
      <c r="B72252" s="2" t="s">
        <v>17399</v>
      </c>
    </row>
    <row r="72253">
      <c r="A72253" s="2" t="s">
        <v>5</v>
      </c>
      <c r="B72253" s="2" t="s">
        <v>17400</v>
      </c>
    </row>
    <row r="72254">
      <c r="A72254" s="2" t="s">
        <v>5</v>
      </c>
      <c r="B72254" s="2" t="s">
        <v>17401</v>
      </c>
    </row>
    <row r="72255">
      <c r="A72255" s="2" t="s">
        <v>5</v>
      </c>
      <c r="B72255" s="2" t="s">
        <v>17402</v>
      </c>
    </row>
    <row r="72256">
      <c r="A72256" s="2" t="s">
        <v>5</v>
      </c>
      <c r="B72256" s="2" t="s">
        <v>17403</v>
      </c>
    </row>
    <row r="72257">
      <c r="A72257" s="2" t="s">
        <v>5</v>
      </c>
      <c r="B72257" s="2" t="s">
        <v>17404</v>
      </c>
    </row>
    <row r="72258">
      <c r="A72258" s="2" t="s">
        <v>5</v>
      </c>
      <c r="B72258" s="2" t="s">
        <v>17405</v>
      </c>
    </row>
    <row r="72259">
      <c r="A72259" s="2" t="s">
        <v>5</v>
      </c>
      <c r="B72259" s="2" t="s">
        <v>17406</v>
      </c>
    </row>
    <row r="72260">
      <c r="A72260" s="2" t="s">
        <v>5</v>
      </c>
      <c r="B72260" s="2" t="s">
        <v>17407</v>
      </c>
    </row>
    <row r="72261">
      <c r="A72261" s="2" t="s">
        <v>5</v>
      </c>
      <c r="B72261" s="2" t="s">
        <v>17408</v>
      </c>
    </row>
    <row r="72262">
      <c r="A72262" s="2" t="s">
        <v>5</v>
      </c>
      <c r="B72262" s="2" t="s">
        <v>17409</v>
      </c>
    </row>
    <row r="72263">
      <c r="A72263" s="2" t="s">
        <v>5</v>
      </c>
      <c r="B72263" s="2" t="s">
        <v>17410</v>
      </c>
    </row>
    <row r="72264">
      <c r="A72264" s="2" t="s">
        <v>5</v>
      </c>
      <c r="B72264" s="2" t="s">
        <v>17411</v>
      </c>
    </row>
    <row r="72265">
      <c r="A72265" s="2" t="s">
        <v>5</v>
      </c>
      <c r="B72265" s="2" t="s">
        <v>17412</v>
      </c>
    </row>
    <row r="72266">
      <c r="A72266" s="2" t="s">
        <v>5</v>
      </c>
      <c r="B72266" s="2" t="s">
        <v>17413</v>
      </c>
    </row>
    <row r="72267">
      <c r="A72267" s="2" t="s">
        <v>5</v>
      </c>
      <c r="B72267" s="2" t="s">
        <v>17414</v>
      </c>
    </row>
    <row r="72268">
      <c r="A72268" s="2" t="s">
        <v>5</v>
      </c>
      <c r="B72268" s="2" t="s">
        <v>17415</v>
      </c>
    </row>
    <row r="72269">
      <c r="A72269" s="2" t="s">
        <v>5</v>
      </c>
      <c r="B72269" s="2" t="s">
        <v>17416</v>
      </c>
    </row>
    <row r="72270">
      <c r="A72270" s="2" t="s">
        <v>5</v>
      </c>
      <c r="B72270" s="2" t="s">
        <v>17417</v>
      </c>
    </row>
    <row r="72271">
      <c r="A72271" s="2" t="s">
        <v>5</v>
      </c>
      <c r="B72271" s="2" t="s">
        <v>17418</v>
      </c>
    </row>
    <row r="72272">
      <c r="A72272" s="2" t="s">
        <v>5</v>
      </c>
      <c r="B72272" s="2" t="s">
        <v>17419</v>
      </c>
    </row>
    <row r="72273">
      <c r="A72273" s="2" t="s">
        <v>5</v>
      </c>
      <c r="B72273" s="2" t="s">
        <v>17420</v>
      </c>
    </row>
    <row r="72274">
      <c r="A72274" s="2" t="s">
        <v>5</v>
      </c>
      <c r="B72274" s="2" t="s">
        <v>17421</v>
      </c>
    </row>
    <row r="72275">
      <c r="A72275" s="2" t="s">
        <v>5</v>
      </c>
      <c r="B72275" s="2" t="s">
        <v>17422</v>
      </c>
    </row>
    <row r="72276">
      <c r="A72276" s="2" t="s">
        <v>5</v>
      </c>
      <c r="B72276" s="2" t="s">
        <v>17423</v>
      </c>
    </row>
    <row r="72277">
      <c r="A72277" s="2" t="s">
        <v>5</v>
      </c>
      <c r="B72277" s="2" t="s">
        <v>17424</v>
      </c>
    </row>
    <row r="72278">
      <c r="A72278" s="2" t="s">
        <v>5</v>
      </c>
      <c r="B72278" s="2" t="s">
        <v>17425</v>
      </c>
    </row>
    <row r="72279">
      <c r="A72279" s="2" t="s">
        <v>5</v>
      </c>
      <c r="B72279" s="2" t="s">
        <v>17426</v>
      </c>
    </row>
    <row r="72280">
      <c r="A72280" s="2" t="s">
        <v>5</v>
      </c>
      <c r="B72280" s="2" t="s">
        <v>17427</v>
      </c>
    </row>
    <row r="72281">
      <c r="A72281" s="2" t="s">
        <v>5</v>
      </c>
      <c r="B72281" s="2" t="s">
        <v>17428</v>
      </c>
    </row>
    <row r="72282">
      <c r="A72282" s="2" t="s">
        <v>5</v>
      </c>
      <c r="B72282" s="2" t="s">
        <v>17429</v>
      </c>
    </row>
    <row r="72283">
      <c r="A72283" s="2" t="s">
        <v>5</v>
      </c>
      <c r="B72283" s="2" t="s">
        <v>17430</v>
      </c>
    </row>
    <row r="72284">
      <c r="A72284" s="2" t="s">
        <v>5</v>
      </c>
      <c r="B72284" s="2" t="s">
        <v>17431</v>
      </c>
    </row>
    <row r="72285">
      <c r="A72285" s="2" t="s">
        <v>5</v>
      </c>
      <c r="B72285" s="2" t="s">
        <v>17432</v>
      </c>
    </row>
    <row r="72286">
      <c r="A72286" s="2" t="s">
        <v>5</v>
      </c>
      <c r="B72286" s="2" t="s">
        <v>17433</v>
      </c>
    </row>
    <row r="72287">
      <c r="A72287" s="2" t="s">
        <v>5</v>
      </c>
      <c r="B72287" s="2" t="s">
        <v>17434</v>
      </c>
    </row>
    <row r="72288">
      <c r="A72288" s="2" t="s">
        <v>5</v>
      </c>
      <c r="B72288" s="2" t="s">
        <v>17435</v>
      </c>
    </row>
    <row r="72289">
      <c r="A72289" s="2" t="s">
        <v>5</v>
      </c>
      <c r="B72289" s="2" t="s">
        <v>17436</v>
      </c>
    </row>
    <row r="72290">
      <c r="A72290" s="2" t="s">
        <v>5</v>
      </c>
      <c r="B72290" s="2" t="s">
        <v>17437</v>
      </c>
    </row>
    <row r="72291">
      <c r="A72291" s="2" t="s">
        <v>5</v>
      </c>
      <c r="B72291" s="2" t="s">
        <v>17438</v>
      </c>
    </row>
    <row r="72292">
      <c r="A72292" s="2" t="s">
        <v>5</v>
      </c>
      <c r="B72292" s="2" t="s">
        <v>17439</v>
      </c>
    </row>
    <row r="72293">
      <c r="A72293" s="2" t="s">
        <v>5</v>
      </c>
      <c r="B72293" s="2" t="s">
        <v>17440</v>
      </c>
    </row>
    <row r="72294">
      <c r="A72294" s="2" t="s">
        <v>5</v>
      </c>
      <c r="B72294" s="2" t="s">
        <v>17441</v>
      </c>
    </row>
    <row r="72295">
      <c r="A72295" s="2" t="s">
        <v>5</v>
      </c>
      <c r="B72295" s="2" t="s">
        <v>17442</v>
      </c>
    </row>
    <row r="72296">
      <c r="A72296" s="2" t="s">
        <v>5</v>
      </c>
      <c r="B72296" s="2" t="s">
        <v>17443</v>
      </c>
    </row>
    <row r="72297">
      <c r="A72297" s="2" t="s">
        <v>5</v>
      </c>
      <c r="B72297" s="2" t="s">
        <v>17444</v>
      </c>
    </row>
    <row r="72298">
      <c r="A72298" s="2" t="s">
        <v>5</v>
      </c>
      <c r="B72298" s="2" t="s">
        <v>17445</v>
      </c>
    </row>
    <row r="72299">
      <c r="A72299" s="2" t="s">
        <v>5</v>
      </c>
      <c r="B72299" s="2" t="s">
        <v>17446</v>
      </c>
    </row>
    <row r="72300">
      <c r="A72300" s="2" t="s">
        <v>5</v>
      </c>
      <c r="B72300" s="2" t="s">
        <v>17447</v>
      </c>
    </row>
    <row r="72301">
      <c r="A72301" s="2" t="s">
        <v>5</v>
      </c>
      <c r="B72301" s="2" t="s">
        <v>17448</v>
      </c>
    </row>
    <row r="72302">
      <c r="A72302" s="2" t="s">
        <v>5</v>
      </c>
      <c r="B72302" s="2" t="s">
        <v>17449</v>
      </c>
    </row>
    <row r="72303">
      <c r="A72303" s="2" t="s">
        <v>5</v>
      </c>
      <c r="B72303" s="2" t="s">
        <v>17450</v>
      </c>
    </row>
    <row r="72304">
      <c r="A72304" s="2" t="s">
        <v>5</v>
      </c>
      <c r="B72304" s="2" t="s">
        <v>17451</v>
      </c>
    </row>
    <row r="72305">
      <c r="A72305" s="2" t="s">
        <v>5</v>
      </c>
      <c r="B72305" s="2" t="s">
        <v>17452</v>
      </c>
    </row>
    <row r="72306">
      <c r="A72306" s="2" t="s">
        <v>5</v>
      </c>
      <c r="B72306" s="2" t="s">
        <v>17453</v>
      </c>
    </row>
    <row r="72307">
      <c r="A72307" s="2" t="s">
        <v>5</v>
      </c>
      <c r="B72307" s="2" t="s">
        <v>17454</v>
      </c>
    </row>
    <row r="72308">
      <c r="A72308" s="2" t="s">
        <v>5</v>
      </c>
      <c r="B72308" s="2" t="s">
        <v>17455</v>
      </c>
    </row>
    <row r="72309">
      <c r="A72309" s="2" t="s">
        <v>5</v>
      </c>
      <c r="B72309" s="2" t="s">
        <v>17456</v>
      </c>
    </row>
    <row r="72310">
      <c r="A72310" s="2" t="s">
        <v>5</v>
      </c>
      <c r="B72310" s="2" t="s">
        <v>17457</v>
      </c>
    </row>
    <row r="72311">
      <c r="A72311" s="2" t="s">
        <v>5</v>
      </c>
      <c r="B72311" s="2" t="s">
        <v>17458</v>
      </c>
    </row>
    <row r="72312">
      <c r="A72312" s="2" t="s">
        <v>5</v>
      </c>
      <c r="B72312" s="2" t="s">
        <v>17459</v>
      </c>
    </row>
    <row r="72313">
      <c r="A72313" s="2" t="s">
        <v>5</v>
      </c>
      <c r="B72313" s="2" t="s">
        <v>17460</v>
      </c>
    </row>
    <row r="72314">
      <c r="A72314" s="2" t="s">
        <v>5</v>
      </c>
      <c r="B72314" s="2" t="s">
        <v>17461</v>
      </c>
    </row>
    <row r="72315">
      <c r="A72315" s="2" t="s">
        <v>5</v>
      </c>
      <c r="B72315" s="2" t="s">
        <v>17462</v>
      </c>
    </row>
    <row r="72316">
      <c r="A72316" s="2" t="s">
        <v>5</v>
      </c>
      <c r="B72316" s="2" t="s">
        <v>17463</v>
      </c>
    </row>
    <row r="72317">
      <c r="A72317" s="2" t="s">
        <v>5</v>
      </c>
      <c r="B72317" s="2" t="s">
        <v>17464</v>
      </c>
    </row>
    <row r="72318">
      <c r="A72318" s="2" t="s">
        <v>5</v>
      </c>
      <c r="B72318" s="2" t="s">
        <v>17465</v>
      </c>
    </row>
    <row r="72319">
      <c r="A72319" s="2" t="s">
        <v>5</v>
      </c>
      <c r="B72319" s="2" t="s">
        <v>17466</v>
      </c>
    </row>
    <row r="72320">
      <c r="A72320" s="2" t="s">
        <v>5</v>
      </c>
      <c r="B72320" s="2" t="s">
        <v>17467</v>
      </c>
    </row>
    <row r="72321">
      <c r="A72321" s="2" t="s">
        <v>5</v>
      </c>
      <c r="B72321" s="2" t="s">
        <v>17468</v>
      </c>
    </row>
    <row r="72322">
      <c r="A72322" s="2" t="s">
        <v>5</v>
      </c>
      <c r="B72322" s="2" t="s">
        <v>17469</v>
      </c>
    </row>
    <row r="72323">
      <c r="A72323" s="2" t="s">
        <v>5</v>
      </c>
      <c r="B72323" s="2" t="s">
        <v>17470</v>
      </c>
    </row>
    <row r="72324">
      <c r="A72324" s="2" t="s">
        <v>5</v>
      </c>
      <c r="B72324" s="2" t="s">
        <v>17471</v>
      </c>
    </row>
    <row r="72325">
      <c r="A72325" s="2" t="s">
        <v>5</v>
      </c>
      <c r="B72325" s="2" t="s">
        <v>17472</v>
      </c>
    </row>
    <row r="72326">
      <c r="A72326" s="2" t="s">
        <v>5</v>
      </c>
      <c r="B72326" s="2" t="s">
        <v>17473</v>
      </c>
    </row>
    <row r="72327">
      <c r="A72327" s="2" t="s">
        <v>5</v>
      </c>
      <c r="B72327" s="2" t="s">
        <v>17474</v>
      </c>
    </row>
    <row r="72328">
      <c r="A72328" s="2" t="s">
        <v>5</v>
      </c>
      <c r="B72328" s="2" t="s">
        <v>17475</v>
      </c>
    </row>
    <row r="72329">
      <c r="A72329" s="2" t="s">
        <v>5</v>
      </c>
      <c r="B72329" s="2" t="s">
        <v>17476</v>
      </c>
    </row>
    <row r="72330">
      <c r="A72330" s="2" t="s">
        <v>5</v>
      </c>
      <c r="B72330" s="2" t="s">
        <v>17477</v>
      </c>
    </row>
    <row r="72331">
      <c r="A72331" s="2" t="s">
        <v>5</v>
      </c>
      <c r="B72331" s="2" t="s">
        <v>17478</v>
      </c>
    </row>
    <row r="72332">
      <c r="A72332" s="2" t="s">
        <v>5</v>
      </c>
      <c r="B72332" s="2" t="s">
        <v>17479</v>
      </c>
    </row>
    <row r="72333">
      <c r="A72333" s="2" t="s">
        <v>5</v>
      </c>
      <c r="B72333" s="2" t="s">
        <v>17480</v>
      </c>
    </row>
    <row r="72334">
      <c r="A72334" s="2" t="s">
        <v>5</v>
      </c>
      <c r="B72334" s="2" t="s">
        <v>17481</v>
      </c>
    </row>
    <row r="72335">
      <c r="A72335" s="2" t="s">
        <v>5</v>
      </c>
      <c r="B72335" s="2" t="s">
        <v>17482</v>
      </c>
    </row>
    <row r="72336">
      <c r="A72336" s="2" t="s">
        <v>5</v>
      </c>
      <c r="B72336" s="2" t="s">
        <v>17483</v>
      </c>
    </row>
    <row r="72337">
      <c r="A72337" s="2" t="s">
        <v>5</v>
      </c>
      <c r="B72337" s="2" t="s">
        <v>17484</v>
      </c>
    </row>
    <row r="72338">
      <c r="A72338" s="2" t="s">
        <v>5</v>
      </c>
      <c r="B72338" s="2" t="s">
        <v>17485</v>
      </c>
    </row>
    <row r="72339">
      <c r="A72339" s="2" t="s">
        <v>5</v>
      </c>
      <c r="B72339" s="2" t="s">
        <v>17486</v>
      </c>
    </row>
    <row r="72340">
      <c r="A72340" s="2" t="s">
        <v>5</v>
      </c>
      <c r="B72340" s="2" t="s">
        <v>17487</v>
      </c>
    </row>
    <row r="72341">
      <c r="A72341" s="2" t="s">
        <v>5</v>
      </c>
      <c r="B72341" s="2" t="s">
        <v>17488</v>
      </c>
    </row>
    <row r="72342">
      <c r="A72342" s="2" t="s">
        <v>5</v>
      </c>
      <c r="B72342" s="2" t="s">
        <v>17489</v>
      </c>
    </row>
    <row r="72343">
      <c r="A72343" s="2" t="s">
        <v>5</v>
      </c>
      <c r="B72343" s="2" t="s">
        <v>17490</v>
      </c>
    </row>
    <row r="72344">
      <c r="A72344" s="2" t="s">
        <v>5</v>
      </c>
      <c r="B72344" s="2" t="s">
        <v>17491</v>
      </c>
    </row>
    <row r="72345">
      <c r="A72345" s="2" t="s">
        <v>5</v>
      </c>
      <c r="B72345" s="2" t="s">
        <v>17492</v>
      </c>
    </row>
    <row r="72346">
      <c r="A72346" s="2" t="s">
        <v>5</v>
      </c>
      <c r="B72346" s="2" t="s">
        <v>17493</v>
      </c>
    </row>
    <row r="72347">
      <c r="A72347" s="2" t="s">
        <v>5</v>
      </c>
      <c r="B72347" s="2" t="s">
        <v>17494</v>
      </c>
    </row>
    <row r="72348">
      <c r="A72348" s="2" t="s">
        <v>5</v>
      </c>
      <c r="B72348" s="2" t="s">
        <v>17495</v>
      </c>
    </row>
    <row r="72349">
      <c r="A72349" s="2" t="s">
        <v>5</v>
      </c>
      <c r="B72349" s="2" t="s">
        <v>17496</v>
      </c>
    </row>
    <row r="72350">
      <c r="A72350" s="2" t="s">
        <v>5</v>
      </c>
      <c r="B72350" s="2" t="s">
        <v>17497</v>
      </c>
    </row>
    <row r="72351">
      <c r="A72351" s="2" t="s">
        <v>5</v>
      </c>
      <c r="B72351" s="2" t="s">
        <v>17498</v>
      </c>
    </row>
    <row r="72352">
      <c r="A72352" s="2" t="s">
        <v>5</v>
      </c>
      <c r="B72352" s="2" t="s">
        <v>17499</v>
      </c>
    </row>
    <row r="72353">
      <c r="A72353" s="2" t="s">
        <v>5</v>
      </c>
      <c r="B72353" s="2" t="s">
        <v>17500</v>
      </c>
    </row>
    <row r="72354">
      <c r="A72354" s="2" t="s">
        <v>5</v>
      </c>
      <c r="B72354" s="2" t="s">
        <v>17501</v>
      </c>
    </row>
    <row r="72355">
      <c r="A72355" s="2" t="s">
        <v>5</v>
      </c>
      <c r="B72355" s="2" t="s">
        <v>17502</v>
      </c>
    </row>
    <row r="72356">
      <c r="A72356" s="2" t="s">
        <v>5</v>
      </c>
      <c r="B72356" s="2" t="s">
        <v>17503</v>
      </c>
    </row>
    <row r="72357">
      <c r="A72357" s="2" t="s">
        <v>5</v>
      </c>
      <c r="B72357" s="2" t="s">
        <v>17504</v>
      </c>
    </row>
    <row r="72358">
      <c r="A72358" s="2" t="s">
        <v>5</v>
      </c>
      <c r="B72358" s="2" t="s">
        <v>17505</v>
      </c>
    </row>
    <row r="72359">
      <c r="A72359" s="2" t="s">
        <v>5</v>
      </c>
      <c r="B72359" s="2" t="s">
        <v>17506</v>
      </c>
    </row>
    <row r="72360">
      <c r="A72360" s="2" t="s">
        <v>5</v>
      </c>
      <c r="B72360" s="2" t="s">
        <v>17507</v>
      </c>
    </row>
    <row r="72361">
      <c r="A72361" s="2" t="s">
        <v>5</v>
      </c>
      <c r="B72361" s="2" t="s">
        <v>17508</v>
      </c>
    </row>
    <row r="72362">
      <c r="A72362" s="2" t="s">
        <v>5</v>
      </c>
      <c r="B72362" s="2" t="s">
        <v>17509</v>
      </c>
    </row>
    <row r="72363">
      <c r="A72363" s="2" t="s">
        <v>5</v>
      </c>
      <c r="B72363" s="2" t="s">
        <v>17510</v>
      </c>
    </row>
    <row r="72364">
      <c r="A72364" s="2" t="s">
        <v>5</v>
      </c>
      <c r="B72364" s="2" t="s">
        <v>17511</v>
      </c>
    </row>
    <row r="72365">
      <c r="A72365" s="2" t="s">
        <v>5</v>
      </c>
      <c r="B72365" s="2" t="s">
        <v>17512</v>
      </c>
    </row>
    <row r="72366">
      <c r="A72366" s="2" t="s">
        <v>5</v>
      </c>
      <c r="B72366" s="2" t="s">
        <v>17513</v>
      </c>
    </row>
    <row r="72367">
      <c r="A72367" s="2" t="s">
        <v>5</v>
      </c>
      <c r="B72367" s="2" t="s">
        <v>17514</v>
      </c>
    </row>
    <row r="72368">
      <c r="A72368" s="2" t="s">
        <v>5</v>
      </c>
      <c r="B72368" s="2" t="s">
        <v>17515</v>
      </c>
    </row>
    <row r="72369">
      <c r="A72369" s="2" t="s">
        <v>5</v>
      </c>
      <c r="B72369" s="2" t="s">
        <v>17516</v>
      </c>
    </row>
    <row r="72370">
      <c r="A72370" s="2" t="s">
        <v>5</v>
      </c>
      <c r="B72370" s="2" t="s">
        <v>17517</v>
      </c>
    </row>
    <row r="72371">
      <c r="A72371" s="2" t="s">
        <v>5</v>
      </c>
      <c r="B72371" s="2" t="s">
        <v>17518</v>
      </c>
    </row>
    <row r="72372">
      <c r="A72372" s="2" t="s">
        <v>5</v>
      </c>
      <c r="B72372" s="2" t="s">
        <v>17519</v>
      </c>
    </row>
    <row r="72373">
      <c r="A72373" s="2" t="s">
        <v>5</v>
      </c>
      <c r="B72373" s="2" t="s">
        <v>17520</v>
      </c>
    </row>
    <row r="72374">
      <c r="A72374" s="2" t="s">
        <v>5</v>
      </c>
      <c r="B72374" s="2" t="s">
        <v>17521</v>
      </c>
    </row>
    <row r="72375">
      <c r="A72375" s="2" t="s">
        <v>5</v>
      </c>
      <c r="B72375" s="2" t="s">
        <v>17522</v>
      </c>
    </row>
    <row r="72376">
      <c r="A72376" s="2" t="s">
        <v>5</v>
      </c>
      <c r="B72376" s="2" t="s">
        <v>17523</v>
      </c>
    </row>
    <row r="72377">
      <c r="A72377" s="2" t="s">
        <v>5</v>
      </c>
      <c r="B72377" s="2" t="s">
        <v>17524</v>
      </c>
    </row>
    <row r="72378">
      <c r="A72378" s="2" t="s">
        <v>5</v>
      </c>
      <c r="B72378" s="2" t="s">
        <v>17525</v>
      </c>
    </row>
    <row r="72379">
      <c r="A72379" s="2" t="s">
        <v>5</v>
      </c>
      <c r="B72379" s="2" t="s">
        <v>17526</v>
      </c>
    </row>
    <row r="72380">
      <c r="A72380" s="2" t="s">
        <v>5</v>
      </c>
      <c r="B72380" s="2" t="s">
        <v>17527</v>
      </c>
    </row>
    <row r="72381">
      <c r="A72381" s="2" t="s">
        <v>5</v>
      </c>
      <c r="B72381" s="2" t="s">
        <v>17528</v>
      </c>
    </row>
    <row r="72382">
      <c r="A72382" s="2" t="s">
        <v>5</v>
      </c>
      <c r="B72382" s="2" t="s">
        <v>17529</v>
      </c>
    </row>
    <row r="72383">
      <c r="A72383" s="2" t="s">
        <v>5</v>
      </c>
      <c r="B72383" s="2" t="s">
        <v>17530</v>
      </c>
    </row>
    <row r="72384">
      <c r="A72384" s="2" t="s">
        <v>5</v>
      </c>
      <c r="B72384" s="2" t="s">
        <v>17531</v>
      </c>
    </row>
    <row r="72385">
      <c r="A72385" s="2" t="s">
        <v>5</v>
      </c>
      <c r="B72385" s="2" t="s">
        <v>17532</v>
      </c>
    </row>
    <row r="72386">
      <c r="A72386" s="2" t="s">
        <v>5</v>
      </c>
      <c r="B72386" s="2" t="s">
        <v>17533</v>
      </c>
    </row>
    <row r="72387">
      <c r="A72387" s="2" t="s">
        <v>5</v>
      </c>
      <c r="B72387" s="2" t="s">
        <v>17534</v>
      </c>
    </row>
    <row r="72388">
      <c r="A72388" s="2" t="s">
        <v>5</v>
      </c>
      <c r="B72388" s="2" t="s">
        <v>17535</v>
      </c>
    </row>
    <row r="72389">
      <c r="A72389" s="2" t="s">
        <v>5</v>
      </c>
      <c r="B72389" s="2" t="s">
        <v>17536</v>
      </c>
    </row>
    <row r="72390">
      <c r="A72390" s="2" t="s">
        <v>5</v>
      </c>
      <c r="B72390" s="2" t="s">
        <v>17537</v>
      </c>
    </row>
    <row r="72391">
      <c r="A72391" s="2" t="s">
        <v>5</v>
      </c>
      <c r="B72391" s="2" t="s">
        <v>17538</v>
      </c>
    </row>
    <row r="72392">
      <c r="A72392" s="2" t="s">
        <v>5</v>
      </c>
      <c r="B72392" s="2" t="s">
        <v>17539</v>
      </c>
    </row>
    <row r="72393">
      <c r="A72393" s="2" t="s">
        <v>5</v>
      </c>
      <c r="B72393" s="2" t="s">
        <v>17540</v>
      </c>
    </row>
    <row r="72394">
      <c r="A72394" s="2" t="s">
        <v>5</v>
      </c>
      <c r="B72394" s="2" t="s">
        <v>17541</v>
      </c>
    </row>
    <row r="72395">
      <c r="A72395" s="2" t="s">
        <v>5</v>
      </c>
      <c r="B72395" s="2" t="s">
        <v>17542</v>
      </c>
    </row>
    <row r="72396">
      <c r="A72396" s="2" t="s">
        <v>5</v>
      </c>
      <c r="B72396" s="2" t="s">
        <v>17543</v>
      </c>
    </row>
    <row r="72397">
      <c r="A72397" s="2" t="s">
        <v>5</v>
      </c>
      <c r="B72397" s="2" t="s">
        <v>17544</v>
      </c>
    </row>
    <row r="72398">
      <c r="A72398" s="2" t="s">
        <v>5</v>
      </c>
      <c r="B72398" s="2" t="s">
        <v>17545</v>
      </c>
    </row>
    <row r="72399">
      <c r="A72399" s="2" t="s">
        <v>5</v>
      </c>
      <c r="B72399" s="2" t="s">
        <v>17546</v>
      </c>
    </row>
    <row r="72400">
      <c r="A72400" s="2" t="s">
        <v>5</v>
      </c>
      <c r="B72400" s="2" t="s">
        <v>17547</v>
      </c>
    </row>
    <row r="72401">
      <c r="A72401" s="2" t="s">
        <v>5</v>
      </c>
      <c r="B72401" s="2" t="s">
        <v>17548</v>
      </c>
    </row>
    <row r="72402">
      <c r="A72402" s="2" t="s">
        <v>5</v>
      </c>
      <c r="B72402" s="2" t="s">
        <v>17549</v>
      </c>
    </row>
    <row r="72403">
      <c r="A72403" s="2" t="s">
        <v>5</v>
      </c>
      <c r="B72403" s="2" t="s">
        <v>17550</v>
      </c>
    </row>
    <row r="72404">
      <c r="A72404" s="2" t="s">
        <v>5</v>
      </c>
      <c r="B72404" s="2" t="s">
        <v>17551</v>
      </c>
    </row>
    <row r="72405">
      <c r="A72405" s="2" t="s">
        <v>5</v>
      </c>
      <c r="B72405" s="2" t="s">
        <v>17552</v>
      </c>
    </row>
    <row r="72406">
      <c r="A72406" s="2" t="s">
        <v>5</v>
      </c>
      <c r="B72406" s="2" t="s">
        <v>17553</v>
      </c>
    </row>
    <row r="72407">
      <c r="A72407" s="2" t="s">
        <v>5</v>
      </c>
      <c r="B72407" s="2" t="s">
        <v>17554</v>
      </c>
    </row>
    <row r="72408">
      <c r="A72408" s="2" t="s">
        <v>5</v>
      </c>
      <c r="B72408" s="2" t="s">
        <v>17555</v>
      </c>
    </row>
    <row r="72409">
      <c r="A72409" s="2" t="s">
        <v>5</v>
      </c>
      <c r="B72409" s="2" t="s">
        <v>17556</v>
      </c>
    </row>
    <row r="72410">
      <c r="A72410" s="2" t="s">
        <v>5</v>
      </c>
      <c r="B72410" s="2" t="s">
        <v>17557</v>
      </c>
    </row>
    <row r="72411">
      <c r="A72411" s="2" t="s">
        <v>5</v>
      </c>
      <c r="B72411" s="2" t="s">
        <v>17558</v>
      </c>
    </row>
    <row r="72412">
      <c r="A72412" s="2" t="s">
        <v>5</v>
      </c>
      <c r="B72412" s="2" t="s">
        <v>17559</v>
      </c>
    </row>
    <row r="72413">
      <c r="A72413" s="2" t="s">
        <v>5</v>
      </c>
      <c r="B72413" s="2" t="s">
        <v>17560</v>
      </c>
    </row>
    <row r="72414">
      <c r="A72414" s="2" t="s">
        <v>5</v>
      </c>
      <c r="B72414" s="2" t="s">
        <v>17561</v>
      </c>
    </row>
    <row r="72415">
      <c r="A72415" s="2" t="s">
        <v>5</v>
      </c>
      <c r="B72415" s="2" t="s">
        <v>17562</v>
      </c>
    </row>
    <row r="72416">
      <c r="A72416" s="2" t="s">
        <v>5</v>
      </c>
      <c r="B72416" s="2" t="s">
        <v>17563</v>
      </c>
    </row>
    <row r="72417">
      <c r="A72417" s="2" t="s">
        <v>5</v>
      </c>
      <c r="B72417" s="2" t="s">
        <v>17564</v>
      </c>
    </row>
    <row r="72418">
      <c r="A72418" s="2" t="s">
        <v>5</v>
      </c>
      <c r="B72418" s="2" t="s">
        <v>17565</v>
      </c>
    </row>
    <row r="72419">
      <c r="A72419" s="2" t="s">
        <v>5</v>
      </c>
      <c r="B72419" s="2" t="s">
        <v>17566</v>
      </c>
    </row>
    <row r="72420">
      <c r="A72420" s="2" t="s">
        <v>5</v>
      </c>
      <c r="B72420" s="2" t="s">
        <v>17567</v>
      </c>
    </row>
    <row r="72421">
      <c r="A72421" s="2" t="s">
        <v>5</v>
      </c>
      <c r="B72421" s="2" t="s">
        <v>17568</v>
      </c>
    </row>
    <row r="72422">
      <c r="A72422" s="2" t="s">
        <v>5</v>
      </c>
      <c r="B72422" s="2" t="s">
        <v>17569</v>
      </c>
    </row>
    <row r="72423">
      <c r="A72423" s="2" t="s">
        <v>5</v>
      </c>
      <c r="B72423" s="2" t="s">
        <v>17570</v>
      </c>
    </row>
    <row r="72424">
      <c r="A72424" s="2" t="s">
        <v>5</v>
      </c>
      <c r="B72424" s="2" t="s">
        <v>17571</v>
      </c>
    </row>
    <row r="72425">
      <c r="A72425" s="2" t="s">
        <v>5</v>
      </c>
      <c r="B72425" s="2" t="s">
        <v>17572</v>
      </c>
    </row>
    <row r="72426">
      <c r="A72426" s="2" t="s">
        <v>5</v>
      </c>
      <c r="B72426" s="2" t="s">
        <v>17573</v>
      </c>
    </row>
    <row r="72427">
      <c r="A72427" s="2" t="s">
        <v>5</v>
      </c>
      <c r="B72427" s="2" t="s">
        <v>17574</v>
      </c>
    </row>
    <row r="72428">
      <c r="A72428" s="2" t="s">
        <v>5</v>
      </c>
      <c r="B72428" s="2" t="s">
        <v>17575</v>
      </c>
    </row>
    <row r="72429">
      <c r="A72429" s="2" t="s">
        <v>5</v>
      </c>
      <c r="B72429" s="2" t="s">
        <v>17576</v>
      </c>
    </row>
    <row r="72430">
      <c r="A72430" s="2" t="s">
        <v>5</v>
      </c>
      <c r="B72430" s="2" t="s">
        <v>17577</v>
      </c>
    </row>
    <row r="72431">
      <c r="A72431" s="2" t="s">
        <v>5</v>
      </c>
      <c r="B72431" s="2" t="s">
        <v>17578</v>
      </c>
    </row>
    <row r="72432">
      <c r="A72432" s="2" t="s">
        <v>5</v>
      </c>
      <c r="B72432" s="2" t="s">
        <v>17579</v>
      </c>
    </row>
    <row r="72433">
      <c r="A72433" s="2" t="s">
        <v>5</v>
      </c>
      <c r="B72433" s="2" t="s">
        <v>17580</v>
      </c>
    </row>
    <row r="72434">
      <c r="A72434" s="2" t="s">
        <v>5</v>
      </c>
      <c r="B72434" s="2" t="s">
        <v>17581</v>
      </c>
    </row>
    <row r="72435">
      <c r="A72435" s="2" t="s">
        <v>5</v>
      </c>
      <c r="B72435" s="2" t="s">
        <v>17582</v>
      </c>
    </row>
    <row r="72436">
      <c r="A72436" s="2" t="s">
        <v>5</v>
      </c>
      <c r="B72436" s="2" t="s">
        <v>17583</v>
      </c>
    </row>
    <row r="72437">
      <c r="A72437" s="2" t="s">
        <v>5</v>
      </c>
      <c r="B72437" s="2" t="s">
        <v>17584</v>
      </c>
    </row>
    <row r="72438">
      <c r="A72438" s="2" t="s">
        <v>5</v>
      </c>
      <c r="B72438" s="2" t="s">
        <v>17585</v>
      </c>
    </row>
    <row r="72439">
      <c r="A72439" s="2" t="s">
        <v>5</v>
      </c>
      <c r="B72439" s="2" t="s">
        <v>17586</v>
      </c>
    </row>
    <row r="72440">
      <c r="A72440" s="2" t="s">
        <v>5</v>
      </c>
      <c r="B72440" s="2" t="s">
        <v>17587</v>
      </c>
    </row>
    <row r="72441">
      <c r="A72441" s="2" t="s">
        <v>5</v>
      </c>
      <c r="B72441" s="2" t="s">
        <v>17588</v>
      </c>
    </row>
    <row r="72442">
      <c r="A72442" s="2" t="s">
        <v>5</v>
      </c>
      <c r="B72442" s="2" t="s">
        <v>17589</v>
      </c>
    </row>
    <row r="72443">
      <c r="A72443" s="2" t="s">
        <v>5</v>
      </c>
      <c r="B72443" s="2" t="s">
        <v>17590</v>
      </c>
    </row>
    <row r="72444">
      <c r="A72444" s="2" t="s">
        <v>5</v>
      </c>
      <c r="B72444" s="2" t="s">
        <v>17591</v>
      </c>
    </row>
    <row r="72445">
      <c r="A72445" s="2" t="s">
        <v>5</v>
      </c>
      <c r="B72445" s="2" t="s">
        <v>17592</v>
      </c>
    </row>
    <row r="72446">
      <c r="A72446" s="2" t="s">
        <v>5</v>
      </c>
      <c r="B72446" s="2" t="s">
        <v>17593</v>
      </c>
    </row>
    <row r="72447">
      <c r="A72447" s="2" t="s">
        <v>5</v>
      </c>
      <c r="B72447" s="2" t="s">
        <v>17594</v>
      </c>
    </row>
    <row r="72448">
      <c r="A72448" s="2" t="s">
        <v>5</v>
      </c>
      <c r="B72448" s="2" t="s">
        <v>17595</v>
      </c>
    </row>
    <row r="72449">
      <c r="A72449" s="2" t="s">
        <v>5</v>
      </c>
      <c r="B72449" s="2" t="s">
        <v>17596</v>
      </c>
    </row>
    <row r="72450">
      <c r="A72450" s="2" t="s">
        <v>5</v>
      </c>
      <c r="B72450" s="2" t="s">
        <v>17597</v>
      </c>
    </row>
    <row r="72451">
      <c r="A72451" s="2" t="s">
        <v>5</v>
      </c>
      <c r="B72451" s="2" t="s">
        <v>17598</v>
      </c>
    </row>
    <row r="72452">
      <c r="A72452" s="2" t="s">
        <v>5</v>
      </c>
      <c r="B72452" s="2" t="s">
        <v>17599</v>
      </c>
    </row>
    <row r="72453">
      <c r="A72453" s="2" t="s">
        <v>5</v>
      </c>
      <c r="B72453" s="2" t="s">
        <v>17600</v>
      </c>
    </row>
    <row r="72454">
      <c r="A72454" s="2" t="s">
        <v>5</v>
      </c>
      <c r="B72454" s="2" t="s">
        <v>17601</v>
      </c>
    </row>
    <row r="72455">
      <c r="A72455" s="2" t="s">
        <v>5</v>
      </c>
      <c r="B72455" s="2" t="s">
        <v>17602</v>
      </c>
    </row>
    <row r="72456">
      <c r="A72456" s="2" t="s">
        <v>5</v>
      </c>
      <c r="B72456" s="2" t="s">
        <v>17603</v>
      </c>
    </row>
    <row r="72457">
      <c r="A72457" s="2" t="s">
        <v>5</v>
      </c>
      <c r="B72457" s="2" t="s">
        <v>17604</v>
      </c>
    </row>
    <row r="72458">
      <c r="A72458" s="2" t="s">
        <v>5</v>
      </c>
      <c r="B72458" s="2" t="s">
        <v>17605</v>
      </c>
    </row>
    <row r="72459">
      <c r="A72459" s="2" t="s">
        <v>5</v>
      </c>
      <c r="B72459" s="2" t="s">
        <v>17606</v>
      </c>
    </row>
    <row r="72460">
      <c r="A72460" s="2" t="s">
        <v>5</v>
      </c>
      <c r="B72460" s="2" t="s">
        <v>17607</v>
      </c>
    </row>
    <row r="72461">
      <c r="A72461" s="2" t="s">
        <v>5</v>
      </c>
      <c r="B72461" s="2" t="s">
        <v>17608</v>
      </c>
    </row>
    <row r="72462">
      <c r="A72462" s="2" t="s">
        <v>5</v>
      </c>
      <c r="B72462" s="2" t="s">
        <v>17609</v>
      </c>
    </row>
    <row r="72463">
      <c r="A72463" s="2" t="s">
        <v>5</v>
      </c>
      <c r="B72463" s="2" t="s">
        <v>17610</v>
      </c>
    </row>
    <row r="72464">
      <c r="A72464" s="2" t="s">
        <v>5</v>
      </c>
      <c r="B72464" s="2" t="s">
        <v>17611</v>
      </c>
    </row>
    <row r="72465">
      <c r="A72465" s="2" t="s">
        <v>5</v>
      </c>
      <c r="B72465" s="2" t="s">
        <v>17612</v>
      </c>
    </row>
    <row r="72466">
      <c r="A72466" s="2" t="s">
        <v>5</v>
      </c>
      <c r="B72466" s="2" t="s">
        <v>17613</v>
      </c>
    </row>
    <row r="72467">
      <c r="A72467" s="2" t="s">
        <v>5</v>
      </c>
      <c r="B72467" s="2" t="s">
        <v>17614</v>
      </c>
    </row>
    <row r="72468">
      <c r="A72468" s="2" t="s">
        <v>5</v>
      </c>
      <c r="B72468" s="2" t="s">
        <v>17615</v>
      </c>
    </row>
    <row r="72469">
      <c r="A72469" s="2" t="s">
        <v>5</v>
      </c>
      <c r="B72469" s="2" t="s">
        <v>17616</v>
      </c>
    </row>
    <row r="72470">
      <c r="A72470" s="2" t="s">
        <v>5</v>
      </c>
      <c r="B72470" s="2" t="s">
        <v>17617</v>
      </c>
    </row>
    <row r="72471">
      <c r="A72471" s="2" t="s">
        <v>5</v>
      </c>
      <c r="B72471" s="2" t="s">
        <v>17618</v>
      </c>
    </row>
    <row r="72472">
      <c r="A72472" s="2" t="s">
        <v>5</v>
      </c>
      <c r="B72472" s="2" t="s">
        <v>17619</v>
      </c>
    </row>
    <row r="72473">
      <c r="A72473" s="2" t="s">
        <v>5</v>
      </c>
      <c r="B72473" s="2" t="s">
        <v>17620</v>
      </c>
    </row>
    <row r="72474">
      <c r="A72474" s="2" t="s">
        <v>5</v>
      </c>
      <c r="B72474" s="2" t="s">
        <v>17621</v>
      </c>
    </row>
    <row r="72475">
      <c r="A72475" s="2" t="s">
        <v>5</v>
      </c>
      <c r="B72475" s="2" t="s">
        <v>17622</v>
      </c>
    </row>
    <row r="72476">
      <c r="A72476" s="2" t="s">
        <v>5</v>
      </c>
      <c r="B72476" s="2" t="s">
        <v>17623</v>
      </c>
    </row>
    <row r="72477">
      <c r="A72477" s="2" t="s">
        <v>5</v>
      </c>
      <c r="B72477" s="2" t="s">
        <v>17624</v>
      </c>
    </row>
    <row r="72478">
      <c r="A72478" s="2" t="s">
        <v>5</v>
      </c>
      <c r="B72478" s="2" t="s">
        <v>17625</v>
      </c>
    </row>
    <row r="72479">
      <c r="A72479" s="2" t="s">
        <v>5</v>
      </c>
      <c r="B72479" s="2" t="s">
        <v>17626</v>
      </c>
    </row>
    <row r="72480">
      <c r="A72480" s="2" t="s">
        <v>5</v>
      </c>
      <c r="B72480" s="2" t="s">
        <v>17627</v>
      </c>
    </row>
    <row r="72481">
      <c r="A72481" s="2" t="s">
        <v>5</v>
      </c>
      <c r="B72481" s="2" t="s">
        <v>17628</v>
      </c>
    </row>
    <row r="72482">
      <c r="A72482" s="2" t="s">
        <v>5</v>
      </c>
      <c r="B72482" s="2" t="s">
        <v>17629</v>
      </c>
    </row>
    <row r="72483">
      <c r="A72483" s="2" t="s">
        <v>5</v>
      </c>
      <c r="B72483" s="2" t="s">
        <v>17630</v>
      </c>
    </row>
    <row r="72484">
      <c r="A72484" s="2" t="s">
        <v>5</v>
      </c>
      <c r="B72484" s="2" t="s">
        <v>17631</v>
      </c>
    </row>
    <row r="72485">
      <c r="A72485" s="2" t="s">
        <v>5</v>
      </c>
      <c r="B72485" s="2" t="s">
        <v>17632</v>
      </c>
    </row>
    <row r="72486">
      <c r="A72486" s="2" t="s">
        <v>5</v>
      </c>
      <c r="B72486" s="2" t="s">
        <v>17633</v>
      </c>
    </row>
    <row r="72487">
      <c r="A72487" s="2" t="s">
        <v>5</v>
      </c>
      <c r="B72487" s="2" t="s">
        <v>17634</v>
      </c>
    </row>
    <row r="72488">
      <c r="A72488" s="2" t="s">
        <v>5</v>
      </c>
      <c r="B72488" s="2" t="s">
        <v>17635</v>
      </c>
    </row>
    <row r="72489">
      <c r="A72489" s="2" t="s">
        <v>5</v>
      </c>
      <c r="B72489" s="2" t="s">
        <v>17636</v>
      </c>
    </row>
    <row r="72490">
      <c r="A72490" s="2" t="s">
        <v>5</v>
      </c>
      <c r="B72490" s="2" t="s">
        <v>17637</v>
      </c>
    </row>
    <row r="72491">
      <c r="A72491" s="2" t="s">
        <v>5</v>
      </c>
      <c r="B72491" s="2" t="s">
        <v>17638</v>
      </c>
    </row>
    <row r="72492">
      <c r="A72492" s="2" t="s">
        <v>5</v>
      </c>
      <c r="B72492" s="2" t="s">
        <v>17639</v>
      </c>
    </row>
    <row r="72493">
      <c r="A72493" s="2" t="s">
        <v>5</v>
      </c>
      <c r="B72493" s="2" t="s">
        <v>17640</v>
      </c>
    </row>
    <row r="72494">
      <c r="A72494" s="2" t="s">
        <v>5</v>
      </c>
      <c r="B72494" s="2" t="s">
        <v>17641</v>
      </c>
    </row>
    <row r="72495">
      <c r="A72495" s="2" t="s">
        <v>5</v>
      </c>
      <c r="B72495" s="2" t="s">
        <v>17642</v>
      </c>
    </row>
    <row r="72496">
      <c r="A72496" s="2" t="s">
        <v>5</v>
      </c>
      <c r="B72496" s="2" t="s">
        <v>17643</v>
      </c>
    </row>
    <row r="72497">
      <c r="A72497" s="2" t="s">
        <v>5</v>
      </c>
      <c r="B72497" s="2" t="s">
        <v>17644</v>
      </c>
    </row>
    <row r="72498">
      <c r="A72498" s="2" t="s">
        <v>5</v>
      </c>
      <c r="B72498" s="2" t="s">
        <v>17645</v>
      </c>
    </row>
    <row r="72499">
      <c r="A72499" s="2" t="s">
        <v>5</v>
      </c>
      <c r="B72499" s="2" t="s">
        <v>17646</v>
      </c>
    </row>
    <row r="72500">
      <c r="A72500" s="2" t="s">
        <v>5</v>
      </c>
      <c r="B72500" s="2" t="s">
        <v>17647</v>
      </c>
    </row>
    <row r="72501">
      <c r="A72501" s="2" t="s">
        <v>5</v>
      </c>
      <c r="B72501" s="2" t="s">
        <v>17648</v>
      </c>
    </row>
    <row r="72502">
      <c r="A72502" s="2" t="s">
        <v>5</v>
      </c>
      <c r="B72502" s="2" t="s">
        <v>17649</v>
      </c>
    </row>
    <row r="72503">
      <c r="A72503" s="2" t="s">
        <v>5</v>
      </c>
      <c r="B72503" s="2" t="s">
        <v>17650</v>
      </c>
    </row>
    <row r="72504">
      <c r="A72504" s="2" t="s">
        <v>5</v>
      </c>
      <c r="B72504" s="2" t="s">
        <v>17651</v>
      </c>
    </row>
    <row r="72505">
      <c r="A72505" s="2" t="s">
        <v>5</v>
      </c>
      <c r="B72505" s="2" t="s">
        <v>17652</v>
      </c>
    </row>
    <row r="72506">
      <c r="A72506" s="2" t="s">
        <v>5</v>
      </c>
      <c r="B72506" s="2" t="s">
        <v>17653</v>
      </c>
    </row>
    <row r="72507">
      <c r="A72507" s="2" t="s">
        <v>5</v>
      </c>
      <c r="B72507" s="2" t="s">
        <v>17654</v>
      </c>
    </row>
    <row r="72508">
      <c r="A72508" s="2" t="s">
        <v>5</v>
      </c>
      <c r="B72508" s="2" t="s">
        <v>17655</v>
      </c>
    </row>
    <row r="72509">
      <c r="A72509" s="2" t="s">
        <v>5</v>
      </c>
      <c r="B72509" s="2" t="s">
        <v>17656</v>
      </c>
    </row>
    <row r="72510">
      <c r="A72510" s="2" t="s">
        <v>5</v>
      </c>
      <c r="B72510" s="2" t="s">
        <v>17657</v>
      </c>
    </row>
    <row r="72511">
      <c r="A72511" s="2" t="s">
        <v>5</v>
      </c>
      <c r="B72511" s="2" t="s">
        <v>17658</v>
      </c>
    </row>
    <row r="72512">
      <c r="A72512" s="2" t="s">
        <v>5</v>
      </c>
      <c r="B72512" s="2" t="s">
        <v>17659</v>
      </c>
    </row>
    <row r="72513">
      <c r="A72513" s="2" t="s">
        <v>5</v>
      </c>
      <c r="B72513" s="2" t="s">
        <v>17660</v>
      </c>
    </row>
    <row r="72514">
      <c r="A72514" s="2" t="s">
        <v>5</v>
      </c>
      <c r="B72514" s="2" t="s">
        <v>17661</v>
      </c>
    </row>
    <row r="72515">
      <c r="A72515" s="2" t="s">
        <v>5</v>
      </c>
      <c r="B72515" s="2" t="s">
        <v>17662</v>
      </c>
    </row>
    <row r="72516">
      <c r="A72516" s="2" t="s">
        <v>5</v>
      </c>
      <c r="B72516" s="2" t="s">
        <v>17663</v>
      </c>
    </row>
    <row r="72517">
      <c r="A72517" s="2" t="s">
        <v>5</v>
      </c>
      <c r="B72517" s="2" t="s">
        <v>17664</v>
      </c>
    </row>
    <row r="72518">
      <c r="A72518" s="2" t="s">
        <v>5</v>
      </c>
      <c r="B72518" s="2" t="s">
        <v>17665</v>
      </c>
    </row>
    <row r="72519">
      <c r="A72519" s="2" t="s">
        <v>5</v>
      </c>
      <c r="B72519" s="2" t="s">
        <v>17666</v>
      </c>
    </row>
    <row r="72520">
      <c r="A72520" s="2" t="s">
        <v>5</v>
      </c>
      <c r="B72520" s="2" t="s">
        <v>17667</v>
      </c>
    </row>
    <row r="72521">
      <c r="A72521" s="2" t="s">
        <v>5</v>
      </c>
      <c r="B72521" s="2" t="s">
        <v>17668</v>
      </c>
    </row>
    <row r="72522">
      <c r="A72522" s="2" t="s">
        <v>5</v>
      </c>
      <c r="B72522" s="2" t="s">
        <v>17669</v>
      </c>
    </row>
    <row r="72523">
      <c r="A72523" s="2" t="s">
        <v>5</v>
      </c>
      <c r="B72523" s="2" t="s">
        <v>17670</v>
      </c>
    </row>
    <row r="72524">
      <c r="A72524" s="2" t="s">
        <v>5</v>
      </c>
      <c r="B72524" s="2" t="s">
        <v>17671</v>
      </c>
    </row>
    <row r="72525">
      <c r="A72525" s="2" t="s">
        <v>5</v>
      </c>
      <c r="B72525" s="2" t="s">
        <v>17672</v>
      </c>
    </row>
    <row r="72526">
      <c r="A72526" s="2" t="s">
        <v>5</v>
      </c>
      <c r="B72526" s="2" t="s">
        <v>17673</v>
      </c>
    </row>
    <row r="72527">
      <c r="A72527" s="2" t="s">
        <v>5</v>
      </c>
      <c r="B72527" s="2" t="s">
        <v>17674</v>
      </c>
    </row>
    <row r="72528">
      <c r="A72528" s="2" t="s">
        <v>5</v>
      </c>
      <c r="B72528" s="2" t="s">
        <v>17675</v>
      </c>
    </row>
    <row r="72529">
      <c r="A72529" s="2" t="s">
        <v>5</v>
      </c>
      <c r="B72529" s="2" t="s">
        <v>17676</v>
      </c>
    </row>
    <row r="72530">
      <c r="A72530" s="2" t="s">
        <v>5</v>
      </c>
      <c r="B72530" s="2" t="s">
        <v>17677</v>
      </c>
    </row>
    <row r="72531">
      <c r="A72531" s="2" t="s">
        <v>5</v>
      </c>
      <c r="B72531" s="2" t="s">
        <v>17678</v>
      </c>
    </row>
    <row r="72532">
      <c r="A72532" s="2" t="s">
        <v>5</v>
      </c>
      <c r="B72532" s="2" t="s">
        <v>17679</v>
      </c>
    </row>
    <row r="72533">
      <c r="A72533" s="2" t="s">
        <v>5</v>
      </c>
      <c r="B72533" s="2" t="s">
        <v>17680</v>
      </c>
    </row>
    <row r="72534">
      <c r="A72534" s="2" t="s">
        <v>5</v>
      </c>
      <c r="B72534" s="2" t="s">
        <v>17681</v>
      </c>
    </row>
    <row r="72535">
      <c r="A72535" s="2" t="s">
        <v>5</v>
      </c>
      <c r="B72535" s="2" t="s">
        <v>17682</v>
      </c>
    </row>
    <row r="72536">
      <c r="A72536" s="2" t="s">
        <v>5</v>
      </c>
      <c r="B72536" s="2" t="s">
        <v>17683</v>
      </c>
    </row>
    <row r="72537">
      <c r="A72537" s="2" t="s">
        <v>5</v>
      </c>
      <c r="B72537" s="2" t="s">
        <v>17684</v>
      </c>
    </row>
    <row r="72538">
      <c r="A72538" s="2" t="s">
        <v>5</v>
      </c>
      <c r="B72538" s="2" t="s">
        <v>17685</v>
      </c>
    </row>
    <row r="72539">
      <c r="A72539" s="2" t="s">
        <v>5</v>
      </c>
      <c r="B72539" s="2" t="s">
        <v>17686</v>
      </c>
    </row>
    <row r="72540">
      <c r="A72540" s="2" t="s">
        <v>5</v>
      </c>
      <c r="B72540" s="2" t="s">
        <v>17687</v>
      </c>
    </row>
    <row r="72541">
      <c r="A72541" s="2" t="s">
        <v>5</v>
      </c>
      <c r="B72541" s="2" t="s">
        <v>17688</v>
      </c>
    </row>
    <row r="72542">
      <c r="A72542" s="2" t="s">
        <v>5</v>
      </c>
      <c r="B72542" s="2" t="s">
        <v>17689</v>
      </c>
    </row>
    <row r="72543">
      <c r="A72543" s="2" t="s">
        <v>5</v>
      </c>
      <c r="B72543" s="2" t="s">
        <v>17690</v>
      </c>
    </row>
    <row r="72544">
      <c r="A72544" s="2" t="s">
        <v>5</v>
      </c>
      <c r="B72544" s="2" t="s">
        <v>17691</v>
      </c>
    </row>
    <row r="72545">
      <c r="A72545" s="2" t="s">
        <v>5</v>
      </c>
      <c r="B72545" s="2" t="s">
        <v>17692</v>
      </c>
    </row>
    <row r="72546">
      <c r="A72546" s="2" t="s">
        <v>5</v>
      </c>
      <c r="B72546" s="2" t="s">
        <v>17693</v>
      </c>
    </row>
    <row r="72547">
      <c r="A72547" s="2" t="s">
        <v>5</v>
      </c>
      <c r="B72547" s="2" t="s">
        <v>17694</v>
      </c>
    </row>
    <row r="72548">
      <c r="A72548" s="2" t="s">
        <v>5</v>
      </c>
      <c r="B72548" s="2" t="s">
        <v>17695</v>
      </c>
    </row>
    <row r="72549">
      <c r="A72549" s="2" t="s">
        <v>5</v>
      </c>
      <c r="B72549" s="2" t="s">
        <v>17696</v>
      </c>
    </row>
    <row r="72550">
      <c r="A72550" s="2" t="s">
        <v>5</v>
      </c>
      <c r="B72550" s="2" t="s">
        <v>17697</v>
      </c>
    </row>
    <row r="72551">
      <c r="A72551" s="2" t="s">
        <v>5</v>
      </c>
      <c r="B72551" s="2" t="s">
        <v>17698</v>
      </c>
    </row>
    <row r="72552">
      <c r="A72552" s="2" t="s">
        <v>5</v>
      </c>
      <c r="B72552" s="2" t="s">
        <v>17699</v>
      </c>
    </row>
    <row r="72553">
      <c r="A72553" s="2" t="s">
        <v>5</v>
      </c>
      <c r="B72553" s="2" t="s">
        <v>17700</v>
      </c>
    </row>
    <row r="72554">
      <c r="A72554" s="2" t="s">
        <v>5</v>
      </c>
      <c r="B72554" s="2" t="s">
        <v>17701</v>
      </c>
    </row>
    <row r="72555">
      <c r="A72555" s="2" t="s">
        <v>5</v>
      </c>
      <c r="B72555" s="2" t="s">
        <v>17702</v>
      </c>
    </row>
    <row r="72556">
      <c r="A72556" s="2" t="s">
        <v>5</v>
      </c>
      <c r="B72556" s="2" t="s">
        <v>17703</v>
      </c>
    </row>
    <row r="72557">
      <c r="A72557" s="2" t="s">
        <v>5</v>
      </c>
      <c r="B72557" s="2" t="s">
        <v>17704</v>
      </c>
    </row>
    <row r="72558">
      <c r="A72558" s="2" t="s">
        <v>5</v>
      </c>
      <c r="B72558" s="2" t="s">
        <v>17705</v>
      </c>
    </row>
    <row r="72559">
      <c r="A72559" s="2" t="s">
        <v>5</v>
      </c>
      <c r="B72559" s="2" t="s">
        <v>17706</v>
      </c>
    </row>
    <row r="72560">
      <c r="A72560" s="2" t="s">
        <v>5</v>
      </c>
      <c r="B72560" s="2" t="s">
        <v>17707</v>
      </c>
    </row>
    <row r="72561">
      <c r="A72561" s="2" t="s">
        <v>5</v>
      </c>
      <c r="B72561" s="2" t="s">
        <v>17708</v>
      </c>
    </row>
    <row r="72562">
      <c r="A72562" s="2" t="s">
        <v>5</v>
      </c>
      <c r="B72562" s="2" t="s">
        <v>17709</v>
      </c>
    </row>
    <row r="72563">
      <c r="A72563" s="2" t="s">
        <v>5</v>
      </c>
      <c r="B72563" s="2" t="s">
        <v>17710</v>
      </c>
    </row>
    <row r="72564">
      <c r="A72564" s="2" t="s">
        <v>5</v>
      </c>
      <c r="B72564" s="2" t="s">
        <v>17711</v>
      </c>
    </row>
    <row r="72565">
      <c r="A72565" s="2" t="s">
        <v>5</v>
      </c>
      <c r="B72565" s="2" t="s">
        <v>17712</v>
      </c>
    </row>
    <row r="72566">
      <c r="A72566" s="2" t="s">
        <v>5</v>
      </c>
      <c r="B72566" s="2" t="s">
        <v>17713</v>
      </c>
    </row>
    <row r="72567">
      <c r="A72567" s="2" t="s">
        <v>5</v>
      </c>
      <c r="B72567" s="2" t="s">
        <v>17714</v>
      </c>
    </row>
    <row r="72568">
      <c r="A72568" s="2" t="s">
        <v>5</v>
      </c>
      <c r="B72568" s="2" t="s">
        <v>17715</v>
      </c>
    </row>
    <row r="72569">
      <c r="A72569" s="2" t="s">
        <v>5</v>
      </c>
      <c r="B72569" s="2" t="s">
        <v>17716</v>
      </c>
    </row>
    <row r="72570">
      <c r="A72570" s="2" t="s">
        <v>5</v>
      </c>
      <c r="B72570" s="2" t="s">
        <v>17717</v>
      </c>
    </row>
    <row r="72571">
      <c r="A72571" s="2" t="s">
        <v>5</v>
      </c>
      <c r="B72571" s="2" t="s">
        <v>17718</v>
      </c>
    </row>
    <row r="72572">
      <c r="A72572" s="2" t="s">
        <v>5</v>
      </c>
      <c r="B72572" s="2" t="s">
        <v>17719</v>
      </c>
    </row>
    <row r="72573">
      <c r="A72573" s="2" t="s">
        <v>5</v>
      </c>
      <c r="B72573" s="2" t="s">
        <v>17720</v>
      </c>
    </row>
    <row r="72574">
      <c r="A72574" s="2" t="s">
        <v>5</v>
      </c>
      <c r="B72574" s="2" t="s">
        <v>17721</v>
      </c>
    </row>
    <row r="72575">
      <c r="A72575" s="2" t="s">
        <v>5</v>
      </c>
      <c r="B72575" s="2" t="s">
        <v>17722</v>
      </c>
    </row>
    <row r="72576">
      <c r="A72576" s="2" t="s">
        <v>5</v>
      </c>
      <c r="B72576" s="2" t="s">
        <v>17723</v>
      </c>
    </row>
    <row r="72577">
      <c r="A72577" s="2" t="s">
        <v>5</v>
      </c>
      <c r="B72577" s="2" t="s">
        <v>17724</v>
      </c>
    </row>
    <row r="72578">
      <c r="A72578" s="2" t="s">
        <v>5</v>
      </c>
      <c r="B72578" s="2" t="s">
        <v>17725</v>
      </c>
    </row>
    <row r="72579">
      <c r="A72579" s="2" t="s">
        <v>5</v>
      </c>
      <c r="B72579" s="2" t="s">
        <v>17726</v>
      </c>
    </row>
    <row r="72580">
      <c r="A72580" s="2" t="s">
        <v>5</v>
      </c>
      <c r="B72580" s="2" t="s">
        <v>17727</v>
      </c>
    </row>
    <row r="72581">
      <c r="A72581" s="2" t="s">
        <v>5</v>
      </c>
      <c r="B72581" s="2" t="s">
        <v>17728</v>
      </c>
    </row>
    <row r="72582">
      <c r="A72582" s="2" t="s">
        <v>5</v>
      </c>
      <c r="B72582" s="2" t="s">
        <v>17729</v>
      </c>
    </row>
    <row r="72583">
      <c r="A72583" s="2" t="s">
        <v>5</v>
      </c>
      <c r="B72583" s="2" t="s">
        <v>17730</v>
      </c>
    </row>
    <row r="72584">
      <c r="A72584" s="2" t="s">
        <v>5</v>
      </c>
      <c r="B72584" s="2" t="s">
        <v>17731</v>
      </c>
    </row>
    <row r="72585">
      <c r="A72585" s="2" t="s">
        <v>5</v>
      </c>
      <c r="B72585" s="2" t="s">
        <v>17732</v>
      </c>
    </row>
    <row r="72586">
      <c r="A72586" s="2" t="s">
        <v>5</v>
      </c>
      <c r="B72586" s="2" t="s">
        <v>17733</v>
      </c>
    </row>
    <row r="72587">
      <c r="A72587" s="2" t="s">
        <v>5</v>
      </c>
      <c r="B72587" s="2" t="s">
        <v>17734</v>
      </c>
    </row>
    <row r="72588">
      <c r="A72588" s="2" t="s">
        <v>5</v>
      </c>
      <c r="B72588" s="2" t="s">
        <v>17735</v>
      </c>
    </row>
    <row r="72589">
      <c r="A72589" s="2" t="s">
        <v>5</v>
      </c>
      <c r="B72589" s="2" t="s">
        <v>17736</v>
      </c>
    </row>
    <row r="72590">
      <c r="A72590" s="2" t="s">
        <v>5</v>
      </c>
      <c r="B72590" s="2" t="s">
        <v>17737</v>
      </c>
    </row>
    <row r="72591">
      <c r="A72591" s="2" t="s">
        <v>5</v>
      </c>
      <c r="B72591" s="2" t="s">
        <v>17738</v>
      </c>
    </row>
    <row r="72592">
      <c r="A72592" s="2" t="s">
        <v>5</v>
      </c>
      <c r="B72592" s="2" t="s">
        <v>17739</v>
      </c>
    </row>
    <row r="72593">
      <c r="A72593" s="2" t="s">
        <v>5</v>
      </c>
      <c r="B72593" s="2" t="s">
        <v>17740</v>
      </c>
    </row>
    <row r="72594">
      <c r="A72594" s="2" t="s">
        <v>5</v>
      </c>
      <c r="B72594" s="2" t="s">
        <v>17741</v>
      </c>
    </row>
    <row r="72595">
      <c r="A72595" s="2" t="s">
        <v>5</v>
      </c>
      <c r="B72595" s="2" t="s">
        <v>17742</v>
      </c>
    </row>
    <row r="72596">
      <c r="A72596" s="2" t="s">
        <v>5</v>
      </c>
      <c r="B72596" s="2" t="s">
        <v>17743</v>
      </c>
    </row>
    <row r="72597">
      <c r="A72597" s="2" t="s">
        <v>5</v>
      </c>
      <c r="B72597" s="2" t="s">
        <v>17744</v>
      </c>
    </row>
    <row r="72598">
      <c r="A72598" s="2" t="s">
        <v>5</v>
      </c>
      <c r="B72598" s="2" t="s">
        <v>17745</v>
      </c>
    </row>
    <row r="72599">
      <c r="A72599" s="2" t="s">
        <v>5</v>
      </c>
      <c r="B72599" s="2" t="s">
        <v>17746</v>
      </c>
    </row>
    <row r="72600">
      <c r="A72600" s="2" t="s">
        <v>5</v>
      </c>
      <c r="B72600" s="2" t="s">
        <v>17747</v>
      </c>
    </row>
    <row r="72601">
      <c r="A72601" s="2" t="s">
        <v>5</v>
      </c>
      <c r="B72601" s="2" t="s">
        <v>17748</v>
      </c>
    </row>
    <row r="72602">
      <c r="A72602" s="2" t="s">
        <v>5</v>
      </c>
      <c r="B72602" s="2" t="s">
        <v>17749</v>
      </c>
    </row>
    <row r="72603">
      <c r="A72603" s="2" t="s">
        <v>5</v>
      </c>
      <c r="B72603" s="2" t="s">
        <v>17750</v>
      </c>
    </row>
    <row r="72604">
      <c r="A72604" s="2" t="s">
        <v>5</v>
      </c>
      <c r="B72604" s="2" t="s">
        <v>17751</v>
      </c>
    </row>
    <row r="72605">
      <c r="A72605" s="2" t="s">
        <v>5</v>
      </c>
      <c r="B72605" s="2" t="s">
        <v>17752</v>
      </c>
    </row>
    <row r="72606">
      <c r="A72606" s="2" t="s">
        <v>5</v>
      </c>
      <c r="B72606" s="2" t="s">
        <v>17753</v>
      </c>
    </row>
    <row r="72607">
      <c r="A72607" s="2" t="s">
        <v>5</v>
      </c>
      <c r="B72607" s="2" t="s">
        <v>17754</v>
      </c>
    </row>
    <row r="72608">
      <c r="A72608" s="2" t="s">
        <v>5</v>
      </c>
      <c r="B72608" s="2" t="s">
        <v>17755</v>
      </c>
    </row>
    <row r="72609">
      <c r="A72609" s="2" t="s">
        <v>5</v>
      </c>
      <c r="B72609" s="2" t="s">
        <v>17756</v>
      </c>
    </row>
    <row r="72610">
      <c r="A72610" s="2" t="s">
        <v>5</v>
      </c>
      <c r="B72610" s="2" t="s">
        <v>17757</v>
      </c>
    </row>
    <row r="72611">
      <c r="A72611" s="2" t="s">
        <v>5</v>
      </c>
      <c r="B72611" s="2" t="s">
        <v>17758</v>
      </c>
    </row>
    <row r="72612">
      <c r="A72612" s="2" t="s">
        <v>5</v>
      </c>
      <c r="B72612" s="2" t="s">
        <v>17759</v>
      </c>
    </row>
    <row r="72613">
      <c r="A72613" s="2" t="s">
        <v>5</v>
      </c>
      <c r="B72613" s="2" t="s">
        <v>17760</v>
      </c>
    </row>
    <row r="72614">
      <c r="A72614" s="2" t="s">
        <v>5</v>
      </c>
      <c r="B72614" s="2" t="s">
        <v>17761</v>
      </c>
    </row>
    <row r="72615">
      <c r="A72615" s="2" t="s">
        <v>5</v>
      </c>
      <c r="B72615" s="2" t="s">
        <v>17762</v>
      </c>
    </row>
    <row r="72616">
      <c r="A72616" s="2" t="s">
        <v>5</v>
      </c>
      <c r="B72616" s="2" t="s">
        <v>17763</v>
      </c>
    </row>
    <row r="72617">
      <c r="A72617" s="2" t="s">
        <v>5</v>
      </c>
      <c r="B72617" s="2" t="s">
        <v>17764</v>
      </c>
    </row>
    <row r="72618">
      <c r="A72618" s="2" t="s">
        <v>5</v>
      </c>
      <c r="B72618" s="2" t="s">
        <v>17765</v>
      </c>
    </row>
    <row r="72619">
      <c r="A72619" s="2" t="s">
        <v>5</v>
      </c>
      <c r="B72619" s="2" t="s">
        <v>17766</v>
      </c>
    </row>
    <row r="72620">
      <c r="A72620" s="2" t="s">
        <v>5</v>
      </c>
      <c r="B72620" s="2" t="s">
        <v>17767</v>
      </c>
    </row>
    <row r="72621">
      <c r="A72621" s="2" t="s">
        <v>5</v>
      </c>
      <c r="B72621" s="2" t="s">
        <v>17768</v>
      </c>
    </row>
    <row r="72622">
      <c r="A72622" s="2" t="s">
        <v>5</v>
      </c>
      <c r="B72622" s="2" t="s">
        <v>17769</v>
      </c>
    </row>
    <row r="72623">
      <c r="A72623" s="2" t="s">
        <v>5</v>
      </c>
      <c r="B72623" s="2" t="s">
        <v>17770</v>
      </c>
    </row>
    <row r="72624">
      <c r="A72624" s="2" t="s">
        <v>5</v>
      </c>
      <c r="B72624" s="2" t="s">
        <v>17771</v>
      </c>
    </row>
    <row r="72625">
      <c r="A72625" s="2" t="s">
        <v>5</v>
      </c>
      <c r="B72625" s="2" t="s">
        <v>17772</v>
      </c>
    </row>
    <row r="72626">
      <c r="A72626" s="2" t="s">
        <v>5</v>
      </c>
      <c r="B72626" s="2" t="s">
        <v>17773</v>
      </c>
    </row>
    <row r="72627">
      <c r="A72627" s="2" t="s">
        <v>5</v>
      </c>
      <c r="B72627" s="2" t="s">
        <v>17774</v>
      </c>
    </row>
    <row r="72628">
      <c r="A72628" s="2" t="s">
        <v>5</v>
      </c>
      <c r="B72628" s="2" t="s">
        <v>17775</v>
      </c>
    </row>
    <row r="72629">
      <c r="A72629" s="2" t="s">
        <v>5</v>
      </c>
      <c r="B72629" s="2" t="s">
        <v>17776</v>
      </c>
    </row>
    <row r="72630">
      <c r="A72630" s="2" t="s">
        <v>5</v>
      </c>
      <c r="B72630" s="2" t="s">
        <v>17777</v>
      </c>
    </row>
    <row r="72631">
      <c r="A72631" s="2" t="s">
        <v>5</v>
      </c>
      <c r="B72631" s="2" t="s">
        <v>17778</v>
      </c>
    </row>
    <row r="72632">
      <c r="A72632" s="2" t="s">
        <v>5</v>
      </c>
      <c r="B72632" s="2" t="s">
        <v>17779</v>
      </c>
    </row>
    <row r="72633">
      <c r="A72633" s="2" t="s">
        <v>5</v>
      </c>
      <c r="B72633" s="2" t="s">
        <v>17780</v>
      </c>
    </row>
    <row r="72634">
      <c r="A72634" s="2" t="s">
        <v>5</v>
      </c>
      <c r="B72634" s="2" t="s">
        <v>17781</v>
      </c>
    </row>
    <row r="72635">
      <c r="A72635" s="2" t="s">
        <v>5</v>
      </c>
      <c r="B72635" s="2" t="s">
        <v>17782</v>
      </c>
    </row>
    <row r="72636">
      <c r="A72636" s="2" t="s">
        <v>5</v>
      </c>
      <c r="B72636" s="2" t="s">
        <v>17783</v>
      </c>
    </row>
    <row r="72637">
      <c r="A72637" s="2" t="s">
        <v>5</v>
      </c>
      <c r="B72637" s="2" t="s">
        <v>17784</v>
      </c>
    </row>
    <row r="72638">
      <c r="A72638" s="2" t="s">
        <v>5</v>
      </c>
      <c r="B72638" s="2" t="s">
        <v>17785</v>
      </c>
    </row>
    <row r="72639">
      <c r="A72639" s="2" t="s">
        <v>5</v>
      </c>
      <c r="B72639" s="2" t="s">
        <v>17786</v>
      </c>
    </row>
    <row r="72640">
      <c r="A72640" s="2" t="s">
        <v>5</v>
      </c>
      <c r="B72640" s="2" t="s">
        <v>17787</v>
      </c>
    </row>
    <row r="72641">
      <c r="A72641" s="2" t="s">
        <v>5</v>
      </c>
      <c r="B72641" s="2" t="s">
        <v>17788</v>
      </c>
    </row>
    <row r="72642">
      <c r="A72642" s="2" t="s">
        <v>5</v>
      </c>
      <c r="B72642" s="2" t="s">
        <v>17789</v>
      </c>
    </row>
    <row r="72643">
      <c r="A72643" s="2" t="s">
        <v>5</v>
      </c>
      <c r="B72643" s="2" t="s">
        <v>17790</v>
      </c>
    </row>
    <row r="72644">
      <c r="A72644" s="2" t="s">
        <v>5</v>
      </c>
      <c r="B72644" s="2" t="s">
        <v>17791</v>
      </c>
    </row>
    <row r="72645">
      <c r="A72645" s="2" t="s">
        <v>5</v>
      </c>
      <c r="B72645" s="2" t="s">
        <v>17792</v>
      </c>
    </row>
    <row r="72646">
      <c r="A72646" s="2" t="s">
        <v>5</v>
      </c>
      <c r="B72646" s="2" t="s">
        <v>17793</v>
      </c>
    </row>
    <row r="72647">
      <c r="A72647" s="2" t="s">
        <v>5</v>
      </c>
      <c r="B72647" s="2" t="s">
        <v>17794</v>
      </c>
    </row>
    <row r="72648">
      <c r="A72648" s="2" t="s">
        <v>5</v>
      </c>
      <c r="B72648" s="2" t="s">
        <v>17795</v>
      </c>
    </row>
    <row r="72649">
      <c r="A72649" s="2" t="s">
        <v>5</v>
      </c>
      <c r="B72649" s="2" t="s">
        <v>17796</v>
      </c>
    </row>
    <row r="72650">
      <c r="A72650" s="2" t="s">
        <v>5</v>
      </c>
      <c r="B72650" s="2" t="s">
        <v>17797</v>
      </c>
    </row>
    <row r="72651">
      <c r="A72651" s="2" t="s">
        <v>5</v>
      </c>
      <c r="B72651" s="2" t="s">
        <v>17798</v>
      </c>
    </row>
    <row r="72652">
      <c r="A72652" s="2" t="s">
        <v>5</v>
      </c>
      <c r="B72652" s="2" t="s">
        <v>17799</v>
      </c>
    </row>
    <row r="72653">
      <c r="A72653" s="2" t="s">
        <v>5</v>
      </c>
      <c r="B72653" s="2" t="s">
        <v>17800</v>
      </c>
    </row>
    <row r="72654">
      <c r="A72654" s="2" t="s">
        <v>5</v>
      </c>
      <c r="B72654" s="2" t="s">
        <v>17801</v>
      </c>
    </row>
    <row r="72655">
      <c r="A72655" s="2" t="s">
        <v>5</v>
      </c>
      <c r="B72655" s="2" t="s">
        <v>17802</v>
      </c>
    </row>
    <row r="72656">
      <c r="A72656" s="2" t="s">
        <v>5</v>
      </c>
      <c r="B72656" s="2" t="s">
        <v>17803</v>
      </c>
    </row>
    <row r="72657">
      <c r="A72657" s="2" t="s">
        <v>5</v>
      </c>
      <c r="B72657" s="2" t="s">
        <v>17804</v>
      </c>
    </row>
    <row r="72658">
      <c r="A72658" s="2" t="s">
        <v>5</v>
      </c>
      <c r="B72658" s="2" t="s">
        <v>17805</v>
      </c>
    </row>
    <row r="72659">
      <c r="A72659" s="2" t="s">
        <v>5</v>
      </c>
      <c r="B72659" s="2" t="s">
        <v>17806</v>
      </c>
    </row>
    <row r="72660">
      <c r="A72660" s="2" t="s">
        <v>5</v>
      </c>
      <c r="B72660" s="2" t="s">
        <v>17807</v>
      </c>
    </row>
    <row r="72661">
      <c r="A72661" s="2" t="s">
        <v>5</v>
      </c>
      <c r="B72661" s="2" t="s">
        <v>17808</v>
      </c>
    </row>
    <row r="72662">
      <c r="A72662" s="2" t="s">
        <v>5</v>
      </c>
      <c r="B72662" s="2" t="s">
        <v>17809</v>
      </c>
    </row>
    <row r="72663">
      <c r="A72663" s="2" t="s">
        <v>5</v>
      </c>
      <c r="B72663" s="2" t="s">
        <v>17810</v>
      </c>
    </row>
    <row r="72664">
      <c r="A72664" s="2" t="s">
        <v>5</v>
      </c>
      <c r="B72664" s="2" t="s">
        <v>17811</v>
      </c>
    </row>
    <row r="72665">
      <c r="A72665" s="2" t="s">
        <v>5</v>
      </c>
      <c r="B72665" s="2" t="s">
        <v>17812</v>
      </c>
    </row>
    <row r="72666">
      <c r="A72666" s="2" t="s">
        <v>5</v>
      </c>
      <c r="B72666" s="2" t="s">
        <v>17813</v>
      </c>
    </row>
    <row r="72667">
      <c r="A72667" s="2" t="s">
        <v>5</v>
      </c>
      <c r="B72667" s="2" t="s">
        <v>17814</v>
      </c>
    </row>
    <row r="72668">
      <c r="A72668" s="2" t="s">
        <v>5</v>
      </c>
      <c r="B72668" s="2" t="s">
        <v>17815</v>
      </c>
    </row>
    <row r="72669">
      <c r="A72669" s="2" t="s">
        <v>5</v>
      </c>
      <c r="B72669" s="2" t="s">
        <v>17816</v>
      </c>
    </row>
    <row r="72670">
      <c r="A72670" s="2" t="s">
        <v>5</v>
      </c>
      <c r="B72670" s="2" t="s">
        <v>17817</v>
      </c>
    </row>
    <row r="72671">
      <c r="A72671" s="2" t="s">
        <v>5</v>
      </c>
      <c r="B72671" s="2" t="s">
        <v>17818</v>
      </c>
    </row>
    <row r="72672">
      <c r="A72672" s="2" t="s">
        <v>5</v>
      </c>
      <c r="B72672" s="2" t="s">
        <v>17819</v>
      </c>
    </row>
    <row r="72673">
      <c r="A72673" s="2" t="s">
        <v>5</v>
      </c>
      <c r="B72673" s="2" t="s">
        <v>17820</v>
      </c>
    </row>
    <row r="72674">
      <c r="A72674" s="2" t="s">
        <v>5</v>
      </c>
      <c r="B72674" s="2" t="s">
        <v>17821</v>
      </c>
    </row>
    <row r="72675">
      <c r="A72675" s="2" t="s">
        <v>5</v>
      </c>
      <c r="B72675" s="2" t="s">
        <v>17822</v>
      </c>
    </row>
    <row r="72676">
      <c r="A72676" s="2" t="s">
        <v>5</v>
      </c>
      <c r="B72676" s="2" t="s">
        <v>17823</v>
      </c>
    </row>
    <row r="72677">
      <c r="A72677" s="2" t="s">
        <v>5</v>
      </c>
      <c r="B72677" s="2" t="s">
        <v>17824</v>
      </c>
    </row>
    <row r="72678">
      <c r="A72678" s="2" t="s">
        <v>5</v>
      </c>
      <c r="B72678" s="2" t="s">
        <v>17825</v>
      </c>
    </row>
    <row r="72679">
      <c r="A72679" s="2" t="s">
        <v>5</v>
      </c>
      <c r="B72679" s="2" t="s">
        <v>17826</v>
      </c>
    </row>
    <row r="72680">
      <c r="A72680" s="2" t="s">
        <v>5</v>
      </c>
      <c r="B72680" s="2" t="s">
        <v>17827</v>
      </c>
    </row>
    <row r="72681">
      <c r="A72681" s="2" t="s">
        <v>5</v>
      </c>
      <c r="B72681" s="2" t="s">
        <v>17828</v>
      </c>
    </row>
    <row r="72682">
      <c r="A72682" s="2" t="s">
        <v>5</v>
      </c>
      <c r="B72682" s="2" t="s">
        <v>17829</v>
      </c>
    </row>
    <row r="72683">
      <c r="A72683" s="2" t="s">
        <v>5</v>
      </c>
      <c r="B72683" s="2" t="s">
        <v>17830</v>
      </c>
    </row>
    <row r="72684">
      <c r="A72684" s="2" t="s">
        <v>5</v>
      </c>
      <c r="B72684" s="2" t="s">
        <v>17831</v>
      </c>
    </row>
    <row r="72685">
      <c r="A72685" s="2" t="s">
        <v>5</v>
      </c>
      <c r="B72685" s="2" t="s">
        <v>17832</v>
      </c>
    </row>
    <row r="72686">
      <c r="A72686" s="2" t="s">
        <v>5</v>
      </c>
      <c r="B72686" s="2" t="s">
        <v>17833</v>
      </c>
    </row>
    <row r="72687">
      <c r="A72687" s="2" t="s">
        <v>5</v>
      </c>
      <c r="B72687" s="2" t="s">
        <v>17834</v>
      </c>
    </row>
    <row r="72688">
      <c r="A72688" s="2" t="s">
        <v>5</v>
      </c>
      <c r="B72688" s="2" t="s">
        <v>17835</v>
      </c>
    </row>
    <row r="72689">
      <c r="A72689" s="2" t="s">
        <v>5</v>
      </c>
      <c r="B72689" s="2" t="s">
        <v>17836</v>
      </c>
    </row>
    <row r="72690">
      <c r="A72690" s="2" t="s">
        <v>5</v>
      </c>
      <c r="B72690" s="2" t="s">
        <v>17837</v>
      </c>
    </row>
    <row r="72691">
      <c r="A72691" s="2" t="s">
        <v>5</v>
      </c>
      <c r="B72691" s="2" t="s">
        <v>17838</v>
      </c>
    </row>
    <row r="72692">
      <c r="A72692" s="2" t="s">
        <v>5</v>
      </c>
      <c r="B72692" s="2" t="s">
        <v>17839</v>
      </c>
    </row>
    <row r="72693">
      <c r="A72693" s="2" t="s">
        <v>5</v>
      </c>
      <c r="B72693" s="2" t="s">
        <v>17840</v>
      </c>
    </row>
    <row r="72694">
      <c r="A72694" s="2" t="s">
        <v>5</v>
      </c>
      <c r="B72694" s="2" t="s">
        <v>17841</v>
      </c>
    </row>
    <row r="72695">
      <c r="A72695" s="2" t="s">
        <v>5</v>
      </c>
      <c r="B72695" s="2" t="s">
        <v>17842</v>
      </c>
    </row>
    <row r="72696">
      <c r="A72696" s="2" t="s">
        <v>5</v>
      </c>
      <c r="B72696" s="2" t="s">
        <v>17843</v>
      </c>
    </row>
    <row r="72697">
      <c r="A72697" s="2" t="s">
        <v>5</v>
      </c>
      <c r="B72697" s="2" t="s">
        <v>17844</v>
      </c>
    </row>
    <row r="72698">
      <c r="A72698" s="2" t="s">
        <v>5</v>
      </c>
      <c r="B72698" s="2" t="s">
        <v>17845</v>
      </c>
    </row>
    <row r="72699">
      <c r="A72699" s="2" t="s">
        <v>5</v>
      </c>
      <c r="B72699" s="2" t="s">
        <v>17846</v>
      </c>
    </row>
    <row r="72700">
      <c r="A72700" s="2" t="s">
        <v>5</v>
      </c>
      <c r="B72700" s="2" t="s">
        <v>17847</v>
      </c>
    </row>
    <row r="72701">
      <c r="A72701" s="2" t="s">
        <v>5</v>
      </c>
      <c r="B72701" s="2" t="s">
        <v>17848</v>
      </c>
    </row>
    <row r="72702">
      <c r="A72702" s="2" t="s">
        <v>5</v>
      </c>
      <c r="B72702" s="2" t="s">
        <v>17849</v>
      </c>
    </row>
    <row r="72703">
      <c r="A72703" s="2" t="s">
        <v>5</v>
      </c>
      <c r="B72703" s="2" t="s">
        <v>17850</v>
      </c>
    </row>
    <row r="72704">
      <c r="A72704" s="2" t="s">
        <v>5</v>
      </c>
      <c r="B72704" s="2" t="s">
        <v>17851</v>
      </c>
    </row>
    <row r="72705">
      <c r="A72705" s="2" t="s">
        <v>5</v>
      </c>
      <c r="B72705" s="2" t="s">
        <v>17852</v>
      </c>
    </row>
    <row r="72706">
      <c r="A72706" s="2" t="s">
        <v>5</v>
      </c>
      <c r="B72706" s="2" t="s">
        <v>17853</v>
      </c>
    </row>
    <row r="72707">
      <c r="A72707" s="2" t="s">
        <v>5</v>
      </c>
      <c r="B72707" s="2" t="s">
        <v>17854</v>
      </c>
    </row>
    <row r="72708">
      <c r="A72708" s="2" t="s">
        <v>5</v>
      </c>
      <c r="B72708" s="2" t="s">
        <v>17855</v>
      </c>
    </row>
    <row r="72709">
      <c r="A72709" s="2" t="s">
        <v>5</v>
      </c>
      <c r="B72709" s="2" t="s">
        <v>17856</v>
      </c>
    </row>
    <row r="72710">
      <c r="A72710" s="2" t="s">
        <v>5</v>
      </c>
      <c r="B72710" s="2" t="s">
        <v>17857</v>
      </c>
    </row>
    <row r="72711">
      <c r="A72711" s="2" t="s">
        <v>5</v>
      </c>
      <c r="B72711" s="2" t="s">
        <v>17858</v>
      </c>
    </row>
    <row r="72712">
      <c r="A72712" s="2" t="s">
        <v>5</v>
      </c>
      <c r="B72712" s="2" t="s">
        <v>17859</v>
      </c>
    </row>
    <row r="72713">
      <c r="A72713" s="2" t="s">
        <v>5</v>
      </c>
      <c r="B72713" s="2" t="s">
        <v>17860</v>
      </c>
    </row>
    <row r="72714">
      <c r="A72714" s="2" t="s">
        <v>5</v>
      </c>
      <c r="B72714" s="2" t="s">
        <v>17861</v>
      </c>
    </row>
    <row r="72715">
      <c r="A72715" s="2" t="s">
        <v>5</v>
      </c>
      <c r="B72715" s="2" t="s">
        <v>17862</v>
      </c>
    </row>
    <row r="72716">
      <c r="A72716" s="2" t="s">
        <v>5</v>
      </c>
      <c r="B72716" s="2" t="s">
        <v>17863</v>
      </c>
    </row>
    <row r="72717">
      <c r="A72717" s="2" t="s">
        <v>5</v>
      </c>
      <c r="B72717" s="2" t="s">
        <v>17864</v>
      </c>
    </row>
    <row r="72718">
      <c r="A72718" s="2" t="s">
        <v>5</v>
      </c>
      <c r="B72718" s="2" t="s">
        <v>17865</v>
      </c>
    </row>
    <row r="72719">
      <c r="A72719" s="2" t="s">
        <v>5</v>
      </c>
      <c r="B72719" s="2" t="s">
        <v>17866</v>
      </c>
    </row>
    <row r="72720">
      <c r="A72720" s="2" t="s">
        <v>5</v>
      </c>
      <c r="B72720" s="2" t="s">
        <v>17867</v>
      </c>
    </row>
    <row r="72721">
      <c r="A72721" s="2" t="s">
        <v>5</v>
      </c>
      <c r="B72721" s="2" t="s">
        <v>17868</v>
      </c>
    </row>
    <row r="72722">
      <c r="A72722" s="2" t="s">
        <v>5</v>
      </c>
      <c r="B72722" s="2" t="s">
        <v>17869</v>
      </c>
    </row>
    <row r="72723">
      <c r="A72723" s="2" t="s">
        <v>5</v>
      </c>
      <c r="B72723" s="2" t="s">
        <v>17870</v>
      </c>
    </row>
    <row r="72724">
      <c r="A72724" s="2" t="s">
        <v>5</v>
      </c>
      <c r="B72724" s="2" t="s">
        <v>17871</v>
      </c>
    </row>
    <row r="72725">
      <c r="A72725" s="2" t="s">
        <v>5</v>
      </c>
      <c r="B72725" s="2" t="s">
        <v>17872</v>
      </c>
    </row>
    <row r="72726">
      <c r="A72726" s="2" t="s">
        <v>5</v>
      </c>
      <c r="B72726" s="2" t="s">
        <v>17873</v>
      </c>
    </row>
    <row r="72727">
      <c r="A72727" s="2" t="s">
        <v>5</v>
      </c>
      <c r="B72727" s="2" t="s">
        <v>17874</v>
      </c>
    </row>
    <row r="72728">
      <c r="A72728" s="2" t="s">
        <v>5</v>
      </c>
      <c r="B72728" s="2" t="s">
        <v>17875</v>
      </c>
    </row>
    <row r="72729">
      <c r="A72729" s="2" t="s">
        <v>5</v>
      </c>
      <c r="B72729" s="2" t="s">
        <v>17876</v>
      </c>
    </row>
    <row r="72730">
      <c r="A72730" s="2" t="s">
        <v>5</v>
      </c>
      <c r="B72730" s="2" t="s">
        <v>17877</v>
      </c>
    </row>
    <row r="72731">
      <c r="A72731" s="2" t="s">
        <v>5</v>
      </c>
      <c r="B72731" s="2" t="s">
        <v>17878</v>
      </c>
    </row>
    <row r="72732">
      <c r="A72732" s="2" t="s">
        <v>5</v>
      </c>
      <c r="B72732" s="2" t="s">
        <v>17879</v>
      </c>
    </row>
    <row r="72733">
      <c r="A72733" s="2" t="s">
        <v>5</v>
      </c>
      <c r="B72733" s="2" t="s">
        <v>17880</v>
      </c>
    </row>
    <row r="72734">
      <c r="A72734" s="2" t="s">
        <v>5</v>
      </c>
      <c r="B72734" s="2" t="s">
        <v>17881</v>
      </c>
    </row>
    <row r="72735">
      <c r="A72735" s="2" t="s">
        <v>5</v>
      </c>
      <c r="B72735" s="2" t="s">
        <v>17882</v>
      </c>
    </row>
    <row r="72736">
      <c r="A72736" s="2" t="s">
        <v>5</v>
      </c>
      <c r="B72736" s="2" t="s">
        <v>17883</v>
      </c>
    </row>
    <row r="72737">
      <c r="A72737" s="2" t="s">
        <v>5</v>
      </c>
      <c r="B72737" s="2" t="s">
        <v>17884</v>
      </c>
    </row>
    <row r="72738">
      <c r="A72738" s="2" t="s">
        <v>5</v>
      </c>
      <c r="B72738" s="2" t="s">
        <v>17885</v>
      </c>
    </row>
    <row r="72739">
      <c r="A72739" s="2" t="s">
        <v>5</v>
      </c>
      <c r="B72739" s="2" t="s">
        <v>17886</v>
      </c>
    </row>
    <row r="72740">
      <c r="A72740" s="2" t="s">
        <v>5</v>
      </c>
      <c r="B72740" s="2" t="s">
        <v>17887</v>
      </c>
    </row>
    <row r="72741">
      <c r="A72741" s="2" t="s">
        <v>5</v>
      </c>
      <c r="B72741" s="2" t="s">
        <v>17888</v>
      </c>
    </row>
    <row r="72742">
      <c r="A72742" s="2" t="s">
        <v>5</v>
      </c>
      <c r="B72742" s="2" t="s">
        <v>17889</v>
      </c>
    </row>
    <row r="72743">
      <c r="A72743" s="2" t="s">
        <v>5</v>
      </c>
      <c r="B72743" s="2" t="s">
        <v>17890</v>
      </c>
    </row>
    <row r="72744">
      <c r="A72744" s="2" t="s">
        <v>5</v>
      </c>
      <c r="B72744" s="2" t="s">
        <v>17891</v>
      </c>
    </row>
    <row r="72745">
      <c r="A72745" s="2" t="s">
        <v>5</v>
      </c>
      <c r="B72745" s="2" t="s">
        <v>17892</v>
      </c>
    </row>
    <row r="72746">
      <c r="A72746" s="2" t="s">
        <v>5</v>
      </c>
      <c r="B72746" s="2" t="s">
        <v>17893</v>
      </c>
    </row>
    <row r="72747">
      <c r="A72747" s="2" t="s">
        <v>5</v>
      </c>
      <c r="B72747" s="2" t="s">
        <v>17894</v>
      </c>
    </row>
    <row r="72748">
      <c r="A72748" s="2" t="s">
        <v>5</v>
      </c>
      <c r="B72748" s="2" t="s">
        <v>17895</v>
      </c>
    </row>
    <row r="72749">
      <c r="A72749" s="2" t="s">
        <v>5</v>
      </c>
      <c r="B72749" s="2" t="s">
        <v>17896</v>
      </c>
    </row>
    <row r="72750">
      <c r="A72750" s="2" t="s">
        <v>5</v>
      </c>
      <c r="B72750" s="2" t="s">
        <v>17897</v>
      </c>
    </row>
    <row r="72751">
      <c r="A72751" s="2" t="s">
        <v>5</v>
      </c>
      <c r="B72751" s="2" t="s">
        <v>17898</v>
      </c>
    </row>
    <row r="72752">
      <c r="A72752" s="2" t="s">
        <v>5</v>
      </c>
      <c r="B72752" s="2" t="s">
        <v>17899</v>
      </c>
    </row>
    <row r="72753">
      <c r="A72753" s="2" t="s">
        <v>5</v>
      </c>
      <c r="B72753" s="2" t="s">
        <v>17900</v>
      </c>
    </row>
    <row r="72754">
      <c r="A72754" s="2" t="s">
        <v>5</v>
      </c>
      <c r="B72754" s="2" t="s">
        <v>17901</v>
      </c>
    </row>
    <row r="72755">
      <c r="A72755" s="2" t="s">
        <v>5</v>
      </c>
      <c r="B72755" s="2" t="s">
        <v>17902</v>
      </c>
    </row>
    <row r="72756">
      <c r="A72756" s="2" t="s">
        <v>5</v>
      </c>
      <c r="B72756" s="2" t="s">
        <v>17903</v>
      </c>
    </row>
    <row r="72757">
      <c r="A72757" s="2" t="s">
        <v>5</v>
      </c>
      <c r="B72757" s="2" t="s">
        <v>17904</v>
      </c>
    </row>
    <row r="72758">
      <c r="A72758" s="2" t="s">
        <v>5</v>
      </c>
      <c r="B72758" s="2" t="s">
        <v>17905</v>
      </c>
    </row>
    <row r="72759">
      <c r="A72759" s="2" t="s">
        <v>5</v>
      </c>
      <c r="B72759" s="2" t="s">
        <v>17906</v>
      </c>
    </row>
    <row r="72760">
      <c r="A72760" s="2" t="s">
        <v>5</v>
      </c>
      <c r="B72760" s="2" t="s">
        <v>17907</v>
      </c>
    </row>
    <row r="72761">
      <c r="A72761" s="2" t="s">
        <v>5</v>
      </c>
      <c r="B72761" s="2" t="s">
        <v>17908</v>
      </c>
    </row>
    <row r="72762">
      <c r="A72762" s="2" t="s">
        <v>5</v>
      </c>
      <c r="B72762" s="2" t="s">
        <v>17909</v>
      </c>
    </row>
    <row r="72763">
      <c r="A72763" s="2" t="s">
        <v>5</v>
      </c>
      <c r="B72763" s="2" t="s">
        <v>17910</v>
      </c>
    </row>
    <row r="72764">
      <c r="A72764" s="2" t="s">
        <v>5</v>
      </c>
      <c r="B72764" s="2" t="s">
        <v>17911</v>
      </c>
    </row>
    <row r="72765">
      <c r="A72765" s="2" t="s">
        <v>5</v>
      </c>
      <c r="B72765" s="2" t="s">
        <v>17912</v>
      </c>
    </row>
    <row r="72766">
      <c r="A72766" s="2" t="s">
        <v>5</v>
      </c>
      <c r="B72766" s="2" t="s">
        <v>17913</v>
      </c>
    </row>
    <row r="72767">
      <c r="A72767" s="2" t="s">
        <v>5</v>
      </c>
      <c r="B72767" s="2" t="s">
        <v>17914</v>
      </c>
    </row>
    <row r="72768">
      <c r="A72768" s="2" t="s">
        <v>5</v>
      </c>
      <c r="B72768" s="2" t="s">
        <v>17915</v>
      </c>
    </row>
    <row r="72769">
      <c r="A72769" s="2" t="s">
        <v>5</v>
      </c>
      <c r="B72769" s="2" t="s">
        <v>17916</v>
      </c>
    </row>
    <row r="72770">
      <c r="A72770" s="2" t="s">
        <v>5</v>
      </c>
      <c r="B72770" s="2" t="s">
        <v>17917</v>
      </c>
    </row>
    <row r="72771">
      <c r="A72771" s="2" t="s">
        <v>5</v>
      </c>
      <c r="B72771" s="2" t="s">
        <v>17918</v>
      </c>
    </row>
    <row r="72772">
      <c r="A72772" s="2" t="s">
        <v>5</v>
      </c>
      <c r="B72772" s="2" t="s">
        <v>17919</v>
      </c>
    </row>
    <row r="72773">
      <c r="A72773" s="2" t="s">
        <v>5</v>
      </c>
      <c r="B72773" s="2" t="s">
        <v>17920</v>
      </c>
    </row>
    <row r="72774">
      <c r="A72774" s="2" t="s">
        <v>5</v>
      </c>
      <c r="B72774" s="2" t="s">
        <v>17921</v>
      </c>
    </row>
    <row r="72775">
      <c r="A72775" s="2" t="s">
        <v>5</v>
      </c>
      <c r="B72775" s="2" t="s">
        <v>17922</v>
      </c>
    </row>
    <row r="72776">
      <c r="A72776" s="2" t="s">
        <v>5</v>
      </c>
      <c r="B72776" s="2" t="s">
        <v>17923</v>
      </c>
    </row>
    <row r="72777">
      <c r="A72777" s="2" t="s">
        <v>5</v>
      </c>
      <c r="B72777" s="2" t="s">
        <v>17924</v>
      </c>
    </row>
    <row r="72778">
      <c r="A72778" s="2" t="s">
        <v>5</v>
      </c>
      <c r="B72778" s="2" t="s">
        <v>17925</v>
      </c>
    </row>
    <row r="72779">
      <c r="A72779" s="2" t="s">
        <v>5</v>
      </c>
      <c r="B72779" s="2" t="s">
        <v>17926</v>
      </c>
    </row>
    <row r="72780">
      <c r="A72780" s="2" t="s">
        <v>5</v>
      </c>
      <c r="B72780" s="2" t="s">
        <v>17927</v>
      </c>
    </row>
    <row r="72781">
      <c r="A72781" s="2" t="s">
        <v>5</v>
      </c>
      <c r="B72781" s="2" t="s">
        <v>17928</v>
      </c>
    </row>
    <row r="72782">
      <c r="A72782" s="2" t="s">
        <v>5</v>
      </c>
      <c r="B72782" s="2" t="s">
        <v>17929</v>
      </c>
    </row>
    <row r="72783">
      <c r="A72783" s="2" t="s">
        <v>5</v>
      </c>
      <c r="B72783" s="2" t="s">
        <v>17930</v>
      </c>
    </row>
    <row r="72784">
      <c r="A72784" s="2" t="s">
        <v>5</v>
      </c>
      <c r="B72784" s="2" t="s">
        <v>17931</v>
      </c>
    </row>
    <row r="72785">
      <c r="A72785" s="2" t="s">
        <v>5</v>
      </c>
      <c r="B72785" s="2" t="s">
        <v>17932</v>
      </c>
    </row>
    <row r="72786">
      <c r="A72786" s="2" t="s">
        <v>5</v>
      </c>
      <c r="B72786" s="2" t="s">
        <v>17933</v>
      </c>
    </row>
    <row r="72787">
      <c r="A72787" s="2" t="s">
        <v>5</v>
      </c>
      <c r="B72787" s="2" t="s">
        <v>17934</v>
      </c>
    </row>
    <row r="72788">
      <c r="A72788" s="2" t="s">
        <v>5</v>
      </c>
      <c r="B72788" s="2" t="s">
        <v>17935</v>
      </c>
    </row>
    <row r="72789">
      <c r="A72789" s="2" t="s">
        <v>5</v>
      </c>
      <c r="B72789" s="2" t="s">
        <v>17936</v>
      </c>
    </row>
    <row r="72790">
      <c r="A72790" s="2" t="s">
        <v>5</v>
      </c>
      <c r="B72790" s="2" t="s">
        <v>17937</v>
      </c>
    </row>
    <row r="72791">
      <c r="A72791" s="2" t="s">
        <v>5</v>
      </c>
      <c r="B72791" s="2" t="s">
        <v>17938</v>
      </c>
    </row>
    <row r="72792">
      <c r="A72792" s="2" t="s">
        <v>5</v>
      </c>
      <c r="B72792" s="2" t="s">
        <v>17939</v>
      </c>
    </row>
    <row r="72793">
      <c r="A72793" s="2" t="s">
        <v>5</v>
      </c>
      <c r="B72793" s="2" t="s">
        <v>17940</v>
      </c>
    </row>
    <row r="72794">
      <c r="A72794" s="2" t="s">
        <v>5</v>
      </c>
      <c r="B72794" s="2" t="s">
        <v>17941</v>
      </c>
    </row>
    <row r="72795">
      <c r="A72795" s="2" t="s">
        <v>5</v>
      </c>
      <c r="B72795" s="2" t="s">
        <v>17942</v>
      </c>
    </row>
    <row r="72796">
      <c r="A72796" s="2" t="s">
        <v>5</v>
      </c>
      <c r="B72796" s="2" t="s">
        <v>17943</v>
      </c>
    </row>
    <row r="72797">
      <c r="A72797" s="2" t="s">
        <v>5</v>
      </c>
      <c r="B72797" s="2" t="s">
        <v>17944</v>
      </c>
    </row>
    <row r="72798">
      <c r="A72798" s="2" t="s">
        <v>5</v>
      </c>
      <c r="B72798" s="2" t="s">
        <v>17945</v>
      </c>
    </row>
    <row r="72799">
      <c r="A72799" s="2" t="s">
        <v>5</v>
      </c>
      <c r="B72799" s="2" t="s">
        <v>17946</v>
      </c>
    </row>
    <row r="72800">
      <c r="A72800" s="2" t="s">
        <v>5</v>
      </c>
      <c r="B72800" s="2" t="s">
        <v>17947</v>
      </c>
    </row>
    <row r="72801">
      <c r="A72801" s="2" t="s">
        <v>5</v>
      </c>
      <c r="B72801" s="2" t="s">
        <v>17948</v>
      </c>
    </row>
    <row r="72802">
      <c r="A72802" s="2" t="s">
        <v>5</v>
      </c>
      <c r="B72802" s="2" t="s">
        <v>17949</v>
      </c>
    </row>
    <row r="72803">
      <c r="A72803" s="2" t="s">
        <v>5</v>
      </c>
      <c r="B72803" s="2" t="s">
        <v>17950</v>
      </c>
    </row>
    <row r="72804">
      <c r="A72804" s="2" t="s">
        <v>5</v>
      </c>
      <c r="B72804" s="2" t="s">
        <v>17951</v>
      </c>
    </row>
    <row r="72805">
      <c r="A72805" s="2" t="s">
        <v>5</v>
      </c>
      <c r="B72805" s="2" t="s">
        <v>17952</v>
      </c>
    </row>
    <row r="72806">
      <c r="A72806" s="2" t="s">
        <v>5</v>
      </c>
      <c r="B72806" s="2" t="s">
        <v>17953</v>
      </c>
    </row>
    <row r="72807">
      <c r="A72807" s="2" t="s">
        <v>5</v>
      </c>
      <c r="B72807" s="2" t="s">
        <v>17954</v>
      </c>
    </row>
    <row r="72808">
      <c r="A72808" s="2" t="s">
        <v>5</v>
      </c>
      <c r="B72808" s="2" t="s">
        <v>17955</v>
      </c>
    </row>
    <row r="72809">
      <c r="A72809" s="2" t="s">
        <v>5</v>
      </c>
      <c r="B72809" s="2" t="s">
        <v>17956</v>
      </c>
    </row>
    <row r="72810">
      <c r="A72810" s="2" t="s">
        <v>5</v>
      </c>
      <c r="B72810" s="2" t="s">
        <v>17957</v>
      </c>
    </row>
    <row r="72811">
      <c r="A72811" s="2" t="s">
        <v>5</v>
      </c>
      <c r="B72811" s="2" t="s">
        <v>17958</v>
      </c>
    </row>
    <row r="72812">
      <c r="A72812" s="2" t="s">
        <v>5</v>
      </c>
      <c r="B72812" s="2" t="s">
        <v>17959</v>
      </c>
    </row>
    <row r="72813">
      <c r="A72813" s="2" t="s">
        <v>5</v>
      </c>
      <c r="B72813" s="2" t="s">
        <v>17960</v>
      </c>
    </row>
    <row r="72814">
      <c r="A72814" s="2" t="s">
        <v>5</v>
      </c>
      <c r="B72814" s="2" t="s">
        <v>17961</v>
      </c>
    </row>
    <row r="72815">
      <c r="A72815" s="2" t="s">
        <v>5</v>
      </c>
      <c r="B72815" s="2" t="s">
        <v>17962</v>
      </c>
    </row>
    <row r="72816">
      <c r="A72816" s="2" t="s">
        <v>5</v>
      </c>
      <c r="B72816" s="2" t="s">
        <v>17963</v>
      </c>
    </row>
    <row r="72817">
      <c r="A72817" s="2" t="s">
        <v>5</v>
      </c>
      <c r="B72817" s="2" t="s">
        <v>17964</v>
      </c>
    </row>
    <row r="72818">
      <c r="A72818" s="2" t="s">
        <v>5</v>
      </c>
      <c r="B72818" s="2" t="s">
        <v>17965</v>
      </c>
    </row>
    <row r="72819">
      <c r="A72819" s="2" t="s">
        <v>5</v>
      </c>
      <c r="B72819" s="2" t="s">
        <v>17966</v>
      </c>
    </row>
    <row r="72820">
      <c r="A72820" s="2" t="s">
        <v>5</v>
      </c>
      <c r="B72820" s="2" t="s">
        <v>17967</v>
      </c>
    </row>
    <row r="72821">
      <c r="A72821" s="2" t="s">
        <v>5</v>
      </c>
      <c r="B72821" s="2" t="s">
        <v>17968</v>
      </c>
    </row>
    <row r="72822">
      <c r="A72822" s="2" t="s">
        <v>5</v>
      </c>
      <c r="B72822" s="2" t="s">
        <v>17969</v>
      </c>
    </row>
    <row r="72823">
      <c r="A72823" s="2" t="s">
        <v>5</v>
      </c>
      <c r="B72823" s="2" t="s">
        <v>17970</v>
      </c>
    </row>
    <row r="72824">
      <c r="A72824" s="2" t="s">
        <v>5</v>
      </c>
      <c r="B72824" s="2" t="s">
        <v>17971</v>
      </c>
    </row>
    <row r="72825">
      <c r="A72825" s="2" t="s">
        <v>5</v>
      </c>
      <c r="B72825" s="2" t="s">
        <v>17972</v>
      </c>
    </row>
    <row r="72826">
      <c r="A72826" s="2" t="s">
        <v>5</v>
      </c>
      <c r="B72826" s="2" t="s">
        <v>17973</v>
      </c>
    </row>
    <row r="72827">
      <c r="A72827" s="2" t="s">
        <v>5</v>
      </c>
      <c r="B72827" s="2" t="s">
        <v>17974</v>
      </c>
    </row>
    <row r="72828">
      <c r="A72828" s="2" t="s">
        <v>5</v>
      </c>
      <c r="B72828" s="2" t="s">
        <v>17975</v>
      </c>
    </row>
    <row r="72829">
      <c r="A72829" s="2" t="s">
        <v>5</v>
      </c>
      <c r="B72829" s="2" t="s">
        <v>17976</v>
      </c>
    </row>
    <row r="72830">
      <c r="A72830" s="2" t="s">
        <v>5</v>
      </c>
      <c r="B72830" s="2" t="s">
        <v>17977</v>
      </c>
    </row>
    <row r="72831">
      <c r="A72831" s="2" t="s">
        <v>5</v>
      </c>
      <c r="B72831" s="2" t="s">
        <v>17978</v>
      </c>
    </row>
    <row r="72832">
      <c r="A72832" s="2" t="s">
        <v>5</v>
      </c>
      <c r="B72832" s="2" t="s">
        <v>17979</v>
      </c>
    </row>
    <row r="72833">
      <c r="A72833" s="2" t="s">
        <v>5</v>
      </c>
      <c r="B72833" s="2" t="s">
        <v>17980</v>
      </c>
    </row>
    <row r="72834">
      <c r="A72834" s="2" t="s">
        <v>5</v>
      </c>
      <c r="B72834" s="2" t="s">
        <v>17981</v>
      </c>
    </row>
    <row r="72835">
      <c r="A72835" s="2" t="s">
        <v>5</v>
      </c>
      <c r="B72835" s="2" t="s">
        <v>17982</v>
      </c>
    </row>
    <row r="72836">
      <c r="A72836" s="2" t="s">
        <v>5</v>
      </c>
      <c r="B72836" s="2" t="s">
        <v>17983</v>
      </c>
    </row>
    <row r="72837">
      <c r="A72837" s="2" t="s">
        <v>5</v>
      </c>
      <c r="B72837" s="2" t="s">
        <v>17984</v>
      </c>
    </row>
    <row r="72838">
      <c r="A72838" s="2" t="s">
        <v>5</v>
      </c>
      <c r="B72838" s="2" t="s">
        <v>17985</v>
      </c>
    </row>
    <row r="72839">
      <c r="A72839" s="2" t="s">
        <v>5</v>
      </c>
      <c r="B72839" s="2" t="s">
        <v>17986</v>
      </c>
    </row>
    <row r="72840">
      <c r="A72840" s="2" t="s">
        <v>5</v>
      </c>
      <c r="B72840" s="2" t="s">
        <v>17987</v>
      </c>
    </row>
    <row r="72841">
      <c r="A72841" s="2" t="s">
        <v>5</v>
      </c>
      <c r="B72841" s="2" t="s">
        <v>17988</v>
      </c>
    </row>
    <row r="72842">
      <c r="A72842" s="2" t="s">
        <v>5</v>
      </c>
      <c r="B72842" s="2" t="s">
        <v>17989</v>
      </c>
    </row>
    <row r="72843">
      <c r="A72843" s="2" t="s">
        <v>5</v>
      </c>
      <c r="B72843" s="2" t="s">
        <v>17990</v>
      </c>
    </row>
    <row r="72844">
      <c r="A72844" s="2" t="s">
        <v>5</v>
      </c>
      <c r="B72844" s="2" t="s">
        <v>17991</v>
      </c>
    </row>
    <row r="72845">
      <c r="A72845" s="2" t="s">
        <v>5</v>
      </c>
      <c r="B72845" s="2" t="s">
        <v>17992</v>
      </c>
    </row>
    <row r="72846">
      <c r="A72846" s="2" t="s">
        <v>5</v>
      </c>
      <c r="B72846" s="2" t="s">
        <v>17993</v>
      </c>
    </row>
    <row r="72847">
      <c r="A72847" s="2" t="s">
        <v>5</v>
      </c>
      <c r="B72847" s="2" t="s">
        <v>17994</v>
      </c>
    </row>
    <row r="72848">
      <c r="A72848" s="2" t="s">
        <v>5</v>
      </c>
      <c r="B72848" s="2" t="s">
        <v>17995</v>
      </c>
    </row>
    <row r="72849">
      <c r="A72849" s="2" t="s">
        <v>5</v>
      </c>
      <c r="B72849" s="2" t="s">
        <v>17996</v>
      </c>
    </row>
    <row r="72850">
      <c r="A72850" s="2" t="s">
        <v>5</v>
      </c>
      <c r="B72850" s="2" t="s">
        <v>17997</v>
      </c>
    </row>
    <row r="72851">
      <c r="A72851" s="2" t="s">
        <v>5</v>
      </c>
      <c r="B72851" s="2" t="s">
        <v>17998</v>
      </c>
    </row>
    <row r="72852">
      <c r="A72852" s="2" t="s">
        <v>5</v>
      </c>
      <c r="B72852" s="2" t="s">
        <v>17999</v>
      </c>
    </row>
    <row r="72853">
      <c r="A72853" s="2" t="s">
        <v>5</v>
      </c>
      <c r="B72853" s="2" t="s">
        <v>18000</v>
      </c>
    </row>
    <row r="72854">
      <c r="A72854" s="2" t="s">
        <v>5</v>
      </c>
      <c r="B72854" s="2" t="s">
        <v>18001</v>
      </c>
    </row>
    <row r="72855">
      <c r="A72855" s="2" t="s">
        <v>5</v>
      </c>
      <c r="B72855" s="2" t="s">
        <v>18002</v>
      </c>
    </row>
    <row r="72856">
      <c r="A72856" s="2" t="s">
        <v>5</v>
      </c>
      <c r="B72856" s="2" t="s">
        <v>18003</v>
      </c>
    </row>
    <row r="72857">
      <c r="A72857" s="2" t="s">
        <v>5</v>
      </c>
      <c r="B72857" s="2" t="s">
        <v>18004</v>
      </c>
    </row>
    <row r="72858">
      <c r="A72858" s="2" t="s">
        <v>5</v>
      </c>
      <c r="B72858" s="2" t="s">
        <v>18005</v>
      </c>
    </row>
    <row r="72859">
      <c r="A72859" s="2" t="s">
        <v>5</v>
      </c>
      <c r="B72859" s="2" t="s">
        <v>18006</v>
      </c>
    </row>
    <row r="72860">
      <c r="A72860" s="2" t="s">
        <v>5</v>
      </c>
      <c r="B72860" s="2" t="s">
        <v>18007</v>
      </c>
    </row>
    <row r="72861">
      <c r="A72861" s="2" t="s">
        <v>5</v>
      </c>
      <c r="B72861" s="2" t="s">
        <v>18008</v>
      </c>
    </row>
    <row r="72862">
      <c r="A72862" s="2" t="s">
        <v>5</v>
      </c>
      <c r="B72862" s="2" t="s">
        <v>18009</v>
      </c>
    </row>
    <row r="72863">
      <c r="A72863" s="2" t="s">
        <v>5</v>
      </c>
      <c r="B72863" s="2" t="s">
        <v>18010</v>
      </c>
    </row>
    <row r="72864">
      <c r="A72864" s="2" t="s">
        <v>5</v>
      </c>
      <c r="B72864" s="2" t="s">
        <v>18011</v>
      </c>
    </row>
    <row r="72865">
      <c r="A72865" s="2" t="s">
        <v>5</v>
      </c>
      <c r="B72865" s="2" t="s">
        <v>18012</v>
      </c>
    </row>
    <row r="72866">
      <c r="A72866" s="2" t="s">
        <v>5</v>
      </c>
      <c r="B72866" s="2" t="s">
        <v>18013</v>
      </c>
    </row>
    <row r="72867">
      <c r="A72867" s="2" t="s">
        <v>5</v>
      </c>
      <c r="B72867" s="2" t="s">
        <v>18014</v>
      </c>
    </row>
    <row r="72868">
      <c r="A72868" s="2" t="s">
        <v>5</v>
      </c>
      <c r="B72868" s="2" t="s">
        <v>18015</v>
      </c>
    </row>
    <row r="72869">
      <c r="A72869" s="2" t="s">
        <v>5</v>
      </c>
      <c r="B72869" s="2" t="s">
        <v>18016</v>
      </c>
    </row>
    <row r="72870">
      <c r="A72870" s="2" t="s">
        <v>5</v>
      </c>
      <c r="B72870" s="2" t="s">
        <v>18017</v>
      </c>
    </row>
    <row r="72871">
      <c r="A72871" s="2" t="s">
        <v>5</v>
      </c>
      <c r="B72871" s="2" t="s">
        <v>18018</v>
      </c>
    </row>
    <row r="72872">
      <c r="A72872" s="2" t="s">
        <v>5</v>
      </c>
      <c r="B72872" s="2" t="s">
        <v>18019</v>
      </c>
    </row>
    <row r="72873">
      <c r="A72873" s="2" t="s">
        <v>5</v>
      </c>
      <c r="B72873" s="2" t="s">
        <v>18020</v>
      </c>
    </row>
    <row r="72874">
      <c r="A72874" s="2" t="s">
        <v>5</v>
      </c>
      <c r="B72874" s="2" t="s">
        <v>18021</v>
      </c>
    </row>
    <row r="72875">
      <c r="A72875" s="2" t="s">
        <v>5</v>
      </c>
      <c r="B72875" s="2" t="s">
        <v>18022</v>
      </c>
    </row>
    <row r="72876">
      <c r="A72876" s="2" t="s">
        <v>5</v>
      </c>
      <c r="B72876" s="2" t="s">
        <v>18023</v>
      </c>
    </row>
    <row r="72877">
      <c r="A72877" s="2" t="s">
        <v>5</v>
      </c>
      <c r="B72877" s="2" t="s">
        <v>18024</v>
      </c>
    </row>
    <row r="72878">
      <c r="A72878" s="2" t="s">
        <v>5</v>
      </c>
      <c r="B72878" s="2" t="s">
        <v>18025</v>
      </c>
    </row>
    <row r="72879">
      <c r="A72879" s="2" t="s">
        <v>5</v>
      </c>
      <c r="B72879" s="2" t="s">
        <v>18026</v>
      </c>
    </row>
    <row r="72880">
      <c r="A72880" s="2" t="s">
        <v>5</v>
      </c>
      <c r="B72880" s="2" t="s">
        <v>18027</v>
      </c>
    </row>
    <row r="72881">
      <c r="A72881" s="2" t="s">
        <v>5</v>
      </c>
      <c r="B72881" s="2" t="s">
        <v>18028</v>
      </c>
    </row>
    <row r="72882">
      <c r="A72882" s="2" t="s">
        <v>5</v>
      </c>
      <c r="B72882" s="2" t="s">
        <v>18029</v>
      </c>
    </row>
    <row r="72883">
      <c r="A72883" s="2" t="s">
        <v>5</v>
      </c>
      <c r="B72883" s="2" t="s">
        <v>18030</v>
      </c>
    </row>
    <row r="72884">
      <c r="A72884" s="2" t="s">
        <v>5</v>
      </c>
      <c r="B72884" s="2" t="s">
        <v>18031</v>
      </c>
    </row>
    <row r="72885">
      <c r="A72885" s="2" t="s">
        <v>5</v>
      </c>
      <c r="B72885" s="2" t="s">
        <v>18032</v>
      </c>
    </row>
    <row r="72886">
      <c r="A72886" s="2" t="s">
        <v>5</v>
      </c>
      <c r="B72886" s="2" t="s">
        <v>18033</v>
      </c>
    </row>
    <row r="72887">
      <c r="A72887" s="2" t="s">
        <v>5</v>
      </c>
      <c r="B72887" s="2" t="s">
        <v>18034</v>
      </c>
    </row>
    <row r="72888">
      <c r="A72888" s="2" t="s">
        <v>5</v>
      </c>
      <c r="B72888" s="2" t="s">
        <v>18035</v>
      </c>
    </row>
    <row r="72889">
      <c r="A72889" s="2" t="s">
        <v>5</v>
      </c>
      <c r="B72889" s="2" t="s">
        <v>18036</v>
      </c>
    </row>
    <row r="72890">
      <c r="A72890" s="2" t="s">
        <v>5</v>
      </c>
      <c r="B72890" s="2" t="s">
        <v>18037</v>
      </c>
    </row>
    <row r="72891">
      <c r="A72891" s="2" t="s">
        <v>5</v>
      </c>
      <c r="B72891" s="2" t="s">
        <v>18038</v>
      </c>
    </row>
    <row r="72892">
      <c r="A72892" s="2" t="s">
        <v>5</v>
      </c>
      <c r="B72892" s="2" t="s">
        <v>18039</v>
      </c>
    </row>
    <row r="72893">
      <c r="A72893" s="2" t="s">
        <v>5</v>
      </c>
      <c r="B72893" s="2" t="s">
        <v>18040</v>
      </c>
    </row>
    <row r="72894">
      <c r="A72894" s="2" t="s">
        <v>5</v>
      </c>
      <c r="B72894" s="2" t="s">
        <v>18041</v>
      </c>
    </row>
    <row r="72895">
      <c r="A72895" s="2" t="s">
        <v>5</v>
      </c>
      <c r="B72895" s="2" t="s">
        <v>18042</v>
      </c>
    </row>
    <row r="72896">
      <c r="A72896" s="2" t="s">
        <v>5</v>
      </c>
      <c r="B72896" s="2" t="s">
        <v>18043</v>
      </c>
    </row>
    <row r="72897">
      <c r="A72897" s="2" t="s">
        <v>5</v>
      </c>
      <c r="B72897" s="2" t="s">
        <v>18044</v>
      </c>
    </row>
    <row r="72898">
      <c r="A72898" s="2" t="s">
        <v>5</v>
      </c>
      <c r="B72898" s="2" t="s">
        <v>18045</v>
      </c>
    </row>
    <row r="72899">
      <c r="A72899" s="2" t="s">
        <v>5</v>
      </c>
      <c r="B72899" s="2" t="s">
        <v>18046</v>
      </c>
    </row>
    <row r="72900">
      <c r="A72900" s="2" t="s">
        <v>5</v>
      </c>
      <c r="B72900" s="2" t="s">
        <v>18047</v>
      </c>
    </row>
    <row r="72901">
      <c r="A72901" s="2" t="s">
        <v>5</v>
      </c>
      <c r="B72901" s="2" t="s">
        <v>18048</v>
      </c>
    </row>
    <row r="72902">
      <c r="A72902" s="2" t="s">
        <v>5</v>
      </c>
      <c r="B72902" s="2" t="s">
        <v>18049</v>
      </c>
    </row>
    <row r="72903">
      <c r="A72903" s="2" t="s">
        <v>5</v>
      </c>
      <c r="B72903" s="2" t="s">
        <v>18050</v>
      </c>
    </row>
    <row r="72904">
      <c r="A72904" s="2" t="s">
        <v>5</v>
      </c>
      <c r="B72904" s="2" t="s">
        <v>18051</v>
      </c>
    </row>
    <row r="72905">
      <c r="A72905" s="2" t="s">
        <v>5</v>
      </c>
      <c r="B72905" s="2" t="s">
        <v>18052</v>
      </c>
    </row>
    <row r="72906">
      <c r="A72906" s="2" t="s">
        <v>5</v>
      </c>
      <c r="B72906" s="2" t="s">
        <v>18053</v>
      </c>
    </row>
    <row r="72907">
      <c r="A72907" s="2" t="s">
        <v>5</v>
      </c>
      <c r="B72907" s="2" t="s">
        <v>18054</v>
      </c>
    </row>
    <row r="72908">
      <c r="A72908" s="2" t="s">
        <v>5</v>
      </c>
      <c r="B72908" s="2" t="s">
        <v>18055</v>
      </c>
    </row>
    <row r="72909">
      <c r="A72909" s="2" t="s">
        <v>5</v>
      </c>
      <c r="B72909" s="2" t="s">
        <v>18056</v>
      </c>
    </row>
    <row r="72910">
      <c r="A72910" s="2" t="s">
        <v>5</v>
      </c>
      <c r="B72910" s="2" t="s">
        <v>18057</v>
      </c>
    </row>
    <row r="72911">
      <c r="A72911" s="2" t="s">
        <v>5</v>
      </c>
      <c r="B72911" s="2" t="s">
        <v>18058</v>
      </c>
    </row>
    <row r="72912">
      <c r="A72912" s="2" t="s">
        <v>5</v>
      </c>
      <c r="B72912" s="2" t="s">
        <v>18059</v>
      </c>
    </row>
    <row r="72913">
      <c r="A72913" s="2" t="s">
        <v>5</v>
      </c>
      <c r="B72913" s="2" t="s">
        <v>18060</v>
      </c>
    </row>
    <row r="72914">
      <c r="A72914" s="2" t="s">
        <v>5</v>
      </c>
      <c r="B72914" s="2" t="s">
        <v>18061</v>
      </c>
    </row>
    <row r="72915">
      <c r="A72915" s="2" t="s">
        <v>5</v>
      </c>
      <c r="B72915" s="2" t="s">
        <v>18062</v>
      </c>
    </row>
    <row r="72916">
      <c r="A72916" s="2" t="s">
        <v>5</v>
      </c>
      <c r="B72916" s="2" t="s">
        <v>18063</v>
      </c>
    </row>
    <row r="72917">
      <c r="A72917" s="2" t="s">
        <v>5</v>
      </c>
      <c r="B72917" s="2" t="s">
        <v>18064</v>
      </c>
    </row>
    <row r="72918">
      <c r="A72918" s="2" t="s">
        <v>5</v>
      </c>
      <c r="B72918" s="2" t="s">
        <v>18065</v>
      </c>
    </row>
    <row r="72919">
      <c r="A72919" s="2" t="s">
        <v>5</v>
      </c>
      <c r="B72919" s="2" t="s">
        <v>18066</v>
      </c>
    </row>
    <row r="72920">
      <c r="A72920" s="2" t="s">
        <v>5</v>
      </c>
      <c r="B72920" s="2" t="s">
        <v>18067</v>
      </c>
    </row>
    <row r="72921">
      <c r="A72921" s="2" t="s">
        <v>5</v>
      </c>
      <c r="B72921" s="2" t="s">
        <v>18068</v>
      </c>
    </row>
    <row r="72922">
      <c r="A72922" s="2" t="s">
        <v>5</v>
      </c>
      <c r="B72922" s="2" t="s">
        <v>18069</v>
      </c>
    </row>
    <row r="72923">
      <c r="A72923" s="2" t="s">
        <v>5</v>
      </c>
      <c r="B72923" s="2" t="s">
        <v>18070</v>
      </c>
    </row>
    <row r="72924">
      <c r="A72924" s="2" t="s">
        <v>5</v>
      </c>
      <c r="B72924" s="2" t="s">
        <v>18071</v>
      </c>
    </row>
    <row r="72925">
      <c r="A72925" s="2" t="s">
        <v>5</v>
      </c>
      <c r="B72925" s="2" t="s">
        <v>18072</v>
      </c>
    </row>
    <row r="72926">
      <c r="A72926" s="2" t="s">
        <v>5</v>
      </c>
      <c r="B72926" s="2" t="s">
        <v>18073</v>
      </c>
    </row>
    <row r="72927">
      <c r="A72927" s="2" t="s">
        <v>5</v>
      </c>
      <c r="B72927" s="2" t="s">
        <v>18074</v>
      </c>
    </row>
    <row r="72928">
      <c r="A72928" s="2" t="s">
        <v>5</v>
      </c>
      <c r="B72928" s="2" t="s">
        <v>18075</v>
      </c>
    </row>
    <row r="72929">
      <c r="A72929" s="2" t="s">
        <v>5</v>
      </c>
      <c r="B72929" s="2" t="s">
        <v>18076</v>
      </c>
    </row>
    <row r="72930">
      <c r="A72930" s="2" t="s">
        <v>5</v>
      </c>
      <c r="B72930" s="2" t="s">
        <v>18077</v>
      </c>
    </row>
    <row r="72931">
      <c r="A72931" s="2" t="s">
        <v>5</v>
      </c>
      <c r="B72931" s="2" t="s">
        <v>18078</v>
      </c>
    </row>
    <row r="72932">
      <c r="A72932" s="2" t="s">
        <v>5</v>
      </c>
      <c r="B72932" s="2" t="s">
        <v>18079</v>
      </c>
    </row>
    <row r="72933">
      <c r="A72933" s="2" t="s">
        <v>5</v>
      </c>
      <c r="B72933" s="2" t="s">
        <v>18080</v>
      </c>
    </row>
    <row r="72934">
      <c r="A72934" s="2" t="s">
        <v>5</v>
      </c>
      <c r="B72934" s="2" t="s">
        <v>18081</v>
      </c>
    </row>
    <row r="72935">
      <c r="A72935" s="2" t="s">
        <v>5</v>
      </c>
      <c r="B72935" s="2" t="s">
        <v>18082</v>
      </c>
    </row>
    <row r="72936">
      <c r="A72936" s="2" t="s">
        <v>5</v>
      </c>
      <c r="B72936" s="2" t="s">
        <v>18083</v>
      </c>
    </row>
    <row r="72937">
      <c r="A72937" s="2" t="s">
        <v>5</v>
      </c>
      <c r="B72937" s="2" t="s">
        <v>18084</v>
      </c>
    </row>
    <row r="72938">
      <c r="A72938" s="2" t="s">
        <v>5</v>
      </c>
      <c r="B72938" s="2" t="s">
        <v>18085</v>
      </c>
    </row>
    <row r="72939">
      <c r="A72939" s="2" t="s">
        <v>5</v>
      </c>
      <c r="B72939" s="2" t="s">
        <v>18086</v>
      </c>
    </row>
    <row r="72940">
      <c r="A72940" s="2" t="s">
        <v>5</v>
      </c>
      <c r="B72940" s="2" t="s">
        <v>18087</v>
      </c>
    </row>
    <row r="72941">
      <c r="A72941" s="2" t="s">
        <v>5</v>
      </c>
      <c r="B72941" s="2" t="s">
        <v>18088</v>
      </c>
    </row>
    <row r="72942">
      <c r="A72942" s="2" t="s">
        <v>5</v>
      </c>
      <c r="B72942" s="2" t="s">
        <v>18089</v>
      </c>
    </row>
    <row r="72943">
      <c r="A72943" s="2" t="s">
        <v>5</v>
      </c>
      <c r="B72943" s="2" t="s">
        <v>18090</v>
      </c>
    </row>
    <row r="72944">
      <c r="A72944" s="2" t="s">
        <v>5</v>
      </c>
      <c r="B72944" s="2" t="s">
        <v>18091</v>
      </c>
    </row>
    <row r="72945">
      <c r="A72945" s="2" t="s">
        <v>5</v>
      </c>
      <c r="B72945" s="2" t="s">
        <v>18092</v>
      </c>
    </row>
    <row r="72946">
      <c r="A72946" s="2" t="s">
        <v>5</v>
      </c>
      <c r="B72946" s="2" t="s">
        <v>18093</v>
      </c>
    </row>
    <row r="72947">
      <c r="A72947" s="2" t="s">
        <v>5</v>
      </c>
      <c r="B72947" s="2" t="s">
        <v>18094</v>
      </c>
    </row>
    <row r="72948">
      <c r="A72948" s="2" t="s">
        <v>5</v>
      </c>
      <c r="B72948" s="2" t="s">
        <v>18095</v>
      </c>
    </row>
    <row r="72949">
      <c r="A72949" s="2" t="s">
        <v>5</v>
      </c>
      <c r="B72949" s="2" t="s">
        <v>18096</v>
      </c>
    </row>
    <row r="72950">
      <c r="A72950" s="2" t="s">
        <v>5</v>
      </c>
      <c r="B72950" s="2" t="s">
        <v>18097</v>
      </c>
    </row>
    <row r="72951">
      <c r="A72951" s="2" t="s">
        <v>5</v>
      </c>
      <c r="B72951" s="2" t="s">
        <v>18098</v>
      </c>
    </row>
    <row r="72952">
      <c r="A72952" s="2" t="s">
        <v>5</v>
      </c>
      <c r="B72952" s="2" t="s">
        <v>18099</v>
      </c>
    </row>
    <row r="72953">
      <c r="A72953" s="2" t="s">
        <v>5</v>
      </c>
      <c r="B72953" s="2" t="s">
        <v>18100</v>
      </c>
    </row>
    <row r="72954">
      <c r="A72954" s="2" t="s">
        <v>5</v>
      </c>
      <c r="B72954" s="2" t="s">
        <v>18101</v>
      </c>
    </row>
    <row r="72955">
      <c r="A72955" s="2" t="s">
        <v>5</v>
      </c>
      <c r="B72955" s="2" t="s">
        <v>18102</v>
      </c>
    </row>
    <row r="72956">
      <c r="A72956" s="2" t="s">
        <v>5</v>
      </c>
      <c r="B72956" s="2" t="s">
        <v>18103</v>
      </c>
    </row>
    <row r="72957">
      <c r="A72957" s="2" t="s">
        <v>5</v>
      </c>
      <c r="B72957" s="2" t="s">
        <v>18104</v>
      </c>
    </row>
    <row r="72958">
      <c r="A72958" s="2" t="s">
        <v>5</v>
      </c>
      <c r="B72958" s="2" t="s">
        <v>18105</v>
      </c>
    </row>
    <row r="72959">
      <c r="A72959" s="2" t="s">
        <v>5</v>
      </c>
      <c r="B72959" s="2" t="s">
        <v>18106</v>
      </c>
    </row>
    <row r="72960">
      <c r="A72960" s="2" t="s">
        <v>5</v>
      </c>
      <c r="B72960" s="2" t="s">
        <v>18107</v>
      </c>
    </row>
    <row r="72961">
      <c r="A72961" s="2" t="s">
        <v>5</v>
      </c>
      <c r="B72961" s="2" t="s">
        <v>18108</v>
      </c>
    </row>
    <row r="72962">
      <c r="A72962" s="2" t="s">
        <v>5</v>
      </c>
      <c r="B72962" s="2" t="s">
        <v>18109</v>
      </c>
    </row>
    <row r="72963">
      <c r="A72963" s="2" t="s">
        <v>5</v>
      </c>
      <c r="B72963" s="2" t="s">
        <v>18110</v>
      </c>
    </row>
    <row r="72964">
      <c r="A72964" s="2" t="s">
        <v>5</v>
      </c>
      <c r="B72964" s="2" t="s">
        <v>18111</v>
      </c>
    </row>
    <row r="72965">
      <c r="A72965" s="2" t="s">
        <v>5</v>
      </c>
      <c r="B72965" s="2" t="s">
        <v>18112</v>
      </c>
    </row>
    <row r="72966">
      <c r="A72966" s="2" t="s">
        <v>5</v>
      </c>
      <c r="B72966" s="2" t="s">
        <v>18113</v>
      </c>
    </row>
    <row r="72967">
      <c r="A72967" s="2" t="s">
        <v>5</v>
      </c>
      <c r="B72967" s="2" t="s">
        <v>18114</v>
      </c>
    </row>
    <row r="72968">
      <c r="A72968" s="2" t="s">
        <v>5</v>
      </c>
      <c r="B72968" s="2" t="s">
        <v>18115</v>
      </c>
    </row>
    <row r="72969">
      <c r="A72969" s="2" t="s">
        <v>5</v>
      </c>
      <c r="B72969" s="2" t="s">
        <v>18116</v>
      </c>
    </row>
    <row r="72970">
      <c r="A72970" s="2" t="s">
        <v>5</v>
      </c>
      <c r="B72970" s="2" t="s">
        <v>18117</v>
      </c>
    </row>
    <row r="72971">
      <c r="A72971" s="2" t="s">
        <v>5</v>
      </c>
      <c r="B72971" s="2" t="s">
        <v>18118</v>
      </c>
    </row>
    <row r="72972">
      <c r="A72972" s="2" t="s">
        <v>5</v>
      </c>
      <c r="B72972" s="2" t="s">
        <v>18119</v>
      </c>
    </row>
    <row r="72973">
      <c r="A72973" s="2" t="s">
        <v>5</v>
      </c>
      <c r="B72973" s="2" t="s">
        <v>18120</v>
      </c>
    </row>
    <row r="72974">
      <c r="A72974" s="2" t="s">
        <v>5</v>
      </c>
      <c r="B72974" s="2" t="s">
        <v>18121</v>
      </c>
    </row>
    <row r="72975">
      <c r="A72975" s="2" t="s">
        <v>5</v>
      </c>
      <c r="B72975" s="2" t="s">
        <v>18122</v>
      </c>
    </row>
    <row r="72976">
      <c r="A72976" s="2" t="s">
        <v>5</v>
      </c>
      <c r="B72976" s="2" t="s">
        <v>18123</v>
      </c>
    </row>
    <row r="72977">
      <c r="A72977" s="2" t="s">
        <v>5</v>
      </c>
      <c r="B72977" s="2" t="s">
        <v>18124</v>
      </c>
    </row>
    <row r="72978">
      <c r="A72978" s="2" t="s">
        <v>5</v>
      </c>
      <c r="B72978" s="2" t="s">
        <v>18125</v>
      </c>
    </row>
    <row r="72979">
      <c r="A72979" s="2" t="s">
        <v>5</v>
      </c>
      <c r="B72979" s="2" t="s">
        <v>18126</v>
      </c>
    </row>
    <row r="72980">
      <c r="A72980" s="2" t="s">
        <v>5</v>
      </c>
      <c r="B72980" s="2" t="s">
        <v>18127</v>
      </c>
    </row>
    <row r="72981">
      <c r="A72981" s="2" t="s">
        <v>5</v>
      </c>
      <c r="B72981" s="2" t="s">
        <v>18128</v>
      </c>
    </row>
    <row r="72982">
      <c r="A72982" s="2" t="s">
        <v>5</v>
      </c>
      <c r="B72982" s="2" t="s">
        <v>18129</v>
      </c>
    </row>
    <row r="72983">
      <c r="A72983" s="2" t="s">
        <v>5</v>
      </c>
      <c r="B72983" s="2" t="s">
        <v>18130</v>
      </c>
    </row>
    <row r="72984">
      <c r="A72984" s="2" t="s">
        <v>5</v>
      </c>
      <c r="B72984" s="2" t="s">
        <v>18131</v>
      </c>
    </row>
    <row r="72985">
      <c r="A72985" s="2" t="s">
        <v>5</v>
      </c>
      <c r="B72985" s="2" t="s">
        <v>18132</v>
      </c>
    </row>
    <row r="72986">
      <c r="A72986" s="2" t="s">
        <v>5</v>
      </c>
      <c r="B72986" s="2" t="s">
        <v>18133</v>
      </c>
    </row>
    <row r="72987">
      <c r="A72987" s="2" t="s">
        <v>5</v>
      </c>
      <c r="B72987" s="2" t="s">
        <v>18134</v>
      </c>
    </row>
    <row r="72988">
      <c r="A72988" s="2" t="s">
        <v>5</v>
      </c>
      <c r="B72988" s="2" t="s">
        <v>18135</v>
      </c>
    </row>
    <row r="72989">
      <c r="A72989" s="2" t="s">
        <v>5</v>
      </c>
      <c r="B72989" s="2" t="s">
        <v>18136</v>
      </c>
    </row>
    <row r="72990">
      <c r="A72990" s="2" t="s">
        <v>5</v>
      </c>
      <c r="B72990" s="2" t="s">
        <v>18137</v>
      </c>
    </row>
    <row r="72991">
      <c r="A72991" s="2" t="s">
        <v>5</v>
      </c>
      <c r="B72991" s="2" t="s">
        <v>18138</v>
      </c>
    </row>
    <row r="72992">
      <c r="A72992" s="2" t="s">
        <v>5</v>
      </c>
      <c r="B72992" s="2" t="s">
        <v>18139</v>
      </c>
    </row>
    <row r="72993">
      <c r="A72993" s="2" t="s">
        <v>5</v>
      </c>
      <c r="B72993" s="2" t="s">
        <v>18140</v>
      </c>
    </row>
    <row r="72994">
      <c r="A72994" s="2" t="s">
        <v>5</v>
      </c>
      <c r="B72994" s="2" t="s">
        <v>18141</v>
      </c>
    </row>
    <row r="72995">
      <c r="A72995" s="2" t="s">
        <v>5</v>
      </c>
      <c r="B72995" s="2" t="s">
        <v>18142</v>
      </c>
    </row>
    <row r="72996">
      <c r="A72996" s="2" t="s">
        <v>5</v>
      </c>
      <c r="B72996" s="2" t="s">
        <v>18143</v>
      </c>
    </row>
    <row r="72997">
      <c r="A72997" s="2" t="s">
        <v>5</v>
      </c>
      <c r="B72997" s="2" t="s">
        <v>18144</v>
      </c>
    </row>
    <row r="72998">
      <c r="A72998" s="2" t="s">
        <v>5</v>
      </c>
      <c r="B72998" s="2" t="s">
        <v>18145</v>
      </c>
    </row>
    <row r="72999">
      <c r="A72999" s="2" t="s">
        <v>5</v>
      </c>
      <c r="B72999" s="2" t="s">
        <v>18146</v>
      </c>
    </row>
    <row r="73000">
      <c r="A73000" s="2" t="s">
        <v>5</v>
      </c>
      <c r="B73000" s="2" t="s">
        <v>18147</v>
      </c>
    </row>
    <row r="73001">
      <c r="A73001" s="2" t="s">
        <v>5</v>
      </c>
      <c r="B73001" s="2" t="s">
        <v>18148</v>
      </c>
    </row>
    <row r="73002">
      <c r="A73002" s="2" t="s">
        <v>5</v>
      </c>
      <c r="B73002" s="2" t="s">
        <v>18149</v>
      </c>
    </row>
    <row r="73003">
      <c r="A73003" s="2" t="s">
        <v>5</v>
      </c>
      <c r="B73003" s="2" t="s">
        <v>18150</v>
      </c>
    </row>
    <row r="73004">
      <c r="A73004" s="2" t="s">
        <v>5</v>
      </c>
      <c r="B73004" s="2" t="s">
        <v>18151</v>
      </c>
    </row>
    <row r="73005">
      <c r="A73005" s="2" t="s">
        <v>5</v>
      </c>
      <c r="B73005" s="2" t="s">
        <v>18152</v>
      </c>
    </row>
    <row r="73006">
      <c r="A73006" s="2" t="s">
        <v>5</v>
      </c>
      <c r="B73006" s="2" t="s">
        <v>18153</v>
      </c>
    </row>
    <row r="73007">
      <c r="A73007" s="2" t="s">
        <v>5</v>
      </c>
      <c r="B73007" s="2" t="s">
        <v>18154</v>
      </c>
    </row>
    <row r="73008">
      <c r="A73008" s="2" t="s">
        <v>5</v>
      </c>
      <c r="B73008" s="2" t="s">
        <v>18155</v>
      </c>
    </row>
    <row r="73009">
      <c r="A73009" s="2" t="s">
        <v>5</v>
      </c>
      <c r="B73009" s="2" t="s">
        <v>18156</v>
      </c>
    </row>
    <row r="73010">
      <c r="A73010" s="2" t="s">
        <v>5</v>
      </c>
      <c r="B73010" s="2" t="s">
        <v>18157</v>
      </c>
    </row>
    <row r="73011">
      <c r="A73011" s="2" t="s">
        <v>5</v>
      </c>
      <c r="B73011" s="2" t="s">
        <v>18158</v>
      </c>
    </row>
    <row r="73012">
      <c r="A73012" s="2" t="s">
        <v>5</v>
      </c>
      <c r="B73012" s="2" t="s">
        <v>18159</v>
      </c>
    </row>
    <row r="73013">
      <c r="A73013" s="2" t="s">
        <v>5</v>
      </c>
      <c r="B73013" s="2" t="s">
        <v>18160</v>
      </c>
    </row>
    <row r="73014">
      <c r="A73014" s="2" t="s">
        <v>5</v>
      </c>
      <c r="B73014" s="2" t="s">
        <v>18161</v>
      </c>
    </row>
    <row r="73015">
      <c r="A73015" s="2" t="s">
        <v>5</v>
      </c>
      <c r="B73015" s="2" t="s">
        <v>18162</v>
      </c>
    </row>
    <row r="73016">
      <c r="A73016" s="2" t="s">
        <v>5</v>
      </c>
      <c r="B73016" s="2" t="s">
        <v>18163</v>
      </c>
    </row>
    <row r="73017">
      <c r="A73017" s="2" t="s">
        <v>5</v>
      </c>
      <c r="B73017" s="2" t="s">
        <v>18164</v>
      </c>
    </row>
    <row r="73018">
      <c r="A73018" s="2" t="s">
        <v>5</v>
      </c>
      <c r="B73018" s="2" t="s">
        <v>18165</v>
      </c>
    </row>
    <row r="73019">
      <c r="A73019" s="2" t="s">
        <v>5</v>
      </c>
      <c r="B73019" s="2" t="s">
        <v>18166</v>
      </c>
    </row>
    <row r="73020">
      <c r="A73020" s="2" t="s">
        <v>5</v>
      </c>
      <c r="B73020" s="2" t="s">
        <v>18167</v>
      </c>
    </row>
    <row r="73021">
      <c r="A73021" s="2" t="s">
        <v>5</v>
      </c>
      <c r="B73021" s="2" t="s">
        <v>18168</v>
      </c>
    </row>
    <row r="73022">
      <c r="A73022" s="2" t="s">
        <v>5</v>
      </c>
      <c r="B73022" s="2" t="s">
        <v>18169</v>
      </c>
    </row>
    <row r="73023">
      <c r="A73023" s="2" t="s">
        <v>5</v>
      </c>
      <c r="B73023" s="2" t="s">
        <v>18170</v>
      </c>
    </row>
    <row r="73024">
      <c r="A73024" s="2" t="s">
        <v>5</v>
      </c>
      <c r="B73024" s="2" t="s">
        <v>18171</v>
      </c>
    </row>
    <row r="73025">
      <c r="A73025" s="2" t="s">
        <v>5</v>
      </c>
      <c r="B73025" s="2" t="s">
        <v>18172</v>
      </c>
    </row>
    <row r="73026">
      <c r="A73026" s="2" t="s">
        <v>5</v>
      </c>
      <c r="B73026" s="2" t="s">
        <v>18173</v>
      </c>
    </row>
    <row r="73027">
      <c r="A73027" s="2" t="s">
        <v>5</v>
      </c>
      <c r="B73027" s="2" t="s">
        <v>18174</v>
      </c>
    </row>
    <row r="73028">
      <c r="A73028" s="2" t="s">
        <v>5</v>
      </c>
      <c r="B73028" s="2" t="s">
        <v>18175</v>
      </c>
    </row>
    <row r="73029">
      <c r="A73029" s="2" t="s">
        <v>5</v>
      </c>
      <c r="B73029" s="2" t="s">
        <v>18176</v>
      </c>
    </row>
    <row r="73030">
      <c r="A73030" s="2" t="s">
        <v>5</v>
      </c>
      <c r="B73030" s="2" t="s">
        <v>18177</v>
      </c>
    </row>
    <row r="73031">
      <c r="A73031" s="2" t="s">
        <v>5</v>
      </c>
      <c r="B73031" s="2" t="s">
        <v>18178</v>
      </c>
    </row>
    <row r="73032">
      <c r="A73032" s="2" t="s">
        <v>5</v>
      </c>
      <c r="B73032" s="2" t="s">
        <v>18179</v>
      </c>
    </row>
    <row r="73033">
      <c r="A73033" s="2" t="s">
        <v>5</v>
      </c>
      <c r="B73033" s="2" t="s">
        <v>18180</v>
      </c>
    </row>
    <row r="73034">
      <c r="A73034" s="2" t="s">
        <v>5</v>
      </c>
      <c r="B73034" s="2" t="s">
        <v>18181</v>
      </c>
    </row>
    <row r="73035">
      <c r="A73035" s="2" t="s">
        <v>5</v>
      </c>
      <c r="B73035" s="2" t="s">
        <v>18182</v>
      </c>
    </row>
    <row r="73036">
      <c r="A73036" s="2" t="s">
        <v>5</v>
      </c>
      <c r="B73036" s="2" t="s">
        <v>18183</v>
      </c>
    </row>
    <row r="73037">
      <c r="A73037" s="2" t="s">
        <v>5</v>
      </c>
      <c r="B73037" s="2" t="s">
        <v>18184</v>
      </c>
    </row>
    <row r="73038">
      <c r="A73038" s="2" t="s">
        <v>5</v>
      </c>
      <c r="B73038" s="2" t="s">
        <v>18185</v>
      </c>
    </row>
    <row r="73039">
      <c r="A73039" s="2" t="s">
        <v>5</v>
      </c>
      <c r="B73039" s="2" t="s">
        <v>18186</v>
      </c>
    </row>
    <row r="73040">
      <c r="A73040" s="2" t="s">
        <v>5</v>
      </c>
      <c r="B73040" s="2" t="s">
        <v>18187</v>
      </c>
    </row>
    <row r="73041">
      <c r="A73041" s="2" t="s">
        <v>5</v>
      </c>
      <c r="B73041" s="2" t="s">
        <v>18188</v>
      </c>
    </row>
    <row r="73042">
      <c r="A73042" s="2" t="s">
        <v>5</v>
      </c>
      <c r="B73042" s="2" t="s">
        <v>18189</v>
      </c>
    </row>
    <row r="73043">
      <c r="A73043" s="2" t="s">
        <v>5</v>
      </c>
      <c r="B73043" s="2" t="s">
        <v>18190</v>
      </c>
    </row>
    <row r="73044">
      <c r="A73044" s="2" t="s">
        <v>5</v>
      </c>
      <c r="B73044" s="2" t="s">
        <v>18191</v>
      </c>
    </row>
    <row r="73045">
      <c r="A73045" s="2" t="s">
        <v>5</v>
      </c>
      <c r="B73045" s="2" t="s">
        <v>18192</v>
      </c>
    </row>
    <row r="73046">
      <c r="A73046" s="2" t="s">
        <v>5</v>
      </c>
      <c r="B73046" s="2" t="s">
        <v>18193</v>
      </c>
    </row>
    <row r="73047">
      <c r="A73047" s="2" t="s">
        <v>5</v>
      </c>
      <c r="B73047" s="2" t="s">
        <v>18194</v>
      </c>
    </row>
    <row r="73048">
      <c r="A73048" s="2" t="s">
        <v>5</v>
      </c>
      <c r="B73048" s="2" t="s">
        <v>18195</v>
      </c>
    </row>
    <row r="73049">
      <c r="A73049" s="2" t="s">
        <v>5</v>
      </c>
      <c r="B73049" s="2" t="s">
        <v>18196</v>
      </c>
    </row>
    <row r="73050">
      <c r="A73050" s="2" t="s">
        <v>5</v>
      </c>
      <c r="B73050" s="2" t="s">
        <v>18197</v>
      </c>
    </row>
    <row r="73051">
      <c r="A73051" s="2" t="s">
        <v>5</v>
      </c>
      <c r="B73051" s="2" t="s">
        <v>18198</v>
      </c>
    </row>
    <row r="73052">
      <c r="A73052" s="2" t="s">
        <v>5</v>
      </c>
      <c r="B73052" s="2" t="s">
        <v>18199</v>
      </c>
    </row>
    <row r="73053">
      <c r="A73053" s="2" t="s">
        <v>5</v>
      </c>
      <c r="B73053" s="2" t="s">
        <v>18200</v>
      </c>
    </row>
    <row r="73054">
      <c r="A73054" s="2" t="s">
        <v>5</v>
      </c>
      <c r="B73054" s="2" t="s">
        <v>18201</v>
      </c>
    </row>
    <row r="73055">
      <c r="A73055" s="2" t="s">
        <v>5</v>
      </c>
      <c r="B73055" s="2" t="s">
        <v>18202</v>
      </c>
    </row>
    <row r="73056">
      <c r="A73056" s="2" t="s">
        <v>5</v>
      </c>
      <c r="B73056" s="2" t="s">
        <v>18203</v>
      </c>
    </row>
    <row r="73057">
      <c r="A73057" s="2" t="s">
        <v>5</v>
      </c>
      <c r="B73057" s="2" t="s">
        <v>18204</v>
      </c>
    </row>
    <row r="73058">
      <c r="A73058" s="2" t="s">
        <v>5</v>
      </c>
      <c r="B73058" s="2" t="s">
        <v>18205</v>
      </c>
    </row>
    <row r="73059">
      <c r="A73059" s="2" t="s">
        <v>5</v>
      </c>
      <c r="B73059" s="2" t="s">
        <v>18206</v>
      </c>
    </row>
    <row r="73060">
      <c r="A73060" s="2" t="s">
        <v>5</v>
      </c>
      <c r="B73060" s="2" t="s">
        <v>18207</v>
      </c>
    </row>
    <row r="73061">
      <c r="A73061" s="2" t="s">
        <v>5</v>
      </c>
      <c r="B73061" s="2" t="s">
        <v>18208</v>
      </c>
    </row>
    <row r="73062">
      <c r="A73062" s="2" t="s">
        <v>5</v>
      </c>
      <c r="B73062" s="2" t="s">
        <v>18209</v>
      </c>
    </row>
    <row r="73063">
      <c r="A73063" s="2" t="s">
        <v>5</v>
      </c>
      <c r="B73063" s="2" t="s">
        <v>18210</v>
      </c>
    </row>
    <row r="73064">
      <c r="A73064" s="2" t="s">
        <v>5</v>
      </c>
      <c r="B73064" s="2" t="s">
        <v>18211</v>
      </c>
    </row>
    <row r="73065">
      <c r="A73065" s="2" t="s">
        <v>5</v>
      </c>
      <c r="B73065" s="2" t="s">
        <v>18212</v>
      </c>
    </row>
    <row r="73066">
      <c r="A73066" s="2" t="s">
        <v>5</v>
      </c>
      <c r="B73066" s="2" t="s">
        <v>18213</v>
      </c>
    </row>
    <row r="73067">
      <c r="A73067" s="2" t="s">
        <v>5</v>
      </c>
      <c r="B73067" s="2" t="s">
        <v>18214</v>
      </c>
    </row>
    <row r="73068">
      <c r="A73068" s="2" t="s">
        <v>5</v>
      </c>
      <c r="B73068" s="2" t="s">
        <v>18215</v>
      </c>
    </row>
    <row r="73069">
      <c r="A73069" s="2" t="s">
        <v>5</v>
      </c>
      <c r="B73069" s="2" t="s">
        <v>18216</v>
      </c>
    </row>
    <row r="73070">
      <c r="A73070" s="2" t="s">
        <v>5</v>
      </c>
      <c r="B73070" s="2" t="s">
        <v>18217</v>
      </c>
    </row>
    <row r="73071">
      <c r="A73071" s="2" t="s">
        <v>5</v>
      </c>
      <c r="B73071" s="2" t="s">
        <v>18218</v>
      </c>
    </row>
    <row r="73072">
      <c r="A73072" s="2" t="s">
        <v>5</v>
      </c>
      <c r="B73072" s="2" t="s">
        <v>18219</v>
      </c>
    </row>
    <row r="73073">
      <c r="A73073" s="2" t="s">
        <v>5</v>
      </c>
      <c r="B73073" s="2" t="s">
        <v>18220</v>
      </c>
    </row>
    <row r="73074">
      <c r="A73074" s="2" t="s">
        <v>5</v>
      </c>
      <c r="B73074" s="2" t="s">
        <v>18221</v>
      </c>
    </row>
    <row r="73075">
      <c r="A73075" s="2" t="s">
        <v>5</v>
      </c>
      <c r="B73075" s="2" t="s">
        <v>18222</v>
      </c>
    </row>
    <row r="73076">
      <c r="A73076" s="2" t="s">
        <v>5</v>
      </c>
      <c r="B73076" s="2" t="s">
        <v>18223</v>
      </c>
    </row>
    <row r="73077">
      <c r="A73077" s="2" t="s">
        <v>5</v>
      </c>
      <c r="B73077" s="2" t="s">
        <v>18224</v>
      </c>
    </row>
    <row r="73078">
      <c r="A73078" s="2" t="s">
        <v>5</v>
      </c>
      <c r="B73078" s="2" t="s">
        <v>18225</v>
      </c>
    </row>
    <row r="73079">
      <c r="A73079" s="2" t="s">
        <v>5</v>
      </c>
      <c r="B73079" s="2" t="s">
        <v>18226</v>
      </c>
    </row>
    <row r="73080">
      <c r="A73080" s="2" t="s">
        <v>5</v>
      </c>
      <c r="B73080" s="2" t="s">
        <v>18227</v>
      </c>
    </row>
    <row r="73081">
      <c r="A73081" s="2" t="s">
        <v>5</v>
      </c>
      <c r="B73081" s="2" t="s">
        <v>18228</v>
      </c>
    </row>
    <row r="73082">
      <c r="A73082" s="2" t="s">
        <v>5</v>
      </c>
      <c r="B73082" s="2" t="s">
        <v>18229</v>
      </c>
    </row>
    <row r="73083">
      <c r="A73083" s="2" t="s">
        <v>5</v>
      </c>
      <c r="B73083" s="2" t="s">
        <v>18230</v>
      </c>
    </row>
    <row r="73084">
      <c r="A73084" s="2" t="s">
        <v>5</v>
      </c>
      <c r="B73084" s="2" t="s">
        <v>18231</v>
      </c>
    </row>
    <row r="73085">
      <c r="A73085" s="2" t="s">
        <v>5</v>
      </c>
      <c r="B73085" s="2" t="s">
        <v>18232</v>
      </c>
    </row>
    <row r="73086">
      <c r="A73086" s="2" t="s">
        <v>5</v>
      </c>
      <c r="B73086" s="2" t="s">
        <v>18233</v>
      </c>
    </row>
    <row r="73087">
      <c r="A73087" s="2" t="s">
        <v>5</v>
      </c>
      <c r="B73087" s="2" t="s">
        <v>18234</v>
      </c>
    </row>
    <row r="73088">
      <c r="A73088" s="2" t="s">
        <v>5</v>
      </c>
      <c r="B73088" s="2" t="s">
        <v>18235</v>
      </c>
    </row>
    <row r="73089">
      <c r="A73089" s="2" t="s">
        <v>5</v>
      </c>
      <c r="B73089" s="2" t="s">
        <v>18236</v>
      </c>
    </row>
    <row r="73090">
      <c r="A73090" s="2" t="s">
        <v>5</v>
      </c>
      <c r="B73090" s="2" t="s">
        <v>18237</v>
      </c>
    </row>
    <row r="73091">
      <c r="A73091" s="2" t="s">
        <v>5</v>
      </c>
      <c r="B73091" s="2" t="s">
        <v>18238</v>
      </c>
    </row>
    <row r="73092">
      <c r="A73092" s="2" t="s">
        <v>5</v>
      </c>
      <c r="B73092" s="2" t="s">
        <v>18239</v>
      </c>
    </row>
    <row r="73093">
      <c r="A73093" s="2" t="s">
        <v>5</v>
      </c>
      <c r="B73093" s="2" t="s">
        <v>18240</v>
      </c>
    </row>
    <row r="73094">
      <c r="A73094" s="2" t="s">
        <v>5</v>
      </c>
      <c r="B73094" s="2" t="s">
        <v>18241</v>
      </c>
    </row>
    <row r="73095">
      <c r="A73095" s="2" t="s">
        <v>5</v>
      </c>
      <c r="B73095" s="2" t="s">
        <v>18242</v>
      </c>
    </row>
    <row r="73096">
      <c r="A73096" s="2" t="s">
        <v>5</v>
      </c>
      <c r="B73096" s="2" t="s">
        <v>18243</v>
      </c>
    </row>
    <row r="73097">
      <c r="A73097" s="2" t="s">
        <v>5</v>
      </c>
      <c r="B73097" s="2" t="s">
        <v>18244</v>
      </c>
    </row>
    <row r="73098">
      <c r="A73098" s="2" t="s">
        <v>5</v>
      </c>
      <c r="B73098" s="2" t="s">
        <v>18245</v>
      </c>
    </row>
    <row r="73099">
      <c r="A73099" s="2" t="s">
        <v>5</v>
      </c>
      <c r="B73099" s="2" t="s">
        <v>18246</v>
      </c>
    </row>
    <row r="73100">
      <c r="A73100" s="2" t="s">
        <v>5</v>
      </c>
      <c r="B73100" s="2" t="s">
        <v>18247</v>
      </c>
    </row>
    <row r="73101">
      <c r="A73101" s="2" t="s">
        <v>5</v>
      </c>
      <c r="B73101" s="2" t="s">
        <v>18248</v>
      </c>
    </row>
    <row r="73102">
      <c r="A73102" s="2" t="s">
        <v>5</v>
      </c>
      <c r="B73102" s="2" t="s">
        <v>18249</v>
      </c>
    </row>
    <row r="73103">
      <c r="A73103" s="2" t="s">
        <v>5</v>
      </c>
      <c r="B73103" s="2" t="s">
        <v>18250</v>
      </c>
    </row>
    <row r="73104">
      <c r="A73104" s="2" t="s">
        <v>5</v>
      </c>
      <c r="B73104" s="2" t="s">
        <v>18251</v>
      </c>
    </row>
    <row r="73105">
      <c r="A73105" s="2" t="s">
        <v>5</v>
      </c>
      <c r="B73105" s="2" t="s">
        <v>18252</v>
      </c>
    </row>
    <row r="73106">
      <c r="A73106" s="2" t="s">
        <v>5</v>
      </c>
      <c r="B73106" s="2" t="s">
        <v>18253</v>
      </c>
    </row>
    <row r="73107">
      <c r="A73107" s="2" t="s">
        <v>5</v>
      </c>
      <c r="B73107" s="2" t="s">
        <v>18254</v>
      </c>
    </row>
    <row r="73108">
      <c r="A73108" s="2" t="s">
        <v>5</v>
      </c>
      <c r="B73108" s="2" t="s">
        <v>18255</v>
      </c>
    </row>
    <row r="73109">
      <c r="A73109" s="2" t="s">
        <v>5</v>
      </c>
      <c r="B73109" s="2" t="s">
        <v>18256</v>
      </c>
    </row>
    <row r="73110">
      <c r="A73110" s="2" t="s">
        <v>5</v>
      </c>
      <c r="B73110" s="2" t="s">
        <v>18257</v>
      </c>
    </row>
    <row r="73111">
      <c r="A73111" s="2" t="s">
        <v>5</v>
      </c>
      <c r="B73111" s="2" t="s">
        <v>18258</v>
      </c>
    </row>
    <row r="73112">
      <c r="A73112" s="2" t="s">
        <v>5</v>
      </c>
      <c r="B73112" s="2" t="s">
        <v>18259</v>
      </c>
    </row>
    <row r="73113">
      <c r="A73113" s="2" t="s">
        <v>5</v>
      </c>
      <c r="B73113" s="2" t="s">
        <v>18260</v>
      </c>
    </row>
    <row r="73114">
      <c r="A73114" s="2" t="s">
        <v>5</v>
      </c>
      <c r="B73114" s="2" t="s">
        <v>18261</v>
      </c>
    </row>
    <row r="73115">
      <c r="A73115" s="2" t="s">
        <v>5</v>
      </c>
      <c r="B73115" s="2" t="s">
        <v>18262</v>
      </c>
    </row>
    <row r="73116">
      <c r="A73116" s="2" t="s">
        <v>5</v>
      </c>
      <c r="B73116" s="2" t="s">
        <v>18263</v>
      </c>
    </row>
    <row r="73117">
      <c r="A73117" s="2" t="s">
        <v>5</v>
      </c>
      <c r="B73117" s="2" t="s">
        <v>18264</v>
      </c>
    </row>
    <row r="73118">
      <c r="A73118" s="2" t="s">
        <v>5</v>
      </c>
      <c r="B73118" s="2" t="s">
        <v>18265</v>
      </c>
    </row>
    <row r="73119">
      <c r="A73119" s="2" t="s">
        <v>5</v>
      </c>
      <c r="B73119" s="2" t="s">
        <v>18266</v>
      </c>
    </row>
    <row r="73120">
      <c r="A73120" s="2" t="s">
        <v>5</v>
      </c>
      <c r="B73120" s="2" t="s">
        <v>18267</v>
      </c>
    </row>
    <row r="73121">
      <c r="A73121" s="2" t="s">
        <v>5</v>
      </c>
      <c r="B73121" s="2" t="s">
        <v>18268</v>
      </c>
    </row>
    <row r="73122">
      <c r="A73122" s="2" t="s">
        <v>5</v>
      </c>
      <c r="B73122" s="2" t="s">
        <v>18269</v>
      </c>
    </row>
    <row r="73123">
      <c r="A73123" s="2" t="s">
        <v>5</v>
      </c>
      <c r="B73123" s="2" t="s">
        <v>18270</v>
      </c>
    </row>
    <row r="73124">
      <c r="A73124" s="2" t="s">
        <v>5</v>
      </c>
      <c r="B73124" s="2" t="s">
        <v>18271</v>
      </c>
    </row>
    <row r="73125">
      <c r="A73125" s="2" t="s">
        <v>5</v>
      </c>
      <c r="B73125" s="2" t="s">
        <v>18272</v>
      </c>
    </row>
    <row r="73126">
      <c r="A73126" s="2" t="s">
        <v>5</v>
      </c>
      <c r="B73126" s="2" t="s">
        <v>18273</v>
      </c>
    </row>
    <row r="73127">
      <c r="A73127" s="2" t="s">
        <v>5</v>
      </c>
      <c r="B73127" s="2" t="s">
        <v>18274</v>
      </c>
    </row>
    <row r="73128">
      <c r="A73128" s="2" t="s">
        <v>5</v>
      </c>
      <c r="B73128" s="2" t="s">
        <v>18275</v>
      </c>
    </row>
    <row r="73129">
      <c r="A73129" s="2" t="s">
        <v>5</v>
      </c>
      <c r="B73129" s="2" t="s">
        <v>18276</v>
      </c>
    </row>
    <row r="73130">
      <c r="A73130" s="2" t="s">
        <v>5</v>
      </c>
      <c r="B73130" s="2" t="s">
        <v>18277</v>
      </c>
    </row>
    <row r="73131">
      <c r="A73131" s="2" t="s">
        <v>5</v>
      </c>
      <c r="B73131" s="2" t="s">
        <v>18278</v>
      </c>
    </row>
    <row r="73132">
      <c r="A73132" s="2" t="s">
        <v>5</v>
      </c>
      <c r="B73132" s="2" t="s">
        <v>18279</v>
      </c>
    </row>
    <row r="73133">
      <c r="A73133" s="2" t="s">
        <v>5</v>
      </c>
      <c r="B73133" s="2" t="s">
        <v>18280</v>
      </c>
    </row>
    <row r="73134">
      <c r="A73134" s="2" t="s">
        <v>5</v>
      </c>
      <c r="B73134" s="2" t="s">
        <v>18281</v>
      </c>
    </row>
    <row r="73135">
      <c r="A73135" s="2" t="s">
        <v>5</v>
      </c>
      <c r="B73135" s="2" t="s">
        <v>18282</v>
      </c>
    </row>
    <row r="73136">
      <c r="A73136" s="2" t="s">
        <v>5</v>
      </c>
      <c r="B73136" s="2" t="s">
        <v>18283</v>
      </c>
    </row>
    <row r="73137">
      <c r="A73137" s="2" t="s">
        <v>5</v>
      </c>
      <c r="B73137" s="2" t="s">
        <v>18284</v>
      </c>
    </row>
    <row r="73138">
      <c r="A73138" s="2" t="s">
        <v>5</v>
      </c>
      <c r="B73138" s="2" t="s">
        <v>18285</v>
      </c>
    </row>
    <row r="73139">
      <c r="A73139" s="2" t="s">
        <v>5</v>
      </c>
      <c r="B73139" s="2" t="s">
        <v>18286</v>
      </c>
    </row>
    <row r="73140">
      <c r="A73140" s="2" t="s">
        <v>5</v>
      </c>
      <c r="B73140" s="2" t="s">
        <v>18287</v>
      </c>
    </row>
    <row r="73141">
      <c r="A73141" s="2" t="s">
        <v>5</v>
      </c>
      <c r="B73141" s="2" t="s">
        <v>18288</v>
      </c>
    </row>
    <row r="73142">
      <c r="A73142" s="2" t="s">
        <v>5</v>
      </c>
      <c r="B73142" s="2" t="s">
        <v>18289</v>
      </c>
    </row>
    <row r="73143">
      <c r="A73143" s="2" t="s">
        <v>5</v>
      </c>
      <c r="B73143" s="2" t="s">
        <v>18290</v>
      </c>
    </row>
    <row r="73144">
      <c r="A73144" s="2" t="s">
        <v>5</v>
      </c>
      <c r="B73144" s="2" t="s">
        <v>18291</v>
      </c>
    </row>
    <row r="73145">
      <c r="A73145" s="2" t="s">
        <v>5</v>
      </c>
      <c r="B73145" s="2" t="s">
        <v>18292</v>
      </c>
    </row>
    <row r="73146">
      <c r="A73146" s="2" t="s">
        <v>5</v>
      </c>
      <c r="B73146" s="2" t="s">
        <v>18293</v>
      </c>
    </row>
    <row r="73147">
      <c r="A73147" s="2" t="s">
        <v>5</v>
      </c>
      <c r="B73147" s="2" t="s">
        <v>18294</v>
      </c>
    </row>
    <row r="73148">
      <c r="A73148" s="2" t="s">
        <v>5</v>
      </c>
      <c r="B73148" s="2" t="s">
        <v>18295</v>
      </c>
    </row>
    <row r="73149">
      <c r="A73149" s="2" t="s">
        <v>5</v>
      </c>
      <c r="B73149" s="2" t="s">
        <v>18296</v>
      </c>
    </row>
    <row r="73150">
      <c r="A73150" s="2" t="s">
        <v>5</v>
      </c>
      <c r="B73150" s="2" t="s">
        <v>18297</v>
      </c>
    </row>
    <row r="73151">
      <c r="A73151" s="2" t="s">
        <v>5</v>
      </c>
      <c r="B73151" s="2" t="s">
        <v>18298</v>
      </c>
    </row>
    <row r="73152">
      <c r="A73152" s="2" t="s">
        <v>5</v>
      </c>
      <c r="B73152" s="2" t="s">
        <v>18299</v>
      </c>
    </row>
    <row r="73153">
      <c r="A73153" s="2" t="s">
        <v>5</v>
      </c>
      <c r="B73153" s="2" t="s">
        <v>18300</v>
      </c>
    </row>
    <row r="73154">
      <c r="A73154" s="2" t="s">
        <v>5</v>
      </c>
      <c r="B73154" s="2" t="s">
        <v>18301</v>
      </c>
    </row>
    <row r="73155">
      <c r="A73155" s="2" t="s">
        <v>5</v>
      </c>
      <c r="B73155" s="2" t="s">
        <v>18302</v>
      </c>
    </row>
    <row r="73156">
      <c r="A73156" s="2" t="s">
        <v>5</v>
      </c>
      <c r="B73156" s="2" t="s">
        <v>18303</v>
      </c>
    </row>
    <row r="73157">
      <c r="A73157" s="2" t="s">
        <v>5</v>
      </c>
      <c r="B73157" s="2" t="s">
        <v>18304</v>
      </c>
    </row>
    <row r="73158">
      <c r="A73158" s="2" t="s">
        <v>5</v>
      </c>
      <c r="B73158" s="2" t="s">
        <v>18305</v>
      </c>
    </row>
    <row r="73159">
      <c r="A73159" s="2" t="s">
        <v>5</v>
      </c>
      <c r="B73159" s="2" t="s">
        <v>18306</v>
      </c>
    </row>
    <row r="73160">
      <c r="A73160" s="2" t="s">
        <v>5</v>
      </c>
      <c r="B73160" s="2" t="s">
        <v>18307</v>
      </c>
    </row>
    <row r="73161">
      <c r="A73161" s="2" t="s">
        <v>5</v>
      </c>
      <c r="B73161" s="2" t="s">
        <v>18308</v>
      </c>
    </row>
    <row r="73162">
      <c r="A73162" s="2" t="s">
        <v>5</v>
      </c>
      <c r="B73162" s="2" t="s">
        <v>18309</v>
      </c>
    </row>
    <row r="73163">
      <c r="A73163" s="2" t="s">
        <v>5</v>
      </c>
      <c r="B73163" s="2" t="s">
        <v>18310</v>
      </c>
    </row>
    <row r="73164">
      <c r="A73164" s="2" t="s">
        <v>5</v>
      </c>
      <c r="B73164" s="2" t="s">
        <v>18311</v>
      </c>
    </row>
    <row r="73165">
      <c r="A73165" s="2" t="s">
        <v>5</v>
      </c>
      <c r="B73165" s="2" t="s">
        <v>18312</v>
      </c>
    </row>
    <row r="73166">
      <c r="A73166" s="2" t="s">
        <v>5</v>
      </c>
      <c r="B73166" s="2" t="s">
        <v>18313</v>
      </c>
    </row>
    <row r="73167">
      <c r="A73167" s="2" t="s">
        <v>5</v>
      </c>
      <c r="B73167" s="2" t="s">
        <v>18314</v>
      </c>
    </row>
    <row r="73168">
      <c r="A73168" s="2" t="s">
        <v>5</v>
      </c>
      <c r="B73168" s="2" t="s">
        <v>18315</v>
      </c>
    </row>
    <row r="73169">
      <c r="A73169" s="2" t="s">
        <v>5</v>
      </c>
      <c r="B73169" s="2" t="s">
        <v>18316</v>
      </c>
    </row>
    <row r="73170">
      <c r="A73170" s="2" t="s">
        <v>5</v>
      </c>
      <c r="B73170" s="2" t="s">
        <v>18317</v>
      </c>
    </row>
    <row r="73171">
      <c r="A73171" s="2" t="s">
        <v>5</v>
      </c>
      <c r="B73171" s="2" t="s">
        <v>18318</v>
      </c>
    </row>
    <row r="73172">
      <c r="A73172" s="2" t="s">
        <v>5</v>
      </c>
      <c r="B73172" s="2" t="s">
        <v>18319</v>
      </c>
    </row>
    <row r="73173">
      <c r="A73173" s="2" t="s">
        <v>5</v>
      </c>
      <c r="B73173" s="2" t="s">
        <v>18320</v>
      </c>
    </row>
    <row r="73174">
      <c r="A73174" s="2" t="s">
        <v>5</v>
      </c>
      <c r="B73174" s="2" t="s">
        <v>18321</v>
      </c>
    </row>
    <row r="73175">
      <c r="A73175" s="2" t="s">
        <v>5</v>
      </c>
      <c r="B73175" s="2" t="s">
        <v>18322</v>
      </c>
    </row>
    <row r="73176">
      <c r="A73176" s="2" t="s">
        <v>5</v>
      </c>
      <c r="B73176" s="2" t="s">
        <v>18323</v>
      </c>
    </row>
    <row r="73177">
      <c r="A73177" s="2" t="s">
        <v>5</v>
      </c>
      <c r="B73177" s="2" t="s">
        <v>18324</v>
      </c>
    </row>
    <row r="73178">
      <c r="A73178" s="2" t="s">
        <v>5</v>
      </c>
      <c r="B73178" s="2" t="s">
        <v>18325</v>
      </c>
    </row>
    <row r="73179">
      <c r="A73179" s="2" t="s">
        <v>5</v>
      </c>
      <c r="B73179" s="2" t="s">
        <v>18326</v>
      </c>
    </row>
    <row r="73180">
      <c r="A73180" s="2" t="s">
        <v>5</v>
      </c>
      <c r="B73180" s="2" t="s">
        <v>18327</v>
      </c>
    </row>
    <row r="73181">
      <c r="A73181" s="2" t="s">
        <v>5</v>
      </c>
      <c r="B73181" s="2" t="s">
        <v>18328</v>
      </c>
    </row>
    <row r="73182">
      <c r="A73182" s="2" t="s">
        <v>5</v>
      </c>
      <c r="B73182" s="2" t="s">
        <v>18329</v>
      </c>
    </row>
    <row r="73183">
      <c r="A73183" s="2" t="s">
        <v>5</v>
      </c>
      <c r="B73183" s="2" t="s">
        <v>18330</v>
      </c>
    </row>
    <row r="73184">
      <c r="A73184" s="2" t="s">
        <v>5</v>
      </c>
      <c r="B73184" s="2" t="s">
        <v>18331</v>
      </c>
    </row>
    <row r="73185">
      <c r="A73185" s="2" t="s">
        <v>5</v>
      </c>
      <c r="B73185" s="2" t="s">
        <v>18332</v>
      </c>
    </row>
    <row r="73186">
      <c r="A73186" s="2" t="s">
        <v>5</v>
      </c>
      <c r="B73186" s="2" t="s">
        <v>18333</v>
      </c>
    </row>
    <row r="73187">
      <c r="A73187" s="2" t="s">
        <v>5</v>
      </c>
      <c r="B73187" s="2" t="s">
        <v>18334</v>
      </c>
    </row>
    <row r="73188">
      <c r="A73188" s="2" t="s">
        <v>5</v>
      </c>
      <c r="B73188" s="2" t="s">
        <v>18335</v>
      </c>
    </row>
    <row r="73189">
      <c r="A73189" s="2" t="s">
        <v>5</v>
      </c>
      <c r="B73189" s="2" t="s">
        <v>18336</v>
      </c>
    </row>
    <row r="73190">
      <c r="A73190" s="2" t="s">
        <v>5</v>
      </c>
      <c r="B73190" s="2" t="s">
        <v>18337</v>
      </c>
    </row>
    <row r="73191">
      <c r="A73191" s="2" t="s">
        <v>5</v>
      </c>
      <c r="B73191" s="2" t="s">
        <v>18338</v>
      </c>
    </row>
    <row r="73192">
      <c r="A73192" s="2" t="s">
        <v>5</v>
      </c>
      <c r="B73192" s="2" t="s">
        <v>18339</v>
      </c>
    </row>
    <row r="73193">
      <c r="A73193" s="2" t="s">
        <v>5</v>
      </c>
      <c r="B73193" s="2" t="s">
        <v>18340</v>
      </c>
    </row>
    <row r="73194">
      <c r="A73194" s="2" t="s">
        <v>5</v>
      </c>
      <c r="B73194" s="2" t="s">
        <v>18341</v>
      </c>
    </row>
    <row r="73195">
      <c r="A73195" s="2" t="s">
        <v>5</v>
      </c>
      <c r="B73195" s="2" t="s">
        <v>18342</v>
      </c>
    </row>
    <row r="73196">
      <c r="A73196" s="2" t="s">
        <v>5</v>
      </c>
      <c r="B73196" s="2" t="s">
        <v>18343</v>
      </c>
    </row>
    <row r="73197">
      <c r="A73197" s="2" t="s">
        <v>5</v>
      </c>
      <c r="B73197" s="2" t="s">
        <v>18344</v>
      </c>
    </row>
    <row r="73198">
      <c r="A73198" s="2" t="s">
        <v>5</v>
      </c>
      <c r="B73198" s="2" t="s">
        <v>18345</v>
      </c>
    </row>
    <row r="73199">
      <c r="A73199" s="2" t="s">
        <v>5</v>
      </c>
      <c r="B73199" s="2" t="s">
        <v>18346</v>
      </c>
    </row>
    <row r="73200">
      <c r="A73200" s="2" t="s">
        <v>5</v>
      </c>
      <c r="B73200" s="2" t="s">
        <v>18347</v>
      </c>
    </row>
    <row r="73201">
      <c r="A73201" s="2" t="s">
        <v>5</v>
      </c>
      <c r="B73201" s="2" t="s">
        <v>18348</v>
      </c>
    </row>
    <row r="73202">
      <c r="A73202" s="2" t="s">
        <v>5</v>
      </c>
      <c r="B73202" s="2" t="s">
        <v>18349</v>
      </c>
    </row>
    <row r="73203">
      <c r="A73203" s="2" t="s">
        <v>5</v>
      </c>
      <c r="B73203" s="2" t="s">
        <v>18350</v>
      </c>
    </row>
    <row r="73204">
      <c r="A73204" s="2" t="s">
        <v>5</v>
      </c>
      <c r="B73204" s="2" t="s">
        <v>18351</v>
      </c>
    </row>
    <row r="73205">
      <c r="A73205" s="2" t="s">
        <v>5</v>
      </c>
      <c r="B73205" s="2" t="s">
        <v>18352</v>
      </c>
    </row>
    <row r="73206">
      <c r="A73206" s="2" t="s">
        <v>5</v>
      </c>
      <c r="B73206" s="2" t="s">
        <v>18353</v>
      </c>
    </row>
    <row r="73207">
      <c r="A73207" s="2" t="s">
        <v>5</v>
      </c>
      <c r="B73207" s="2" t="s">
        <v>18354</v>
      </c>
    </row>
    <row r="73208">
      <c r="A73208" s="2" t="s">
        <v>5</v>
      </c>
      <c r="B73208" s="2" t="s">
        <v>18355</v>
      </c>
    </row>
    <row r="73209">
      <c r="A73209" s="2" t="s">
        <v>5</v>
      </c>
      <c r="B73209" s="2" t="s">
        <v>18356</v>
      </c>
    </row>
    <row r="73210">
      <c r="A73210" s="2" t="s">
        <v>5</v>
      </c>
      <c r="B73210" s="2" t="s">
        <v>18357</v>
      </c>
    </row>
    <row r="73211">
      <c r="A73211" s="2" t="s">
        <v>5</v>
      </c>
      <c r="B73211" s="2" t="s">
        <v>18358</v>
      </c>
    </row>
    <row r="73212">
      <c r="A73212" s="2" t="s">
        <v>5</v>
      </c>
      <c r="B73212" s="2" t="s">
        <v>18359</v>
      </c>
    </row>
    <row r="73213">
      <c r="A73213" s="2" t="s">
        <v>5</v>
      </c>
      <c r="B73213" s="2" t="s">
        <v>18360</v>
      </c>
    </row>
    <row r="73214">
      <c r="A73214" s="2" t="s">
        <v>5</v>
      </c>
      <c r="B73214" s="2" t="s">
        <v>18361</v>
      </c>
    </row>
    <row r="73215">
      <c r="A73215" s="2" t="s">
        <v>5</v>
      </c>
      <c r="B73215" s="2" t="s">
        <v>18362</v>
      </c>
    </row>
    <row r="73216">
      <c r="A73216" s="2" t="s">
        <v>5</v>
      </c>
      <c r="B73216" s="2" t="s">
        <v>18363</v>
      </c>
    </row>
    <row r="73217">
      <c r="A73217" s="2" t="s">
        <v>5</v>
      </c>
      <c r="B73217" s="2" t="s">
        <v>18364</v>
      </c>
    </row>
    <row r="73218">
      <c r="A73218" s="2" t="s">
        <v>5</v>
      </c>
      <c r="B73218" s="2" t="s">
        <v>18365</v>
      </c>
    </row>
    <row r="73219">
      <c r="A73219" s="2" t="s">
        <v>5</v>
      </c>
      <c r="B73219" s="2" t="s">
        <v>18366</v>
      </c>
    </row>
    <row r="73220">
      <c r="A73220" s="2" t="s">
        <v>5</v>
      </c>
      <c r="B73220" s="2" t="s">
        <v>18367</v>
      </c>
    </row>
    <row r="73221">
      <c r="A73221" s="2" t="s">
        <v>5</v>
      </c>
      <c r="B73221" s="2" t="s">
        <v>18368</v>
      </c>
    </row>
    <row r="73222">
      <c r="A73222" s="2" t="s">
        <v>5</v>
      </c>
      <c r="B73222" s="2" t="s">
        <v>18369</v>
      </c>
    </row>
    <row r="73223">
      <c r="A73223" s="2" t="s">
        <v>5</v>
      </c>
      <c r="B73223" s="2" t="s">
        <v>18370</v>
      </c>
    </row>
    <row r="73224">
      <c r="A73224" s="2" t="s">
        <v>5</v>
      </c>
      <c r="B73224" s="2" t="s">
        <v>18371</v>
      </c>
    </row>
    <row r="73225">
      <c r="A73225" s="2" t="s">
        <v>5</v>
      </c>
      <c r="B73225" s="2" t="s">
        <v>18372</v>
      </c>
    </row>
    <row r="73226">
      <c r="A73226" s="2" t="s">
        <v>5</v>
      </c>
      <c r="B73226" s="2" t="s">
        <v>18373</v>
      </c>
    </row>
    <row r="73227">
      <c r="A73227" s="2" t="s">
        <v>5</v>
      </c>
      <c r="B73227" s="2" t="s">
        <v>18374</v>
      </c>
    </row>
    <row r="73228">
      <c r="A73228" s="2" t="s">
        <v>5</v>
      </c>
      <c r="B73228" s="2" t="s">
        <v>18375</v>
      </c>
    </row>
    <row r="73229">
      <c r="A73229" s="2" t="s">
        <v>5</v>
      </c>
      <c r="B73229" s="2" t="s">
        <v>18376</v>
      </c>
    </row>
    <row r="73230">
      <c r="A73230" s="2" t="s">
        <v>5</v>
      </c>
      <c r="B73230" s="2" t="s">
        <v>18377</v>
      </c>
    </row>
    <row r="73231">
      <c r="A73231" s="2" t="s">
        <v>5</v>
      </c>
      <c r="B73231" s="2" t="s">
        <v>18378</v>
      </c>
    </row>
    <row r="73232">
      <c r="A73232" s="2" t="s">
        <v>5</v>
      </c>
      <c r="B73232" s="2" t="s">
        <v>18379</v>
      </c>
    </row>
    <row r="73233">
      <c r="A73233" s="2" t="s">
        <v>5</v>
      </c>
      <c r="B73233" s="2" t="s">
        <v>18380</v>
      </c>
    </row>
    <row r="73234">
      <c r="A73234" s="2" t="s">
        <v>5</v>
      </c>
      <c r="B73234" s="2" t="s">
        <v>18381</v>
      </c>
    </row>
    <row r="73235">
      <c r="A73235" s="2" t="s">
        <v>5</v>
      </c>
      <c r="B73235" s="2" t="s">
        <v>18382</v>
      </c>
    </row>
    <row r="73236">
      <c r="A73236" s="2" t="s">
        <v>5</v>
      </c>
      <c r="B73236" s="2" t="s">
        <v>18383</v>
      </c>
    </row>
    <row r="73237">
      <c r="A73237" s="2" t="s">
        <v>5</v>
      </c>
      <c r="B73237" s="2" t="s">
        <v>18384</v>
      </c>
    </row>
    <row r="73238">
      <c r="A73238" s="2" t="s">
        <v>5</v>
      </c>
      <c r="B73238" s="2" t="s">
        <v>18385</v>
      </c>
    </row>
    <row r="73239">
      <c r="A73239" s="2" t="s">
        <v>5</v>
      </c>
      <c r="B73239" s="2" t="s">
        <v>18386</v>
      </c>
    </row>
    <row r="73240">
      <c r="A73240" s="2" t="s">
        <v>5</v>
      </c>
      <c r="B73240" s="2" t="s">
        <v>18387</v>
      </c>
    </row>
    <row r="73241">
      <c r="A73241" s="2" t="s">
        <v>5</v>
      </c>
      <c r="B73241" s="2" t="s">
        <v>18388</v>
      </c>
    </row>
    <row r="73242">
      <c r="A73242" s="2" t="s">
        <v>5</v>
      </c>
      <c r="B73242" s="2" t="s">
        <v>18389</v>
      </c>
    </row>
    <row r="73243">
      <c r="A73243" s="2" t="s">
        <v>5</v>
      </c>
      <c r="B73243" s="2" t="s">
        <v>18390</v>
      </c>
    </row>
    <row r="73244">
      <c r="A73244" s="2" t="s">
        <v>5</v>
      </c>
      <c r="B73244" s="2" t="s">
        <v>18391</v>
      </c>
    </row>
    <row r="73245">
      <c r="A73245" s="2" t="s">
        <v>5</v>
      </c>
      <c r="B73245" s="2" t="s">
        <v>18392</v>
      </c>
    </row>
    <row r="73246">
      <c r="A73246" s="2" t="s">
        <v>5</v>
      </c>
      <c r="B73246" s="2" t="s">
        <v>18393</v>
      </c>
    </row>
    <row r="73247">
      <c r="A73247" s="2" t="s">
        <v>5</v>
      </c>
      <c r="B73247" s="2" t="s">
        <v>18394</v>
      </c>
    </row>
    <row r="73248">
      <c r="A73248" s="2" t="s">
        <v>5</v>
      </c>
      <c r="B73248" s="2" t="s">
        <v>18395</v>
      </c>
    </row>
    <row r="73249">
      <c r="A73249" s="2" t="s">
        <v>5</v>
      </c>
      <c r="B73249" s="2" t="s">
        <v>18396</v>
      </c>
    </row>
    <row r="73250">
      <c r="A73250" s="2" t="s">
        <v>5</v>
      </c>
      <c r="B73250" s="2" t="s">
        <v>18397</v>
      </c>
    </row>
    <row r="73251">
      <c r="A73251" s="2" t="s">
        <v>5</v>
      </c>
      <c r="B73251" s="2" t="s">
        <v>18398</v>
      </c>
    </row>
    <row r="73252">
      <c r="A73252" s="2" t="s">
        <v>5</v>
      </c>
      <c r="B73252" s="2" t="s">
        <v>18399</v>
      </c>
    </row>
    <row r="73253">
      <c r="A73253" s="2" t="s">
        <v>5</v>
      </c>
      <c r="B73253" s="2" t="s">
        <v>18400</v>
      </c>
    </row>
    <row r="73254">
      <c r="A73254" s="2" t="s">
        <v>5</v>
      </c>
      <c r="B73254" s="2" t="s">
        <v>18401</v>
      </c>
    </row>
    <row r="73255">
      <c r="A73255" s="2" t="s">
        <v>5</v>
      </c>
      <c r="B73255" s="2" t="s">
        <v>18402</v>
      </c>
    </row>
    <row r="73256">
      <c r="A73256" s="2" t="s">
        <v>5</v>
      </c>
      <c r="B73256" s="2" t="s">
        <v>18403</v>
      </c>
    </row>
    <row r="73257">
      <c r="A73257" s="2" t="s">
        <v>5</v>
      </c>
      <c r="B73257" s="2" t="s">
        <v>18404</v>
      </c>
    </row>
    <row r="73258">
      <c r="A73258" s="2" t="s">
        <v>5</v>
      </c>
      <c r="B73258" s="2" t="s">
        <v>18405</v>
      </c>
    </row>
    <row r="73259">
      <c r="A73259" s="2" t="s">
        <v>5</v>
      </c>
      <c r="B73259" s="2" t="s">
        <v>18406</v>
      </c>
    </row>
    <row r="73260">
      <c r="A73260" s="2" t="s">
        <v>5</v>
      </c>
      <c r="B73260" s="2" t="s">
        <v>18407</v>
      </c>
    </row>
    <row r="73261">
      <c r="A73261" s="2" t="s">
        <v>5</v>
      </c>
      <c r="B73261" s="2" t="s">
        <v>18408</v>
      </c>
    </row>
    <row r="73262">
      <c r="A73262" s="2" t="s">
        <v>5</v>
      </c>
      <c r="B73262" s="2" t="s">
        <v>18409</v>
      </c>
    </row>
    <row r="73263">
      <c r="A73263" s="2" t="s">
        <v>5</v>
      </c>
      <c r="B73263" s="2" t="s">
        <v>18410</v>
      </c>
    </row>
    <row r="73264">
      <c r="A73264" s="2" t="s">
        <v>5</v>
      </c>
      <c r="B73264" s="2" t="s">
        <v>18411</v>
      </c>
    </row>
    <row r="73265">
      <c r="A73265" s="2" t="s">
        <v>5</v>
      </c>
      <c r="B73265" s="2" t="s">
        <v>18412</v>
      </c>
    </row>
    <row r="73266">
      <c r="A73266" s="2" t="s">
        <v>5</v>
      </c>
      <c r="B73266" s="2" t="s">
        <v>18413</v>
      </c>
    </row>
    <row r="73267">
      <c r="A73267" s="2" t="s">
        <v>5</v>
      </c>
      <c r="B73267" s="2" t="s">
        <v>18414</v>
      </c>
    </row>
    <row r="73268">
      <c r="A73268" s="2" t="s">
        <v>5</v>
      </c>
      <c r="B73268" s="2" t="s">
        <v>18415</v>
      </c>
    </row>
    <row r="73269">
      <c r="A73269" s="2" t="s">
        <v>5</v>
      </c>
      <c r="B73269" s="2" t="s">
        <v>18416</v>
      </c>
    </row>
    <row r="73270">
      <c r="A73270" s="2" t="s">
        <v>5</v>
      </c>
      <c r="B73270" s="2" t="s">
        <v>18417</v>
      </c>
    </row>
    <row r="73271">
      <c r="A73271" s="2" t="s">
        <v>5</v>
      </c>
      <c r="B73271" s="2" t="s">
        <v>18418</v>
      </c>
    </row>
    <row r="73272">
      <c r="A73272" s="2" t="s">
        <v>5</v>
      </c>
      <c r="B73272" s="2" t="s">
        <v>18419</v>
      </c>
    </row>
    <row r="73273">
      <c r="A73273" s="2" t="s">
        <v>5</v>
      </c>
      <c r="B73273" s="2" t="s">
        <v>18420</v>
      </c>
    </row>
    <row r="73274">
      <c r="A73274" s="2" t="s">
        <v>5</v>
      </c>
      <c r="B73274" s="2" t="s">
        <v>18421</v>
      </c>
    </row>
    <row r="73275">
      <c r="A73275" s="2" t="s">
        <v>5</v>
      </c>
      <c r="B73275" s="2" t="s">
        <v>18422</v>
      </c>
    </row>
    <row r="73276">
      <c r="A73276" s="2" t="s">
        <v>5</v>
      </c>
      <c r="B73276" s="2" t="s">
        <v>18423</v>
      </c>
    </row>
    <row r="73277">
      <c r="A73277" s="2" t="s">
        <v>5</v>
      </c>
      <c r="B73277" s="2" t="s">
        <v>18424</v>
      </c>
    </row>
    <row r="73278">
      <c r="A73278" s="2" t="s">
        <v>5</v>
      </c>
      <c r="B73278" s="2" t="s">
        <v>18425</v>
      </c>
    </row>
    <row r="73279">
      <c r="A73279" s="2" t="s">
        <v>5</v>
      </c>
      <c r="B73279" s="2" t="s">
        <v>18426</v>
      </c>
    </row>
    <row r="73280">
      <c r="A73280" s="2" t="s">
        <v>5</v>
      </c>
      <c r="B73280" s="2" t="s">
        <v>18427</v>
      </c>
    </row>
    <row r="73281">
      <c r="A73281" s="2" t="s">
        <v>5</v>
      </c>
      <c r="B73281" s="2" t="s">
        <v>18428</v>
      </c>
    </row>
    <row r="73282">
      <c r="A73282" s="2" t="s">
        <v>5</v>
      </c>
      <c r="B73282" s="2" t="s">
        <v>18429</v>
      </c>
    </row>
    <row r="73283">
      <c r="A73283" s="2" t="s">
        <v>5</v>
      </c>
      <c r="B73283" s="2" t="s">
        <v>18430</v>
      </c>
    </row>
    <row r="73284">
      <c r="A73284" s="2" t="s">
        <v>5</v>
      </c>
      <c r="B73284" s="2" t="s">
        <v>18431</v>
      </c>
    </row>
    <row r="73285">
      <c r="A73285" s="2" t="s">
        <v>5</v>
      </c>
      <c r="B73285" s="2" t="s">
        <v>18432</v>
      </c>
    </row>
    <row r="73286">
      <c r="A73286" s="2" t="s">
        <v>5</v>
      </c>
      <c r="B73286" s="2" t="s">
        <v>18433</v>
      </c>
    </row>
    <row r="73287">
      <c r="A73287" s="2" t="s">
        <v>5</v>
      </c>
      <c r="B73287" s="2" t="s">
        <v>18434</v>
      </c>
    </row>
    <row r="73288">
      <c r="A73288" s="2" t="s">
        <v>5</v>
      </c>
      <c r="B73288" s="2" t="s">
        <v>18435</v>
      </c>
    </row>
    <row r="73289">
      <c r="A73289" s="2" t="s">
        <v>5</v>
      </c>
      <c r="B73289" s="2" t="s">
        <v>18436</v>
      </c>
    </row>
    <row r="73290">
      <c r="A73290" s="2" t="s">
        <v>5</v>
      </c>
      <c r="B73290" s="2" t="s">
        <v>18437</v>
      </c>
    </row>
    <row r="73291">
      <c r="A73291" s="2" t="s">
        <v>5</v>
      </c>
      <c r="B73291" s="2" t="s">
        <v>18438</v>
      </c>
    </row>
    <row r="73292">
      <c r="A73292" s="2" t="s">
        <v>5</v>
      </c>
      <c r="B73292" s="2" t="s">
        <v>18439</v>
      </c>
    </row>
    <row r="73293">
      <c r="A73293" s="2" t="s">
        <v>5</v>
      </c>
      <c r="B73293" s="2" t="s">
        <v>18440</v>
      </c>
    </row>
    <row r="73294">
      <c r="A73294" s="2" t="s">
        <v>5</v>
      </c>
      <c r="B73294" s="2" t="s">
        <v>18441</v>
      </c>
    </row>
    <row r="73295">
      <c r="A73295" s="2" t="s">
        <v>5</v>
      </c>
      <c r="B73295" s="2" t="s">
        <v>18442</v>
      </c>
    </row>
    <row r="73296">
      <c r="A73296" s="2" t="s">
        <v>5</v>
      </c>
      <c r="B73296" s="2" t="s">
        <v>18443</v>
      </c>
    </row>
    <row r="73297">
      <c r="A73297" s="2" t="s">
        <v>5</v>
      </c>
      <c r="B73297" s="2" t="s">
        <v>18444</v>
      </c>
    </row>
    <row r="73298">
      <c r="A73298" s="2" t="s">
        <v>5</v>
      </c>
      <c r="B73298" s="2" t="s">
        <v>18445</v>
      </c>
    </row>
    <row r="73299">
      <c r="A73299" s="2" t="s">
        <v>5</v>
      </c>
      <c r="B73299" s="2" t="s">
        <v>18446</v>
      </c>
    </row>
    <row r="73300">
      <c r="A73300" s="2" t="s">
        <v>5</v>
      </c>
      <c r="B73300" s="2" t="s">
        <v>18447</v>
      </c>
    </row>
    <row r="73301">
      <c r="A73301" s="2" t="s">
        <v>5</v>
      </c>
      <c r="B73301" s="2" t="s">
        <v>18448</v>
      </c>
    </row>
    <row r="73302">
      <c r="A73302" s="2" t="s">
        <v>5</v>
      </c>
      <c r="B73302" s="2" t="s">
        <v>18449</v>
      </c>
    </row>
    <row r="73303">
      <c r="A73303" s="2" t="s">
        <v>5</v>
      </c>
      <c r="B73303" s="2" t="s">
        <v>18450</v>
      </c>
    </row>
    <row r="73304">
      <c r="A73304" s="2" t="s">
        <v>5</v>
      </c>
      <c r="B73304" s="2" t="s">
        <v>18451</v>
      </c>
    </row>
    <row r="73305">
      <c r="A73305" s="2" t="s">
        <v>5</v>
      </c>
      <c r="B73305" s="2" t="s">
        <v>18452</v>
      </c>
    </row>
    <row r="73306">
      <c r="A73306" s="2" t="s">
        <v>5</v>
      </c>
      <c r="B73306" s="2" t="s">
        <v>18453</v>
      </c>
    </row>
    <row r="73307">
      <c r="A73307" s="2" t="s">
        <v>5</v>
      </c>
      <c r="B73307" s="2" t="s">
        <v>18454</v>
      </c>
    </row>
    <row r="73308">
      <c r="A73308" s="2" t="s">
        <v>5</v>
      </c>
      <c r="B73308" s="2" t="s">
        <v>18455</v>
      </c>
    </row>
    <row r="73309">
      <c r="A73309" s="2" t="s">
        <v>5</v>
      </c>
      <c r="B73309" s="2" t="s">
        <v>18456</v>
      </c>
    </row>
    <row r="73310">
      <c r="A73310" s="2" t="s">
        <v>5</v>
      </c>
      <c r="B73310" s="2" t="s">
        <v>18457</v>
      </c>
    </row>
    <row r="73311">
      <c r="A73311" s="2" t="s">
        <v>5</v>
      </c>
      <c r="B73311" s="2" t="s">
        <v>18458</v>
      </c>
    </row>
    <row r="73312">
      <c r="A73312" s="2" t="s">
        <v>5</v>
      </c>
      <c r="B73312" s="2" t="s">
        <v>18459</v>
      </c>
    </row>
    <row r="73313">
      <c r="A73313" s="2" t="s">
        <v>5</v>
      </c>
      <c r="B73313" s="2" t="s">
        <v>18460</v>
      </c>
    </row>
    <row r="73314">
      <c r="A73314" s="2" t="s">
        <v>5</v>
      </c>
      <c r="B73314" s="2" t="s">
        <v>18461</v>
      </c>
    </row>
    <row r="73315">
      <c r="A73315" s="2" t="s">
        <v>5</v>
      </c>
      <c r="B73315" s="2" t="s">
        <v>18462</v>
      </c>
    </row>
    <row r="73316">
      <c r="A73316" s="2" t="s">
        <v>5</v>
      </c>
      <c r="B73316" s="2" t="s">
        <v>18463</v>
      </c>
    </row>
    <row r="73317">
      <c r="A73317" s="2" t="s">
        <v>5</v>
      </c>
      <c r="B73317" s="2" t="s">
        <v>18464</v>
      </c>
    </row>
    <row r="73318">
      <c r="A73318" s="2" t="s">
        <v>5</v>
      </c>
      <c r="B73318" s="2" t="s">
        <v>18465</v>
      </c>
    </row>
    <row r="73319">
      <c r="A73319" s="2" t="s">
        <v>5</v>
      </c>
      <c r="B73319" s="2" t="s">
        <v>18466</v>
      </c>
    </row>
    <row r="73320">
      <c r="A73320" s="2" t="s">
        <v>5</v>
      </c>
      <c r="B73320" s="2" t="s">
        <v>18467</v>
      </c>
    </row>
    <row r="73321">
      <c r="A73321" s="2" t="s">
        <v>5</v>
      </c>
      <c r="B73321" s="2" t="s">
        <v>18468</v>
      </c>
    </row>
    <row r="73322">
      <c r="A73322" s="2" t="s">
        <v>5</v>
      </c>
      <c r="B73322" s="2" t="s">
        <v>18469</v>
      </c>
    </row>
    <row r="73323">
      <c r="A73323" s="2" t="s">
        <v>5</v>
      </c>
      <c r="B73323" s="2" t="s">
        <v>18470</v>
      </c>
    </row>
    <row r="73324">
      <c r="A73324" s="2" t="s">
        <v>5</v>
      </c>
      <c r="B73324" s="2" t="s">
        <v>18471</v>
      </c>
    </row>
    <row r="73325">
      <c r="A73325" s="2" t="s">
        <v>5</v>
      </c>
      <c r="B73325" s="2" t="s">
        <v>18472</v>
      </c>
    </row>
    <row r="73326">
      <c r="A73326" s="2" t="s">
        <v>5</v>
      </c>
      <c r="B73326" s="2" t="s">
        <v>18473</v>
      </c>
    </row>
    <row r="73327">
      <c r="A73327" s="2" t="s">
        <v>5</v>
      </c>
      <c r="B73327" s="2" t="s">
        <v>18474</v>
      </c>
    </row>
    <row r="73328">
      <c r="A73328" s="2" t="s">
        <v>5</v>
      </c>
      <c r="B73328" s="2" t="s">
        <v>18475</v>
      </c>
    </row>
    <row r="73329">
      <c r="A73329" s="2" t="s">
        <v>5</v>
      </c>
      <c r="B73329" s="2" t="s">
        <v>18476</v>
      </c>
    </row>
    <row r="73330">
      <c r="A73330" s="2" t="s">
        <v>5</v>
      </c>
      <c r="B73330" s="2" t="s">
        <v>18477</v>
      </c>
    </row>
    <row r="73331">
      <c r="A73331" s="2" t="s">
        <v>5</v>
      </c>
      <c r="B73331" s="2" t="s">
        <v>18478</v>
      </c>
    </row>
    <row r="73332">
      <c r="A73332" s="2" t="s">
        <v>5</v>
      </c>
      <c r="B73332" s="2" t="s">
        <v>18479</v>
      </c>
    </row>
    <row r="73333">
      <c r="A73333" s="2" t="s">
        <v>5</v>
      </c>
      <c r="B73333" s="2" t="s">
        <v>18480</v>
      </c>
    </row>
    <row r="73334">
      <c r="A73334" s="2" t="s">
        <v>5</v>
      </c>
      <c r="B73334" s="2" t="s">
        <v>18481</v>
      </c>
    </row>
    <row r="73335">
      <c r="A73335" s="2" t="s">
        <v>5</v>
      </c>
      <c r="B73335" s="2" t="s">
        <v>18482</v>
      </c>
    </row>
    <row r="73336">
      <c r="A73336" s="2" t="s">
        <v>5</v>
      </c>
      <c r="B73336" s="2" t="s">
        <v>18483</v>
      </c>
    </row>
    <row r="73337">
      <c r="A73337" s="2" t="s">
        <v>5</v>
      </c>
      <c r="B73337" s="2" t="s">
        <v>18484</v>
      </c>
    </row>
    <row r="73338">
      <c r="A73338" s="2" t="s">
        <v>5</v>
      </c>
      <c r="B73338" s="2" t="s">
        <v>18485</v>
      </c>
    </row>
    <row r="73339">
      <c r="A73339" s="2" t="s">
        <v>5</v>
      </c>
      <c r="B73339" s="2" t="s">
        <v>18486</v>
      </c>
    </row>
    <row r="73340">
      <c r="A73340" s="2" t="s">
        <v>5</v>
      </c>
      <c r="B73340" s="2" t="s">
        <v>18487</v>
      </c>
    </row>
    <row r="73341">
      <c r="A73341" s="2" t="s">
        <v>5</v>
      </c>
      <c r="B73341" s="2" t="s">
        <v>18488</v>
      </c>
    </row>
    <row r="73342">
      <c r="A73342" s="2" t="s">
        <v>5</v>
      </c>
      <c r="B73342" s="2" t="s">
        <v>18489</v>
      </c>
    </row>
    <row r="73343">
      <c r="A73343" s="2" t="s">
        <v>5</v>
      </c>
      <c r="B73343" s="2" t="s">
        <v>18490</v>
      </c>
    </row>
    <row r="73344">
      <c r="A73344" s="2" t="s">
        <v>5</v>
      </c>
      <c r="B73344" s="2" t="s">
        <v>18491</v>
      </c>
    </row>
    <row r="73345">
      <c r="A73345" s="2" t="s">
        <v>5</v>
      </c>
      <c r="B73345" s="2" t="s">
        <v>18492</v>
      </c>
    </row>
    <row r="73346">
      <c r="A73346" s="2" t="s">
        <v>5</v>
      </c>
      <c r="B73346" s="2" t="s">
        <v>18493</v>
      </c>
    </row>
    <row r="73347">
      <c r="A73347" s="2" t="s">
        <v>5</v>
      </c>
      <c r="B73347" s="2" t="s">
        <v>18494</v>
      </c>
    </row>
    <row r="73348">
      <c r="A73348" s="2" t="s">
        <v>5</v>
      </c>
      <c r="B73348" s="2" t="s">
        <v>18495</v>
      </c>
    </row>
    <row r="73349">
      <c r="A73349" s="2" t="s">
        <v>5</v>
      </c>
      <c r="B73349" s="2" t="s">
        <v>18496</v>
      </c>
    </row>
    <row r="73350">
      <c r="A73350" s="2" t="s">
        <v>5</v>
      </c>
      <c r="B73350" s="2" t="s">
        <v>18497</v>
      </c>
    </row>
    <row r="73351">
      <c r="A73351" s="2" t="s">
        <v>5</v>
      </c>
      <c r="B73351" s="2" t="s">
        <v>18498</v>
      </c>
    </row>
    <row r="73352">
      <c r="A73352" s="2" t="s">
        <v>5</v>
      </c>
      <c r="B73352" s="2" t="s">
        <v>18499</v>
      </c>
    </row>
    <row r="73353">
      <c r="A73353" s="2" t="s">
        <v>5</v>
      </c>
      <c r="B73353" s="2" t="s">
        <v>18500</v>
      </c>
    </row>
    <row r="73354">
      <c r="A73354" s="2" t="s">
        <v>5</v>
      </c>
      <c r="B73354" s="2" t="s">
        <v>18501</v>
      </c>
    </row>
    <row r="73355">
      <c r="A73355" s="2" t="s">
        <v>5</v>
      </c>
      <c r="B73355" s="2" t="s">
        <v>18502</v>
      </c>
    </row>
    <row r="73356">
      <c r="A73356" s="2" t="s">
        <v>5</v>
      </c>
      <c r="B73356" s="2" t="s">
        <v>18503</v>
      </c>
    </row>
    <row r="73357">
      <c r="A73357" s="2" t="s">
        <v>5</v>
      </c>
      <c r="B73357" s="2" t="s">
        <v>18504</v>
      </c>
    </row>
    <row r="73358">
      <c r="A73358" s="2" t="s">
        <v>5</v>
      </c>
      <c r="B73358" s="2" t="s">
        <v>18505</v>
      </c>
    </row>
    <row r="73359">
      <c r="A73359" s="2" t="s">
        <v>5</v>
      </c>
      <c r="B73359" s="2" t="s">
        <v>18506</v>
      </c>
    </row>
    <row r="73360">
      <c r="A73360" s="2" t="s">
        <v>5</v>
      </c>
      <c r="B73360" s="2" t="s">
        <v>18507</v>
      </c>
    </row>
    <row r="73361">
      <c r="A73361" s="2" t="s">
        <v>5</v>
      </c>
      <c r="B73361" s="2" t="s">
        <v>18508</v>
      </c>
    </row>
    <row r="73362">
      <c r="A73362" s="2" t="s">
        <v>5</v>
      </c>
      <c r="B73362" s="2" t="s">
        <v>18509</v>
      </c>
    </row>
    <row r="73363">
      <c r="A73363" s="2" t="s">
        <v>5</v>
      </c>
      <c r="B73363" s="2" t="s">
        <v>18510</v>
      </c>
    </row>
    <row r="73364">
      <c r="A73364" s="2" t="s">
        <v>5</v>
      </c>
      <c r="B73364" s="2" t="s">
        <v>18511</v>
      </c>
    </row>
    <row r="73365">
      <c r="A73365" s="2" t="s">
        <v>5</v>
      </c>
      <c r="B73365" s="2" t="s">
        <v>18512</v>
      </c>
    </row>
    <row r="73366">
      <c r="A73366" s="2" t="s">
        <v>5</v>
      </c>
      <c r="B73366" s="2" t="s">
        <v>18513</v>
      </c>
    </row>
    <row r="73367">
      <c r="A73367" s="2" t="s">
        <v>5</v>
      </c>
      <c r="B73367" s="2" t="s">
        <v>18514</v>
      </c>
    </row>
    <row r="73368">
      <c r="A73368" s="2" t="s">
        <v>5</v>
      </c>
      <c r="B73368" s="2" t="s">
        <v>18515</v>
      </c>
    </row>
    <row r="73369">
      <c r="A73369" s="2" t="s">
        <v>5</v>
      </c>
      <c r="B73369" s="2" t="s">
        <v>18516</v>
      </c>
    </row>
    <row r="73370">
      <c r="A73370" s="2" t="s">
        <v>5</v>
      </c>
      <c r="B73370" s="2" t="s">
        <v>18517</v>
      </c>
    </row>
    <row r="73371">
      <c r="A73371" s="2" t="s">
        <v>5</v>
      </c>
      <c r="B73371" s="2" t="s">
        <v>18518</v>
      </c>
    </row>
    <row r="73372">
      <c r="A73372" s="2" t="s">
        <v>5</v>
      </c>
      <c r="B73372" s="2" t="s">
        <v>18519</v>
      </c>
    </row>
    <row r="73373">
      <c r="A73373" s="2" t="s">
        <v>5</v>
      </c>
      <c r="B73373" s="2" t="s">
        <v>18520</v>
      </c>
    </row>
    <row r="73374">
      <c r="A73374" s="2" t="s">
        <v>5</v>
      </c>
      <c r="B73374" s="2" t="s">
        <v>18521</v>
      </c>
    </row>
    <row r="73375">
      <c r="A73375" s="2" t="s">
        <v>5</v>
      </c>
      <c r="B73375" s="2" t="s">
        <v>18522</v>
      </c>
    </row>
    <row r="73376">
      <c r="A73376" s="2" t="s">
        <v>5</v>
      </c>
      <c r="B73376" s="2" t="s">
        <v>18523</v>
      </c>
    </row>
    <row r="73377">
      <c r="A73377" s="2" t="s">
        <v>5</v>
      </c>
      <c r="B73377" s="2" t="s">
        <v>18524</v>
      </c>
    </row>
    <row r="73378">
      <c r="A73378" s="2" t="s">
        <v>5</v>
      </c>
      <c r="B73378" s="2" t="s">
        <v>18525</v>
      </c>
    </row>
    <row r="73379">
      <c r="A73379" s="2" t="s">
        <v>5</v>
      </c>
      <c r="B73379" s="2" t="s">
        <v>18526</v>
      </c>
    </row>
    <row r="73380">
      <c r="A73380" s="2" t="s">
        <v>5</v>
      </c>
      <c r="B73380" s="2" t="s">
        <v>18527</v>
      </c>
    </row>
    <row r="73381">
      <c r="A73381" s="2" t="s">
        <v>5</v>
      </c>
      <c r="B73381" s="2" t="s">
        <v>18528</v>
      </c>
    </row>
    <row r="73382">
      <c r="A73382" s="2" t="s">
        <v>5</v>
      </c>
      <c r="B73382" s="2" t="s">
        <v>18529</v>
      </c>
    </row>
    <row r="73383">
      <c r="A73383" s="2" t="s">
        <v>5</v>
      </c>
      <c r="B73383" s="2" t="s">
        <v>18530</v>
      </c>
    </row>
    <row r="73384">
      <c r="A73384" s="2" t="s">
        <v>5</v>
      </c>
      <c r="B73384" s="2" t="s">
        <v>18531</v>
      </c>
    </row>
    <row r="73385">
      <c r="A73385" s="2" t="s">
        <v>5</v>
      </c>
      <c r="B73385" s="2" t="s">
        <v>18532</v>
      </c>
    </row>
    <row r="73386">
      <c r="A73386" s="2" t="s">
        <v>5</v>
      </c>
      <c r="B73386" s="2" t="s">
        <v>18533</v>
      </c>
    </row>
    <row r="73387">
      <c r="A73387" s="2" t="s">
        <v>5</v>
      </c>
      <c r="B73387" s="2" t="s">
        <v>18534</v>
      </c>
    </row>
    <row r="73388">
      <c r="A73388" s="2" t="s">
        <v>5</v>
      </c>
      <c r="B73388" s="2" t="s">
        <v>18535</v>
      </c>
    </row>
    <row r="73389">
      <c r="A73389" s="2" t="s">
        <v>5</v>
      </c>
      <c r="B73389" s="2" t="s">
        <v>18536</v>
      </c>
    </row>
    <row r="73390">
      <c r="A73390" s="2" t="s">
        <v>5</v>
      </c>
      <c r="B73390" s="2" t="s">
        <v>18537</v>
      </c>
    </row>
    <row r="73391">
      <c r="A73391" s="2" t="s">
        <v>5</v>
      </c>
      <c r="B73391" s="2" t="s">
        <v>18538</v>
      </c>
    </row>
    <row r="73392">
      <c r="A73392" s="2" t="s">
        <v>5</v>
      </c>
      <c r="B73392" s="2" t="s">
        <v>18539</v>
      </c>
    </row>
    <row r="73393">
      <c r="A73393" s="2" t="s">
        <v>5</v>
      </c>
      <c r="B73393" s="2" t="s">
        <v>18540</v>
      </c>
    </row>
    <row r="73394">
      <c r="A73394" s="2" t="s">
        <v>5</v>
      </c>
      <c r="B73394" s="2" t="s">
        <v>18541</v>
      </c>
    </row>
    <row r="73395">
      <c r="A73395" s="2" t="s">
        <v>5</v>
      </c>
      <c r="B73395" s="2" t="s">
        <v>18542</v>
      </c>
    </row>
    <row r="73396">
      <c r="A73396" s="2" t="s">
        <v>5</v>
      </c>
      <c r="B73396" s="2" t="s">
        <v>18543</v>
      </c>
    </row>
    <row r="73397">
      <c r="A73397" s="2" t="s">
        <v>5</v>
      </c>
      <c r="B73397" s="2" t="s">
        <v>18544</v>
      </c>
    </row>
    <row r="73398">
      <c r="A73398" s="2" t="s">
        <v>5</v>
      </c>
      <c r="B73398" s="2" t="s">
        <v>18545</v>
      </c>
    </row>
    <row r="73399">
      <c r="A73399" s="2" t="s">
        <v>5</v>
      </c>
      <c r="B73399" s="2" t="s">
        <v>18546</v>
      </c>
    </row>
    <row r="73400">
      <c r="A73400" s="2" t="s">
        <v>5</v>
      </c>
      <c r="B73400" s="2" t="s">
        <v>18547</v>
      </c>
    </row>
    <row r="73401">
      <c r="A73401" s="2" t="s">
        <v>5</v>
      </c>
      <c r="B73401" s="2" t="s">
        <v>18548</v>
      </c>
    </row>
    <row r="73402">
      <c r="A73402" s="2" t="s">
        <v>5</v>
      </c>
      <c r="B73402" s="2" t="s">
        <v>18549</v>
      </c>
    </row>
    <row r="73403">
      <c r="A73403" s="2" t="s">
        <v>5</v>
      </c>
      <c r="B73403" s="2" t="s">
        <v>18550</v>
      </c>
    </row>
    <row r="73404">
      <c r="A73404" s="2" t="s">
        <v>5</v>
      </c>
      <c r="B73404" s="2" t="s">
        <v>18551</v>
      </c>
    </row>
    <row r="73405">
      <c r="A73405" s="2" t="s">
        <v>5</v>
      </c>
      <c r="B73405" s="2" t="s">
        <v>18552</v>
      </c>
    </row>
    <row r="73406">
      <c r="A73406" s="2" t="s">
        <v>5</v>
      </c>
      <c r="B73406" s="2" t="s">
        <v>18553</v>
      </c>
    </row>
    <row r="73407">
      <c r="A73407" s="2" t="s">
        <v>5</v>
      </c>
      <c r="B73407" s="2" t="s">
        <v>18554</v>
      </c>
    </row>
    <row r="73408">
      <c r="A73408" s="2" t="s">
        <v>5</v>
      </c>
      <c r="B73408" s="2" t="s">
        <v>18555</v>
      </c>
    </row>
    <row r="73409">
      <c r="A73409" s="2" t="s">
        <v>5</v>
      </c>
      <c r="B73409" s="2" t="s">
        <v>18556</v>
      </c>
    </row>
    <row r="73410">
      <c r="A73410" s="2" t="s">
        <v>5</v>
      </c>
      <c r="B73410" s="2" t="s">
        <v>18557</v>
      </c>
    </row>
    <row r="73411">
      <c r="A73411" s="2" t="s">
        <v>5</v>
      </c>
      <c r="B73411" s="2" t="s">
        <v>18558</v>
      </c>
    </row>
    <row r="73412">
      <c r="A73412" s="2" t="s">
        <v>5</v>
      </c>
      <c r="B73412" s="2" t="s">
        <v>18559</v>
      </c>
    </row>
    <row r="73413">
      <c r="A73413" s="2" t="s">
        <v>5</v>
      </c>
      <c r="B73413" s="2" t="s">
        <v>18560</v>
      </c>
    </row>
    <row r="73414">
      <c r="A73414" s="2" t="s">
        <v>5</v>
      </c>
      <c r="B73414" s="2" t="s">
        <v>18561</v>
      </c>
    </row>
    <row r="73415">
      <c r="A73415" s="2" t="s">
        <v>5</v>
      </c>
      <c r="B73415" s="2" t="s">
        <v>18562</v>
      </c>
    </row>
    <row r="73416">
      <c r="A73416" s="2" t="s">
        <v>5</v>
      </c>
      <c r="B73416" s="2" t="s">
        <v>18563</v>
      </c>
    </row>
    <row r="73417">
      <c r="A73417" s="2" t="s">
        <v>5</v>
      </c>
      <c r="B73417" s="2" t="s">
        <v>18564</v>
      </c>
    </row>
    <row r="73418">
      <c r="A73418" s="2" t="s">
        <v>5</v>
      </c>
      <c r="B73418" s="2" t="s">
        <v>18565</v>
      </c>
    </row>
    <row r="73419">
      <c r="A73419" s="2" t="s">
        <v>5</v>
      </c>
      <c r="B73419" s="2" t="s">
        <v>18566</v>
      </c>
    </row>
    <row r="73420">
      <c r="A73420" s="2" t="s">
        <v>5</v>
      </c>
      <c r="B73420" s="2" t="s">
        <v>18567</v>
      </c>
    </row>
    <row r="73421">
      <c r="A73421" s="2" t="s">
        <v>5</v>
      </c>
      <c r="B73421" s="2" t="s">
        <v>18568</v>
      </c>
    </row>
    <row r="73422">
      <c r="A73422" s="2" t="s">
        <v>5</v>
      </c>
      <c r="B73422" s="2" t="s">
        <v>18569</v>
      </c>
    </row>
    <row r="73423">
      <c r="A73423" s="2" t="s">
        <v>5</v>
      </c>
      <c r="B73423" s="2" t="s">
        <v>18570</v>
      </c>
    </row>
    <row r="73424">
      <c r="A73424" s="2" t="s">
        <v>5</v>
      </c>
      <c r="B73424" s="2" t="s">
        <v>18571</v>
      </c>
    </row>
    <row r="73425">
      <c r="A73425" s="2" t="s">
        <v>5</v>
      </c>
      <c r="B73425" s="2" t="s">
        <v>18572</v>
      </c>
    </row>
    <row r="73426">
      <c r="A73426" s="2" t="s">
        <v>5</v>
      </c>
      <c r="B73426" s="2" t="s">
        <v>18573</v>
      </c>
    </row>
    <row r="73427">
      <c r="A73427" s="2" t="s">
        <v>5</v>
      </c>
      <c r="B73427" s="2" t="s">
        <v>18574</v>
      </c>
    </row>
    <row r="73428">
      <c r="A73428" s="2" t="s">
        <v>5</v>
      </c>
      <c r="B73428" s="2" t="s">
        <v>18575</v>
      </c>
    </row>
    <row r="73429">
      <c r="A73429" s="2" t="s">
        <v>5</v>
      </c>
      <c r="B73429" s="2" t="s">
        <v>18576</v>
      </c>
    </row>
    <row r="73430">
      <c r="A73430" s="2" t="s">
        <v>5</v>
      </c>
      <c r="B73430" s="2" t="s">
        <v>18577</v>
      </c>
    </row>
    <row r="73431">
      <c r="A73431" s="2" t="s">
        <v>5</v>
      </c>
      <c r="B73431" s="2" t="s">
        <v>18578</v>
      </c>
    </row>
    <row r="73432">
      <c r="A73432" s="2" t="s">
        <v>5</v>
      </c>
      <c r="B73432" s="2" t="s">
        <v>18579</v>
      </c>
    </row>
    <row r="73433">
      <c r="A73433" s="2" t="s">
        <v>5</v>
      </c>
      <c r="B73433" s="2" t="s">
        <v>18580</v>
      </c>
    </row>
    <row r="73434">
      <c r="A73434" s="2" t="s">
        <v>5</v>
      </c>
      <c r="B73434" s="2" t="s">
        <v>18581</v>
      </c>
    </row>
    <row r="73435">
      <c r="A73435" s="2" t="s">
        <v>5</v>
      </c>
      <c r="B73435" s="2" t="s">
        <v>18582</v>
      </c>
    </row>
    <row r="73436">
      <c r="A73436" s="2" t="s">
        <v>5</v>
      </c>
      <c r="B73436" s="2" t="s">
        <v>18583</v>
      </c>
    </row>
    <row r="73437">
      <c r="A73437" s="2" t="s">
        <v>5</v>
      </c>
      <c r="B73437" s="2" t="s">
        <v>18584</v>
      </c>
    </row>
    <row r="73438">
      <c r="A73438" s="2" t="s">
        <v>5</v>
      </c>
      <c r="B73438" s="2" t="s">
        <v>18585</v>
      </c>
    </row>
    <row r="73439">
      <c r="A73439" s="2" t="s">
        <v>5</v>
      </c>
      <c r="B73439" s="2" t="s">
        <v>18586</v>
      </c>
    </row>
    <row r="73440">
      <c r="A73440" s="2" t="s">
        <v>5</v>
      </c>
      <c r="B73440" s="2" t="s">
        <v>18587</v>
      </c>
    </row>
    <row r="73441">
      <c r="A73441" s="2" t="s">
        <v>5</v>
      </c>
      <c r="B73441" s="2" t="s">
        <v>18588</v>
      </c>
    </row>
    <row r="73442">
      <c r="A73442" s="2" t="s">
        <v>5</v>
      </c>
      <c r="B73442" s="2" t="s">
        <v>18589</v>
      </c>
    </row>
    <row r="73443">
      <c r="A73443" s="2" t="s">
        <v>5</v>
      </c>
      <c r="B73443" s="2" t="s">
        <v>18590</v>
      </c>
    </row>
    <row r="73444">
      <c r="A73444" s="2" t="s">
        <v>5</v>
      </c>
      <c r="B73444" s="2" t="s">
        <v>18591</v>
      </c>
    </row>
    <row r="73445">
      <c r="A73445" s="2" t="s">
        <v>5</v>
      </c>
      <c r="B73445" s="2" t="s">
        <v>18592</v>
      </c>
    </row>
    <row r="73446">
      <c r="A73446" s="2" t="s">
        <v>5</v>
      </c>
      <c r="B73446" s="2" t="s">
        <v>18593</v>
      </c>
    </row>
    <row r="73447">
      <c r="A73447" s="2" t="s">
        <v>5</v>
      </c>
      <c r="B73447" s="2" t="s">
        <v>18594</v>
      </c>
    </row>
    <row r="73448">
      <c r="A73448" s="2" t="s">
        <v>5</v>
      </c>
      <c r="B73448" s="2" t="s">
        <v>18595</v>
      </c>
    </row>
    <row r="73449">
      <c r="A73449" s="2" t="s">
        <v>5</v>
      </c>
      <c r="B73449" s="2" t="s">
        <v>18596</v>
      </c>
    </row>
    <row r="73450">
      <c r="A73450" s="2" t="s">
        <v>5</v>
      </c>
      <c r="B73450" s="2" t="s">
        <v>18597</v>
      </c>
    </row>
    <row r="73451">
      <c r="A73451" s="2" t="s">
        <v>5</v>
      </c>
      <c r="B73451" s="2" t="s">
        <v>18598</v>
      </c>
    </row>
    <row r="73452">
      <c r="A73452" s="2" t="s">
        <v>5</v>
      </c>
      <c r="B73452" s="2" t="s">
        <v>18599</v>
      </c>
    </row>
    <row r="73453">
      <c r="A73453" s="2" t="s">
        <v>5</v>
      </c>
      <c r="B73453" s="2" t="s">
        <v>18600</v>
      </c>
    </row>
    <row r="73454">
      <c r="A73454" s="2" t="s">
        <v>5</v>
      </c>
      <c r="B73454" s="2" t="s">
        <v>18601</v>
      </c>
    </row>
    <row r="73455">
      <c r="A73455" s="2" t="s">
        <v>5</v>
      </c>
      <c r="B73455" s="2" t="s">
        <v>18602</v>
      </c>
    </row>
    <row r="73456">
      <c r="A73456" s="2" t="s">
        <v>5</v>
      </c>
      <c r="B73456" s="2" t="s">
        <v>18603</v>
      </c>
    </row>
    <row r="73457">
      <c r="A73457" s="2" t="s">
        <v>5</v>
      </c>
      <c r="B73457" s="2" t="s">
        <v>18604</v>
      </c>
    </row>
    <row r="73458">
      <c r="A73458" s="2" t="s">
        <v>5</v>
      </c>
      <c r="B73458" s="2" t="s">
        <v>18605</v>
      </c>
    </row>
    <row r="73459">
      <c r="A73459" s="2" t="s">
        <v>5</v>
      </c>
      <c r="B73459" s="2" t="s">
        <v>18606</v>
      </c>
    </row>
    <row r="73460">
      <c r="A73460" s="2" t="s">
        <v>5</v>
      </c>
      <c r="B73460" s="2" t="s">
        <v>18607</v>
      </c>
    </row>
    <row r="73461">
      <c r="A73461" s="2" t="s">
        <v>5</v>
      </c>
      <c r="B73461" s="2" t="s">
        <v>18608</v>
      </c>
    </row>
    <row r="73462">
      <c r="A73462" s="2" t="s">
        <v>5</v>
      </c>
      <c r="B73462" s="2" t="s">
        <v>18609</v>
      </c>
    </row>
    <row r="73463">
      <c r="A73463" s="2" t="s">
        <v>5</v>
      </c>
      <c r="B73463" s="2" t="s">
        <v>18610</v>
      </c>
    </row>
    <row r="73464">
      <c r="A73464" s="2" t="s">
        <v>5</v>
      </c>
      <c r="B73464" s="2" t="s">
        <v>18611</v>
      </c>
    </row>
    <row r="73465">
      <c r="A73465" s="2" t="s">
        <v>5</v>
      </c>
      <c r="B73465" s="2" t="s">
        <v>18612</v>
      </c>
    </row>
    <row r="73466">
      <c r="A73466" s="2" t="s">
        <v>5</v>
      </c>
      <c r="B73466" s="2" t="s">
        <v>18613</v>
      </c>
    </row>
    <row r="73467">
      <c r="A73467" s="2" t="s">
        <v>5</v>
      </c>
      <c r="B73467" s="2" t="s">
        <v>18614</v>
      </c>
    </row>
    <row r="73468">
      <c r="A73468" s="2" t="s">
        <v>5</v>
      </c>
      <c r="B73468" s="2" t="s">
        <v>18615</v>
      </c>
    </row>
    <row r="73469">
      <c r="A73469" s="2" t="s">
        <v>5</v>
      </c>
      <c r="B73469" s="2" t="s">
        <v>18616</v>
      </c>
    </row>
    <row r="73470">
      <c r="A73470" s="2" t="s">
        <v>5</v>
      </c>
      <c r="B73470" s="2" t="s">
        <v>18617</v>
      </c>
    </row>
    <row r="73471">
      <c r="A73471" s="2" t="s">
        <v>5</v>
      </c>
      <c r="B73471" s="2" t="s">
        <v>18618</v>
      </c>
    </row>
    <row r="73472">
      <c r="A73472" s="2" t="s">
        <v>5</v>
      </c>
      <c r="B73472" s="2" t="s">
        <v>18619</v>
      </c>
    </row>
    <row r="73473">
      <c r="A73473" s="2" t="s">
        <v>5</v>
      </c>
      <c r="B73473" s="2" t="s">
        <v>18620</v>
      </c>
    </row>
    <row r="73474">
      <c r="A73474" s="2" t="s">
        <v>5</v>
      </c>
      <c r="B73474" s="2" t="s">
        <v>18621</v>
      </c>
    </row>
    <row r="73475">
      <c r="A73475" s="2" t="s">
        <v>5</v>
      </c>
      <c r="B73475" s="2" t="s">
        <v>18622</v>
      </c>
    </row>
    <row r="73476">
      <c r="A73476" s="2" t="s">
        <v>5</v>
      </c>
      <c r="B73476" s="2" t="s">
        <v>18623</v>
      </c>
    </row>
    <row r="73477">
      <c r="A73477" s="2" t="s">
        <v>5</v>
      </c>
      <c r="B73477" s="2" t="s">
        <v>18624</v>
      </c>
    </row>
    <row r="73478">
      <c r="A73478" s="2" t="s">
        <v>5</v>
      </c>
      <c r="B73478" s="2" t="s">
        <v>18625</v>
      </c>
    </row>
    <row r="73479">
      <c r="A73479" s="2" t="s">
        <v>5</v>
      </c>
      <c r="B73479" s="2" t="s">
        <v>18626</v>
      </c>
    </row>
    <row r="73480">
      <c r="A73480" s="2" t="s">
        <v>5</v>
      </c>
      <c r="B73480" s="2" t="s">
        <v>18627</v>
      </c>
    </row>
    <row r="73481">
      <c r="A73481" s="2" t="s">
        <v>5</v>
      </c>
      <c r="B73481" s="2" t="s">
        <v>18628</v>
      </c>
    </row>
    <row r="73482">
      <c r="A73482" s="2" t="s">
        <v>5</v>
      </c>
      <c r="B73482" s="2" t="s">
        <v>18629</v>
      </c>
    </row>
    <row r="73483">
      <c r="A73483" s="2" t="s">
        <v>5</v>
      </c>
      <c r="B73483" s="2" t="s">
        <v>18630</v>
      </c>
    </row>
    <row r="73484">
      <c r="A73484" s="2" t="s">
        <v>5</v>
      </c>
      <c r="B73484" s="2" t="s">
        <v>18631</v>
      </c>
    </row>
    <row r="73485">
      <c r="A73485" s="2" t="s">
        <v>5</v>
      </c>
      <c r="B73485" s="2" t="s">
        <v>18632</v>
      </c>
    </row>
    <row r="73486">
      <c r="A73486" s="2" t="s">
        <v>5</v>
      </c>
      <c r="B73486" s="2" t="s">
        <v>18633</v>
      </c>
    </row>
    <row r="73487">
      <c r="A73487" s="2" t="s">
        <v>5</v>
      </c>
      <c r="B73487" s="2" t="s">
        <v>18634</v>
      </c>
    </row>
    <row r="73488">
      <c r="A73488" s="2" t="s">
        <v>5</v>
      </c>
      <c r="B73488" s="2" t="s">
        <v>18635</v>
      </c>
    </row>
    <row r="73489">
      <c r="A73489" s="2" t="s">
        <v>5</v>
      </c>
      <c r="B73489" s="2" t="s">
        <v>18636</v>
      </c>
    </row>
    <row r="73490">
      <c r="A73490" s="2" t="s">
        <v>5</v>
      </c>
      <c r="B73490" s="2" t="s">
        <v>18637</v>
      </c>
    </row>
    <row r="73491">
      <c r="A73491" s="2" t="s">
        <v>5</v>
      </c>
      <c r="B73491" s="2" t="s">
        <v>18638</v>
      </c>
    </row>
    <row r="73492">
      <c r="A73492" s="2" t="s">
        <v>5</v>
      </c>
      <c r="B73492" s="2" t="s">
        <v>18639</v>
      </c>
    </row>
    <row r="73493">
      <c r="A73493" s="2" t="s">
        <v>5</v>
      </c>
      <c r="B73493" s="2" t="s">
        <v>18640</v>
      </c>
    </row>
    <row r="73494">
      <c r="A73494" s="2" t="s">
        <v>5</v>
      </c>
      <c r="B73494" s="2" t="s">
        <v>18641</v>
      </c>
    </row>
    <row r="73495">
      <c r="A73495" s="2" t="s">
        <v>5</v>
      </c>
      <c r="B73495" s="2" t="s">
        <v>18642</v>
      </c>
    </row>
    <row r="73496">
      <c r="A73496" s="2" t="s">
        <v>5</v>
      </c>
      <c r="B73496" s="2" t="s">
        <v>18643</v>
      </c>
    </row>
    <row r="73497">
      <c r="A73497" s="2" t="s">
        <v>5</v>
      </c>
      <c r="B73497" s="2" t="s">
        <v>18644</v>
      </c>
    </row>
    <row r="73498">
      <c r="A73498" s="2" t="s">
        <v>5</v>
      </c>
      <c r="B73498" s="2" t="s">
        <v>18645</v>
      </c>
    </row>
    <row r="73499">
      <c r="A73499" s="2" t="s">
        <v>5</v>
      </c>
      <c r="B73499" s="2" t="s">
        <v>18646</v>
      </c>
    </row>
    <row r="73500">
      <c r="A73500" s="2" t="s">
        <v>5</v>
      </c>
      <c r="B73500" s="2" t="s">
        <v>18647</v>
      </c>
    </row>
    <row r="73501">
      <c r="A73501" s="2" t="s">
        <v>5</v>
      </c>
      <c r="B73501" s="2" t="s">
        <v>18648</v>
      </c>
    </row>
    <row r="73502">
      <c r="A73502" s="2" t="s">
        <v>5</v>
      </c>
      <c r="B73502" s="2" t="s">
        <v>18649</v>
      </c>
    </row>
    <row r="73503">
      <c r="A73503" s="2" t="s">
        <v>5</v>
      </c>
      <c r="B73503" s="2" t="s">
        <v>18650</v>
      </c>
    </row>
    <row r="73504">
      <c r="A73504" s="2" t="s">
        <v>5</v>
      </c>
      <c r="B73504" s="2" t="s">
        <v>18651</v>
      </c>
    </row>
    <row r="73505">
      <c r="A73505" s="2" t="s">
        <v>5</v>
      </c>
      <c r="B73505" s="2" t="s">
        <v>18652</v>
      </c>
    </row>
    <row r="73506">
      <c r="A73506" s="2" t="s">
        <v>5</v>
      </c>
      <c r="B73506" s="2" t="s">
        <v>18653</v>
      </c>
    </row>
    <row r="73507">
      <c r="A73507" s="2" t="s">
        <v>5</v>
      </c>
      <c r="B73507" s="2" t="s">
        <v>18654</v>
      </c>
    </row>
    <row r="73508">
      <c r="A73508" s="2" t="s">
        <v>5</v>
      </c>
      <c r="B73508" s="2" t="s">
        <v>18655</v>
      </c>
    </row>
    <row r="73509">
      <c r="A73509" s="2" t="s">
        <v>5</v>
      </c>
      <c r="B73509" s="2" t="s">
        <v>18656</v>
      </c>
    </row>
    <row r="73510">
      <c r="A73510" s="2" t="s">
        <v>5</v>
      </c>
      <c r="B73510" s="2" t="s">
        <v>18657</v>
      </c>
    </row>
    <row r="73511">
      <c r="A73511" s="2" t="s">
        <v>5</v>
      </c>
      <c r="B73511" s="2" t="s">
        <v>18658</v>
      </c>
    </row>
    <row r="73512">
      <c r="A73512" s="2" t="s">
        <v>5</v>
      </c>
      <c r="B73512" s="2" t="s">
        <v>18659</v>
      </c>
    </row>
    <row r="73513">
      <c r="A73513" s="2" t="s">
        <v>5</v>
      </c>
      <c r="B73513" s="2" t="s">
        <v>18660</v>
      </c>
    </row>
    <row r="73514">
      <c r="A73514" s="2" t="s">
        <v>5</v>
      </c>
      <c r="B73514" s="2" t="s">
        <v>18661</v>
      </c>
    </row>
    <row r="73515">
      <c r="A73515" s="2" t="s">
        <v>5</v>
      </c>
      <c r="B73515" s="2" t="s">
        <v>18662</v>
      </c>
    </row>
    <row r="73516">
      <c r="A73516" s="2" t="s">
        <v>5</v>
      </c>
      <c r="B73516" s="2" t="s">
        <v>18663</v>
      </c>
    </row>
    <row r="73517">
      <c r="A73517" s="2" t="s">
        <v>5</v>
      </c>
      <c r="B73517" s="2" t="s">
        <v>18664</v>
      </c>
    </row>
    <row r="73518">
      <c r="A73518" s="2" t="s">
        <v>5</v>
      </c>
      <c r="B73518" s="2" t="s">
        <v>18665</v>
      </c>
    </row>
    <row r="73519">
      <c r="A73519" s="2" t="s">
        <v>5</v>
      </c>
      <c r="B73519" s="2" t="s">
        <v>18666</v>
      </c>
    </row>
    <row r="73520">
      <c r="A73520" s="2" t="s">
        <v>5</v>
      </c>
      <c r="B73520" s="2" t="s">
        <v>18667</v>
      </c>
    </row>
    <row r="73521">
      <c r="A73521" s="2" t="s">
        <v>5</v>
      </c>
      <c r="B73521" s="2" t="s">
        <v>18668</v>
      </c>
    </row>
    <row r="73522">
      <c r="A73522" s="2" t="s">
        <v>5</v>
      </c>
      <c r="B73522" s="2" t="s">
        <v>18669</v>
      </c>
    </row>
    <row r="73523">
      <c r="A73523" s="2" t="s">
        <v>5</v>
      </c>
      <c r="B73523" s="2" t="s">
        <v>18670</v>
      </c>
    </row>
    <row r="73524">
      <c r="A73524" s="2" t="s">
        <v>5</v>
      </c>
      <c r="B73524" s="2" t="s">
        <v>18671</v>
      </c>
    </row>
    <row r="73525">
      <c r="A73525" s="2" t="s">
        <v>5</v>
      </c>
      <c r="B73525" s="2" t="s">
        <v>18672</v>
      </c>
    </row>
    <row r="73526">
      <c r="A73526" s="2" t="s">
        <v>5</v>
      </c>
      <c r="B73526" s="2" t="s">
        <v>18673</v>
      </c>
    </row>
    <row r="73527">
      <c r="A73527" s="2" t="s">
        <v>5</v>
      </c>
      <c r="B73527" s="2" t="s">
        <v>18674</v>
      </c>
    </row>
    <row r="73528">
      <c r="A73528" s="2" t="s">
        <v>5</v>
      </c>
      <c r="B73528" s="2" t="s">
        <v>18675</v>
      </c>
    </row>
    <row r="73529">
      <c r="A73529" s="2" t="s">
        <v>5</v>
      </c>
      <c r="B73529" s="2" t="s">
        <v>18676</v>
      </c>
    </row>
    <row r="73530">
      <c r="A73530" s="2" t="s">
        <v>5</v>
      </c>
      <c r="B73530" s="2" t="s">
        <v>18677</v>
      </c>
    </row>
    <row r="73531">
      <c r="A73531" s="2" t="s">
        <v>5</v>
      </c>
      <c r="B73531" s="2" t="s">
        <v>18678</v>
      </c>
    </row>
    <row r="73532">
      <c r="A73532" s="2" t="s">
        <v>5</v>
      </c>
      <c r="B73532" s="2" t="s">
        <v>18679</v>
      </c>
    </row>
    <row r="73533">
      <c r="A73533" s="2" t="s">
        <v>5</v>
      </c>
      <c r="B73533" s="2" t="s">
        <v>18680</v>
      </c>
    </row>
    <row r="73534">
      <c r="A73534" s="2" t="s">
        <v>5</v>
      </c>
      <c r="B73534" s="2" t="s">
        <v>18681</v>
      </c>
    </row>
    <row r="73535">
      <c r="A73535" s="2" t="s">
        <v>5</v>
      </c>
      <c r="B73535" s="2" t="s">
        <v>18682</v>
      </c>
    </row>
    <row r="73536">
      <c r="A73536" s="2" t="s">
        <v>5</v>
      </c>
      <c r="B73536" s="2" t="s">
        <v>18683</v>
      </c>
    </row>
    <row r="73537">
      <c r="A73537" s="2" t="s">
        <v>5</v>
      </c>
      <c r="B73537" s="2" t="s">
        <v>18684</v>
      </c>
    </row>
    <row r="73538">
      <c r="A73538" s="2" t="s">
        <v>5</v>
      </c>
      <c r="B73538" s="2" t="s">
        <v>18685</v>
      </c>
    </row>
    <row r="73539">
      <c r="A73539" s="2" t="s">
        <v>5</v>
      </c>
      <c r="B73539" s="2" t="s">
        <v>18686</v>
      </c>
    </row>
    <row r="73540">
      <c r="A73540" s="2" t="s">
        <v>5</v>
      </c>
      <c r="B73540" s="2" t="s">
        <v>18687</v>
      </c>
    </row>
    <row r="73541">
      <c r="A73541" s="2" t="s">
        <v>5</v>
      </c>
      <c r="B73541" s="2" t="s">
        <v>18688</v>
      </c>
    </row>
    <row r="73542">
      <c r="A73542" s="2" t="s">
        <v>5</v>
      </c>
      <c r="B73542" s="2" t="s">
        <v>18689</v>
      </c>
    </row>
    <row r="73543">
      <c r="A73543" s="2" t="s">
        <v>5</v>
      </c>
      <c r="B73543" s="2" t="s">
        <v>18690</v>
      </c>
    </row>
    <row r="73544">
      <c r="A73544" s="2" t="s">
        <v>5</v>
      </c>
      <c r="B73544" s="2" t="s">
        <v>18691</v>
      </c>
    </row>
    <row r="73545">
      <c r="A73545" s="2" t="s">
        <v>5</v>
      </c>
      <c r="B73545" s="2" t="s">
        <v>18692</v>
      </c>
    </row>
    <row r="73546">
      <c r="A73546" s="2" t="s">
        <v>5</v>
      </c>
      <c r="B73546" s="2" t="s">
        <v>18693</v>
      </c>
    </row>
    <row r="73547">
      <c r="A73547" s="2" t="s">
        <v>5</v>
      </c>
      <c r="B73547" s="2" t="s">
        <v>18694</v>
      </c>
    </row>
    <row r="73548">
      <c r="A73548" s="2" t="s">
        <v>5</v>
      </c>
      <c r="B73548" s="2" t="s">
        <v>18695</v>
      </c>
    </row>
    <row r="73549">
      <c r="A73549" s="2" t="s">
        <v>5</v>
      </c>
      <c r="B73549" s="2" t="s">
        <v>18696</v>
      </c>
    </row>
    <row r="73550">
      <c r="A73550" s="2" t="s">
        <v>5</v>
      </c>
      <c r="B73550" s="2" t="s">
        <v>18697</v>
      </c>
    </row>
    <row r="73551">
      <c r="A73551" s="2" t="s">
        <v>5</v>
      </c>
      <c r="B73551" s="2" t="s">
        <v>18698</v>
      </c>
    </row>
    <row r="73552">
      <c r="A73552" s="2" t="s">
        <v>5</v>
      </c>
      <c r="B73552" s="2" t="s">
        <v>18699</v>
      </c>
    </row>
    <row r="73553">
      <c r="A73553" s="2" t="s">
        <v>5</v>
      </c>
      <c r="B73553" s="2" t="s">
        <v>18700</v>
      </c>
    </row>
    <row r="73554">
      <c r="A73554" s="2" t="s">
        <v>5</v>
      </c>
      <c r="B73554" s="2" t="s">
        <v>18701</v>
      </c>
    </row>
    <row r="73555">
      <c r="A73555" s="2" t="s">
        <v>5</v>
      </c>
      <c r="B73555" s="2" t="s">
        <v>18702</v>
      </c>
    </row>
    <row r="73556">
      <c r="A73556" s="2" t="s">
        <v>5</v>
      </c>
      <c r="B73556" s="2" t="s">
        <v>18703</v>
      </c>
    </row>
    <row r="73557">
      <c r="A73557" s="2" t="s">
        <v>5</v>
      </c>
      <c r="B73557" s="2" t="s">
        <v>18704</v>
      </c>
    </row>
    <row r="73558">
      <c r="A73558" s="2" t="s">
        <v>5</v>
      </c>
      <c r="B73558" s="2" t="s">
        <v>18705</v>
      </c>
    </row>
    <row r="73559">
      <c r="A73559" s="2" t="s">
        <v>5</v>
      </c>
      <c r="B73559" s="2" t="s">
        <v>18706</v>
      </c>
    </row>
    <row r="73560">
      <c r="A73560" s="2" t="s">
        <v>5</v>
      </c>
      <c r="B73560" s="2" t="s">
        <v>18707</v>
      </c>
    </row>
    <row r="73561">
      <c r="A73561" s="2" t="s">
        <v>5</v>
      </c>
      <c r="B73561" s="2" t="s">
        <v>18708</v>
      </c>
    </row>
    <row r="73562">
      <c r="A73562" s="2" t="s">
        <v>5</v>
      </c>
      <c r="B73562" s="2" t="s">
        <v>18709</v>
      </c>
    </row>
    <row r="73563">
      <c r="A73563" s="2" t="s">
        <v>5</v>
      </c>
      <c r="B73563" s="2" t="s">
        <v>18710</v>
      </c>
    </row>
    <row r="73564">
      <c r="A73564" s="2" t="s">
        <v>5</v>
      </c>
      <c r="B73564" s="2" t="s">
        <v>18711</v>
      </c>
    </row>
    <row r="73565">
      <c r="A73565" s="2" t="s">
        <v>5</v>
      </c>
      <c r="B73565" s="2" t="s">
        <v>18712</v>
      </c>
    </row>
    <row r="73566">
      <c r="A73566" s="2" t="s">
        <v>5</v>
      </c>
      <c r="B73566" s="2" t="s">
        <v>18713</v>
      </c>
    </row>
    <row r="73567">
      <c r="A73567" s="2" t="s">
        <v>5</v>
      </c>
      <c r="B73567" s="2" t="s">
        <v>18714</v>
      </c>
    </row>
    <row r="73568">
      <c r="A73568" s="2" t="s">
        <v>5</v>
      </c>
      <c r="B73568" s="2" t="s">
        <v>18715</v>
      </c>
    </row>
    <row r="73569">
      <c r="A73569" s="2" t="s">
        <v>5</v>
      </c>
      <c r="B73569" s="2" t="s">
        <v>18716</v>
      </c>
    </row>
    <row r="73570">
      <c r="A73570" s="2" t="s">
        <v>5</v>
      </c>
      <c r="B73570" s="2" t="s">
        <v>18717</v>
      </c>
    </row>
    <row r="73571">
      <c r="A73571" s="2" t="s">
        <v>5</v>
      </c>
      <c r="B73571" s="2" t="s">
        <v>18718</v>
      </c>
    </row>
    <row r="73572">
      <c r="A73572" s="2" t="s">
        <v>5</v>
      </c>
      <c r="B73572" s="2" t="s">
        <v>18719</v>
      </c>
    </row>
    <row r="73573">
      <c r="A73573" s="2" t="s">
        <v>5</v>
      </c>
      <c r="B73573" s="2" t="s">
        <v>18720</v>
      </c>
    </row>
    <row r="73574">
      <c r="A73574" s="2" t="s">
        <v>5</v>
      </c>
      <c r="B73574" s="2" t="s">
        <v>18721</v>
      </c>
    </row>
    <row r="73575">
      <c r="A73575" s="2" t="s">
        <v>5</v>
      </c>
      <c r="B73575" s="2" t="s">
        <v>18722</v>
      </c>
    </row>
    <row r="73576">
      <c r="A73576" s="2" t="s">
        <v>5</v>
      </c>
      <c r="B73576" s="2" t="s">
        <v>18723</v>
      </c>
    </row>
    <row r="73577">
      <c r="A73577" s="2" t="s">
        <v>5</v>
      </c>
      <c r="B73577" s="2" t="s">
        <v>18724</v>
      </c>
    </row>
    <row r="73578">
      <c r="A73578" s="2" t="s">
        <v>5</v>
      </c>
      <c r="B73578" s="2" t="s">
        <v>18725</v>
      </c>
    </row>
    <row r="73579">
      <c r="A73579" s="2" t="s">
        <v>5</v>
      </c>
      <c r="B73579" s="2" t="s">
        <v>18726</v>
      </c>
    </row>
    <row r="73580">
      <c r="A73580" s="2" t="s">
        <v>5</v>
      </c>
      <c r="B73580" s="2" t="s">
        <v>18727</v>
      </c>
    </row>
    <row r="73581">
      <c r="A73581" s="2" t="s">
        <v>5</v>
      </c>
      <c r="B73581" s="2" t="s">
        <v>18728</v>
      </c>
    </row>
    <row r="73582">
      <c r="A73582" s="2" t="s">
        <v>5</v>
      </c>
      <c r="B73582" s="2" t="s">
        <v>18729</v>
      </c>
    </row>
    <row r="73583">
      <c r="A73583" s="2" t="s">
        <v>5</v>
      </c>
      <c r="B73583" s="2" t="s">
        <v>18730</v>
      </c>
    </row>
    <row r="73584">
      <c r="A73584" s="2" t="s">
        <v>5</v>
      </c>
      <c r="B73584" s="2" t="s">
        <v>18731</v>
      </c>
    </row>
    <row r="73585">
      <c r="A73585" s="2" t="s">
        <v>5</v>
      </c>
      <c r="B73585" s="2" t="s">
        <v>18732</v>
      </c>
    </row>
    <row r="73586">
      <c r="A73586" s="2" t="s">
        <v>5</v>
      </c>
      <c r="B73586" s="2" t="s">
        <v>18733</v>
      </c>
    </row>
    <row r="73587">
      <c r="A73587" s="2" t="s">
        <v>5</v>
      </c>
      <c r="B73587" s="2" t="s">
        <v>18734</v>
      </c>
    </row>
    <row r="73588">
      <c r="A73588" s="2" t="s">
        <v>5</v>
      </c>
      <c r="B73588" s="2" t="s">
        <v>18735</v>
      </c>
    </row>
    <row r="73589">
      <c r="A73589" s="2" t="s">
        <v>5</v>
      </c>
      <c r="B73589" s="2" t="s">
        <v>18736</v>
      </c>
    </row>
    <row r="73590">
      <c r="A73590" s="2" t="s">
        <v>5</v>
      </c>
      <c r="B73590" s="2" t="s">
        <v>18737</v>
      </c>
    </row>
    <row r="73591">
      <c r="A73591" s="2" t="s">
        <v>5</v>
      </c>
      <c r="B73591" s="2" t="s">
        <v>18738</v>
      </c>
    </row>
    <row r="73592">
      <c r="A73592" s="2" t="s">
        <v>5</v>
      </c>
      <c r="B73592" s="2" t="s">
        <v>18739</v>
      </c>
    </row>
    <row r="73593">
      <c r="A73593" s="2" t="s">
        <v>5</v>
      </c>
      <c r="B73593" s="2" t="s">
        <v>18740</v>
      </c>
    </row>
    <row r="73594">
      <c r="A73594" s="2" t="s">
        <v>5</v>
      </c>
      <c r="B73594" s="2" t="s">
        <v>18741</v>
      </c>
    </row>
    <row r="73595">
      <c r="A73595" s="2" t="s">
        <v>5</v>
      </c>
      <c r="B73595" s="2" t="s">
        <v>18742</v>
      </c>
    </row>
    <row r="73596">
      <c r="A73596" s="2" t="s">
        <v>5</v>
      </c>
      <c r="B73596" s="2" t="s">
        <v>18743</v>
      </c>
    </row>
    <row r="73597">
      <c r="A73597" s="2" t="s">
        <v>5</v>
      </c>
      <c r="B73597" s="2" t="s">
        <v>18744</v>
      </c>
    </row>
    <row r="73598">
      <c r="A73598" s="2" t="s">
        <v>5</v>
      </c>
      <c r="B73598" s="2" t="s">
        <v>18745</v>
      </c>
    </row>
    <row r="73599">
      <c r="A73599" s="2" t="s">
        <v>5</v>
      </c>
      <c r="B73599" s="2" t="s">
        <v>18746</v>
      </c>
    </row>
    <row r="73600">
      <c r="A73600" s="2" t="s">
        <v>5</v>
      </c>
      <c r="B73600" s="2" t="s">
        <v>18747</v>
      </c>
    </row>
    <row r="73601">
      <c r="A73601" s="2" t="s">
        <v>5</v>
      </c>
      <c r="B73601" s="2" t="s">
        <v>18748</v>
      </c>
    </row>
    <row r="73602">
      <c r="A73602" s="2" t="s">
        <v>5</v>
      </c>
      <c r="B73602" s="2" t="s">
        <v>18749</v>
      </c>
    </row>
    <row r="73603">
      <c r="A73603" s="2" t="s">
        <v>5</v>
      </c>
      <c r="B73603" s="2" t="s">
        <v>18750</v>
      </c>
    </row>
    <row r="73604">
      <c r="A73604" s="2" t="s">
        <v>5</v>
      </c>
      <c r="B73604" s="2" t="s">
        <v>18751</v>
      </c>
    </row>
    <row r="73605">
      <c r="A73605" s="2" t="s">
        <v>5</v>
      </c>
      <c r="B73605" s="2" t="s">
        <v>18752</v>
      </c>
    </row>
    <row r="73606">
      <c r="A73606" s="2" t="s">
        <v>5</v>
      </c>
      <c r="B73606" s="2" t="s">
        <v>18753</v>
      </c>
    </row>
    <row r="73607">
      <c r="A73607" s="2" t="s">
        <v>5</v>
      </c>
      <c r="B73607" s="2" t="s">
        <v>18754</v>
      </c>
    </row>
    <row r="73608">
      <c r="A73608" s="2" t="s">
        <v>5</v>
      </c>
      <c r="B73608" s="2" t="s">
        <v>18755</v>
      </c>
    </row>
    <row r="73609">
      <c r="A73609" s="2" t="s">
        <v>5</v>
      </c>
      <c r="B73609" s="2" t="s">
        <v>18756</v>
      </c>
    </row>
    <row r="73610">
      <c r="A73610" s="2" t="s">
        <v>5</v>
      </c>
      <c r="B73610" s="2" t="s">
        <v>18757</v>
      </c>
    </row>
    <row r="73611">
      <c r="A73611" s="2" t="s">
        <v>5</v>
      </c>
      <c r="B73611" s="2" t="s">
        <v>18758</v>
      </c>
    </row>
    <row r="73612">
      <c r="A73612" s="2" t="s">
        <v>5</v>
      </c>
      <c r="B73612" s="2" t="s">
        <v>18759</v>
      </c>
    </row>
    <row r="73613">
      <c r="A73613" s="2" t="s">
        <v>5</v>
      </c>
      <c r="B73613" s="2" t="s">
        <v>18760</v>
      </c>
    </row>
    <row r="73614">
      <c r="A73614" s="2" t="s">
        <v>5</v>
      </c>
      <c r="B73614" s="2" t="s">
        <v>18761</v>
      </c>
    </row>
    <row r="73615">
      <c r="A73615" s="2" t="s">
        <v>5</v>
      </c>
      <c r="B73615" s="2" t="s">
        <v>18762</v>
      </c>
    </row>
    <row r="73616">
      <c r="A73616" s="2" t="s">
        <v>5</v>
      </c>
      <c r="B73616" s="2" t="s">
        <v>18763</v>
      </c>
    </row>
    <row r="73617">
      <c r="A73617" s="2" t="s">
        <v>5</v>
      </c>
      <c r="B73617" s="2" t="s">
        <v>18764</v>
      </c>
    </row>
    <row r="73618">
      <c r="A73618" s="2" t="s">
        <v>5</v>
      </c>
      <c r="B73618" s="2" t="s">
        <v>18765</v>
      </c>
    </row>
    <row r="73619">
      <c r="A73619" s="2" t="s">
        <v>5</v>
      </c>
      <c r="B73619" s="2" t="s">
        <v>18766</v>
      </c>
    </row>
    <row r="73620">
      <c r="A73620" s="2" t="s">
        <v>5</v>
      </c>
      <c r="B73620" s="2" t="s">
        <v>18767</v>
      </c>
    </row>
    <row r="73621">
      <c r="A73621" s="2" t="s">
        <v>5</v>
      </c>
      <c r="B73621" s="2" t="s">
        <v>18768</v>
      </c>
    </row>
    <row r="73622">
      <c r="A73622" s="2" t="s">
        <v>5</v>
      </c>
      <c r="B73622" s="2" t="s">
        <v>18769</v>
      </c>
    </row>
    <row r="73623">
      <c r="A73623" s="2" t="s">
        <v>5</v>
      </c>
      <c r="B73623" s="2" t="s">
        <v>18770</v>
      </c>
    </row>
    <row r="73624">
      <c r="A73624" s="2" t="s">
        <v>5</v>
      </c>
      <c r="B73624" s="2" t="s">
        <v>18771</v>
      </c>
    </row>
    <row r="73625">
      <c r="A73625" s="2" t="s">
        <v>5</v>
      </c>
      <c r="B73625" s="2" t="s">
        <v>18772</v>
      </c>
    </row>
    <row r="73626">
      <c r="A73626" s="2" t="s">
        <v>5</v>
      </c>
      <c r="B73626" s="2" t="s">
        <v>18773</v>
      </c>
    </row>
    <row r="73627">
      <c r="A73627" s="2" t="s">
        <v>5</v>
      </c>
      <c r="B73627" s="2" t="s">
        <v>18774</v>
      </c>
    </row>
    <row r="73628">
      <c r="A73628" s="2" t="s">
        <v>5</v>
      </c>
      <c r="B73628" s="2" t="s">
        <v>18775</v>
      </c>
    </row>
    <row r="73629">
      <c r="A73629" s="2" t="s">
        <v>5</v>
      </c>
      <c r="B73629" s="2" t="s">
        <v>18776</v>
      </c>
    </row>
    <row r="73630">
      <c r="A73630" s="2" t="s">
        <v>5</v>
      </c>
      <c r="B73630" s="2" t="s">
        <v>18777</v>
      </c>
    </row>
    <row r="73631">
      <c r="A73631" s="2" t="s">
        <v>5</v>
      </c>
      <c r="B73631" s="2" t="s">
        <v>18778</v>
      </c>
    </row>
    <row r="73632">
      <c r="A73632" s="2" t="s">
        <v>5</v>
      </c>
      <c r="B73632" s="2" t="s">
        <v>18779</v>
      </c>
    </row>
    <row r="73633">
      <c r="A73633" s="2" t="s">
        <v>5</v>
      </c>
      <c r="B73633" s="2" t="s">
        <v>18780</v>
      </c>
    </row>
    <row r="73634">
      <c r="A73634" s="2" t="s">
        <v>5</v>
      </c>
      <c r="B73634" s="2" t="s">
        <v>18781</v>
      </c>
    </row>
    <row r="73635">
      <c r="A73635" s="2" t="s">
        <v>5</v>
      </c>
      <c r="B73635" s="2" t="s">
        <v>18782</v>
      </c>
    </row>
    <row r="73636">
      <c r="A73636" s="2" t="s">
        <v>5</v>
      </c>
      <c r="B73636" s="2" t="s">
        <v>18783</v>
      </c>
    </row>
    <row r="73637">
      <c r="A73637" s="2" t="s">
        <v>5</v>
      </c>
      <c r="B73637" s="2" t="s">
        <v>18784</v>
      </c>
    </row>
    <row r="73638">
      <c r="A73638" s="2" t="s">
        <v>5</v>
      </c>
      <c r="B73638" s="2" t="s">
        <v>18785</v>
      </c>
    </row>
    <row r="73639">
      <c r="A73639" s="2" t="s">
        <v>5</v>
      </c>
      <c r="B73639" s="2" t="s">
        <v>18786</v>
      </c>
    </row>
    <row r="73640">
      <c r="A73640" s="2" t="s">
        <v>5</v>
      </c>
      <c r="B73640" s="2" t="s">
        <v>18787</v>
      </c>
    </row>
    <row r="73641">
      <c r="A73641" s="2" t="s">
        <v>5</v>
      </c>
      <c r="B73641" s="2" t="s">
        <v>18788</v>
      </c>
    </row>
    <row r="73642">
      <c r="A73642" s="2" t="s">
        <v>5</v>
      </c>
      <c r="B73642" s="2" t="s">
        <v>18789</v>
      </c>
    </row>
    <row r="73643">
      <c r="A73643" s="2" t="s">
        <v>5</v>
      </c>
      <c r="B73643" s="2" t="s">
        <v>18790</v>
      </c>
    </row>
    <row r="73644">
      <c r="A73644" s="2" t="s">
        <v>5</v>
      </c>
      <c r="B73644" s="2" t="s">
        <v>18791</v>
      </c>
    </row>
    <row r="73645">
      <c r="A73645" s="2" t="s">
        <v>5</v>
      </c>
      <c r="B73645" s="2" t="s">
        <v>18792</v>
      </c>
    </row>
    <row r="73646">
      <c r="A73646" s="2" t="s">
        <v>5</v>
      </c>
      <c r="B73646" s="2" t="s">
        <v>18793</v>
      </c>
    </row>
    <row r="73647">
      <c r="A73647" s="2" t="s">
        <v>5</v>
      </c>
      <c r="B73647" s="2" t="s">
        <v>18794</v>
      </c>
    </row>
    <row r="73648">
      <c r="A73648" s="2" t="s">
        <v>5</v>
      </c>
      <c r="B73648" s="2" t="s">
        <v>18795</v>
      </c>
    </row>
    <row r="73649">
      <c r="A73649" s="2" t="s">
        <v>5</v>
      </c>
      <c r="B73649" s="2" t="s">
        <v>18796</v>
      </c>
    </row>
    <row r="73650">
      <c r="A73650" s="2" t="s">
        <v>5</v>
      </c>
      <c r="B73650" s="2" t="s">
        <v>18797</v>
      </c>
    </row>
    <row r="73651">
      <c r="A73651" s="2" t="s">
        <v>5</v>
      </c>
      <c r="B73651" s="2" t="s">
        <v>18798</v>
      </c>
    </row>
    <row r="73652">
      <c r="A73652" s="2" t="s">
        <v>5</v>
      </c>
      <c r="B73652" s="2" t="s">
        <v>18799</v>
      </c>
    </row>
    <row r="73653">
      <c r="A73653" s="2" t="s">
        <v>5</v>
      </c>
      <c r="B73653" s="2" t="s">
        <v>18800</v>
      </c>
    </row>
    <row r="73654">
      <c r="A73654" s="2" t="s">
        <v>5</v>
      </c>
      <c r="B73654" s="2" t="s">
        <v>18801</v>
      </c>
    </row>
    <row r="73655">
      <c r="A73655" s="2" t="s">
        <v>5</v>
      </c>
      <c r="B73655" s="2" t="s">
        <v>18802</v>
      </c>
    </row>
    <row r="73656">
      <c r="A73656" s="2" t="s">
        <v>5</v>
      </c>
      <c r="B73656" s="2" t="s">
        <v>18803</v>
      </c>
    </row>
    <row r="73657">
      <c r="A73657" s="2" t="s">
        <v>5</v>
      </c>
      <c r="B73657" s="2" t="s">
        <v>18804</v>
      </c>
    </row>
    <row r="73658">
      <c r="A73658" s="2" t="s">
        <v>5</v>
      </c>
      <c r="B73658" s="2" t="s">
        <v>18805</v>
      </c>
    </row>
    <row r="73659">
      <c r="A73659" s="2" t="s">
        <v>5</v>
      </c>
      <c r="B73659" s="2" t="s">
        <v>18806</v>
      </c>
    </row>
    <row r="73660">
      <c r="A73660" s="2" t="s">
        <v>5</v>
      </c>
      <c r="B73660" s="2" t="s">
        <v>18807</v>
      </c>
    </row>
    <row r="73661">
      <c r="A73661" s="2" t="s">
        <v>5</v>
      </c>
      <c r="B73661" s="2" t="s">
        <v>18808</v>
      </c>
    </row>
    <row r="73662">
      <c r="A73662" s="2" t="s">
        <v>5</v>
      </c>
      <c r="B73662" s="2" t="s">
        <v>18809</v>
      </c>
    </row>
    <row r="73663">
      <c r="A73663" s="2" t="s">
        <v>5</v>
      </c>
      <c r="B73663" s="2" t="s">
        <v>18810</v>
      </c>
    </row>
    <row r="73664">
      <c r="A73664" s="2" t="s">
        <v>5</v>
      </c>
      <c r="B73664" s="2" t="s">
        <v>18811</v>
      </c>
    </row>
    <row r="73665">
      <c r="A73665" s="2" t="s">
        <v>5</v>
      </c>
      <c r="B73665" s="2" t="s">
        <v>18812</v>
      </c>
    </row>
    <row r="73666">
      <c r="A73666" s="2" t="s">
        <v>5</v>
      </c>
      <c r="B73666" s="2" t="s">
        <v>18813</v>
      </c>
    </row>
    <row r="73667">
      <c r="A73667" s="2" t="s">
        <v>5</v>
      </c>
      <c r="B73667" s="2" t="s">
        <v>18814</v>
      </c>
    </row>
    <row r="73668">
      <c r="A73668" s="2" t="s">
        <v>5</v>
      </c>
      <c r="B73668" s="2" t="s">
        <v>18815</v>
      </c>
    </row>
    <row r="73669">
      <c r="A73669" s="2" t="s">
        <v>5</v>
      </c>
      <c r="B73669" s="2" t="s">
        <v>18816</v>
      </c>
    </row>
    <row r="73670">
      <c r="A73670" s="2" t="s">
        <v>5</v>
      </c>
      <c r="B73670" s="2" t="s">
        <v>18817</v>
      </c>
    </row>
    <row r="73671">
      <c r="A73671" s="2" t="s">
        <v>5</v>
      </c>
      <c r="B73671" s="2" t="s">
        <v>18818</v>
      </c>
    </row>
    <row r="73672">
      <c r="A73672" s="2" t="s">
        <v>5</v>
      </c>
      <c r="B73672" s="2" t="s">
        <v>18819</v>
      </c>
    </row>
    <row r="73673">
      <c r="A73673" s="2" t="s">
        <v>5</v>
      </c>
      <c r="B73673" s="2" t="s">
        <v>18820</v>
      </c>
    </row>
    <row r="73674">
      <c r="A73674" s="2" t="s">
        <v>5</v>
      </c>
      <c r="B73674" s="2" t="s">
        <v>18821</v>
      </c>
    </row>
    <row r="73675">
      <c r="A73675" s="2" t="s">
        <v>5</v>
      </c>
      <c r="B73675" s="2" t="s">
        <v>18822</v>
      </c>
    </row>
    <row r="73676">
      <c r="A73676" s="2" t="s">
        <v>5</v>
      </c>
      <c r="B73676" s="2" t="s">
        <v>18823</v>
      </c>
    </row>
    <row r="73677">
      <c r="A73677" s="2" t="s">
        <v>5</v>
      </c>
      <c r="B73677" s="2" t="s">
        <v>18824</v>
      </c>
    </row>
    <row r="73678">
      <c r="A73678" s="2" t="s">
        <v>5</v>
      </c>
      <c r="B73678" s="2" t="s">
        <v>18825</v>
      </c>
    </row>
    <row r="73679">
      <c r="A73679" s="2" t="s">
        <v>5</v>
      </c>
      <c r="B73679" s="2" t="s">
        <v>18826</v>
      </c>
    </row>
    <row r="73680">
      <c r="A73680" s="2" t="s">
        <v>5</v>
      </c>
      <c r="B73680" s="2" t="s">
        <v>18827</v>
      </c>
    </row>
    <row r="73681">
      <c r="A73681" s="2" t="s">
        <v>5</v>
      </c>
      <c r="B73681" s="2" t="s">
        <v>18828</v>
      </c>
    </row>
    <row r="73682">
      <c r="A73682" s="2" t="s">
        <v>5</v>
      </c>
      <c r="B73682" s="2" t="s">
        <v>18829</v>
      </c>
    </row>
    <row r="73683">
      <c r="A73683" s="2" t="s">
        <v>5</v>
      </c>
      <c r="B73683" s="2" t="s">
        <v>18830</v>
      </c>
    </row>
    <row r="73684">
      <c r="A73684" s="2" t="s">
        <v>5</v>
      </c>
      <c r="B73684" s="2" t="s">
        <v>18831</v>
      </c>
    </row>
    <row r="73685">
      <c r="A73685" s="2" t="s">
        <v>5</v>
      </c>
      <c r="B73685" s="2" t="s">
        <v>18832</v>
      </c>
    </row>
    <row r="73686">
      <c r="A73686" s="2" t="s">
        <v>5</v>
      </c>
      <c r="B73686" s="2" t="s">
        <v>18833</v>
      </c>
    </row>
    <row r="73687">
      <c r="A73687" s="2" t="s">
        <v>5</v>
      </c>
      <c r="B73687" s="2" t="s">
        <v>18834</v>
      </c>
    </row>
    <row r="73688">
      <c r="A73688" s="2" t="s">
        <v>5</v>
      </c>
      <c r="B73688" s="2" t="s">
        <v>18835</v>
      </c>
    </row>
    <row r="73689">
      <c r="A73689" s="2" t="s">
        <v>5</v>
      </c>
      <c r="B73689" s="2" t="s">
        <v>18836</v>
      </c>
    </row>
    <row r="73690">
      <c r="A73690" s="2" t="s">
        <v>5</v>
      </c>
      <c r="B73690" s="2" t="s">
        <v>18837</v>
      </c>
    </row>
    <row r="73691">
      <c r="A73691" s="2" t="s">
        <v>5</v>
      </c>
      <c r="B73691" s="2" t="s">
        <v>18838</v>
      </c>
    </row>
    <row r="73692">
      <c r="A73692" s="2" t="s">
        <v>5</v>
      </c>
      <c r="B73692" s="2" t="s">
        <v>18839</v>
      </c>
    </row>
    <row r="73693">
      <c r="A73693" s="2" t="s">
        <v>5</v>
      </c>
      <c r="B73693" s="2" t="s">
        <v>18840</v>
      </c>
    </row>
    <row r="73694">
      <c r="A73694" s="2" t="s">
        <v>5</v>
      </c>
      <c r="B73694" s="2" t="s">
        <v>18841</v>
      </c>
    </row>
    <row r="73695">
      <c r="A73695" s="2" t="s">
        <v>5</v>
      </c>
      <c r="B73695" s="2" t="s">
        <v>18842</v>
      </c>
    </row>
    <row r="73696">
      <c r="A73696" s="2" t="s">
        <v>5</v>
      </c>
      <c r="B73696" s="2" t="s">
        <v>18843</v>
      </c>
    </row>
    <row r="73697">
      <c r="A73697" s="2" t="s">
        <v>5</v>
      </c>
      <c r="B73697" s="2" t="s">
        <v>18844</v>
      </c>
    </row>
    <row r="73698">
      <c r="A73698" s="2" t="s">
        <v>5</v>
      </c>
      <c r="B73698" s="2" t="s">
        <v>18845</v>
      </c>
    </row>
    <row r="73699">
      <c r="A73699" s="2" t="s">
        <v>5</v>
      </c>
      <c r="B73699" s="2" t="s">
        <v>18846</v>
      </c>
    </row>
    <row r="73700">
      <c r="A73700" s="2" t="s">
        <v>5</v>
      </c>
      <c r="B73700" s="2" t="s">
        <v>18847</v>
      </c>
    </row>
    <row r="73701">
      <c r="A73701" s="2" t="s">
        <v>5</v>
      </c>
      <c r="B73701" s="2" t="s">
        <v>18848</v>
      </c>
    </row>
    <row r="73702">
      <c r="A73702" s="2" t="s">
        <v>5</v>
      </c>
      <c r="B73702" s="2" t="s">
        <v>18849</v>
      </c>
    </row>
    <row r="73703">
      <c r="A73703" s="2" t="s">
        <v>5</v>
      </c>
      <c r="B73703" s="2" t="s">
        <v>18850</v>
      </c>
    </row>
    <row r="73704">
      <c r="A73704" s="2" t="s">
        <v>5</v>
      </c>
      <c r="B73704" s="2" t="s">
        <v>18851</v>
      </c>
    </row>
    <row r="73705">
      <c r="A73705" s="2" t="s">
        <v>5</v>
      </c>
      <c r="B73705" s="2" t="s">
        <v>18852</v>
      </c>
    </row>
    <row r="73706">
      <c r="A73706" s="2" t="s">
        <v>5</v>
      </c>
      <c r="B73706" s="2" t="s">
        <v>18853</v>
      </c>
    </row>
    <row r="73707">
      <c r="A73707" s="2" t="s">
        <v>5</v>
      </c>
      <c r="B73707" s="2" t="s">
        <v>18854</v>
      </c>
    </row>
    <row r="73708">
      <c r="A73708" s="2" t="s">
        <v>5</v>
      </c>
      <c r="B73708" s="2" t="s">
        <v>18855</v>
      </c>
    </row>
    <row r="73709">
      <c r="A73709" s="2" t="s">
        <v>5</v>
      </c>
      <c r="B73709" s="2" t="s">
        <v>18856</v>
      </c>
    </row>
    <row r="73710">
      <c r="A73710" s="2" t="s">
        <v>5</v>
      </c>
      <c r="B73710" s="2" t="s">
        <v>18857</v>
      </c>
    </row>
    <row r="73711">
      <c r="A73711" s="2" t="s">
        <v>5</v>
      </c>
      <c r="B73711" s="2" t="s">
        <v>18858</v>
      </c>
    </row>
    <row r="73712">
      <c r="A73712" s="2" t="s">
        <v>5</v>
      </c>
      <c r="B73712" s="2" t="s">
        <v>18859</v>
      </c>
    </row>
    <row r="73713">
      <c r="A73713" s="2" t="s">
        <v>5</v>
      </c>
      <c r="B73713" s="2" t="s">
        <v>18860</v>
      </c>
    </row>
    <row r="73714">
      <c r="A73714" s="2" t="s">
        <v>5</v>
      </c>
      <c r="B73714" s="2" t="s">
        <v>18861</v>
      </c>
    </row>
    <row r="73715">
      <c r="A73715" s="2" t="s">
        <v>5</v>
      </c>
      <c r="B73715" s="2" t="s">
        <v>18862</v>
      </c>
    </row>
    <row r="73716">
      <c r="A73716" s="2" t="s">
        <v>5</v>
      </c>
      <c r="B73716" s="2" t="s">
        <v>18863</v>
      </c>
    </row>
    <row r="73717">
      <c r="A73717" s="2" t="s">
        <v>5</v>
      </c>
      <c r="B73717" s="2" t="s">
        <v>18864</v>
      </c>
    </row>
    <row r="73718">
      <c r="A73718" s="2" t="s">
        <v>5</v>
      </c>
      <c r="B73718" s="2" t="s">
        <v>18865</v>
      </c>
    </row>
    <row r="73719">
      <c r="A73719" s="2" t="s">
        <v>5</v>
      </c>
      <c r="B73719" s="2" t="s">
        <v>18866</v>
      </c>
    </row>
    <row r="73720">
      <c r="A73720" s="2" t="s">
        <v>5</v>
      </c>
      <c r="B73720" s="2" t="s">
        <v>18867</v>
      </c>
    </row>
    <row r="73721">
      <c r="A73721" s="2" t="s">
        <v>5</v>
      </c>
      <c r="B73721" s="2" t="s">
        <v>18868</v>
      </c>
    </row>
    <row r="73722">
      <c r="A73722" s="2" t="s">
        <v>5</v>
      </c>
      <c r="B73722" s="2" t="s">
        <v>18869</v>
      </c>
    </row>
    <row r="73723">
      <c r="A73723" s="2" t="s">
        <v>5</v>
      </c>
      <c r="B73723" s="2" t="s">
        <v>18870</v>
      </c>
    </row>
    <row r="73724">
      <c r="A73724" s="2" t="s">
        <v>5</v>
      </c>
      <c r="B73724" s="2" t="s">
        <v>18871</v>
      </c>
    </row>
    <row r="73725">
      <c r="A73725" s="2" t="s">
        <v>5</v>
      </c>
      <c r="B73725" s="2" t="s">
        <v>18872</v>
      </c>
    </row>
    <row r="73726">
      <c r="A73726" s="2" t="s">
        <v>5</v>
      </c>
      <c r="B73726" s="2" t="s">
        <v>18873</v>
      </c>
    </row>
    <row r="73727">
      <c r="A73727" s="2" t="s">
        <v>5</v>
      </c>
      <c r="B73727" s="2" t="s">
        <v>18874</v>
      </c>
    </row>
    <row r="73728">
      <c r="A73728" s="2" t="s">
        <v>5</v>
      </c>
      <c r="B73728" s="2" t="s">
        <v>18875</v>
      </c>
    </row>
    <row r="73729">
      <c r="A73729" s="2" t="s">
        <v>5</v>
      </c>
      <c r="B73729" s="2" t="s">
        <v>18876</v>
      </c>
    </row>
    <row r="73730">
      <c r="A73730" s="2" t="s">
        <v>5</v>
      </c>
      <c r="B73730" s="2" t="s">
        <v>18877</v>
      </c>
    </row>
    <row r="73731">
      <c r="A73731" s="2" t="s">
        <v>5</v>
      </c>
      <c r="B73731" s="2" t="s">
        <v>18878</v>
      </c>
    </row>
    <row r="73732">
      <c r="A73732" s="2" t="s">
        <v>5</v>
      </c>
      <c r="B73732" s="2" t="s">
        <v>18879</v>
      </c>
    </row>
    <row r="73733">
      <c r="A73733" s="2" t="s">
        <v>5</v>
      </c>
      <c r="B73733" s="2" t="s">
        <v>18880</v>
      </c>
    </row>
    <row r="73734">
      <c r="A73734" s="2" t="s">
        <v>5</v>
      </c>
      <c r="B73734" s="2" t="s">
        <v>18881</v>
      </c>
    </row>
    <row r="73735">
      <c r="A73735" s="2" t="s">
        <v>5</v>
      </c>
      <c r="B73735" s="2" t="s">
        <v>18882</v>
      </c>
    </row>
    <row r="73736">
      <c r="A73736" s="2" t="s">
        <v>5</v>
      </c>
      <c r="B73736" s="2" t="s">
        <v>18883</v>
      </c>
    </row>
    <row r="73737">
      <c r="A73737" s="2" t="s">
        <v>5</v>
      </c>
      <c r="B73737" s="2" t="s">
        <v>18884</v>
      </c>
    </row>
    <row r="73738">
      <c r="A73738" s="2" t="s">
        <v>5</v>
      </c>
      <c r="B73738" s="2" t="s">
        <v>18885</v>
      </c>
    </row>
    <row r="73739">
      <c r="A73739" s="2" t="s">
        <v>5</v>
      </c>
      <c r="B73739" s="2" t="s">
        <v>18886</v>
      </c>
    </row>
    <row r="73740">
      <c r="A73740" s="2" t="s">
        <v>5</v>
      </c>
      <c r="B73740" s="2" t="s">
        <v>18887</v>
      </c>
    </row>
    <row r="73741">
      <c r="A73741" s="2" t="s">
        <v>5</v>
      </c>
      <c r="B73741" s="2" t="s">
        <v>18888</v>
      </c>
    </row>
    <row r="73742">
      <c r="A73742" s="2" t="s">
        <v>5</v>
      </c>
      <c r="B73742" s="2" t="s">
        <v>18889</v>
      </c>
    </row>
    <row r="73743">
      <c r="A73743" s="2" t="s">
        <v>5</v>
      </c>
      <c r="B73743" s="2" t="s">
        <v>18890</v>
      </c>
    </row>
    <row r="73744">
      <c r="A73744" s="2" t="s">
        <v>5</v>
      </c>
      <c r="B73744" s="2" t="s">
        <v>18891</v>
      </c>
    </row>
    <row r="73745">
      <c r="A73745" s="2" t="s">
        <v>5</v>
      </c>
      <c r="B73745" s="2" t="s">
        <v>18892</v>
      </c>
    </row>
    <row r="73746">
      <c r="A73746" s="2" t="s">
        <v>5</v>
      </c>
      <c r="B73746" s="2" t="s">
        <v>18893</v>
      </c>
    </row>
    <row r="73747">
      <c r="A73747" s="2" t="s">
        <v>5</v>
      </c>
      <c r="B73747" s="2" t="s">
        <v>18894</v>
      </c>
    </row>
    <row r="73748">
      <c r="A73748" s="2" t="s">
        <v>5</v>
      </c>
      <c r="B73748" s="2" t="s">
        <v>18895</v>
      </c>
    </row>
    <row r="73749">
      <c r="A73749" s="2" t="s">
        <v>5</v>
      </c>
      <c r="B73749" s="2" t="s">
        <v>18896</v>
      </c>
    </row>
    <row r="73750">
      <c r="A73750" s="2" t="s">
        <v>5</v>
      </c>
      <c r="B73750" s="2" t="s">
        <v>18897</v>
      </c>
    </row>
    <row r="73751">
      <c r="A73751" s="2" t="s">
        <v>5</v>
      </c>
      <c r="B73751" s="2" t="s">
        <v>18898</v>
      </c>
    </row>
    <row r="73752">
      <c r="A73752" s="2" t="s">
        <v>5</v>
      </c>
      <c r="B73752" s="2" t="s">
        <v>18899</v>
      </c>
    </row>
    <row r="73753">
      <c r="A73753" s="2" t="s">
        <v>5</v>
      </c>
      <c r="B73753" s="2" t="s">
        <v>18900</v>
      </c>
    </row>
    <row r="73754">
      <c r="A73754" s="2" t="s">
        <v>5</v>
      </c>
      <c r="B73754" s="2" t="s">
        <v>18901</v>
      </c>
    </row>
    <row r="73755">
      <c r="A73755" s="2" t="s">
        <v>5</v>
      </c>
      <c r="B73755" s="2" t="s">
        <v>18902</v>
      </c>
    </row>
    <row r="73756">
      <c r="A73756" s="2" t="s">
        <v>5</v>
      </c>
      <c r="B73756" s="2" t="s">
        <v>18903</v>
      </c>
    </row>
    <row r="73757">
      <c r="A73757" s="2" t="s">
        <v>5</v>
      </c>
      <c r="B73757" s="2" t="s">
        <v>18904</v>
      </c>
    </row>
    <row r="73758">
      <c r="A73758" s="2" t="s">
        <v>5</v>
      </c>
      <c r="B73758" s="2" t="s">
        <v>18905</v>
      </c>
    </row>
    <row r="73759">
      <c r="A73759" s="2" t="s">
        <v>5</v>
      </c>
      <c r="B73759" s="2" t="s">
        <v>18906</v>
      </c>
    </row>
    <row r="73760">
      <c r="A73760" s="2" t="s">
        <v>5</v>
      </c>
      <c r="B73760" s="2" t="s">
        <v>18907</v>
      </c>
    </row>
    <row r="73761">
      <c r="A73761" s="2" t="s">
        <v>5</v>
      </c>
      <c r="B73761" s="2" t="s">
        <v>18908</v>
      </c>
    </row>
    <row r="73762">
      <c r="A73762" s="2" t="s">
        <v>5</v>
      </c>
      <c r="B73762" s="2" t="s">
        <v>18909</v>
      </c>
    </row>
    <row r="73763">
      <c r="A73763" s="2" t="s">
        <v>5</v>
      </c>
      <c r="B73763" s="2" t="s">
        <v>18910</v>
      </c>
    </row>
    <row r="73764">
      <c r="A73764" s="2" t="s">
        <v>5</v>
      </c>
      <c r="B73764" s="2" t="s">
        <v>18911</v>
      </c>
    </row>
    <row r="73765">
      <c r="A73765" s="2" t="s">
        <v>5</v>
      </c>
      <c r="B73765" s="2" t="s">
        <v>18912</v>
      </c>
    </row>
    <row r="73766">
      <c r="A73766" s="2" t="s">
        <v>5</v>
      </c>
      <c r="B73766" s="2" t="s">
        <v>18913</v>
      </c>
    </row>
    <row r="73767">
      <c r="A73767" s="2" t="s">
        <v>5</v>
      </c>
      <c r="B73767" s="2" t="s">
        <v>18914</v>
      </c>
    </row>
    <row r="73768">
      <c r="A73768" s="2" t="s">
        <v>5</v>
      </c>
      <c r="B73768" s="2" t="s">
        <v>18915</v>
      </c>
    </row>
    <row r="73769">
      <c r="A73769" s="2" t="s">
        <v>5</v>
      </c>
      <c r="B73769" s="2" t="s">
        <v>18916</v>
      </c>
    </row>
    <row r="73770">
      <c r="A73770" s="2" t="s">
        <v>5</v>
      </c>
      <c r="B73770" s="2" t="s">
        <v>18917</v>
      </c>
    </row>
    <row r="73771">
      <c r="A73771" s="2" t="s">
        <v>5</v>
      </c>
      <c r="B73771" s="2" t="s">
        <v>18918</v>
      </c>
    </row>
    <row r="73772">
      <c r="A73772" s="2" t="s">
        <v>5</v>
      </c>
      <c r="B73772" s="2" t="s">
        <v>18919</v>
      </c>
    </row>
    <row r="73773">
      <c r="A73773" s="2" t="s">
        <v>5</v>
      </c>
      <c r="B73773" s="2" t="s">
        <v>18920</v>
      </c>
    </row>
    <row r="73774">
      <c r="A73774" s="2" t="s">
        <v>5</v>
      </c>
      <c r="B73774" s="2" t="s">
        <v>18921</v>
      </c>
    </row>
    <row r="73775">
      <c r="A73775" s="2" t="s">
        <v>5</v>
      </c>
      <c r="B73775" s="2" t="s">
        <v>18922</v>
      </c>
    </row>
    <row r="73776">
      <c r="A73776" s="2" t="s">
        <v>5</v>
      </c>
      <c r="B73776" s="2" t="s">
        <v>18923</v>
      </c>
    </row>
    <row r="73777">
      <c r="A73777" s="2" t="s">
        <v>5</v>
      </c>
      <c r="B73777" s="2" t="s">
        <v>18924</v>
      </c>
    </row>
    <row r="73778">
      <c r="A73778" s="2" t="s">
        <v>5</v>
      </c>
      <c r="B73778" s="2" t="s">
        <v>18925</v>
      </c>
    </row>
    <row r="73779">
      <c r="A73779" s="2" t="s">
        <v>5</v>
      </c>
      <c r="B73779" s="2" t="s">
        <v>18926</v>
      </c>
    </row>
    <row r="73780">
      <c r="A73780" s="2" t="s">
        <v>5</v>
      </c>
      <c r="B73780" s="2" t="s">
        <v>18927</v>
      </c>
    </row>
    <row r="73781">
      <c r="A73781" s="2" t="s">
        <v>5</v>
      </c>
      <c r="B73781" s="2" t="s">
        <v>18928</v>
      </c>
    </row>
    <row r="73782">
      <c r="A73782" s="2" t="s">
        <v>5</v>
      </c>
      <c r="B73782" s="2" t="s">
        <v>18929</v>
      </c>
    </row>
    <row r="73783">
      <c r="A73783" s="2" t="s">
        <v>5</v>
      </c>
      <c r="B73783" s="2" t="s">
        <v>18930</v>
      </c>
    </row>
    <row r="73784">
      <c r="A73784" s="2" t="s">
        <v>5</v>
      </c>
      <c r="B73784" s="2" t="s">
        <v>18931</v>
      </c>
    </row>
    <row r="73785">
      <c r="A73785" s="2" t="s">
        <v>5</v>
      </c>
      <c r="B73785" s="2" t="s">
        <v>18932</v>
      </c>
    </row>
    <row r="73786">
      <c r="A73786" s="2" t="s">
        <v>5</v>
      </c>
      <c r="B73786" s="2" t="s">
        <v>18933</v>
      </c>
    </row>
    <row r="73787">
      <c r="A73787" s="2" t="s">
        <v>5</v>
      </c>
      <c r="B73787" s="2" t="s">
        <v>18934</v>
      </c>
    </row>
    <row r="73788">
      <c r="A73788" s="2" t="s">
        <v>5</v>
      </c>
      <c r="B73788" s="2" t="s">
        <v>18935</v>
      </c>
    </row>
    <row r="73789">
      <c r="A73789" s="2" t="s">
        <v>5</v>
      </c>
      <c r="B73789" s="2" t="s">
        <v>18936</v>
      </c>
    </row>
    <row r="73790">
      <c r="A73790" s="2" t="s">
        <v>5</v>
      </c>
      <c r="B73790" s="2" t="s">
        <v>18937</v>
      </c>
    </row>
    <row r="73791">
      <c r="A73791" s="2" t="s">
        <v>5</v>
      </c>
      <c r="B73791" s="2" t="s">
        <v>18938</v>
      </c>
    </row>
    <row r="73792">
      <c r="A73792" s="2" t="s">
        <v>5</v>
      </c>
      <c r="B73792" s="2" t="s">
        <v>18939</v>
      </c>
    </row>
    <row r="73793">
      <c r="A73793" s="2" t="s">
        <v>5</v>
      </c>
      <c r="B73793" s="2" t="s">
        <v>18940</v>
      </c>
    </row>
    <row r="73794">
      <c r="A73794" s="2" t="s">
        <v>5</v>
      </c>
      <c r="B73794" s="2" t="s">
        <v>18941</v>
      </c>
    </row>
    <row r="73795">
      <c r="A73795" s="2" t="s">
        <v>5</v>
      </c>
      <c r="B73795" s="2" t="s">
        <v>18942</v>
      </c>
    </row>
    <row r="73796">
      <c r="A73796" s="2" t="s">
        <v>5</v>
      </c>
      <c r="B73796" s="2" t="s">
        <v>18943</v>
      </c>
    </row>
    <row r="73797">
      <c r="A73797" s="2" t="s">
        <v>5</v>
      </c>
      <c r="B73797" s="2" t="s">
        <v>18944</v>
      </c>
    </row>
    <row r="73798">
      <c r="A73798" s="2" t="s">
        <v>5</v>
      </c>
      <c r="B73798" s="2" t="s">
        <v>18945</v>
      </c>
    </row>
    <row r="73799">
      <c r="A73799" s="2" t="s">
        <v>5</v>
      </c>
      <c r="B73799" s="2" t="s">
        <v>18946</v>
      </c>
    </row>
    <row r="73800">
      <c r="A73800" s="2" t="s">
        <v>5</v>
      </c>
      <c r="B73800" s="2" t="s">
        <v>18947</v>
      </c>
    </row>
    <row r="73801">
      <c r="A73801" s="2" t="s">
        <v>5</v>
      </c>
      <c r="B73801" s="2" t="s">
        <v>18948</v>
      </c>
    </row>
    <row r="73802">
      <c r="A73802" s="2" t="s">
        <v>5</v>
      </c>
      <c r="B73802" s="2" t="s">
        <v>18949</v>
      </c>
    </row>
    <row r="73803">
      <c r="A73803" s="2" t="s">
        <v>5</v>
      </c>
      <c r="B73803" s="2" t="s">
        <v>18950</v>
      </c>
    </row>
    <row r="73804">
      <c r="A73804" s="2" t="s">
        <v>5</v>
      </c>
      <c r="B73804" s="2" t="s">
        <v>18951</v>
      </c>
    </row>
    <row r="73805">
      <c r="A73805" s="2" t="s">
        <v>5</v>
      </c>
      <c r="B73805" s="2" t="s">
        <v>18952</v>
      </c>
    </row>
    <row r="73806">
      <c r="A73806" s="2" t="s">
        <v>5</v>
      </c>
      <c r="B73806" s="2" t="s">
        <v>18953</v>
      </c>
    </row>
    <row r="73807">
      <c r="A73807" s="2" t="s">
        <v>5</v>
      </c>
      <c r="B73807" s="2" t="s">
        <v>18954</v>
      </c>
    </row>
    <row r="73808">
      <c r="A73808" s="2" t="s">
        <v>5</v>
      </c>
      <c r="B73808" s="2" t="s">
        <v>18955</v>
      </c>
    </row>
    <row r="73809">
      <c r="A73809" s="2" t="s">
        <v>5</v>
      </c>
      <c r="B73809" s="2" t="s">
        <v>18956</v>
      </c>
    </row>
    <row r="73810">
      <c r="A73810" s="2" t="s">
        <v>5</v>
      </c>
      <c r="B73810" s="2" t="s">
        <v>18957</v>
      </c>
    </row>
    <row r="73811">
      <c r="A73811" s="2" t="s">
        <v>5</v>
      </c>
      <c r="B73811" s="2" t="s">
        <v>18958</v>
      </c>
    </row>
    <row r="73812">
      <c r="A73812" s="2" t="s">
        <v>5</v>
      </c>
      <c r="B73812" s="2" t="s">
        <v>18959</v>
      </c>
    </row>
    <row r="73813">
      <c r="A73813" s="2" t="s">
        <v>5</v>
      </c>
      <c r="B73813" s="2" t="s">
        <v>18960</v>
      </c>
    </row>
    <row r="73814">
      <c r="A73814" s="2" t="s">
        <v>5</v>
      </c>
      <c r="B73814" s="2" t="s">
        <v>18961</v>
      </c>
    </row>
    <row r="73815">
      <c r="A73815" s="2" t="s">
        <v>5</v>
      </c>
      <c r="B73815" s="2" t="s">
        <v>18962</v>
      </c>
    </row>
    <row r="73816">
      <c r="A73816" s="2" t="s">
        <v>5</v>
      </c>
      <c r="B73816" s="2" t="s">
        <v>18963</v>
      </c>
    </row>
    <row r="73817">
      <c r="A73817" s="2" t="s">
        <v>5</v>
      </c>
      <c r="B73817" s="2" t="s">
        <v>18964</v>
      </c>
    </row>
    <row r="73818">
      <c r="A73818" s="2" t="s">
        <v>5</v>
      </c>
      <c r="B73818" s="2" t="s">
        <v>18965</v>
      </c>
    </row>
    <row r="73819">
      <c r="A73819" s="2" t="s">
        <v>5</v>
      </c>
      <c r="B73819" s="2" t="s">
        <v>18966</v>
      </c>
    </row>
    <row r="73820">
      <c r="A73820" s="2" t="s">
        <v>5</v>
      </c>
      <c r="B73820" s="2" t="s">
        <v>18967</v>
      </c>
    </row>
    <row r="73821">
      <c r="A73821" s="2" t="s">
        <v>5</v>
      </c>
      <c r="B73821" s="2" t="s">
        <v>18968</v>
      </c>
    </row>
    <row r="73822">
      <c r="A73822" s="2" t="s">
        <v>5</v>
      </c>
      <c r="B73822" s="2" t="s">
        <v>18969</v>
      </c>
    </row>
    <row r="73823">
      <c r="A73823" s="2" t="s">
        <v>5</v>
      </c>
      <c r="B73823" s="2" t="s">
        <v>18970</v>
      </c>
    </row>
    <row r="73824">
      <c r="A73824" s="2" t="s">
        <v>5</v>
      </c>
      <c r="B73824" s="2" t="s">
        <v>18971</v>
      </c>
    </row>
    <row r="73825">
      <c r="A73825" s="2" t="s">
        <v>5</v>
      </c>
      <c r="B73825" s="2" t="s">
        <v>18972</v>
      </c>
    </row>
    <row r="73826">
      <c r="A73826" s="2" t="s">
        <v>5</v>
      </c>
      <c r="B73826" s="2" t="s">
        <v>18973</v>
      </c>
    </row>
    <row r="73827">
      <c r="A73827" s="2" t="s">
        <v>5</v>
      </c>
      <c r="B73827" s="2" t="s">
        <v>18974</v>
      </c>
    </row>
    <row r="73828">
      <c r="A73828" s="2" t="s">
        <v>5</v>
      </c>
      <c r="B73828" s="2" t="s">
        <v>18975</v>
      </c>
    </row>
    <row r="73829">
      <c r="A73829" s="2" t="s">
        <v>5</v>
      </c>
      <c r="B73829" s="2" t="s">
        <v>18976</v>
      </c>
    </row>
    <row r="73830">
      <c r="A73830" s="2" t="s">
        <v>5</v>
      </c>
      <c r="B73830" s="2" t="s">
        <v>18977</v>
      </c>
    </row>
    <row r="73831">
      <c r="A73831" s="2" t="s">
        <v>5</v>
      </c>
      <c r="B73831" s="2" t="s">
        <v>18978</v>
      </c>
    </row>
    <row r="73832">
      <c r="A73832" s="2" t="s">
        <v>5</v>
      </c>
      <c r="B73832" s="2" t="s">
        <v>18979</v>
      </c>
    </row>
    <row r="73833">
      <c r="A73833" s="2" t="s">
        <v>5</v>
      </c>
      <c r="B73833" s="2" t="s">
        <v>18980</v>
      </c>
    </row>
    <row r="73834">
      <c r="A73834" s="2" t="s">
        <v>5</v>
      </c>
      <c r="B73834" s="2" t="s">
        <v>18981</v>
      </c>
    </row>
    <row r="73835">
      <c r="A73835" s="2" t="s">
        <v>5</v>
      </c>
      <c r="B73835" s="2" t="s">
        <v>18982</v>
      </c>
    </row>
    <row r="73836">
      <c r="A73836" s="2" t="s">
        <v>5</v>
      </c>
      <c r="B73836" s="2" t="s">
        <v>18983</v>
      </c>
    </row>
    <row r="73837">
      <c r="A73837" s="2" t="s">
        <v>5</v>
      </c>
      <c r="B73837" s="2" t="s">
        <v>18984</v>
      </c>
    </row>
    <row r="73838">
      <c r="A73838" s="2" t="s">
        <v>5</v>
      </c>
      <c r="B73838" s="2" t="s">
        <v>18985</v>
      </c>
    </row>
    <row r="73839">
      <c r="A73839" s="2" t="s">
        <v>5</v>
      </c>
      <c r="B73839" s="2" t="s">
        <v>18986</v>
      </c>
    </row>
    <row r="73840">
      <c r="A73840" s="2" t="s">
        <v>5</v>
      </c>
      <c r="B73840" s="2" t="s">
        <v>18987</v>
      </c>
    </row>
    <row r="73841">
      <c r="A73841" s="2" t="s">
        <v>5</v>
      </c>
      <c r="B73841" s="2" t="s">
        <v>18988</v>
      </c>
    </row>
    <row r="73842">
      <c r="A73842" s="2" t="s">
        <v>5</v>
      </c>
      <c r="B73842" s="2" t="s">
        <v>18989</v>
      </c>
    </row>
    <row r="73843">
      <c r="A73843" s="2" t="s">
        <v>5</v>
      </c>
      <c r="B73843" s="2" t="s">
        <v>18990</v>
      </c>
    </row>
    <row r="73844">
      <c r="A73844" s="2" t="s">
        <v>5</v>
      </c>
      <c r="B73844" s="2" t="s">
        <v>18991</v>
      </c>
    </row>
    <row r="73845">
      <c r="A73845" s="2" t="s">
        <v>5</v>
      </c>
      <c r="B73845" s="2" t="s">
        <v>18992</v>
      </c>
    </row>
    <row r="73846">
      <c r="A73846" s="2" t="s">
        <v>5</v>
      </c>
      <c r="B73846" s="2" t="s">
        <v>18993</v>
      </c>
    </row>
    <row r="73847">
      <c r="A73847" s="2" t="s">
        <v>5</v>
      </c>
      <c r="B73847" s="2" t="s">
        <v>18994</v>
      </c>
    </row>
    <row r="73848">
      <c r="A73848" s="2" t="s">
        <v>5</v>
      </c>
      <c r="B73848" s="2" t="s">
        <v>18995</v>
      </c>
    </row>
    <row r="73849">
      <c r="A73849" s="2" t="s">
        <v>5</v>
      </c>
      <c r="B73849" s="2" t="s">
        <v>18996</v>
      </c>
    </row>
    <row r="73850">
      <c r="A73850" s="2" t="s">
        <v>5</v>
      </c>
      <c r="B73850" s="2" t="s">
        <v>18997</v>
      </c>
    </row>
    <row r="73851">
      <c r="A73851" s="2" t="s">
        <v>5</v>
      </c>
      <c r="B73851" s="2" t="s">
        <v>18998</v>
      </c>
    </row>
    <row r="73852">
      <c r="A73852" s="2" t="s">
        <v>5</v>
      </c>
      <c r="B73852" s="2" t="s">
        <v>18999</v>
      </c>
    </row>
    <row r="73853">
      <c r="A73853" s="2" t="s">
        <v>5</v>
      </c>
      <c r="B73853" s="2" t="s">
        <v>19000</v>
      </c>
    </row>
    <row r="73854">
      <c r="A73854" s="2" t="s">
        <v>5</v>
      </c>
      <c r="B73854" s="2" t="s">
        <v>19001</v>
      </c>
    </row>
    <row r="73855">
      <c r="A73855" s="2" t="s">
        <v>5</v>
      </c>
      <c r="B73855" s="2" t="s">
        <v>19002</v>
      </c>
    </row>
    <row r="73856">
      <c r="A73856" s="2" t="s">
        <v>5</v>
      </c>
      <c r="B73856" s="2" t="s">
        <v>19003</v>
      </c>
    </row>
    <row r="73857">
      <c r="A73857" s="2" t="s">
        <v>5</v>
      </c>
      <c r="B73857" s="2" t="s">
        <v>19004</v>
      </c>
    </row>
    <row r="73858">
      <c r="A73858" s="2" t="s">
        <v>5</v>
      </c>
      <c r="B73858" s="2" t="s">
        <v>19005</v>
      </c>
    </row>
    <row r="73859">
      <c r="A73859" s="2" t="s">
        <v>5</v>
      </c>
      <c r="B73859" s="2" t="s">
        <v>19006</v>
      </c>
    </row>
    <row r="73860">
      <c r="A73860" s="2" t="s">
        <v>5</v>
      </c>
      <c r="B73860" s="2" t="s">
        <v>19007</v>
      </c>
    </row>
    <row r="73861">
      <c r="A73861" s="2" t="s">
        <v>5</v>
      </c>
      <c r="B73861" s="2" t="s">
        <v>19008</v>
      </c>
    </row>
    <row r="73862">
      <c r="A73862" s="2" t="s">
        <v>5</v>
      </c>
      <c r="B73862" s="2" t="s">
        <v>19009</v>
      </c>
    </row>
    <row r="73863">
      <c r="A73863" s="2" t="s">
        <v>5</v>
      </c>
      <c r="B73863" s="2" t="s">
        <v>19010</v>
      </c>
    </row>
    <row r="73864">
      <c r="A73864" s="2" t="s">
        <v>5</v>
      </c>
      <c r="B73864" s="2" t="s">
        <v>19011</v>
      </c>
    </row>
    <row r="73865">
      <c r="A73865" s="2" t="s">
        <v>5</v>
      </c>
      <c r="B73865" s="2" t="s">
        <v>19012</v>
      </c>
    </row>
    <row r="73866">
      <c r="A73866" s="2" t="s">
        <v>5</v>
      </c>
      <c r="B73866" s="2" t="s">
        <v>19013</v>
      </c>
    </row>
    <row r="73867">
      <c r="A73867" s="2" t="s">
        <v>5</v>
      </c>
      <c r="B73867" s="2" t="s">
        <v>19014</v>
      </c>
    </row>
    <row r="73868">
      <c r="A73868" s="2" t="s">
        <v>5</v>
      </c>
      <c r="B73868" s="2" t="s">
        <v>19015</v>
      </c>
    </row>
    <row r="73869">
      <c r="A73869" s="2" t="s">
        <v>5</v>
      </c>
      <c r="B73869" s="2" t="s">
        <v>19016</v>
      </c>
    </row>
    <row r="73870">
      <c r="A73870" s="2" t="s">
        <v>5</v>
      </c>
      <c r="B73870" s="2" t="s">
        <v>19017</v>
      </c>
    </row>
    <row r="73871">
      <c r="A73871" s="2" t="s">
        <v>5</v>
      </c>
      <c r="B73871" s="2" t="s">
        <v>19018</v>
      </c>
    </row>
    <row r="73872">
      <c r="A73872" s="2" t="s">
        <v>5</v>
      </c>
      <c r="B73872" s="2" t="s">
        <v>19019</v>
      </c>
    </row>
    <row r="73873">
      <c r="A73873" s="2" t="s">
        <v>5</v>
      </c>
      <c r="B73873" s="2" t="s">
        <v>19020</v>
      </c>
    </row>
    <row r="73874">
      <c r="A73874" s="2" t="s">
        <v>5</v>
      </c>
      <c r="B73874" s="2" t="s">
        <v>19021</v>
      </c>
    </row>
    <row r="73875">
      <c r="A73875" s="2" t="s">
        <v>5</v>
      </c>
      <c r="B73875" s="2" t="s">
        <v>19022</v>
      </c>
    </row>
    <row r="73876">
      <c r="A73876" s="2" t="s">
        <v>5</v>
      </c>
      <c r="B73876" s="2" t="s">
        <v>19023</v>
      </c>
    </row>
    <row r="73877">
      <c r="A73877" s="2" t="s">
        <v>5</v>
      </c>
      <c r="B73877" s="2" t="s">
        <v>19024</v>
      </c>
    </row>
    <row r="73878">
      <c r="A73878" s="2" t="s">
        <v>5</v>
      </c>
      <c r="B73878" s="2" t="s">
        <v>19025</v>
      </c>
    </row>
    <row r="73879">
      <c r="A73879" s="2" t="s">
        <v>5</v>
      </c>
      <c r="B73879" s="2" t="s">
        <v>19026</v>
      </c>
    </row>
    <row r="73880">
      <c r="A73880" s="2" t="s">
        <v>5</v>
      </c>
      <c r="B73880" s="2" t="s">
        <v>19027</v>
      </c>
    </row>
    <row r="73881">
      <c r="A73881" s="2" t="s">
        <v>5</v>
      </c>
      <c r="B73881" s="2" t="s">
        <v>19028</v>
      </c>
    </row>
    <row r="73882">
      <c r="A73882" s="2" t="s">
        <v>5</v>
      </c>
      <c r="B73882" s="2" t="s">
        <v>19029</v>
      </c>
    </row>
    <row r="73883">
      <c r="A73883" s="2" t="s">
        <v>5</v>
      </c>
      <c r="B73883" s="2" t="s">
        <v>19030</v>
      </c>
    </row>
    <row r="73884">
      <c r="A73884" s="2" t="s">
        <v>5</v>
      </c>
      <c r="B73884" s="2" t="s">
        <v>19031</v>
      </c>
    </row>
    <row r="73885">
      <c r="A73885" s="2" t="s">
        <v>5</v>
      </c>
      <c r="B73885" s="2" t="s">
        <v>19032</v>
      </c>
    </row>
    <row r="73886">
      <c r="A73886" s="2" t="s">
        <v>5</v>
      </c>
      <c r="B73886" s="2" t="s">
        <v>19033</v>
      </c>
    </row>
    <row r="73887">
      <c r="A73887" s="2" t="s">
        <v>5</v>
      </c>
      <c r="B73887" s="2" t="s">
        <v>19034</v>
      </c>
    </row>
    <row r="73888">
      <c r="A73888" s="2" t="s">
        <v>5</v>
      </c>
      <c r="B73888" s="2" t="s">
        <v>19035</v>
      </c>
    </row>
    <row r="73889">
      <c r="A73889" s="2" t="s">
        <v>5</v>
      </c>
      <c r="B73889" s="2" t="s">
        <v>19036</v>
      </c>
    </row>
    <row r="73890">
      <c r="A73890" s="2" t="s">
        <v>5</v>
      </c>
      <c r="B73890" s="2" t="s">
        <v>19037</v>
      </c>
    </row>
    <row r="73891">
      <c r="A73891" s="2" t="s">
        <v>5</v>
      </c>
      <c r="B73891" s="2" t="s">
        <v>19038</v>
      </c>
    </row>
    <row r="73892">
      <c r="A73892" s="2" t="s">
        <v>5</v>
      </c>
      <c r="B73892" s="2" t="s">
        <v>19039</v>
      </c>
    </row>
    <row r="73893">
      <c r="A73893" s="2" t="s">
        <v>5</v>
      </c>
      <c r="B73893" s="2" t="s">
        <v>19040</v>
      </c>
    </row>
    <row r="73894">
      <c r="A73894" s="2" t="s">
        <v>5</v>
      </c>
      <c r="B73894" s="2" t="s">
        <v>19041</v>
      </c>
    </row>
    <row r="73895">
      <c r="A73895" s="2" t="s">
        <v>5</v>
      </c>
      <c r="B73895" s="2" t="s">
        <v>19042</v>
      </c>
    </row>
    <row r="73896">
      <c r="A73896" s="2" t="s">
        <v>5</v>
      </c>
      <c r="B73896" s="2" t="s">
        <v>19043</v>
      </c>
    </row>
    <row r="73897">
      <c r="A73897" s="2" t="s">
        <v>5</v>
      </c>
      <c r="B73897" s="2" t="s">
        <v>19044</v>
      </c>
    </row>
    <row r="73898">
      <c r="A73898" s="2" t="s">
        <v>5</v>
      </c>
      <c r="B73898" s="2" t="s">
        <v>19045</v>
      </c>
    </row>
    <row r="73899">
      <c r="A73899" s="2" t="s">
        <v>5</v>
      </c>
      <c r="B73899" s="2" t="s">
        <v>19046</v>
      </c>
    </row>
    <row r="73900">
      <c r="A73900" s="2" t="s">
        <v>5</v>
      </c>
      <c r="B73900" s="2" t="s">
        <v>19047</v>
      </c>
    </row>
    <row r="73901">
      <c r="A73901" s="2" t="s">
        <v>5</v>
      </c>
      <c r="B73901" s="2" t="s">
        <v>19048</v>
      </c>
    </row>
    <row r="73902">
      <c r="A73902" s="2" t="s">
        <v>5</v>
      </c>
      <c r="B73902" s="2" t="s">
        <v>19049</v>
      </c>
    </row>
    <row r="73903">
      <c r="A73903" s="2" t="s">
        <v>5</v>
      </c>
      <c r="B73903" s="2" t="s">
        <v>19050</v>
      </c>
    </row>
    <row r="73904">
      <c r="A73904" s="2" t="s">
        <v>5</v>
      </c>
      <c r="B73904" s="2" t="s">
        <v>19051</v>
      </c>
    </row>
    <row r="73905">
      <c r="A73905" s="2" t="s">
        <v>5</v>
      </c>
      <c r="B73905" s="2" t="s">
        <v>19052</v>
      </c>
    </row>
    <row r="73906">
      <c r="A73906" s="2" t="s">
        <v>5</v>
      </c>
      <c r="B73906" s="2" t="s">
        <v>19053</v>
      </c>
    </row>
    <row r="73907">
      <c r="A73907" s="2" t="s">
        <v>5</v>
      </c>
      <c r="B73907" s="2" t="s">
        <v>19054</v>
      </c>
    </row>
    <row r="73908">
      <c r="A73908" s="2" t="s">
        <v>5</v>
      </c>
      <c r="B73908" s="2" t="s">
        <v>19055</v>
      </c>
    </row>
    <row r="73909">
      <c r="A73909" s="2" t="s">
        <v>5</v>
      </c>
      <c r="B73909" s="2" t="s">
        <v>19056</v>
      </c>
    </row>
    <row r="73910">
      <c r="A73910" s="2" t="s">
        <v>5</v>
      </c>
      <c r="B73910" s="2" t="s">
        <v>19057</v>
      </c>
    </row>
    <row r="73911">
      <c r="A73911" s="2" t="s">
        <v>5</v>
      </c>
      <c r="B73911" s="2" t="s">
        <v>19058</v>
      </c>
    </row>
    <row r="73912">
      <c r="A73912" s="2" t="s">
        <v>5</v>
      </c>
      <c r="B73912" s="2" t="s">
        <v>19059</v>
      </c>
    </row>
    <row r="73913">
      <c r="A73913" s="2" t="s">
        <v>5</v>
      </c>
      <c r="B73913" s="2" t="s">
        <v>19060</v>
      </c>
    </row>
    <row r="73914">
      <c r="A73914" s="2" t="s">
        <v>5</v>
      </c>
      <c r="B73914" s="2" t="s">
        <v>19061</v>
      </c>
    </row>
    <row r="73915">
      <c r="A73915" s="2" t="s">
        <v>5</v>
      </c>
      <c r="B73915" s="2" t="s">
        <v>19062</v>
      </c>
    </row>
    <row r="73916">
      <c r="A73916" s="2" t="s">
        <v>5</v>
      </c>
      <c r="B73916" s="2" t="s">
        <v>19063</v>
      </c>
    </row>
    <row r="73917">
      <c r="A73917" s="2" t="s">
        <v>5</v>
      </c>
      <c r="B73917" s="2" t="s">
        <v>19064</v>
      </c>
    </row>
    <row r="73918">
      <c r="A73918" s="2" t="s">
        <v>5</v>
      </c>
      <c r="B73918" s="2" t="s">
        <v>19065</v>
      </c>
    </row>
    <row r="73919">
      <c r="A73919" s="2" t="s">
        <v>5</v>
      </c>
      <c r="B73919" s="2" t="s">
        <v>19066</v>
      </c>
    </row>
    <row r="73920">
      <c r="A73920" s="2" t="s">
        <v>5</v>
      </c>
      <c r="B73920" s="2" t="s">
        <v>19067</v>
      </c>
    </row>
    <row r="73921">
      <c r="A73921" s="2" t="s">
        <v>5</v>
      </c>
      <c r="B73921" s="2" t="s">
        <v>19068</v>
      </c>
    </row>
    <row r="73922">
      <c r="A73922" s="2" t="s">
        <v>5</v>
      </c>
      <c r="B73922" s="2" t="s">
        <v>19069</v>
      </c>
    </row>
    <row r="73923">
      <c r="A73923" s="2" t="s">
        <v>5</v>
      </c>
      <c r="B73923" s="2" t="s">
        <v>19070</v>
      </c>
    </row>
    <row r="73924">
      <c r="A73924" s="2" t="s">
        <v>5</v>
      </c>
      <c r="B73924" s="2" t="s">
        <v>19071</v>
      </c>
    </row>
    <row r="73925">
      <c r="A73925" s="2" t="s">
        <v>5</v>
      </c>
      <c r="B73925" s="2" t="s">
        <v>19072</v>
      </c>
    </row>
    <row r="73926">
      <c r="A73926" s="2" t="s">
        <v>5</v>
      </c>
      <c r="B73926" s="2" t="s">
        <v>19073</v>
      </c>
    </row>
    <row r="73927">
      <c r="A73927" s="2" t="s">
        <v>5</v>
      </c>
      <c r="B73927" s="2" t="s">
        <v>19074</v>
      </c>
    </row>
    <row r="73928">
      <c r="A73928" s="2" t="s">
        <v>5</v>
      </c>
      <c r="B73928" s="2" t="s">
        <v>19075</v>
      </c>
    </row>
    <row r="73929">
      <c r="A73929" s="2" t="s">
        <v>5</v>
      </c>
      <c r="B73929" s="2" t="s">
        <v>19076</v>
      </c>
    </row>
    <row r="73930">
      <c r="A73930" s="2" t="s">
        <v>5</v>
      </c>
      <c r="B73930" s="2" t="s">
        <v>19077</v>
      </c>
    </row>
    <row r="73931">
      <c r="A73931" s="2" t="s">
        <v>5</v>
      </c>
      <c r="B73931" s="2" t="s">
        <v>19078</v>
      </c>
    </row>
    <row r="73932">
      <c r="A73932" s="2" t="s">
        <v>5</v>
      </c>
      <c r="B73932" s="2" t="s">
        <v>19079</v>
      </c>
    </row>
    <row r="73933">
      <c r="A73933" s="2" t="s">
        <v>5</v>
      </c>
      <c r="B73933" s="2" t="s">
        <v>19080</v>
      </c>
    </row>
    <row r="73934">
      <c r="A73934" s="2" t="s">
        <v>5</v>
      </c>
      <c r="B73934" s="2" t="s">
        <v>19081</v>
      </c>
    </row>
    <row r="73935">
      <c r="A73935" s="2" t="s">
        <v>5</v>
      </c>
      <c r="B73935" s="2" t="s">
        <v>19082</v>
      </c>
    </row>
    <row r="73936">
      <c r="A73936" s="2" t="s">
        <v>5</v>
      </c>
      <c r="B73936" s="2" t="s">
        <v>19083</v>
      </c>
    </row>
    <row r="73937">
      <c r="A73937" s="2" t="s">
        <v>5</v>
      </c>
      <c r="B73937" s="2" t="s">
        <v>19084</v>
      </c>
    </row>
    <row r="73938">
      <c r="A73938" s="2" t="s">
        <v>5</v>
      </c>
      <c r="B73938" s="2" t="s">
        <v>19085</v>
      </c>
    </row>
    <row r="73939">
      <c r="A73939" s="2" t="s">
        <v>5</v>
      </c>
      <c r="B73939" s="2" t="s">
        <v>19086</v>
      </c>
    </row>
    <row r="73940">
      <c r="A73940" s="2" t="s">
        <v>5</v>
      </c>
      <c r="B73940" s="2" t="s">
        <v>19087</v>
      </c>
    </row>
    <row r="73941">
      <c r="A73941" s="2" t="s">
        <v>5</v>
      </c>
      <c r="B73941" s="2" t="s">
        <v>19088</v>
      </c>
    </row>
    <row r="73942">
      <c r="A73942" s="2" t="s">
        <v>5</v>
      </c>
      <c r="B73942" s="2" t="s">
        <v>19089</v>
      </c>
    </row>
    <row r="73943">
      <c r="A73943" s="2" t="s">
        <v>5</v>
      </c>
      <c r="B73943" s="2" t="s">
        <v>19090</v>
      </c>
    </row>
    <row r="73944">
      <c r="A73944" s="2" t="s">
        <v>5</v>
      </c>
      <c r="B73944" s="2" t="s">
        <v>19091</v>
      </c>
    </row>
    <row r="73945">
      <c r="A73945" s="2" t="s">
        <v>5</v>
      </c>
      <c r="B73945" s="2" t="s">
        <v>19092</v>
      </c>
    </row>
    <row r="73946">
      <c r="A73946" s="2" t="s">
        <v>5</v>
      </c>
      <c r="B73946" s="2" t="s">
        <v>19093</v>
      </c>
    </row>
    <row r="73947">
      <c r="A73947" s="2" t="s">
        <v>5</v>
      </c>
      <c r="B73947" s="2" t="s">
        <v>19094</v>
      </c>
    </row>
    <row r="73948">
      <c r="A73948" s="2" t="s">
        <v>5</v>
      </c>
      <c r="B73948" s="2" t="s">
        <v>19095</v>
      </c>
    </row>
    <row r="73949">
      <c r="A73949" s="2" t="s">
        <v>5</v>
      </c>
      <c r="B73949" s="2" t="s">
        <v>19096</v>
      </c>
    </row>
    <row r="73950">
      <c r="A73950" s="2" t="s">
        <v>5</v>
      </c>
      <c r="B73950" s="2" t="s">
        <v>19097</v>
      </c>
    </row>
    <row r="73951">
      <c r="A73951" s="2" t="s">
        <v>5</v>
      </c>
      <c r="B73951" s="2" t="s">
        <v>19098</v>
      </c>
    </row>
    <row r="73952">
      <c r="A73952" s="2" t="s">
        <v>5</v>
      </c>
      <c r="B73952" s="2" t="s">
        <v>19099</v>
      </c>
    </row>
    <row r="73953">
      <c r="A73953" s="2" t="s">
        <v>5</v>
      </c>
      <c r="B73953" s="2" t="s">
        <v>19100</v>
      </c>
    </row>
    <row r="73954">
      <c r="A73954" s="2" t="s">
        <v>5</v>
      </c>
      <c r="B73954" s="2" t="s">
        <v>19101</v>
      </c>
    </row>
    <row r="73955">
      <c r="A73955" s="2" t="s">
        <v>5</v>
      </c>
      <c r="B73955" s="2" t="s">
        <v>19102</v>
      </c>
    </row>
    <row r="73956">
      <c r="A73956" s="2" t="s">
        <v>5</v>
      </c>
      <c r="B73956" s="2" t="s">
        <v>19103</v>
      </c>
    </row>
    <row r="73957">
      <c r="A73957" s="2" t="s">
        <v>5</v>
      </c>
      <c r="B73957" s="2" t="s">
        <v>19104</v>
      </c>
    </row>
    <row r="73958">
      <c r="A73958" s="2" t="s">
        <v>5</v>
      </c>
      <c r="B73958" s="2" t="s">
        <v>19105</v>
      </c>
    </row>
    <row r="73959">
      <c r="A73959" s="2" t="s">
        <v>5</v>
      </c>
      <c r="B73959" s="2" t="s">
        <v>19106</v>
      </c>
    </row>
    <row r="73960">
      <c r="A73960" s="2" t="s">
        <v>5</v>
      </c>
      <c r="B73960" s="2" t="s">
        <v>19107</v>
      </c>
    </row>
    <row r="73961">
      <c r="A73961" s="2" t="s">
        <v>5</v>
      </c>
      <c r="B73961" s="2" t="s">
        <v>19108</v>
      </c>
    </row>
    <row r="73962">
      <c r="A73962" s="2" t="s">
        <v>5</v>
      </c>
      <c r="B73962" s="2" t="s">
        <v>19109</v>
      </c>
    </row>
    <row r="73963">
      <c r="A73963" s="2" t="s">
        <v>5</v>
      </c>
      <c r="B73963" s="2" t="s">
        <v>19110</v>
      </c>
    </row>
    <row r="73964">
      <c r="A73964" s="2" t="s">
        <v>5</v>
      </c>
      <c r="B73964" s="2" t="s">
        <v>19111</v>
      </c>
    </row>
    <row r="73965">
      <c r="A73965" s="2" t="s">
        <v>5</v>
      </c>
      <c r="B73965" s="2" t="s">
        <v>19112</v>
      </c>
    </row>
    <row r="73966">
      <c r="A73966" s="2" t="s">
        <v>5</v>
      </c>
      <c r="B73966" s="2" t="s">
        <v>19113</v>
      </c>
    </row>
    <row r="73967">
      <c r="A73967" s="2" t="s">
        <v>5</v>
      </c>
      <c r="B73967" s="2" t="s">
        <v>19114</v>
      </c>
    </row>
    <row r="73968">
      <c r="A73968" s="2" t="s">
        <v>5</v>
      </c>
      <c r="B73968" s="2" t="s">
        <v>19115</v>
      </c>
    </row>
    <row r="73969">
      <c r="A73969" s="2" t="s">
        <v>5</v>
      </c>
      <c r="B73969" s="2" t="s">
        <v>19116</v>
      </c>
    </row>
    <row r="73970">
      <c r="A73970" s="2" t="s">
        <v>5</v>
      </c>
      <c r="B73970" s="2" t="s">
        <v>19117</v>
      </c>
    </row>
    <row r="73971">
      <c r="A73971" s="2" t="s">
        <v>5</v>
      </c>
      <c r="B73971" s="2" t="s">
        <v>19118</v>
      </c>
    </row>
    <row r="73972">
      <c r="A73972" s="2" t="s">
        <v>5</v>
      </c>
      <c r="B73972" s="2" t="s">
        <v>19119</v>
      </c>
    </row>
    <row r="73973">
      <c r="A73973" s="2" t="s">
        <v>5</v>
      </c>
      <c r="B73973" s="2" t="s">
        <v>19120</v>
      </c>
    </row>
    <row r="73974">
      <c r="A73974" s="2" t="s">
        <v>5</v>
      </c>
      <c r="B73974" s="2" t="s">
        <v>19121</v>
      </c>
    </row>
    <row r="73975">
      <c r="A73975" s="2" t="s">
        <v>5</v>
      </c>
      <c r="B73975" s="2" t="s">
        <v>19122</v>
      </c>
    </row>
    <row r="73976">
      <c r="A73976" s="2" t="s">
        <v>5</v>
      </c>
      <c r="B73976" s="2" t="s">
        <v>19123</v>
      </c>
    </row>
    <row r="73977">
      <c r="A73977" s="2" t="s">
        <v>5</v>
      </c>
      <c r="B73977" s="2" t="s">
        <v>19124</v>
      </c>
    </row>
    <row r="73978">
      <c r="A73978" s="2" t="s">
        <v>5</v>
      </c>
      <c r="B73978" s="2" t="s">
        <v>19125</v>
      </c>
    </row>
    <row r="73979">
      <c r="A73979" s="2" t="s">
        <v>5</v>
      </c>
      <c r="B73979" s="2" t="s">
        <v>19126</v>
      </c>
    </row>
    <row r="73980">
      <c r="A73980" s="2" t="s">
        <v>5</v>
      </c>
      <c r="B73980" s="2" t="s">
        <v>19127</v>
      </c>
    </row>
    <row r="73981">
      <c r="A73981" s="2" t="s">
        <v>5</v>
      </c>
      <c r="B73981" s="2" t="s">
        <v>19128</v>
      </c>
    </row>
    <row r="73982">
      <c r="A73982" s="2" t="s">
        <v>5</v>
      </c>
      <c r="B73982" s="2" t="s">
        <v>19129</v>
      </c>
    </row>
    <row r="73983">
      <c r="A73983" s="2" t="s">
        <v>5</v>
      </c>
      <c r="B73983" s="2" t="s">
        <v>19130</v>
      </c>
    </row>
    <row r="73984">
      <c r="A73984" s="2" t="s">
        <v>5</v>
      </c>
      <c r="B73984" s="2" t="s">
        <v>19131</v>
      </c>
    </row>
    <row r="73985">
      <c r="A73985" s="2" t="s">
        <v>5</v>
      </c>
      <c r="B73985" s="2" t="s">
        <v>19132</v>
      </c>
    </row>
    <row r="73986">
      <c r="A73986" s="2" t="s">
        <v>5</v>
      </c>
      <c r="B73986" s="2" t="s">
        <v>19133</v>
      </c>
    </row>
    <row r="73987">
      <c r="A73987" s="2" t="s">
        <v>5</v>
      </c>
      <c r="B73987" s="2" t="s">
        <v>19134</v>
      </c>
    </row>
    <row r="73988">
      <c r="A73988" s="2" t="s">
        <v>5</v>
      </c>
      <c r="B73988" s="2" t="s">
        <v>19135</v>
      </c>
    </row>
    <row r="73989">
      <c r="A73989" s="2" t="s">
        <v>5</v>
      </c>
      <c r="B73989" s="2" t="s">
        <v>19136</v>
      </c>
    </row>
    <row r="73990">
      <c r="A73990" s="2" t="s">
        <v>5</v>
      </c>
      <c r="B73990" s="2" t="s">
        <v>19137</v>
      </c>
    </row>
    <row r="73991">
      <c r="A73991" s="2" t="s">
        <v>5</v>
      </c>
      <c r="B73991" s="2" t="s">
        <v>19138</v>
      </c>
    </row>
    <row r="73992">
      <c r="A73992" s="2" t="s">
        <v>5</v>
      </c>
      <c r="B73992" s="2" t="s">
        <v>19139</v>
      </c>
    </row>
    <row r="73993">
      <c r="A73993" s="2" t="s">
        <v>5</v>
      </c>
      <c r="B73993" s="2" t="s">
        <v>19140</v>
      </c>
    </row>
    <row r="73994">
      <c r="A73994" s="2" t="s">
        <v>5</v>
      </c>
      <c r="B73994" s="2" t="s">
        <v>19141</v>
      </c>
    </row>
    <row r="73995">
      <c r="A73995" s="2" t="s">
        <v>5</v>
      </c>
      <c r="B73995" s="2" t="s">
        <v>19142</v>
      </c>
    </row>
    <row r="73996">
      <c r="A73996" s="2" t="s">
        <v>5</v>
      </c>
      <c r="B73996" s="2" t="s">
        <v>19143</v>
      </c>
    </row>
    <row r="73997">
      <c r="A73997" s="2" t="s">
        <v>5</v>
      </c>
      <c r="B73997" s="2" t="s">
        <v>19144</v>
      </c>
    </row>
    <row r="73998">
      <c r="A73998" s="2" t="s">
        <v>5</v>
      </c>
      <c r="B73998" s="2" t="s">
        <v>19145</v>
      </c>
    </row>
    <row r="73999">
      <c r="A73999" s="2" t="s">
        <v>5</v>
      </c>
      <c r="B73999" s="2" t="s">
        <v>19146</v>
      </c>
    </row>
    <row r="74000">
      <c r="A74000" s="2" t="s">
        <v>5</v>
      </c>
      <c r="B74000" s="2" t="s">
        <v>19147</v>
      </c>
    </row>
    <row r="74001">
      <c r="A74001" s="2" t="s">
        <v>5</v>
      </c>
      <c r="B74001" s="2" t="s">
        <v>19148</v>
      </c>
    </row>
    <row r="74002">
      <c r="A74002" s="2" t="s">
        <v>5</v>
      </c>
      <c r="B74002" s="2" t="s">
        <v>19149</v>
      </c>
    </row>
    <row r="74003">
      <c r="A74003" s="2" t="s">
        <v>5</v>
      </c>
      <c r="B74003" s="2" t="s">
        <v>19150</v>
      </c>
    </row>
    <row r="74004">
      <c r="A74004" s="2" t="s">
        <v>5</v>
      </c>
      <c r="B74004" s="2" t="s">
        <v>19151</v>
      </c>
    </row>
    <row r="74005">
      <c r="A74005" s="2" t="s">
        <v>5</v>
      </c>
      <c r="B74005" s="2" t="s">
        <v>19152</v>
      </c>
    </row>
    <row r="74006">
      <c r="A74006" s="2" t="s">
        <v>5</v>
      </c>
      <c r="B74006" s="2" t="s">
        <v>19153</v>
      </c>
    </row>
    <row r="74007">
      <c r="A74007" s="2" t="s">
        <v>5</v>
      </c>
      <c r="B74007" s="2" t="s">
        <v>19154</v>
      </c>
    </row>
    <row r="74008">
      <c r="A74008" s="2" t="s">
        <v>5</v>
      </c>
      <c r="B74008" s="2" t="s">
        <v>19155</v>
      </c>
    </row>
    <row r="74009">
      <c r="A74009" s="2" t="s">
        <v>5</v>
      </c>
      <c r="B74009" s="2" t="s">
        <v>19156</v>
      </c>
    </row>
    <row r="74010">
      <c r="A74010" s="2" t="s">
        <v>5</v>
      </c>
      <c r="B74010" s="2" t="s">
        <v>19157</v>
      </c>
    </row>
    <row r="74011">
      <c r="A74011" s="2" t="s">
        <v>5</v>
      </c>
      <c r="B74011" s="2" t="s">
        <v>19158</v>
      </c>
    </row>
    <row r="74012">
      <c r="A74012" s="2" t="s">
        <v>5</v>
      </c>
      <c r="B74012" s="2" t="s">
        <v>19159</v>
      </c>
    </row>
    <row r="74013">
      <c r="A74013" s="2" t="s">
        <v>5</v>
      </c>
      <c r="B74013" s="2" t="s">
        <v>19160</v>
      </c>
    </row>
    <row r="74014">
      <c r="A74014" s="2" t="s">
        <v>5</v>
      </c>
      <c r="B74014" s="2" t="s">
        <v>19161</v>
      </c>
    </row>
    <row r="74015">
      <c r="A74015" s="2" t="s">
        <v>5</v>
      </c>
      <c r="B74015" s="2" t="s">
        <v>19162</v>
      </c>
    </row>
    <row r="74016">
      <c r="A74016" s="2" t="s">
        <v>5</v>
      </c>
      <c r="B74016" s="2" t="s">
        <v>19163</v>
      </c>
    </row>
    <row r="74017">
      <c r="A74017" s="2" t="s">
        <v>5</v>
      </c>
      <c r="B74017" s="2" t="s">
        <v>19164</v>
      </c>
    </row>
    <row r="74018">
      <c r="A74018" s="2" t="s">
        <v>5</v>
      </c>
      <c r="B74018" s="2" t="s">
        <v>19165</v>
      </c>
    </row>
    <row r="74019">
      <c r="A74019" s="2" t="s">
        <v>5</v>
      </c>
      <c r="B74019" s="2" t="s">
        <v>19166</v>
      </c>
    </row>
    <row r="74020">
      <c r="A74020" s="2" t="s">
        <v>5</v>
      </c>
      <c r="B74020" s="2" t="s">
        <v>19167</v>
      </c>
    </row>
    <row r="74021">
      <c r="A74021" s="2" t="s">
        <v>5</v>
      </c>
      <c r="B74021" s="2" t="s">
        <v>19168</v>
      </c>
    </row>
    <row r="74022">
      <c r="A74022" s="2" t="s">
        <v>5</v>
      </c>
      <c r="B74022" s="2" t="s">
        <v>19169</v>
      </c>
    </row>
    <row r="74023">
      <c r="A74023" s="2" t="s">
        <v>5</v>
      </c>
      <c r="B74023" s="2" t="s">
        <v>19170</v>
      </c>
    </row>
    <row r="74024">
      <c r="A74024" s="2" t="s">
        <v>5</v>
      </c>
      <c r="B74024" s="2" t="s">
        <v>19171</v>
      </c>
    </row>
    <row r="74025">
      <c r="A74025" s="2" t="s">
        <v>5</v>
      </c>
      <c r="B74025" s="2" t="s">
        <v>19172</v>
      </c>
    </row>
    <row r="74026">
      <c r="A74026" s="2" t="s">
        <v>5</v>
      </c>
      <c r="B74026" s="2" t="s">
        <v>19173</v>
      </c>
    </row>
    <row r="74027">
      <c r="A74027" s="2" t="s">
        <v>5</v>
      </c>
      <c r="B74027" s="2" t="s">
        <v>19174</v>
      </c>
    </row>
    <row r="74028">
      <c r="A74028" s="2" t="s">
        <v>5</v>
      </c>
      <c r="B74028" s="2" t="s">
        <v>19175</v>
      </c>
    </row>
    <row r="74029">
      <c r="A74029" s="2" t="s">
        <v>5</v>
      </c>
      <c r="B74029" s="2" t="s">
        <v>19176</v>
      </c>
    </row>
    <row r="74030">
      <c r="A74030" s="2" t="s">
        <v>5</v>
      </c>
      <c r="B74030" s="2" t="s">
        <v>19177</v>
      </c>
    </row>
    <row r="74031">
      <c r="A74031" s="2" t="s">
        <v>5</v>
      </c>
      <c r="B74031" s="2" t="s">
        <v>19178</v>
      </c>
    </row>
    <row r="74032">
      <c r="A74032" s="2" t="s">
        <v>5</v>
      </c>
      <c r="B74032" s="2" t="s">
        <v>19179</v>
      </c>
    </row>
    <row r="74033">
      <c r="A74033" s="2" t="s">
        <v>5</v>
      </c>
      <c r="B74033" s="2" t="s">
        <v>19180</v>
      </c>
    </row>
    <row r="74034">
      <c r="A74034" s="2" t="s">
        <v>5</v>
      </c>
      <c r="B74034" s="2" t="s">
        <v>19181</v>
      </c>
    </row>
    <row r="74035">
      <c r="A74035" s="2" t="s">
        <v>5</v>
      </c>
      <c r="B74035" s="2" t="s">
        <v>19182</v>
      </c>
    </row>
    <row r="74036">
      <c r="A74036" s="2" t="s">
        <v>5</v>
      </c>
      <c r="B74036" s="2" t="s">
        <v>19183</v>
      </c>
    </row>
    <row r="74037">
      <c r="A74037" s="2" t="s">
        <v>5</v>
      </c>
      <c r="B74037" s="2" t="s">
        <v>19184</v>
      </c>
    </row>
    <row r="74038">
      <c r="A74038" s="2" t="s">
        <v>5</v>
      </c>
      <c r="B74038" s="2" t="s">
        <v>19185</v>
      </c>
    </row>
    <row r="74039">
      <c r="A74039" s="2" t="s">
        <v>5</v>
      </c>
      <c r="B74039" s="2" t="s">
        <v>19186</v>
      </c>
    </row>
    <row r="74040">
      <c r="A74040" s="2" t="s">
        <v>5</v>
      </c>
      <c r="B74040" s="2" t="s">
        <v>19187</v>
      </c>
    </row>
    <row r="74041">
      <c r="A74041" s="2" t="s">
        <v>5</v>
      </c>
      <c r="B74041" s="2" t="s">
        <v>19188</v>
      </c>
    </row>
    <row r="74042">
      <c r="A74042" s="2" t="s">
        <v>5</v>
      </c>
      <c r="B74042" s="2" t="s">
        <v>19189</v>
      </c>
    </row>
    <row r="74043">
      <c r="A74043" s="2" t="s">
        <v>5</v>
      </c>
      <c r="B74043" s="2" t="s">
        <v>19190</v>
      </c>
    </row>
    <row r="74044">
      <c r="A74044" s="2" t="s">
        <v>5</v>
      </c>
      <c r="B74044" s="2" t="s">
        <v>19191</v>
      </c>
    </row>
    <row r="74045">
      <c r="A74045" s="2" t="s">
        <v>5</v>
      </c>
      <c r="B74045" s="2" t="s">
        <v>19192</v>
      </c>
    </row>
    <row r="74046">
      <c r="A74046" s="2" t="s">
        <v>5</v>
      </c>
      <c r="B74046" s="2" t="s">
        <v>19193</v>
      </c>
    </row>
    <row r="74047">
      <c r="A74047" s="2" t="s">
        <v>5</v>
      </c>
      <c r="B74047" s="2" t="s">
        <v>19194</v>
      </c>
    </row>
    <row r="74048">
      <c r="A74048" s="2" t="s">
        <v>5</v>
      </c>
      <c r="B74048" s="2" t="s">
        <v>19195</v>
      </c>
    </row>
    <row r="74049">
      <c r="A74049" s="2" t="s">
        <v>5</v>
      </c>
      <c r="B74049" s="2" t="s">
        <v>19196</v>
      </c>
    </row>
    <row r="74050">
      <c r="A74050" s="2" t="s">
        <v>5</v>
      </c>
      <c r="B74050" s="2" t="s">
        <v>19197</v>
      </c>
    </row>
    <row r="74051">
      <c r="A74051" s="2" t="s">
        <v>5</v>
      </c>
      <c r="B74051" s="2" t="s">
        <v>19198</v>
      </c>
    </row>
    <row r="74052">
      <c r="A74052" s="2" t="s">
        <v>5</v>
      </c>
      <c r="B74052" s="2" t="s">
        <v>19199</v>
      </c>
    </row>
    <row r="74053">
      <c r="A74053" s="2" t="s">
        <v>5</v>
      </c>
      <c r="B74053" s="2" t="s">
        <v>19200</v>
      </c>
    </row>
    <row r="74054">
      <c r="A74054" s="2" t="s">
        <v>5</v>
      </c>
      <c r="B74054" s="2" t="s">
        <v>19201</v>
      </c>
    </row>
    <row r="74055">
      <c r="A74055" s="2" t="s">
        <v>5</v>
      </c>
      <c r="B74055" s="2" t="s">
        <v>19202</v>
      </c>
    </row>
    <row r="74056">
      <c r="A74056" s="2" t="s">
        <v>5</v>
      </c>
      <c r="B74056" s="2" t="s">
        <v>19203</v>
      </c>
    </row>
    <row r="74057">
      <c r="A74057" s="2" t="s">
        <v>5</v>
      </c>
      <c r="B74057" s="2" t="s">
        <v>19204</v>
      </c>
    </row>
    <row r="74058">
      <c r="A74058" s="2" t="s">
        <v>5</v>
      </c>
      <c r="B74058" s="2" t="s">
        <v>19205</v>
      </c>
    </row>
    <row r="74059">
      <c r="A74059" s="2" t="s">
        <v>5</v>
      </c>
      <c r="B74059" s="2" t="s">
        <v>19206</v>
      </c>
    </row>
    <row r="74060">
      <c r="A74060" s="2" t="s">
        <v>5</v>
      </c>
      <c r="B74060" s="2" t="s">
        <v>19207</v>
      </c>
    </row>
    <row r="74061">
      <c r="A74061" s="2" t="s">
        <v>5</v>
      </c>
      <c r="B74061" s="2" t="s">
        <v>19208</v>
      </c>
    </row>
    <row r="74062">
      <c r="A74062" s="2" t="s">
        <v>5</v>
      </c>
      <c r="B74062" s="2" t="s">
        <v>19209</v>
      </c>
    </row>
    <row r="74063">
      <c r="A74063" s="2" t="s">
        <v>5</v>
      </c>
      <c r="B74063" s="2" t="s">
        <v>19210</v>
      </c>
    </row>
    <row r="74064">
      <c r="A74064" s="2" t="s">
        <v>5</v>
      </c>
      <c r="B74064" s="2" t="s">
        <v>19211</v>
      </c>
    </row>
    <row r="74065">
      <c r="A74065" s="2" t="s">
        <v>5</v>
      </c>
      <c r="B74065" s="2" t="s">
        <v>19212</v>
      </c>
    </row>
    <row r="74066">
      <c r="A74066" s="2" t="s">
        <v>5</v>
      </c>
      <c r="B74066" s="2" t="s">
        <v>19213</v>
      </c>
    </row>
    <row r="74067">
      <c r="A74067" s="2" t="s">
        <v>5</v>
      </c>
      <c r="B74067" s="2" t="s">
        <v>19214</v>
      </c>
    </row>
    <row r="74068">
      <c r="A74068" s="2" t="s">
        <v>5</v>
      </c>
      <c r="B74068" s="2" t="s">
        <v>19215</v>
      </c>
    </row>
    <row r="74069">
      <c r="A74069" s="2" t="s">
        <v>5</v>
      </c>
      <c r="B74069" s="2" t="s">
        <v>19216</v>
      </c>
    </row>
    <row r="74070">
      <c r="A74070" s="2" t="s">
        <v>5</v>
      </c>
      <c r="B74070" s="2" t="s">
        <v>19217</v>
      </c>
    </row>
    <row r="74071">
      <c r="A74071" s="2" t="s">
        <v>5</v>
      </c>
      <c r="B74071" s="2" t="s">
        <v>19218</v>
      </c>
    </row>
    <row r="74072">
      <c r="A74072" s="2" t="s">
        <v>5</v>
      </c>
      <c r="B74072" s="2" t="s">
        <v>19219</v>
      </c>
    </row>
    <row r="74073">
      <c r="A74073" s="2" t="s">
        <v>5</v>
      </c>
      <c r="B74073" s="2" t="s">
        <v>19220</v>
      </c>
    </row>
    <row r="74074">
      <c r="A74074" s="2" t="s">
        <v>5</v>
      </c>
      <c r="B74074" s="2" t="s">
        <v>19221</v>
      </c>
    </row>
    <row r="74075">
      <c r="A74075" s="2" t="s">
        <v>5</v>
      </c>
      <c r="B74075" s="2" t="s">
        <v>19222</v>
      </c>
    </row>
    <row r="74076">
      <c r="A74076" s="2" t="s">
        <v>5</v>
      </c>
      <c r="B74076" s="2" t="s">
        <v>19223</v>
      </c>
    </row>
    <row r="74077">
      <c r="A74077" s="2" t="s">
        <v>5</v>
      </c>
      <c r="B74077" s="2" t="s">
        <v>19224</v>
      </c>
    </row>
    <row r="74078">
      <c r="A74078" s="2" t="s">
        <v>5</v>
      </c>
      <c r="B74078" s="2" t="s">
        <v>19225</v>
      </c>
    </row>
    <row r="74079">
      <c r="A74079" s="2" t="s">
        <v>5</v>
      </c>
      <c r="B74079" s="2" t="s">
        <v>19226</v>
      </c>
    </row>
    <row r="74080">
      <c r="A74080" s="2" t="s">
        <v>5</v>
      </c>
      <c r="B74080" s="2" t="s">
        <v>19227</v>
      </c>
    </row>
    <row r="74081">
      <c r="A74081" s="2" t="s">
        <v>5</v>
      </c>
      <c r="B74081" s="2" t="s">
        <v>19228</v>
      </c>
    </row>
    <row r="74082">
      <c r="A74082" s="2" t="s">
        <v>5</v>
      </c>
      <c r="B74082" s="2" t="s">
        <v>19229</v>
      </c>
    </row>
    <row r="74083">
      <c r="A74083" s="2" t="s">
        <v>5</v>
      </c>
      <c r="B74083" s="2" t="s">
        <v>19230</v>
      </c>
    </row>
    <row r="74084">
      <c r="A74084" s="2" t="s">
        <v>5</v>
      </c>
      <c r="B74084" s="2" t="s">
        <v>19231</v>
      </c>
    </row>
    <row r="74085">
      <c r="A74085" s="2" t="s">
        <v>5</v>
      </c>
      <c r="B74085" s="2" t="s">
        <v>19232</v>
      </c>
    </row>
    <row r="74086">
      <c r="A74086" s="2" t="s">
        <v>5</v>
      </c>
      <c r="B74086" s="2" t="s">
        <v>19233</v>
      </c>
    </row>
    <row r="74087">
      <c r="A74087" s="2" t="s">
        <v>5</v>
      </c>
      <c r="B74087" s="2" t="s">
        <v>19234</v>
      </c>
    </row>
    <row r="74088">
      <c r="A74088" s="2" t="s">
        <v>5</v>
      </c>
      <c r="B74088" s="2" t="s">
        <v>19235</v>
      </c>
    </row>
    <row r="74089">
      <c r="A74089" s="2" t="s">
        <v>5</v>
      </c>
      <c r="B74089" s="2" t="s">
        <v>19236</v>
      </c>
    </row>
    <row r="74090">
      <c r="A74090" s="2" t="s">
        <v>5</v>
      </c>
      <c r="B74090" s="2" t="s">
        <v>19237</v>
      </c>
    </row>
    <row r="74091">
      <c r="A74091" s="2" t="s">
        <v>5</v>
      </c>
      <c r="B74091" s="2" t="s">
        <v>19238</v>
      </c>
    </row>
    <row r="74092">
      <c r="A74092" s="2" t="s">
        <v>5</v>
      </c>
      <c r="B74092" s="2" t="s">
        <v>19239</v>
      </c>
    </row>
    <row r="74093">
      <c r="A74093" s="2" t="s">
        <v>5</v>
      </c>
      <c r="B74093" s="2" t="s">
        <v>19240</v>
      </c>
    </row>
    <row r="74094">
      <c r="A74094" s="2" t="s">
        <v>5</v>
      </c>
      <c r="B74094" s="2" t="s">
        <v>19241</v>
      </c>
    </row>
    <row r="74095">
      <c r="A74095" s="2" t="s">
        <v>5</v>
      </c>
      <c r="B74095" s="2" t="s">
        <v>19242</v>
      </c>
    </row>
    <row r="74096">
      <c r="A74096" s="2" t="s">
        <v>5</v>
      </c>
      <c r="B74096" s="2" t="s">
        <v>19243</v>
      </c>
    </row>
    <row r="74097">
      <c r="A74097" s="2" t="s">
        <v>5</v>
      </c>
      <c r="B74097" s="2" t="s">
        <v>19244</v>
      </c>
    </row>
    <row r="74098">
      <c r="A74098" s="2" t="s">
        <v>5</v>
      </c>
      <c r="B74098" s="2" t="s">
        <v>19245</v>
      </c>
    </row>
    <row r="74099">
      <c r="A74099" s="2" t="s">
        <v>5</v>
      </c>
      <c r="B74099" s="2" t="s">
        <v>19246</v>
      </c>
    </row>
    <row r="74100">
      <c r="A74100" s="2" t="s">
        <v>5</v>
      </c>
      <c r="B74100" s="2" t="s">
        <v>19247</v>
      </c>
    </row>
    <row r="74101">
      <c r="A74101" s="2" t="s">
        <v>5</v>
      </c>
      <c r="B74101" s="2" t="s">
        <v>19248</v>
      </c>
    </row>
    <row r="74102">
      <c r="A74102" s="2" t="s">
        <v>5</v>
      </c>
      <c r="B74102" s="2" t="s">
        <v>19249</v>
      </c>
    </row>
    <row r="74103">
      <c r="A74103" s="2" t="s">
        <v>5</v>
      </c>
      <c r="B74103" s="2" t="s">
        <v>19250</v>
      </c>
    </row>
    <row r="74104">
      <c r="A74104" s="2" t="s">
        <v>5</v>
      </c>
      <c r="B74104" s="2" t="s">
        <v>19251</v>
      </c>
    </row>
    <row r="74105">
      <c r="A74105" s="2" t="s">
        <v>5</v>
      </c>
      <c r="B74105" s="2" t="s">
        <v>19252</v>
      </c>
    </row>
    <row r="74106">
      <c r="A74106" s="2" t="s">
        <v>5</v>
      </c>
      <c r="B74106" s="2" t="s">
        <v>19253</v>
      </c>
    </row>
    <row r="74107">
      <c r="A74107" s="2" t="s">
        <v>5</v>
      </c>
      <c r="B74107" s="2" t="s">
        <v>19254</v>
      </c>
    </row>
    <row r="74108">
      <c r="A74108" s="2" t="s">
        <v>5</v>
      </c>
      <c r="B74108" s="2" t="s">
        <v>19255</v>
      </c>
    </row>
    <row r="74109">
      <c r="A74109" s="2" t="s">
        <v>5</v>
      </c>
      <c r="B74109" s="2" t="s">
        <v>19256</v>
      </c>
    </row>
    <row r="74110">
      <c r="A74110" s="2" t="s">
        <v>5</v>
      </c>
      <c r="B74110" s="2" t="s">
        <v>19257</v>
      </c>
    </row>
    <row r="74111">
      <c r="A74111" s="2" t="s">
        <v>5</v>
      </c>
      <c r="B74111" s="2" t="s">
        <v>19258</v>
      </c>
    </row>
    <row r="74112">
      <c r="A74112" s="2" t="s">
        <v>5</v>
      </c>
      <c r="B74112" s="2" t="s">
        <v>19259</v>
      </c>
    </row>
    <row r="74113">
      <c r="A74113" s="2" t="s">
        <v>5</v>
      </c>
      <c r="B74113" s="2" t="s">
        <v>19260</v>
      </c>
    </row>
    <row r="74114">
      <c r="A74114" s="2" t="s">
        <v>5</v>
      </c>
      <c r="B74114" s="2" t="s">
        <v>19261</v>
      </c>
    </row>
    <row r="74115">
      <c r="A74115" s="2" t="s">
        <v>5</v>
      </c>
      <c r="B74115" s="2" t="s">
        <v>19262</v>
      </c>
    </row>
    <row r="74116">
      <c r="A74116" s="2" t="s">
        <v>5</v>
      </c>
      <c r="B74116" s="2" t="s">
        <v>19263</v>
      </c>
    </row>
    <row r="74117">
      <c r="A74117" s="2" t="s">
        <v>5</v>
      </c>
      <c r="B74117" s="2" t="s">
        <v>19264</v>
      </c>
    </row>
    <row r="74118">
      <c r="A74118" s="2" t="s">
        <v>5</v>
      </c>
      <c r="B74118" s="2" t="s">
        <v>19265</v>
      </c>
    </row>
    <row r="74119">
      <c r="A74119" s="2" t="s">
        <v>5</v>
      </c>
      <c r="B74119" s="2" t="s">
        <v>19266</v>
      </c>
    </row>
    <row r="74120">
      <c r="A74120" s="2" t="s">
        <v>5</v>
      </c>
      <c r="B74120" s="2" t="s">
        <v>19267</v>
      </c>
    </row>
    <row r="74121">
      <c r="A74121" s="2" t="s">
        <v>5</v>
      </c>
      <c r="B74121" s="2" t="s">
        <v>19268</v>
      </c>
    </row>
    <row r="74122">
      <c r="A74122" s="2" t="s">
        <v>5</v>
      </c>
      <c r="B74122" s="2" t="s">
        <v>19269</v>
      </c>
    </row>
    <row r="74123">
      <c r="A74123" s="2" t="s">
        <v>5</v>
      </c>
      <c r="B74123" s="2" t="s">
        <v>19270</v>
      </c>
    </row>
    <row r="74124">
      <c r="A74124" s="2" t="s">
        <v>5</v>
      </c>
      <c r="B74124" s="2" t="s">
        <v>19271</v>
      </c>
    </row>
    <row r="74125">
      <c r="A74125" s="2" t="s">
        <v>5</v>
      </c>
      <c r="B74125" s="2" t="s">
        <v>19272</v>
      </c>
    </row>
    <row r="74126">
      <c r="A74126" s="2" t="s">
        <v>5</v>
      </c>
      <c r="B74126" s="2" t="s">
        <v>19273</v>
      </c>
    </row>
    <row r="74127">
      <c r="A74127" s="2" t="s">
        <v>5</v>
      </c>
      <c r="B74127" s="2" t="s">
        <v>19274</v>
      </c>
    </row>
    <row r="74128">
      <c r="A74128" s="2" t="s">
        <v>5</v>
      </c>
      <c r="B74128" s="2" t="s">
        <v>19275</v>
      </c>
    </row>
    <row r="74129">
      <c r="A74129" s="2" t="s">
        <v>5</v>
      </c>
      <c r="B74129" s="2" t="s">
        <v>19276</v>
      </c>
    </row>
    <row r="74130">
      <c r="A74130" s="2" t="s">
        <v>5</v>
      </c>
      <c r="B74130" s="2" t="s">
        <v>19277</v>
      </c>
    </row>
    <row r="74131">
      <c r="A74131" s="2" t="s">
        <v>5</v>
      </c>
      <c r="B74131" s="2" t="s">
        <v>19278</v>
      </c>
    </row>
    <row r="74132">
      <c r="A74132" s="2" t="s">
        <v>5</v>
      </c>
      <c r="B74132" s="2" t="s">
        <v>19279</v>
      </c>
    </row>
    <row r="74133">
      <c r="A74133" s="2" t="s">
        <v>5</v>
      </c>
      <c r="B74133" s="2" t="s">
        <v>19280</v>
      </c>
    </row>
    <row r="74134">
      <c r="A74134" s="2" t="s">
        <v>5</v>
      </c>
      <c r="B74134" s="2" t="s">
        <v>19281</v>
      </c>
    </row>
    <row r="74135">
      <c r="A74135" s="2" t="s">
        <v>5</v>
      </c>
      <c r="B74135" s="2" t="s">
        <v>19282</v>
      </c>
    </row>
    <row r="74136">
      <c r="A74136" s="2" t="s">
        <v>5</v>
      </c>
      <c r="B74136" s="2" t="s">
        <v>19283</v>
      </c>
    </row>
    <row r="74137">
      <c r="A74137" s="2" t="s">
        <v>5</v>
      </c>
      <c r="B74137" s="2" t="s">
        <v>19284</v>
      </c>
    </row>
    <row r="74138">
      <c r="A74138" s="2" t="s">
        <v>5</v>
      </c>
      <c r="B74138" s="2" t="s">
        <v>19285</v>
      </c>
    </row>
    <row r="74139">
      <c r="A74139" s="2" t="s">
        <v>5</v>
      </c>
      <c r="B74139" s="2" t="s">
        <v>19286</v>
      </c>
    </row>
    <row r="74140">
      <c r="A74140" s="2" t="s">
        <v>5</v>
      </c>
      <c r="B74140" s="2" t="s">
        <v>19287</v>
      </c>
    </row>
    <row r="74141">
      <c r="A74141" s="2" t="s">
        <v>5</v>
      </c>
      <c r="B74141" s="2" t="s">
        <v>19288</v>
      </c>
    </row>
    <row r="74142">
      <c r="A74142" s="2" t="s">
        <v>5</v>
      </c>
      <c r="B74142" s="2" t="s">
        <v>19289</v>
      </c>
    </row>
    <row r="74143">
      <c r="A74143" s="2" t="s">
        <v>5</v>
      </c>
      <c r="B74143" s="2" t="s">
        <v>19290</v>
      </c>
    </row>
    <row r="74144">
      <c r="A74144" s="2" t="s">
        <v>5</v>
      </c>
      <c r="B74144" s="2" t="s">
        <v>19291</v>
      </c>
    </row>
    <row r="74145">
      <c r="A74145" s="2" t="s">
        <v>5</v>
      </c>
      <c r="B74145" s="2" t="s">
        <v>19292</v>
      </c>
    </row>
    <row r="74146">
      <c r="A74146" s="2" t="s">
        <v>5</v>
      </c>
      <c r="B74146" s="2" t="s">
        <v>19293</v>
      </c>
    </row>
    <row r="74147">
      <c r="A74147" s="2" t="s">
        <v>5</v>
      </c>
      <c r="B74147" s="2" t="s">
        <v>19294</v>
      </c>
    </row>
    <row r="74148">
      <c r="A74148" s="2" t="s">
        <v>5</v>
      </c>
      <c r="B74148" s="2" t="s">
        <v>19295</v>
      </c>
    </row>
    <row r="74149">
      <c r="A74149" s="2" t="s">
        <v>5</v>
      </c>
      <c r="B74149" s="2" t="s">
        <v>19296</v>
      </c>
    </row>
    <row r="74150">
      <c r="A74150" s="2" t="s">
        <v>5</v>
      </c>
      <c r="B74150" s="2" t="s">
        <v>19297</v>
      </c>
    </row>
    <row r="74151">
      <c r="A74151" s="2" t="s">
        <v>5</v>
      </c>
      <c r="B74151" s="2" t="s">
        <v>19298</v>
      </c>
    </row>
    <row r="74152">
      <c r="A74152" s="2" t="s">
        <v>5</v>
      </c>
      <c r="B74152" s="2" t="s">
        <v>19299</v>
      </c>
    </row>
    <row r="74153">
      <c r="A74153" s="2" t="s">
        <v>5</v>
      </c>
      <c r="B74153" s="2" t="s">
        <v>19300</v>
      </c>
    </row>
    <row r="74154">
      <c r="A74154" s="2" t="s">
        <v>5</v>
      </c>
      <c r="B74154" s="2" t="s">
        <v>19301</v>
      </c>
    </row>
    <row r="74155">
      <c r="A74155" s="2" t="s">
        <v>5</v>
      </c>
      <c r="B74155" s="2" t="s">
        <v>19302</v>
      </c>
    </row>
    <row r="74156">
      <c r="A74156" s="2" t="s">
        <v>5</v>
      </c>
      <c r="B74156" s="2" t="s">
        <v>19303</v>
      </c>
    </row>
    <row r="74157">
      <c r="A74157" s="2" t="s">
        <v>5</v>
      </c>
      <c r="B74157" s="2" t="s">
        <v>19304</v>
      </c>
    </row>
    <row r="74158">
      <c r="A74158" s="2" t="s">
        <v>5</v>
      </c>
      <c r="B74158" s="2" t="s">
        <v>19305</v>
      </c>
    </row>
    <row r="74159">
      <c r="A74159" s="2" t="s">
        <v>5</v>
      </c>
      <c r="B74159" s="2" t="s">
        <v>19306</v>
      </c>
    </row>
    <row r="74160">
      <c r="A74160" s="2" t="s">
        <v>5</v>
      </c>
      <c r="B74160" s="2" t="s">
        <v>19307</v>
      </c>
    </row>
    <row r="74161">
      <c r="A74161" s="2" t="s">
        <v>5</v>
      </c>
      <c r="B74161" s="2" t="s">
        <v>19308</v>
      </c>
    </row>
    <row r="74162">
      <c r="A74162" s="2" t="s">
        <v>5</v>
      </c>
      <c r="B74162" s="2" t="s">
        <v>19309</v>
      </c>
    </row>
    <row r="74163">
      <c r="A74163" s="2" t="s">
        <v>5</v>
      </c>
      <c r="B74163" s="2" t="s">
        <v>19310</v>
      </c>
    </row>
    <row r="74164">
      <c r="A74164" s="2" t="s">
        <v>5</v>
      </c>
      <c r="B74164" s="2" t="s">
        <v>19311</v>
      </c>
    </row>
    <row r="74165">
      <c r="A74165" s="2" t="s">
        <v>5</v>
      </c>
      <c r="B74165" s="2" t="s">
        <v>19312</v>
      </c>
    </row>
    <row r="74166">
      <c r="A74166" s="2" t="s">
        <v>5</v>
      </c>
      <c r="B74166" s="2" t="s">
        <v>19313</v>
      </c>
    </row>
    <row r="74167">
      <c r="A74167" s="2" t="s">
        <v>5</v>
      </c>
      <c r="B74167" s="2" t="s">
        <v>19314</v>
      </c>
    </row>
    <row r="74168">
      <c r="A74168" s="2" t="s">
        <v>5</v>
      </c>
      <c r="B74168" s="2" t="s">
        <v>19315</v>
      </c>
    </row>
    <row r="74169">
      <c r="A74169" s="2" t="s">
        <v>5</v>
      </c>
      <c r="B74169" s="2" t="s">
        <v>19316</v>
      </c>
    </row>
    <row r="74170">
      <c r="A74170" s="2" t="s">
        <v>5</v>
      </c>
      <c r="B74170" s="2" t="s">
        <v>19317</v>
      </c>
    </row>
    <row r="74171">
      <c r="A74171" s="2" t="s">
        <v>5</v>
      </c>
      <c r="B74171" s="2" t="s">
        <v>19318</v>
      </c>
    </row>
    <row r="74172">
      <c r="A74172" s="2" t="s">
        <v>5</v>
      </c>
      <c r="B74172" s="2" t="s">
        <v>19319</v>
      </c>
    </row>
    <row r="74173">
      <c r="A74173" s="2" t="s">
        <v>5</v>
      </c>
      <c r="B74173" s="2" t="s">
        <v>19320</v>
      </c>
    </row>
    <row r="74174">
      <c r="A74174" s="2" t="s">
        <v>5</v>
      </c>
      <c r="B74174" s="2" t="s">
        <v>19321</v>
      </c>
    </row>
    <row r="74175">
      <c r="A74175" s="2" t="s">
        <v>5</v>
      </c>
      <c r="B74175" s="2" t="s">
        <v>19322</v>
      </c>
    </row>
    <row r="74176">
      <c r="A74176" s="2" t="s">
        <v>5</v>
      </c>
      <c r="B74176" s="2" t="s">
        <v>19323</v>
      </c>
    </row>
    <row r="74177">
      <c r="A74177" s="2" t="s">
        <v>5</v>
      </c>
      <c r="B74177" s="2" t="s">
        <v>19324</v>
      </c>
    </row>
    <row r="74178">
      <c r="A74178" s="2" t="s">
        <v>5</v>
      </c>
      <c r="B74178" s="2" t="s">
        <v>19325</v>
      </c>
    </row>
    <row r="74179">
      <c r="A74179" s="2" t="s">
        <v>5</v>
      </c>
      <c r="B74179" s="2" t="s">
        <v>19326</v>
      </c>
    </row>
    <row r="74180">
      <c r="A74180" s="2" t="s">
        <v>5</v>
      </c>
      <c r="B74180" s="2" t="s">
        <v>19327</v>
      </c>
    </row>
    <row r="74181">
      <c r="A74181" s="2" t="s">
        <v>5</v>
      </c>
      <c r="B74181" s="2" t="s">
        <v>19328</v>
      </c>
    </row>
    <row r="74182">
      <c r="A74182" s="2" t="s">
        <v>5</v>
      </c>
      <c r="B74182" s="2" t="s">
        <v>19329</v>
      </c>
    </row>
    <row r="74183">
      <c r="A74183" s="2" t="s">
        <v>5</v>
      </c>
      <c r="B74183" s="2" t="s">
        <v>19330</v>
      </c>
    </row>
    <row r="74184">
      <c r="A74184" s="2" t="s">
        <v>5</v>
      </c>
      <c r="B74184" s="2" t="s">
        <v>19331</v>
      </c>
    </row>
    <row r="74185">
      <c r="A74185" s="2" t="s">
        <v>5</v>
      </c>
      <c r="B74185" s="2" t="s">
        <v>19332</v>
      </c>
    </row>
    <row r="74186">
      <c r="A74186" s="2" t="s">
        <v>5</v>
      </c>
      <c r="B74186" s="2" t="s">
        <v>19333</v>
      </c>
    </row>
    <row r="74187">
      <c r="A74187" s="2" t="s">
        <v>5</v>
      </c>
      <c r="B74187" s="2" t="s">
        <v>19334</v>
      </c>
    </row>
    <row r="74188">
      <c r="A74188" s="2" t="s">
        <v>5</v>
      </c>
      <c r="B74188" s="2" t="s">
        <v>19335</v>
      </c>
    </row>
    <row r="74189">
      <c r="A74189" s="2" t="s">
        <v>5</v>
      </c>
      <c r="B74189" s="2" t="s">
        <v>19336</v>
      </c>
    </row>
    <row r="74190">
      <c r="A74190" s="2" t="s">
        <v>5</v>
      </c>
      <c r="B74190" s="2" t="s">
        <v>19337</v>
      </c>
    </row>
    <row r="74191">
      <c r="A74191" s="2" t="s">
        <v>5</v>
      </c>
      <c r="B74191" s="2" t="s">
        <v>19338</v>
      </c>
    </row>
    <row r="74192">
      <c r="A74192" s="2" t="s">
        <v>5</v>
      </c>
      <c r="B74192" s="2" t="s">
        <v>19339</v>
      </c>
    </row>
    <row r="74193">
      <c r="A74193" s="2" t="s">
        <v>5</v>
      </c>
      <c r="B74193" s="2" t="s">
        <v>19340</v>
      </c>
    </row>
    <row r="74194">
      <c r="A74194" s="2" t="s">
        <v>5</v>
      </c>
      <c r="B74194" s="2" t="s">
        <v>19341</v>
      </c>
    </row>
    <row r="74195">
      <c r="A74195" s="2" t="s">
        <v>5</v>
      </c>
      <c r="B74195" s="2" t="s">
        <v>19342</v>
      </c>
    </row>
    <row r="74196">
      <c r="A74196" s="2" t="s">
        <v>5</v>
      </c>
      <c r="B74196" s="2" t="s">
        <v>19343</v>
      </c>
    </row>
    <row r="74197">
      <c r="A74197" s="2" t="s">
        <v>5</v>
      </c>
      <c r="B74197" s="2" t="s">
        <v>19344</v>
      </c>
    </row>
    <row r="74198">
      <c r="A74198" s="2" t="s">
        <v>5</v>
      </c>
      <c r="B74198" s="2" t="s">
        <v>19345</v>
      </c>
    </row>
    <row r="74199">
      <c r="A74199" s="2" t="s">
        <v>5</v>
      </c>
      <c r="B74199" s="2" t="s">
        <v>19346</v>
      </c>
    </row>
    <row r="74200">
      <c r="A74200" s="2" t="s">
        <v>5</v>
      </c>
      <c r="B74200" s="2" t="s">
        <v>19347</v>
      </c>
    </row>
    <row r="74201">
      <c r="A74201" s="2" t="s">
        <v>5</v>
      </c>
      <c r="B74201" s="2" t="s">
        <v>19348</v>
      </c>
    </row>
    <row r="74202">
      <c r="A74202" s="2" t="s">
        <v>5</v>
      </c>
      <c r="B74202" s="2" t="s">
        <v>19349</v>
      </c>
    </row>
    <row r="74203">
      <c r="A74203" s="2" t="s">
        <v>5</v>
      </c>
      <c r="B74203" s="2" t="s">
        <v>19350</v>
      </c>
    </row>
    <row r="74204">
      <c r="A74204" s="2" t="s">
        <v>5</v>
      </c>
      <c r="B74204" s="2" t="s">
        <v>19351</v>
      </c>
    </row>
    <row r="74205">
      <c r="A74205" s="2" t="s">
        <v>5</v>
      </c>
      <c r="B74205" s="2" t="s">
        <v>19352</v>
      </c>
    </row>
    <row r="74206">
      <c r="A74206" s="2" t="s">
        <v>5</v>
      </c>
      <c r="B74206" s="2" t="s">
        <v>19353</v>
      </c>
    </row>
    <row r="74207">
      <c r="A74207" s="2" t="s">
        <v>5</v>
      </c>
      <c r="B74207" s="2" t="s">
        <v>19354</v>
      </c>
    </row>
    <row r="74208">
      <c r="A74208" s="2" t="s">
        <v>5</v>
      </c>
      <c r="B74208" s="2" t="s">
        <v>19355</v>
      </c>
    </row>
    <row r="74209">
      <c r="A74209" s="2" t="s">
        <v>5</v>
      </c>
      <c r="B74209" s="2" t="s">
        <v>19356</v>
      </c>
    </row>
    <row r="74210">
      <c r="A74210" s="2" t="s">
        <v>5</v>
      </c>
      <c r="B74210" s="2" t="s">
        <v>19357</v>
      </c>
    </row>
    <row r="74211">
      <c r="A74211" s="2" t="s">
        <v>5</v>
      </c>
      <c r="B74211" s="2" t="s">
        <v>19358</v>
      </c>
    </row>
    <row r="74212">
      <c r="A74212" s="2" t="s">
        <v>5</v>
      </c>
      <c r="B74212" s="2" t="s">
        <v>19359</v>
      </c>
    </row>
    <row r="74213">
      <c r="A74213" s="2" t="s">
        <v>5</v>
      </c>
      <c r="B74213" s="2" t="s">
        <v>19360</v>
      </c>
    </row>
    <row r="74214">
      <c r="A74214" s="2" t="s">
        <v>5</v>
      </c>
      <c r="B74214" s="2" t="s">
        <v>19361</v>
      </c>
    </row>
    <row r="74215">
      <c r="A74215" s="2" t="s">
        <v>5</v>
      </c>
      <c r="B74215" s="2" t="s">
        <v>19362</v>
      </c>
    </row>
    <row r="74216">
      <c r="A74216" s="2" t="s">
        <v>5</v>
      </c>
      <c r="B74216" s="2" t="s">
        <v>19363</v>
      </c>
    </row>
    <row r="74217">
      <c r="A74217" s="2" t="s">
        <v>5</v>
      </c>
      <c r="B74217" s="2" t="s">
        <v>19364</v>
      </c>
    </row>
    <row r="74218">
      <c r="A74218" s="2" t="s">
        <v>5</v>
      </c>
      <c r="B74218" s="2" t="s">
        <v>19365</v>
      </c>
    </row>
    <row r="74219">
      <c r="A74219" s="2" t="s">
        <v>5</v>
      </c>
      <c r="B74219" s="2" t="s">
        <v>19366</v>
      </c>
    </row>
    <row r="74220">
      <c r="A74220" s="2" t="s">
        <v>5</v>
      </c>
      <c r="B74220" s="2" t="s">
        <v>19367</v>
      </c>
    </row>
    <row r="74221">
      <c r="A74221" s="2" t="s">
        <v>5</v>
      </c>
      <c r="B74221" s="2" t="s">
        <v>19368</v>
      </c>
    </row>
    <row r="74222">
      <c r="A74222" s="2" t="s">
        <v>5</v>
      </c>
      <c r="B74222" s="2" t="s">
        <v>19369</v>
      </c>
    </row>
    <row r="74223">
      <c r="A74223" s="2" t="s">
        <v>5</v>
      </c>
      <c r="B74223" s="2" t="s">
        <v>19370</v>
      </c>
    </row>
    <row r="74224">
      <c r="A74224" s="2" t="s">
        <v>5</v>
      </c>
      <c r="B74224" s="2" t="s">
        <v>19371</v>
      </c>
    </row>
    <row r="74225">
      <c r="A74225" s="2" t="s">
        <v>5</v>
      </c>
      <c r="B74225" s="2" t="s">
        <v>19372</v>
      </c>
    </row>
    <row r="74226">
      <c r="A74226" s="2" t="s">
        <v>5</v>
      </c>
      <c r="B74226" s="2" t="s">
        <v>19373</v>
      </c>
    </row>
    <row r="74227">
      <c r="A74227" s="2" t="s">
        <v>5</v>
      </c>
      <c r="B74227" s="2" t="s">
        <v>19374</v>
      </c>
    </row>
    <row r="74228">
      <c r="A74228" s="2" t="s">
        <v>5</v>
      </c>
      <c r="B74228" s="2" t="s">
        <v>19375</v>
      </c>
    </row>
    <row r="74229">
      <c r="A74229" s="2" t="s">
        <v>5</v>
      </c>
      <c r="B74229" s="2" t="s">
        <v>19376</v>
      </c>
    </row>
    <row r="74230">
      <c r="A74230" s="2" t="s">
        <v>5</v>
      </c>
      <c r="B74230" s="2" t="s">
        <v>19377</v>
      </c>
    </row>
    <row r="74231">
      <c r="A74231" s="2" t="s">
        <v>5</v>
      </c>
      <c r="B74231" s="2" t="s">
        <v>19378</v>
      </c>
    </row>
    <row r="74232">
      <c r="A74232" s="2" t="s">
        <v>5</v>
      </c>
      <c r="B74232" s="2" t="s">
        <v>19379</v>
      </c>
    </row>
    <row r="74233">
      <c r="A74233" s="2" t="s">
        <v>5</v>
      </c>
      <c r="B74233" s="2" t="s">
        <v>19380</v>
      </c>
    </row>
    <row r="74234">
      <c r="A74234" s="2" t="s">
        <v>5</v>
      </c>
      <c r="B74234" s="2" t="s">
        <v>19381</v>
      </c>
    </row>
    <row r="74235">
      <c r="A74235" s="2" t="s">
        <v>5</v>
      </c>
      <c r="B74235" s="2" t="s">
        <v>19382</v>
      </c>
    </row>
    <row r="74236">
      <c r="A74236" s="2" t="s">
        <v>5</v>
      </c>
      <c r="B74236" s="2" t="s">
        <v>19383</v>
      </c>
    </row>
    <row r="74237">
      <c r="A74237" s="2" t="s">
        <v>5</v>
      </c>
      <c r="B74237" s="2" t="s">
        <v>19384</v>
      </c>
    </row>
    <row r="74238">
      <c r="A74238" s="2" t="s">
        <v>5</v>
      </c>
      <c r="B74238" s="2" t="s">
        <v>19385</v>
      </c>
    </row>
    <row r="74239">
      <c r="A74239" s="2" t="s">
        <v>5</v>
      </c>
      <c r="B74239" s="2" t="s">
        <v>19386</v>
      </c>
    </row>
    <row r="74240">
      <c r="A74240" s="2" t="s">
        <v>5</v>
      </c>
      <c r="B74240" s="2" t="s">
        <v>19387</v>
      </c>
    </row>
    <row r="74241">
      <c r="A74241" s="2" t="s">
        <v>5</v>
      </c>
      <c r="B74241" s="2" t="s">
        <v>19388</v>
      </c>
    </row>
    <row r="74242">
      <c r="A74242" s="2" t="s">
        <v>5</v>
      </c>
      <c r="B74242" s="2" t="s">
        <v>19389</v>
      </c>
    </row>
    <row r="74243">
      <c r="A74243" s="2" t="s">
        <v>5</v>
      </c>
      <c r="B74243" s="2" t="s">
        <v>19390</v>
      </c>
    </row>
    <row r="74244">
      <c r="A74244" s="2" t="s">
        <v>5</v>
      </c>
      <c r="B74244" s="2" t="s">
        <v>19391</v>
      </c>
    </row>
    <row r="74245">
      <c r="A74245" s="2" t="s">
        <v>5</v>
      </c>
      <c r="B74245" s="2" t="s">
        <v>19392</v>
      </c>
    </row>
    <row r="74246">
      <c r="A74246" s="2" t="s">
        <v>5</v>
      </c>
      <c r="B74246" s="2" t="s">
        <v>19393</v>
      </c>
    </row>
    <row r="74247">
      <c r="A74247" s="2" t="s">
        <v>5</v>
      </c>
      <c r="B74247" s="2" t="s">
        <v>19394</v>
      </c>
    </row>
    <row r="74248">
      <c r="A74248" s="2" t="s">
        <v>5</v>
      </c>
      <c r="B74248" s="2" t="s">
        <v>19395</v>
      </c>
    </row>
    <row r="74249">
      <c r="A74249" s="2" t="s">
        <v>5</v>
      </c>
      <c r="B74249" s="2" t="s">
        <v>19396</v>
      </c>
    </row>
    <row r="74250">
      <c r="A74250" s="2" t="s">
        <v>5</v>
      </c>
      <c r="B74250" s="2" t="s">
        <v>19397</v>
      </c>
    </row>
    <row r="74251">
      <c r="A74251" s="2" t="s">
        <v>5</v>
      </c>
      <c r="B74251" s="2" t="s">
        <v>19398</v>
      </c>
    </row>
    <row r="74252">
      <c r="A74252" s="2" t="s">
        <v>5</v>
      </c>
      <c r="B74252" s="2" t="s">
        <v>19399</v>
      </c>
    </row>
    <row r="74253">
      <c r="A74253" s="2" t="s">
        <v>5</v>
      </c>
      <c r="B74253" s="2" t="s">
        <v>19400</v>
      </c>
    </row>
    <row r="74254">
      <c r="A74254" s="2" t="s">
        <v>5</v>
      </c>
      <c r="B74254" s="2" t="s">
        <v>19401</v>
      </c>
    </row>
    <row r="74255">
      <c r="A74255" s="2" t="s">
        <v>5</v>
      </c>
      <c r="B74255" s="2" t="s">
        <v>19402</v>
      </c>
    </row>
    <row r="74256">
      <c r="A74256" s="2" t="s">
        <v>5</v>
      </c>
      <c r="B74256" s="2" t="s">
        <v>19403</v>
      </c>
    </row>
    <row r="74257">
      <c r="A74257" s="2" t="s">
        <v>5</v>
      </c>
      <c r="B74257" s="2" t="s">
        <v>19404</v>
      </c>
    </row>
    <row r="74258">
      <c r="A74258" s="2" t="s">
        <v>5</v>
      </c>
      <c r="B74258" s="2" t="s">
        <v>19405</v>
      </c>
    </row>
    <row r="74259">
      <c r="A74259" s="2" t="s">
        <v>5</v>
      </c>
      <c r="B74259" s="2" t="s">
        <v>19406</v>
      </c>
    </row>
    <row r="74260">
      <c r="A74260" s="2" t="s">
        <v>5</v>
      </c>
      <c r="B74260" s="2" t="s">
        <v>19407</v>
      </c>
    </row>
    <row r="74261">
      <c r="A74261" s="2" t="s">
        <v>5</v>
      </c>
      <c r="B74261" s="2" t="s">
        <v>19408</v>
      </c>
    </row>
    <row r="74262">
      <c r="A74262" s="2" t="s">
        <v>5</v>
      </c>
      <c r="B74262" s="2" t="s">
        <v>19409</v>
      </c>
    </row>
    <row r="74263">
      <c r="A74263" s="2" t="s">
        <v>5</v>
      </c>
      <c r="B74263" s="2" t="s">
        <v>19410</v>
      </c>
    </row>
    <row r="74264">
      <c r="A74264" s="2" t="s">
        <v>5</v>
      </c>
      <c r="B74264" s="2" t="s">
        <v>19411</v>
      </c>
    </row>
    <row r="74265">
      <c r="A74265" s="2" t="s">
        <v>5</v>
      </c>
      <c r="B74265" s="2" t="s">
        <v>19412</v>
      </c>
    </row>
    <row r="74266">
      <c r="A74266" s="2" t="s">
        <v>5</v>
      </c>
      <c r="B74266" s="2" t="s">
        <v>19413</v>
      </c>
    </row>
    <row r="74267">
      <c r="A74267" s="2" t="s">
        <v>5</v>
      </c>
      <c r="B74267" s="2" t="s">
        <v>19414</v>
      </c>
    </row>
    <row r="74268">
      <c r="A74268" s="2" t="s">
        <v>5</v>
      </c>
      <c r="B74268" s="2" t="s">
        <v>19415</v>
      </c>
    </row>
    <row r="74269">
      <c r="A74269" s="2" t="s">
        <v>5</v>
      </c>
      <c r="B74269" s="2" t="s">
        <v>19416</v>
      </c>
    </row>
    <row r="74270">
      <c r="A74270" s="2" t="s">
        <v>5</v>
      </c>
      <c r="B74270" s="2" t="s">
        <v>19417</v>
      </c>
    </row>
    <row r="74271">
      <c r="A74271" s="2" t="s">
        <v>5</v>
      </c>
      <c r="B74271" s="2" t="s">
        <v>19418</v>
      </c>
    </row>
    <row r="74272">
      <c r="A74272" s="2" t="s">
        <v>5</v>
      </c>
      <c r="B74272" s="2" t="s">
        <v>19419</v>
      </c>
    </row>
    <row r="74273">
      <c r="A74273" s="2" t="s">
        <v>5</v>
      </c>
      <c r="B74273" s="2" t="s">
        <v>19420</v>
      </c>
    </row>
    <row r="74274">
      <c r="A74274" s="2" t="s">
        <v>5</v>
      </c>
      <c r="B74274" s="2" t="s">
        <v>19421</v>
      </c>
    </row>
    <row r="74275">
      <c r="A74275" s="2" t="s">
        <v>5</v>
      </c>
      <c r="B74275" s="2" t="s">
        <v>19422</v>
      </c>
    </row>
    <row r="74276">
      <c r="A74276" s="2" t="s">
        <v>5</v>
      </c>
      <c r="B74276" s="2" t="s">
        <v>19423</v>
      </c>
    </row>
    <row r="74277">
      <c r="A74277" s="2" t="s">
        <v>5</v>
      </c>
      <c r="B74277" s="2" t="s">
        <v>19424</v>
      </c>
    </row>
    <row r="74278">
      <c r="A74278" s="2" t="s">
        <v>5</v>
      </c>
      <c r="B74278" s="2" t="s">
        <v>19425</v>
      </c>
    </row>
    <row r="74279">
      <c r="A74279" s="2" t="s">
        <v>5</v>
      </c>
      <c r="B74279" s="2" t="s">
        <v>19426</v>
      </c>
    </row>
    <row r="74280">
      <c r="A74280" s="2" t="s">
        <v>5</v>
      </c>
      <c r="B74280" s="2" t="s">
        <v>19427</v>
      </c>
    </row>
    <row r="74281">
      <c r="A74281" s="2" t="s">
        <v>5</v>
      </c>
      <c r="B74281" s="2" t="s">
        <v>19428</v>
      </c>
    </row>
    <row r="74282">
      <c r="A74282" s="2" t="s">
        <v>5</v>
      </c>
      <c r="B74282" s="2" t="s">
        <v>19429</v>
      </c>
    </row>
    <row r="74283">
      <c r="A74283" s="2" t="s">
        <v>5</v>
      </c>
      <c r="B74283" s="2" t="s">
        <v>19430</v>
      </c>
    </row>
    <row r="74284">
      <c r="A74284" s="2" t="s">
        <v>5</v>
      </c>
      <c r="B74284" s="2" t="s">
        <v>19431</v>
      </c>
    </row>
    <row r="74285">
      <c r="A74285" s="2" t="s">
        <v>5</v>
      </c>
      <c r="B74285" s="2" t="s">
        <v>19432</v>
      </c>
    </row>
    <row r="74286">
      <c r="A74286" s="2" t="s">
        <v>5</v>
      </c>
      <c r="B74286" s="2" t="s">
        <v>19433</v>
      </c>
    </row>
    <row r="74287">
      <c r="A74287" s="2" t="s">
        <v>5</v>
      </c>
      <c r="B74287" s="2" t="s">
        <v>19434</v>
      </c>
    </row>
    <row r="74288">
      <c r="A74288" s="2" t="s">
        <v>5</v>
      </c>
      <c r="B74288" s="2" t="s">
        <v>19435</v>
      </c>
    </row>
    <row r="74289">
      <c r="A74289" s="2" t="s">
        <v>5</v>
      </c>
      <c r="B74289" s="2" t="s">
        <v>19436</v>
      </c>
    </row>
    <row r="74290">
      <c r="A74290" s="2" t="s">
        <v>5</v>
      </c>
      <c r="B74290" s="2" t="s">
        <v>19437</v>
      </c>
    </row>
    <row r="74291">
      <c r="A74291" s="2" t="s">
        <v>5</v>
      </c>
      <c r="B74291" s="2" t="s">
        <v>19438</v>
      </c>
    </row>
    <row r="74292">
      <c r="A74292" s="2" t="s">
        <v>5</v>
      </c>
      <c r="B74292" s="2" t="s">
        <v>19439</v>
      </c>
    </row>
    <row r="74293">
      <c r="A74293" s="2" t="s">
        <v>5</v>
      </c>
      <c r="B74293" s="2" t="s">
        <v>19440</v>
      </c>
    </row>
    <row r="74294">
      <c r="A74294" s="2" t="s">
        <v>5</v>
      </c>
      <c r="B74294" s="2" t="s">
        <v>19441</v>
      </c>
    </row>
    <row r="74295">
      <c r="A74295" s="2" t="s">
        <v>5</v>
      </c>
      <c r="B74295" s="2" t="s">
        <v>19442</v>
      </c>
    </row>
    <row r="74296">
      <c r="A74296" s="2" t="s">
        <v>5</v>
      </c>
      <c r="B74296" s="2" t="s">
        <v>19443</v>
      </c>
    </row>
    <row r="74297">
      <c r="A74297" s="2" t="s">
        <v>5</v>
      </c>
      <c r="B74297" s="2" t="s">
        <v>19444</v>
      </c>
    </row>
    <row r="74298">
      <c r="A74298" s="2" t="s">
        <v>5</v>
      </c>
      <c r="B74298" s="2" t="s">
        <v>19445</v>
      </c>
    </row>
    <row r="74299">
      <c r="A74299" s="2" t="s">
        <v>5</v>
      </c>
      <c r="B74299" s="2" t="s">
        <v>19446</v>
      </c>
    </row>
    <row r="74300">
      <c r="A74300" s="2" t="s">
        <v>5</v>
      </c>
      <c r="B74300" s="2" t="s">
        <v>19447</v>
      </c>
    </row>
    <row r="74301">
      <c r="A74301" s="2" t="s">
        <v>5</v>
      </c>
      <c r="B74301" s="2" t="s">
        <v>19448</v>
      </c>
    </row>
    <row r="74302">
      <c r="A74302" s="2" t="s">
        <v>5</v>
      </c>
      <c r="B74302" s="2" t="s">
        <v>19449</v>
      </c>
    </row>
    <row r="74303">
      <c r="A74303" s="2" t="s">
        <v>5</v>
      </c>
      <c r="B74303" s="2" t="s">
        <v>19450</v>
      </c>
    </row>
    <row r="74304">
      <c r="A74304" s="2" t="s">
        <v>5</v>
      </c>
      <c r="B74304" s="2" t="s">
        <v>19451</v>
      </c>
    </row>
    <row r="74305">
      <c r="A74305" s="2" t="s">
        <v>5</v>
      </c>
      <c r="B74305" s="2" t="s">
        <v>19452</v>
      </c>
    </row>
    <row r="74306">
      <c r="A74306" s="2" t="s">
        <v>5</v>
      </c>
      <c r="B74306" s="2" t="s">
        <v>19453</v>
      </c>
    </row>
    <row r="74307">
      <c r="A74307" s="2" t="s">
        <v>5</v>
      </c>
      <c r="B74307" s="2" t="s">
        <v>19454</v>
      </c>
    </row>
    <row r="74308">
      <c r="A74308" s="2" t="s">
        <v>5</v>
      </c>
      <c r="B74308" s="2" t="s">
        <v>19455</v>
      </c>
    </row>
    <row r="74309">
      <c r="A74309" s="2" t="s">
        <v>5</v>
      </c>
      <c r="B74309" s="2" t="s">
        <v>19456</v>
      </c>
    </row>
    <row r="74310">
      <c r="A74310" s="2" t="s">
        <v>5</v>
      </c>
      <c r="B74310" s="2" t="s">
        <v>19457</v>
      </c>
    </row>
    <row r="74311">
      <c r="A74311" s="2" t="s">
        <v>5</v>
      </c>
      <c r="B74311" s="2" t="s">
        <v>19458</v>
      </c>
    </row>
    <row r="74312">
      <c r="A74312" s="2" t="s">
        <v>5</v>
      </c>
      <c r="B74312" s="2" t="s">
        <v>19459</v>
      </c>
    </row>
    <row r="74313">
      <c r="A74313" s="2" t="s">
        <v>5</v>
      </c>
      <c r="B74313" s="2" t="s">
        <v>19460</v>
      </c>
    </row>
    <row r="74314">
      <c r="A74314" s="2" t="s">
        <v>5</v>
      </c>
      <c r="B74314" s="2" t="s">
        <v>19461</v>
      </c>
    </row>
    <row r="74315">
      <c r="A74315" s="2" t="s">
        <v>5</v>
      </c>
      <c r="B74315" s="2" t="s">
        <v>19462</v>
      </c>
    </row>
    <row r="74316">
      <c r="A74316" s="2" t="s">
        <v>5</v>
      </c>
      <c r="B74316" s="2" t="s">
        <v>19463</v>
      </c>
    </row>
    <row r="74317">
      <c r="A74317" s="2" t="s">
        <v>5</v>
      </c>
      <c r="B74317" s="2" t="s">
        <v>19464</v>
      </c>
    </row>
    <row r="74318">
      <c r="A74318" s="2" t="s">
        <v>5</v>
      </c>
      <c r="B74318" s="2" t="s">
        <v>19465</v>
      </c>
    </row>
    <row r="74319">
      <c r="A74319" s="2" t="s">
        <v>5</v>
      </c>
      <c r="B74319" s="2" t="s">
        <v>19466</v>
      </c>
    </row>
    <row r="74320">
      <c r="A74320" s="2" t="s">
        <v>5</v>
      </c>
      <c r="B74320" s="2" t="s">
        <v>19467</v>
      </c>
    </row>
    <row r="74321">
      <c r="A74321" s="2" t="s">
        <v>5</v>
      </c>
      <c r="B74321" s="2" t="s">
        <v>19468</v>
      </c>
    </row>
    <row r="74322">
      <c r="A74322" s="2" t="s">
        <v>5</v>
      </c>
      <c r="B74322" s="2" t="s">
        <v>19469</v>
      </c>
    </row>
    <row r="74323">
      <c r="A74323" s="2" t="s">
        <v>5</v>
      </c>
      <c r="B74323" s="2" t="s">
        <v>19470</v>
      </c>
    </row>
    <row r="74324">
      <c r="A74324" s="2" t="s">
        <v>5</v>
      </c>
      <c r="B74324" s="2" t="s">
        <v>19471</v>
      </c>
    </row>
    <row r="74325">
      <c r="A74325" s="2" t="s">
        <v>5</v>
      </c>
      <c r="B74325" s="2" t="s">
        <v>19472</v>
      </c>
    </row>
    <row r="74326">
      <c r="A74326" s="2" t="s">
        <v>5</v>
      </c>
      <c r="B74326" s="2" t="s">
        <v>19473</v>
      </c>
    </row>
    <row r="74327">
      <c r="A74327" s="2" t="s">
        <v>5</v>
      </c>
      <c r="B74327" s="2" t="s">
        <v>19474</v>
      </c>
    </row>
    <row r="74328">
      <c r="A74328" s="2" t="s">
        <v>5</v>
      </c>
      <c r="B74328" s="2" t="s">
        <v>19475</v>
      </c>
    </row>
    <row r="74329">
      <c r="A74329" s="2" t="s">
        <v>5</v>
      </c>
      <c r="B74329" s="2" t="s">
        <v>19476</v>
      </c>
    </row>
    <row r="74330">
      <c r="A74330" s="2" t="s">
        <v>5</v>
      </c>
      <c r="B74330" s="2" t="s">
        <v>19477</v>
      </c>
    </row>
    <row r="74331">
      <c r="A74331" s="2" t="s">
        <v>5</v>
      </c>
      <c r="B74331" s="2" t="s">
        <v>19478</v>
      </c>
    </row>
    <row r="74332">
      <c r="A74332" s="2" t="s">
        <v>5</v>
      </c>
      <c r="B74332" s="2" t="s">
        <v>19479</v>
      </c>
    </row>
    <row r="74333">
      <c r="A74333" s="2" t="s">
        <v>5</v>
      </c>
      <c r="B74333" s="2" t="s">
        <v>19480</v>
      </c>
    </row>
    <row r="74334">
      <c r="A74334" s="2" t="s">
        <v>5</v>
      </c>
      <c r="B74334" s="2" t="s">
        <v>19481</v>
      </c>
    </row>
    <row r="74335">
      <c r="A74335" s="2" t="s">
        <v>5</v>
      </c>
      <c r="B74335" s="2" t="s">
        <v>19482</v>
      </c>
    </row>
    <row r="74336">
      <c r="A74336" s="2" t="s">
        <v>5</v>
      </c>
      <c r="B74336" s="2" t="s">
        <v>19483</v>
      </c>
    </row>
    <row r="74337">
      <c r="A74337" s="2" t="s">
        <v>5</v>
      </c>
      <c r="B74337" s="2" t="s">
        <v>19484</v>
      </c>
    </row>
    <row r="74338">
      <c r="A74338" s="2" t="s">
        <v>5</v>
      </c>
      <c r="B74338" s="2" t="s">
        <v>19485</v>
      </c>
    </row>
    <row r="74339">
      <c r="A74339" s="2" t="s">
        <v>5</v>
      </c>
      <c r="B74339" s="2" t="s">
        <v>19486</v>
      </c>
    </row>
    <row r="74340">
      <c r="A74340" s="2" t="s">
        <v>5</v>
      </c>
      <c r="B74340" s="2" t="s">
        <v>19487</v>
      </c>
    </row>
    <row r="74341">
      <c r="A74341" s="2" t="s">
        <v>5</v>
      </c>
      <c r="B74341" s="2" t="s">
        <v>19488</v>
      </c>
    </row>
    <row r="74342">
      <c r="A74342" s="2" t="s">
        <v>5</v>
      </c>
      <c r="B74342" s="2" t="s">
        <v>19489</v>
      </c>
    </row>
    <row r="74343">
      <c r="A74343" s="2" t="s">
        <v>5</v>
      </c>
      <c r="B74343" s="2" t="s">
        <v>19490</v>
      </c>
    </row>
    <row r="74344">
      <c r="A74344" s="2" t="s">
        <v>5</v>
      </c>
      <c r="B74344" s="2" t="s">
        <v>19491</v>
      </c>
    </row>
    <row r="74345">
      <c r="A74345" s="2" t="s">
        <v>5</v>
      </c>
      <c r="B74345" s="2" t="s">
        <v>19492</v>
      </c>
    </row>
    <row r="74346">
      <c r="A74346" s="2" t="s">
        <v>5</v>
      </c>
      <c r="B74346" s="2" t="s">
        <v>19493</v>
      </c>
    </row>
    <row r="74347">
      <c r="A74347" s="2" t="s">
        <v>5</v>
      </c>
      <c r="B74347" s="2" t="s">
        <v>19494</v>
      </c>
    </row>
    <row r="74348">
      <c r="A74348" s="2" t="s">
        <v>5</v>
      </c>
      <c r="B74348" s="2" t="s">
        <v>19495</v>
      </c>
    </row>
    <row r="74349">
      <c r="A74349" s="2" t="s">
        <v>5</v>
      </c>
      <c r="B74349" s="2" t="s">
        <v>19496</v>
      </c>
    </row>
    <row r="74350">
      <c r="A74350" s="2" t="s">
        <v>5</v>
      </c>
      <c r="B74350" s="2" t="s">
        <v>19497</v>
      </c>
    </row>
    <row r="74351">
      <c r="A74351" s="2" t="s">
        <v>5</v>
      </c>
      <c r="B74351" s="2" t="s">
        <v>19498</v>
      </c>
    </row>
    <row r="74352">
      <c r="A74352" s="2" t="s">
        <v>5</v>
      </c>
      <c r="B74352" s="2" t="s">
        <v>19499</v>
      </c>
    </row>
    <row r="74353">
      <c r="A74353" s="2" t="s">
        <v>5</v>
      </c>
      <c r="B74353" s="2" t="s">
        <v>19500</v>
      </c>
    </row>
    <row r="74354">
      <c r="A74354" s="2" t="s">
        <v>5</v>
      </c>
      <c r="B74354" s="2" t="s">
        <v>19501</v>
      </c>
    </row>
    <row r="74355">
      <c r="A74355" s="2" t="s">
        <v>5</v>
      </c>
      <c r="B74355" s="2" t="s">
        <v>19502</v>
      </c>
    </row>
    <row r="74356">
      <c r="A74356" s="2" t="s">
        <v>5</v>
      </c>
      <c r="B74356" s="2" t="s">
        <v>19503</v>
      </c>
    </row>
    <row r="74357">
      <c r="A74357" s="2" t="s">
        <v>5</v>
      </c>
      <c r="B74357" s="2" t="s">
        <v>19504</v>
      </c>
    </row>
    <row r="74358">
      <c r="A74358" s="2" t="s">
        <v>5</v>
      </c>
      <c r="B74358" s="2" t="s">
        <v>19505</v>
      </c>
    </row>
    <row r="74359">
      <c r="A74359" s="2" t="s">
        <v>5</v>
      </c>
      <c r="B74359" s="2" t="s">
        <v>19506</v>
      </c>
    </row>
    <row r="74360">
      <c r="A74360" s="2" t="s">
        <v>5</v>
      </c>
      <c r="B74360" s="2" t="s">
        <v>19507</v>
      </c>
    </row>
    <row r="74361">
      <c r="A74361" s="2" t="s">
        <v>5</v>
      </c>
      <c r="B74361" s="2" t="s">
        <v>19508</v>
      </c>
    </row>
    <row r="74362">
      <c r="A74362" s="2" t="s">
        <v>5</v>
      </c>
      <c r="B74362" s="2" t="s">
        <v>19509</v>
      </c>
    </row>
    <row r="74363">
      <c r="A74363" s="2" t="s">
        <v>5</v>
      </c>
      <c r="B74363" s="2" t="s">
        <v>19510</v>
      </c>
    </row>
    <row r="74364">
      <c r="A74364" s="2" t="s">
        <v>5</v>
      </c>
      <c r="B74364" s="2" t="s">
        <v>19511</v>
      </c>
    </row>
    <row r="74365">
      <c r="A74365" s="2" t="s">
        <v>5</v>
      </c>
      <c r="B74365" s="2" t="s">
        <v>19512</v>
      </c>
    </row>
    <row r="74366">
      <c r="A74366" s="2" t="s">
        <v>5</v>
      </c>
      <c r="B74366" s="2" t="s">
        <v>19513</v>
      </c>
    </row>
    <row r="74367">
      <c r="A74367" s="2" t="s">
        <v>5</v>
      </c>
      <c r="B74367" s="2" t="s">
        <v>19514</v>
      </c>
    </row>
    <row r="74368">
      <c r="A74368" s="2" t="s">
        <v>5</v>
      </c>
      <c r="B74368" s="2" t="s">
        <v>19515</v>
      </c>
    </row>
    <row r="74369">
      <c r="A74369" s="2" t="s">
        <v>5</v>
      </c>
      <c r="B74369" s="2" t="s">
        <v>19516</v>
      </c>
    </row>
    <row r="74370">
      <c r="A74370" s="2" t="s">
        <v>5</v>
      </c>
      <c r="B74370" s="2" t="s">
        <v>19517</v>
      </c>
    </row>
    <row r="74371">
      <c r="A74371" s="2" t="s">
        <v>5</v>
      </c>
      <c r="B74371" s="2" t="s">
        <v>19518</v>
      </c>
    </row>
    <row r="74372">
      <c r="A74372" s="2" t="s">
        <v>5</v>
      </c>
      <c r="B74372" s="2" t="s">
        <v>19519</v>
      </c>
    </row>
    <row r="74373">
      <c r="A74373" s="2" t="s">
        <v>5</v>
      </c>
      <c r="B74373" s="2" t="s">
        <v>19520</v>
      </c>
    </row>
    <row r="74374">
      <c r="A74374" s="2" t="s">
        <v>5</v>
      </c>
      <c r="B74374" s="2" t="s">
        <v>19521</v>
      </c>
    </row>
    <row r="74375">
      <c r="A74375" s="2" t="s">
        <v>5</v>
      </c>
      <c r="B74375" s="2" t="s">
        <v>19522</v>
      </c>
    </row>
    <row r="74376">
      <c r="A74376" s="2" t="s">
        <v>5</v>
      </c>
      <c r="B74376" s="2" t="s">
        <v>19523</v>
      </c>
    </row>
    <row r="74377">
      <c r="A74377" s="2" t="s">
        <v>5</v>
      </c>
      <c r="B74377" s="2" t="s">
        <v>19524</v>
      </c>
    </row>
    <row r="74378">
      <c r="A74378" s="2" t="s">
        <v>5</v>
      </c>
      <c r="B74378" s="2" t="s">
        <v>19525</v>
      </c>
    </row>
    <row r="74379">
      <c r="A74379" s="2" t="s">
        <v>5</v>
      </c>
      <c r="B74379" s="2" t="s">
        <v>19526</v>
      </c>
    </row>
    <row r="74380">
      <c r="A74380" s="2" t="s">
        <v>5</v>
      </c>
      <c r="B74380" s="2" t="s">
        <v>19527</v>
      </c>
    </row>
    <row r="74381">
      <c r="A74381" s="2" t="s">
        <v>5</v>
      </c>
      <c r="B74381" s="2" t="s">
        <v>19528</v>
      </c>
    </row>
    <row r="74382">
      <c r="A74382" s="2" t="s">
        <v>5</v>
      </c>
      <c r="B74382" s="2" t="s">
        <v>19529</v>
      </c>
    </row>
    <row r="74383">
      <c r="A74383" s="2" t="s">
        <v>5</v>
      </c>
      <c r="B74383" s="2" t="s">
        <v>19530</v>
      </c>
    </row>
    <row r="74384">
      <c r="A74384" s="2" t="s">
        <v>5</v>
      </c>
      <c r="B74384" s="2" t="s">
        <v>19531</v>
      </c>
    </row>
    <row r="74385">
      <c r="A74385" s="2" t="s">
        <v>5</v>
      </c>
      <c r="B74385" s="2" t="s">
        <v>19532</v>
      </c>
    </row>
    <row r="74386">
      <c r="A74386" s="2" t="s">
        <v>5</v>
      </c>
      <c r="B74386" s="2" t="s">
        <v>19533</v>
      </c>
    </row>
    <row r="74387">
      <c r="A74387" s="2" t="s">
        <v>5</v>
      </c>
      <c r="B74387" s="2" t="s">
        <v>19534</v>
      </c>
    </row>
    <row r="74388">
      <c r="A74388" s="2" t="s">
        <v>5</v>
      </c>
      <c r="B74388" s="2" t="s">
        <v>19535</v>
      </c>
    </row>
    <row r="74389">
      <c r="A74389" s="2" t="s">
        <v>5</v>
      </c>
      <c r="B74389" s="2" t="s">
        <v>19536</v>
      </c>
    </row>
    <row r="74390">
      <c r="A74390" s="2" t="s">
        <v>5</v>
      </c>
      <c r="B74390" s="2" t="s">
        <v>19537</v>
      </c>
    </row>
    <row r="74391">
      <c r="A74391" s="2" t="s">
        <v>5</v>
      </c>
      <c r="B74391" s="2" t="s">
        <v>19538</v>
      </c>
    </row>
    <row r="74392">
      <c r="A74392" s="2" t="s">
        <v>5</v>
      </c>
      <c r="B74392" s="2" t="s">
        <v>19539</v>
      </c>
    </row>
    <row r="74393">
      <c r="A74393" s="2" t="s">
        <v>5</v>
      </c>
      <c r="B74393" s="2" t="s">
        <v>19540</v>
      </c>
    </row>
    <row r="74394">
      <c r="A74394" s="2" t="s">
        <v>5</v>
      </c>
      <c r="B74394" s="2" t="s">
        <v>19541</v>
      </c>
    </row>
    <row r="74395">
      <c r="A74395" s="2" t="s">
        <v>5</v>
      </c>
      <c r="B74395" s="2" t="s">
        <v>19542</v>
      </c>
    </row>
    <row r="74396">
      <c r="A74396" s="2" t="s">
        <v>5</v>
      </c>
      <c r="B74396" s="2" t="s">
        <v>19543</v>
      </c>
    </row>
    <row r="74397">
      <c r="A74397" s="2" t="s">
        <v>5</v>
      </c>
      <c r="B74397" s="2" t="s">
        <v>19544</v>
      </c>
    </row>
    <row r="74398">
      <c r="A74398" s="2" t="s">
        <v>5</v>
      </c>
      <c r="B74398" s="2" t="s">
        <v>19545</v>
      </c>
    </row>
    <row r="74399">
      <c r="A74399" s="2" t="s">
        <v>5</v>
      </c>
      <c r="B74399" s="2" t="s">
        <v>19546</v>
      </c>
    </row>
    <row r="74400">
      <c r="A74400" s="2" t="s">
        <v>5</v>
      </c>
      <c r="B74400" s="2" t="s">
        <v>19547</v>
      </c>
    </row>
    <row r="74401">
      <c r="A74401" s="2" t="s">
        <v>5</v>
      </c>
      <c r="B74401" s="2" t="s">
        <v>19548</v>
      </c>
    </row>
    <row r="74402">
      <c r="A74402" s="2" t="s">
        <v>5</v>
      </c>
      <c r="B74402" s="2" t="s">
        <v>19549</v>
      </c>
    </row>
    <row r="74403">
      <c r="A74403" s="2" t="s">
        <v>5</v>
      </c>
      <c r="B74403" s="2" t="s">
        <v>19550</v>
      </c>
    </row>
    <row r="74404">
      <c r="A74404" s="2" t="s">
        <v>5</v>
      </c>
      <c r="B74404" s="2" t="s">
        <v>19551</v>
      </c>
    </row>
    <row r="74405">
      <c r="A74405" s="2" t="s">
        <v>5</v>
      </c>
      <c r="B74405" s="2" t="s">
        <v>19552</v>
      </c>
    </row>
    <row r="74406">
      <c r="A74406" s="2" t="s">
        <v>5</v>
      </c>
      <c r="B74406" s="2" t="s">
        <v>19553</v>
      </c>
    </row>
    <row r="74407">
      <c r="A74407" s="2" t="s">
        <v>5</v>
      </c>
      <c r="B74407" s="2" t="s">
        <v>19554</v>
      </c>
    </row>
    <row r="74408">
      <c r="A74408" s="2" t="s">
        <v>5</v>
      </c>
      <c r="B74408" s="2" t="s">
        <v>19555</v>
      </c>
    </row>
    <row r="74409">
      <c r="A74409" s="2" t="s">
        <v>5</v>
      </c>
      <c r="B74409" s="2" t="s">
        <v>19556</v>
      </c>
    </row>
    <row r="74410">
      <c r="A74410" s="2" t="s">
        <v>5</v>
      </c>
      <c r="B74410" s="2" t="s">
        <v>19557</v>
      </c>
    </row>
    <row r="74411">
      <c r="A74411" s="2" t="s">
        <v>5</v>
      </c>
      <c r="B74411" s="2" t="s">
        <v>19558</v>
      </c>
    </row>
    <row r="74412">
      <c r="A74412" s="2" t="s">
        <v>5</v>
      </c>
      <c r="B74412" s="2" t="s">
        <v>19559</v>
      </c>
    </row>
    <row r="74413">
      <c r="A74413" s="2" t="s">
        <v>5</v>
      </c>
      <c r="B74413" s="2" t="s">
        <v>19560</v>
      </c>
    </row>
    <row r="74414">
      <c r="A74414" s="2" t="s">
        <v>5</v>
      </c>
      <c r="B74414" s="2" t="s">
        <v>19561</v>
      </c>
    </row>
    <row r="74415">
      <c r="A74415" s="2" t="s">
        <v>5</v>
      </c>
      <c r="B74415" s="2" t="s">
        <v>19562</v>
      </c>
    </row>
    <row r="74416">
      <c r="A74416" s="2" t="s">
        <v>5</v>
      </c>
      <c r="B74416" s="2" t="s">
        <v>19563</v>
      </c>
    </row>
    <row r="74417">
      <c r="A74417" s="2" t="s">
        <v>5</v>
      </c>
      <c r="B74417" s="2" t="s">
        <v>19564</v>
      </c>
    </row>
    <row r="74418">
      <c r="A74418" s="2" t="s">
        <v>5</v>
      </c>
      <c r="B74418" s="2" t="s">
        <v>19565</v>
      </c>
    </row>
    <row r="74419">
      <c r="A74419" s="2" t="s">
        <v>5</v>
      </c>
      <c r="B74419" s="2" t="s">
        <v>19566</v>
      </c>
    </row>
    <row r="74420">
      <c r="A74420" s="2" t="s">
        <v>5</v>
      </c>
      <c r="B74420" s="2" t="s">
        <v>19567</v>
      </c>
    </row>
    <row r="74421">
      <c r="A74421" s="2" t="s">
        <v>5</v>
      </c>
      <c r="B74421" s="2" t="s">
        <v>19568</v>
      </c>
    </row>
    <row r="74422">
      <c r="A74422" s="2" t="s">
        <v>5</v>
      </c>
      <c r="B74422" s="2" t="s">
        <v>19569</v>
      </c>
    </row>
    <row r="74423">
      <c r="A74423" s="2" t="s">
        <v>5</v>
      </c>
      <c r="B74423" s="2" t="s">
        <v>19570</v>
      </c>
    </row>
    <row r="74424">
      <c r="A74424" s="2" t="s">
        <v>5</v>
      </c>
      <c r="B74424" s="2" t="s">
        <v>19571</v>
      </c>
    </row>
    <row r="74425">
      <c r="A74425" s="2" t="s">
        <v>5</v>
      </c>
      <c r="B74425" s="2" t="s">
        <v>19572</v>
      </c>
    </row>
    <row r="74426">
      <c r="A74426" s="2" t="s">
        <v>5</v>
      </c>
      <c r="B74426" s="2" t="s">
        <v>19573</v>
      </c>
    </row>
    <row r="74427">
      <c r="A74427" s="2" t="s">
        <v>5</v>
      </c>
      <c r="B74427" s="2" t="s">
        <v>19574</v>
      </c>
    </row>
    <row r="74428">
      <c r="A74428" s="2" t="s">
        <v>5</v>
      </c>
      <c r="B74428" s="2" t="s">
        <v>19575</v>
      </c>
    </row>
    <row r="74429">
      <c r="A74429" s="2" t="s">
        <v>5</v>
      </c>
      <c r="B74429" s="2" t="s">
        <v>19576</v>
      </c>
    </row>
    <row r="74430">
      <c r="A74430" s="2" t="s">
        <v>5</v>
      </c>
      <c r="B74430" s="2" t="s">
        <v>19577</v>
      </c>
    </row>
    <row r="74431">
      <c r="A74431" s="2" t="s">
        <v>5</v>
      </c>
      <c r="B74431" s="2" t="s">
        <v>19578</v>
      </c>
    </row>
    <row r="74432">
      <c r="A74432" s="2" t="s">
        <v>5</v>
      </c>
      <c r="B74432" s="2" t="s">
        <v>19579</v>
      </c>
    </row>
    <row r="74433">
      <c r="A74433" s="2" t="s">
        <v>5</v>
      </c>
      <c r="B74433" s="2" t="s">
        <v>19580</v>
      </c>
    </row>
    <row r="74434">
      <c r="A74434" s="2" t="s">
        <v>5</v>
      </c>
      <c r="B74434" s="2" t="s">
        <v>19581</v>
      </c>
    </row>
    <row r="74435">
      <c r="A74435" s="2" t="s">
        <v>5</v>
      </c>
      <c r="B74435" s="2" t="s">
        <v>19582</v>
      </c>
    </row>
    <row r="74436">
      <c r="A74436" s="2" t="s">
        <v>5</v>
      </c>
      <c r="B74436" s="2" t="s">
        <v>19583</v>
      </c>
    </row>
    <row r="74437">
      <c r="A74437" s="2" t="s">
        <v>5</v>
      </c>
      <c r="B74437" s="2" t="s">
        <v>19584</v>
      </c>
    </row>
    <row r="74438">
      <c r="A74438" s="2" t="s">
        <v>5</v>
      </c>
      <c r="B74438" s="2" t="s">
        <v>19585</v>
      </c>
    </row>
    <row r="74439">
      <c r="A74439" s="2" t="s">
        <v>5</v>
      </c>
      <c r="B74439" s="2" t="s">
        <v>19586</v>
      </c>
    </row>
    <row r="74440">
      <c r="A74440" s="2" t="s">
        <v>5</v>
      </c>
      <c r="B74440" s="2" t="s">
        <v>19587</v>
      </c>
    </row>
    <row r="74441">
      <c r="A74441" s="2" t="s">
        <v>5</v>
      </c>
      <c r="B74441" s="2" t="s">
        <v>19588</v>
      </c>
    </row>
    <row r="74442">
      <c r="A74442" s="2" t="s">
        <v>5</v>
      </c>
      <c r="B74442" s="2" t="s">
        <v>19589</v>
      </c>
    </row>
    <row r="74443">
      <c r="A74443" s="2" t="s">
        <v>5</v>
      </c>
      <c r="B74443" s="2" t="s">
        <v>19590</v>
      </c>
    </row>
    <row r="74444">
      <c r="A74444" s="2" t="s">
        <v>5</v>
      </c>
      <c r="B74444" s="2" t="s">
        <v>19591</v>
      </c>
    </row>
    <row r="74445">
      <c r="A74445" s="2" t="s">
        <v>5</v>
      </c>
      <c r="B74445" s="2" t="s">
        <v>19592</v>
      </c>
    </row>
    <row r="74446">
      <c r="A74446" s="2" t="s">
        <v>5</v>
      </c>
      <c r="B74446" s="2" t="s">
        <v>19593</v>
      </c>
    </row>
    <row r="74447">
      <c r="A74447" s="2" t="s">
        <v>5</v>
      </c>
      <c r="B74447" s="2" t="s">
        <v>19594</v>
      </c>
    </row>
    <row r="74448">
      <c r="A74448" s="2" t="s">
        <v>5</v>
      </c>
      <c r="B74448" s="2" t="s">
        <v>19595</v>
      </c>
    </row>
    <row r="74449">
      <c r="A74449" s="2" t="s">
        <v>5</v>
      </c>
      <c r="B74449" s="2" t="s">
        <v>19596</v>
      </c>
    </row>
    <row r="74450">
      <c r="A74450" s="2" t="s">
        <v>5</v>
      </c>
      <c r="B74450" s="2" t="s">
        <v>19597</v>
      </c>
    </row>
    <row r="74451">
      <c r="A74451" s="2" t="s">
        <v>5</v>
      </c>
      <c r="B74451" s="2" t="s">
        <v>19598</v>
      </c>
    </row>
    <row r="74452">
      <c r="A74452" s="2" t="s">
        <v>5</v>
      </c>
      <c r="B74452" s="2" t="s">
        <v>19599</v>
      </c>
    </row>
    <row r="74453">
      <c r="A74453" s="2" t="s">
        <v>5</v>
      </c>
      <c r="B74453" s="2" t="s">
        <v>19600</v>
      </c>
    </row>
    <row r="74454">
      <c r="A74454" s="2" t="s">
        <v>5</v>
      </c>
      <c r="B74454" s="2" t="s">
        <v>19601</v>
      </c>
    </row>
    <row r="74455">
      <c r="A74455" s="2" t="s">
        <v>5</v>
      </c>
      <c r="B74455" s="2" t="s">
        <v>19602</v>
      </c>
    </row>
    <row r="74456">
      <c r="A74456" s="2" t="s">
        <v>5</v>
      </c>
      <c r="B74456" s="2" t="s">
        <v>19603</v>
      </c>
    </row>
    <row r="74457">
      <c r="A74457" s="2" t="s">
        <v>5</v>
      </c>
      <c r="B74457" s="2" t="s">
        <v>19604</v>
      </c>
    </row>
    <row r="74458">
      <c r="A74458" s="2" t="s">
        <v>5</v>
      </c>
      <c r="B74458" s="2" t="s">
        <v>19605</v>
      </c>
    </row>
    <row r="74459">
      <c r="A74459" s="2" t="s">
        <v>5</v>
      </c>
      <c r="B74459" s="2" t="s">
        <v>19606</v>
      </c>
    </row>
    <row r="74460">
      <c r="A74460" s="2" t="s">
        <v>5</v>
      </c>
      <c r="B74460" s="2" t="s">
        <v>19607</v>
      </c>
    </row>
    <row r="74461">
      <c r="A74461" s="2" t="s">
        <v>5</v>
      </c>
      <c r="B74461" s="2" t="s">
        <v>19608</v>
      </c>
    </row>
    <row r="74462">
      <c r="A74462" s="2" t="s">
        <v>5</v>
      </c>
      <c r="B74462" s="2" t="s">
        <v>19609</v>
      </c>
    </row>
    <row r="74463">
      <c r="A74463" s="2" t="s">
        <v>5</v>
      </c>
      <c r="B74463" s="2" t="s">
        <v>19610</v>
      </c>
    </row>
    <row r="74464">
      <c r="A74464" s="2" t="s">
        <v>5</v>
      </c>
      <c r="B74464" s="2" t="s">
        <v>19611</v>
      </c>
    </row>
    <row r="74465">
      <c r="A74465" s="2" t="s">
        <v>5</v>
      </c>
      <c r="B74465" s="2" t="s">
        <v>19612</v>
      </c>
    </row>
    <row r="74466">
      <c r="A74466" s="2" t="s">
        <v>5</v>
      </c>
      <c r="B74466" s="2" t="s">
        <v>19613</v>
      </c>
    </row>
    <row r="74467">
      <c r="A74467" s="2" t="s">
        <v>5</v>
      </c>
      <c r="B74467" s="2" t="s">
        <v>19614</v>
      </c>
    </row>
    <row r="74468">
      <c r="A74468" s="2" t="s">
        <v>5</v>
      </c>
      <c r="B74468" s="2" t="s">
        <v>19615</v>
      </c>
    </row>
    <row r="74469">
      <c r="A74469" s="2" t="s">
        <v>5</v>
      </c>
      <c r="B74469" s="2" t="s">
        <v>19616</v>
      </c>
    </row>
    <row r="74470">
      <c r="A74470" s="2" t="s">
        <v>5</v>
      </c>
      <c r="B74470" s="2" t="s">
        <v>19617</v>
      </c>
    </row>
    <row r="74471">
      <c r="A74471" s="2" t="s">
        <v>5</v>
      </c>
      <c r="B74471" s="2" t="s">
        <v>19618</v>
      </c>
    </row>
    <row r="74472">
      <c r="A74472" s="2" t="s">
        <v>5</v>
      </c>
      <c r="B74472" s="2" t="s">
        <v>19619</v>
      </c>
    </row>
    <row r="74473">
      <c r="A74473" s="2" t="s">
        <v>5</v>
      </c>
      <c r="B74473" s="2" t="s">
        <v>19620</v>
      </c>
    </row>
    <row r="74474">
      <c r="A74474" s="2" t="s">
        <v>5</v>
      </c>
      <c r="B74474" s="2" t="s">
        <v>19621</v>
      </c>
    </row>
    <row r="74475">
      <c r="A74475" s="2" t="s">
        <v>5</v>
      </c>
      <c r="B74475" s="2" t="s">
        <v>19622</v>
      </c>
    </row>
    <row r="74476">
      <c r="A74476" s="2" t="s">
        <v>5</v>
      </c>
      <c r="B74476" s="2" t="s">
        <v>19623</v>
      </c>
    </row>
    <row r="74477">
      <c r="A74477" s="2" t="s">
        <v>5</v>
      </c>
      <c r="B74477" s="2" t="s">
        <v>19624</v>
      </c>
    </row>
    <row r="74478">
      <c r="A74478" s="2" t="s">
        <v>5</v>
      </c>
      <c r="B74478" s="2" t="s">
        <v>19625</v>
      </c>
    </row>
    <row r="74479">
      <c r="A74479" s="2" t="s">
        <v>5</v>
      </c>
      <c r="B74479" s="2" t="s">
        <v>19626</v>
      </c>
    </row>
    <row r="74480">
      <c r="A74480" s="2" t="s">
        <v>5</v>
      </c>
      <c r="B74480" s="2" t="s">
        <v>19627</v>
      </c>
    </row>
    <row r="74481">
      <c r="A74481" s="2" t="s">
        <v>5</v>
      </c>
      <c r="B74481" s="2" t="s">
        <v>19628</v>
      </c>
    </row>
    <row r="74482">
      <c r="A74482" s="2" t="s">
        <v>5</v>
      </c>
      <c r="B74482" s="2" t="s">
        <v>19629</v>
      </c>
    </row>
    <row r="74483">
      <c r="A74483" s="2" t="s">
        <v>5</v>
      </c>
      <c r="B74483" s="2" t="s">
        <v>19630</v>
      </c>
    </row>
    <row r="74484">
      <c r="A74484" s="2" t="s">
        <v>5</v>
      </c>
      <c r="B74484" s="2" t="s">
        <v>19631</v>
      </c>
    </row>
    <row r="74485">
      <c r="A74485" s="2" t="s">
        <v>5</v>
      </c>
      <c r="B74485" s="2" t="s">
        <v>19632</v>
      </c>
    </row>
    <row r="74486">
      <c r="A74486" s="2" t="s">
        <v>5</v>
      </c>
      <c r="B74486" s="2" t="s">
        <v>19633</v>
      </c>
    </row>
    <row r="74487">
      <c r="A74487" s="2" t="s">
        <v>5</v>
      </c>
      <c r="B74487" s="2" t="s">
        <v>19634</v>
      </c>
    </row>
    <row r="74488">
      <c r="A74488" s="2" t="s">
        <v>5</v>
      </c>
      <c r="B74488" s="2" t="s">
        <v>19635</v>
      </c>
    </row>
    <row r="74489">
      <c r="A74489" s="2" t="s">
        <v>5</v>
      </c>
      <c r="B74489" s="2" t="s">
        <v>19636</v>
      </c>
    </row>
    <row r="74490">
      <c r="A74490" s="2" t="s">
        <v>5</v>
      </c>
      <c r="B74490" s="2" t="s">
        <v>19637</v>
      </c>
    </row>
    <row r="74491">
      <c r="A74491" s="2" t="s">
        <v>5</v>
      </c>
      <c r="B74491" s="2" t="s">
        <v>19638</v>
      </c>
    </row>
    <row r="74492">
      <c r="A74492" s="2" t="s">
        <v>5</v>
      </c>
      <c r="B74492" s="2" t="s">
        <v>19639</v>
      </c>
    </row>
    <row r="74493">
      <c r="A74493" s="2" t="s">
        <v>5</v>
      </c>
      <c r="B74493" s="2" t="s">
        <v>19640</v>
      </c>
    </row>
    <row r="74494">
      <c r="A74494" s="2" t="s">
        <v>5</v>
      </c>
      <c r="B74494" s="2" t="s">
        <v>19641</v>
      </c>
    </row>
    <row r="74495">
      <c r="A74495" s="2" t="s">
        <v>5</v>
      </c>
      <c r="B74495" s="2" t="s">
        <v>19642</v>
      </c>
    </row>
    <row r="74496">
      <c r="A74496" s="2" t="s">
        <v>5</v>
      </c>
      <c r="B74496" s="2" t="s">
        <v>19643</v>
      </c>
    </row>
    <row r="74497">
      <c r="A74497" s="2" t="s">
        <v>5</v>
      </c>
      <c r="B74497" s="2" t="s">
        <v>19644</v>
      </c>
    </row>
    <row r="74498">
      <c r="A74498" s="2" t="s">
        <v>5</v>
      </c>
      <c r="B74498" s="2" t="s">
        <v>19645</v>
      </c>
    </row>
    <row r="74499">
      <c r="A74499" s="2" t="s">
        <v>5</v>
      </c>
      <c r="B74499" s="2" t="s">
        <v>19646</v>
      </c>
    </row>
    <row r="74500">
      <c r="A74500" s="2" t="s">
        <v>5</v>
      </c>
      <c r="B74500" s="2" t="s">
        <v>19647</v>
      </c>
    </row>
    <row r="74501">
      <c r="A74501" s="2" t="s">
        <v>5</v>
      </c>
      <c r="B74501" s="2" t="s">
        <v>19648</v>
      </c>
    </row>
    <row r="74502">
      <c r="A74502" s="2" t="s">
        <v>5</v>
      </c>
      <c r="B74502" s="2" t="s">
        <v>19649</v>
      </c>
    </row>
    <row r="74503">
      <c r="A74503" s="2" t="s">
        <v>5</v>
      </c>
      <c r="B74503" s="2" t="s">
        <v>19650</v>
      </c>
    </row>
    <row r="74504">
      <c r="A74504" s="2" t="s">
        <v>5</v>
      </c>
      <c r="B74504" s="2" t="s">
        <v>19651</v>
      </c>
    </row>
    <row r="74505">
      <c r="A74505" s="2" t="s">
        <v>5</v>
      </c>
      <c r="B74505" s="2" t="s">
        <v>19652</v>
      </c>
    </row>
    <row r="74506">
      <c r="A74506" s="2" t="s">
        <v>5</v>
      </c>
      <c r="B74506" s="2" t="s">
        <v>19653</v>
      </c>
    </row>
    <row r="74507">
      <c r="A74507" s="2" t="s">
        <v>5</v>
      </c>
      <c r="B74507" s="2" t="s">
        <v>19654</v>
      </c>
    </row>
    <row r="74508">
      <c r="A74508" s="2" t="s">
        <v>5</v>
      </c>
      <c r="B74508" s="2" t="s">
        <v>19655</v>
      </c>
    </row>
    <row r="74509">
      <c r="A74509" s="2" t="s">
        <v>5</v>
      </c>
      <c r="B74509" s="2" t="s">
        <v>19656</v>
      </c>
    </row>
    <row r="74510">
      <c r="A74510" s="2" t="s">
        <v>5</v>
      </c>
      <c r="B74510" s="2" t="s">
        <v>19657</v>
      </c>
    </row>
    <row r="74511">
      <c r="A74511" s="2" t="s">
        <v>5</v>
      </c>
      <c r="B74511" s="2" t="s">
        <v>19658</v>
      </c>
    </row>
    <row r="74512">
      <c r="A74512" s="2" t="s">
        <v>5</v>
      </c>
      <c r="B74512" s="2" t="s">
        <v>19659</v>
      </c>
    </row>
    <row r="74513">
      <c r="A74513" s="2" t="s">
        <v>5</v>
      </c>
      <c r="B74513" s="2" t="s">
        <v>19660</v>
      </c>
    </row>
    <row r="74514">
      <c r="A74514" s="2" t="s">
        <v>5</v>
      </c>
      <c r="B74514" s="2" t="s">
        <v>19661</v>
      </c>
    </row>
    <row r="74515">
      <c r="A74515" s="2" t="s">
        <v>5</v>
      </c>
      <c r="B74515" s="2" t="s">
        <v>19662</v>
      </c>
    </row>
    <row r="74516">
      <c r="A74516" s="2" t="s">
        <v>5</v>
      </c>
      <c r="B74516" s="2" t="s">
        <v>19663</v>
      </c>
    </row>
    <row r="74517">
      <c r="A74517" s="2" t="s">
        <v>5</v>
      </c>
      <c r="B74517" s="2" t="s">
        <v>19664</v>
      </c>
    </row>
    <row r="74518">
      <c r="A74518" s="2" t="s">
        <v>5</v>
      </c>
      <c r="B74518" s="2" t="s">
        <v>19665</v>
      </c>
    </row>
    <row r="74519">
      <c r="A74519" s="2" t="s">
        <v>5</v>
      </c>
      <c r="B74519" s="2" t="s">
        <v>19666</v>
      </c>
    </row>
    <row r="74520">
      <c r="A74520" s="2" t="s">
        <v>5</v>
      </c>
      <c r="B74520" s="2" t="s">
        <v>19667</v>
      </c>
    </row>
    <row r="74521">
      <c r="A74521" s="2" t="s">
        <v>5</v>
      </c>
      <c r="B74521" s="2" t="s">
        <v>19668</v>
      </c>
    </row>
    <row r="74522">
      <c r="A74522" s="2" t="s">
        <v>5</v>
      </c>
      <c r="B74522" s="2" t="s">
        <v>19669</v>
      </c>
    </row>
    <row r="74523">
      <c r="A74523" s="2" t="s">
        <v>5</v>
      </c>
      <c r="B74523" s="2" t="s">
        <v>19670</v>
      </c>
    </row>
    <row r="74524">
      <c r="A74524" s="2" t="s">
        <v>5</v>
      </c>
      <c r="B74524" s="2" t="s">
        <v>19671</v>
      </c>
    </row>
    <row r="74525">
      <c r="A74525" s="2" t="s">
        <v>5</v>
      </c>
      <c r="B74525" s="2" t="s">
        <v>19672</v>
      </c>
    </row>
    <row r="74526">
      <c r="A74526" s="2" t="s">
        <v>5</v>
      </c>
      <c r="B74526" s="2" t="s">
        <v>19673</v>
      </c>
    </row>
    <row r="74527">
      <c r="A74527" s="2" t="s">
        <v>5</v>
      </c>
      <c r="B74527" s="2" t="s">
        <v>19674</v>
      </c>
    </row>
    <row r="74528">
      <c r="A74528" s="2" t="s">
        <v>5</v>
      </c>
      <c r="B74528" s="2" t="s">
        <v>19675</v>
      </c>
    </row>
    <row r="74529">
      <c r="A74529" s="2" t="s">
        <v>5</v>
      </c>
      <c r="B74529" s="2" t="s">
        <v>19676</v>
      </c>
    </row>
    <row r="74530">
      <c r="A74530" s="2" t="s">
        <v>5</v>
      </c>
      <c r="B74530" s="2" t="s">
        <v>19677</v>
      </c>
    </row>
    <row r="74531">
      <c r="A74531" s="2" t="s">
        <v>5</v>
      </c>
      <c r="B74531" s="2" t="s">
        <v>19678</v>
      </c>
    </row>
    <row r="74532">
      <c r="A74532" s="2" t="s">
        <v>5</v>
      </c>
      <c r="B74532" s="2" t="s">
        <v>19679</v>
      </c>
    </row>
    <row r="74533">
      <c r="A74533" s="2" t="s">
        <v>5</v>
      </c>
      <c r="B74533" s="2" t="s">
        <v>19680</v>
      </c>
    </row>
    <row r="74534">
      <c r="A74534" s="2" t="s">
        <v>5</v>
      </c>
      <c r="B74534" s="2" t="s">
        <v>19681</v>
      </c>
    </row>
    <row r="74535">
      <c r="A74535" s="2" t="s">
        <v>5</v>
      </c>
      <c r="B74535" s="2" t="s">
        <v>19682</v>
      </c>
    </row>
    <row r="74536">
      <c r="A74536" s="2" t="s">
        <v>5</v>
      </c>
      <c r="B74536" s="2" t="s">
        <v>19683</v>
      </c>
    </row>
    <row r="74537">
      <c r="A74537" s="2" t="s">
        <v>5</v>
      </c>
      <c r="B74537" s="2" t="s">
        <v>19684</v>
      </c>
    </row>
    <row r="74538">
      <c r="A74538" s="2" t="s">
        <v>5</v>
      </c>
      <c r="B74538" s="2" t="s">
        <v>19685</v>
      </c>
    </row>
    <row r="74539">
      <c r="A74539" s="2" t="s">
        <v>5</v>
      </c>
      <c r="B74539" s="2" t="s">
        <v>19686</v>
      </c>
    </row>
    <row r="74540">
      <c r="A74540" s="2" t="s">
        <v>5</v>
      </c>
      <c r="B74540" s="2" t="s">
        <v>19687</v>
      </c>
    </row>
    <row r="74541">
      <c r="A74541" s="2" t="s">
        <v>5</v>
      </c>
      <c r="B74541" s="2" t="s">
        <v>19688</v>
      </c>
    </row>
    <row r="74542">
      <c r="A74542" s="2" t="s">
        <v>5</v>
      </c>
      <c r="B74542" s="2" t="s">
        <v>19689</v>
      </c>
    </row>
    <row r="74543">
      <c r="A74543" s="2" t="s">
        <v>5</v>
      </c>
      <c r="B74543" s="2" t="s">
        <v>19690</v>
      </c>
    </row>
    <row r="74544">
      <c r="A74544" s="2" t="s">
        <v>5</v>
      </c>
      <c r="B74544" s="2" t="s">
        <v>19691</v>
      </c>
    </row>
    <row r="74545">
      <c r="A74545" s="2" t="s">
        <v>5</v>
      </c>
      <c r="B74545" s="2" t="s">
        <v>19692</v>
      </c>
    </row>
    <row r="74546">
      <c r="A74546" s="2" t="s">
        <v>5</v>
      </c>
      <c r="B74546" s="2" t="s">
        <v>19693</v>
      </c>
    </row>
    <row r="74547">
      <c r="A74547" s="2" t="s">
        <v>5</v>
      </c>
      <c r="B74547" s="2" t="s">
        <v>19694</v>
      </c>
    </row>
    <row r="74548">
      <c r="A74548" s="2" t="s">
        <v>5</v>
      </c>
      <c r="B74548" s="2" t="s">
        <v>19695</v>
      </c>
    </row>
    <row r="74549">
      <c r="A74549" s="2" t="s">
        <v>5</v>
      </c>
      <c r="B74549" s="2" t="s">
        <v>19696</v>
      </c>
    </row>
    <row r="74550">
      <c r="A74550" s="2" t="s">
        <v>5</v>
      </c>
      <c r="B74550" s="2" t="s">
        <v>19697</v>
      </c>
    </row>
    <row r="74551">
      <c r="A74551" s="2" t="s">
        <v>5</v>
      </c>
      <c r="B74551" s="2" t="s">
        <v>19698</v>
      </c>
    </row>
    <row r="74552">
      <c r="A74552" s="2" t="s">
        <v>5</v>
      </c>
      <c r="B74552" s="2" t="s">
        <v>19699</v>
      </c>
    </row>
    <row r="74553">
      <c r="A74553" s="2" t="s">
        <v>5</v>
      </c>
      <c r="B74553" s="2" t="s">
        <v>19700</v>
      </c>
    </row>
    <row r="74554">
      <c r="A74554" s="2" t="s">
        <v>5</v>
      </c>
      <c r="B74554" s="2" t="s">
        <v>19701</v>
      </c>
    </row>
    <row r="74555">
      <c r="A74555" s="2" t="s">
        <v>5</v>
      </c>
      <c r="B74555" s="2" t="s">
        <v>19702</v>
      </c>
    </row>
    <row r="74556">
      <c r="A74556" s="2" t="s">
        <v>5</v>
      </c>
      <c r="B74556" s="2" t="s">
        <v>19703</v>
      </c>
    </row>
    <row r="74557">
      <c r="A74557" s="2" t="s">
        <v>5</v>
      </c>
      <c r="B74557" s="2" t="s">
        <v>19704</v>
      </c>
    </row>
    <row r="74558">
      <c r="A74558" s="2" t="s">
        <v>5</v>
      </c>
      <c r="B74558" s="2" t="s">
        <v>19705</v>
      </c>
    </row>
    <row r="74559">
      <c r="A74559" s="2" t="s">
        <v>5</v>
      </c>
      <c r="B74559" s="2" t="s">
        <v>19706</v>
      </c>
    </row>
    <row r="74560">
      <c r="A74560" s="2" t="s">
        <v>5</v>
      </c>
      <c r="B74560" s="2" t="s">
        <v>19707</v>
      </c>
    </row>
    <row r="74561">
      <c r="A74561" s="2" t="s">
        <v>5</v>
      </c>
      <c r="B74561" s="2" t="s">
        <v>19708</v>
      </c>
    </row>
    <row r="74562">
      <c r="A74562" s="2" t="s">
        <v>5</v>
      </c>
      <c r="B74562" s="2" t="s">
        <v>19709</v>
      </c>
    </row>
    <row r="74563">
      <c r="A74563" s="2" t="s">
        <v>5</v>
      </c>
      <c r="B74563" s="2" t="s">
        <v>19710</v>
      </c>
    </row>
    <row r="74564">
      <c r="A74564" s="2" t="s">
        <v>5</v>
      </c>
      <c r="B74564" s="2" t="s">
        <v>19711</v>
      </c>
    </row>
    <row r="74565">
      <c r="A74565" s="2" t="s">
        <v>5</v>
      </c>
      <c r="B74565" s="2" t="s">
        <v>19712</v>
      </c>
    </row>
    <row r="74566">
      <c r="A74566" s="2" t="s">
        <v>5</v>
      </c>
      <c r="B74566" s="2" t="s">
        <v>19713</v>
      </c>
    </row>
    <row r="74567">
      <c r="A74567" s="2" t="s">
        <v>5</v>
      </c>
      <c r="B74567" s="2" t="s">
        <v>19714</v>
      </c>
    </row>
    <row r="74568">
      <c r="A74568" s="2" t="s">
        <v>5</v>
      </c>
      <c r="B74568" s="2" t="s">
        <v>19715</v>
      </c>
    </row>
    <row r="74569">
      <c r="A74569" s="2" t="s">
        <v>5</v>
      </c>
      <c r="B74569" s="2" t="s">
        <v>19716</v>
      </c>
    </row>
    <row r="74570">
      <c r="A74570" s="2" t="s">
        <v>5</v>
      </c>
      <c r="B74570" s="2" t="s">
        <v>19717</v>
      </c>
    </row>
    <row r="74571">
      <c r="A74571" s="2" t="s">
        <v>5</v>
      </c>
      <c r="B74571" s="2" t="s">
        <v>19718</v>
      </c>
    </row>
    <row r="74572">
      <c r="A74572" s="2" t="s">
        <v>5</v>
      </c>
      <c r="B74572" s="2" t="s">
        <v>19719</v>
      </c>
    </row>
    <row r="74573">
      <c r="A74573" s="2" t="s">
        <v>5</v>
      </c>
      <c r="B74573" s="2" t="s">
        <v>19720</v>
      </c>
    </row>
    <row r="74574">
      <c r="A74574" s="2" t="s">
        <v>5</v>
      </c>
      <c r="B74574" s="2" t="s">
        <v>19721</v>
      </c>
    </row>
    <row r="74575">
      <c r="A74575" s="2" t="s">
        <v>5</v>
      </c>
      <c r="B74575" s="2" t="s">
        <v>19722</v>
      </c>
    </row>
    <row r="74576">
      <c r="A74576" s="2" t="s">
        <v>5</v>
      </c>
      <c r="B74576" s="2" t="s">
        <v>19723</v>
      </c>
    </row>
    <row r="74577">
      <c r="A74577" s="2" t="s">
        <v>5</v>
      </c>
      <c r="B74577" s="2" t="s">
        <v>19724</v>
      </c>
    </row>
    <row r="74578">
      <c r="A74578" s="2" t="s">
        <v>5</v>
      </c>
      <c r="B74578" s="2" t="s">
        <v>19725</v>
      </c>
    </row>
    <row r="74579">
      <c r="A74579" s="2" t="s">
        <v>5</v>
      </c>
      <c r="B74579" s="2" t="s">
        <v>19726</v>
      </c>
    </row>
    <row r="74580">
      <c r="A74580" s="2" t="s">
        <v>5</v>
      </c>
      <c r="B74580" s="2" t="s">
        <v>19727</v>
      </c>
    </row>
    <row r="74581">
      <c r="A74581" s="2" t="s">
        <v>5</v>
      </c>
      <c r="B74581" s="2" t="s">
        <v>19728</v>
      </c>
    </row>
    <row r="74582">
      <c r="A74582" s="2" t="s">
        <v>5</v>
      </c>
      <c r="B74582" s="2" t="s">
        <v>19729</v>
      </c>
    </row>
    <row r="74583">
      <c r="A74583" s="2" t="s">
        <v>5</v>
      </c>
      <c r="B74583" s="2" t="s">
        <v>19730</v>
      </c>
    </row>
    <row r="74584">
      <c r="A74584" s="2" t="s">
        <v>5</v>
      </c>
      <c r="B74584" s="2" t="s">
        <v>19731</v>
      </c>
    </row>
    <row r="74585">
      <c r="A74585" s="2" t="s">
        <v>5</v>
      </c>
      <c r="B74585" s="2" t="s">
        <v>19732</v>
      </c>
    </row>
    <row r="74586">
      <c r="A74586" s="2" t="s">
        <v>5</v>
      </c>
      <c r="B74586" s="2" t="s">
        <v>19733</v>
      </c>
    </row>
    <row r="74587">
      <c r="A74587" s="2" t="s">
        <v>5</v>
      </c>
      <c r="B74587" s="2" t="s">
        <v>19734</v>
      </c>
    </row>
    <row r="74588">
      <c r="A74588" s="2" t="s">
        <v>5</v>
      </c>
      <c r="B74588" s="2" t="s">
        <v>19735</v>
      </c>
    </row>
    <row r="74589">
      <c r="A74589" s="2" t="s">
        <v>5</v>
      </c>
      <c r="B74589" s="2" t="s">
        <v>19736</v>
      </c>
    </row>
    <row r="74590">
      <c r="A74590" s="2" t="s">
        <v>5</v>
      </c>
      <c r="B74590" s="2" t="s">
        <v>19737</v>
      </c>
    </row>
    <row r="74591">
      <c r="A74591" s="2" t="s">
        <v>5</v>
      </c>
      <c r="B74591" s="2" t="s">
        <v>19738</v>
      </c>
    </row>
    <row r="74592">
      <c r="A74592" s="2" t="s">
        <v>5</v>
      </c>
      <c r="B74592" s="2" t="s">
        <v>19739</v>
      </c>
    </row>
    <row r="74593">
      <c r="A74593" s="2" t="s">
        <v>5</v>
      </c>
      <c r="B74593" s="2" t="s">
        <v>19740</v>
      </c>
    </row>
    <row r="74594">
      <c r="A74594" s="2" t="s">
        <v>5</v>
      </c>
      <c r="B74594" s="2" t="s">
        <v>19741</v>
      </c>
    </row>
    <row r="74595">
      <c r="A74595" s="2" t="s">
        <v>5</v>
      </c>
      <c r="B74595" s="2" t="s">
        <v>19742</v>
      </c>
    </row>
    <row r="74596">
      <c r="A74596" s="2" t="s">
        <v>5</v>
      </c>
      <c r="B74596" s="2" t="s">
        <v>19743</v>
      </c>
    </row>
    <row r="74597">
      <c r="A74597" s="2" t="s">
        <v>5</v>
      </c>
      <c r="B74597" s="2" t="s">
        <v>19744</v>
      </c>
    </row>
    <row r="74598">
      <c r="A74598" s="2" t="s">
        <v>5</v>
      </c>
      <c r="B74598" s="2" t="s">
        <v>19745</v>
      </c>
    </row>
    <row r="74599">
      <c r="A74599" s="2" t="s">
        <v>5</v>
      </c>
      <c r="B74599" s="2" t="s">
        <v>19746</v>
      </c>
    </row>
    <row r="74600">
      <c r="A74600" s="2" t="s">
        <v>5</v>
      </c>
      <c r="B74600" s="2" t="s">
        <v>19747</v>
      </c>
    </row>
    <row r="74601">
      <c r="A74601" s="2" t="s">
        <v>5</v>
      </c>
      <c r="B74601" s="2" t="s">
        <v>19748</v>
      </c>
    </row>
    <row r="74602">
      <c r="A74602" s="2" t="s">
        <v>5</v>
      </c>
      <c r="B74602" s="2" t="s">
        <v>19749</v>
      </c>
    </row>
    <row r="74603">
      <c r="A74603" s="2" t="s">
        <v>5</v>
      </c>
      <c r="B74603" s="2" t="s">
        <v>19750</v>
      </c>
    </row>
    <row r="74604">
      <c r="A74604" s="2" t="s">
        <v>5</v>
      </c>
      <c r="B74604" s="2" t="s">
        <v>19751</v>
      </c>
    </row>
    <row r="74605">
      <c r="A74605" s="2" t="s">
        <v>5</v>
      </c>
      <c r="B74605" s="2" t="s">
        <v>19752</v>
      </c>
    </row>
    <row r="74606">
      <c r="A74606" s="2" t="s">
        <v>5</v>
      </c>
      <c r="B74606" s="2" t="s">
        <v>19753</v>
      </c>
    </row>
    <row r="74607">
      <c r="A74607" s="2" t="s">
        <v>5</v>
      </c>
      <c r="B74607" s="2" t="s">
        <v>19754</v>
      </c>
    </row>
    <row r="74608">
      <c r="A74608" s="2" t="s">
        <v>5</v>
      </c>
      <c r="B74608" s="2" t="s">
        <v>19755</v>
      </c>
    </row>
    <row r="74609">
      <c r="A74609" s="2" t="s">
        <v>5</v>
      </c>
      <c r="B74609" s="2" t="s">
        <v>19756</v>
      </c>
    </row>
    <row r="74610">
      <c r="A74610" s="2" t="s">
        <v>5</v>
      </c>
      <c r="B74610" s="2" t="s">
        <v>19757</v>
      </c>
    </row>
    <row r="74611">
      <c r="A74611" s="2" t="s">
        <v>5</v>
      </c>
      <c r="B74611" s="2" t="s">
        <v>19758</v>
      </c>
    </row>
    <row r="74612">
      <c r="A74612" s="2" t="s">
        <v>5</v>
      </c>
      <c r="B74612" s="2" t="s">
        <v>19759</v>
      </c>
    </row>
    <row r="74613">
      <c r="A74613" s="2" t="s">
        <v>5</v>
      </c>
      <c r="B74613" s="2" t="s">
        <v>19760</v>
      </c>
    </row>
    <row r="74614">
      <c r="A74614" s="2" t="s">
        <v>5</v>
      </c>
      <c r="B74614" s="2" t="s">
        <v>19761</v>
      </c>
    </row>
    <row r="74615">
      <c r="A74615" s="2" t="s">
        <v>5</v>
      </c>
      <c r="B74615" s="2" t="s">
        <v>19762</v>
      </c>
    </row>
    <row r="74616">
      <c r="A74616" s="2" t="s">
        <v>5</v>
      </c>
      <c r="B74616" s="2" t="s">
        <v>19763</v>
      </c>
    </row>
    <row r="74617">
      <c r="A74617" s="2" t="s">
        <v>5</v>
      </c>
      <c r="B74617" s="2" t="s">
        <v>19764</v>
      </c>
    </row>
    <row r="74618">
      <c r="A74618" s="2" t="s">
        <v>5</v>
      </c>
      <c r="B74618" s="2" t="s">
        <v>19765</v>
      </c>
    </row>
    <row r="74619">
      <c r="A74619" s="2" t="s">
        <v>5</v>
      </c>
      <c r="B74619" s="2" t="s">
        <v>19766</v>
      </c>
    </row>
    <row r="74620">
      <c r="A74620" s="2" t="s">
        <v>5</v>
      </c>
      <c r="B74620" s="2" t="s">
        <v>19767</v>
      </c>
    </row>
    <row r="74621">
      <c r="A74621" s="2" t="s">
        <v>5</v>
      </c>
      <c r="B74621" s="2" t="s">
        <v>19768</v>
      </c>
    </row>
    <row r="74622">
      <c r="A74622" s="2" t="s">
        <v>5</v>
      </c>
      <c r="B74622" s="2" t="s">
        <v>19769</v>
      </c>
    </row>
    <row r="74623">
      <c r="A74623" s="2" t="s">
        <v>5</v>
      </c>
      <c r="B74623" s="2" t="s">
        <v>19770</v>
      </c>
    </row>
    <row r="74624">
      <c r="A74624" s="2" t="s">
        <v>5</v>
      </c>
      <c r="B74624" s="2" t="s">
        <v>19771</v>
      </c>
    </row>
    <row r="74625">
      <c r="A74625" s="2" t="s">
        <v>5</v>
      </c>
      <c r="B74625" s="2" t="s">
        <v>19772</v>
      </c>
    </row>
    <row r="74626">
      <c r="A74626" s="2" t="s">
        <v>5</v>
      </c>
      <c r="B74626" s="2" t="s">
        <v>19773</v>
      </c>
    </row>
    <row r="74627">
      <c r="A74627" s="2" t="s">
        <v>5</v>
      </c>
      <c r="B74627" s="2" t="s">
        <v>19774</v>
      </c>
    </row>
    <row r="74628">
      <c r="A74628" s="2" t="s">
        <v>5</v>
      </c>
      <c r="B74628" s="2" t="s">
        <v>19775</v>
      </c>
    </row>
    <row r="74629">
      <c r="A74629" s="2" t="s">
        <v>5</v>
      </c>
      <c r="B74629" s="2" t="s">
        <v>19776</v>
      </c>
    </row>
    <row r="74630">
      <c r="A74630" s="2" t="s">
        <v>5</v>
      </c>
      <c r="B74630" s="2" t="s">
        <v>19777</v>
      </c>
    </row>
    <row r="74631">
      <c r="A74631" s="2" t="s">
        <v>5</v>
      </c>
      <c r="B74631" s="2" t="s">
        <v>19778</v>
      </c>
    </row>
    <row r="74632">
      <c r="A74632" s="2" t="s">
        <v>5</v>
      </c>
      <c r="B74632" s="2" t="s">
        <v>19779</v>
      </c>
    </row>
    <row r="74633">
      <c r="A74633" s="2" t="s">
        <v>5</v>
      </c>
      <c r="B74633" s="2" t="s">
        <v>19780</v>
      </c>
    </row>
    <row r="74634">
      <c r="A74634" s="2" t="s">
        <v>5</v>
      </c>
      <c r="B74634" s="2" t="s">
        <v>19781</v>
      </c>
    </row>
    <row r="74635">
      <c r="A74635" s="2" t="s">
        <v>5</v>
      </c>
      <c r="B74635" s="2" t="s">
        <v>19782</v>
      </c>
    </row>
    <row r="74636">
      <c r="A74636" s="2" t="s">
        <v>5</v>
      </c>
      <c r="B74636" s="2" t="s">
        <v>19783</v>
      </c>
    </row>
    <row r="74637">
      <c r="A74637" s="2" t="s">
        <v>5</v>
      </c>
      <c r="B74637" s="2" t="s">
        <v>19784</v>
      </c>
    </row>
    <row r="74638">
      <c r="A74638" s="2" t="s">
        <v>5</v>
      </c>
      <c r="B74638" s="2" t="s">
        <v>19785</v>
      </c>
    </row>
    <row r="74639">
      <c r="A74639" s="2" t="s">
        <v>5</v>
      </c>
      <c r="B74639" s="2" t="s">
        <v>19786</v>
      </c>
    </row>
    <row r="74640">
      <c r="A74640" s="2" t="s">
        <v>5</v>
      </c>
      <c r="B74640" s="2" t="s">
        <v>19787</v>
      </c>
    </row>
    <row r="74641">
      <c r="A74641" s="2" t="s">
        <v>5</v>
      </c>
      <c r="B74641" s="2" t="s">
        <v>19788</v>
      </c>
    </row>
    <row r="74642">
      <c r="A74642" s="2" t="s">
        <v>5</v>
      </c>
      <c r="B74642" s="2" t="s">
        <v>19789</v>
      </c>
    </row>
    <row r="74643">
      <c r="A74643" s="2" t="s">
        <v>5</v>
      </c>
      <c r="B74643" s="2" t="s">
        <v>19790</v>
      </c>
    </row>
    <row r="74644">
      <c r="A74644" s="2" t="s">
        <v>5</v>
      </c>
      <c r="B74644" s="2" t="s">
        <v>19791</v>
      </c>
    </row>
    <row r="74645">
      <c r="A74645" s="2" t="s">
        <v>5</v>
      </c>
      <c r="B74645" s="2" t="s">
        <v>19792</v>
      </c>
    </row>
    <row r="74646">
      <c r="A74646" s="2" t="s">
        <v>5</v>
      </c>
      <c r="B74646" s="2" t="s">
        <v>19793</v>
      </c>
    </row>
    <row r="74647">
      <c r="A74647" s="2" t="s">
        <v>5</v>
      </c>
      <c r="B74647" s="2" t="s">
        <v>19794</v>
      </c>
    </row>
    <row r="74648">
      <c r="A74648" s="2" t="s">
        <v>5</v>
      </c>
      <c r="B74648" s="2" t="s">
        <v>19795</v>
      </c>
    </row>
    <row r="74649">
      <c r="A74649" s="2" t="s">
        <v>5</v>
      </c>
      <c r="B74649" s="2" t="s">
        <v>19796</v>
      </c>
    </row>
    <row r="74650">
      <c r="A74650" s="2" t="s">
        <v>5</v>
      </c>
      <c r="B74650" s="2" t="s">
        <v>19797</v>
      </c>
    </row>
    <row r="74651">
      <c r="A74651" s="2" t="s">
        <v>5</v>
      </c>
      <c r="B74651" s="2" t="s">
        <v>19798</v>
      </c>
    </row>
    <row r="74652">
      <c r="A74652" s="2" t="s">
        <v>5</v>
      </c>
      <c r="B74652" s="2" t="s">
        <v>19799</v>
      </c>
    </row>
    <row r="74653">
      <c r="A74653" s="2" t="s">
        <v>5</v>
      </c>
      <c r="B74653" s="2" t="s">
        <v>19800</v>
      </c>
    </row>
    <row r="74654">
      <c r="A74654" s="2" t="s">
        <v>5</v>
      </c>
      <c r="B74654" s="2" t="s">
        <v>19801</v>
      </c>
    </row>
    <row r="74655">
      <c r="A74655" s="2" t="s">
        <v>5</v>
      </c>
      <c r="B74655" s="2" t="s">
        <v>19802</v>
      </c>
    </row>
    <row r="74656">
      <c r="A74656" s="2" t="s">
        <v>5</v>
      </c>
      <c r="B74656" s="2" t="s">
        <v>19803</v>
      </c>
    </row>
    <row r="74657">
      <c r="A74657" s="2" t="s">
        <v>5</v>
      </c>
      <c r="B74657" s="2" t="s">
        <v>19804</v>
      </c>
    </row>
    <row r="74658">
      <c r="A74658" s="2" t="s">
        <v>5</v>
      </c>
      <c r="B74658" s="2" t="s">
        <v>19805</v>
      </c>
    </row>
    <row r="74659">
      <c r="A74659" s="2" t="s">
        <v>5</v>
      </c>
      <c r="B74659" s="2" t="s">
        <v>19806</v>
      </c>
    </row>
    <row r="74660">
      <c r="A74660" s="2" t="s">
        <v>5</v>
      </c>
      <c r="B74660" s="2" t="s">
        <v>19807</v>
      </c>
    </row>
    <row r="74661">
      <c r="A74661" s="2" t="s">
        <v>5</v>
      </c>
      <c r="B74661" s="2" t="s">
        <v>19808</v>
      </c>
    </row>
    <row r="74662">
      <c r="A74662" s="2" t="s">
        <v>5</v>
      </c>
      <c r="B74662" s="2" t="s">
        <v>19809</v>
      </c>
    </row>
    <row r="74663">
      <c r="A74663" s="2" t="s">
        <v>5</v>
      </c>
      <c r="B74663" s="2" t="s">
        <v>19810</v>
      </c>
    </row>
    <row r="74664">
      <c r="A74664" s="2" t="s">
        <v>5</v>
      </c>
      <c r="B74664" s="2" t="s">
        <v>19811</v>
      </c>
    </row>
    <row r="74665">
      <c r="A74665" s="2" t="s">
        <v>5</v>
      </c>
      <c r="B74665" s="2" t="s">
        <v>19812</v>
      </c>
    </row>
    <row r="74666">
      <c r="A74666" s="2" t="s">
        <v>5</v>
      </c>
      <c r="B74666" s="2" t="s">
        <v>19813</v>
      </c>
    </row>
    <row r="74667">
      <c r="A74667" s="2" t="s">
        <v>5</v>
      </c>
      <c r="B74667" s="2" t="s">
        <v>19814</v>
      </c>
    </row>
    <row r="74668">
      <c r="A74668" s="2" t="s">
        <v>5</v>
      </c>
      <c r="B74668" s="2" t="s">
        <v>19815</v>
      </c>
    </row>
    <row r="74669">
      <c r="A74669" s="2" t="s">
        <v>5</v>
      </c>
      <c r="B74669" s="2" t="s">
        <v>19816</v>
      </c>
    </row>
    <row r="74670">
      <c r="A74670" s="2" t="s">
        <v>5</v>
      </c>
      <c r="B74670" s="2" t="s">
        <v>19817</v>
      </c>
    </row>
    <row r="74671">
      <c r="A74671" s="2" t="s">
        <v>5</v>
      </c>
      <c r="B74671" s="2" t="s">
        <v>19818</v>
      </c>
    </row>
    <row r="74672">
      <c r="A74672" s="2" t="s">
        <v>5</v>
      </c>
      <c r="B74672" s="2" t="s">
        <v>19819</v>
      </c>
    </row>
    <row r="74673">
      <c r="A74673" s="2" t="s">
        <v>5</v>
      </c>
      <c r="B74673" s="2" t="s">
        <v>19820</v>
      </c>
    </row>
    <row r="74674">
      <c r="A74674" s="2" t="s">
        <v>5</v>
      </c>
      <c r="B74674" s="2" t="s">
        <v>19821</v>
      </c>
    </row>
    <row r="74675">
      <c r="A74675" s="2" t="s">
        <v>5</v>
      </c>
      <c r="B74675" s="2" t="s">
        <v>19822</v>
      </c>
    </row>
    <row r="74676">
      <c r="A74676" s="2" t="s">
        <v>5</v>
      </c>
      <c r="B74676" s="2" t="s">
        <v>19823</v>
      </c>
    </row>
    <row r="74677">
      <c r="A74677" s="2" t="s">
        <v>5</v>
      </c>
      <c r="B74677" s="2" t="s">
        <v>19824</v>
      </c>
    </row>
    <row r="74678">
      <c r="A74678" s="2" t="s">
        <v>5</v>
      </c>
      <c r="B74678" s="2" t="s">
        <v>19825</v>
      </c>
    </row>
    <row r="74679">
      <c r="A74679" s="2" t="s">
        <v>5</v>
      </c>
      <c r="B74679" s="2" t="s">
        <v>19826</v>
      </c>
    </row>
    <row r="74680">
      <c r="A74680" s="2" t="s">
        <v>5</v>
      </c>
      <c r="B74680" s="2" t="s">
        <v>19827</v>
      </c>
    </row>
    <row r="74681">
      <c r="A74681" s="2" t="s">
        <v>5</v>
      </c>
      <c r="B74681" s="2" t="s">
        <v>19828</v>
      </c>
    </row>
    <row r="74682">
      <c r="A74682" s="2" t="s">
        <v>5</v>
      </c>
      <c r="B74682" s="2" t="s">
        <v>19829</v>
      </c>
    </row>
    <row r="74683">
      <c r="A74683" s="2" t="s">
        <v>5</v>
      </c>
      <c r="B74683" s="2" t="s">
        <v>19830</v>
      </c>
    </row>
    <row r="74684">
      <c r="A74684" s="2" t="s">
        <v>5</v>
      </c>
      <c r="B74684" s="2" t="s">
        <v>19831</v>
      </c>
    </row>
    <row r="74685">
      <c r="A74685" s="2" t="s">
        <v>5</v>
      </c>
      <c r="B74685" s="2" t="s">
        <v>19832</v>
      </c>
    </row>
    <row r="74686">
      <c r="A74686" s="2" t="s">
        <v>5</v>
      </c>
      <c r="B74686" s="2" t="s">
        <v>19833</v>
      </c>
    </row>
    <row r="74687">
      <c r="A74687" s="2" t="s">
        <v>5</v>
      </c>
      <c r="B74687" s="2" t="s">
        <v>19834</v>
      </c>
    </row>
    <row r="74688">
      <c r="A74688" s="2" t="s">
        <v>5</v>
      </c>
      <c r="B74688" s="2" t="s">
        <v>19835</v>
      </c>
    </row>
    <row r="74689">
      <c r="A74689" s="2" t="s">
        <v>5</v>
      </c>
      <c r="B74689" s="2" t="s">
        <v>19836</v>
      </c>
    </row>
    <row r="74690">
      <c r="A74690" s="2" t="s">
        <v>5</v>
      </c>
      <c r="B74690" s="2" t="s">
        <v>19837</v>
      </c>
    </row>
    <row r="74691">
      <c r="A74691" s="2" t="s">
        <v>5</v>
      </c>
      <c r="B74691" s="2" t="s">
        <v>19838</v>
      </c>
    </row>
    <row r="74692">
      <c r="A74692" s="2" t="s">
        <v>5</v>
      </c>
      <c r="B74692" s="2" t="s">
        <v>19839</v>
      </c>
    </row>
    <row r="74693">
      <c r="A74693" s="2" t="s">
        <v>5</v>
      </c>
      <c r="B74693" s="2" t="s">
        <v>19840</v>
      </c>
    </row>
    <row r="74694">
      <c r="A74694" s="2" t="s">
        <v>5</v>
      </c>
      <c r="B74694" s="2" t="s">
        <v>19841</v>
      </c>
    </row>
    <row r="74695">
      <c r="A74695" s="2" t="s">
        <v>5</v>
      </c>
      <c r="B74695" s="2" t="s">
        <v>19842</v>
      </c>
    </row>
    <row r="74696">
      <c r="A74696" s="2" t="s">
        <v>5</v>
      </c>
      <c r="B74696" s="2" t="s">
        <v>19843</v>
      </c>
    </row>
    <row r="74697">
      <c r="A74697" s="2" t="s">
        <v>5</v>
      </c>
      <c r="B74697" s="2" t="s">
        <v>19844</v>
      </c>
    </row>
    <row r="74698">
      <c r="A74698" s="2" t="s">
        <v>5</v>
      </c>
      <c r="B74698" s="2" t="s">
        <v>19845</v>
      </c>
    </row>
    <row r="74699">
      <c r="A74699" s="2" t="s">
        <v>5</v>
      </c>
      <c r="B74699" s="2" t="s">
        <v>19846</v>
      </c>
    </row>
    <row r="74700">
      <c r="A74700" s="2" t="s">
        <v>5</v>
      </c>
      <c r="B74700" s="2" t="s">
        <v>19847</v>
      </c>
    </row>
    <row r="74701">
      <c r="A74701" s="2" t="s">
        <v>5</v>
      </c>
      <c r="B74701" s="2" t="s">
        <v>19848</v>
      </c>
    </row>
    <row r="74702">
      <c r="A74702" s="2" t="s">
        <v>5</v>
      </c>
      <c r="B74702" s="2" t="s">
        <v>19849</v>
      </c>
    </row>
    <row r="74703">
      <c r="A74703" s="2" t="s">
        <v>5</v>
      </c>
      <c r="B74703" s="2" t="s">
        <v>19850</v>
      </c>
    </row>
    <row r="74704">
      <c r="A74704" s="2" t="s">
        <v>5</v>
      </c>
      <c r="B74704" s="2" t="s">
        <v>19851</v>
      </c>
    </row>
    <row r="74705">
      <c r="A74705" s="2" t="s">
        <v>5</v>
      </c>
      <c r="B74705" s="2" t="s">
        <v>19852</v>
      </c>
    </row>
    <row r="74706">
      <c r="A74706" s="2" t="s">
        <v>5</v>
      </c>
      <c r="B74706" s="2" t="s">
        <v>19853</v>
      </c>
    </row>
    <row r="74707">
      <c r="A74707" s="2" t="s">
        <v>5</v>
      </c>
      <c r="B74707" s="2" t="s">
        <v>19854</v>
      </c>
    </row>
    <row r="74708">
      <c r="A74708" s="2" t="s">
        <v>5</v>
      </c>
      <c r="B74708" s="2" t="s">
        <v>19855</v>
      </c>
    </row>
    <row r="74709">
      <c r="A74709" s="2" t="s">
        <v>5</v>
      </c>
      <c r="B74709" s="2" t="s">
        <v>19856</v>
      </c>
    </row>
    <row r="74710">
      <c r="A74710" s="2" t="s">
        <v>5</v>
      </c>
      <c r="B74710" s="2" t="s">
        <v>19857</v>
      </c>
    </row>
    <row r="74711">
      <c r="A74711" s="2" t="s">
        <v>5</v>
      </c>
      <c r="B74711" s="2" t="s">
        <v>19858</v>
      </c>
    </row>
    <row r="74712">
      <c r="A74712" s="2" t="s">
        <v>5</v>
      </c>
      <c r="B74712" s="2" t="s">
        <v>19859</v>
      </c>
    </row>
    <row r="74713">
      <c r="A74713" s="2" t="s">
        <v>5</v>
      </c>
      <c r="B74713" s="2" t="s">
        <v>19860</v>
      </c>
    </row>
    <row r="74714">
      <c r="A74714" s="2" t="s">
        <v>5</v>
      </c>
      <c r="B74714" s="2" t="s">
        <v>19861</v>
      </c>
    </row>
    <row r="74715">
      <c r="A74715" s="2" t="s">
        <v>5</v>
      </c>
      <c r="B74715" s="2" t="s">
        <v>19862</v>
      </c>
    </row>
    <row r="74716">
      <c r="A74716" s="2" t="s">
        <v>5</v>
      </c>
      <c r="B74716" s="2" t="s">
        <v>19863</v>
      </c>
    </row>
    <row r="74717">
      <c r="A74717" s="2" t="s">
        <v>5</v>
      </c>
      <c r="B74717" s="2" t="s">
        <v>19864</v>
      </c>
    </row>
    <row r="74718">
      <c r="A74718" s="2" t="s">
        <v>5</v>
      </c>
      <c r="B74718" s="2" t="s">
        <v>19865</v>
      </c>
    </row>
    <row r="74719">
      <c r="A74719" s="2" t="s">
        <v>5</v>
      </c>
      <c r="B74719" s="2" t="s">
        <v>19866</v>
      </c>
    </row>
    <row r="74720">
      <c r="A74720" s="2" t="s">
        <v>5</v>
      </c>
      <c r="B74720" s="2" t="s">
        <v>19867</v>
      </c>
    </row>
    <row r="74721">
      <c r="A74721" s="2" t="s">
        <v>5</v>
      </c>
      <c r="B74721" s="2" t="s">
        <v>19868</v>
      </c>
    </row>
    <row r="74722">
      <c r="A74722" s="2" t="s">
        <v>5</v>
      </c>
      <c r="B74722" s="2" t="s">
        <v>19869</v>
      </c>
    </row>
    <row r="74723">
      <c r="A74723" s="2" t="s">
        <v>5</v>
      </c>
      <c r="B74723" s="2" t="s">
        <v>19870</v>
      </c>
    </row>
    <row r="74724">
      <c r="A74724" s="2" t="s">
        <v>5</v>
      </c>
      <c r="B74724" s="2" t="s">
        <v>19871</v>
      </c>
    </row>
    <row r="74725">
      <c r="A74725" s="2" t="s">
        <v>5</v>
      </c>
      <c r="B74725" s="2" t="s">
        <v>19872</v>
      </c>
    </row>
    <row r="74726">
      <c r="A74726" s="2" t="s">
        <v>5</v>
      </c>
      <c r="B74726" s="2" t="s">
        <v>19873</v>
      </c>
    </row>
    <row r="74727">
      <c r="A74727" s="2" t="s">
        <v>5</v>
      </c>
      <c r="B74727" s="2" t="s">
        <v>19874</v>
      </c>
    </row>
    <row r="74728">
      <c r="A74728" s="2" t="s">
        <v>5</v>
      </c>
      <c r="B74728" s="2" t="s">
        <v>19875</v>
      </c>
    </row>
    <row r="74729">
      <c r="A74729" s="2" t="s">
        <v>5</v>
      </c>
      <c r="B74729" s="2" t="s">
        <v>19876</v>
      </c>
    </row>
    <row r="74730">
      <c r="A74730" s="2" t="s">
        <v>5</v>
      </c>
      <c r="B74730" s="2" t="s">
        <v>19877</v>
      </c>
    </row>
    <row r="74731">
      <c r="A74731" s="2" t="s">
        <v>5</v>
      </c>
      <c r="B74731" s="2" t="s">
        <v>19878</v>
      </c>
    </row>
    <row r="74732">
      <c r="A74732" s="2" t="s">
        <v>5</v>
      </c>
      <c r="B74732" s="2" t="s">
        <v>19879</v>
      </c>
    </row>
    <row r="74733">
      <c r="A74733" s="2" t="s">
        <v>5</v>
      </c>
      <c r="B74733" s="2" t="s">
        <v>19880</v>
      </c>
    </row>
    <row r="74734">
      <c r="A74734" s="2" t="s">
        <v>5</v>
      </c>
      <c r="B74734" s="2" t="s">
        <v>19881</v>
      </c>
    </row>
    <row r="74735">
      <c r="A74735" s="2" t="s">
        <v>5</v>
      </c>
      <c r="B74735" s="2" t="s">
        <v>19882</v>
      </c>
    </row>
    <row r="74736">
      <c r="A74736" s="2" t="s">
        <v>5</v>
      </c>
      <c r="B74736" s="2" t="s">
        <v>19883</v>
      </c>
    </row>
    <row r="74737">
      <c r="A74737" s="2" t="s">
        <v>5</v>
      </c>
      <c r="B74737" s="2" t="s">
        <v>19884</v>
      </c>
    </row>
    <row r="74738">
      <c r="A74738" s="2" t="s">
        <v>5</v>
      </c>
      <c r="B74738" s="2" t="s">
        <v>19885</v>
      </c>
    </row>
    <row r="74739">
      <c r="A74739" s="2" t="s">
        <v>5</v>
      </c>
      <c r="B74739" s="2" t="s">
        <v>19886</v>
      </c>
    </row>
    <row r="74740">
      <c r="A74740" s="2" t="s">
        <v>5</v>
      </c>
      <c r="B74740" s="2" t="s">
        <v>19887</v>
      </c>
    </row>
    <row r="74741">
      <c r="A74741" s="2" t="s">
        <v>5</v>
      </c>
      <c r="B74741" s="2" t="s">
        <v>19888</v>
      </c>
    </row>
    <row r="74742">
      <c r="A74742" s="2" t="s">
        <v>5</v>
      </c>
      <c r="B74742" s="2" t="s">
        <v>19889</v>
      </c>
    </row>
    <row r="74743">
      <c r="A74743" s="2" t="s">
        <v>5</v>
      </c>
      <c r="B74743" s="2" t="s">
        <v>19890</v>
      </c>
    </row>
    <row r="74744">
      <c r="A74744" s="2" t="s">
        <v>5</v>
      </c>
      <c r="B74744" s="2" t="s">
        <v>19891</v>
      </c>
    </row>
    <row r="74745">
      <c r="A74745" s="2" t="s">
        <v>5</v>
      </c>
      <c r="B74745" s="2" t="s">
        <v>19892</v>
      </c>
    </row>
    <row r="74746">
      <c r="A74746" s="2" t="s">
        <v>5</v>
      </c>
      <c r="B74746" s="2" t="s">
        <v>19893</v>
      </c>
    </row>
    <row r="74747">
      <c r="A74747" s="2" t="s">
        <v>5</v>
      </c>
      <c r="B74747" s="2" t="s">
        <v>19894</v>
      </c>
    </row>
    <row r="74748">
      <c r="A74748" s="2" t="s">
        <v>5</v>
      </c>
      <c r="B74748" s="2" t="s">
        <v>19895</v>
      </c>
    </row>
    <row r="74749">
      <c r="A74749" s="2" t="s">
        <v>5</v>
      </c>
      <c r="B74749" s="2" t="s">
        <v>19896</v>
      </c>
    </row>
    <row r="74750">
      <c r="A74750" s="2" t="s">
        <v>5</v>
      </c>
      <c r="B74750" s="2" t="s">
        <v>19897</v>
      </c>
    </row>
    <row r="74751">
      <c r="A74751" s="2" t="s">
        <v>5</v>
      </c>
      <c r="B74751" s="2" t="s">
        <v>19898</v>
      </c>
    </row>
    <row r="74752">
      <c r="A74752" s="2" t="s">
        <v>5</v>
      </c>
      <c r="B74752" s="2" t="s">
        <v>19899</v>
      </c>
    </row>
    <row r="74753">
      <c r="A74753" s="2" t="s">
        <v>5</v>
      </c>
      <c r="B74753" s="2" t="s">
        <v>19900</v>
      </c>
    </row>
    <row r="74754">
      <c r="A74754" s="2" t="s">
        <v>5</v>
      </c>
      <c r="B74754" s="2" t="s">
        <v>19901</v>
      </c>
    </row>
    <row r="74755">
      <c r="A74755" s="2" t="s">
        <v>5</v>
      </c>
      <c r="B74755" s="2" t="s">
        <v>19902</v>
      </c>
    </row>
    <row r="74756">
      <c r="A74756" s="2" t="s">
        <v>5</v>
      </c>
      <c r="B74756" s="2" t="s">
        <v>19903</v>
      </c>
    </row>
    <row r="74757">
      <c r="A74757" s="2" t="s">
        <v>5</v>
      </c>
      <c r="B74757" s="2" t="s">
        <v>19904</v>
      </c>
    </row>
    <row r="74758">
      <c r="A74758" s="2" t="s">
        <v>5</v>
      </c>
      <c r="B74758" s="2" t="s">
        <v>19905</v>
      </c>
    </row>
    <row r="74759">
      <c r="A74759" s="2" t="s">
        <v>5</v>
      </c>
      <c r="B74759" s="2" t="s">
        <v>19906</v>
      </c>
    </row>
    <row r="74760">
      <c r="A74760" s="2" t="s">
        <v>5</v>
      </c>
      <c r="B74760" s="2" t="s">
        <v>19907</v>
      </c>
    </row>
    <row r="74761">
      <c r="A74761" s="2" t="s">
        <v>5</v>
      </c>
      <c r="B74761" s="2" t="s">
        <v>19908</v>
      </c>
    </row>
    <row r="74762">
      <c r="A74762" s="2" t="s">
        <v>5</v>
      </c>
      <c r="B74762" s="2" t="s">
        <v>19909</v>
      </c>
    </row>
    <row r="74763">
      <c r="A74763" s="2" t="s">
        <v>5</v>
      </c>
      <c r="B74763" s="2" t="s">
        <v>19910</v>
      </c>
    </row>
    <row r="74764">
      <c r="A74764" s="2" t="s">
        <v>5</v>
      </c>
      <c r="B74764" s="2" t="s">
        <v>19911</v>
      </c>
    </row>
    <row r="74765">
      <c r="A74765" s="2" t="s">
        <v>5</v>
      </c>
      <c r="B74765" s="2" t="s">
        <v>19912</v>
      </c>
    </row>
    <row r="74766">
      <c r="A74766" s="2" t="s">
        <v>5</v>
      </c>
      <c r="B74766" s="2" t="s">
        <v>19913</v>
      </c>
    </row>
    <row r="74767">
      <c r="A74767" s="2" t="s">
        <v>5</v>
      </c>
      <c r="B74767" s="2" t="s">
        <v>19914</v>
      </c>
    </row>
    <row r="74768">
      <c r="A74768" s="2" t="s">
        <v>5</v>
      </c>
      <c r="B74768" s="2" t="s">
        <v>19915</v>
      </c>
    </row>
    <row r="74769">
      <c r="A74769" s="2" t="s">
        <v>5</v>
      </c>
      <c r="B74769" s="2" t="s">
        <v>19916</v>
      </c>
    </row>
    <row r="74770">
      <c r="A74770" s="2" t="s">
        <v>5</v>
      </c>
      <c r="B74770" s="2" t="s">
        <v>19917</v>
      </c>
    </row>
    <row r="74771">
      <c r="A74771" s="2" t="s">
        <v>5</v>
      </c>
      <c r="B74771" s="2" t="s">
        <v>19918</v>
      </c>
    </row>
    <row r="74772">
      <c r="A74772" s="2" t="s">
        <v>5</v>
      </c>
      <c r="B74772" s="2" t="s">
        <v>19919</v>
      </c>
    </row>
    <row r="74773">
      <c r="A74773" s="2" t="s">
        <v>5</v>
      </c>
      <c r="B74773" s="2" t="s">
        <v>19920</v>
      </c>
    </row>
    <row r="74774">
      <c r="A74774" s="2" t="s">
        <v>5</v>
      </c>
      <c r="B74774" s="2" t="s">
        <v>19921</v>
      </c>
    </row>
    <row r="74775">
      <c r="A74775" s="2" t="s">
        <v>5</v>
      </c>
      <c r="B74775" s="2" t="s">
        <v>19922</v>
      </c>
    </row>
    <row r="74776">
      <c r="A74776" s="2" t="s">
        <v>5</v>
      </c>
      <c r="B74776" s="2" t="s">
        <v>19923</v>
      </c>
    </row>
    <row r="74777">
      <c r="A74777" s="2" t="s">
        <v>5</v>
      </c>
      <c r="B74777" s="2" t="s">
        <v>19924</v>
      </c>
    </row>
    <row r="74778">
      <c r="A74778" s="2" t="s">
        <v>5</v>
      </c>
      <c r="B74778" s="2" t="s">
        <v>19925</v>
      </c>
    </row>
    <row r="74779">
      <c r="A74779" s="2" t="s">
        <v>5</v>
      </c>
      <c r="B74779" s="2" t="s">
        <v>19926</v>
      </c>
    </row>
    <row r="74780">
      <c r="A74780" s="2" t="s">
        <v>5</v>
      </c>
      <c r="B74780" s="2" t="s">
        <v>19927</v>
      </c>
    </row>
    <row r="74781">
      <c r="A74781" s="2" t="s">
        <v>5</v>
      </c>
      <c r="B74781" s="2" t="s">
        <v>19928</v>
      </c>
    </row>
    <row r="74782">
      <c r="A74782" s="2" t="s">
        <v>5</v>
      </c>
      <c r="B74782" s="2" t="s">
        <v>19929</v>
      </c>
    </row>
    <row r="74783">
      <c r="A74783" s="2" t="s">
        <v>5</v>
      </c>
      <c r="B74783" s="2" t="s">
        <v>19930</v>
      </c>
    </row>
    <row r="74784">
      <c r="A74784" s="2" t="s">
        <v>5</v>
      </c>
      <c r="B74784" s="2" t="s">
        <v>19931</v>
      </c>
    </row>
    <row r="74785">
      <c r="A74785" s="2" t="s">
        <v>5</v>
      </c>
      <c r="B74785" s="2" t="s">
        <v>19932</v>
      </c>
    </row>
    <row r="74786">
      <c r="A74786" s="2" t="s">
        <v>5</v>
      </c>
      <c r="B74786" s="2" t="s">
        <v>19933</v>
      </c>
    </row>
    <row r="74787">
      <c r="A74787" s="2" t="s">
        <v>5</v>
      </c>
      <c r="B74787" s="2" t="s">
        <v>19934</v>
      </c>
    </row>
    <row r="74788">
      <c r="A74788" s="2" t="s">
        <v>5</v>
      </c>
      <c r="B74788" s="2" t="s">
        <v>19935</v>
      </c>
    </row>
    <row r="74789">
      <c r="A74789" s="2" t="s">
        <v>5</v>
      </c>
      <c r="B74789" s="2" t="s">
        <v>19936</v>
      </c>
    </row>
    <row r="74790">
      <c r="A74790" s="2" t="s">
        <v>5</v>
      </c>
      <c r="B74790" s="2" t="s">
        <v>19937</v>
      </c>
    </row>
    <row r="74791">
      <c r="A74791" s="2" t="s">
        <v>5</v>
      </c>
      <c r="B74791" s="2" t="s">
        <v>19938</v>
      </c>
    </row>
    <row r="74792">
      <c r="A74792" s="2" t="s">
        <v>5</v>
      </c>
      <c r="B74792" s="2" t="s">
        <v>19939</v>
      </c>
    </row>
    <row r="74793">
      <c r="A74793" s="2" t="s">
        <v>5</v>
      </c>
      <c r="B74793" s="2" t="s">
        <v>19940</v>
      </c>
    </row>
    <row r="74794">
      <c r="A74794" s="2" t="s">
        <v>5</v>
      </c>
      <c r="B74794" s="2" t="s">
        <v>19941</v>
      </c>
    </row>
    <row r="74795">
      <c r="A74795" s="2" t="s">
        <v>5</v>
      </c>
      <c r="B74795" s="2" t="s">
        <v>19942</v>
      </c>
    </row>
    <row r="74796">
      <c r="A74796" s="2" t="s">
        <v>5</v>
      </c>
      <c r="B74796" s="2" t="s">
        <v>19943</v>
      </c>
    </row>
    <row r="74797">
      <c r="A74797" s="2" t="s">
        <v>5</v>
      </c>
      <c r="B74797" s="2" t="s">
        <v>19944</v>
      </c>
    </row>
    <row r="74798">
      <c r="A74798" s="2" t="s">
        <v>5</v>
      </c>
      <c r="B74798" s="2" t="s">
        <v>19945</v>
      </c>
    </row>
    <row r="74799">
      <c r="A74799" s="2" t="s">
        <v>5</v>
      </c>
      <c r="B74799" s="2" t="s">
        <v>19946</v>
      </c>
    </row>
    <row r="74800">
      <c r="A74800" s="2" t="s">
        <v>5</v>
      </c>
      <c r="B74800" s="2" t="s">
        <v>19947</v>
      </c>
    </row>
    <row r="74801">
      <c r="A74801" s="2" t="s">
        <v>5</v>
      </c>
      <c r="B74801" s="2" t="s">
        <v>19948</v>
      </c>
    </row>
    <row r="74802">
      <c r="A74802" s="2" t="s">
        <v>5</v>
      </c>
      <c r="B74802" s="2" t="s">
        <v>19949</v>
      </c>
    </row>
    <row r="74803">
      <c r="A74803" s="2" t="s">
        <v>5</v>
      </c>
      <c r="B74803" s="2" t="s">
        <v>19950</v>
      </c>
    </row>
    <row r="74804">
      <c r="A74804" s="2" t="s">
        <v>5</v>
      </c>
      <c r="B74804" s="2" t="s">
        <v>19951</v>
      </c>
    </row>
    <row r="74805">
      <c r="A74805" s="2" t="s">
        <v>5</v>
      </c>
      <c r="B74805" s="2" t="s">
        <v>19952</v>
      </c>
    </row>
    <row r="74806">
      <c r="A74806" s="2" t="s">
        <v>5</v>
      </c>
      <c r="B74806" s="2" t="s">
        <v>19953</v>
      </c>
    </row>
    <row r="74807">
      <c r="A74807" s="2" t="s">
        <v>5</v>
      </c>
      <c r="B74807" s="2" t="s">
        <v>19954</v>
      </c>
    </row>
    <row r="74808">
      <c r="A74808" s="2" t="s">
        <v>5</v>
      </c>
      <c r="B74808" s="2" t="s">
        <v>19955</v>
      </c>
    </row>
    <row r="74809">
      <c r="A74809" s="2" t="s">
        <v>5</v>
      </c>
      <c r="B74809" s="2" t="s">
        <v>19956</v>
      </c>
    </row>
    <row r="74810">
      <c r="A74810" s="2" t="s">
        <v>5</v>
      </c>
      <c r="B74810" s="2" t="s">
        <v>19957</v>
      </c>
    </row>
    <row r="74811">
      <c r="A74811" s="2" t="s">
        <v>5</v>
      </c>
      <c r="B74811" s="2" t="s">
        <v>19958</v>
      </c>
    </row>
    <row r="74812">
      <c r="A74812" s="2" t="s">
        <v>5</v>
      </c>
      <c r="B74812" s="2" t="s">
        <v>19959</v>
      </c>
    </row>
    <row r="74813">
      <c r="A74813" s="2" t="s">
        <v>5</v>
      </c>
      <c r="B74813" s="2" t="s">
        <v>19960</v>
      </c>
    </row>
    <row r="74814">
      <c r="A74814" s="2" t="s">
        <v>5</v>
      </c>
      <c r="B74814" s="2" t="s">
        <v>19961</v>
      </c>
    </row>
    <row r="74815">
      <c r="A74815" s="2" t="s">
        <v>5</v>
      </c>
      <c r="B74815" s="2" t="s">
        <v>19962</v>
      </c>
    </row>
    <row r="74816">
      <c r="A74816" s="2" t="s">
        <v>5</v>
      </c>
      <c r="B74816" s="2" t="s">
        <v>19963</v>
      </c>
    </row>
    <row r="74817">
      <c r="A74817" s="2" t="s">
        <v>5</v>
      </c>
      <c r="B74817" s="2" t="s">
        <v>19964</v>
      </c>
    </row>
    <row r="74818">
      <c r="A74818" s="2" t="s">
        <v>5</v>
      </c>
      <c r="B74818" s="2" t="s">
        <v>19965</v>
      </c>
    </row>
    <row r="74819">
      <c r="A74819" s="2" t="s">
        <v>5</v>
      </c>
      <c r="B74819" s="2" t="s">
        <v>19966</v>
      </c>
    </row>
    <row r="74820">
      <c r="A74820" s="2" t="s">
        <v>5</v>
      </c>
      <c r="B74820" s="2" t="s">
        <v>19967</v>
      </c>
    </row>
    <row r="74821">
      <c r="A74821" s="2" t="s">
        <v>5</v>
      </c>
      <c r="B74821" s="2" t="s">
        <v>19968</v>
      </c>
    </row>
    <row r="74822">
      <c r="A74822" s="2" t="s">
        <v>5</v>
      </c>
      <c r="B74822" s="2" t="s">
        <v>19969</v>
      </c>
    </row>
    <row r="74823">
      <c r="A74823" s="2" t="s">
        <v>5</v>
      </c>
      <c r="B74823" s="2" t="s">
        <v>19970</v>
      </c>
    </row>
    <row r="74824">
      <c r="A74824" s="2" t="s">
        <v>5</v>
      </c>
      <c r="B74824" s="2" t="s">
        <v>19971</v>
      </c>
    </row>
    <row r="74825">
      <c r="A74825" s="2" t="s">
        <v>5</v>
      </c>
      <c r="B74825" s="2" t="s">
        <v>19972</v>
      </c>
    </row>
    <row r="74826">
      <c r="A74826" s="2" t="s">
        <v>5</v>
      </c>
      <c r="B74826" s="2" t="s">
        <v>19973</v>
      </c>
    </row>
    <row r="74827">
      <c r="A74827" s="2" t="s">
        <v>5</v>
      </c>
      <c r="B74827" s="2" t="s">
        <v>19974</v>
      </c>
    </row>
    <row r="74828">
      <c r="A74828" s="2" t="s">
        <v>5</v>
      </c>
      <c r="B74828" s="2" t="s">
        <v>19975</v>
      </c>
    </row>
    <row r="74829">
      <c r="A74829" s="2" t="s">
        <v>5</v>
      </c>
      <c r="B74829" s="2" t="s">
        <v>19976</v>
      </c>
    </row>
    <row r="74830">
      <c r="A74830" s="2" t="s">
        <v>5</v>
      </c>
      <c r="B74830" s="2" t="s">
        <v>19977</v>
      </c>
    </row>
    <row r="74831">
      <c r="A74831" s="2" t="s">
        <v>5</v>
      </c>
      <c r="B74831" s="2" t="s">
        <v>19978</v>
      </c>
    </row>
    <row r="74832">
      <c r="A74832" s="2" t="s">
        <v>5</v>
      </c>
      <c r="B74832" s="2" t="s">
        <v>19979</v>
      </c>
    </row>
    <row r="74833">
      <c r="A74833" s="2" t="s">
        <v>5</v>
      </c>
      <c r="B74833" s="2" t="s">
        <v>19980</v>
      </c>
    </row>
    <row r="74834">
      <c r="A74834" s="2" t="s">
        <v>5</v>
      </c>
      <c r="B74834" s="2" t="s">
        <v>19981</v>
      </c>
    </row>
    <row r="74835">
      <c r="A74835" s="2" t="s">
        <v>5</v>
      </c>
      <c r="B74835" s="2" t="s">
        <v>19982</v>
      </c>
    </row>
    <row r="74836">
      <c r="A74836" s="2" t="s">
        <v>5</v>
      </c>
      <c r="B74836" s="2" t="s">
        <v>19983</v>
      </c>
    </row>
    <row r="74837">
      <c r="A74837" s="2" t="s">
        <v>5</v>
      </c>
      <c r="B74837" s="2" t="s">
        <v>19984</v>
      </c>
    </row>
    <row r="74838">
      <c r="A74838" s="2" t="s">
        <v>5</v>
      </c>
      <c r="B74838" s="2" t="s">
        <v>19985</v>
      </c>
    </row>
    <row r="74839">
      <c r="A74839" s="2" t="s">
        <v>5</v>
      </c>
      <c r="B74839" s="2" t="s">
        <v>19986</v>
      </c>
    </row>
    <row r="74840">
      <c r="A74840" s="2" t="s">
        <v>5</v>
      </c>
      <c r="B74840" s="2" t="s">
        <v>19987</v>
      </c>
    </row>
    <row r="74841">
      <c r="A74841" s="2" t="s">
        <v>5</v>
      </c>
      <c r="B74841" s="2" t="s">
        <v>19988</v>
      </c>
    </row>
    <row r="74842">
      <c r="A74842" s="2" t="s">
        <v>5</v>
      </c>
      <c r="B74842" s="2" t="s">
        <v>19989</v>
      </c>
    </row>
    <row r="74843">
      <c r="A74843" s="2" t="s">
        <v>5</v>
      </c>
      <c r="B74843" s="2" t="s">
        <v>19990</v>
      </c>
    </row>
    <row r="74844">
      <c r="A74844" s="2" t="s">
        <v>5</v>
      </c>
      <c r="B74844" s="2" t="s">
        <v>19991</v>
      </c>
    </row>
    <row r="74845">
      <c r="A74845" s="2" t="s">
        <v>5</v>
      </c>
      <c r="B74845" s="2" t="s">
        <v>19992</v>
      </c>
    </row>
    <row r="74846">
      <c r="A74846" s="2" t="s">
        <v>5</v>
      </c>
      <c r="B74846" s="2" t="s">
        <v>19993</v>
      </c>
    </row>
    <row r="74847">
      <c r="A74847" s="2" t="s">
        <v>5</v>
      </c>
      <c r="B74847" s="2" t="s">
        <v>19994</v>
      </c>
    </row>
    <row r="74848">
      <c r="A74848" s="2" t="s">
        <v>5</v>
      </c>
      <c r="B74848" s="2" t="s">
        <v>19995</v>
      </c>
    </row>
    <row r="74849">
      <c r="A74849" s="2" t="s">
        <v>5</v>
      </c>
      <c r="B74849" s="2" t="s">
        <v>19996</v>
      </c>
    </row>
    <row r="74850">
      <c r="A74850" s="2" t="s">
        <v>5</v>
      </c>
      <c r="B74850" s="2" t="s">
        <v>19997</v>
      </c>
    </row>
    <row r="74851">
      <c r="A74851" s="2" t="s">
        <v>5</v>
      </c>
      <c r="B74851" s="2" t="s">
        <v>19998</v>
      </c>
    </row>
    <row r="74852">
      <c r="A74852" s="2" t="s">
        <v>5</v>
      </c>
      <c r="B74852" s="2" t="s">
        <v>19999</v>
      </c>
    </row>
    <row r="74853">
      <c r="A74853" s="2" t="s">
        <v>5</v>
      </c>
      <c r="B74853" s="2" t="s">
        <v>20000</v>
      </c>
    </row>
    <row r="74854">
      <c r="A74854" s="2" t="s">
        <v>5</v>
      </c>
      <c r="B74854" s="2" t="s">
        <v>20001</v>
      </c>
    </row>
    <row r="74855">
      <c r="A74855" s="2" t="s">
        <v>5</v>
      </c>
      <c r="B74855" s="2" t="s">
        <v>20002</v>
      </c>
    </row>
    <row r="74856">
      <c r="A74856" s="2" t="s">
        <v>5</v>
      </c>
      <c r="B74856" s="2" t="s">
        <v>20003</v>
      </c>
    </row>
    <row r="74857">
      <c r="A74857" s="2" t="s">
        <v>5</v>
      </c>
      <c r="B74857" s="2" t="s">
        <v>20004</v>
      </c>
    </row>
    <row r="74858">
      <c r="A74858" s="2" t="s">
        <v>5</v>
      </c>
      <c r="B74858" s="2" t="s">
        <v>20005</v>
      </c>
    </row>
    <row r="74859">
      <c r="A74859" s="2" t="s">
        <v>5</v>
      </c>
      <c r="B74859" s="2" t="s">
        <v>20006</v>
      </c>
    </row>
    <row r="74860">
      <c r="A74860" s="2" t="s">
        <v>5</v>
      </c>
      <c r="B74860" s="2" t="s">
        <v>20007</v>
      </c>
    </row>
    <row r="74861">
      <c r="A74861" s="2" t="s">
        <v>5</v>
      </c>
      <c r="B74861" s="2" t="s">
        <v>20008</v>
      </c>
    </row>
    <row r="74862">
      <c r="A74862" s="2" t="s">
        <v>5</v>
      </c>
      <c r="B74862" s="2" t="s">
        <v>20009</v>
      </c>
    </row>
    <row r="74863">
      <c r="A74863" s="2" t="s">
        <v>5</v>
      </c>
      <c r="B74863" s="2" t="s">
        <v>20010</v>
      </c>
    </row>
    <row r="74864">
      <c r="A74864" s="2" t="s">
        <v>5</v>
      </c>
      <c r="B74864" s="2" t="s">
        <v>20011</v>
      </c>
    </row>
    <row r="74865">
      <c r="A74865" s="2" t="s">
        <v>5</v>
      </c>
      <c r="B74865" s="2" t="s">
        <v>20012</v>
      </c>
    </row>
    <row r="74866">
      <c r="A74866" s="2" t="s">
        <v>5</v>
      </c>
      <c r="B74866" s="2" t="s">
        <v>20013</v>
      </c>
    </row>
    <row r="74867">
      <c r="A74867" s="2" t="s">
        <v>5</v>
      </c>
      <c r="B74867" s="2" t="s">
        <v>20014</v>
      </c>
    </row>
    <row r="74868">
      <c r="A74868" s="2" t="s">
        <v>5</v>
      </c>
      <c r="B74868" s="2" t="s">
        <v>20015</v>
      </c>
    </row>
    <row r="74869">
      <c r="A74869" s="2" t="s">
        <v>5</v>
      </c>
      <c r="B74869" s="2" t="s">
        <v>20016</v>
      </c>
    </row>
    <row r="74870">
      <c r="A74870" s="2" t="s">
        <v>5</v>
      </c>
      <c r="B74870" s="2" t="s">
        <v>20017</v>
      </c>
    </row>
    <row r="74871">
      <c r="A74871" s="2" t="s">
        <v>5</v>
      </c>
      <c r="B74871" s="2" t="s">
        <v>20018</v>
      </c>
    </row>
    <row r="74872">
      <c r="A74872" s="2" t="s">
        <v>5</v>
      </c>
      <c r="B74872" s="2" t="s">
        <v>20019</v>
      </c>
    </row>
    <row r="74873">
      <c r="A74873" s="2" t="s">
        <v>5</v>
      </c>
      <c r="B74873" s="2" t="s">
        <v>20020</v>
      </c>
    </row>
    <row r="74874">
      <c r="A74874" s="2" t="s">
        <v>5</v>
      </c>
      <c r="B74874" s="2" t="s">
        <v>20021</v>
      </c>
    </row>
    <row r="74875">
      <c r="A74875" s="2" t="s">
        <v>5</v>
      </c>
      <c r="B74875" s="2" t="s">
        <v>20022</v>
      </c>
    </row>
    <row r="74876">
      <c r="A74876" s="2" t="s">
        <v>5</v>
      </c>
      <c r="B74876" s="2" t="s">
        <v>20023</v>
      </c>
    </row>
    <row r="74877">
      <c r="A74877" s="2" t="s">
        <v>5</v>
      </c>
      <c r="B74877" s="2" t="s">
        <v>20024</v>
      </c>
    </row>
    <row r="74878">
      <c r="A74878" s="2" t="s">
        <v>5</v>
      </c>
      <c r="B74878" s="2" t="s">
        <v>20025</v>
      </c>
    </row>
    <row r="74879">
      <c r="A74879" s="2" t="s">
        <v>5</v>
      </c>
      <c r="B74879" s="2" t="s">
        <v>20026</v>
      </c>
    </row>
    <row r="74880">
      <c r="A74880" s="2" t="s">
        <v>5</v>
      </c>
      <c r="B74880" s="2" t="s">
        <v>20027</v>
      </c>
    </row>
    <row r="74881">
      <c r="A74881" s="2" t="s">
        <v>5</v>
      </c>
      <c r="B74881" s="2" t="s">
        <v>20028</v>
      </c>
    </row>
    <row r="74882">
      <c r="A74882" s="2" t="s">
        <v>5</v>
      </c>
      <c r="B74882" s="2" t="s">
        <v>20029</v>
      </c>
    </row>
    <row r="74883">
      <c r="A74883" s="2" t="s">
        <v>5</v>
      </c>
      <c r="B74883" s="2" t="s">
        <v>20030</v>
      </c>
    </row>
    <row r="74884">
      <c r="A74884" s="2" t="s">
        <v>5</v>
      </c>
      <c r="B74884" s="2" t="s">
        <v>20031</v>
      </c>
    </row>
    <row r="74885">
      <c r="A74885" s="2" t="s">
        <v>5</v>
      </c>
      <c r="B74885" s="2" t="s">
        <v>20032</v>
      </c>
    </row>
    <row r="74886">
      <c r="A74886" s="2" t="s">
        <v>5</v>
      </c>
      <c r="B74886" s="2" t="s">
        <v>20033</v>
      </c>
    </row>
    <row r="74887">
      <c r="A74887" s="2" t="s">
        <v>5</v>
      </c>
      <c r="B74887" s="2" t="s">
        <v>20034</v>
      </c>
    </row>
    <row r="74888">
      <c r="A74888" s="2" t="s">
        <v>5</v>
      </c>
      <c r="B74888" s="2" t="s">
        <v>20035</v>
      </c>
    </row>
    <row r="74889">
      <c r="A74889" s="2" t="s">
        <v>5</v>
      </c>
      <c r="B74889" s="2" t="s">
        <v>20036</v>
      </c>
    </row>
    <row r="74890">
      <c r="A74890" s="2" t="s">
        <v>5</v>
      </c>
      <c r="B74890" s="2" t="s">
        <v>20037</v>
      </c>
    </row>
    <row r="74891">
      <c r="A74891" s="2" t="s">
        <v>5</v>
      </c>
      <c r="B74891" s="2" t="s">
        <v>20038</v>
      </c>
    </row>
    <row r="74892">
      <c r="A74892" s="2" t="s">
        <v>5</v>
      </c>
      <c r="B74892" s="2" t="s">
        <v>20039</v>
      </c>
    </row>
    <row r="74893">
      <c r="A74893" s="2" t="s">
        <v>5</v>
      </c>
      <c r="B74893" s="2" t="s">
        <v>20040</v>
      </c>
    </row>
    <row r="74894">
      <c r="A74894" s="2" t="s">
        <v>5</v>
      </c>
      <c r="B74894" s="2" t="s">
        <v>20041</v>
      </c>
    </row>
    <row r="74895">
      <c r="A74895" s="2" t="s">
        <v>5</v>
      </c>
      <c r="B74895" s="2" t="s">
        <v>20042</v>
      </c>
    </row>
    <row r="74896">
      <c r="A74896" s="2" t="s">
        <v>5</v>
      </c>
      <c r="B74896" s="2" t="s">
        <v>20043</v>
      </c>
    </row>
    <row r="74897">
      <c r="A74897" s="2" t="s">
        <v>5</v>
      </c>
      <c r="B74897" s="2" t="s">
        <v>20044</v>
      </c>
    </row>
    <row r="74898">
      <c r="A74898" s="2" t="s">
        <v>5</v>
      </c>
      <c r="B74898" s="2" t="s">
        <v>20045</v>
      </c>
    </row>
    <row r="74899">
      <c r="A74899" s="2" t="s">
        <v>5</v>
      </c>
      <c r="B74899" s="2" t="s">
        <v>20046</v>
      </c>
    </row>
    <row r="74900">
      <c r="A74900" s="2" t="s">
        <v>5</v>
      </c>
      <c r="B74900" s="2" t="s">
        <v>20047</v>
      </c>
    </row>
    <row r="74901">
      <c r="A74901" s="2" t="s">
        <v>5</v>
      </c>
      <c r="B74901" s="2" t="s">
        <v>20048</v>
      </c>
    </row>
    <row r="74902">
      <c r="A74902" s="2" t="s">
        <v>5</v>
      </c>
      <c r="B74902" s="2" t="s">
        <v>20049</v>
      </c>
    </row>
    <row r="74903">
      <c r="A74903" s="2" t="s">
        <v>5</v>
      </c>
      <c r="B74903" s="2" t="s">
        <v>20050</v>
      </c>
    </row>
    <row r="74904">
      <c r="A74904" s="2" t="s">
        <v>5</v>
      </c>
      <c r="B74904" s="2" t="s">
        <v>20051</v>
      </c>
    </row>
    <row r="74905">
      <c r="A74905" s="2" t="s">
        <v>5</v>
      </c>
      <c r="B74905" s="2" t="s">
        <v>20052</v>
      </c>
    </row>
    <row r="74906">
      <c r="A74906" s="2" t="s">
        <v>5</v>
      </c>
      <c r="B74906" s="2" t="s">
        <v>20053</v>
      </c>
    </row>
    <row r="74907">
      <c r="A74907" s="2" t="s">
        <v>5</v>
      </c>
      <c r="B74907" s="2" t="s">
        <v>20054</v>
      </c>
    </row>
    <row r="74908">
      <c r="A74908" s="2" t="s">
        <v>5</v>
      </c>
      <c r="B74908" s="2" t="s">
        <v>20055</v>
      </c>
    </row>
    <row r="74909">
      <c r="A74909" s="2" t="s">
        <v>5</v>
      </c>
      <c r="B74909" s="2" t="s">
        <v>20056</v>
      </c>
    </row>
    <row r="74910">
      <c r="A74910" s="2" t="s">
        <v>5</v>
      </c>
      <c r="B74910" s="2" t="s">
        <v>20057</v>
      </c>
    </row>
    <row r="74911">
      <c r="A74911" s="2" t="s">
        <v>5</v>
      </c>
      <c r="B74911" s="2" t="s">
        <v>20058</v>
      </c>
    </row>
    <row r="74912">
      <c r="A74912" s="2" t="s">
        <v>5</v>
      </c>
      <c r="B74912" s="2" t="s">
        <v>20059</v>
      </c>
    </row>
    <row r="74913">
      <c r="A74913" s="2" t="s">
        <v>5</v>
      </c>
      <c r="B74913" s="2" t="s">
        <v>20060</v>
      </c>
    </row>
    <row r="74914">
      <c r="A74914" s="2" t="s">
        <v>5</v>
      </c>
      <c r="B74914" s="2" t="s">
        <v>20061</v>
      </c>
    </row>
    <row r="74915">
      <c r="A74915" s="2" t="s">
        <v>5</v>
      </c>
      <c r="B74915" s="2" t="s">
        <v>20062</v>
      </c>
    </row>
    <row r="74916">
      <c r="A74916" s="2" t="s">
        <v>5</v>
      </c>
      <c r="B74916" s="2" t="s">
        <v>20063</v>
      </c>
    </row>
    <row r="74917">
      <c r="A74917" s="2" t="s">
        <v>5</v>
      </c>
      <c r="B74917" s="2" t="s">
        <v>20064</v>
      </c>
    </row>
    <row r="74918">
      <c r="A74918" s="2" t="s">
        <v>5</v>
      </c>
      <c r="B74918" s="2" t="s">
        <v>20065</v>
      </c>
    </row>
    <row r="74919">
      <c r="A74919" s="2" t="s">
        <v>5</v>
      </c>
      <c r="B74919" s="2" t="s">
        <v>20066</v>
      </c>
    </row>
    <row r="74920">
      <c r="A74920" s="2" t="s">
        <v>5</v>
      </c>
      <c r="B74920" s="2" t="s">
        <v>20067</v>
      </c>
    </row>
    <row r="74921">
      <c r="A74921" s="2" t="s">
        <v>5</v>
      </c>
      <c r="B74921" s="2" t="s">
        <v>20068</v>
      </c>
    </row>
    <row r="74922">
      <c r="A74922" s="2" t="s">
        <v>5</v>
      </c>
      <c r="B74922" s="2" t="s">
        <v>20069</v>
      </c>
    </row>
    <row r="74923">
      <c r="A74923" s="2" t="s">
        <v>5</v>
      </c>
      <c r="B74923" s="2" t="s">
        <v>20070</v>
      </c>
    </row>
    <row r="74924">
      <c r="A74924" s="2" t="s">
        <v>5</v>
      </c>
      <c r="B74924" s="2" t="s">
        <v>20071</v>
      </c>
    </row>
    <row r="74925">
      <c r="A74925" s="2" t="s">
        <v>5</v>
      </c>
      <c r="B74925" s="2" t="s">
        <v>20072</v>
      </c>
    </row>
    <row r="74926">
      <c r="A74926" s="2" t="s">
        <v>5</v>
      </c>
      <c r="B74926" s="2" t="s">
        <v>20073</v>
      </c>
    </row>
    <row r="74927">
      <c r="A74927" s="2" t="s">
        <v>5</v>
      </c>
      <c r="B74927" s="2" t="s">
        <v>20074</v>
      </c>
    </row>
    <row r="74928">
      <c r="A74928" s="2" t="s">
        <v>5</v>
      </c>
      <c r="B74928" s="2" t="s">
        <v>20075</v>
      </c>
    </row>
    <row r="74929">
      <c r="A74929" s="2" t="s">
        <v>5</v>
      </c>
      <c r="B74929" s="2" t="s">
        <v>20076</v>
      </c>
    </row>
    <row r="74930">
      <c r="A74930" s="2" t="s">
        <v>5</v>
      </c>
      <c r="B74930" s="2" t="s">
        <v>20077</v>
      </c>
    </row>
    <row r="74931">
      <c r="A74931" s="2" t="s">
        <v>5</v>
      </c>
      <c r="B74931" s="2" t="s">
        <v>20078</v>
      </c>
    </row>
    <row r="74932">
      <c r="A74932" s="2" t="s">
        <v>5</v>
      </c>
      <c r="B74932" s="2" t="s">
        <v>20079</v>
      </c>
    </row>
    <row r="74933">
      <c r="A74933" s="2" t="s">
        <v>5</v>
      </c>
      <c r="B74933" s="2" t="s">
        <v>20080</v>
      </c>
    </row>
    <row r="74934">
      <c r="A74934" s="2" t="s">
        <v>5</v>
      </c>
      <c r="B74934" s="2" t="s">
        <v>20081</v>
      </c>
    </row>
    <row r="74935">
      <c r="A74935" s="2" t="s">
        <v>5</v>
      </c>
      <c r="B74935" s="2" t="s">
        <v>20082</v>
      </c>
    </row>
    <row r="74936">
      <c r="A74936" s="2" t="s">
        <v>5</v>
      </c>
      <c r="B74936" s="2" t="s">
        <v>20083</v>
      </c>
    </row>
    <row r="74937">
      <c r="A74937" s="2" t="s">
        <v>5</v>
      </c>
      <c r="B74937" s="2" t="s">
        <v>20084</v>
      </c>
    </row>
    <row r="74938">
      <c r="A74938" s="2" t="s">
        <v>5</v>
      </c>
      <c r="B74938" s="2" t="s">
        <v>20085</v>
      </c>
    </row>
    <row r="74939">
      <c r="A74939" s="2" t="s">
        <v>5</v>
      </c>
      <c r="B74939" s="2" t="s">
        <v>20086</v>
      </c>
    </row>
    <row r="74940">
      <c r="A74940" s="2" t="s">
        <v>5</v>
      </c>
      <c r="B74940" s="2" t="s">
        <v>20087</v>
      </c>
    </row>
    <row r="74941">
      <c r="A74941" s="2" t="s">
        <v>5</v>
      </c>
      <c r="B74941" s="2" t="s">
        <v>20088</v>
      </c>
    </row>
    <row r="74942">
      <c r="A74942" s="2" t="s">
        <v>5</v>
      </c>
      <c r="B74942" s="2" t="s">
        <v>20089</v>
      </c>
    </row>
    <row r="74943">
      <c r="A74943" s="2" t="s">
        <v>5</v>
      </c>
      <c r="B74943" s="2" t="s">
        <v>20090</v>
      </c>
    </row>
    <row r="74944">
      <c r="A74944" s="2" t="s">
        <v>5</v>
      </c>
      <c r="B74944" s="2" t="s">
        <v>20091</v>
      </c>
    </row>
    <row r="74945">
      <c r="A74945" s="2" t="s">
        <v>5</v>
      </c>
      <c r="B74945" s="2" t="s">
        <v>20092</v>
      </c>
    </row>
    <row r="74946">
      <c r="A74946" s="2" t="s">
        <v>5</v>
      </c>
      <c r="B74946" s="2" t="s">
        <v>20093</v>
      </c>
    </row>
    <row r="74947">
      <c r="A74947" s="2" t="s">
        <v>5</v>
      </c>
      <c r="B74947" s="2" t="s">
        <v>20094</v>
      </c>
    </row>
    <row r="74948">
      <c r="A74948" s="2" t="s">
        <v>5</v>
      </c>
      <c r="B74948" s="2" t="s">
        <v>20095</v>
      </c>
    </row>
    <row r="74949">
      <c r="A74949" s="2" t="s">
        <v>5</v>
      </c>
      <c r="B74949" s="2" t="s">
        <v>20096</v>
      </c>
    </row>
    <row r="74950">
      <c r="A74950" s="2" t="s">
        <v>5</v>
      </c>
      <c r="B74950" s="2" t="s">
        <v>20097</v>
      </c>
    </row>
    <row r="74951">
      <c r="A74951" s="2" t="s">
        <v>5</v>
      </c>
      <c r="B74951" s="2" t="s">
        <v>20098</v>
      </c>
    </row>
    <row r="74952">
      <c r="A74952" s="2" t="s">
        <v>5</v>
      </c>
      <c r="B74952" s="2" t="s">
        <v>20099</v>
      </c>
    </row>
    <row r="74953">
      <c r="A74953" s="2" t="s">
        <v>5</v>
      </c>
      <c r="B74953" s="2" t="s">
        <v>20100</v>
      </c>
    </row>
    <row r="74954">
      <c r="A74954" s="2" t="s">
        <v>5</v>
      </c>
      <c r="B74954" s="2" t="s">
        <v>20101</v>
      </c>
    </row>
    <row r="74955">
      <c r="A74955" s="2" t="s">
        <v>5</v>
      </c>
      <c r="B74955" s="2" t="s">
        <v>20102</v>
      </c>
    </row>
    <row r="74956">
      <c r="A74956" s="2" t="s">
        <v>5</v>
      </c>
      <c r="B74956" s="2" t="s">
        <v>20103</v>
      </c>
    </row>
    <row r="74957">
      <c r="A74957" s="2" t="s">
        <v>5</v>
      </c>
      <c r="B74957" s="2" t="s">
        <v>20104</v>
      </c>
    </row>
    <row r="74958">
      <c r="A74958" s="2" t="s">
        <v>5</v>
      </c>
      <c r="B74958" s="2" t="s">
        <v>20105</v>
      </c>
    </row>
    <row r="74959">
      <c r="A74959" s="2" t="s">
        <v>5</v>
      </c>
      <c r="B74959" s="2" t="s">
        <v>20106</v>
      </c>
    </row>
    <row r="74960">
      <c r="A74960" s="2" t="s">
        <v>5</v>
      </c>
      <c r="B74960" s="2" t="s">
        <v>20107</v>
      </c>
    </row>
    <row r="74961">
      <c r="A74961" s="2" t="s">
        <v>5</v>
      </c>
      <c r="B74961" s="2" t="s">
        <v>20108</v>
      </c>
    </row>
    <row r="74962">
      <c r="A74962" s="2" t="s">
        <v>5</v>
      </c>
      <c r="B74962" s="2" t="s">
        <v>20109</v>
      </c>
    </row>
    <row r="74963">
      <c r="A74963" s="2" t="s">
        <v>5</v>
      </c>
      <c r="B74963" s="2" t="s">
        <v>20110</v>
      </c>
    </row>
    <row r="74964">
      <c r="A74964" s="2" t="s">
        <v>5</v>
      </c>
      <c r="B74964" s="2" t="s">
        <v>20111</v>
      </c>
    </row>
    <row r="74965">
      <c r="A74965" s="2" t="s">
        <v>5</v>
      </c>
      <c r="B74965" s="2" t="s">
        <v>20112</v>
      </c>
    </row>
    <row r="74966">
      <c r="A74966" s="2" t="s">
        <v>5</v>
      </c>
      <c r="B74966" s="2" t="s">
        <v>20113</v>
      </c>
    </row>
    <row r="74967">
      <c r="A74967" s="2" t="s">
        <v>5</v>
      </c>
      <c r="B74967" s="2" t="s">
        <v>20114</v>
      </c>
    </row>
    <row r="74968">
      <c r="A74968" s="2" t="s">
        <v>5</v>
      </c>
      <c r="B74968" s="2" t="s">
        <v>20115</v>
      </c>
    </row>
    <row r="74969">
      <c r="A74969" s="2" t="s">
        <v>5</v>
      </c>
      <c r="B74969" s="2" t="s">
        <v>20116</v>
      </c>
    </row>
    <row r="74970">
      <c r="A74970" s="2" t="s">
        <v>5</v>
      </c>
      <c r="B74970" s="2" t="s">
        <v>20117</v>
      </c>
    </row>
    <row r="74971">
      <c r="A74971" s="2" t="s">
        <v>5</v>
      </c>
      <c r="B74971" s="2" t="s">
        <v>20118</v>
      </c>
    </row>
    <row r="74972">
      <c r="A74972" s="2" t="s">
        <v>5</v>
      </c>
      <c r="B74972" s="2" t="s">
        <v>20119</v>
      </c>
    </row>
    <row r="74973">
      <c r="A74973" s="2" t="s">
        <v>5</v>
      </c>
      <c r="B74973" s="2" t="s">
        <v>20120</v>
      </c>
    </row>
    <row r="74974">
      <c r="A74974" s="2" t="s">
        <v>5</v>
      </c>
      <c r="B74974" s="2" t="s">
        <v>20121</v>
      </c>
    </row>
    <row r="74975">
      <c r="A74975" s="2" t="s">
        <v>5</v>
      </c>
      <c r="B74975" s="2" t="s">
        <v>20122</v>
      </c>
    </row>
    <row r="74976">
      <c r="A74976" s="2" t="s">
        <v>5</v>
      </c>
      <c r="B74976" s="2" t="s">
        <v>20123</v>
      </c>
    </row>
    <row r="74977">
      <c r="A74977" s="2" t="s">
        <v>5</v>
      </c>
      <c r="B74977" s="2" t="s">
        <v>20124</v>
      </c>
    </row>
    <row r="74978">
      <c r="A74978" s="2" t="s">
        <v>5</v>
      </c>
      <c r="B74978" s="2" t="s">
        <v>20125</v>
      </c>
    </row>
    <row r="74979">
      <c r="A74979" s="2" t="s">
        <v>5</v>
      </c>
      <c r="B74979" s="2" t="s">
        <v>20126</v>
      </c>
    </row>
    <row r="74980">
      <c r="A74980" s="2" t="s">
        <v>5</v>
      </c>
      <c r="B74980" s="2" t="s">
        <v>20127</v>
      </c>
    </row>
    <row r="74981">
      <c r="A74981" s="2" t="s">
        <v>5</v>
      </c>
      <c r="B74981" s="2" t="s">
        <v>20128</v>
      </c>
    </row>
    <row r="74982">
      <c r="A74982" s="2" t="s">
        <v>5</v>
      </c>
      <c r="B74982" s="2" t="s">
        <v>20129</v>
      </c>
    </row>
    <row r="74983">
      <c r="A74983" s="2" t="s">
        <v>5</v>
      </c>
      <c r="B74983" s="2" t="s">
        <v>20130</v>
      </c>
    </row>
    <row r="74984">
      <c r="A74984" s="2" t="s">
        <v>5</v>
      </c>
      <c r="B74984" s="2" t="s">
        <v>20131</v>
      </c>
    </row>
    <row r="74985">
      <c r="A74985" s="2" t="s">
        <v>5</v>
      </c>
      <c r="B74985" s="2" t="s">
        <v>20132</v>
      </c>
    </row>
    <row r="74986">
      <c r="A74986" s="2" t="s">
        <v>5</v>
      </c>
      <c r="B74986" s="2" t="s">
        <v>20133</v>
      </c>
    </row>
    <row r="74987">
      <c r="A74987" s="2" t="s">
        <v>5</v>
      </c>
      <c r="B74987" s="2" t="s">
        <v>20134</v>
      </c>
    </row>
    <row r="74988">
      <c r="A74988" s="2" t="s">
        <v>5</v>
      </c>
      <c r="B74988" s="2" t="s">
        <v>20135</v>
      </c>
    </row>
    <row r="74989">
      <c r="A74989" s="2" t="s">
        <v>5</v>
      </c>
      <c r="B74989" s="2" t="s">
        <v>20136</v>
      </c>
    </row>
    <row r="74990">
      <c r="A74990" s="2" t="s">
        <v>5</v>
      </c>
      <c r="B74990" s="2" t="s">
        <v>20137</v>
      </c>
    </row>
    <row r="74991">
      <c r="A74991" s="2" t="s">
        <v>5</v>
      </c>
      <c r="B74991" s="2" t="s">
        <v>20138</v>
      </c>
    </row>
    <row r="74992">
      <c r="A74992" s="2" t="s">
        <v>5</v>
      </c>
      <c r="B74992" s="2" t="s">
        <v>20139</v>
      </c>
    </row>
    <row r="74993">
      <c r="A74993" s="2" t="s">
        <v>5</v>
      </c>
      <c r="B74993" s="2" t="s">
        <v>20140</v>
      </c>
    </row>
    <row r="74994">
      <c r="A74994" s="2" t="s">
        <v>5</v>
      </c>
      <c r="B74994" s="2" t="s">
        <v>20141</v>
      </c>
    </row>
    <row r="74995">
      <c r="A74995" s="2" t="s">
        <v>5</v>
      </c>
      <c r="B74995" s="2" t="s">
        <v>20142</v>
      </c>
    </row>
    <row r="74996">
      <c r="A74996" s="2" t="s">
        <v>5</v>
      </c>
      <c r="B74996" s="2" t="s">
        <v>20143</v>
      </c>
    </row>
    <row r="74997">
      <c r="A74997" s="2" t="s">
        <v>5</v>
      </c>
      <c r="B74997" s="2" t="s">
        <v>20144</v>
      </c>
    </row>
    <row r="74998">
      <c r="A74998" s="2" t="s">
        <v>5</v>
      </c>
      <c r="B74998" s="2" t="s">
        <v>20145</v>
      </c>
    </row>
    <row r="74999">
      <c r="A74999" s="2" t="s">
        <v>5</v>
      </c>
      <c r="B74999" s="2" t="s">
        <v>20146</v>
      </c>
    </row>
    <row r="75000">
      <c r="A75000" s="2" t="s">
        <v>5</v>
      </c>
      <c r="B75000" s="2" t="s">
        <v>20147</v>
      </c>
    </row>
    <row r="75001">
      <c r="A75001" s="2" t="s">
        <v>5</v>
      </c>
      <c r="B75001" s="2" t="s">
        <v>20148</v>
      </c>
    </row>
    <row r="75002">
      <c r="A75002" s="2" t="s">
        <v>5</v>
      </c>
      <c r="B75002" s="2" t="s">
        <v>20149</v>
      </c>
    </row>
    <row r="75003">
      <c r="A75003" s="2" t="s">
        <v>5</v>
      </c>
      <c r="B75003" s="2" t="s">
        <v>20150</v>
      </c>
    </row>
    <row r="75004">
      <c r="A75004" s="2" t="s">
        <v>5</v>
      </c>
      <c r="B75004" s="2" t="s">
        <v>20151</v>
      </c>
    </row>
    <row r="75005">
      <c r="A75005" s="2" t="s">
        <v>5</v>
      </c>
      <c r="B75005" s="2" t="s">
        <v>20152</v>
      </c>
    </row>
    <row r="75006">
      <c r="A75006" s="2" t="s">
        <v>5</v>
      </c>
      <c r="B75006" s="2" t="s">
        <v>20153</v>
      </c>
    </row>
    <row r="75007">
      <c r="A75007" s="2" t="s">
        <v>5</v>
      </c>
      <c r="B75007" s="2" t="s">
        <v>20154</v>
      </c>
    </row>
    <row r="75008">
      <c r="A75008" s="2" t="s">
        <v>5</v>
      </c>
      <c r="B75008" s="2" t="s">
        <v>20155</v>
      </c>
    </row>
    <row r="75009">
      <c r="A75009" s="2" t="s">
        <v>5</v>
      </c>
      <c r="B75009" s="2" t="s">
        <v>20156</v>
      </c>
    </row>
    <row r="75010">
      <c r="A75010" s="2" t="s">
        <v>5</v>
      </c>
      <c r="B75010" s="2" t="s">
        <v>20157</v>
      </c>
    </row>
    <row r="75011">
      <c r="A75011" s="2" t="s">
        <v>5</v>
      </c>
      <c r="B75011" s="2" t="s">
        <v>20158</v>
      </c>
    </row>
    <row r="75012">
      <c r="A75012" s="2" t="s">
        <v>5</v>
      </c>
      <c r="B75012" s="2" t="s">
        <v>20159</v>
      </c>
    </row>
    <row r="75013">
      <c r="A75013" s="2" t="s">
        <v>5</v>
      </c>
      <c r="B75013" s="2" t="s">
        <v>20160</v>
      </c>
    </row>
    <row r="75014">
      <c r="A75014" s="2" t="s">
        <v>5</v>
      </c>
      <c r="B75014" s="2" t="s">
        <v>20161</v>
      </c>
    </row>
    <row r="75015">
      <c r="A75015" s="2" t="s">
        <v>5</v>
      </c>
      <c r="B75015" s="2" t="s">
        <v>20162</v>
      </c>
    </row>
    <row r="75016">
      <c r="A75016" s="2" t="s">
        <v>5</v>
      </c>
      <c r="B75016" s="2" t="s">
        <v>20163</v>
      </c>
    </row>
    <row r="75017">
      <c r="A75017" s="2" t="s">
        <v>5</v>
      </c>
      <c r="B75017" s="2" t="s">
        <v>20164</v>
      </c>
    </row>
    <row r="75018">
      <c r="A75018" s="2" t="s">
        <v>5</v>
      </c>
      <c r="B75018" s="2" t="s">
        <v>20165</v>
      </c>
    </row>
    <row r="75019">
      <c r="A75019" s="2" t="s">
        <v>5</v>
      </c>
      <c r="B75019" s="2" t="s">
        <v>20166</v>
      </c>
    </row>
    <row r="75020">
      <c r="A75020" s="2" t="s">
        <v>5</v>
      </c>
      <c r="B75020" s="2" t="s">
        <v>20167</v>
      </c>
    </row>
    <row r="75021">
      <c r="A75021" s="2" t="s">
        <v>5</v>
      </c>
      <c r="B75021" s="2" t="s">
        <v>20168</v>
      </c>
    </row>
    <row r="75022">
      <c r="A75022" s="2" t="s">
        <v>5</v>
      </c>
      <c r="B75022" s="2" t="s">
        <v>20169</v>
      </c>
    </row>
    <row r="75023">
      <c r="A75023" s="2" t="s">
        <v>5</v>
      </c>
      <c r="B75023" s="2" t="s">
        <v>20170</v>
      </c>
    </row>
    <row r="75024">
      <c r="A75024" s="2" t="s">
        <v>5</v>
      </c>
      <c r="B75024" s="2" t="s">
        <v>20171</v>
      </c>
    </row>
    <row r="75025">
      <c r="A75025" s="2" t="s">
        <v>5</v>
      </c>
      <c r="B75025" s="2" t="s">
        <v>20172</v>
      </c>
    </row>
    <row r="75026">
      <c r="A75026" s="2" t="s">
        <v>5</v>
      </c>
      <c r="B75026" s="2" t="s">
        <v>20173</v>
      </c>
    </row>
    <row r="75027">
      <c r="A75027" s="2" t="s">
        <v>5</v>
      </c>
      <c r="B75027" s="2" t="s">
        <v>20174</v>
      </c>
    </row>
    <row r="75028">
      <c r="A75028" s="2" t="s">
        <v>5</v>
      </c>
      <c r="B75028" s="2" t="s">
        <v>20175</v>
      </c>
    </row>
    <row r="75029">
      <c r="A75029" s="2" t="s">
        <v>5</v>
      </c>
      <c r="B75029" s="2" t="s">
        <v>20176</v>
      </c>
    </row>
    <row r="75030">
      <c r="A75030" s="2" t="s">
        <v>5</v>
      </c>
      <c r="B75030" s="2" t="s">
        <v>20177</v>
      </c>
    </row>
    <row r="75031">
      <c r="A75031" s="2" t="s">
        <v>5</v>
      </c>
      <c r="B75031" s="2" t="s">
        <v>20178</v>
      </c>
    </row>
    <row r="75032">
      <c r="A75032" s="2" t="s">
        <v>5</v>
      </c>
      <c r="B75032" s="2" t="s">
        <v>20179</v>
      </c>
    </row>
    <row r="75033">
      <c r="A75033" s="2" t="s">
        <v>5</v>
      </c>
      <c r="B75033" s="2" t="s">
        <v>20180</v>
      </c>
    </row>
    <row r="75034">
      <c r="A75034" s="2" t="s">
        <v>5</v>
      </c>
      <c r="B75034" s="2" t="s">
        <v>20181</v>
      </c>
    </row>
    <row r="75035">
      <c r="A75035" s="2" t="s">
        <v>5</v>
      </c>
      <c r="B75035" s="2" t="s">
        <v>20182</v>
      </c>
    </row>
    <row r="75036">
      <c r="A75036" s="2" t="s">
        <v>5</v>
      </c>
      <c r="B75036" s="2" t="s">
        <v>20183</v>
      </c>
    </row>
    <row r="75037">
      <c r="A75037" s="2" t="s">
        <v>5</v>
      </c>
      <c r="B75037" s="2" t="s">
        <v>20184</v>
      </c>
    </row>
    <row r="75038">
      <c r="A75038" s="2" t="s">
        <v>5</v>
      </c>
      <c r="B75038" s="2" t="s">
        <v>20185</v>
      </c>
    </row>
    <row r="75039">
      <c r="A75039" s="2" t="s">
        <v>5</v>
      </c>
      <c r="B75039" s="2" t="s">
        <v>20186</v>
      </c>
    </row>
    <row r="75040">
      <c r="A75040" s="2" t="s">
        <v>5</v>
      </c>
      <c r="B75040" s="2" t="s">
        <v>20187</v>
      </c>
    </row>
    <row r="75041">
      <c r="A75041" s="2" t="s">
        <v>5</v>
      </c>
      <c r="B75041" s="2" t="s">
        <v>20188</v>
      </c>
    </row>
    <row r="75042">
      <c r="A75042" s="2" t="s">
        <v>5</v>
      </c>
      <c r="B75042" s="2" t="s">
        <v>20189</v>
      </c>
    </row>
    <row r="75043">
      <c r="A75043" s="2" t="s">
        <v>5</v>
      </c>
      <c r="B75043" s="2" t="s">
        <v>20190</v>
      </c>
    </row>
    <row r="75044">
      <c r="A75044" s="2" t="s">
        <v>5</v>
      </c>
      <c r="B75044" s="2" t="s">
        <v>20191</v>
      </c>
    </row>
    <row r="75045">
      <c r="A75045" s="2" t="s">
        <v>5</v>
      </c>
      <c r="B75045" s="2" t="s">
        <v>20192</v>
      </c>
    </row>
    <row r="75046">
      <c r="A75046" s="2" t="s">
        <v>5</v>
      </c>
      <c r="B75046" s="2" t="s">
        <v>20193</v>
      </c>
    </row>
    <row r="75047">
      <c r="A75047" s="2" t="s">
        <v>5</v>
      </c>
      <c r="B75047" s="2" t="s">
        <v>20194</v>
      </c>
    </row>
    <row r="75048">
      <c r="A75048" s="2" t="s">
        <v>5</v>
      </c>
      <c r="B75048" s="2" t="s">
        <v>20195</v>
      </c>
    </row>
    <row r="75049">
      <c r="A75049" s="2" t="s">
        <v>5</v>
      </c>
      <c r="B75049" s="2" t="s">
        <v>20196</v>
      </c>
    </row>
    <row r="75050">
      <c r="A75050" s="2" t="s">
        <v>5</v>
      </c>
      <c r="B75050" s="2" t="s">
        <v>20197</v>
      </c>
    </row>
    <row r="75051">
      <c r="A75051" s="2" t="s">
        <v>5</v>
      </c>
      <c r="B75051" s="2" t="s">
        <v>20198</v>
      </c>
    </row>
    <row r="75052">
      <c r="A75052" s="2" t="s">
        <v>5</v>
      </c>
      <c r="B75052" s="2" t="s">
        <v>20199</v>
      </c>
    </row>
    <row r="75053">
      <c r="A75053" s="2" t="s">
        <v>5</v>
      </c>
      <c r="B75053" s="2" t="s">
        <v>20200</v>
      </c>
    </row>
    <row r="75054">
      <c r="A75054" s="2" t="s">
        <v>5</v>
      </c>
      <c r="B75054" s="2" t="s">
        <v>20201</v>
      </c>
    </row>
    <row r="75055">
      <c r="A75055" s="2" t="s">
        <v>5</v>
      </c>
      <c r="B75055" s="2" t="s">
        <v>20202</v>
      </c>
    </row>
    <row r="75056">
      <c r="A75056" s="2" t="s">
        <v>5</v>
      </c>
      <c r="B75056" s="2" t="s">
        <v>20203</v>
      </c>
    </row>
    <row r="75057">
      <c r="A75057" s="2" t="s">
        <v>5</v>
      </c>
      <c r="B75057" s="2" t="s">
        <v>20204</v>
      </c>
    </row>
    <row r="75058">
      <c r="A75058" s="2" t="s">
        <v>5</v>
      </c>
      <c r="B75058" s="2" t="s">
        <v>20205</v>
      </c>
    </row>
    <row r="75059">
      <c r="A75059" s="2" t="s">
        <v>5</v>
      </c>
      <c r="B75059" s="2" t="s">
        <v>20206</v>
      </c>
    </row>
    <row r="75060">
      <c r="A75060" s="2" t="s">
        <v>5</v>
      </c>
      <c r="B75060" s="2" t="s">
        <v>20207</v>
      </c>
    </row>
    <row r="75061">
      <c r="A75061" s="2" t="s">
        <v>5</v>
      </c>
      <c r="B75061" s="2" t="s">
        <v>20208</v>
      </c>
    </row>
    <row r="75062">
      <c r="A75062" s="2" t="s">
        <v>5</v>
      </c>
      <c r="B75062" s="2" t="s">
        <v>20209</v>
      </c>
    </row>
    <row r="75063">
      <c r="A75063" s="2" t="s">
        <v>5</v>
      </c>
      <c r="B75063" s="2" t="s">
        <v>20210</v>
      </c>
    </row>
    <row r="75064">
      <c r="A75064" s="2" t="s">
        <v>5</v>
      </c>
      <c r="B75064" s="2" t="s">
        <v>20211</v>
      </c>
    </row>
    <row r="75065">
      <c r="A75065" s="2" t="s">
        <v>5</v>
      </c>
      <c r="B75065" s="2" t="s">
        <v>20212</v>
      </c>
    </row>
    <row r="75066">
      <c r="A75066" s="2" t="s">
        <v>5</v>
      </c>
      <c r="B75066" s="2" t="s">
        <v>20213</v>
      </c>
    </row>
    <row r="75067">
      <c r="A75067" s="2" t="s">
        <v>5</v>
      </c>
      <c r="B75067" s="2" t="s">
        <v>20214</v>
      </c>
    </row>
    <row r="75068">
      <c r="A75068" s="2" t="s">
        <v>5</v>
      </c>
      <c r="B75068" s="2" t="s">
        <v>20215</v>
      </c>
    </row>
    <row r="75069">
      <c r="A75069" s="2" t="s">
        <v>5</v>
      </c>
      <c r="B75069" s="2" t="s">
        <v>20216</v>
      </c>
    </row>
    <row r="75070">
      <c r="A75070" s="2" t="s">
        <v>5</v>
      </c>
      <c r="B75070" s="2" t="s">
        <v>20217</v>
      </c>
    </row>
    <row r="75071">
      <c r="A75071" s="2" t="s">
        <v>5</v>
      </c>
      <c r="B75071" s="2" t="s">
        <v>20218</v>
      </c>
    </row>
    <row r="75072">
      <c r="A75072" s="2" t="s">
        <v>5</v>
      </c>
      <c r="B75072" s="2" t="s">
        <v>20219</v>
      </c>
    </row>
    <row r="75073">
      <c r="A75073" s="2" t="s">
        <v>5</v>
      </c>
      <c r="B75073" s="2" t="s">
        <v>20220</v>
      </c>
    </row>
    <row r="75074">
      <c r="A75074" s="2" t="s">
        <v>5</v>
      </c>
      <c r="B75074" s="2" t="s">
        <v>20221</v>
      </c>
    </row>
    <row r="75075">
      <c r="A75075" s="2" t="s">
        <v>5</v>
      </c>
      <c r="B75075" s="2" t="s">
        <v>20222</v>
      </c>
    </row>
    <row r="75076">
      <c r="A75076" s="2" t="s">
        <v>5</v>
      </c>
      <c r="B75076" s="2" t="s">
        <v>20223</v>
      </c>
    </row>
    <row r="75077">
      <c r="A75077" s="2" t="s">
        <v>5</v>
      </c>
      <c r="B75077" s="2" t="s">
        <v>20224</v>
      </c>
    </row>
    <row r="75078">
      <c r="A75078" s="2" t="s">
        <v>5</v>
      </c>
      <c r="B75078" s="2" t="s">
        <v>20225</v>
      </c>
    </row>
    <row r="75079">
      <c r="A75079" s="2" t="s">
        <v>5</v>
      </c>
      <c r="B75079" s="2" t="s">
        <v>20226</v>
      </c>
    </row>
    <row r="75080">
      <c r="A75080" s="2" t="s">
        <v>5</v>
      </c>
      <c r="B75080" s="2" t="s">
        <v>20227</v>
      </c>
    </row>
    <row r="75081">
      <c r="A75081" s="2" t="s">
        <v>5</v>
      </c>
      <c r="B75081" s="2" t="s">
        <v>20228</v>
      </c>
    </row>
    <row r="75082">
      <c r="A75082" s="2" t="s">
        <v>5</v>
      </c>
      <c r="B75082" s="2" t="s">
        <v>20229</v>
      </c>
    </row>
    <row r="75083">
      <c r="A75083" s="2" t="s">
        <v>5</v>
      </c>
      <c r="B75083" s="2" t="s">
        <v>20230</v>
      </c>
    </row>
    <row r="75084">
      <c r="A75084" s="2" t="s">
        <v>5</v>
      </c>
      <c r="B75084" s="2" t="s">
        <v>20231</v>
      </c>
    </row>
    <row r="75085">
      <c r="A75085" s="2" t="s">
        <v>5</v>
      </c>
      <c r="B75085" s="2" t="s">
        <v>20232</v>
      </c>
    </row>
    <row r="75086">
      <c r="A75086" s="2" t="s">
        <v>5</v>
      </c>
      <c r="B75086" s="2" t="s">
        <v>20233</v>
      </c>
    </row>
    <row r="75087">
      <c r="A75087" s="2" t="s">
        <v>5</v>
      </c>
      <c r="B75087" s="2" t="s">
        <v>20234</v>
      </c>
    </row>
    <row r="75088">
      <c r="A75088" s="2" t="s">
        <v>5</v>
      </c>
      <c r="B75088" s="2" t="s">
        <v>20235</v>
      </c>
    </row>
    <row r="75089">
      <c r="A75089" s="2" t="s">
        <v>5</v>
      </c>
      <c r="B75089" s="2" t="s">
        <v>20236</v>
      </c>
    </row>
    <row r="75090">
      <c r="A75090" s="2" t="s">
        <v>5</v>
      </c>
      <c r="B75090" s="2" t="s">
        <v>20237</v>
      </c>
    </row>
    <row r="75091">
      <c r="A75091" s="2" t="s">
        <v>5</v>
      </c>
      <c r="B75091" s="2" t="s">
        <v>20238</v>
      </c>
    </row>
    <row r="75092">
      <c r="A75092" s="2" t="s">
        <v>5</v>
      </c>
      <c r="B75092" s="2" t="s">
        <v>20239</v>
      </c>
    </row>
    <row r="75093">
      <c r="A75093" s="2" t="s">
        <v>5</v>
      </c>
      <c r="B75093" s="2" t="s">
        <v>20240</v>
      </c>
    </row>
    <row r="75094">
      <c r="A75094" s="2" t="s">
        <v>5</v>
      </c>
      <c r="B75094" s="2" t="s">
        <v>20241</v>
      </c>
    </row>
    <row r="75095">
      <c r="A75095" s="2" t="s">
        <v>5</v>
      </c>
      <c r="B75095" s="2" t="s">
        <v>20242</v>
      </c>
    </row>
    <row r="75096">
      <c r="A75096" s="2" t="s">
        <v>5</v>
      </c>
      <c r="B75096" s="2" t="s">
        <v>20243</v>
      </c>
    </row>
    <row r="75097">
      <c r="A75097" s="2" t="s">
        <v>5</v>
      </c>
      <c r="B75097" s="2" t="s">
        <v>20244</v>
      </c>
    </row>
    <row r="75098">
      <c r="A75098" s="2" t="s">
        <v>5</v>
      </c>
      <c r="B75098" s="2" t="s">
        <v>20245</v>
      </c>
    </row>
    <row r="75099">
      <c r="A75099" s="2" t="s">
        <v>5</v>
      </c>
      <c r="B75099" s="2" t="s">
        <v>20246</v>
      </c>
    </row>
    <row r="75100">
      <c r="A75100" s="2" t="s">
        <v>5</v>
      </c>
      <c r="B75100" s="2" t="s">
        <v>20247</v>
      </c>
    </row>
    <row r="75101">
      <c r="A75101" s="2" t="s">
        <v>5</v>
      </c>
      <c r="B75101" s="2" t="s">
        <v>20248</v>
      </c>
    </row>
    <row r="75102">
      <c r="A75102" s="2" t="s">
        <v>5</v>
      </c>
      <c r="B75102" s="2" t="s">
        <v>20249</v>
      </c>
    </row>
    <row r="75103">
      <c r="A75103" s="2" t="s">
        <v>5</v>
      </c>
      <c r="B75103" s="2" t="s">
        <v>20250</v>
      </c>
    </row>
    <row r="75104">
      <c r="A75104" s="2" t="s">
        <v>5</v>
      </c>
      <c r="B75104" s="2" t="s">
        <v>20251</v>
      </c>
    </row>
    <row r="75105">
      <c r="A75105" s="2" t="s">
        <v>5</v>
      </c>
      <c r="B75105" s="2" t="s">
        <v>20252</v>
      </c>
    </row>
    <row r="75106">
      <c r="A75106" s="2" t="s">
        <v>5</v>
      </c>
      <c r="B75106" s="2" t="s">
        <v>20253</v>
      </c>
    </row>
    <row r="75107">
      <c r="A75107" s="2" t="s">
        <v>5</v>
      </c>
      <c r="B75107" s="2" t="s">
        <v>20254</v>
      </c>
    </row>
    <row r="75108">
      <c r="A75108" s="2" t="s">
        <v>5</v>
      </c>
      <c r="B75108" s="2" t="s">
        <v>20255</v>
      </c>
    </row>
    <row r="75109">
      <c r="A75109" s="2" t="s">
        <v>5</v>
      </c>
      <c r="B75109" s="2" t="s">
        <v>20256</v>
      </c>
    </row>
    <row r="75110">
      <c r="A75110" s="2" t="s">
        <v>5</v>
      </c>
      <c r="B75110" s="2" t="s">
        <v>20257</v>
      </c>
    </row>
    <row r="75111">
      <c r="A75111" s="2" t="s">
        <v>5</v>
      </c>
      <c r="B75111" s="2" t="s">
        <v>20258</v>
      </c>
    </row>
    <row r="75112">
      <c r="A75112" s="2" t="s">
        <v>5</v>
      </c>
      <c r="B75112" s="2" t="s">
        <v>20259</v>
      </c>
    </row>
    <row r="75113">
      <c r="A75113" s="2" t="s">
        <v>5</v>
      </c>
      <c r="B75113" s="2" t="s">
        <v>20260</v>
      </c>
    </row>
    <row r="75114">
      <c r="A75114" s="2" t="s">
        <v>5</v>
      </c>
      <c r="B75114" s="2" t="s">
        <v>20261</v>
      </c>
    </row>
    <row r="75115">
      <c r="A75115" s="2" t="s">
        <v>5</v>
      </c>
      <c r="B75115" s="2" t="s">
        <v>20262</v>
      </c>
    </row>
    <row r="75116">
      <c r="A75116" s="2" t="s">
        <v>5</v>
      </c>
      <c r="B75116" s="2" t="s">
        <v>20263</v>
      </c>
    </row>
    <row r="75117">
      <c r="A75117" s="2" t="s">
        <v>5</v>
      </c>
      <c r="B75117" s="2" t="s">
        <v>20264</v>
      </c>
    </row>
    <row r="75118">
      <c r="A75118" s="2" t="s">
        <v>5</v>
      </c>
      <c r="B75118" s="2" t="s">
        <v>20265</v>
      </c>
    </row>
    <row r="75119">
      <c r="A75119" s="2" t="s">
        <v>5</v>
      </c>
      <c r="B75119" s="2" t="s">
        <v>20266</v>
      </c>
    </row>
    <row r="75120">
      <c r="A75120" s="2" t="s">
        <v>5</v>
      </c>
      <c r="B75120" s="2" t="s">
        <v>20267</v>
      </c>
    </row>
    <row r="75121">
      <c r="A75121" s="2" t="s">
        <v>5</v>
      </c>
      <c r="B75121" s="2" t="s">
        <v>20268</v>
      </c>
    </row>
    <row r="75122">
      <c r="A75122" s="2" t="s">
        <v>5</v>
      </c>
      <c r="B75122" s="2" t="s">
        <v>20269</v>
      </c>
    </row>
    <row r="75123">
      <c r="A75123" s="2" t="s">
        <v>5</v>
      </c>
      <c r="B75123" s="2" t="s">
        <v>20270</v>
      </c>
    </row>
    <row r="75124">
      <c r="A75124" s="2" t="s">
        <v>5</v>
      </c>
      <c r="B75124" s="2" t="s">
        <v>20271</v>
      </c>
    </row>
    <row r="75125">
      <c r="A75125" s="2" t="s">
        <v>5</v>
      </c>
      <c r="B75125" s="2" t="s">
        <v>20272</v>
      </c>
    </row>
    <row r="75126">
      <c r="A75126" s="2" t="s">
        <v>5</v>
      </c>
      <c r="B75126" s="2" t="s">
        <v>20273</v>
      </c>
    </row>
    <row r="75127">
      <c r="A75127" s="2" t="s">
        <v>5</v>
      </c>
      <c r="B75127" s="2" t="s">
        <v>20274</v>
      </c>
    </row>
    <row r="75128">
      <c r="A75128" s="2" t="s">
        <v>5</v>
      </c>
      <c r="B75128" s="2" t="s">
        <v>20275</v>
      </c>
    </row>
    <row r="75129">
      <c r="A75129" s="2" t="s">
        <v>5</v>
      </c>
      <c r="B75129" s="2" t="s">
        <v>20276</v>
      </c>
    </row>
    <row r="75130">
      <c r="A75130" s="2" t="s">
        <v>5</v>
      </c>
      <c r="B75130" s="2" t="s">
        <v>20277</v>
      </c>
    </row>
    <row r="75131">
      <c r="A75131" s="2" t="s">
        <v>5</v>
      </c>
      <c r="B75131" s="2" t="s">
        <v>20278</v>
      </c>
    </row>
    <row r="75132">
      <c r="A75132" s="2" t="s">
        <v>5</v>
      </c>
      <c r="B75132" s="2" t="s">
        <v>20279</v>
      </c>
    </row>
    <row r="75133">
      <c r="A75133" s="2" t="s">
        <v>5</v>
      </c>
      <c r="B75133" s="2" t="s">
        <v>20280</v>
      </c>
    </row>
    <row r="75134">
      <c r="A75134" s="2" t="s">
        <v>5</v>
      </c>
      <c r="B75134" s="2" t="s">
        <v>20281</v>
      </c>
    </row>
    <row r="75135">
      <c r="A75135" s="2" t="s">
        <v>5</v>
      </c>
      <c r="B75135" s="2" t="s">
        <v>20282</v>
      </c>
    </row>
    <row r="75136">
      <c r="A75136" s="2" t="s">
        <v>5</v>
      </c>
      <c r="B75136" s="2" t="s">
        <v>20283</v>
      </c>
    </row>
    <row r="75137">
      <c r="A75137" s="2" t="s">
        <v>5</v>
      </c>
      <c r="B75137" s="2" t="s">
        <v>20284</v>
      </c>
    </row>
    <row r="75138">
      <c r="A75138" s="2" t="s">
        <v>5</v>
      </c>
      <c r="B75138" s="2" t="s">
        <v>20285</v>
      </c>
    </row>
    <row r="75139">
      <c r="A75139" s="2" t="s">
        <v>5</v>
      </c>
      <c r="B75139" s="2" t="s">
        <v>20286</v>
      </c>
    </row>
    <row r="75140">
      <c r="A75140" s="2" t="s">
        <v>5</v>
      </c>
      <c r="B75140" s="2" t="s">
        <v>20287</v>
      </c>
    </row>
    <row r="75141">
      <c r="A75141" s="2" t="s">
        <v>5</v>
      </c>
      <c r="B75141" s="2" t="s">
        <v>20288</v>
      </c>
    </row>
    <row r="75142">
      <c r="A75142" s="2" t="s">
        <v>5</v>
      </c>
      <c r="B75142" s="2" t="s">
        <v>20289</v>
      </c>
    </row>
    <row r="75143">
      <c r="A75143" s="2" t="s">
        <v>5</v>
      </c>
      <c r="B75143" s="2" t="s">
        <v>20290</v>
      </c>
    </row>
    <row r="75144">
      <c r="A75144" s="2" t="s">
        <v>5</v>
      </c>
      <c r="B75144" s="2" t="s">
        <v>20291</v>
      </c>
    </row>
    <row r="75145">
      <c r="A75145" s="2" t="s">
        <v>5</v>
      </c>
      <c r="B75145" s="2" t="s">
        <v>20292</v>
      </c>
    </row>
    <row r="75146">
      <c r="A75146" s="2" t="s">
        <v>5</v>
      </c>
      <c r="B75146" s="2" t="s">
        <v>20293</v>
      </c>
    </row>
    <row r="75147">
      <c r="A75147" s="2" t="s">
        <v>5</v>
      </c>
      <c r="B75147" s="2" t="s">
        <v>20294</v>
      </c>
    </row>
    <row r="75148">
      <c r="A75148" s="2" t="s">
        <v>5</v>
      </c>
      <c r="B75148" s="2" t="s">
        <v>20295</v>
      </c>
    </row>
    <row r="75149">
      <c r="A75149" s="2" t="s">
        <v>5</v>
      </c>
      <c r="B75149" s="2" t="s">
        <v>20296</v>
      </c>
    </row>
    <row r="75150">
      <c r="A75150" s="2" t="s">
        <v>5</v>
      </c>
      <c r="B75150" s="2" t="s">
        <v>20297</v>
      </c>
    </row>
    <row r="75151">
      <c r="A75151" s="2" t="s">
        <v>5</v>
      </c>
      <c r="B75151" s="2" t="s">
        <v>20298</v>
      </c>
    </row>
    <row r="75152">
      <c r="A75152" s="2" t="s">
        <v>5</v>
      </c>
      <c r="B75152" s="2" t="s">
        <v>20299</v>
      </c>
    </row>
    <row r="75153">
      <c r="A75153" s="2" t="s">
        <v>5</v>
      </c>
      <c r="B75153" s="2" t="s">
        <v>20300</v>
      </c>
    </row>
    <row r="75154">
      <c r="A75154" s="2" t="s">
        <v>5</v>
      </c>
      <c r="B75154" s="2" t="s">
        <v>20301</v>
      </c>
    </row>
    <row r="75155">
      <c r="A75155" s="2" t="s">
        <v>5</v>
      </c>
      <c r="B75155" s="2" t="s">
        <v>20302</v>
      </c>
    </row>
    <row r="75156">
      <c r="A75156" s="2" t="s">
        <v>5</v>
      </c>
      <c r="B75156" s="2" t="s">
        <v>20303</v>
      </c>
    </row>
    <row r="75157">
      <c r="A75157" s="2" t="s">
        <v>5</v>
      </c>
      <c r="B75157" s="2" t="s">
        <v>20304</v>
      </c>
    </row>
    <row r="75158">
      <c r="A75158" s="2" t="s">
        <v>5</v>
      </c>
      <c r="B75158" s="2" t="s">
        <v>20305</v>
      </c>
    </row>
    <row r="75159">
      <c r="A75159" s="2" t="s">
        <v>5</v>
      </c>
      <c r="B75159" s="2" t="s">
        <v>20306</v>
      </c>
    </row>
    <row r="75160">
      <c r="A75160" s="2" t="s">
        <v>5</v>
      </c>
      <c r="B75160" s="2" t="s">
        <v>20307</v>
      </c>
    </row>
    <row r="75161">
      <c r="A75161" s="2" t="s">
        <v>5</v>
      </c>
      <c r="B75161" s="2" t="s">
        <v>20308</v>
      </c>
    </row>
    <row r="75162">
      <c r="A75162" s="2" t="s">
        <v>5</v>
      </c>
      <c r="B75162" s="2" t="s">
        <v>20309</v>
      </c>
    </row>
    <row r="75163">
      <c r="A75163" s="2" t="s">
        <v>5</v>
      </c>
      <c r="B75163" s="2" t="s">
        <v>20310</v>
      </c>
    </row>
    <row r="75164">
      <c r="A75164" s="2" t="s">
        <v>5</v>
      </c>
      <c r="B75164" s="2" t="s">
        <v>20311</v>
      </c>
    </row>
    <row r="75165">
      <c r="A75165" s="2" t="s">
        <v>5</v>
      </c>
      <c r="B75165" s="2" t="s">
        <v>20312</v>
      </c>
    </row>
    <row r="75166">
      <c r="A75166" s="2" t="s">
        <v>5</v>
      </c>
      <c r="B75166" s="2" t="s">
        <v>20313</v>
      </c>
    </row>
    <row r="75167">
      <c r="A75167" s="2" t="s">
        <v>5</v>
      </c>
      <c r="B75167" s="2" t="s">
        <v>20314</v>
      </c>
    </row>
    <row r="75168">
      <c r="A75168" s="2" t="s">
        <v>5</v>
      </c>
      <c r="B75168" s="2" t="s">
        <v>20315</v>
      </c>
    </row>
    <row r="75169">
      <c r="A75169" s="2" t="s">
        <v>5</v>
      </c>
      <c r="B75169" s="2" t="s">
        <v>20316</v>
      </c>
    </row>
    <row r="75170">
      <c r="A75170" s="2" t="s">
        <v>5</v>
      </c>
      <c r="B75170" s="2" t="s">
        <v>20317</v>
      </c>
    </row>
    <row r="75171">
      <c r="A75171" s="2" t="s">
        <v>5</v>
      </c>
      <c r="B75171" s="2" t="s">
        <v>20318</v>
      </c>
    </row>
    <row r="75172">
      <c r="A75172" s="2" t="s">
        <v>5</v>
      </c>
      <c r="B75172" s="2" t="s">
        <v>20319</v>
      </c>
    </row>
    <row r="75173">
      <c r="A75173" s="2" t="s">
        <v>5</v>
      </c>
      <c r="B75173" s="2" t="s">
        <v>20320</v>
      </c>
    </row>
    <row r="75174">
      <c r="A75174" s="2" t="s">
        <v>5</v>
      </c>
      <c r="B75174" s="2" t="s">
        <v>20321</v>
      </c>
    </row>
    <row r="75175">
      <c r="A75175" s="2" t="s">
        <v>5</v>
      </c>
      <c r="B75175" s="2" t="s">
        <v>20322</v>
      </c>
    </row>
    <row r="75176">
      <c r="A75176" s="2" t="s">
        <v>5</v>
      </c>
      <c r="B75176" s="2" t="s">
        <v>20323</v>
      </c>
    </row>
    <row r="75177">
      <c r="A75177" s="2" t="s">
        <v>5</v>
      </c>
      <c r="B75177" s="2" t="s">
        <v>20324</v>
      </c>
    </row>
    <row r="75178">
      <c r="A75178" s="2" t="s">
        <v>5</v>
      </c>
      <c r="B75178" s="2" t="s">
        <v>20325</v>
      </c>
    </row>
    <row r="75179">
      <c r="A75179" s="2" t="s">
        <v>5</v>
      </c>
      <c r="B75179" s="2" t="s">
        <v>20326</v>
      </c>
    </row>
    <row r="75180">
      <c r="A75180" s="2" t="s">
        <v>5</v>
      </c>
      <c r="B75180" s="2" t="s">
        <v>20327</v>
      </c>
    </row>
    <row r="75181">
      <c r="A75181" s="2" t="s">
        <v>5</v>
      </c>
      <c r="B75181" s="2" t="s">
        <v>20328</v>
      </c>
    </row>
    <row r="75182">
      <c r="A75182" s="2" t="s">
        <v>5</v>
      </c>
      <c r="B75182" s="2" t="s">
        <v>20329</v>
      </c>
    </row>
    <row r="75183">
      <c r="A75183" s="2" t="s">
        <v>5</v>
      </c>
      <c r="B75183" s="2" t="s">
        <v>20330</v>
      </c>
    </row>
    <row r="75184">
      <c r="A75184" s="2" t="s">
        <v>5</v>
      </c>
      <c r="B75184" s="2" t="s">
        <v>20331</v>
      </c>
    </row>
    <row r="75185">
      <c r="A75185" s="2" t="s">
        <v>5</v>
      </c>
      <c r="B75185" s="2" t="s">
        <v>20332</v>
      </c>
    </row>
    <row r="75186">
      <c r="A75186" s="2" t="s">
        <v>5</v>
      </c>
      <c r="B75186" s="2" t="s">
        <v>20333</v>
      </c>
    </row>
    <row r="75187">
      <c r="A75187" s="2" t="s">
        <v>5</v>
      </c>
      <c r="B75187" s="2" t="s">
        <v>20334</v>
      </c>
    </row>
    <row r="75188">
      <c r="A75188" s="2" t="s">
        <v>5</v>
      </c>
      <c r="B75188" s="2" t="s">
        <v>20335</v>
      </c>
    </row>
    <row r="75189">
      <c r="A75189" s="2" t="s">
        <v>5</v>
      </c>
      <c r="B75189" s="2" t="s">
        <v>20336</v>
      </c>
    </row>
    <row r="75190">
      <c r="A75190" s="2" t="s">
        <v>5</v>
      </c>
      <c r="B75190" s="2" t="s">
        <v>20337</v>
      </c>
    </row>
    <row r="75191">
      <c r="A75191" s="2" t="s">
        <v>5</v>
      </c>
      <c r="B75191" s="2" t="s">
        <v>20338</v>
      </c>
    </row>
    <row r="75192">
      <c r="A75192" s="2" t="s">
        <v>5</v>
      </c>
      <c r="B75192" s="2" t="s">
        <v>20339</v>
      </c>
    </row>
    <row r="75193">
      <c r="A75193" s="2" t="s">
        <v>5</v>
      </c>
      <c r="B75193" s="2" t="s">
        <v>20340</v>
      </c>
    </row>
    <row r="75194">
      <c r="A75194" s="2" t="s">
        <v>5</v>
      </c>
      <c r="B75194" s="2" t="s">
        <v>20341</v>
      </c>
    </row>
    <row r="75195">
      <c r="A75195" s="2" t="s">
        <v>5</v>
      </c>
      <c r="B75195" s="2" t="s">
        <v>20342</v>
      </c>
    </row>
    <row r="75196">
      <c r="A75196" s="2" t="s">
        <v>5</v>
      </c>
      <c r="B75196" s="2" t="s">
        <v>20343</v>
      </c>
    </row>
    <row r="75197">
      <c r="A75197" s="2" t="s">
        <v>5</v>
      </c>
      <c r="B75197" s="2" t="s">
        <v>20344</v>
      </c>
    </row>
    <row r="75198">
      <c r="A75198" s="2" t="s">
        <v>5</v>
      </c>
      <c r="B75198" s="2" t="s">
        <v>20345</v>
      </c>
    </row>
    <row r="75199">
      <c r="A75199" s="2" t="s">
        <v>5</v>
      </c>
      <c r="B75199" s="2" t="s">
        <v>20346</v>
      </c>
    </row>
    <row r="75200">
      <c r="A75200" s="2" t="s">
        <v>5</v>
      </c>
      <c r="B75200" s="2" t="s">
        <v>20347</v>
      </c>
    </row>
    <row r="75201">
      <c r="A75201" s="2" t="s">
        <v>5</v>
      </c>
      <c r="B75201" s="2" t="s">
        <v>20348</v>
      </c>
    </row>
    <row r="75202">
      <c r="A75202" s="2" t="s">
        <v>5</v>
      </c>
      <c r="B75202" s="2" t="s">
        <v>20349</v>
      </c>
    </row>
    <row r="75203">
      <c r="A75203" s="2" t="s">
        <v>5</v>
      </c>
      <c r="B75203" s="2" t="s">
        <v>20350</v>
      </c>
    </row>
    <row r="75204">
      <c r="A75204" s="2" t="s">
        <v>5</v>
      </c>
      <c r="B75204" s="2" t="s">
        <v>20351</v>
      </c>
    </row>
    <row r="75205">
      <c r="A75205" s="2" t="s">
        <v>5</v>
      </c>
      <c r="B75205" s="2" t="s">
        <v>20352</v>
      </c>
    </row>
    <row r="75206">
      <c r="A75206" s="2" t="s">
        <v>5</v>
      </c>
      <c r="B75206" s="2" t="s">
        <v>20353</v>
      </c>
    </row>
    <row r="75207">
      <c r="A75207" s="2" t="s">
        <v>5</v>
      </c>
      <c r="B75207" s="2" t="s">
        <v>20354</v>
      </c>
    </row>
    <row r="75208">
      <c r="A75208" s="2" t="s">
        <v>5</v>
      </c>
      <c r="B75208" s="2" t="s">
        <v>20355</v>
      </c>
    </row>
    <row r="75209">
      <c r="A75209" s="2" t="s">
        <v>5</v>
      </c>
      <c r="B75209" s="2" t="s">
        <v>20356</v>
      </c>
    </row>
    <row r="75210">
      <c r="A75210" s="2" t="s">
        <v>5</v>
      </c>
      <c r="B75210" s="2" t="s">
        <v>20357</v>
      </c>
    </row>
    <row r="75211">
      <c r="A75211" s="2" t="s">
        <v>5</v>
      </c>
      <c r="B75211" s="2" t="s">
        <v>20358</v>
      </c>
    </row>
    <row r="75212">
      <c r="A75212" s="2" t="s">
        <v>5</v>
      </c>
      <c r="B75212" s="2" t="s">
        <v>20359</v>
      </c>
    </row>
    <row r="75213">
      <c r="A75213" s="2" t="s">
        <v>5</v>
      </c>
      <c r="B75213" s="2" t="s">
        <v>20360</v>
      </c>
    </row>
    <row r="75214">
      <c r="A75214" s="2" t="s">
        <v>5</v>
      </c>
      <c r="B75214" s="2" t="s">
        <v>20361</v>
      </c>
    </row>
    <row r="75215">
      <c r="A75215" s="2" t="s">
        <v>5</v>
      </c>
      <c r="B75215" s="2" t="s">
        <v>20362</v>
      </c>
    </row>
    <row r="75216">
      <c r="A75216" s="2" t="s">
        <v>5</v>
      </c>
      <c r="B75216" s="2" t="s">
        <v>20363</v>
      </c>
    </row>
    <row r="75217">
      <c r="A75217" s="2" t="s">
        <v>5</v>
      </c>
      <c r="B75217" s="2" t="s">
        <v>20364</v>
      </c>
    </row>
    <row r="75218">
      <c r="A75218" s="2" t="s">
        <v>5</v>
      </c>
      <c r="B75218" s="2" t="s">
        <v>20365</v>
      </c>
    </row>
    <row r="75219">
      <c r="A75219" s="2" t="s">
        <v>5</v>
      </c>
      <c r="B75219" s="2" t="s">
        <v>20366</v>
      </c>
    </row>
    <row r="75220">
      <c r="A75220" s="2" t="s">
        <v>5</v>
      </c>
      <c r="B75220" s="2" t="s">
        <v>20367</v>
      </c>
    </row>
    <row r="75221">
      <c r="A75221" s="2" t="s">
        <v>5</v>
      </c>
      <c r="B75221" s="2" t="s">
        <v>20368</v>
      </c>
    </row>
    <row r="75222">
      <c r="A75222" s="2" t="s">
        <v>5</v>
      </c>
      <c r="B75222" s="2" t="s">
        <v>20369</v>
      </c>
    </row>
    <row r="75223">
      <c r="A75223" s="2" t="s">
        <v>5</v>
      </c>
      <c r="B75223" s="2" t="s">
        <v>20370</v>
      </c>
    </row>
    <row r="75224">
      <c r="A75224" s="2" t="s">
        <v>5</v>
      </c>
      <c r="B75224" s="2" t="s">
        <v>20371</v>
      </c>
    </row>
    <row r="75225">
      <c r="A75225" s="2" t="s">
        <v>5</v>
      </c>
      <c r="B75225" s="2" t="s">
        <v>20372</v>
      </c>
    </row>
    <row r="75226">
      <c r="A75226" s="2" t="s">
        <v>5</v>
      </c>
      <c r="B75226" s="2" t="s">
        <v>20373</v>
      </c>
    </row>
    <row r="75227">
      <c r="A75227" s="2" t="s">
        <v>5</v>
      </c>
      <c r="B75227" s="2" t="s">
        <v>20374</v>
      </c>
    </row>
    <row r="75228">
      <c r="A75228" s="2" t="s">
        <v>5</v>
      </c>
      <c r="B75228" s="2" t="s">
        <v>20375</v>
      </c>
    </row>
    <row r="75229">
      <c r="A75229" s="2" t="s">
        <v>5</v>
      </c>
      <c r="B75229" s="2" t="s">
        <v>20376</v>
      </c>
    </row>
    <row r="75230">
      <c r="A75230" s="2" t="s">
        <v>5</v>
      </c>
      <c r="B75230" s="2" t="s">
        <v>20377</v>
      </c>
    </row>
    <row r="75231">
      <c r="A75231" s="2" t="s">
        <v>5</v>
      </c>
      <c r="B75231" s="2" t="s">
        <v>20378</v>
      </c>
    </row>
    <row r="75232">
      <c r="A75232" s="2" t="s">
        <v>5</v>
      </c>
      <c r="B75232" s="2" t="s">
        <v>20379</v>
      </c>
    </row>
    <row r="75233">
      <c r="A75233" s="2" t="s">
        <v>5</v>
      </c>
      <c r="B75233" s="2" t="s">
        <v>20380</v>
      </c>
    </row>
    <row r="75234">
      <c r="A75234" s="2" t="s">
        <v>5</v>
      </c>
      <c r="B75234" s="2" t="s">
        <v>20381</v>
      </c>
    </row>
    <row r="75235">
      <c r="A75235" s="2" t="s">
        <v>5</v>
      </c>
      <c r="B75235" s="2" t="s">
        <v>20382</v>
      </c>
    </row>
    <row r="75236">
      <c r="A75236" s="2" t="s">
        <v>5</v>
      </c>
      <c r="B75236" s="2" t="s">
        <v>20383</v>
      </c>
    </row>
    <row r="75237">
      <c r="A75237" s="2" t="s">
        <v>5</v>
      </c>
      <c r="B75237" s="2" t="s">
        <v>20384</v>
      </c>
    </row>
    <row r="75238">
      <c r="A75238" s="2" t="s">
        <v>5</v>
      </c>
      <c r="B75238" s="2" t="s">
        <v>20385</v>
      </c>
    </row>
    <row r="75239">
      <c r="A75239" s="2" t="s">
        <v>5</v>
      </c>
      <c r="B75239" s="2" t="s">
        <v>20386</v>
      </c>
    </row>
    <row r="75240">
      <c r="A75240" s="2" t="s">
        <v>5</v>
      </c>
      <c r="B75240" s="2" t="s">
        <v>20387</v>
      </c>
    </row>
    <row r="75241">
      <c r="A75241" s="2" t="s">
        <v>5</v>
      </c>
      <c r="B75241" s="2" t="s">
        <v>20388</v>
      </c>
    </row>
    <row r="75242">
      <c r="A75242" s="2" t="s">
        <v>5</v>
      </c>
      <c r="B75242" s="2" t="s">
        <v>20389</v>
      </c>
    </row>
    <row r="75243">
      <c r="A75243" s="2" t="s">
        <v>5</v>
      </c>
      <c r="B75243" s="2" t="s">
        <v>20390</v>
      </c>
    </row>
    <row r="75244">
      <c r="A75244" s="2" t="s">
        <v>5</v>
      </c>
      <c r="B75244" s="2" t="s">
        <v>20391</v>
      </c>
    </row>
    <row r="75245">
      <c r="A75245" s="2" t="s">
        <v>5</v>
      </c>
      <c r="B75245" s="2" t="s">
        <v>20392</v>
      </c>
    </row>
    <row r="75246">
      <c r="A75246" s="2" t="s">
        <v>5</v>
      </c>
      <c r="B75246" s="2" t="s">
        <v>20393</v>
      </c>
    </row>
    <row r="75247">
      <c r="A75247" s="2" t="s">
        <v>5</v>
      </c>
      <c r="B75247" s="2" t="s">
        <v>20394</v>
      </c>
    </row>
    <row r="75248">
      <c r="A75248" s="2" t="s">
        <v>5</v>
      </c>
      <c r="B75248" s="2" t="s">
        <v>20395</v>
      </c>
    </row>
    <row r="75249">
      <c r="A75249" s="2" t="s">
        <v>5</v>
      </c>
      <c r="B75249" s="2" t="s">
        <v>20396</v>
      </c>
    </row>
    <row r="75250">
      <c r="A75250" s="2" t="s">
        <v>5</v>
      </c>
      <c r="B75250" s="2" t="s">
        <v>20397</v>
      </c>
    </row>
    <row r="75251">
      <c r="A75251" s="2" t="s">
        <v>5</v>
      </c>
      <c r="B75251" s="2" t="s">
        <v>20398</v>
      </c>
    </row>
    <row r="75252">
      <c r="A75252" s="2" t="s">
        <v>5</v>
      </c>
      <c r="B75252" s="2" t="s">
        <v>20399</v>
      </c>
    </row>
    <row r="75253">
      <c r="A75253" s="2" t="s">
        <v>5</v>
      </c>
      <c r="B75253" s="2" t="s">
        <v>20400</v>
      </c>
    </row>
    <row r="75254">
      <c r="A75254" s="2" t="s">
        <v>5</v>
      </c>
      <c r="B75254" s="2" t="s">
        <v>20401</v>
      </c>
    </row>
    <row r="75255">
      <c r="A75255" s="2" t="s">
        <v>5</v>
      </c>
      <c r="B75255" s="2" t="s">
        <v>20402</v>
      </c>
    </row>
    <row r="75256">
      <c r="A75256" s="2" t="s">
        <v>5</v>
      </c>
      <c r="B75256" s="2" t="s">
        <v>20403</v>
      </c>
    </row>
    <row r="75257">
      <c r="A75257" s="2" t="s">
        <v>5</v>
      </c>
      <c r="B75257" s="2" t="s">
        <v>20404</v>
      </c>
    </row>
    <row r="75258">
      <c r="A75258" s="2" t="s">
        <v>5</v>
      </c>
      <c r="B75258" s="2" t="s">
        <v>20405</v>
      </c>
    </row>
    <row r="75259">
      <c r="A75259" s="2" t="s">
        <v>5</v>
      </c>
      <c r="B75259" s="2" t="s">
        <v>20406</v>
      </c>
    </row>
    <row r="75260">
      <c r="A75260" s="2" t="s">
        <v>5</v>
      </c>
      <c r="B75260" s="2" t="s">
        <v>20407</v>
      </c>
    </row>
    <row r="75261">
      <c r="A75261" s="2" t="s">
        <v>5</v>
      </c>
      <c r="B75261" s="2" t="s">
        <v>20408</v>
      </c>
    </row>
    <row r="75262">
      <c r="A75262" s="2" t="s">
        <v>5</v>
      </c>
      <c r="B75262" s="2" t="s">
        <v>20409</v>
      </c>
    </row>
    <row r="75263">
      <c r="A75263" s="2" t="s">
        <v>5</v>
      </c>
      <c r="B75263" s="2" t="s">
        <v>20410</v>
      </c>
    </row>
    <row r="75264">
      <c r="A75264" s="2" t="s">
        <v>5</v>
      </c>
      <c r="B75264" s="2" t="s">
        <v>20411</v>
      </c>
    </row>
    <row r="75265">
      <c r="A75265" s="2" t="s">
        <v>5</v>
      </c>
      <c r="B75265" s="2" t="s">
        <v>20412</v>
      </c>
    </row>
    <row r="75266">
      <c r="A75266" s="2" t="s">
        <v>5</v>
      </c>
      <c r="B75266" s="2" t="s">
        <v>20413</v>
      </c>
    </row>
    <row r="75267">
      <c r="A75267" s="2" t="s">
        <v>5</v>
      </c>
      <c r="B75267" s="2" t="s">
        <v>20414</v>
      </c>
    </row>
    <row r="75268">
      <c r="A75268" s="2" t="s">
        <v>5</v>
      </c>
      <c r="B75268" s="2" t="s">
        <v>20415</v>
      </c>
    </row>
    <row r="75269">
      <c r="A75269" s="2" t="s">
        <v>5</v>
      </c>
      <c r="B75269" s="2" t="s">
        <v>20416</v>
      </c>
    </row>
    <row r="75270">
      <c r="A75270" s="2" t="s">
        <v>5</v>
      </c>
      <c r="B75270" s="2" t="s">
        <v>20417</v>
      </c>
    </row>
    <row r="75271">
      <c r="A75271" s="2" t="s">
        <v>5</v>
      </c>
      <c r="B75271" s="2" t="s">
        <v>20418</v>
      </c>
    </row>
    <row r="75272">
      <c r="A75272" s="2" t="s">
        <v>5</v>
      </c>
      <c r="B75272" s="2" t="s">
        <v>20419</v>
      </c>
    </row>
    <row r="75273">
      <c r="A75273" s="2" t="s">
        <v>5</v>
      </c>
      <c r="B75273" s="2" t="s">
        <v>20420</v>
      </c>
    </row>
    <row r="75274">
      <c r="A75274" s="2" t="s">
        <v>5</v>
      </c>
      <c r="B75274" s="2" t="s">
        <v>20421</v>
      </c>
    </row>
    <row r="75275">
      <c r="A75275" s="2" t="s">
        <v>5</v>
      </c>
      <c r="B75275" s="2" t="s">
        <v>20422</v>
      </c>
    </row>
    <row r="75276">
      <c r="A75276" s="2" t="s">
        <v>5</v>
      </c>
      <c r="B75276" s="2" t="s">
        <v>20423</v>
      </c>
    </row>
    <row r="75277">
      <c r="A75277" s="2" t="s">
        <v>5</v>
      </c>
      <c r="B75277" s="2" t="s">
        <v>20424</v>
      </c>
    </row>
    <row r="75278">
      <c r="A75278" s="2" t="s">
        <v>5</v>
      </c>
      <c r="B75278" s="2" t="s">
        <v>20425</v>
      </c>
    </row>
    <row r="75279">
      <c r="A75279" s="2" t="s">
        <v>5</v>
      </c>
      <c r="B75279" s="2" t="s">
        <v>20426</v>
      </c>
    </row>
    <row r="75280">
      <c r="A75280" s="2" t="s">
        <v>5</v>
      </c>
      <c r="B75280" s="2" t="s">
        <v>20427</v>
      </c>
    </row>
    <row r="75281">
      <c r="A75281" s="2" t="s">
        <v>5</v>
      </c>
      <c r="B75281" s="2" t="s">
        <v>20428</v>
      </c>
    </row>
    <row r="75282">
      <c r="A75282" s="2" t="s">
        <v>5</v>
      </c>
      <c r="B75282" s="2" t="s">
        <v>20429</v>
      </c>
    </row>
    <row r="75283">
      <c r="A75283" s="2" t="s">
        <v>5</v>
      </c>
      <c r="B75283" s="2" t="s">
        <v>20430</v>
      </c>
    </row>
    <row r="75284">
      <c r="A75284" s="2" t="s">
        <v>5</v>
      </c>
      <c r="B75284" s="2" t="s">
        <v>20431</v>
      </c>
    </row>
    <row r="75285">
      <c r="A75285" s="2" t="s">
        <v>5</v>
      </c>
      <c r="B75285" s="2" t="s">
        <v>20432</v>
      </c>
    </row>
    <row r="75286">
      <c r="A75286" s="2" t="s">
        <v>5</v>
      </c>
      <c r="B75286" s="2" t="s">
        <v>20433</v>
      </c>
    </row>
    <row r="75287">
      <c r="A75287" s="2" t="s">
        <v>5</v>
      </c>
      <c r="B75287" s="2" t="s">
        <v>20434</v>
      </c>
    </row>
    <row r="75288">
      <c r="A75288" s="2" t="s">
        <v>5</v>
      </c>
      <c r="B75288" s="2" t="s">
        <v>20435</v>
      </c>
    </row>
    <row r="75289">
      <c r="A75289" s="2" t="s">
        <v>5</v>
      </c>
      <c r="B75289" s="2" t="s">
        <v>20436</v>
      </c>
    </row>
    <row r="75290">
      <c r="A75290" s="2" t="s">
        <v>5</v>
      </c>
      <c r="B75290" s="2" t="s">
        <v>20437</v>
      </c>
    </row>
    <row r="75291">
      <c r="A75291" s="2" t="s">
        <v>5</v>
      </c>
      <c r="B75291" s="2" t="s">
        <v>20438</v>
      </c>
    </row>
    <row r="75292">
      <c r="A75292" s="2" t="s">
        <v>5</v>
      </c>
      <c r="B75292" s="2" t="s">
        <v>20439</v>
      </c>
    </row>
    <row r="75293">
      <c r="A75293" s="2" t="s">
        <v>5</v>
      </c>
      <c r="B75293" s="2" t="s">
        <v>20440</v>
      </c>
    </row>
    <row r="75294">
      <c r="A75294" s="2" t="s">
        <v>5</v>
      </c>
      <c r="B75294" s="2" t="s">
        <v>20441</v>
      </c>
    </row>
    <row r="75295">
      <c r="A75295" s="2" t="s">
        <v>5</v>
      </c>
      <c r="B75295" s="2" t="s">
        <v>20442</v>
      </c>
    </row>
    <row r="75296">
      <c r="A75296" s="2" t="s">
        <v>5</v>
      </c>
      <c r="B75296" s="2" t="s">
        <v>20443</v>
      </c>
    </row>
    <row r="75297">
      <c r="A75297" s="2" t="s">
        <v>5</v>
      </c>
      <c r="B75297" s="2" t="s">
        <v>20444</v>
      </c>
    </row>
    <row r="75298">
      <c r="A75298" s="2" t="s">
        <v>5</v>
      </c>
      <c r="B75298" s="2" t="s">
        <v>20445</v>
      </c>
    </row>
    <row r="75299">
      <c r="A75299" s="2" t="s">
        <v>5</v>
      </c>
      <c r="B75299" s="2" t="s">
        <v>20446</v>
      </c>
    </row>
    <row r="75300">
      <c r="A75300" s="2" t="s">
        <v>5</v>
      </c>
      <c r="B75300" s="2" t="s">
        <v>20447</v>
      </c>
    </row>
    <row r="75301">
      <c r="A75301" s="2" t="s">
        <v>5</v>
      </c>
      <c r="B75301" s="2" t="s">
        <v>20448</v>
      </c>
    </row>
    <row r="75302">
      <c r="A75302" s="2" t="s">
        <v>5</v>
      </c>
      <c r="B75302" s="2" t="s">
        <v>20449</v>
      </c>
    </row>
    <row r="75303">
      <c r="A75303" s="2" t="s">
        <v>5</v>
      </c>
      <c r="B75303" s="2" t="s">
        <v>20450</v>
      </c>
    </row>
    <row r="75304">
      <c r="A75304" s="2" t="s">
        <v>5</v>
      </c>
      <c r="B75304" s="2" t="s">
        <v>20451</v>
      </c>
    </row>
    <row r="75305">
      <c r="A75305" s="2" t="s">
        <v>5</v>
      </c>
      <c r="B75305" s="2" t="s">
        <v>20452</v>
      </c>
    </row>
    <row r="75306">
      <c r="A75306" s="2" t="s">
        <v>5</v>
      </c>
      <c r="B75306" s="2" t="s">
        <v>20453</v>
      </c>
    </row>
    <row r="75307">
      <c r="A75307" s="2" t="s">
        <v>5</v>
      </c>
      <c r="B75307" s="2" t="s">
        <v>20454</v>
      </c>
    </row>
    <row r="75308">
      <c r="A75308" s="2" t="s">
        <v>5</v>
      </c>
      <c r="B75308" s="2" t="s">
        <v>20455</v>
      </c>
    </row>
    <row r="75309">
      <c r="A75309" s="2" t="s">
        <v>5</v>
      </c>
      <c r="B75309" s="2" t="s">
        <v>20456</v>
      </c>
    </row>
    <row r="75310">
      <c r="A75310" s="2" t="s">
        <v>5</v>
      </c>
      <c r="B75310" s="2" t="s">
        <v>20457</v>
      </c>
    </row>
    <row r="75311">
      <c r="A75311" s="2" t="s">
        <v>5</v>
      </c>
      <c r="B75311" s="2" t="s">
        <v>20458</v>
      </c>
    </row>
    <row r="75312">
      <c r="A75312" s="2" t="s">
        <v>5</v>
      </c>
      <c r="B75312" s="2" t="s">
        <v>20459</v>
      </c>
    </row>
    <row r="75313">
      <c r="A75313" s="2" t="s">
        <v>5</v>
      </c>
      <c r="B75313" s="2" t="s">
        <v>20460</v>
      </c>
    </row>
    <row r="75314">
      <c r="A75314" s="2" t="s">
        <v>5</v>
      </c>
      <c r="B75314" s="2" t="s">
        <v>20461</v>
      </c>
    </row>
    <row r="75315">
      <c r="A75315" s="2" t="s">
        <v>5</v>
      </c>
      <c r="B75315" s="2" t="s">
        <v>20462</v>
      </c>
    </row>
    <row r="75316">
      <c r="A75316" s="2" t="s">
        <v>5</v>
      </c>
      <c r="B75316" s="2" t="s">
        <v>20463</v>
      </c>
    </row>
    <row r="75317">
      <c r="A75317" s="2" t="s">
        <v>5</v>
      </c>
      <c r="B75317" s="2" t="s">
        <v>20464</v>
      </c>
    </row>
    <row r="75318">
      <c r="A75318" s="2" t="s">
        <v>5</v>
      </c>
      <c r="B75318" s="2" t="s">
        <v>20465</v>
      </c>
    </row>
    <row r="75319">
      <c r="A75319" s="2" t="s">
        <v>5</v>
      </c>
      <c r="B75319" s="2" t="s">
        <v>20466</v>
      </c>
    </row>
    <row r="75320">
      <c r="A75320" s="2" t="s">
        <v>5</v>
      </c>
      <c r="B75320" s="2" t="s">
        <v>20467</v>
      </c>
    </row>
    <row r="75321">
      <c r="A75321" s="2" t="s">
        <v>5</v>
      </c>
      <c r="B75321" s="2" t="s">
        <v>20468</v>
      </c>
    </row>
    <row r="75322">
      <c r="A75322" s="2" t="s">
        <v>5</v>
      </c>
      <c r="B75322" s="2" t="s">
        <v>20469</v>
      </c>
    </row>
    <row r="75323">
      <c r="A75323" s="2" t="s">
        <v>5</v>
      </c>
      <c r="B75323" s="2" t="s">
        <v>20470</v>
      </c>
    </row>
    <row r="75324">
      <c r="A75324" s="2" t="s">
        <v>5</v>
      </c>
      <c r="B75324" s="2" t="s">
        <v>20471</v>
      </c>
    </row>
    <row r="75325">
      <c r="A75325" s="2" t="s">
        <v>5</v>
      </c>
      <c r="B75325" s="2" t="s">
        <v>20472</v>
      </c>
    </row>
    <row r="75326">
      <c r="A75326" s="2" t="s">
        <v>5</v>
      </c>
      <c r="B75326" s="2" t="s">
        <v>20473</v>
      </c>
    </row>
    <row r="75327">
      <c r="A75327" s="2" t="s">
        <v>5</v>
      </c>
      <c r="B75327" s="2" t="s">
        <v>20474</v>
      </c>
    </row>
    <row r="75328">
      <c r="A75328" s="2" t="s">
        <v>5</v>
      </c>
      <c r="B75328" s="2" t="s">
        <v>20475</v>
      </c>
    </row>
    <row r="75329">
      <c r="A75329" s="2" t="s">
        <v>5</v>
      </c>
      <c r="B75329" s="2" t="s">
        <v>20476</v>
      </c>
    </row>
    <row r="75330">
      <c r="A75330" s="2" t="s">
        <v>5</v>
      </c>
      <c r="B75330" s="2" t="s">
        <v>20477</v>
      </c>
    </row>
    <row r="75331">
      <c r="A75331" s="2" t="s">
        <v>5</v>
      </c>
      <c r="B75331" s="2" t="s">
        <v>20478</v>
      </c>
    </row>
    <row r="75332">
      <c r="A75332" s="2" t="s">
        <v>5</v>
      </c>
      <c r="B75332" s="2" t="s">
        <v>20479</v>
      </c>
    </row>
    <row r="75333">
      <c r="A75333" s="2" t="s">
        <v>5</v>
      </c>
      <c r="B75333" s="2" t="s">
        <v>20480</v>
      </c>
    </row>
    <row r="75334">
      <c r="A75334" s="2" t="s">
        <v>5</v>
      </c>
      <c r="B75334" s="2" t="s">
        <v>20481</v>
      </c>
    </row>
    <row r="75335">
      <c r="A75335" s="2" t="s">
        <v>5</v>
      </c>
      <c r="B75335" s="2" t="s">
        <v>20482</v>
      </c>
    </row>
    <row r="75336">
      <c r="A75336" s="2" t="s">
        <v>5</v>
      </c>
      <c r="B75336" s="2" t="s">
        <v>20483</v>
      </c>
    </row>
    <row r="75337">
      <c r="A75337" s="2" t="s">
        <v>5</v>
      </c>
      <c r="B75337" s="2" t="s">
        <v>20484</v>
      </c>
    </row>
    <row r="75338">
      <c r="A75338" s="2" t="s">
        <v>5</v>
      </c>
      <c r="B75338" s="2" t="s">
        <v>20485</v>
      </c>
    </row>
    <row r="75339">
      <c r="A75339" s="2" t="s">
        <v>5</v>
      </c>
      <c r="B75339" s="2" t="s">
        <v>20486</v>
      </c>
    </row>
    <row r="75340">
      <c r="A75340" s="2" t="s">
        <v>5</v>
      </c>
      <c r="B75340" s="2" t="s">
        <v>20487</v>
      </c>
    </row>
    <row r="75341">
      <c r="A75341" s="2" t="s">
        <v>5</v>
      </c>
      <c r="B75341" s="2" t="s">
        <v>20488</v>
      </c>
    </row>
    <row r="75342">
      <c r="A75342" s="2" t="s">
        <v>5</v>
      </c>
      <c r="B75342" s="2" t="s">
        <v>20489</v>
      </c>
    </row>
    <row r="75343">
      <c r="A75343" s="2" t="s">
        <v>5</v>
      </c>
      <c r="B75343" s="2" t="s">
        <v>20490</v>
      </c>
    </row>
    <row r="75344">
      <c r="A75344" s="2" t="s">
        <v>5</v>
      </c>
      <c r="B75344" s="2" t="s">
        <v>20491</v>
      </c>
    </row>
    <row r="75345">
      <c r="A75345" s="2" t="s">
        <v>5</v>
      </c>
      <c r="B75345" s="2" t="s">
        <v>20492</v>
      </c>
    </row>
    <row r="75346">
      <c r="A75346" s="2" t="s">
        <v>5</v>
      </c>
      <c r="B75346" s="2" t="s">
        <v>20493</v>
      </c>
    </row>
    <row r="75347">
      <c r="A75347" s="2" t="s">
        <v>5</v>
      </c>
      <c r="B75347" s="2" t="s">
        <v>20494</v>
      </c>
    </row>
    <row r="75348">
      <c r="A75348" s="2" t="s">
        <v>5</v>
      </c>
      <c r="B75348" s="2" t="s">
        <v>20495</v>
      </c>
    </row>
    <row r="75349">
      <c r="A75349" s="2" t="s">
        <v>5</v>
      </c>
      <c r="B75349" s="2" t="s">
        <v>20496</v>
      </c>
    </row>
    <row r="75350">
      <c r="A75350" s="2" t="s">
        <v>5</v>
      </c>
      <c r="B75350" s="2" t="s">
        <v>20497</v>
      </c>
    </row>
    <row r="75351">
      <c r="A75351" s="2" t="s">
        <v>5</v>
      </c>
      <c r="B75351" s="2" t="s">
        <v>20498</v>
      </c>
    </row>
    <row r="75352">
      <c r="A75352" s="2" t="s">
        <v>5</v>
      </c>
      <c r="B75352" s="2" t="s">
        <v>20499</v>
      </c>
    </row>
    <row r="75353">
      <c r="A75353" s="2" t="s">
        <v>5</v>
      </c>
      <c r="B75353" s="2" t="s">
        <v>20500</v>
      </c>
    </row>
    <row r="75354">
      <c r="A75354" s="2" t="s">
        <v>5</v>
      </c>
      <c r="B75354" s="2" t="s">
        <v>20501</v>
      </c>
    </row>
    <row r="75355">
      <c r="A75355" s="2" t="s">
        <v>5</v>
      </c>
      <c r="B75355" s="2" t="s">
        <v>20502</v>
      </c>
    </row>
    <row r="75356">
      <c r="A75356" s="2" t="s">
        <v>5</v>
      </c>
      <c r="B75356" s="2" t="s">
        <v>20503</v>
      </c>
    </row>
    <row r="75357">
      <c r="A75357" s="2" t="s">
        <v>5</v>
      </c>
      <c r="B75357" s="2" t="s">
        <v>20504</v>
      </c>
    </row>
    <row r="75358">
      <c r="A75358" s="2" t="s">
        <v>5</v>
      </c>
      <c r="B75358" s="2" t="s">
        <v>20505</v>
      </c>
    </row>
    <row r="75359">
      <c r="A75359" s="2" t="s">
        <v>5</v>
      </c>
      <c r="B75359" s="2" t="s">
        <v>20506</v>
      </c>
    </row>
    <row r="75360">
      <c r="A75360" s="2" t="s">
        <v>5</v>
      </c>
      <c r="B75360" s="2" t="s">
        <v>20507</v>
      </c>
    </row>
    <row r="75361">
      <c r="A75361" s="2" t="s">
        <v>5</v>
      </c>
      <c r="B75361" s="2" t="s">
        <v>20508</v>
      </c>
    </row>
    <row r="75362">
      <c r="A75362" s="2" t="s">
        <v>5</v>
      </c>
      <c r="B75362" s="2" t="s">
        <v>20509</v>
      </c>
    </row>
    <row r="75363">
      <c r="A75363" s="2" t="s">
        <v>5</v>
      </c>
      <c r="B75363" s="2" t="s">
        <v>20510</v>
      </c>
    </row>
    <row r="75364">
      <c r="A75364" s="2" t="s">
        <v>5</v>
      </c>
      <c r="B75364" s="2" t="s">
        <v>20511</v>
      </c>
    </row>
    <row r="75365">
      <c r="A75365" s="2" t="s">
        <v>5</v>
      </c>
      <c r="B75365" s="2" t="s">
        <v>20512</v>
      </c>
    </row>
    <row r="75366">
      <c r="A75366" s="2" t="s">
        <v>5</v>
      </c>
      <c r="B75366" s="2" t="s">
        <v>20513</v>
      </c>
    </row>
    <row r="75367">
      <c r="A75367" s="2" t="s">
        <v>5</v>
      </c>
      <c r="B75367" s="2" t="s">
        <v>20514</v>
      </c>
    </row>
    <row r="75368">
      <c r="A75368" s="2" t="s">
        <v>5</v>
      </c>
      <c r="B75368" s="2" t="s">
        <v>20515</v>
      </c>
    </row>
    <row r="75369">
      <c r="A75369" s="2" t="s">
        <v>5</v>
      </c>
      <c r="B75369" s="2" t="s">
        <v>20516</v>
      </c>
    </row>
    <row r="75370">
      <c r="A75370" s="2" t="s">
        <v>5</v>
      </c>
      <c r="B75370" s="2" t="s">
        <v>20517</v>
      </c>
    </row>
    <row r="75371">
      <c r="A75371" s="2" t="s">
        <v>5</v>
      </c>
      <c r="B75371" s="2" t="s">
        <v>20518</v>
      </c>
    </row>
    <row r="75372">
      <c r="A75372" s="2" t="s">
        <v>5</v>
      </c>
      <c r="B75372" s="2" t="s">
        <v>20519</v>
      </c>
    </row>
    <row r="75373">
      <c r="A75373" s="2" t="s">
        <v>5</v>
      </c>
      <c r="B75373" s="2" t="s">
        <v>20520</v>
      </c>
    </row>
    <row r="75374">
      <c r="A75374" s="2" t="s">
        <v>5</v>
      </c>
      <c r="B75374" s="2" t="s">
        <v>20521</v>
      </c>
    </row>
    <row r="75375">
      <c r="A75375" s="2" t="s">
        <v>5</v>
      </c>
      <c r="B75375" s="2" t="s">
        <v>20522</v>
      </c>
    </row>
    <row r="75376">
      <c r="A75376" s="2" t="s">
        <v>5</v>
      </c>
      <c r="B75376" s="2" t="s">
        <v>20523</v>
      </c>
    </row>
    <row r="75377">
      <c r="A75377" s="2" t="s">
        <v>5</v>
      </c>
      <c r="B75377" s="2" t="s">
        <v>20524</v>
      </c>
    </row>
    <row r="75378">
      <c r="A75378" s="2" t="s">
        <v>5</v>
      </c>
      <c r="B75378" s="2" t="s">
        <v>20525</v>
      </c>
    </row>
    <row r="75379">
      <c r="A75379" s="2" t="s">
        <v>5</v>
      </c>
      <c r="B75379" s="2" t="s">
        <v>20526</v>
      </c>
    </row>
    <row r="75380">
      <c r="A75380" s="2" t="s">
        <v>5</v>
      </c>
      <c r="B75380" s="2" t="s">
        <v>20527</v>
      </c>
    </row>
    <row r="75381">
      <c r="A75381" s="2" t="s">
        <v>5</v>
      </c>
      <c r="B75381" s="2" t="s">
        <v>20528</v>
      </c>
    </row>
    <row r="75382">
      <c r="A75382" s="2" t="s">
        <v>5</v>
      </c>
      <c r="B75382" s="2" t="s">
        <v>20529</v>
      </c>
    </row>
    <row r="75383">
      <c r="A75383" s="2" t="s">
        <v>5</v>
      </c>
      <c r="B75383" s="2" t="s">
        <v>20530</v>
      </c>
    </row>
    <row r="75384">
      <c r="A75384" s="2" t="s">
        <v>5</v>
      </c>
      <c r="B75384" s="2" t="s">
        <v>20531</v>
      </c>
    </row>
    <row r="75385">
      <c r="A75385" s="2" t="s">
        <v>5</v>
      </c>
      <c r="B75385" s="2" t="s">
        <v>20532</v>
      </c>
    </row>
    <row r="75386">
      <c r="A75386" s="2" t="s">
        <v>5</v>
      </c>
      <c r="B75386" s="2" t="s">
        <v>20533</v>
      </c>
    </row>
    <row r="75387">
      <c r="A75387" s="2" t="s">
        <v>5</v>
      </c>
      <c r="B75387" s="2" t="s">
        <v>20534</v>
      </c>
    </row>
    <row r="75388">
      <c r="A75388" s="2" t="s">
        <v>5</v>
      </c>
      <c r="B75388" s="2" t="s">
        <v>20535</v>
      </c>
    </row>
    <row r="75389">
      <c r="A75389" s="2" t="s">
        <v>5</v>
      </c>
      <c r="B75389" s="2" t="s">
        <v>20536</v>
      </c>
    </row>
    <row r="75390">
      <c r="A75390" s="2" t="s">
        <v>5</v>
      </c>
      <c r="B75390" s="2" t="s">
        <v>20537</v>
      </c>
    </row>
    <row r="75391">
      <c r="A75391" s="2" t="s">
        <v>5</v>
      </c>
      <c r="B75391" s="2" t="s">
        <v>20538</v>
      </c>
    </row>
    <row r="75392">
      <c r="A75392" s="2" t="s">
        <v>5</v>
      </c>
      <c r="B75392" s="2" t="s">
        <v>20539</v>
      </c>
    </row>
    <row r="75393">
      <c r="A75393" s="2" t="s">
        <v>5</v>
      </c>
      <c r="B75393" s="2" t="s">
        <v>20540</v>
      </c>
    </row>
    <row r="75394">
      <c r="A75394" s="2" t="s">
        <v>5</v>
      </c>
      <c r="B75394" s="2" t="s">
        <v>20541</v>
      </c>
    </row>
    <row r="75395">
      <c r="A75395" s="2" t="s">
        <v>5</v>
      </c>
      <c r="B75395" s="2" t="s">
        <v>20542</v>
      </c>
    </row>
    <row r="75396">
      <c r="A75396" s="2" t="s">
        <v>5</v>
      </c>
      <c r="B75396" s="2" t="s">
        <v>20543</v>
      </c>
    </row>
    <row r="75397">
      <c r="A75397" s="2" t="s">
        <v>5</v>
      </c>
      <c r="B75397" s="2" t="s">
        <v>20544</v>
      </c>
    </row>
    <row r="75398">
      <c r="A75398" s="2" t="s">
        <v>5</v>
      </c>
      <c r="B75398" s="2" t="s">
        <v>20545</v>
      </c>
    </row>
    <row r="75399">
      <c r="A75399" s="2" t="s">
        <v>5</v>
      </c>
      <c r="B75399" s="2" t="s">
        <v>20546</v>
      </c>
    </row>
    <row r="75400">
      <c r="A75400" s="2" t="s">
        <v>5</v>
      </c>
      <c r="B75400" s="2" t="s">
        <v>20547</v>
      </c>
    </row>
    <row r="75401">
      <c r="A75401" s="2" t="s">
        <v>5</v>
      </c>
      <c r="B75401" s="2" t="s">
        <v>20548</v>
      </c>
    </row>
    <row r="75402">
      <c r="A75402" s="2" t="s">
        <v>5</v>
      </c>
      <c r="B75402" s="2" t="s">
        <v>20549</v>
      </c>
    </row>
    <row r="75403">
      <c r="A75403" s="2" t="s">
        <v>5</v>
      </c>
      <c r="B75403" s="2" t="s">
        <v>20550</v>
      </c>
    </row>
    <row r="75404">
      <c r="A75404" s="2" t="s">
        <v>5</v>
      </c>
      <c r="B75404" s="2" t="s">
        <v>20551</v>
      </c>
    </row>
    <row r="75405">
      <c r="A75405" s="2" t="s">
        <v>5</v>
      </c>
      <c r="B75405" s="2" t="s">
        <v>20552</v>
      </c>
    </row>
    <row r="75406">
      <c r="A75406" s="2" t="s">
        <v>5</v>
      </c>
      <c r="B75406" s="2" t="s">
        <v>20553</v>
      </c>
    </row>
    <row r="75407">
      <c r="A75407" s="2" t="s">
        <v>5</v>
      </c>
      <c r="B75407" s="2" t="s">
        <v>20554</v>
      </c>
    </row>
    <row r="75408">
      <c r="A75408" s="2" t="s">
        <v>5</v>
      </c>
      <c r="B75408" s="2" t="s">
        <v>20555</v>
      </c>
    </row>
    <row r="75409">
      <c r="A75409" s="2" t="s">
        <v>5</v>
      </c>
      <c r="B75409" s="2" t="s">
        <v>20556</v>
      </c>
    </row>
    <row r="75410">
      <c r="A75410" s="2" t="s">
        <v>5</v>
      </c>
      <c r="B75410" s="2" t="s">
        <v>20557</v>
      </c>
    </row>
    <row r="75411">
      <c r="A75411" s="2" t="s">
        <v>5</v>
      </c>
      <c r="B75411" s="2" t="s">
        <v>20558</v>
      </c>
    </row>
    <row r="75412">
      <c r="A75412" s="2" t="s">
        <v>5</v>
      </c>
      <c r="B75412" s="2" t="s">
        <v>20559</v>
      </c>
    </row>
    <row r="75413">
      <c r="A75413" s="2" t="s">
        <v>5</v>
      </c>
      <c r="B75413" s="2" t="s">
        <v>20560</v>
      </c>
    </row>
    <row r="75414">
      <c r="A75414" s="2" t="s">
        <v>5</v>
      </c>
      <c r="B75414" s="2" t="s">
        <v>20561</v>
      </c>
    </row>
    <row r="75415">
      <c r="A75415" s="2" t="s">
        <v>5</v>
      </c>
      <c r="B75415" s="2" t="s">
        <v>20562</v>
      </c>
    </row>
    <row r="75416">
      <c r="A75416" s="2" t="s">
        <v>5</v>
      </c>
      <c r="B75416" s="2" t="s">
        <v>20563</v>
      </c>
    </row>
    <row r="75417">
      <c r="A75417" s="2" t="s">
        <v>5</v>
      </c>
      <c r="B75417" s="2" t="s">
        <v>20564</v>
      </c>
    </row>
    <row r="75418">
      <c r="A75418" s="2" t="s">
        <v>5</v>
      </c>
      <c r="B75418" s="2" t="s">
        <v>20565</v>
      </c>
    </row>
    <row r="75419">
      <c r="A75419" s="2" t="s">
        <v>5</v>
      </c>
      <c r="B75419" s="2" t="s">
        <v>20566</v>
      </c>
    </row>
    <row r="75420">
      <c r="A75420" s="2" t="s">
        <v>5</v>
      </c>
      <c r="B75420" s="2" t="s">
        <v>20567</v>
      </c>
    </row>
    <row r="75421">
      <c r="A75421" s="2" t="s">
        <v>5</v>
      </c>
      <c r="B75421" s="2" t="s">
        <v>20568</v>
      </c>
    </row>
    <row r="75422">
      <c r="A75422" s="2" t="s">
        <v>5</v>
      </c>
      <c r="B75422" s="2" t="s">
        <v>20569</v>
      </c>
    </row>
    <row r="75423">
      <c r="A75423" s="2" t="s">
        <v>5</v>
      </c>
      <c r="B75423" s="2" t="s">
        <v>20570</v>
      </c>
    </row>
    <row r="75424">
      <c r="A75424" s="2" t="s">
        <v>5</v>
      </c>
      <c r="B75424" s="2" t="s">
        <v>20571</v>
      </c>
    </row>
    <row r="75425">
      <c r="A75425" s="2" t="s">
        <v>5</v>
      </c>
      <c r="B75425" s="2" t="s">
        <v>20572</v>
      </c>
    </row>
    <row r="75426">
      <c r="A75426" s="2" t="s">
        <v>5</v>
      </c>
      <c r="B75426" s="2" t="s">
        <v>20573</v>
      </c>
    </row>
    <row r="75427">
      <c r="A75427" s="2" t="s">
        <v>5</v>
      </c>
      <c r="B75427" s="2" t="s">
        <v>20574</v>
      </c>
    </row>
    <row r="75428">
      <c r="A75428" s="2" t="s">
        <v>5</v>
      </c>
      <c r="B75428" s="2" t="s">
        <v>20575</v>
      </c>
    </row>
    <row r="75429">
      <c r="A75429" s="2" t="s">
        <v>5</v>
      </c>
      <c r="B75429" s="2" t="s">
        <v>20576</v>
      </c>
    </row>
    <row r="75430">
      <c r="A75430" s="2" t="s">
        <v>5</v>
      </c>
      <c r="B75430" s="2" t="s">
        <v>20577</v>
      </c>
    </row>
    <row r="75431">
      <c r="A75431" s="2" t="s">
        <v>5</v>
      </c>
      <c r="B75431" s="2" t="s">
        <v>20578</v>
      </c>
    </row>
    <row r="75432">
      <c r="A75432" s="2" t="s">
        <v>5</v>
      </c>
      <c r="B75432" s="2" t="s">
        <v>20579</v>
      </c>
    </row>
    <row r="75433">
      <c r="A75433" s="2" t="s">
        <v>5</v>
      </c>
      <c r="B75433" s="2" t="s">
        <v>20580</v>
      </c>
    </row>
    <row r="75434">
      <c r="A75434" s="2" t="s">
        <v>5</v>
      </c>
      <c r="B75434" s="2" t="s">
        <v>20581</v>
      </c>
    </row>
    <row r="75435">
      <c r="A75435" s="2" t="s">
        <v>5</v>
      </c>
      <c r="B75435" s="2" t="s">
        <v>20582</v>
      </c>
    </row>
    <row r="75436">
      <c r="A75436" s="2" t="s">
        <v>5</v>
      </c>
      <c r="B75436" s="2" t="s">
        <v>20583</v>
      </c>
    </row>
    <row r="75437">
      <c r="A75437" s="2" t="s">
        <v>5</v>
      </c>
      <c r="B75437" s="2" t="s">
        <v>20584</v>
      </c>
    </row>
    <row r="75438">
      <c r="A75438" s="2" t="s">
        <v>5</v>
      </c>
      <c r="B75438" s="2" t="s">
        <v>20585</v>
      </c>
    </row>
    <row r="75439">
      <c r="A75439" s="2" t="s">
        <v>5</v>
      </c>
      <c r="B75439" s="2" t="s">
        <v>20586</v>
      </c>
    </row>
    <row r="75440">
      <c r="A75440" s="2" t="s">
        <v>5</v>
      </c>
      <c r="B75440" s="2" t="s">
        <v>20587</v>
      </c>
    </row>
    <row r="75441">
      <c r="A75441" s="2" t="s">
        <v>5</v>
      </c>
      <c r="B75441" s="2" t="s">
        <v>20588</v>
      </c>
    </row>
    <row r="75442">
      <c r="A75442" s="2" t="s">
        <v>5</v>
      </c>
      <c r="B75442" s="2" t="s">
        <v>20589</v>
      </c>
    </row>
    <row r="75443">
      <c r="A75443" s="2" t="s">
        <v>5</v>
      </c>
      <c r="B75443" s="2" t="s">
        <v>20590</v>
      </c>
    </row>
    <row r="75444">
      <c r="A75444" s="2" t="s">
        <v>5</v>
      </c>
      <c r="B75444" s="2" t="s">
        <v>20591</v>
      </c>
    </row>
    <row r="75445">
      <c r="A75445" s="2" t="s">
        <v>5</v>
      </c>
      <c r="B75445" s="2" t="s">
        <v>20592</v>
      </c>
    </row>
    <row r="75446">
      <c r="A75446" s="2" t="s">
        <v>5</v>
      </c>
      <c r="B75446" s="2" t="s">
        <v>20593</v>
      </c>
    </row>
    <row r="75447">
      <c r="A75447" s="2" t="s">
        <v>5</v>
      </c>
      <c r="B75447" s="2" t="s">
        <v>20594</v>
      </c>
    </row>
    <row r="75448">
      <c r="A75448" s="2" t="s">
        <v>5</v>
      </c>
      <c r="B75448" s="2" t="s">
        <v>20595</v>
      </c>
    </row>
    <row r="75449">
      <c r="A75449" s="2" t="s">
        <v>5</v>
      </c>
      <c r="B75449" s="2" t="s">
        <v>20596</v>
      </c>
    </row>
    <row r="75450">
      <c r="A75450" s="2" t="s">
        <v>5</v>
      </c>
      <c r="B75450" s="2" t="s">
        <v>20597</v>
      </c>
    </row>
    <row r="75451">
      <c r="A75451" s="2" t="s">
        <v>5</v>
      </c>
      <c r="B75451" s="2" t="s">
        <v>20598</v>
      </c>
    </row>
    <row r="75452">
      <c r="A75452" s="2" t="s">
        <v>5</v>
      </c>
      <c r="B75452" s="2" t="s">
        <v>20599</v>
      </c>
    </row>
    <row r="75453">
      <c r="A75453" s="2" t="s">
        <v>5</v>
      </c>
      <c r="B75453" s="2" t="s">
        <v>20600</v>
      </c>
    </row>
    <row r="75454">
      <c r="A75454" s="2" t="s">
        <v>5</v>
      </c>
      <c r="B75454" s="2" t="s">
        <v>20601</v>
      </c>
    </row>
    <row r="75455">
      <c r="A75455" s="2" t="s">
        <v>5</v>
      </c>
      <c r="B75455" s="2" t="s">
        <v>20602</v>
      </c>
    </row>
    <row r="75456">
      <c r="A75456" s="2" t="s">
        <v>5</v>
      </c>
      <c r="B75456" s="2" t="s">
        <v>20603</v>
      </c>
    </row>
    <row r="75457">
      <c r="A75457" s="2" t="s">
        <v>5</v>
      </c>
      <c r="B75457" s="2" t="s">
        <v>20604</v>
      </c>
    </row>
    <row r="75458">
      <c r="A75458" s="2" t="s">
        <v>5</v>
      </c>
      <c r="B75458" s="2" t="s">
        <v>20605</v>
      </c>
    </row>
    <row r="75459">
      <c r="A75459" s="2" t="s">
        <v>5</v>
      </c>
      <c r="B75459" s="2" t="s">
        <v>20606</v>
      </c>
    </row>
    <row r="75460">
      <c r="A75460" s="2" t="s">
        <v>5</v>
      </c>
      <c r="B75460" s="2" t="s">
        <v>20607</v>
      </c>
    </row>
    <row r="75461">
      <c r="A75461" s="2" t="s">
        <v>5</v>
      </c>
      <c r="B75461" s="2" t="s">
        <v>20608</v>
      </c>
    </row>
    <row r="75462">
      <c r="A75462" s="2" t="s">
        <v>5</v>
      </c>
      <c r="B75462" s="2" t="s">
        <v>20609</v>
      </c>
    </row>
    <row r="75463">
      <c r="A75463" s="2" t="s">
        <v>5</v>
      </c>
      <c r="B75463" s="2" t="s">
        <v>20610</v>
      </c>
    </row>
    <row r="75464">
      <c r="A75464" s="2" t="s">
        <v>5</v>
      </c>
      <c r="B75464" s="2" t="s">
        <v>20611</v>
      </c>
    </row>
    <row r="75465">
      <c r="A75465" s="2" t="s">
        <v>5</v>
      </c>
      <c r="B75465" s="2" t="s">
        <v>20612</v>
      </c>
    </row>
    <row r="75466">
      <c r="A75466" s="2" t="s">
        <v>5</v>
      </c>
      <c r="B75466" s="2" t="s">
        <v>20613</v>
      </c>
    </row>
    <row r="75467">
      <c r="A75467" s="2" t="s">
        <v>5</v>
      </c>
      <c r="B75467" s="2" t="s">
        <v>20614</v>
      </c>
    </row>
    <row r="75468">
      <c r="A75468" s="2" t="s">
        <v>5</v>
      </c>
      <c r="B75468" s="2" t="s">
        <v>20615</v>
      </c>
    </row>
    <row r="75469">
      <c r="A75469" s="2" t="s">
        <v>5</v>
      </c>
      <c r="B75469" s="2" t="s">
        <v>20616</v>
      </c>
    </row>
    <row r="75470">
      <c r="A75470" s="2" t="s">
        <v>5</v>
      </c>
      <c r="B75470" s="2" t="s">
        <v>20617</v>
      </c>
    </row>
    <row r="75471">
      <c r="A75471" s="2" t="s">
        <v>5</v>
      </c>
      <c r="B75471" s="2" t="s">
        <v>20618</v>
      </c>
    </row>
    <row r="75472">
      <c r="A75472" s="2" t="s">
        <v>5</v>
      </c>
      <c r="B75472" s="2" t="s">
        <v>20619</v>
      </c>
    </row>
    <row r="75473">
      <c r="A75473" s="2" t="s">
        <v>5</v>
      </c>
      <c r="B75473" s="2" t="s">
        <v>20620</v>
      </c>
    </row>
    <row r="75474">
      <c r="A75474" s="2" t="s">
        <v>5</v>
      </c>
      <c r="B75474" s="2" t="s">
        <v>20621</v>
      </c>
    </row>
    <row r="75475">
      <c r="A75475" s="2" t="s">
        <v>5</v>
      </c>
      <c r="B75475" s="2" t="s">
        <v>20622</v>
      </c>
    </row>
    <row r="75476">
      <c r="A75476" s="2" t="s">
        <v>5</v>
      </c>
      <c r="B75476" s="2" t="s">
        <v>20623</v>
      </c>
    </row>
    <row r="75477">
      <c r="A75477" s="2" t="s">
        <v>5</v>
      </c>
      <c r="B75477" s="2" t="s">
        <v>20624</v>
      </c>
    </row>
    <row r="75478">
      <c r="A75478" s="2" t="s">
        <v>5</v>
      </c>
      <c r="B75478" s="2" t="s">
        <v>20625</v>
      </c>
    </row>
    <row r="75479">
      <c r="A75479" s="2" t="s">
        <v>5</v>
      </c>
      <c r="B75479" s="2" t="s">
        <v>20626</v>
      </c>
    </row>
    <row r="75480">
      <c r="A75480" s="2" t="s">
        <v>5</v>
      </c>
      <c r="B75480" s="2" t="s">
        <v>20627</v>
      </c>
    </row>
    <row r="75481">
      <c r="A75481" s="2" t="s">
        <v>5</v>
      </c>
      <c r="B75481" s="2" t="s">
        <v>20628</v>
      </c>
    </row>
    <row r="75482">
      <c r="A75482" s="2" t="s">
        <v>5</v>
      </c>
      <c r="B75482" s="2" t="s">
        <v>20629</v>
      </c>
    </row>
    <row r="75483">
      <c r="A75483" s="2" t="s">
        <v>5</v>
      </c>
      <c r="B75483" s="2" t="s">
        <v>20630</v>
      </c>
    </row>
    <row r="75484">
      <c r="A75484" s="2" t="s">
        <v>5</v>
      </c>
      <c r="B75484" s="2" t="s">
        <v>20631</v>
      </c>
    </row>
    <row r="75485">
      <c r="A75485" s="2" t="s">
        <v>5</v>
      </c>
      <c r="B75485" s="2" t="s">
        <v>20632</v>
      </c>
    </row>
    <row r="75486">
      <c r="A75486" s="2" t="s">
        <v>5</v>
      </c>
      <c r="B75486" s="2" t="s">
        <v>20633</v>
      </c>
    </row>
    <row r="75487">
      <c r="A75487" s="2" t="s">
        <v>5</v>
      </c>
      <c r="B75487" s="2" t="s">
        <v>20634</v>
      </c>
    </row>
    <row r="75488">
      <c r="A75488" s="2" t="s">
        <v>5</v>
      </c>
      <c r="B75488" s="2" t="s">
        <v>20635</v>
      </c>
    </row>
    <row r="75489">
      <c r="A75489" s="2" t="s">
        <v>5</v>
      </c>
      <c r="B75489" s="2" t="s">
        <v>20636</v>
      </c>
    </row>
    <row r="75490">
      <c r="A75490" s="2" t="s">
        <v>5</v>
      </c>
      <c r="B75490" s="2" t="s">
        <v>20637</v>
      </c>
    </row>
    <row r="75491">
      <c r="A75491" s="2" t="s">
        <v>5</v>
      </c>
      <c r="B75491" s="2" t="s">
        <v>20638</v>
      </c>
    </row>
    <row r="75492">
      <c r="A75492" s="2" t="s">
        <v>5</v>
      </c>
      <c r="B75492" s="2" t="s">
        <v>20639</v>
      </c>
    </row>
    <row r="75493">
      <c r="A75493" s="2" t="s">
        <v>5</v>
      </c>
      <c r="B75493" s="2" t="s">
        <v>20640</v>
      </c>
    </row>
    <row r="75494">
      <c r="A75494" s="2" t="s">
        <v>5</v>
      </c>
      <c r="B75494" s="2" t="s">
        <v>20641</v>
      </c>
    </row>
    <row r="75495">
      <c r="A75495" s="2" t="s">
        <v>5</v>
      </c>
      <c r="B75495" s="2" t="s">
        <v>20642</v>
      </c>
    </row>
    <row r="75496">
      <c r="A75496" s="2" t="s">
        <v>5</v>
      </c>
      <c r="B75496" s="2" t="s">
        <v>20643</v>
      </c>
    </row>
    <row r="75497">
      <c r="A75497" s="2" t="s">
        <v>5</v>
      </c>
      <c r="B75497" s="2" t="s">
        <v>20644</v>
      </c>
    </row>
    <row r="75498">
      <c r="A75498" s="2" t="s">
        <v>5</v>
      </c>
      <c r="B75498" s="2" t="s">
        <v>20645</v>
      </c>
    </row>
    <row r="75499">
      <c r="A75499" s="2" t="s">
        <v>5</v>
      </c>
      <c r="B75499" s="2" t="s">
        <v>20646</v>
      </c>
    </row>
    <row r="75500">
      <c r="A75500" s="2" t="s">
        <v>5</v>
      </c>
      <c r="B75500" s="2" t="s">
        <v>20647</v>
      </c>
    </row>
    <row r="75501">
      <c r="A75501" s="2" t="s">
        <v>5</v>
      </c>
      <c r="B75501" s="2" t="s">
        <v>20648</v>
      </c>
    </row>
    <row r="75502">
      <c r="A75502" s="2" t="s">
        <v>5</v>
      </c>
      <c r="B75502" s="2" t="s">
        <v>20649</v>
      </c>
    </row>
    <row r="75503">
      <c r="A75503" s="2" t="s">
        <v>5</v>
      </c>
      <c r="B75503" s="2" t="s">
        <v>20650</v>
      </c>
    </row>
    <row r="75504">
      <c r="A75504" s="2" t="s">
        <v>5</v>
      </c>
      <c r="B75504" s="2" t="s">
        <v>20651</v>
      </c>
    </row>
    <row r="75505">
      <c r="A75505" s="2" t="s">
        <v>5</v>
      </c>
      <c r="B75505" s="2" t="s">
        <v>20652</v>
      </c>
    </row>
    <row r="75506">
      <c r="A75506" s="2" t="s">
        <v>5</v>
      </c>
      <c r="B75506" s="2" t="s">
        <v>20653</v>
      </c>
    </row>
    <row r="75507">
      <c r="A75507" s="2" t="s">
        <v>5</v>
      </c>
      <c r="B75507" s="2" t="s">
        <v>20654</v>
      </c>
    </row>
    <row r="75508">
      <c r="A75508" s="2" t="s">
        <v>5</v>
      </c>
      <c r="B75508" s="2" t="s">
        <v>20655</v>
      </c>
    </row>
    <row r="75509">
      <c r="A75509" s="2" t="s">
        <v>5</v>
      </c>
      <c r="B75509" s="2" t="s">
        <v>20656</v>
      </c>
    </row>
    <row r="75510">
      <c r="A75510" s="2" t="s">
        <v>5</v>
      </c>
      <c r="B75510" s="2" t="s">
        <v>20657</v>
      </c>
    </row>
    <row r="75511">
      <c r="A75511" s="2" t="s">
        <v>5</v>
      </c>
      <c r="B75511" s="2" t="s">
        <v>20658</v>
      </c>
    </row>
    <row r="75512">
      <c r="A75512" s="2" t="s">
        <v>5</v>
      </c>
      <c r="B75512" s="2" t="s">
        <v>20659</v>
      </c>
    </row>
    <row r="75513">
      <c r="A75513" s="2" t="s">
        <v>5</v>
      </c>
      <c r="B75513" s="2" t="s">
        <v>20660</v>
      </c>
    </row>
    <row r="75514">
      <c r="A75514" s="2" t="s">
        <v>5</v>
      </c>
      <c r="B75514" s="2" t="s">
        <v>20661</v>
      </c>
    </row>
    <row r="75515">
      <c r="A75515" s="2" t="s">
        <v>5</v>
      </c>
      <c r="B75515" s="2" t="s">
        <v>20662</v>
      </c>
    </row>
    <row r="75516">
      <c r="A75516" s="2" t="s">
        <v>5</v>
      </c>
      <c r="B75516" s="2" t="s">
        <v>20663</v>
      </c>
    </row>
    <row r="75517">
      <c r="A75517" s="2" t="s">
        <v>5</v>
      </c>
      <c r="B75517" s="2" t="s">
        <v>20664</v>
      </c>
    </row>
    <row r="75518">
      <c r="A75518" s="2" t="s">
        <v>5</v>
      </c>
      <c r="B75518" s="2" t="s">
        <v>20665</v>
      </c>
    </row>
    <row r="75519">
      <c r="A75519" s="2" t="s">
        <v>5</v>
      </c>
      <c r="B75519" s="2" t="s">
        <v>20666</v>
      </c>
    </row>
    <row r="75520">
      <c r="A75520" s="2" t="s">
        <v>5</v>
      </c>
      <c r="B75520" s="2" t="s">
        <v>20667</v>
      </c>
    </row>
    <row r="75521">
      <c r="A75521" s="2" t="s">
        <v>5</v>
      </c>
      <c r="B75521" s="2" t="s">
        <v>20668</v>
      </c>
    </row>
    <row r="75522">
      <c r="A75522" s="2" t="s">
        <v>5</v>
      </c>
      <c r="B75522" s="2" t="s">
        <v>20669</v>
      </c>
    </row>
    <row r="75523">
      <c r="A75523" s="2" t="s">
        <v>5</v>
      </c>
      <c r="B75523" s="2" t="s">
        <v>20670</v>
      </c>
    </row>
    <row r="75524">
      <c r="A75524" s="2" t="s">
        <v>5</v>
      </c>
      <c r="B75524" s="2" t="s">
        <v>20671</v>
      </c>
    </row>
    <row r="75525">
      <c r="A75525" s="2" t="s">
        <v>5</v>
      </c>
      <c r="B75525" s="2" t="s">
        <v>20672</v>
      </c>
    </row>
    <row r="75526">
      <c r="A75526" s="2" t="s">
        <v>5</v>
      </c>
      <c r="B75526" s="2" t="s">
        <v>20673</v>
      </c>
    </row>
    <row r="75527">
      <c r="A75527" s="2" t="s">
        <v>5</v>
      </c>
      <c r="B75527" s="2" t="s">
        <v>20674</v>
      </c>
    </row>
    <row r="75528">
      <c r="A75528" s="2" t="s">
        <v>5</v>
      </c>
      <c r="B75528" s="2" t="s">
        <v>20675</v>
      </c>
    </row>
    <row r="75529">
      <c r="A75529" s="2" t="s">
        <v>5</v>
      </c>
      <c r="B75529" s="2" t="s">
        <v>20676</v>
      </c>
    </row>
    <row r="75530">
      <c r="A75530" s="2" t="s">
        <v>5</v>
      </c>
      <c r="B75530" s="2" t="s">
        <v>20677</v>
      </c>
    </row>
    <row r="75531">
      <c r="A75531" s="2" t="s">
        <v>5</v>
      </c>
      <c r="B75531" s="2" t="s">
        <v>20678</v>
      </c>
    </row>
    <row r="75532">
      <c r="A75532" s="2" t="s">
        <v>5</v>
      </c>
      <c r="B75532" s="2" t="s">
        <v>20679</v>
      </c>
    </row>
    <row r="75533">
      <c r="A75533" s="2" t="s">
        <v>5</v>
      </c>
      <c r="B75533" s="2" t="s">
        <v>20680</v>
      </c>
    </row>
    <row r="75534">
      <c r="A75534" s="2" t="s">
        <v>5</v>
      </c>
      <c r="B75534" s="2" t="s">
        <v>20681</v>
      </c>
    </row>
    <row r="75535">
      <c r="A75535" s="2" t="s">
        <v>5</v>
      </c>
      <c r="B75535" s="2" t="s">
        <v>20682</v>
      </c>
    </row>
    <row r="75536">
      <c r="A75536" s="2" t="s">
        <v>5</v>
      </c>
      <c r="B75536" s="2" t="s">
        <v>20683</v>
      </c>
    </row>
    <row r="75537">
      <c r="A75537" s="2" t="s">
        <v>5</v>
      </c>
      <c r="B75537" s="2" t="s">
        <v>20684</v>
      </c>
    </row>
    <row r="75538">
      <c r="A75538" s="2" t="s">
        <v>5</v>
      </c>
      <c r="B75538" s="2" t="s">
        <v>20685</v>
      </c>
    </row>
    <row r="75539">
      <c r="A75539" s="2" t="s">
        <v>5</v>
      </c>
      <c r="B75539" s="2" t="s">
        <v>20686</v>
      </c>
    </row>
    <row r="75540">
      <c r="A75540" s="2" t="s">
        <v>5</v>
      </c>
      <c r="B75540" s="2" t="s">
        <v>20687</v>
      </c>
    </row>
    <row r="75541">
      <c r="A75541" s="2" t="s">
        <v>5</v>
      </c>
      <c r="B75541" s="2" t="s">
        <v>20688</v>
      </c>
    </row>
    <row r="75542">
      <c r="A75542" s="2" t="s">
        <v>5</v>
      </c>
      <c r="B75542" s="2" t="s">
        <v>20689</v>
      </c>
    </row>
    <row r="75543">
      <c r="A75543" s="2" t="s">
        <v>5</v>
      </c>
      <c r="B75543" s="2" t="s">
        <v>20690</v>
      </c>
    </row>
    <row r="75544">
      <c r="A75544" s="2" t="s">
        <v>5</v>
      </c>
      <c r="B75544" s="2" t="s">
        <v>20691</v>
      </c>
    </row>
    <row r="75545">
      <c r="A75545" s="2" t="s">
        <v>5</v>
      </c>
      <c r="B75545" s="2" t="s">
        <v>20692</v>
      </c>
    </row>
    <row r="75546">
      <c r="A75546" s="2" t="s">
        <v>5</v>
      </c>
      <c r="B75546" s="2" t="s">
        <v>20693</v>
      </c>
    </row>
    <row r="75547">
      <c r="A75547" s="2" t="s">
        <v>5</v>
      </c>
      <c r="B75547" s="2" t="s">
        <v>20694</v>
      </c>
    </row>
    <row r="75548">
      <c r="A75548" s="2" t="s">
        <v>5</v>
      </c>
      <c r="B75548" s="2" t="s">
        <v>20695</v>
      </c>
    </row>
    <row r="75549">
      <c r="A75549" s="2" t="s">
        <v>5</v>
      </c>
      <c r="B75549" s="2" t="s">
        <v>20696</v>
      </c>
    </row>
    <row r="75550">
      <c r="A75550" s="2" t="s">
        <v>5</v>
      </c>
      <c r="B75550" s="2" t="s">
        <v>20697</v>
      </c>
    </row>
    <row r="75551">
      <c r="A75551" s="2" t="s">
        <v>5</v>
      </c>
      <c r="B75551" s="2" t="s">
        <v>20698</v>
      </c>
    </row>
    <row r="75552">
      <c r="A75552" s="2" t="s">
        <v>5</v>
      </c>
      <c r="B75552" s="2" t="s">
        <v>20699</v>
      </c>
    </row>
    <row r="75553">
      <c r="A75553" s="2" t="s">
        <v>5</v>
      </c>
      <c r="B75553" s="2" t="s">
        <v>20700</v>
      </c>
    </row>
    <row r="75554">
      <c r="A75554" s="2" t="s">
        <v>5</v>
      </c>
      <c r="B75554" s="2" t="s">
        <v>20701</v>
      </c>
    </row>
    <row r="75555">
      <c r="A75555" s="2" t="s">
        <v>5</v>
      </c>
      <c r="B75555" s="2" t="s">
        <v>20702</v>
      </c>
    </row>
    <row r="75556">
      <c r="A75556" s="2" t="s">
        <v>5</v>
      </c>
      <c r="B75556" s="2" t="s">
        <v>20703</v>
      </c>
    </row>
    <row r="75557">
      <c r="A75557" s="2" t="s">
        <v>5</v>
      </c>
      <c r="B75557" s="2" t="s">
        <v>20704</v>
      </c>
    </row>
    <row r="75558">
      <c r="A75558" s="2" t="s">
        <v>5</v>
      </c>
      <c r="B75558" s="2" t="s">
        <v>20705</v>
      </c>
    </row>
    <row r="75559">
      <c r="A75559" s="2" t="s">
        <v>5</v>
      </c>
      <c r="B75559" s="2" t="s">
        <v>20706</v>
      </c>
    </row>
    <row r="75560">
      <c r="A75560" s="2" t="s">
        <v>5</v>
      </c>
      <c r="B75560" s="2" t="s">
        <v>20707</v>
      </c>
    </row>
    <row r="75561">
      <c r="A75561" s="2" t="s">
        <v>5</v>
      </c>
      <c r="B75561" s="2" t="s">
        <v>20708</v>
      </c>
    </row>
    <row r="75562">
      <c r="A75562" s="2" t="s">
        <v>5</v>
      </c>
      <c r="B75562" s="2" t="s">
        <v>20709</v>
      </c>
    </row>
    <row r="75563">
      <c r="A75563" s="2" t="s">
        <v>5</v>
      </c>
      <c r="B75563" s="2" t="s">
        <v>20710</v>
      </c>
    </row>
    <row r="75564">
      <c r="A75564" s="2" t="s">
        <v>5</v>
      </c>
      <c r="B75564" s="2" t="s">
        <v>20711</v>
      </c>
    </row>
    <row r="75565">
      <c r="A75565" s="2" t="s">
        <v>5</v>
      </c>
      <c r="B75565" s="2" t="s">
        <v>20712</v>
      </c>
    </row>
    <row r="75566">
      <c r="A75566" s="2" t="s">
        <v>5</v>
      </c>
      <c r="B75566" s="2" t="s">
        <v>20713</v>
      </c>
    </row>
    <row r="75567">
      <c r="A75567" s="2" t="s">
        <v>5</v>
      </c>
      <c r="B75567" s="2" t="s">
        <v>20714</v>
      </c>
    </row>
    <row r="75568">
      <c r="A75568" s="2" t="s">
        <v>5</v>
      </c>
      <c r="B75568" s="2" t="s">
        <v>20715</v>
      </c>
    </row>
    <row r="75569">
      <c r="A75569" s="2" t="s">
        <v>5</v>
      </c>
      <c r="B75569" s="2" t="s">
        <v>20716</v>
      </c>
    </row>
    <row r="75570">
      <c r="A75570" s="2" t="s">
        <v>5</v>
      </c>
      <c r="B75570" s="2" t="s">
        <v>20717</v>
      </c>
    </row>
    <row r="75571">
      <c r="A75571" s="2" t="s">
        <v>5</v>
      </c>
      <c r="B75571" s="2" t="s">
        <v>20718</v>
      </c>
    </row>
    <row r="75572">
      <c r="A75572" s="2" t="s">
        <v>5</v>
      </c>
      <c r="B75572" s="2" t="s">
        <v>20719</v>
      </c>
    </row>
    <row r="75573">
      <c r="A75573" s="2" t="s">
        <v>5</v>
      </c>
      <c r="B75573" s="2" t="s">
        <v>20720</v>
      </c>
    </row>
    <row r="75574">
      <c r="A75574" s="2" t="s">
        <v>5</v>
      </c>
      <c r="B75574" s="2" t="s">
        <v>20721</v>
      </c>
    </row>
    <row r="75575">
      <c r="A75575" s="2" t="s">
        <v>5</v>
      </c>
      <c r="B75575" s="2" t="s">
        <v>20722</v>
      </c>
    </row>
    <row r="75576">
      <c r="A75576" s="2" t="s">
        <v>5</v>
      </c>
      <c r="B75576" s="2" t="s">
        <v>20723</v>
      </c>
    </row>
    <row r="75577">
      <c r="A75577" s="2" t="s">
        <v>5</v>
      </c>
      <c r="B75577" s="2" t="s">
        <v>20724</v>
      </c>
    </row>
    <row r="75578">
      <c r="A75578" s="2" t="s">
        <v>5</v>
      </c>
      <c r="B75578" s="2" t="s">
        <v>20725</v>
      </c>
    </row>
    <row r="75579">
      <c r="A75579" s="2" t="s">
        <v>5</v>
      </c>
      <c r="B75579" s="2" t="s">
        <v>20726</v>
      </c>
    </row>
    <row r="75580">
      <c r="A75580" s="2" t="s">
        <v>5</v>
      </c>
      <c r="B75580" s="2" t="s">
        <v>20727</v>
      </c>
    </row>
    <row r="75581">
      <c r="A75581" s="2" t="s">
        <v>5</v>
      </c>
      <c r="B75581" s="2" t="s">
        <v>20728</v>
      </c>
    </row>
    <row r="75582">
      <c r="A75582" s="2" t="s">
        <v>5</v>
      </c>
      <c r="B75582" s="2" t="s">
        <v>20729</v>
      </c>
    </row>
    <row r="75583">
      <c r="A75583" s="2" t="s">
        <v>5</v>
      </c>
      <c r="B75583" s="2" t="s">
        <v>20730</v>
      </c>
    </row>
    <row r="75584">
      <c r="A75584" s="2" t="s">
        <v>5</v>
      </c>
      <c r="B75584" s="2" t="s">
        <v>20731</v>
      </c>
    </row>
    <row r="75585">
      <c r="A75585" s="2" t="s">
        <v>5</v>
      </c>
      <c r="B75585" s="2" t="s">
        <v>20732</v>
      </c>
    </row>
    <row r="75586">
      <c r="A75586" s="2" t="s">
        <v>5</v>
      </c>
      <c r="B75586" s="2" t="s">
        <v>20733</v>
      </c>
    </row>
    <row r="75587">
      <c r="A75587" s="2" t="s">
        <v>5</v>
      </c>
      <c r="B75587" s="2" t="s">
        <v>20734</v>
      </c>
    </row>
    <row r="75588">
      <c r="A75588" s="2" t="s">
        <v>5</v>
      </c>
      <c r="B75588" s="2" t="s">
        <v>20735</v>
      </c>
    </row>
    <row r="75589">
      <c r="A75589" s="2" t="s">
        <v>5</v>
      </c>
      <c r="B75589" s="2" t="s">
        <v>20736</v>
      </c>
    </row>
    <row r="75590">
      <c r="A75590" s="2" t="s">
        <v>5</v>
      </c>
      <c r="B75590" s="2" t="s">
        <v>20737</v>
      </c>
    </row>
    <row r="75591">
      <c r="A75591" s="2" t="s">
        <v>5</v>
      </c>
      <c r="B75591" s="2" t="s">
        <v>20738</v>
      </c>
    </row>
    <row r="75592">
      <c r="A75592" s="2" t="s">
        <v>5</v>
      </c>
      <c r="B75592" s="2" t="s">
        <v>20739</v>
      </c>
    </row>
    <row r="75593">
      <c r="A75593" s="2" t="s">
        <v>5</v>
      </c>
      <c r="B75593" s="2" t="s">
        <v>20740</v>
      </c>
    </row>
    <row r="75594">
      <c r="A75594" s="2" t="s">
        <v>5</v>
      </c>
      <c r="B75594" s="2" t="s">
        <v>20741</v>
      </c>
    </row>
    <row r="75595">
      <c r="A75595" s="2" t="s">
        <v>5</v>
      </c>
      <c r="B75595" s="2" t="s">
        <v>20742</v>
      </c>
    </row>
    <row r="75596">
      <c r="A75596" s="2" t="s">
        <v>5</v>
      </c>
      <c r="B75596" s="2" t="s">
        <v>20743</v>
      </c>
    </row>
    <row r="75597">
      <c r="A75597" s="2" t="s">
        <v>5</v>
      </c>
      <c r="B75597" s="2" t="s">
        <v>20744</v>
      </c>
    </row>
    <row r="75598">
      <c r="A75598" s="2" t="s">
        <v>5</v>
      </c>
      <c r="B75598" s="2" t="s">
        <v>20745</v>
      </c>
    </row>
    <row r="75599">
      <c r="A75599" s="2" t="s">
        <v>5</v>
      </c>
      <c r="B75599" s="2" t="s">
        <v>20746</v>
      </c>
    </row>
    <row r="75600">
      <c r="A75600" s="2" t="s">
        <v>5</v>
      </c>
      <c r="B75600" s="2" t="s">
        <v>20747</v>
      </c>
    </row>
    <row r="75601">
      <c r="A75601" s="2" t="s">
        <v>5</v>
      </c>
      <c r="B75601" s="2" t="s">
        <v>20748</v>
      </c>
    </row>
    <row r="75602">
      <c r="A75602" s="2" t="s">
        <v>5</v>
      </c>
      <c r="B75602" s="2" t="s">
        <v>20749</v>
      </c>
    </row>
    <row r="75603">
      <c r="A75603" s="2" t="s">
        <v>5</v>
      </c>
      <c r="B75603" s="2" t="s">
        <v>20750</v>
      </c>
    </row>
    <row r="75604">
      <c r="A75604" s="2" t="s">
        <v>5</v>
      </c>
      <c r="B75604" s="2" t="s">
        <v>20751</v>
      </c>
    </row>
    <row r="75605">
      <c r="A75605" s="2" t="s">
        <v>5</v>
      </c>
      <c r="B75605" s="2" t="s">
        <v>20752</v>
      </c>
    </row>
    <row r="75606">
      <c r="A75606" s="2" t="s">
        <v>5</v>
      </c>
      <c r="B75606" s="2" t="s">
        <v>20753</v>
      </c>
    </row>
    <row r="75607">
      <c r="A75607" s="2" t="s">
        <v>5</v>
      </c>
      <c r="B75607" s="2" t="s">
        <v>20754</v>
      </c>
    </row>
    <row r="75608">
      <c r="A75608" s="2" t="s">
        <v>5</v>
      </c>
      <c r="B75608" s="2" t="s">
        <v>20755</v>
      </c>
    </row>
    <row r="75609">
      <c r="A75609" s="2" t="s">
        <v>5</v>
      </c>
      <c r="B75609" s="2" t="s">
        <v>20756</v>
      </c>
    </row>
    <row r="75610">
      <c r="A75610" s="2" t="s">
        <v>5</v>
      </c>
      <c r="B75610" s="2" t="s">
        <v>20757</v>
      </c>
    </row>
    <row r="75611">
      <c r="A75611" s="2" t="s">
        <v>5</v>
      </c>
      <c r="B75611" s="2" t="s">
        <v>20758</v>
      </c>
    </row>
    <row r="75612">
      <c r="A75612" s="2" t="s">
        <v>5</v>
      </c>
      <c r="B75612" s="2" t="s">
        <v>20759</v>
      </c>
    </row>
    <row r="75613">
      <c r="A75613" s="2" t="s">
        <v>5</v>
      </c>
      <c r="B75613" s="2" t="s">
        <v>20760</v>
      </c>
    </row>
    <row r="75614">
      <c r="A75614" s="2" t="s">
        <v>5</v>
      </c>
      <c r="B75614" s="2" t="s">
        <v>20761</v>
      </c>
    </row>
    <row r="75615">
      <c r="A75615" s="2" t="s">
        <v>5</v>
      </c>
      <c r="B75615" s="2" t="s">
        <v>20762</v>
      </c>
    </row>
    <row r="75616">
      <c r="A75616" s="2" t="s">
        <v>5</v>
      </c>
      <c r="B75616" s="2" t="s">
        <v>20763</v>
      </c>
    </row>
    <row r="75617">
      <c r="A75617" s="2" t="s">
        <v>5</v>
      </c>
      <c r="B75617" s="2" t="s">
        <v>20764</v>
      </c>
    </row>
    <row r="75618">
      <c r="A75618" s="2" t="s">
        <v>5</v>
      </c>
      <c r="B75618" s="2" t="s">
        <v>20765</v>
      </c>
    </row>
    <row r="75619">
      <c r="A75619" s="2" t="s">
        <v>5</v>
      </c>
      <c r="B75619" s="2" t="s">
        <v>20766</v>
      </c>
    </row>
    <row r="75620">
      <c r="A75620" s="2" t="s">
        <v>5</v>
      </c>
      <c r="B75620" s="2" t="s">
        <v>20767</v>
      </c>
    </row>
    <row r="75621">
      <c r="A75621" s="2" t="s">
        <v>5</v>
      </c>
      <c r="B75621" s="2" t="s">
        <v>20768</v>
      </c>
    </row>
    <row r="75622">
      <c r="A75622" s="2" t="s">
        <v>5</v>
      </c>
      <c r="B75622" s="2" t="s">
        <v>20769</v>
      </c>
    </row>
    <row r="75623">
      <c r="A75623" s="2" t="s">
        <v>5</v>
      </c>
      <c r="B75623" s="2" t="s">
        <v>20770</v>
      </c>
    </row>
    <row r="75624">
      <c r="A75624" s="2" t="s">
        <v>5</v>
      </c>
      <c r="B75624" s="2" t="s">
        <v>20771</v>
      </c>
    </row>
    <row r="75625">
      <c r="A75625" s="2" t="s">
        <v>5</v>
      </c>
      <c r="B75625" s="2" t="s">
        <v>20772</v>
      </c>
    </row>
    <row r="75626">
      <c r="A75626" s="2" t="s">
        <v>5</v>
      </c>
      <c r="B75626" s="2" t="s">
        <v>20773</v>
      </c>
    </row>
    <row r="75627">
      <c r="A75627" s="2" t="s">
        <v>5</v>
      </c>
      <c r="B75627" s="2" t="s">
        <v>20774</v>
      </c>
    </row>
    <row r="75628">
      <c r="A75628" s="2" t="s">
        <v>5</v>
      </c>
      <c r="B75628" s="2" t="s">
        <v>20775</v>
      </c>
    </row>
    <row r="75629">
      <c r="A75629" s="2" t="s">
        <v>5</v>
      </c>
      <c r="B75629" s="2" t="s">
        <v>20776</v>
      </c>
    </row>
    <row r="75630">
      <c r="A75630" s="2" t="s">
        <v>5</v>
      </c>
      <c r="B75630" s="2" t="s">
        <v>20777</v>
      </c>
    </row>
    <row r="75631">
      <c r="A75631" s="2" t="s">
        <v>5</v>
      </c>
      <c r="B75631" s="2" t="s">
        <v>20778</v>
      </c>
    </row>
    <row r="75632">
      <c r="A75632" s="2" t="s">
        <v>5</v>
      </c>
      <c r="B75632" s="2" t="s">
        <v>20779</v>
      </c>
    </row>
    <row r="75633">
      <c r="A75633" s="2" t="s">
        <v>5</v>
      </c>
      <c r="B75633" s="2" t="s">
        <v>20780</v>
      </c>
    </row>
    <row r="75634">
      <c r="A75634" s="2" t="s">
        <v>5</v>
      </c>
      <c r="B75634" s="2" t="s">
        <v>20781</v>
      </c>
    </row>
    <row r="75635">
      <c r="A75635" s="2" t="s">
        <v>5</v>
      </c>
      <c r="B75635" s="2" t="s">
        <v>20782</v>
      </c>
    </row>
    <row r="75636">
      <c r="A75636" s="2" t="s">
        <v>5</v>
      </c>
      <c r="B75636" s="2" t="s">
        <v>20783</v>
      </c>
    </row>
    <row r="75637">
      <c r="A75637" s="2" t="s">
        <v>5</v>
      </c>
      <c r="B75637" s="2" t="s">
        <v>20784</v>
      </c>
    </row>
    <row r="75638">
      <c r="A75638" s="2" t="s">
        <v>5</v>
      </c>
      <c r="B75638" s="2" t="s">
        <v>20785</v>
      </c>
    </row>
    <row r="75639">
      <c r="A75639" s="2" t="s">
        <v>5</v>
      </c>
      <c r="B75639" s="2" t="s">
        <v>20786</v>
      </c>
    </row>
    <row r="75640">
      <c r="A75640" s="2" t="s">
        <v>5</v>
      </c>
      <c r="B75640" s="2" t="s">
        <v>20787</v>
      </c>
    </row>
    <row r="75641">
      <c r="A75641" s="2" t="s">
        <v>5</v>
      </c>
      <c r="B75641" s="2" t="s">
        <v>20788</v>
      </c>
    </row>
    <row r="75642">
      <c r="A75642" s="2" t="s">
        <v>5</v>
      </c>
      <c r="B75642" s="2" t="s">
        <v>20789</v>
      </c>
    </row>
    <row r="75643">
      <c r="A75643" s="2" t="s">
        <v>5</v>
      </c>
      <c r="B75643" s="2" t="s">
        <v>20790</v>
      </c>
    </row>
    <row r="75644">
      <c r="A75644" s="2" t="s">
        <v>5</v>
      </c>
      <c r="B75644" s="2" t="s">
        <v>20791</v>
      </c>
    </row>
    <row r="75645">
      <c r="A75645" s="2" t="s">
        <v>5</v>
      </c>
      <c r="B75645" s="2" t="s">
        <v>20792</v>
      </c>
    </row>
    <row r="75646">
      <c r="A75646" s="2" t="s">
        <v>5</v>
      </c>
      <c r="B75646" s="2" t="s">
        <v>20793</v>
      </c>
    </row>
    <row r="75647">
      <c r="A75647" s="2" t="s">
        <v>5</v>
      </c>
      <c r="B75647" s="2" t="s">
        <v>20794</v>
      </c>
    </row>
    <row r="75648">
      <c r="A75648" s="2" t="s">
        <v>5</v>
      </c>
      <c r="B75648" s="2" t="s">
        <v>20795</v>
      </c>
    </row>
    <row r="75649">
      <c r="A75649" s="2" t="s">
        <v>5</v>
      </c>
      <c r="B75649" s="2" t="s">
        <v>20796</v>
      </c>
    </row>
    <row r="75650">
      <c r="A75650" s="2" t="s">
        <v>5</v>
      </c>
      <c r="B75650" s="2" t="s">
        <v>20797</v>
      </c>
    </row>
    <row r="75651">
      <c r="A75651" s="2" t="s">
        <v>5</v>
      </c>
      <c r="B75651" s="2" t="s">
        <v>20798</v>
      </c>
    </row>
    <row r="75652">
      <c r="A75652" s="2" t="s">
        <v>5</v>
      </c>
      <c r="B75652" s="2" t="s">
        <v>20799</v>
      </c>
    </row>
    <row r="75653">
      <c r="A75653" s="2" t="s">
        <v>5</v>
      </c>
      <c r="B75653" s="2" t="s">
        <v>20800</v>
      </c>
    </row>
    <row r="75654">
      <c r="A75654" s="2" t="s">
        <v>5</v>
      </c>
      <c r="B75654" s="2" t="s">
        <v>20801</v>
      </c>
    </row>
    <row r="75655">
      <c r="A75655" s="2" t="s">
        <v>5</v>
      </c>
      <c r="B75655" s="2" t="s">
        <v>20802</v>
      </c>
    </row>
    <row r="75656">
      <c r="A75656" s="2" t="s">
        <v>5</v>
      </c>
      <c r="B75656" s="2" t="s">
        <v>20803</v>
      </c>
    </row>
    <row r="75657">
      <c r="A75657" s="2" t="s">
        <v>5</v>
      </c>
      <c r="B75657" s="2" t="s">
        <v>20804</v>
      </c>
    </row>
    <row r="75658">
      <c r="A75658" s="2" t="s">
        <v>5</v>
      </c>
      <c r="B75658" s="2" t="s">
        <v>20805</v>
      </c>
    </row>
    <row r="75659">
      <c r="A75659" s="2" t="s">
        <v>5</v>
      </c>
      <c r="B75659" s="2" t="s">
        <v>20806</v>
      </c>
    </row>
    <row r="75660">
      <c r="A75660" s="2" t="s">
        <v>5</v>
      </c>
      <c r="B75660" s="2" t="s">
        <v>20807</v>
      </c>
    </row>
    <row r="75661">
      <c r="A75661" s="2" t="s">
        <v>5</v>
      </c>
      <c r="B75661" s="2" t="s">
        <v>20808</v>
      </c>
    </row>
    <row r="75662">
      <c r="A75662" s="2" t="s">
        <v>5</v>
      </c>
      <c r="B75662" s="2" t="s">
        <v>20809</v>
      </c>
    </row>
    <row r="75663">
      <c r="A75663" s="2" t="s">
        <v>5</v>
      </c>
      <c r="B75663" s="2" t="s">
        <v>20810</v>
      </c>
    </row>
    <row r="75664">
      <c r="A75664" s="2" t="s">
        <v>5</v>
      </c>
      <c r="B75664" s="2" t="s">
        <v>20811</v>
      </c>
    </row>
    <row r="75665">
      <c r="A75665" s="2" t="s">
        <v>5</v>
      </c>
      <c r="B75665" s="2" t="s">
        <v>20812</v>
      </c>
    </row>
    <row r="75666">
      <c r="A75666" s="2" t="s">
        <v>5</v>
      </c>
      <c r="B75666" s="2" t="s">
        <v>20813</v>
      </c>
    </row>
    <row r="75667">
      <c r="A75667" s="2" t="s">
        <v>5</v>
      </c>
      <c r="B75667" s="2" t="s">
        <v>20814</v>
      </c>
    </row>
    <row r="75668">
      <c r="A75668" s="2" t="s">
        <v>5</v>
      </c>
      <c r="B75668" s="2" t="s">
        <v>20815</v>
      </c>
    </row>
    <row r="75669">
      <c r="A75669" s="2" t="s">
        <v>5</v>
      </c>
      <c r="B75669" s="2" t="s">
        <v>20816</v>
      </c>
    </row>
    <row r="75670">
      <c r="A75670" s="2" t="s">
        <v>5</v>
      </c>
      <c r="B75670" s="2" t="s">
        <v>20817</v>
      </c>
    </row>
    <row r="75671">
      <c r="A75671" s="2" t="s">
        <v>5</v>
      </c>
      <c r="B75671" s="2" t="s">
        <v>20818</v>
      </c>
    </row>
    <row r="75672">
      <c r="A75672" s="2" t="s">
        <v>5</v>
      </c>
      <c r="B75672" s="2" t="s">
        <v>20819</v>
      </c>
    </row>
    <row r="75673">
      <c r="A75673" s="2" t="s">
        <v>5</v>
      </c>
      <c r="B75673" s="2" t="s">
        <v>20820</v>
      </c>
    </row>
    <row r="75674">
      <c r="A75674" s="2" t="s">
        <v>5</v>
      </c>
      <c r="B75674" s="2" t="s">
        <v>20821</v>
      </c>
    </row>
    <row r="75675">
      <c r="A75675" s="2" t="s">
        <v>5</v>
      </c>
      <c r="B75675" s="2" t="s">
        <v>20822</v>
      </c>
    </row>
    <row r="75676">
      <c r="A75676" s="2" t="s">
        <v>5</v>
      </c>
      <c r="B75676" s="2" t="s">
        <v>20823</v>
      </c>
    </row>
    <row r="75677">
      <c r="A75677" s="2" t="s">
        <v>5</v>
      </c>
      <c r="B75677" s="2" t="s">
        <v>20824</v>
      </c>
    </row>
    <row r="75678">
      <c r="A75678" s="2" t="s">
        <v>5</v>
      </c>
      <c r="B75678" s="2" t="s">
        <v>20825</v>
      </c>
    </row>
    <row r="75679">
      <c r="A75679" s="2" t="s">
        <v>5</v>
      </c>
      <c r="B75679" s="2" t="s">
        <v>20826</v>
      </c>
    </row>
    <row r="75680">
      <c r="A75680" s="2" t="s">
        <v>5</v>
      </c>
      <c r="B75680" s="2" t="s">
        <v>20827</v>
      </c>
    </row>
    <row r="75681">
      <c r="A75681" s="2" t="s">
        <v>5</v>
      </c>
      <c r="B75681" s="2" t="s">
        <v>20828</v>
      </c>
    </row>
    <row r="75682">
      <c r="A75682" s="2" t="s">
        <v>5</v>
      </c>
      <c r="B75682" s="2" t="s">
        <v>20829</v>
      </c>
    </row>
    <row r="75683">
      <c r="A75683" s="2" t="s">
        <v>5</v>
      </c>
      <c r="B75683" s="2" t="s">
        <v>20830</v>
      </c>
    </row>
    <row r="75684">
      <c r="A75684" s="2" t="s">
        <v>5</v>
      </c>
      <c r="B75684" s="2" t="s">
        <v>20831</v>
      </c>
    </row>
    <row r="75685">
      <c r="A75685" s="2" t="s">
        <v>5</v>
      </c>
      <c r="B75685" s="2" t="s">
        <v>20832</v>
      </c>
    </row>
    <row r="75686">
      <c r="A75686" s="2" t="s">
        <v>5</v>
      </c>
      <c r="B75686" s="2" t="s">
        <v>20833</v>
      </c>
    </row>
    <row r="75687">
      <c r="A75687" s="2" t="s">
        <v>5</v>
      </c>
      <c r="B75687" s="2" t="s">
        <v>20834</v>
      </c>
    </row>
    <row r="75688">
      <c r="A75688" s="2" t="s">
        <v>5</v>
      </c>
      <c r="B75688" s="2" t="s">
        <v>20835</v>
      </c>
    </row>
    <row r="75689">
      <c r="A75689" s="2" t="s">
        <v>5</v>
      </c>
      <c r="B75689" s="2" t="s">
        <v>20836</v>
      </c>
    </row>
    <row r="75690">
      <c r="A75690" s="2" t="s">
        <v>5</v>
      </c>
      <c r="B75690" s="2" t="s">
        <v>20837</v>
      </c>
    </row>
    <row r="75691">
      <c r="A75691" s="2" t="s">
        <v>5</v>
      </c>
      <c r="B75691" s="2" t="s">
        <v>20838</v>
      </c>
    </row>
    <row r="75692">
      <c r="A75692" s="2" t="s">
        <v>5</v>
      </c>
      <c r="B75692" s="2" t="s">
        <v>20839</v>
      </c>
    </row>
    <row r="75693">
      <c r="A75693" s="2" t="s">
        <v>5</v>
      </c>
      <c r="B75693" s="2" t="s">
        <v>20840</v>
      </c>
    </row>
    <row r="75694">
      <c r="A75694" s="2" t="s">
        <v>5</v>
      </c>
      <c r="B75694" s="2" t="s">
        <v>20841</v>
      </c>
    </row>
    <row r="75695">
      <c r="A75695" s="2" t="s">
        <v>5</v>
      </c>
      <c r="B75695" s="2" t="s">
        <v>20842</v>
      </c>
    </row>
    <row r="75696">
      <c r="A75696" s="2" t="s">
        <v>5</v>
      </c>
      <c r="B75696" s="2" t="s">
        <v>20843</v>
      </c>
    </row>
    <row r="75697">
      <c r="A75697" s="2" t="s">
        <v>5</v>
      </c>
      <c r="B75697" s="2" t="s">
        <v>20844</v>
      </c>
    </row>
    <row r="75698">
      <c r="A75698" s="2" t="s">
        <v>5</v>
      </c>
      <c r="B75698" s="2" t="s">
        <v>20845</v>
      </c>
    </row>
    <row r="75699">
      <c r="A75699" s="2" t="s">
        <v>5</v>
      </c>
      <c r="B75699" s="2" t="s">
        <v>20846</v>
      </c>
    </row>
    <row r="75700">
      <c r="A75700" s="2" t="s">
        <v>5</v>
      </c>
      <c r="B75700" s="2" t="s">
        <v>20847</v>
      </c>
    </row>
    <row r="75701">
      <c r="A75701" s="2" t="s">
        <v>5</v>
      </c>
      <c r="B75701" s="2" t="s">
        <v>20848</v>
      </c>
    </row>
    <row r="75702">
      <c r="A75702" s="2" t="s">
        <v>5</v>
      </c>
      <c r="B75702" s="2" t="s">
        <v>20849</v>
      </c>
    </row>
    <row r="75703">
      <c r="A75703" s="2" t="s">
        <v>5</v>
      </c>
      <c r="B75703" s="2" t="s">
        <v>20850</v>
      </c>
    </row>
    <row r="75704">
      <c r="A75704" s="2" t="s">
        <v>5</v>
      </c>
      <c r="B75704" s="2" t="s">
        <v>20851</v>
      </c>
    </row>
    <row r="75705">
      <c r="A75705" s="2" t="s">
        <v>5</v>
      </c>
      <c r="B75705" s="2" t="s">
        <v>20852</v>
      </c>
    </row>
    <row r="75706">
      <c r="A75706" s="2" t="s">
        <v>5</v>
      </c>
      <c r="B75706" s="2" t="s">
        <v>20853</v>
      </c>
    </row>
    <row r="75707">
      <c r="A75707" s="2" t="s">
        <v>5</v>
      </c>
      <c r="B75707" s="2" t="s">
        <v>20854</v>
      </c>
    </row>
    <row r="75708">
      <c r="A75708" s="2" t="s">
        <v>5</v>
      </c>
      <c r="B75708" s="2" t="s">
        <v>20855</v>
      </c>
    </row>
    <row r="75709">
      <c r="A75709" s="2" t="s">
        <v>5</v>
      </c>
      <c r="B75709" s="2" t="s">
        <v>20856</v>
      </c>
    </row>
    <row r="75710">
      <c r="A75710" s="2" t="s">
        <v>5</v>
      </c>
      <c r="B75710" s="2" t="s">
        <v>20857</v>
      </c>
    </row>
    <row r="75711">
      <c r="A75711" s="2" t="s">
        <v>5</v>
      </c>
      <c r="B75711" s="2" t="s">
        <v>20858</v>
      </c>
    </row>
    <row r="75712">
      <c r="A75712" s="2" t="s">
        <v>5</v>
      </c>
      <c r="B75712" s="2" t="s">
        <v>20859</v>
      </c>
    </row>
    <row r="75713">
      <c r="A75713" s="2" t="s">
        <v>5</v>
      </c>
      <c r="B75713" s="2" t="s">
        <v>20860</v>
      </c>
    </row>
    <row r="75714">
      <c r="A75714" s="2" t="s">
        <v>5</v>
      </c>
      <c r="B75714" s="2" t="s">
        <v>20861</v>
      </c>
    </row>
    <row r="75715">
      <c r="A75715" s="2" t="s">
        <v>5</v>
      </c>
      <c r="B75715" s="2" t="s">
        <v>20862</v>
      </c>
    </row>
    <row r="75716">
      <c r="A75716" s="2" t="s">
        <v>5</v>
      </c>
      <c r="B75716" s="2" t="s">
        <v>20863</v>
      </c>
    </row>
    <row r="75717">
      <c r="A75717" s="2" t="s">
        <v>5</v>
      </c>
      <c r="B75717" s="2" t="s">
        <v>20864</v>
      </c>
    </row>
    <row r="75718">
      <c r="A75718" s="2" t="s">
        <v>5</v>
      </c>
      <c r="B75718" s="2" t="s">
        <v>20865</v>
      </c>
    </row>
    <row r="75719">
      <c r="A75719" s="2" t="s">
        <v>5</v>
      </c>
      <c r="B75719" s="2" t="s">
        <v>20866</v>
      </c>
    </row>
    <row r="75720">
      <c r="A75720" s="2" t="s">
        <v>5</v>
      </c>
      <c r="B75720" s="2" t="s">
        <v>20867</v>
      </c>
    </row>
    <row r="75721">
      <c r="A75721" s="2" t="s">
        <v>5</v>
      </c>
      <c r="B75721" s="2" t="s">
        <v>20868</v>
      </c>
    </row>
    <row r="75722">
      <c r="A75722" s="2" t="s">
        <v>5</v>
      </c>
      <c r="B75722" s="2" t="s">
        <v>20869</v>
      </c>
    </row>
    <row r="75723">
      <c r="A75723" s="2" t="s">
        <v>5</v>
      </c>
      <c r="B75723" s="2" t="s">
        <v>20870</v>
      </c>
    </row>
    <row r="75724">
      <c r="A75724" s="2" t="s">
        <v>5</v>
      </c>
      <c r="B75724" s="2" t="s">
        <v>20871</v>
      </c>
    </row>
    <row r="75725">
      <c r="A75725" s="2" t="s">
        <v>5</v>
      </c>
      <c r="B75725" s="2" t="s">
        <v>20872</v>
      </c>
    </row>
    <row r="75726">
      <c r="A75726" s="2" t="s">
        <v>5</v>
      </c>
      <c r="B75726" s="2" t="s">
        <v>20873</v>
      </c>
    </row>
    <row r="75727">
      <c r="A75727" s="2" t="s">
        <v>5</v>
      </c>
      <c r="B75727" s="2" t="s">
        <v>20874</v>
      </c>
    </row>
    <row r="75728">
      <c r="A75728" s="2" t="s">
        <v>5</v>
      </c>
      <c r="B75728" s="2" t="s">
        <v>20875</v>
      </c>
    </row>
    <row r="75729">
      <c r="A75729" s="2" t="s">
        <v>5</v>
      </c>
      <c r="B75729" s="2" t="s">
        <v>20876</v>
      </c>
    </row>
    <row r="75730">
      <c r="A75730" s="2" t="s">
        <v>5</v>
      </c>
      <c r="B75730" s="2" t="s">
        <v>20877</v>
      </c>
    </row>
    <row r="75731">
      <c r="A75731" s="2" t="s">
        <v>5</v>
      </c>
      <c r="B75731" s="2" t="s">
        <v>20878</v>
      </c>
    </row>
    <row r="75732">
      <c r="A75732" s="2" t="s">
        <v>5</v>
      </c>
      <c r="B75732" s="2" t="s">
        <v>20879</v>
      </c>
    </row>
    <row r="75733">
      <c r="A75733" s="2" t="s">
        <v>5</v>
      </c>
      <c r="B75733" s="2" t="s">
        <v>20880</v>
      </c>
    </row>
    <row r="75734">
      <c r="A75734" s="2" t="s">
        <v>5</v>
      </c>
      <c r="B75734" s="2" t="s">
        <v>20881</v>
      </c>
    </row>
    <row r="75735">
      <c r="A75735" s="2" t="s">
        <v>5</v>
      </c>
      <c r="B75735" s="2" t="s">
        <v>20882</v>
      </c>
    </row>
    <row r="75736">
      <c r="A75736" s="2" t="s">
        <v>5</v>
      </c>
      <c r="B75736" s="2" t="s">
        <v>20883</v>
      </c>
    </row>
    <row r="75737">
      <c r="A75737" s="2" t="s">
        <v>5</v>
      </c>
      <c r="B75737" s="2" t="s">
        <v>20884</v>
      </c>
    </row>
    <row r="75738">
      <c r="A75738" s="2" t="s">
        <v>5</v>
      </c>
      <c r="B75738" s="2" t="s">
        <v>20885</v>
      </c>
    </row>
    <row r="75739">
      <c r="A75739" s="2" t="s">
        <v>5</v>
      </c>
      <c r="B75739" s="2" t="s">
        <v>20886</v>
      </c>
    </row>
    <row r="75740">
      <c r="A75740" s="2" t="s">
        <v>5</v>
      </c>
      <c r="B75740" s="2" t="s">
        <v>20887</v>
      </c>
    </row>
    <row r="75741">
      <c r="A75741" s="2" t="s">
        <v>5</v>
      </c>
      <c r="B75741" s="2" t="s">
        <v>20888</v>
      </c>
    </row>
    <row r="75742">
      <c r="A75742" s="2" t="s">
        <v>5</v>
      </c>
      <c r="B75742" s="2" t="s">
        <v>20889</v>
      </c>
    </row>
    <row r="75743">
      <c r="A75743" s="2" t="s">
        <v>5</v>
      </c>
      <c r="B75743" s="2" t="s">
        <v>20890</v>
      </c>
    </row>
    <row r="75744">
      <c r="A75744" s="2" t="s">
        <v>5</v>
      </c>
      <c r="B75744" s="2" t="s">
        <v>20891</v>
      </c>
    </row>
    <row r="75745">
      <c r="A75745" s="2" t="s">
        <v>5</v>
      </c>
      <c r="B75745" s="2" t="s">
        <v>20892</v>
      </c>
    </row>
    <row r="75746">
      <c r="A75746" s="2" t="s">
        <v>5</v>
      </c>
      <c r="B75746" s="2" t="s">
        <v>20893</v>
      </c>
    </row>
    <row r="75747">
      <c r="A75747" s="2" t="s">
        <v>5</v>
      </c>
      <c r="B75747" s="2" t="s">
        <v>20894</v>
      </c>
    </row>
    <row r="75748">
      <c r="A75748" s="2" t="s">
        <v>5</v>
      </c>
      <c r="B75748" s="2" t="s">
        <v>20895</v>
      </c>
    </row>
    <row r="75749">
      <c r="A75749" s="2" t="s">
        <v>5</v>
      </c>
      <c r="B75749" s="2" t="s">
        <v>20896</v>
      </c>
    </row>
    <row r="75750">
      <c r="A75750" s="2" t="s">
        <v>5</v>
      </c>
      <c r="B75750" s="2" t="s">
        <v>20897</v>
      </c>
    </row>
    <row r="75751">
      <c r="A75751" s="2" t="s">
        <v>5</v>
      </c>
      <c r="B75751" s="2" t="s">
        <v>20898</v>
      </c>
    </row>
    <row r="75752">
      <c r="A75752" s="2" t="s">
        <v>5</v>
      </c>
      <c r="B75752" s="2" t="s">
        <v>20899</v>
      </c>
    </row>
    <row r="75753">
      <c r="A75753" s="2" t="s">
        <v>5</v>
      </c>
      <c r="B75753" s="2" t="s">
        <v>20900</v>
      </c>
    </row>
    <row r="75754">
      <c r="A75754" s="2" t="s">
        <v>5</v>
      </c>
      <c r="B75754" s="2" t="s">
        <v>20901</v>
      </c>
    </row>
    <row r="75755">
      <c r="A75755" s="2" t="s">
        <v>5</v>
      </c>
      <c r="B75755" s="2" t="s">
        <v>20902</v>
      </c>
    </row>
    <row r="75756">
      <c r="A75756" s="2" t="s">
        <v>5</v>
      </c>
      <c r="B75756" s="2" t="s">
        <v>20903</v>
      </c>
    </row>
    <row r="75757">
      <c r="A75757" s="2" t="s">
        <v>5</v>
      </c>
      <c r="B75757" s="2" t="s">
        <v>20904</v>
      </c>
    </row>
    <row r="75758">
      <c r="A75758" s="2" t="s">
        <v>5</v>
      </c>
      <c r="B75758" s="2" t="s">
        <v>20905</v>
      </c>
    </row>
    <row r="75759">
      <c r="A75759" s="2" t="s">
        <v>5</v>
      </c>
      <c r="B75759" s="2" t="s">
        <v>20906</v>
      </c>
    </row>
    <row r="75760">
      <c r="A75760" s="2" t="s">
        <v>5</v>
      </c>
      <c r="B75760" s="2" t="s">
        <v>20907</v>
      </c>
    </row>
    <row r="75761">
      <c r="A75761" s="2" t="s">
        <v>5</v>
      </c>
      <c r="B75761" s="2" t="s">
        <v>20908</v>
      </c>
    </row>
    <row r="75762">
      <c r="A75762" s="2" t="s">
        <v>5</v>
      </c>
      <c r="B75762" s="2" t="s">
        <v>20909</v>
      </c>
    </row>
    <row r="75763">
      <c r="A75763" s="2" t="s">
        <v>5</v>
      </c>
      <c r="B75763" s="2" t="s">
        <v>20910</v>
      </c>
    </row>
    <row r="75764">
      <c r="A75764" s="2" t="s">
        <v>5</v>
      </c>
      <c r="B75764" s="2" t="s">
        <v>20911</v>
      </c>
    </row>
    <row r="75765">
      <c r="A75765" s="2" t="s">
        <v>5</v>
      </c>
      <c r="B75765" s="2" t="s">
        <v>20912</v>
      </c>
    </row>
    <row r="75766">
      <c r="A75766" s="2" t="s">
        <v>5</v>
      </c>
      <c r="B75766" s="2" t="s">
        <v>20913</v>
      </c>
    </row>
    <row r="75767">
      <c r="A75767" s="2" t="s">
        <v>5</v>
      </c>
      <c r="B75767" s="2" t="s">
        <v>20914</v>
      </c>
    </row>
    <row r="75768">
      <c r="A75768" s="2" t="s">
        <v>5</v>
      </c>
      <c r="B75768" s="2" t="s">
        <v>20915</v>
      </c>
    </row>
    <row r="75769">
      <c r="A75769" s="2" t="s">
        <v>5</v>
      </c>
      <c r="B75769" s="2" t="s">
        <v>20916</v>
      </c>
    </row>
    <row r="75770">
      <c r="A75770" s="2" t="s">
        <v>5</v>
      </c>
      <c r="B75770" s="2" t="s">
        <v>20917</v>
      </c>
    </row>
    <row r="75771">
      <c r="A75771" s="2" t="s">
        <v>5</v>
      </c>
      <c r="B75771" s="2" t="s">
        <v>20918</v>
      </c>
    </row>
    <row r="75772">
      <c r="A75772" s="2" t="s">
        <v>5</v>
      </c>
      <c r="B75772" s="2" t="s">
        <v>20919</v>
      </c>
    </row>
    <row r="75773">
      <c r="A75773" s="2" t="s">
        <v>5</v>
      </c>
      <c r="B75773" s="2" t="s">
        <v>20920</v>
      </c>
    </row>
    <row r="75774">
      <c r="A75774" s="2" t="s">
        <v>5</v>
      </c>
      <c r="B75774" s="2" t="s">
        <v>20921</v>
      </c>
    </row>
    <row r="75775">
      <c r="A75775" s="2" t="s">
        <v>5</v>
      </c>
      <c r="B75775" s="2" t="s">
        <v>20922</v>
      </c>
    </row>
    <row r="75776">
      <c r="A75776" s="2" t="s">
        <v>5</v>
      </c>
      <c r="B75776" s="2" t="s">
        <v>20923</v>
      </c>
    </row>
    <row r="75777">
      <c r="A75777" s="2" t="s">
        <v>5</v>
      </c>
      <c r="B75777" s="2" t="s">
        <v>20924</v>
      </c>
    </row>
    <row r="75778">
      <c r="A75778" s="2" t="s">
        <v>5</v>
      </c>
      <c r="B75778" s="2" t="s">
        <v>20925</v>
      </c>
    </row>
    <row r="75779">
      <c r="A75779" s="2" t="s">
        <v>5</v>
      </c>
      <c r="B75779" s="2" t="s">
        <v>20926</v>
      </c>
    </row>
    <row r="75780">
      <c r="A75780" s="2" t="s">
        <v>5</v>
      </c>
      <c r="B75780" s="2" t="s">
        <v>20927</v>
      </c>
    </row>
    <row r="75781">
      <c r="A75781" s="2" t="s">
        <v>5</v>
      </c>
      <c r="B75781" s="2" t="s">
        <v>20928</v>
      </c>
    </row>
    <row r="75782">
      <c r="A75782" s="2" t="s">
        <v>5</v>
      </c>
      <c r="B75782" s="2" t="s">
        <v>20929</v>
      </c>
    </row>
    <row r="75783">
      <c r="A75783" s="2" t="s">
        <v>5</v>
      </c>
      <c r="B75783" s="2" t="s">
        <v>20930</v>
      </c>
    </row>
    <row r="75784">
      <c r="A75784" s="2" t="s">
        <v>5</v>
      </c>
      <c r="B75784" s="2" t="s">
        <v>20931</v>
      </c>
    </row>
    <row r="75785">
      <c r="A75785" s="2" t="s">
        <v>5</v>
      </c>
      <c r="B75785" s="2" t="s">
        <v>20932</v>
      </c>
    </row>
    <row r="75786">
      <c r="A75786" s="2" t="s">
        <v>5</v>
      </c>
      <c r="B75786" s="2" t="s">
        <v>20933</v>
      </c>
    </row>
    <row r="75787">
      <c r="A75787" s="2" t="s">
        <v>5</v>
      </c>
      <c r="B75787" s="2" t="s">
        <v>20934</v>
      </c>
    </row>
    <row r="75788">
      <c r="A75788" s="2" t="s">
        <v>5</v>
      </c>
      <c r="B75788" s="2" t="s">
        <v>20935</v>
      </c>
    </row>
    <row r="75789">
      <c r="A75789" s="2" t="s">
        <v>5</v>
      </c>
      <c r="B75789" s="2" t="s">
        <v>20936</v>
      </c>
    </row>
    <row r="75790">
      <c r="A75790" s="2" t="s">
        <v>5</v>
      </c>
      <c r="B75790" s="2" t="s">
        <v>20937</v>
      </c>
    </row>
    <row r="75791">
      <c r="A75791" s="2" t="s">
        <v>5</v>
      </c>
      <c r="B75791" s="2" t="s">
        <v>20938</v>
      </c>
    </row>
    <row r="75792">
      <c r="A75792" s="2" t="s">
        <v>5</v>
      </c>
      <c r="B75792" s="2" t="s">
        <v>20939</v>
      </c>
    </row>
    <row r="75793">
      <c r="A75793" s="2" t="s">
        <v>5</v>
      </c>
      <c r="B75793" s="2" t="s">
        <v>20940</v>
      </c>
    </row>
    <row r="75794">
      <c r="A75794" s="2" t="s">
        <v>5</v>
      </c>
      <c r="B75794" s="2" t="s">
        <v>20941</v>
      </c>
    </row>
    <row r="75795">
      <c r="A75795" s="2" t="s">
        <v>5</v>
      </c>
      <c r="B75795" s="2" t="s">
        <v>20942</v>
      </c>
    </row>
    <row r="75796">
      <c r="A75796" s="2" t="s">
        <v>5</v>
      </c>
      <c r="B75796" s="2" t="s">
        <v>20943</v>
      </c>
    </row>
    <row r="75797">
      <c r="A75797" s="2" t="s">
        <v>5</v>
      </c>
      <c r="B75797" s="2" t="s">
        <v>20944</v>
      </c>
    </row>
    <row r="75798">
      <c r="A75798" s="2" t="s">
        <v>5</v>
      </c>
      <c r="B75798" s="2" t="s">
        <v>20945</v>
      </c>
    </row>
    <row r="75799">
      <c r="A75799" s="2" t="s">
        <v>5</v>
      </c>
      <c r="B75799" s="2" t="s">
        <v>20946</v>
      </c>
    </row>
    <row r="75800">
      <c r="A75800" s="2" t="s">
        <v>5</v>
      </c>
      <c r="B75800" s="2" t="s">
        <v>20947</v>
      </c>
    </row>
    <row r="75801">
      <c r="A75801" s="2" t="s">
        <v>5</v>
      </c>
      <c r="B75801" s="2" t="s">
        <v>20948</v>
      </c>
    </row>
    <row r="75802">
      <c r="A75802" s="2" t="s">
        <v>5</v>
      </c>
      <c r="B75802" s="2" t="s">
        <v>20949</v>
      </c>
    </row>
    <row r="75803">
      <c r="A75803" s="2" t="s">
        <v>5</v>
      </c>
      <c r="B75803" s="2" t="s">
        <v>20950</v>
      </c>
    </row>
    <row r="75804">
      <c r="A75804" s="2" t="s">
        <v>5</v>
      </c>
      <c r="B75804" s="2" t="s">
        <v>20951</v>
      </c>
    </row>
    <row r="75805">
      <c r="A75805" s="2" t="s">
        <v>5</v>
      </c>
      <c r="B75805" s="2" t="s">
        <v>20952</v>
      </c>
    </row>
    <row r="75806">
      <c r="A75806" s="2" t="s">
        <v>5</v>
      </c>
      <c r="B75806" s="2" t="s">
        <v>20953</v>
      </c>
    </row>
    <row r="75807">
      <c r="A75807" s="2" t="s">
        <v>5</v>
      </c>
      <c r="B75807" s="2" t="s">
        <v>20954</v>
      </c>
    </row>
    <row r="75808">
      <c r="A75808" s="2" t="s">
        <v>5</v>
      </c>
      <c r="B75808" s="2" t="s">
        <v>20955</v>
      </c>
    </row>
    <row r="75809">
      <c r="A75809" s="2" t="s">
        <v>5</v>
      </c>
      <c r="B75809" s="2" t="s">
        <v>20956</v>
      </c>
    </row>
    <row r="75810">
      <c r="A75810" s="2" t="s">
        <v>5</v>
      </c>
      <c r="B75810" s="2" t="s">
        <v>20957</v>
      </c>
    </row>
    <row r="75811">
      <c r="A75811" s="2" t="s">
        <v>5</v>
      </c>
      <c r="B75811" s="2" t="s">
        <v>20958</v>
      </c>
    </row>
    <row r="75812">
      <c r="A75812" s="2" t="s">
        <v>5</v>
      </c>
      <c r="B75812" s="2" t="s">
        <v>20959</v>
      </c>
    </row>
    <row r="75813">
      <c r="A75813" s="2" t="s">
        <v>5</v>
      </c>
      <c r="B75813" s="2" t="s">
        <v>20960</v>
      </c>
    </row>
    <row r="75814">
      <c r="A75814" s="2" t="s">
        <v>5</v>
      </c>
      <c r="B75814" s="2" t="s">
        <v>20961</v>
      </c>
    </row>
    <row r="75815">
      <c r="A75815" s="2" t="s">
        <v>5</v>
      </c>
      <c r="B75815" s="2" t="s">
        <v>20962</v>
      </c>
    </row>
    <row r="75816">
      <c r="A75816" s="2" t="s">
        <v>5</v>
      </c>
      <c r="B75816" s="2" t="s">
        <v>20963</v>
      </c>
    </row>
    <row r="75817">
      <c r="A75817" s="2" t="s">
        <v>5</v>
      </c>
      <c r="B75817" s="2" t="s">
        <v>20964</v>
      </c>
    </row>
    <row r="75818">
      <c r="A75818" s="2" t="s">
        <v>5</v>
      </c>
      <c r="B75818" s="2" t="s">
        <v>20965</v>
      </c>
    </row>
    <row r="75819">
      <c r="A75819" s="2" t="s">
        <v>5</v>
      </c>
      <c r="B75819" s="2" t="s">
        <v>20966</v>
      </c>
    </row>
    <row r="75820">
      <c r="A75820" s="2" t="s">
        <v>5</v>
      </c>
      <c r="B75820" s="2" t="s">
        <v>20967</v>
      </c>
    </row>
    <row r="75821">
      <c r="A75821" s="2" t="s">
        <v>5</v>
      </c>
      <c r="B75821" s="2" t="s">
        <v>20968</v>
      </c>
    </row>
    <row r="75822">
      <c r="A75822" s="2" t="s">
        <v>5</v>
      </c>
      <c r="B75822" s="2" t="s">
        <v>20969</v>
      </c>
    </row>
    <row r="75823">
      <c r="A75823" s="2" t="s">
        <v>5</v>
      </c>
      <c r="B75823" s="2" t="s">
        <v>20970</v>
      </c>
    </row>
    <row r="75824">
      <c r="A75824" s="2" t="s">
        <v>5</v>
      </c>
      <c r="B75824" s="2" t="s">
        <v>20971</v>
      </c>
    </row>
    <row r="75825">
      <c r="A75825" s="2" t="s">
        <v>5</v>
      </c>
      <c r="B75825" s="2" t="s">
        <v>20972</v>
      </c>
    </row>
    <row r="75826">
      <c r="A75826" s="2" t="s">
        <v>5</v>
      </c>
      <c r="B75826" s="2" t="s">
        <v>20973</v>
      </c>
    </row>
    <row r="75827">
      <c r="A75827" s="2" t="s">
        <v>5</v>
      </c>
      <c r="B75827" s="2" t="s">
        <v>20974</v>
      </c>
    </row>
    <row r="75828">
      <c r="A75828" s="2" t="s">
        <v>5</v>
      </c>
      <c r="B75828" s="2" t="s">
        <v>20975</v>
      </c>
    </row>
    <row r="75829">
      <c r="A75829" s="2" t="s">
        <v>5</v>
      </c>
      <c r="B75829" s="2" t="s">
        <v>20976</v>
      </c>
    </row>
    <row r="75830">
      <c r="A75830" s="2" t="s">
        <v>5</v>
      </c>
      <c r="B75830" s="2" t="s">
        <v>20977</v>
      </c>
    </row>
    <row r="75831">
      <c r="A75831" s="2" t="s">
        <v>5</v>
      </c>
      <c r="B75831" s="2" t="s">
        <v>20978</v>
      </c>
    </row>
    <row r="75832">
      <c r="A75832" s="2" t="s">
        <v>5</v>
      </c>
      <c r="B75832" s="2" t="s">
        <v>20979</v>
      </c>
    </row>
    <row r="75833">
      <c r="A75833" s="2" t="s">
        <v>5</v>
      </c>
      <c r="B75833" s="2" t="s">
        <v>20980</v>
      </c>
    </row>
    <row r="75834">
      <c r="A75834" s="2" t="s">
        <v>5</v>
      </c>
      <c r="B75834" s="2" t="s">
        <v>20981</v>
      </c>
    </row>
    <row r="75835">
      <c r="A75835" s="2" t="s">
        <v>5</v>
      </c>
      <c r="B75835" s="2" t="s">
        <v>20982</v>
      </c>
    </row>
    <row r="75836">
      <c r="A75836" s="2" t="s">
        <v>5</v>
      </c>
      <c r="B75836" s="2" t="s">
        <v>20983</v>
      </c>
    </row>
    <row r="75837">
      <c r="A75837" s="2" t="s">
        <v>5</v>
      </c>
      <c r="B75837" s="2" t="s">
        <v>20984</v>
      </c>
    </row>
    <row r="75838">
      <c r="A75838" s="2" t="s">
        <v>5</v>
      </c>
      <c r="B75838" s="2" t="s">
        <v>20985</v>
      </c>
    </row>
    <row r="75839">
      <c r="A75839" s="2" t="s">
        <v>5</v>
      </c>
      <c r="B75839" s="2" t="s">
        <v>20986</v>
      </c>
    </row>
    <row r="75840">
      <c r="A75840" s="2" t="s">
        <v>5</v>
      </c>
      <c r="B75840" s="2" t="s">
        <v>20987</v>
      </c>
    </row>
    <row r="75841">
      <c r="A75841" s="2" t="s">
        <v>5</v>
      </c>
      <c r="B75841" s="2" t="s">
        <v>20988</v>
      </c>
    </row>
    <row r="75842">
      <c r="A75842" s="2" t="s">
        <v>5</v>
      </c>
      <c r="B75842" s="2" t="s">
        <v>20989</v>
      </c>
    </row>
    <row r="75843">
      <c r="A75843" s="2" t="s">
        <v>5</v>
      </c>
      <c r="B75843" s="2" t="s">
        <v>20990</v>
      </c>
    </row>
    <row r="75844">
      <c r="A75844" s="2" t="s">
        <v>5</v>
      </c>
      <c r="B75844" s="2" t="s">
        <v>20991</v>
      </c>
    </row>
    <row r="75845">
      <c r="A75845" s="2" t="s">
        <v>5</v>
      </c>
      <c r="B75845" s="2" t="s">
        <v>20992</v>
      </c>
    </row>
    <row r="75846">
      <c r="A75846" s="2" t="s">
        <v>5</v>
      </c>
      <c r="B75846" s="2" t="s">
        <v>20993</v>
      </c>
    </row>
    <row r="75847">
      <c r="A75847" s="2" t="s">
        <v>5</v>
      </c>
      <c r="B75847" s="2" t="s">
        <v>20994</v>
      </c>
    </row>
    <row r="75848">
      <c r="A75848" s="2" t="s">
        <v>5</v>
      </c>
      <c r="B75848" s="2" t="s">
        <v>20995</v>
      </c>
    </row>
    <row r="75849">
      <c r="A75849" s="2" t="s">
        <v>5</v>
      </c>
      <c r="B75849" s="2" t="s">
        <v>20996</v>
      </c>
    </row>
    <row r="75850">
      <c r="A75850" s="2" t="s">
        <v>5</v>
      </c>
      <c r="B75850" s="2" t="s">
        <v>20997</v>
      </c>
    </row>
    <row r="75851">
      <c r="A75851" s="2" t="s">
        <v>5</v>
      </c>
      <c r="B75851" s="2" t="s">
        <v>20998</v>
      </c>
    </row>
    <row r="75852">
      <c r="A75852" s="2" t="s">
        <v>5</v>
      </c>
      <c r="B75852" s="2" t="s">
        <v>20999</v>
      </c>
    </row>
    <row r="75853">
      <c r="A75853" s="2" t="s">
        <v>5</v>
      </c>
      <c r="B75853" s="2" t="s">
        <v>21000</v>
      </c>
    </row>
    <row r="75854">
      <c r="A75854" s="2" t="s">
        <v>5</v>
      </c>
      <c r="B75854" s="2" t="s">
        <v>21001</v>
      </c>
    </row>
    <row r="75855">
      <c r="A75855" s="2" t="s">
        <v>5</v>
      </c>
      <c r="B75855" s="2" t="s">
        <v>21002</v>
      </c>
    </row>
    <row r="75856">
      <c r="A75856" s="2" t="s">
        <v>5</v>
      </c>
      <c r="B75856" s="2" t="s">
        <v>21003</v>
      </c>
    </row>
    <row r="75857">
      <c r="A75857" s="2" t="s">
        <v>5</v>
      </c>
      <c r="B75857" s="2" t="s">
        <v>21004</v>
      </c>
    </row>
    <row r="75858">
      <c r="A75858" s="2" t="s">
        <v>5</v>
      </c>
      <c r="B75858" s="2" t="s">
        <v>21005</v>
      </c>
    </row>
    <row r="75859">
      <c r="A75859" s="2" t="s">
        <v>5</v>
      </c>
      <c r="B75859" s="2" t="s">
        <v>21006</v>
      </c>
    </row>
    <row r="75860">
      <c r="A75860" s="2" t="s">
        <v>5</v>
      </c>
      <c r="B75860" s="2" t="s">
        <v>21007</v>
      </c>
    </row>
    <row r="75861">
      <c r="A75861" s="2" t="s">
        <v>5</v>
      </c>
      <c r="B75861" s="2" t="s">
        <v>21008</v>
      </c>
    </row>
    <row r="75862">
      <c r="A75862" s="2" t="s">
        <v>5</v>
      </c>
      <c r="B75862" s="2" t="s">
        <v>21009</v>
      </c>
    </row>
    <row r="75863">
      <c r="A75863" s="2" t="s">
        <v>5</v>
      </c>
      <c r="B75863" s="2" t="s">
        <v>21010</v>
      </c>
    </row>
    <row r="75864">
      <c r="A75864" s="2" t="s">
        <v>5</v>
      </c>
      <c r="B75864" s="2" t="s">
        <v>21011</v>
      </c>
    </row>
    <row r="75865">
      <c r="A75865" s="2" t="s">
        <v>5</v>
      </c>
      <c r="B75865" s="2" t="s">
        <v>21012</v>
      </c>
    </row>
    <row r="75866">
      <c r="A75866" s="2" t="s">
        <v>5</v>
      </c>
      <c r="B75866" s="2" t="s">
        <v>21013</v>
      </c>
    </row>
    <row r="75867">
      <c r="A75867" s="2" t="s">
        <v>5</v>
      </c>
      <c r="B75867" s="2" t="s">
        <v>21014</v>
      </c>
    </row>
    <row r="75868">
      <c r="A75868" s="2" t="s">
        <v>5</v>
      </c>
      <c r="B75868" s="2" t="s">
        <v>21015</v>
      </c>
    </row>
    <row r="75869">
      <c r="A75869" s="2" t="s">
        <v>5</v>
      </c>
      <c r="B75869" s="2" t="s">
        <v>21016</v>
      </c>
    </row>
    <row r="75870">
      <c r="A75870" s="2" t="s">
        <v>5</v>
      </c>
      <c r="B75870" s="2" t="s">
        <v>21017</v>
      </c>
    </row>
    <row r="75871">
      <c r="A75871" s="2" t="s">
        <v>5</v>
      </c>
      <c r="B75871" s="2" t="s">
        <v>21018</v>
      </c>
    </row>
    <row r="75872">
      <c r="A75872" s="2" t="s">
        <v>5</v>
      </c>
      <c r="B75872" s="2" t="s">
        <v>21019</v>
      </c>
    </row>
    <row r="75873">
      <c r="A75873" s="2" t="s">
        <v>5</v>
      </c>
      <c r="B75873" s="2" t="s">
        <v>21020</v>
      </c>
    </row>
    <row r="75874">
      <c r="A75874" s="2" t="s">
        <v>5</v>
      </c>
      <c r="B75874" s="2" t="s">
        <v>21021</v>
      </c>
    </row>
    <row r="75875">
      <c r="A75875" s="2" t="s">
        <v>5</v>
      </c>
      <c r="B75875" s="2" t="s">
        <v>21022</v>
      </c>
    </row>
    <row r="75876">
      <c r="A75876" s="2" t="s">
        <v>5</v>
      </c>
      <c r="B75876" s="2" t="s">
        <v>21023</v>
      </c>
    </row>
    <row r="75877">
      <c r="A75877" s="2" t="s">
        <v>5</v>
      </c>
      <c r="B75877" s="2" t="s">
        <v>21024</v>
      </c>
    </row>
    <row r="75878">
      <c r="A75878" s="2" t="s">
        <v>5</v>
      </c>
      <c r="B75878" s="2" t="s">
        <v>21025</v>
      </c>
    </row>
    <row r="75879">
      <c r="A75879" s="2" t="s">
        <v>5</v>
      </c>
      <c r="B75879" s="2" t="s">
        <v>21026</v>
      </c>
    </row>
    <row r="75880">
      <c r="A75880" s="2" t="s">
        <v>5</v>
      </c>
      <c r="B75880" s="2" t="s">
        <v>21027</v>
      </c>
    </row>
    <row r="75881">
      <c r="A75881" s="2" t="s">
        <v>5</v>
      </c>
      <c r="B75881" s="2" t="s">
        <v>21028</v>
      </c>
    </row>
    <row r="75882">
      <c r="A75882" s="2" t="s">
        <v>5</v>
      </c>
      <c r="B75882" s="2" t="s">
        <v>21029</v>
      </c>
    </row>
    <row r="75883">
      <c r="A75883" s="2" t="s">
        <v>5</v>
      </c>
      <c r="B75883" s="2" t="s">
        <v>21030</v>
      </c>
    </row>
    <row r="75884">
      <c r="A75884" s="2" t="s">
        <v>5</v>
      </c>
      <c r="B75884" s="2" t="s">
        <v>21031</v>
      </c>
    </row>
    <row r="75885">
      <c r="A75885" s="2" t="s">
        <v>5</v>
      </c>
      <c r="B75885" s="2" t="s">
        <v>21032</v>
      </c>
    </row>
    <row r="75886">
      <c r="A75886" s="2" t="s">
        <v>5</v>
      </c>
      <c r="B75886" s="2" t="s">
        <v>21033</v>
      </c>
    </row>
    <row r="75887">
      <c r="A75887" s="2" t="s">
        <v>5</v>
      </c>
      <c r="B75887" s="2" t="s">
        <v>21034</v>
      </c>
    </row>
    <row r="75888">
      <c r="A75888" s="2" t="s">
        <v>5</v>
      </c>
      <c r="B75888" s="2" t="s">
        <v>21035</v>
      </c>
    </row>
    <row r="75889">
      <c r="A75889" s="2" t="s">
        <v>5</v>
      </c>
      <c r="B75889" s="2" t="s">
        <v>21036</v>
      </c>
    </row>
    <row r="75890">
      <c r="A75890" s="2" t="s">
        <v>5</v>
      </c>
      <c r="B75890" s="2" t="s">
        <v>21037</v>
      </c>
    </row>
    <row r="75891">
      <c r="A75891" s="2" t="s">
        <v>5</v>
      </c>
      <c r="B75891" s="2" t="s">
        <v>21038</v>
      </c>
    </row>
    <row r="75892">
      <c r="A75892" s="2" t="s">
        <v>5</v>
      </c>
      <c r="B75892" s="2" t="s">
        <v>21039</v>
      </c>
    </row>
    <row r="75893">
      <c r="A75893" s="2" t="s">
        <v>5</v>
      </c>
      <c r="B75893" s="2" t="s">
        <v>21040</v>
      </c>
    </row>
    <row r="75894">
      <c r="A75894" s="2" t="s">
        <v>5</v>
      </c>
      <c r="B75894" s="2" t="s">
        <v>21041</v>
      </c>
    </row>
    <row r="75895">
      <c r="A75895" s="2" t="s">
        <v>5</v>
      </c>
      <c r="B75895" s="2" t="s">
        <v>21042</v>
      </c>
    </row>
    <row r="75896">
      <c r="A75896" s="2" t="s">
        <v>5</v>
      </c>
      <c r="B75896" s="2" t="s">
        <v>21043</v>
      </c>
    </row>
    <row r="75897">
      <c r="A75897" s="2" t="s">
        <v>5</v>
      </c>
      <c r="B75897" s="2" t="s">
        <v>21044</v>
      </c>
    </row>
    <row r="75898">
      <c r="A75898" s="2" t="s">
        <v>5</v>
      </c>
      <c r="B75898" s="2" t="s">
        <v>21045</v>
      </c>
    </row>
    <row r="75899">
      <c r="A75899" s="2" t="s">
        <v>5</v>
      </c>
      <c r="B75899" s="2" t="s">
        <v>21046</v>
      </c>
    </row>
    <row r="75900">
      <c r="A75900" s="2" t="s">
        <v>5</v>
      </c>
      <c r="B75900" s="2" t="s">
        <v>21047</v>
      </c>
    </row>
    <row r="75901">
      <c r="A75901" s="2" t="s">
        <v>5</v>
      </c>
      <c r="B75901" s="2" t="s">
        <v>21048</v>
      </c>
    </row>
    <row r="75902">
      <c r="A75902" s="2" t="s">
        <v>5</v>
      </c>
      <c r="B75902" s="2" t="s">
        <v>21049</v>
      </c>
    </row>
    <row r="75903">
      <c r="A75903" s="2" t="s">
        <v>5</v>
      </c>
      <c r="B75903" s="2" t="s">
        <v>21050</v>
      </c>
    </row>
    <row r="75904">
      <c r="A75904" s="2" t="s">
        <v>5</v>
      </c>
      <c r="B75904" s="2" t="s">
        <v>21051</v>
      </c>
    </row>
    <row r="75905">
      <c r="A75905" s="2" t="s">
        <v>5</v>
      </c>
      <c r="B75905" s="2" t="s">
        <v>21052</v>
      </c>
    </row>
    <row r="75906">
      <c r="A75906" s="2" t="s">
        <v>5</v>
      </c>
      <c r="B75906" s="2" t="s">
        <v>21053</v>
      </c>
    </row>
    <row r="75907">
      <c r="A75907" s="2" t="s">
        <v>5</v>
      </c>
      <c r="B75907" s="2" t="s">
        <v>21054</v>
      </c>
    </row>
    <row r="75908">
      <c r="A75908" s="2" t="s">
        <v>5</v>
      </c>
      <c r="B75908" s="2" t="s">
        <v>21055</v>
      </c>
    </row>
    <row r="75909">
      <c r="A75909" s="2" t="s">
        <v>5</v>
      </c>
      <c r="B75909" s="2" t="s">
        <v>21056</v>
      </c>
    </row>
    <row r="75910">
      <c r="A75910" s="2" t="s">
        <v>5</v>
      </c>
      <c r="B75910" s="2" t="s">
        <v>21057</v>
      </c>
    </row>
    <row r="75911">
      <c r="A75911" s="2" t="s">
        <v>5</v>
      </c>
      <c r="B75911" s="2" t="s">
        <v>21058</v>
      </c>
    </row>
    <row r="75912">
      <c r="A75912" s="2" t="s">
        <v>5</v>
      </c>
      <c r="B75912" s="2" t="s">
        <v>21059</v>
      </c>
    </row>
    <row r="75913">
      <c r="A75913" s="2" t="s">
        <v>5</v>
      </c>
      <c r="B75913" s="2" t="s">
        <v>21060</v>
      </c>
    </row>
    <row r="75914">
      <c r="A75914" s="2" t="s">
        <v>5</v>
      </c>
      <c r="B75914" s="2" t="s">
        <v>21061</v>
      </c>
    </row>
    <row r="75915">
      <c r="A75915" s="2" t="s">
        <v>5</v>
      </c>
      <c r="B75915" s="2" t="s">
        <v>21062</v>
      </c>
    </row>
    <row r="75916">
      <c r="A75916" s="2" t="s">
        <v>5</v>
      </c>
      <c r="B75916" s="2" t="s">
        <v>21063</v>
      </c>
    </row>
    <row r="75917">
      <c r="A75917" s="2" t="s">
        <v>5</v>
      </c>
      <c r="B75917" s="2" t="s">
        <v>21064</v>
      </c>
    </row>
    <row r="75918">
      <c r="A75918" s="2" t="s">
        <v>5</v>
      </c>
      <c r="B75918" s="2" t="s">
        <v>21065</v>
      </c>
    </row>
    <row r="75919">
      <c r="A75919" s="2" t="s">
        <v>5</v>
      </c>
      <c r="B75919" s="2" t="s">
        <v>21066</v>
      </c>
    </row>
    <row r="75920">
      <c r="A75920" s="2" t="s">
        <v>5</v>
      </c>
      <c r="B75920" s="2" t="s">
        <v>21067</v>
      </c>
    </row>
    <row r="75921">
      <c r="A75921" s="2" t="s">
        <v>5</v>
      </c>
      <c r="B75921" s="2" t="s">
        <v>21068</v>
      </c>
    </row>
    <row r="75922">
      <c r="A75922" s="2" t="s">
        <v>5</v>
      </c>
      <c r="B75922" s="2" t="s">
        <v>21069</v>
      </c>
    </row>
    <row r="75923">
      <c r="A75923" s="2" t="s">
        <v>5</v>
      </c>
      <c r="B75923" s="2" t="s">
        <v>21070</v>
      </c>
    </row>
    <row r="75924">
      <c r="A75924" s="2" t="s">
        <v>5</v>
      </c>
      <c r="B75924" s="2" t="s">
        <v>21071</v>
      </c>
    </row>
    <row r="75925">
      <c r="A75925" s="2" t="s">
        <v>5</v>
      </c>
      <c r="B75925" s="2" t="s">
        <v>21072</v>
      </c>
    </row>
    <row r="75926">
      <c r="A75926" s="2" t="s">
        <v>5</v>
      </c>
      <c r="B75926" s="2" t="s">
        <v>21073</v>
      </c>
    </row>
    <row r="75927">
      <c r="A75927" s="2" t="s">
        <v>5</v>
      </c>
      <c r="B75927" s="2" t="s">
        <v>21074</v>
      </c>
    </row>
    <row r="75928">
      <c r="A75928" s="2" t="s">
        <v>5</v>
      </c>
      <c r="B75928" s="2" t="s">
        <v>21075</v>
      </c>
    </row>
    <row r="75929">
      <c r="A75929" s="2" t="s">
        <v>5</v>
      </c>
      <c r="B75929" s="2" t="s">
        <v>21076</v>
      </c>
    </row>
    <row r="75930">
      <c r="A75930" s="2" t="s">
        <v>5</v>
      </c>
      <c r="B75930" s="2" t="s">
        <v>21077</v>
      </c>
    </row>
    <row r="75931">
      <c r="A75931" s="2" t="s">
        <v>5</v>
      </c>
      <c r="B75931" s="2" t="s">
        <v>21078</v>
      </c>
    </row>
    <row r="75932">
      <c r="A75932" s="2" t="s">
        <v>5</v>
      </c>
      <c r="B75932" s="2" t="s">
        <v>21079</v>
      </c>
    </row>
    <row r="75933">
      <c r="A75933" s="2" t="s">
        <v>5</v>
      </c>
      <c r="B75933" s="2" t="s">
        <v>21080</v>
      </c>
    </row>
    <row r="75934">
      <c r="A75934" s="2" t="s">
        <v>5</v>
      </c>
      <c r="B75934" s="2" t="s">
        <v>21081</v>
      </c>
    </row>
    <row r="75935">
      <c r="A75935" s="2" t="s">
        <v>5</v>
      </c>
      <c r="B75935" s="2" t="s">
        <v>21082</v>
      </c>
    </row>
    <row r="75936">
      <c r="A75936" s="2" t="s">
        <v>5</v>
      </c>
      <c r="B75936" s="2" t="s">
        <v>21083</v>
      </c>
    </row>
    <row r="75937">
      <c r="A75937" s="2" t="s">
        <v>5</v>
      </c>
      <c r="B75937" s="2" t="s">
        <v>21084</v>
      </c>
    </row>
    <row r="75938">
      <c r="A75938" s="2" t="s">
        <v>5</v>
      </c>
      <c r="B75938" s="2" t="s">
        <v>21085</v>
      </c>
    </row>
    <row r="75939">
      <c r="A75939" s="2" t="s">
        <v>5</v>
      </c>
      <c r="B75939" s="2" t="s">
        <v>21086</v>
      </c>
    </row>
    <row r="75940">
      <c r="A75940" s="2" t="s">
        <v>5</v>
      </c>
      <c r="B75940" s="2" t="s">
        <v>21087</v>
      </c>
    </row>
    <row r="75941">
      <c r="A75941" s="2" t="s">
        <v>5</v>
      </c>
      <c r="B75941" s="2" t="s">
        <v>21088</v>
      </c>
    </row>
    <row r="75942">
      <c r="A75942" s="2" t="s">
        <v>5</v>
      </c>
      <c r="B75942" s="2" t="s">
        <v>21089</v>
      </c>
    </row>
    <row r="75943">
      <c r="A75943" s="2" t="s">
        <v>5</v>
      </c>
      <c r="B75943" s="2" t="s">
        <v>21090</v>
      </c>
    </row>
    <row r="75944">
      <c r="A75944" s="2" t="s">
        <v>5</v>
      </c>
      <c r="B75944" s="2" t="s">
        <v>21091</v>
      </c>
    </row>
    <row r="75945">
      <c r="A75945" s="2" t="s">
        <v>5</v>
      </c>
      <c r="B75945" s="2" t="s">
        <v>21092</v>
      </c>
    </row>
    <row r="75946">
      <c r="A75946" s="2" t="s">
        <v>5</v>
      </c>
      <c r="B75946" s="2" t="s">
        <v>21093</v>
      </c>
    </row>
    <row r="75947">
      <c r="A75947" s="2" t="s">
        <v>5</v>
      </c>
      <c r="B75947" s="2" t="s">
        <v>21094</v>
      </c>
    </row>
    <row r="75948">
      <c r="A75948" s="2" t="s">
        <v>5</v>
      </c>
      <c r="B75948" s="2" t="s">
        <v>21095</v>
      </c>
    </row>
    <row r="75949">
      <c r="A75949" s="2" t="s">
        <v>5</v>
      </c>
      <c r="B75949" s="2" t="s">
        <v>21096</v>
      </c>
    </row>
    <row r="75950">
      <c r="A75950" s="2" t="s">
        <v>5</v>
      </c>
      <c r="B75950" s="2" t="s">
        <v>21097</v>
      </c>
    </row>
    <row r="75951">
      <c r="A75951" s="2" t="s">
        <v>5</v>
      </c>
      <c r="B75951" s="2" t="s">
        <v>21098</v>
      </c>
    </row>
    <row r="75952">
      <c r="A75952" s="2" t="s">
        <v>5</v>
      </c>
      <c r="B75952" s="2" t="s">
        <v>21099</v>
      </c>
    </row>
    <row r="75953">
      <c r="A75953" s="2" t="s">
        <v>5</v>
      </c>
      <c r="B75953" s="2" t="s">
        <v>21100</v>
      </c>
    </row>
    <row r="75954">
      <c r="A75954" s="2" t="s">
        <v>5</v>
      </c>
      <c r="B75954" s="2" t="s">
        <v>21101</v>
      </c>
    </row>
    <row r="75955">
      <c r="A75955" s="2" t="s">
        <v>5</v>
      </c>
      <c r="B75955" s="2" t="s">
        <v>21102</v>
      </c>
    </row>
    <row r="75956">
      <c r="A75956" s="2" t="s">
        <v>5</v>
      </c>
      <c r="B75956" s="2" t="s">
        <v>21103</v>
      </c>
    </row>
    <row r="75957">
      <c r="A75957" s="2" t="s">
        <v>5</v>
      </c>
      <c r="B75957" s="2" t="s">
        <v>21104</v>
      </c>
    </row>
    <row r="75958">
      <c r="A75958" s="2" t="s">
        <v>5</v>
      </c>
      <c r="B75958" s="2" t="s">
        <v>21105</v>
      </c>
    </row>
    <row r="75959">
      <c r="A75959" s="2" t="s">
        <v>5</v>
      </c>
      <c r="B75959" s="2" t="s">
        <v>21106</v>
      </c>
    </row>
    <row r="75960">
      <c r="A75960" s="2" t="s">
        <v>5</v>
      </c>
      <c r="B75960" s="2" t="s">
        <v>21107</v>
      </c>
    </row>
    <row r="75961">
      <c r="A75961" s="2" t="s">
        <v>5</v>
      </c>
      <c r="B75961" s="2" t="s">
        <v>21108</v>
      </c>
    </row>
    <row r="75962">
      <c r="A75962" s="2" t="s">
        <v>5</v>
      </c>
      <c r="B75962" s="2" t="s">
        <v>21109</v>
      </c>
    </row>
    <row r="75963">
      <c r="A75963" s="2" t="s">
        <v>5</v>
      </c>
      <c r="B75963" s="2" t="s">
        <v>21110</v>
      </c>
    </row>
    <row r="75964">
      <c r="A75964" s="2" t="s">
        <v>5</v>
      </c>
      <c r="B75964" s="2" t="s">
        <v>21111</v>
      </c>
    </row>
    <row r="75965">
      <c r="A75965" s="2" t="s">
        <v>5</v>
      </c>
      <c r="B75965" s="2" t="s">
        <v>21112</v>
      </c>
    </row>
    <row r="75966">
      <c r="A75966" s="2" t="s">
        <v>5</v>
      </c>
      <c r="B75966" s="2" t="s">
        <v>21113</v>
      </c>
    </row>
    <row r="75967">
      <c r="A75967" s="2" t="s">
        <v>5</v>
      </c>
      <c r="B75967" s="2" t="s">
        <v>21114</v>
      </c>
    </row>
    <row r="75968">
      <c r="A75968" s="2" t="s">
        <v>5</v>
      </c>
      <c r="B75968" s="2" t="s">
        <v>21115</v>
      </c>
    </row>
    <row r="75969">
      <c r="A75969" s="2" t="s">
        <v>5</v>
      </c>
      <c r="B75969" s="2" t="s">
        <v>21116</v>
      </c>
    </row>
    <row r="75970">
      <c r="A75970" s="2" t="s">
        <v>5</v>
      </c>
      <c r="B75970" s="2" t="s">
        <v>21117</v>
      </c>
    </row>
    <row r="75971">
      <c r="A75971" s="2" t="s">
        <v>5</v>
      </c>
      <c r="B75971" s="2" t="s">
        <v>21118</v>
      </c>
    </row>
    <row r="75972">
      <c r="A75972" s="2" t="s">
        <v>5</v>
      </c>
      <c r="B75972" s="2" t="s">
        <v>21119</v>
      </c>
    </row>
    <row r="75973">
      <c r="A75973" s="2" t="s">
        <v>5</v>
      </c>
      <c r="B75973" s="2" t="s">
        <v>21120</v>
      </c>
    </row>
    <row r="75974">
      <c r="A75974" s="2" t="s">
        <v>5</v>
      </c>
      <c r="B75974" s="2" t="s">
        <v>21121</v>
      </c>
    </row>
    <row r="75975">
      <c r="A75975" s="2" t="s">
        <v>5</v>
      </c>
      <c r="B75975" s="2" t="s">
        <v>21122</v>
      </c>
    </row>
    <row r="75976">
      <c r="A75976" s="2" t="s">
        <v>5</v>
      </c>
      <c r="B75976" s="2" t="s">
        <v>21123</v>
      </c>
    </row>
    <row r="75977">
      <c r="A75977" s="2" t="s">
        <v>5</v>
      </c>
      <c r="B75977" s="2" t="s">
        <v>21124</v>
      </c>
    </row>
    <row r="75978">
      <c r="A75978" s="2" t="s">
        <v>5</v>
      </c>
      <c r="B75978" s="2" t="s">
        <v>21125</v>
      </c>
    </row>
    <row r="75979">
      <c r="A75979" s="2" t="s">
        <v>5</v>
      </c>
      <c r="B75979" s="2" t="s">
        <v>21126</v>
      </c>
    </row>
    <row r="75980">
      <c r="A75980" s="2" t="s">
        <v>5</v>
      </c>
      <c r="B75980" s="2" t="s">
        <v>21127</v>
      </c>
    </row>
    <row r="75981">
      <c r="A75981" s="2" t="s">
        <v>5</v>
      </c>
      <c r="B75981" s="2" t="s">
        <v>21128</v>
      </c>
    </row>
    <row r="75982">
      <c r="A75982" s="2" t="s">
        <v>5</v>
      </c>
      <c r="B75982" s="2" t="s">
        <v>21129</v>
      </c>
    </row>
    <row r="75983">
      <c r="A75983" s="2" t="s">
        <v>5</v>
      </c>
      <c r="B75983" s="2" t="s">
        <v>21130</v>
      </c>
    </row>
    <row r="75984">
      <c r="A75984" s="2" t="s">
        <v>5</v>
      </c>
      <c r="B75984" s="2" t="s">
        <v>21131</v>
      </c>
    </row>
    <row r="75985">
      <c r="A75985" s="2" t="s">
        <v>5</v>
      </c>
      <c r="B75985" s="2" t="s">
        <v>21132</v>
      </c>
    </row>
    <row r="75986">
      <c r="A75986" s="2" t="s">
        <v>5</v>
      </c>
      <c r="B75986" s="2" t="s">
        <v>21133</v>
      </c>
    </row>
    <row r="75987">
      <c r="A75987" s="2" t="s">
        <v>5</v>
      </c>
      <c r="B75987" s="2" t="s">
        <v>21134</v>
      </c>
    </row>
    <row r="75988">
      <c r="A75988" s="2" t="s">
        <v>5</v>
      </c>
      <c r="B75988" s="2" t="s">
        <v>21135</v>
      </c>
    </row>
    <row r="75989">
      <c r="A75989" s="2" t="s">
        <v>5</v>
      </c>
      <c r="B75989" s="2" t="s">
        <v>21136</v>
      </c>
    </row>
    <row r="75990">
      <c r="A75990" s="2" t="s">
        <v>5</v>
      </c>
      <c r="B75990" s="2" t="s">
        <v>21137</v>
      </c>
    </row>
    <row r="75991">
      <c r="A75991" s="2" t="s">
        <v>5</v>
      </c>
      <c r="B75991" s="2" t="s">
        <v>21138</v>
      </c>
    </row>
    <row r="75992">
      <c r="A75992" s="2" t="s">
        <v>5</v>
      </c>
      <c r="B75992" s="2" t="s">
        <v>21139</v>
      </c>
    </row>
    <row r="75993">
      <c r="A75993" s="2" t="s">
        <v>5</v>
      </c>
      <c r="B75993" s="2" t="s">
        <v>21140</v>
      </c>
    </row>
    <row r="75994">
      <c r="A75994" s="2" t="s">
        <v>5</v>
      </c>
      <c r="B75994" s="2" t="s">
        <v>21141</v>
      </c>
    </row>
    <row r="75995">
      <c r="A75995" s="2" t="s">
        <v>5</v>
      </c>
      <c r="B75995" s="2" t="s">
        <v>21142</v>
      </c>
    </row>
    <row r="75996">
      <c r="A75996" s="2" t="s">
        <v>5</v>
      </c>
      <c r="B75996" s="2" t="s">
        <v>21143</v>
      </c>
    </row>
    <row r="75997">
      <c r="A75997" s="2" t="s">
        <v>5</v>
      </c>
      <c r="B75997" s="2" t="s">
        <v>21144</v>
      </c>
    </row>
    <row r="75998">
      <c r="A75998" s="2" t="s">
        <v>5</v>
      </c>
      <c r="B75998" s="2" t="s">
        <v>21145</v>
      </c>
    </row>
    <row r="75999">
      <c r="A75999" s="2" t="s">
        <v>5</v>
      </c>
      <c r="B75999" s="2" t="s">
        <v>21146</v>
      </c>
    </row>
    <row r="76000">
      <c r="A76000" s="2" t="s">
        <v>5</v>
      </c>
      <c r="B76000" s="2" t="s">
        <v>21147</v>
      </c>
    </row>
    <row r="76001">
      <c r="A76001" s="2" t="s">
        <v>5</v>
      </c>
      <c r="B76001" s="2" t="s">
        <v>21148</v>
      </c>
    </row>
    <row r="76002">
      <c r="A76002" s="2" t="s">
        <v>5</v>
      </c>
      <c r="B76002" s="2" t="s">
        <v>21149</v>
      </c>
    </row>
    <row r="76003">
      <c r="A76003" s="2" t="s">
        <v>5</v>
      </c>
      <c r="B76003" s="2" t="s">
        <v>21150</v>
      </c>
    </row>
    <row r="76004">
      <c r="A76004" s="2" t="s">
        <v>5</v>
      </c>
      <c r="B76004" s="2" t="s">
        <v>21151</v>
      </c>
    </row>
    <row r="76005">
      <c r="A76005" s="2" t="s">
        <v>5</v>
      </c>
      <c r="B76005" s="2" t="s">
        <v>21152</v>
      </c>
    </row>
    <row r="76006">
      <c r="A76006" s="2" t="s">
        <v>5</v>
      </c>
      <c r="B76006" s="2" t="s">
        <v>21153</v>
      </c>
    </row>
    <row r="76007">
      <c r="A76007" s="2" t="s">
        <v>5</v>
      </c>
      <c r="B76007" s="2" t="s">
        <v>21154</v>
      </c>
    </row>
    <row r="76008">
      <c r="A76008" s="2" t="s">
        <v>5</v>
      </c>
      <c r="B76008" s="2" t="s">
        <v>21155</v>
      </c>
    </row>
    <row r="76009">
      <c r="A76009" s="2" t="s">
        <v>5</v>
      </c>
      <c r="B76009" s="2" t="s">
        <v>21156</v>
      </c>
    </row>
    <row r="76010">
      <c r="A76010" s="2" t="s">
        <v>5</v>
      </c>
      <c r="B76010" s="2" t="s">
        <v>21157</v>
      </c>
    </row>
    <row r="76011">
      <c r="A76011" s="2" t="s">
        <v>5</v>
      </c>
      <c r="B76011" s="2" t="s">
        <v>21158</v>
      </c>
    </row>
    <row r="76012">
      <c r="A76012" s="2" t="s">
        <v>5</v>
      </c>
      <c r="B76012" s="2" t="s">
        <v>21159</v>
      </c>
    </row>
    <row r="76013">
      <c r="A76013" s="2" t="s">
        <v>5</v>
      </c>
      <c r="B76013" s="2" t="s">
        <v>21160</v>
      </c>
    </row>
    <row r="76014">
      <c r="A76014" s="2" t="s">
        <v>5</v>
      </c>
      <c r="B76014" s="2" t="s">
        <v>21161</v>
      </c>
    </row>
    <row r="76015">
      <c r="A76015" s="2" t="s">
        <v>5</v>
      </c>
      <c r="B76015" s="2" t="s">
        <v>21162</v>
      </c>
    </row>
    <row r="76016">
      <c r="A76016" s="2" t="s">
        <v>5</v>
      </c>
      <c r="B76016" s="2" t="s">
        <v>21163</v>
      </c>
    </row>
    <row r="76017">
      <c r="A76017" s="2" t="s">
        <v>5</v>
      </c>
      <c r="B76017" s="2" t="s">
        <v>21164</v>
      </c>
    </row>
    <row r="76018">
      <c r="A76018" s="2" t="s">
        <v>5</v>
      </c>
      <c r="B76018" s="2" t="s">
        <v>21165</v>
      </c>
    </row>
    <row r="76019">
      <c r="A76019" s="2" t="s">
        <v>5</v>
      </c>
      <c r="B76019" s="2" t="s">
        <v>21166</v>
      </c>
    </row>
    <row r="76020">
      <c r="A76020" s="2" t="s">
        <v>5</v>
      </c>
      <c r="B76020" s="2" t="s">
        <v>21167</v>
      </c>
    </row>
    <row r="76021">
      <c r="A76021" s="2" t="s">
        <v>5</v>
      </c>
      <c r="B76021" s="2" t="s">
        <v>21168</v>
      </c>
    </row>
    <row r="76022">
      <c r="A76022" s="2" t="s">
        <v>5</v>
      </c>
      <c r="B76022" s="2" t="s">
        <v>21169</v>
      </c>
    </row>
    <row r="76023">
      <c r="A76023" s="2" t="s">
        <v>5</v>
      </c>
      <c r="B76023" s="2" t="s">
        <v>21170</v>
      </c>
    </row>
    <row r="76024">
      <c r="A76024" s="2" t="s">
        <v>5</v>
      </c>
      <c r="B76024" s="2" t="s">
        <v>21171</v>
      </c>
    </row>
    <row r="76025">
      <c r="A76025" s="2" t="s">
        <v>5</v>
      </c>
      <c r="B76025" s="2" t="s">
        <v>21172</v>
      </c>
    </row>
    <row r="76026">
      <c r="A76026" s="2" t="s">
        <v>5</v>
      </c>
      <c r="B76026" s="2" t="s">
        <v>21173</v>
      </c>
    </row>
    <row r="76027">
      <c r="A76027" s="2" t="s">
        <v>5</v>
      </c>
      <c r="B76027" s="2" t="s">
        <v>21174</v>
      </c>
    </row>
    <row r="76028">
      <c r="A76028" s="2" t="s">
        <v>5</v>
      </c>
      <c r="B76028" s="2" t="s">
        <v>21175</v>
      </c>
    </row>
    <row r="76029">
      <c r="A76029" s="2" t="s">
        <v>5</v>
      </c>
      <c r="B76029" s="2" t="s">
        <v>21176</v>
      </c>
    </row>
    <row r="76030">
      <c r="A76030" s="2" t="s">
        <v>5</v>
      </c>
      <c r="B76030" s="2" t="s">
        <v>21177</v>
      </c>
    </row>
    <row r="76031">
      <c r="A76031" s="2" t="s">
        <v>5</v>
      </c>
      <c r="B76031" s="2" t="s">
        <v>21178</v>
      </c>
    </row>
    <row r="76032">
      <c r="A76032" s="2" t="s">
        <v>5</v>
      </c>
      <c r="B76032" s="2" t="s">
        <v>21179</v>
      </c>
    </row>
    <row r="76033">
      <c r="A76033" s="2" t="s">
        <v>5</v>
      </c>
      <c r="B76033" s="2" t="s">
        <v>21180</v>
      </c>
    </row>
    <row r="76034">
      <c r="A76034" s="2" t="s">
        <v>5</v>
      </c>
      <c r="B76034" s="2" t="s">
        <v>21181</v>
      </c>
    </row>
    <row r="76035">
      <c r="A76035" s="2" t="s">
        <v>5</v>
      </c>
      <c r="B76035" s="2" t="s">
        <v>21182</v>
      </c>
    </row>
    <row r="76036">
      <c r="A76036" s="2" t="s">
        <v>5</v>
      </c>
      <c r="B76036" s="2" t="s">
        <v>21183</v>
      </c>
    </row>
    <row r="76037">
      <c r="A76037" s="2" t="s">
        <v>5</v>
      </c>
      <c r="B76037" s="2" t="s">
        <v>21184</v>
      </c>
    </row>
    <row r="76038">
      <c r="A76038" s="2" t="s">
        <v>5</v>
      </c>
      <c r="B76038" s="2" t="s">
        <v>21185</v>
      </c>
    </row>
    <row r="76039">
      <c r="A76039" s="2" t="s">
        <v>5</v>
      </c>
      <c r="B76039" s="2" t="s">
        <v>21186</v>
      </c>
    </row>
    <row r="76040">
      <c r="A76040" s="2" t="s">
        <v>5</v>
      </c>
      <c r="B76040" s="2" t="s">
        <v>21187</v>
      </c>
    </row>
    <row r="76041">
      <c r="A76041" s="2" t="s">
        <v>5</v>
      </c>
      <c r="B76041" s="2" t="s">
        <v>21188</v>
      </c>
    </row>
    <row r="76042">
      <c r="A76042" s="2" t="s">
        <v>5</v>
      </c>
      <c r="B76042" s="2" t="s">
        <v>21189</v>
      </c>
    </row>
    <row r="76043">
      <c r="A76043" s="2" t="s">
        <v>5</v>
      </c>
      <c r="B76043" s="2" t="s">
        <v>21190</v>
      </c>
    </row>
    <row r="76044">
      <c r="A76044" s="2" t="s">
        <v>5</v>
      </c>
      <c r="B76044" s="2" t="s">
        <v>21191</v>
      </c>
    </row>
    <row r="76045">
      <c r="A76045" s="2" t="s">
        <v>5</v>
      </c>
      <c r="B76045" s="2" t="s">
        <v>21192</v>
      </c>
    </row>
    <row r="76046">
      <c r="A76046" s="2" t="s">
        <v>5</v>
      </c>
      <c r="B76046" s="2" t="s">
        <v>21193</v>
      </c>
    </row>
    <row r="76047">
      <c r="A76047" s="2" t="s">
        <v>5</v>
      </c>
      <c r="B76047" s="2" t="s">
        <v>21194</v>
      </c>
    </row>
    <row r="76048">
      <c r="A76048" s="2" t="s">
        <v>5</v>
      </c>
      <c r="B76048" s="2" t="s">
        <v>21195</v>
      </c>
    </row>
    <row r="76049">
      <c r="A76049" s="2" t="s">
        <v>5</v>
      </c>
      <c r="B76049" s="2" t="s">
        <v>21196</v>
      </c>
    </row>
    <row r="76050">
      <c r="A76050" s="2" t="s">
        <v>5</v>
      </c>
      <c r="B76050" s="2" t="s">
        <v>21197</v>
      </c>
    </row>
    <row r="76051">
      <c r="A76051" s="2" t="s">
        <v>5</v>
      </c>
      <c r="B76051" s="2" t="s">
        <v>21198</v>
      </c>
    </row>
    <row r="76052">
      <c r="A76052" s="2" t="s">
        <v>5</v>
      </c>
      <c r="B76052" s="2" t="s">
        <v>21199</v>
      </c>
    </row>
    <row r="76053">
      <c r="A76053" s="2" t="s">
        <v>5</v>
      </c>
      <c r="B76053" s="2" t="s">
        <v>21200</v>
      </c>
    </row>
    <row r="76054">
      <c r="A76054" s="2" t="s">
        <v>5</v>
      </c>
      <c r="B76054" s="2" t="s">
        <v>21201</v>
      </c>
    </row>
    <row r="76055">
      <c r="A76055" s="2" t="s">
        <v>5</v>
      </c>
      <c r="B76055" s="2" t="s">
        <v>21202</v>
      </c>
    </row>
    <row r="76056">
      <c r="A76056" s="2" t="s">
        <v>5</v>
      </c>
      <c r="B76056" s="2" t="s">
        <v>21203</v>
      </c>
    </row>
    <row r="76057">
      <c r="A76057" s="2" t="s">
        <v>5</v>
      </c>
      <c r="B76057" s="2" t="s">
        <v>21204</v>
      </c>
    </row>
    <row r="76058">
      <c r="A76058" s="2" t="s">
        <v>5</v>
      </c>
      <c r="B76058" s="2" t="s">
        <v>21205</v>
      </c>
    </row>
    <row r="76059">
      <c r="A76059" s="2" t="s">
        <v>5</v>
      </c>
      <c r="B76059" s="2" t="s">
        <v>21206</v>
      </c>
    </row>
    <row r="76060">
      <c r="A76060" s="2" t="s">
        <v>5</v>
      </c>
      <c r="B76060" s="2" t="s">
        <v>21207</v>
      </c>
    </row>
    <row r="76061">
      <c r="A76061" s="2" t="s">
        <v>5</v>
      </c>
      <c r="B76061" s="2" t="s">
        <v>21208</v>
      </c>
    </row>
    <row r="76062">
      <c r="A76062" s="2" t="s">
        <v>5</v>
      </c>
      <c r="B76062" s="2" t="s">
        <v>21209</v>
      </c>
    </row>
    <row r="76063">
      <c r="A76063" s="2" t="s">
        <v>5</v>
      </c>
      <c r="B76063" s="2" t="s">
        <v>21210</v>
      </c>
    </row>
    <row r="76064">
      <c r="A76064" s="2" t="s">
        <v>5</v>
      </c>
      <c r="B76064" s="2" t="s">
        <v>21211</v>
      </c>
    </row>
    <row r="76065">
      <c r="A76065" s="2" t="s">
        <v>5</v>
      </c>
      <c r="B76065" s="2" t="s">
        <v>21212</v>
      </c>
    </row>
    <row r="76066">
      <c r="A76066" s="2" t="s">
        <v>5</v>
      </c>
      <c r="B76066" s="2" t="s">
        <v>21213</v>
      </c>
    </row>
    <row r="76067">
      <c r="A76067" s="2" t="s">
        <v>5</v>
      </c>
      <c r="B76067" s="2" t="s">
        <v>21214</v>
      </c>
    </row>
    <row r="76068">
      <c r="A76068" s="2" t="s">
        <v>5</v>
      </c>
      <c r="B76068" s="2" t="s">
        <v>21215</v>
      </c>
    </row>
    <row r="76069">
      <c r="A76069" s="2" t="s">
        <v>5</v>
      </c>
      <c r="B76069" s="2" t="s">
        <v>21216</v>
      </c>
    </row>
    <row r="76070">
      <c r="A76070" s="2" t="s">
        <v>5</v>
      </c>
      <c r="B76070" s="2" t="s">
        <v>21217</v>
      </c>
    </row>
    <row r="76071">
      <c r="A76071" s="2" t="s">
        <v>5</v>
      </c>
      <c r="B76071" s="2" t="s">
        <v>21218</v>
      </c>
    </row>
    <row r="76072">
      <c r="A76072" s="2" t="s">
        <v>5</v>
      </c>
      <c r="B76072" s="2" t="s">
        <v>21219</v>
      </c>
    </row>
    <row r="76073">
      <c r="A76073" s="2" t="s">
        <v>5</v>
      </c>
      <c r="B76073" s="2" t="s">
        <v>21220</v>
      </c>
    </row>
    <row r="76074">
      <c r="A76074" s="2" t="s">
        <v>5</v>
      </c>
      <c r="B76074" s="2" t="s">
        <v>21221</v>
      </c>
    </row>
    <row r="76075">
      <c r="A76075" s="2" t="s">
        <v>5</v>
      </c>
      <c r="B76075" s="2" t="s">
        <v>21222</v>
      </c>
    </row>
    <row r="76076">
      <c r="A76076" s="2" t="s">
        <v>5</v>
      </c>
      <c r="B76076" s="2" t="s">
        <v>21223</v>
      </c>
    </row>
    <row r="76077">
      <c r="A76077" s="2" t="s">
        <v>5</v>
      </c>
      <c r="B76077" s="2" t="s">
        <v>21224</v>
      </c>
    </row>
    <row r="76078">
      <c r="A76078" s="2" t="s">
        <v>5</v>
      </c>
      <c r="B76078" s="2" t="s">
        <v>21225</v>
      </c>
    </row>
    <row r="76079">
      <c r="A76079" s="2" t="s">
        <v>5</v>
      </c>
      <c r="B76079" s="2" t="s">
        <v>21226</v>
      </c>
    </row>
    <row r="76080">
      <c r="A76080" s="2" t="s">
        <v>5</v>
      </c>
      <c r="B76080" s="2" t="s">
        <v>21227</v>
      </c>
    </row>
    <row r="76081">
      <c r="A76081" s="2" t="s">
        <v>5</v>
      </c>
      <c r="B76081" s="2" t="s">
        <v>21228</v>
      </c>
    </row>
    <row r="76082">
      <c r="A76082" s="2" t="s">
        <v>5</v>
      </c>
      <c r="B76082" s="2" t="s">
        <v>21229</v>
      </c>
    </row>
    <row r="76083">
      <c r="A76083" s="2" t="s">
        <v>5</v>
      </c>
      <c r="B76083" s="2" t="s">
        <v>21230</v>
      </c>
    </row>
    <row r="76084">
      <c r="A76084" s="2" t="s">
        <v>5</v>
      </c>
      <c r="B76084" s="2" t="s">
        <v>21231</v>
      </c>
    </row>
    <row r="76085">
      <c r="A76085" s="2" t="s">
        <v>5</v>
      </c>
      <c r="B76085" s="2" t="s">
        <v>21232</v>
      </c>
    </row>
    <row r="76086">
      <c r="A76086" s="2" t="s">
        <v>5</v>
      </c>
      <c r="B76086" s="2" t="s">
        <v>21233</v>
      </c>
    </row>
    <row r="76087">
      <c r="A76087" s="2" t="s">
        <v>5</v>
      </c>
      <c r="B76087" s="2" t="s">
        <v>21234</v>
      </c>
    </row>
    <row r="76088">
      <c r="A76088" s="2" t="s">
        <v>5</v>
      </c>
      <c r="B76088" s="2" t="s">
        <v>21235</v>
      </c>
    </row>
    <row r="76089">
      <c r="A76089" s="2" t="s">
        <v>5</v>
      </c>
      <c r="B76089" s="2" t="s">
        <v>21236</v>
      </c>
    </row>
    <row r="76090">
      <c r="A76090" s="2" t="s">
        <v>5</v>
      </c>
      <c r="B76090" s="2" t="s">
        <v>21237</v>
      </c>
    </row>
    <row r="76091">
      <c r="A76091" s="2" t="s">
        <v>5</v>
      </c>
      <c r="B76091" s="2" t="s">
        <v>21238</v>
      </c>
    </row>
    <row r="76092">
      <c r="A76092" s="2" t="s">
        <v>5</v>
      </c>
      <c r="B76092" s="2" t="s">
        <v>21239</v>
      </c>
    </row>
    <row r="76093">
      <c r="A76093" s="2" t="s">
        <v>5</v>
      </c>
      <c r="B76093" s="2" t="s">
        <v>21240</v>
      </c>
    </row>
    <row r="76094">
      <c r="A76094" s="2" t="s">
        <v>5</v>
      </c>
      <c r="B76094" s="2" t="s">
        <v>21241</v>
      </c>
    </row>
    <row r="76095">
      <c r="A76095" s="2" t="s">
        <v>5</v>
      </c>
      <c r="B76095" s="2" t="s">
        <v>21242</v>
      </c>
    </row>
    <row r="76096">
      <c r="A76096" s="2" t="s">
        <v>5</v>
      </c>
      <c r="B76096" s="2" t="s">
        <v>21243</v>
      </c>
    </row>
    <row r="76097">
      <c r="A76097" s="2" t="s">
        <v>5</v>
      </c>
      <c r="B76097" s="2" t="s">
        <v>21244</v>
      </c>
    </row>
    <row r="76098">
      <c r="A76098" s="2" t="s">
        <v>5</v>
      </c>
      <c r="B76098" s="2" t="s">
        <v>21245</v>
      </c>
    </row>
    <row r="76099">
      <c r="A76099" s="2" t="s">
        <v>5</v>
      </c>
      <c r="B76099" s="2" t="s">
        <v>21246</v>
      </c>
    </row>
    <row r="76100">
      <c r="A76100" s="2" t="s">
        <v>5</v>
      </c>
      <c r="B76100" s="2" t="s">
        <v>21247</v>
      </c>
    </row>
    <row r="76101">
      <c r="A76101" s="2" t="s">
        <v>5</v>
      </c>
      <c r="B76101" s="2" t="s">
        <v>21248</v>
      </c>
    </row>
    <row r="76102">
      <c r="A76102" s="2" t="s">
        <v>5</v>
      </c>
      <c r="B76102" s="2" t="s">
        <v>21249</v>
      </c>
    </row>
    <row r="76103">
      <c r="A76103" s="2" t="s">
        <v>5</v>
      </c>
      <c r="B76103" s="2" t="s">
        <v>21250</v>
      </c>
    </row>
    <row r="76104">
      <c r="A76104" s="2" t="s">
        <v>5</v>
      </c>
      <c r="B76104" s="2" t="s">
        <v>21251</v>
      </c>
    </row>
    <row r="76105">
      <c r="A76105" s="2" t="s">
        <v>5</v>
      </c>
      <c r="B76105" s="2" t="s">
        <v>21252</v>
      </c>
    </row>
    <row r="76106">
      <c r="A76106" s="2" t="s">
        <v>5</v>
      </c>
      <c r="B76106" s="2" t="s">
        <v>21253</v>
      </c>
    </row>
    <row r="76107">
      <c r="A76107" s="2" t="s">
        <v>5</v>
      </c>
      <c r="B76107" s="2" t="s">
        <v>21254</v>
      </c>
    </row>
    <row r="76108">
      <c r="A76108" s="2" t="s">
        <v>5</v>
      </c>
      <c r="B76108" s="2" t="s">
        <v>21255</v>
      </c>
    </row>
    <row r="76109">
      <c r="A76109" s="2" t="s">
        <v>5</v>
      </c>
      <c r="B76109" s="2" t="s">
        <v>21256</v>
      </c>
    </row>
    <row r="76110">
      <c r="A76110" s="2" t="s">
        <v>5</v>
      </c>
      <c r="B76110" s="2" t="s">
        <v>21257</v>
      </c>
    </row>
    <row r="76111">
      <c r="A76111" s="2" t="s">
        <v>5</v>
      </c>
      <c r="B76111" s="2" t="s">
        <v>21258</v>
      </c>
    </row>
    <row r="76112">
      <c r="A76112" s="2" t="s">
        <v>5</v>
      </c>
      <c r="B76112" s="2" t="s">
        <v>21259</v>
      </c>
    </row>
    <row r="76113">
      <c r="A76113" s="2" t="s">
        <v>5</v>
      </c>
      <c r="B76113" s="2" t="s">
        <v>21260</v>
      </c>
    </row>
    <row r="76114">
      <c r="A76114" s="2" t="s">
        <v>5</v>
      </c>
      <c r="B76114" s="2" t="s">
        <v>21261</v>
      </c>
    </row>
    <row r="76115">
      <c r="A76115" s="2" t="s">
        <v>5</v>
      </c>
      <c r="B76115" s="2" t="s">
        <v>21262</v>
      </c>
    </row>
    <row r="76116">
      <c r="A76116" s="2" t="s">
        <v>5</v>
      </c>
      <c r="B76116" s="2" t="s">
        <v>21263</v>
      </c>
    </row>
    <row r="76117">
      <c r="A76117" s="2" t="s">
        <v>5</v>
      </c>
      <c r="B76117" s="2" t="s">
        <v>21264</v>
      </c>
    </row>
    <row r="76118">
      <c r="A76118" s="2" t="s">
        <v>5</v>
      </c>
      <c r="B76118" s="2" t="s">
        <v>21265</v>
      </c>
    </row>
    <row r="76119">
      <c r="A76119" s="2" t="s">
        <v>5</v>
      </c>
      <c r="B76119" s="2" t="s">
        <v>21266</v>
      </c>
    </row>
    <row r="76120">
      <c r="A76120" s="2" t="s">
        <v>5</v>
      </c>
      <c r="B76120" s="2" t="s">
        <v>21267</v>
      </c>
    </row>
    <row r="76121">
      <c r="A76121" s="2" t="s">
        <v>5</v>
      </c>
      <c r="B76121" s="2" t="s">
        <v>21268</v>
      </c>
    </row>
    <row r="76122">
      <c r="A76122" s="2" t="s">
        <v>5</v>
      </c>
      <c r="B76122" s="2" t="s">
        <v>21269</v>
      </c>
    </row>
    <row r="76123">
      <c r="A76123" s="2" t="s">
        <v>5</v>
      </c>
      <c r="B76123" s="2" t="s">
        <v>21270</v>
      </c>
    </row>
    <row r="76124">
      <c r="A76124" s="2" t="s">
        <v>5</v>
      </c>
      <c r="B76124" s="2" t="s">
        <v>21271</v>
      </c>
    </row>
    <row r="76125">
      <c r="A76125" s="2" t="s">
        <v>5</v>
      </c>
      <c r="B76125" s="2" t="s">
        <v>21272</v>
      </c>
    </row>
    <row r="76126">
      <c r="A76126" s="2" t="s">
        <v>5</v>
      </c>
      <c r="B76126" s="2" t="s">
        <v>21273</v>
      </c>
    </row>
    <row r="76127">
      <c r="A76127" s="2" t="s">
        <v>5</v>
      </c>
      <c r="B76127" s="2" t="s">
        <v>21274</v>
      </c>
    </row>
    <row r="76128">
      <c r="A76128" s="2" t="s">
        <v>5</v>
      </c>
      <c r="B76128" s="2" t="s">
        <v>21275</v>
      </c>
    </row>
    <row r="76129">
      <c r="A76129" s="2" t="s">
        <v>5</v>
      </c>
      <c r="B76129" s="2" t="s">
        <v>21276</v>
      </c>
    </row>
    <row r="76130">
      <c r="A76130" s="2" t="s">
        <v>5</v>
      </c>
      <c r="B76130" s="2" t="s">
        <v>21277</v>
      </c>
    </row>
    <row r="76131">
      <c r="A76131" s="2" t="s">
        <v>5</v>
      </c>
      <c r="B76131" s="2" t="s">
        <v>21278</v>
      </c>
    </row>
    <row r="76132">
      <c r="A76132" s="2" t="s">
        <v>5</v>
      </c>
      <c r="B76132" s="2" t="s">
        <v>21279</v>
      </c>
    </row>
    <row r="76133">
      <c r="A76133" s="2" t="s">
        <v>5</v>
      </c>
      <c r="B76133" s="2" t="s">
        <v>21280</v>
      </c>
    </row>
    <row r="76134">
      <c r="A76134" s="2" t="s">
        <v>5</v>
      </c>
      <c r="B76134" s="2" t="s">
        <v>21281</v>
      </c>
    </row>
    <row r="76135">
      <c r="A76135" s="2" t="s">
        <v>5</v>
      </c>
      <c r="B76135" s="2" t="s">
        <v>21282</v>
      </c>
    </row>
    <row r="76136">
      <c r="A76136" s="2" t="s">
        <v>5</v>
      </c>
      <c r="B76136" s="2" t="s">
        <v>21283</v>
      </c>
    </row>
    <row r="76137">
      <c r="A76137" s="2" t="s">
        <v>5</v>
      </c>
      <c r="B76137" s="2" t="s">
        <v>21284</v>
      </c>
    </row>
    <row r="76138">
      <c r="A76138" s="2" t="s">
        <v>5</v>
      </c>
      <c r="B76138" s="2" t="s">
        <v>21285</v>
      </c>
    </row>
    <row r="76139">
      <c r="A76139" s="2" t="s">
        <v>5</v>
      </c>
      <c r="B76139" s="2" t="s">
        <v>21286</v>
      </c>
    </row>
    <row r="76140">
      <c r="A76140" s="2" t="s">
        <v>5</v>
      </c>
      <c r="B76140" s="2" t="s">
        <v>21287</v>
      </c>
    </row>
    <row r="76141">
      <c r="A76141" s="2" t="s">
        <v>5</v>
      </c>
      <c r="B76141" s="2" t="s">
        <v>21288</v>
      </c>
    </row>
    <row r="76142">
      <c r="A76142" s="2" t="s">
        <v>5</v>
      </c>
      <c r="B76142" s="2" t="s">
        <v>21289</v>
      </c>
    </row>
    <row r="76143">
      <c r="A76143" s="2" t="s">
        <v>5</v>
      </c>
      <c r="B76143" s="2" t="s">
        <v>21290</v>
      </c>
    </row>
    <row r="76144">
      <c r="A76144" s="2" t="s">
        <v>5</v>
      </c>
      <c r="B76144" s="2" t="s">
        <v>21291</v>
      </c>
    </row>
    <row r="76145">
      <c r="A76145" s="2" t="s">
        <v>5</v>
      </c>
      <c r="B76145" s="2" t="s">
        <v>21292</v>
      </c>
    </row>
    <row r="76146">
      <c r="A76146" s="2" t="s">
        <v>5</v>
      </c>
      <c r="B76146" s="2" t="s">
        <v>21293</v>
      </c>
    </row>
    <row r="76147">
      <c r="A76147" s="2" t="s">
        <v>5</v>
      </c>
      <c r="B76147" s="2" t="s">
        <v>21294</v>
      </c>
    </row>
    <row r="76148">
      <c r="A76148" s="2" t="s">
        <v>5</v>
      </c>
      <c r="B76148" s="2" t="s">
        <v>21295</v>
      </c>
    </row>
    <row r="76149">
      <c r="A76149" s="2" t="s">
        <v>5</v>
      </c>
      <c r="B76149" s="2" t="s">
        <v>21296</v>
      </c>
    </row>
    <row r="76150">
      <c r="A76150" s="2" t="s">
        <v>5</v>
      </c>
      <c r="B76150" s="2" t="s">
        <v>21297</v>
      </c>
    </row>
    <row r="76151">
      <c r="A76151" s="2" t="s">
        <v>5</v>
      </c>
      <c r="B76151" s="2" t="s">
        <v>21298</v>
      </c>
    </row>
    <row r="76152">
      <c r="A76152" s="2" t="s">
        <v>5</v>
      </c>
      <c r="B76152" s="2" t="s">
        <v>21299</v>
      </c>
    </row>
    <row r="76153">
      <c r="A76153" s="2" t="s">
        <v>5</v>
      </c>
      <c r="B76153" s="2" t="s">
        <v>21300</v>
      </c>
    </row>
    <row r="76154">
      <c r="A76154" s="2" t="s">
        <v>5</v>
      </c>
      <c r="B76154" s="2" t="s">
        <v>21301</v>
      </c>
    </row>
    <row r="76155">
      <c r="A76155" s="2" t="s">
        <v>5</v>
      </c>
      <c r="B76155" s="2" t="s">
        <v>21302</v>
      </c>
    </row>
    <row r="76156">
      <c r="A76156" s="2" t="s">
        <v>5</v>
      </c>
      <c r="B76156" s="2" t="s">
        <v>21303</v>
      </c>
    </row>
    <row r="76157">
      <c r="A76157" s="2" t="s">
        <v>5</v>
      </c>
      <c r="B76157" s="2" t="s">
        <v>21304</v>
      </c>
    </row>
    <row r="76158">
      <c r="A76158" s="2" t="s">
        <v>5</v>
      </c>
      <c r="B76158" s="2" t="s">
        <v>21305</v>
      </c>
    </row>
    <row r="76159">
      <c r="A76159" s="2" t="s">
        <v>5</v>
      </c>
      <c r="B76159" s="2" t="s">
        <v>21306</v>
      </c>
    </row>
    <row r="76160">
      <c r="A76160" s="2" t="s">
        <v>5</v>
      </c>
      <c r="B76160" s="2" t="s">
        <v>21307</v>
      </c>
    </row>
    <row r="76161">
      <c r="A76161" s="2" t="s">
        <v>5</v>
      </c>
      <c r="B76161" s="2" t="s">
        <v>21308</v>
      </c>
    </row>
    <row r="76162">
      <c r="A76162" s="2" t="s">
        <v>5</v>
      </c>
      <c r="B76162" s="2" t="s">
        <v>21309</v>
      </c>
    </row>
    <row r="76163">
      <c r="A76163" s="2" t="s">
        <v>5</v>
      </c>
      <c r="B76163" s="2" t="s">
        <v>21310</v>
      </c>
    </row>
    <row r="76164">
      <c r="A76164" s="2" t="s">
        <v>5</v>
      </c>
      <c r="B76164" s="2" t="s">
        <v>21311</v>
      </c>
    </row>
    <row r="76165">
      <c r="A76165" s="2" t="s">
        <v>5</v>
      </c>
      <c r="B76165" s="2" t="s">
        <v>21312</v>
      </c>
    </row>
    <row r="76166">
      <c r="A76166" s="2" t="s">
        <v>5</v>
      </c>
      <c r="B76166" s="2" t="s">
        <v>21313</v>
      </c>
    </row>
    <row r="76167">
      <c r="A76167" s="2" t="s">
        <v>5</v>
      </c>
      <c r="B76167" s="2" t="s">
        <v>21314</v>
      </c>
    </row>
    <row r="76168">
      <c r="A76168" s="2" t="s">
        <v>5</v>
      </c>
      <c r="B76168" s="2" t="s">
        <v>21315</v>
      </c>
    </row>
    <row r="76169">
      <c r="A76169" s="2" t="s">
        <v>5</v>
      </c>
      <c r="B76169" s="2" t="s">
        <v>21316</v>
      </c>
    </row>
    <row r="76170">
      <c r="A76170" s="2" t="s">
        <v>5</v>
      </c>
      <c r="B76170" s="2" t="s">
        <v>21317</v>
      </c>
    </row>
    <row r="76171">
      <c r="A76171" s="2" t="s">
        <v>5</v>
      </c>
      <c r="B76171" s="2" t="s">
        <v>21318</v>
      </c>
    </row>
    <row r="76172">
      <c r="A76172" s="2" t="s">
        <v>5</v>
      </c>
      <c r="B76172" s="2" t="s">
        <v>21319</v>
      </c>
    </row>
    <row r="76173">
      <c r="A76173" s="2" t="s">
        <v>5</v>
      </c>
      <c r="B76173" s="2" t="s">
        <v>21320</v>
      </c>
    </row>
    <row r="76174">
      <c r="A76174" s="2" t="s">
        <v>5</v>
      </c>
      <c r="B76174" s="2" t="s">
        <v>21321</v>
      </c>
    </row>
    <row r="76175">
      <c r="A76175" s="2" t="s">
        <v>5</v>
      </c>
      <c r="B76175" s="2" t="s">
        <v>21322</v>
      </c>
    </row>
    <row r="76176">
      <c r="A76176" s="2" t="s">
        <v>5</v>
      </c>
      <c r="B76176" s="2" t="s">
        <v>21323</v>
      </c>
    </row>
    <row r="76177">
      <c r="A76177" s="2" t="s">
        <v>5</v>
      </c>
      <c r="B76177" s="2" t="s">
        <v>21324</v>
      </c>
    </row>
    <row r="76178">
      <c r="A76178" s="2" t="s">
        <v>5</v>
      </c>
      <c r="B76178" s="2" t="s">
        <v>21325</v>
      </c>
    </row>
    <row r="76179">
      <c r="A76179" s="2" t="s">
        <v>5</v>
      </c>
      <c r="B76179" s="2" t="s">
        <v>21326</v>
      </c>
    </row>
    <row r="76180">
      <c r="A76180" s="2" t="s">
        <v>5</v>
      </c>
      <c r="B76180" s="2" t="s">
        <v>21327</v>
      </c>
    </row>
    <row r="76181">
      <c r="A76181" s="2" t="s">
        <v>5</v>
      </c>
      <c r="B76181" s="2" t="s">
        <v>21328</v>
      </c>
    </row>
    <row r="76182">
      <c r="A76182" s="2" t="s">
        <v>5</v>
      </c>
      <c r="B76182" s="2" t="s">
        <v>21329</v>
      </c>
    </row>
    <row r="76183">
      <c r="A76183" s="2" t="s">
        <v>5</v>
      </c>
      <c r="B76183" s="2" t="s">
        <v>21330</v>
      </c>
    </row>
    <row r="76184">
      <c r="A76184" s="2" t="s">
        <v>5</v>
      </c>
      <c r="B76184" s="2" t="s">
        <v>21331</v>
      </c>
    </row>
    <row r="76185">
      <c r="A76185" s="2" t="s">
        <v>5</v>
      </c>
      <c r="B76185" s="2" t="s">
        <v>21332</v>
      </c>
    </row>
    <row r="76186">
      <c r="A76186" s="2" t="s">
        <v>5</v>
      </c>
      <c r="B76186" s="2" t="s">
        <v>21333</v>
      </c>
    </row>
    <row r="76187">
      <c r="A76187" s="2" t="s">
        <v>5</v>
      </c>
      <c r="B76187" s="2" t="s">
        <v>21334</v>
      </c>
    </row>
    <row r="76188">
      <c r="A76188" s="2" t="s">
        <v>5</v>
      </c>
      <c r="B76188" s="2" t="s">
        <v>21335</v>
      </c>
    </row>
    <row r="76189">
      <c r="A76189" s="2" t="s">
        <v>5</v>
      </c>
      <c r="B76189" s="2" t="s">
        <v>21336</v>
      </c>
    </row>
    <row r="76190">
      <c r="A76190" s="2" t="s">
        <v>5</v>
      </c>
      <c r="B76190" s="2" t="s">
        <v>21337</v>
      </c>
    </row>
    <row r="76191">
      <c r="A76191" s="2" t="s">
        <v>5</v>
      </c>
      <c r="B76191" s="2" t="s">
        <v>21338</v>
      </c>
    </row>
    <row r="76192">
      <c r="A76192" s="2" t="s">
        <v>5</v>
      </c>
      <c r="B76192" s="2" t="s">
        <v>21339</v>
      </c>
    </row>
    <row r="76193">
      <c r="A76193" s="2" t="s">
        <v>5</v>
      </c>
      <c r="B76193" s="2" t="s">
        <v>21340</v>
      </c>
    </row>
    <row r="76194">
      <c r="A76194" s="2" t="s">
        <v>5</v>
      </c>
      <c r="B76194" s="2" t="s">
        <v>21341</v>
      </c>
    </row>
    <row r="76195">
      <c r="A76195" s="2" t="s">
        <v>5</v>
      </c>
      <c r="B76195" s="2" t="s">
        <v>21342</v>
      </c>
    </row>
    <row r="76196">
      <c r="A76196" s="2" t="s">
        <v>5</v>
      </c>
      <c r="B76196" s="2" t="s">
        <v>21343</v>
      </c>
    </row>
    <row r="76197">
      <c r="A76197" s="2" t="s">
        <v>5</v>
      </c>
      <c r="B76197" s="2" t="s">
        <v>21344</v>
      </c>
    </row>
    <row r="76198">
      <c r="A76198" s="2" t="s">
        <v>5</v>
      </c>
      <c r="B76198" s="2" t="s">
        <v>21345</v>
      </c>
    </row>
    <row r="76199">
      <c r="A76199" s="2" t="s">
        <v>5</v>
      </c>
      <c r="B76199" s="2" t="s">
        <v>21346</v>
      </c>
    </row>
    <row r="76200">
      <c r="A76200" s="2" t="s">
        <v>5</v>
      </c>
      <c r="B76200" s="2" t="s">
        <v>21347</v>
      </c>
    </row>
    <row r="76201">
      <c r="A76201" s="2" t="s">
        <v>5</v>
      </c>
      <c r="B76201" s="2" t="s">
        <v>21348</v>
      </c>
    </row>
    <row r="76202">
      <c r="A76202" s="2" t="s">
        <v>5</v>
      </c>
      <c r="B76202" s="2" t="s">
        <v>21349</v>
      </c>
    </row>
    <row r="76203">
      <c r="A76203" s="2" t="s">
        <v>5</v>
      </c>
      <c r="B76203" s="2" t="s">
        <v>21350</v>
      </c>
    </row>
    <row r="76204">
      <c r="A76204" s="2" t="s">
        <v>5</v>
      </c>
      <c r="B76204" s="2" t="s">
        <v>21351</v>
      </c>
    </row>
    <row r="76205">
      <c r="A76205" s="2" t="s">
        <v>5</v>
      </c>
      <c r="B76205" s="2" t="s">
        <v>21352</v>
      </c>
    </row>
    <row r="76206">
      <c r="A76206" s="2" t="s">
        <v>5</v>
      </c>
      <c r="B76206" s="2" t="s">
        <v>21353</v>
      </c>
    </row>
    <row r="76207">
      <c r="A76207" s="2" t="s">
        <v>5</v>
      </c>
      <c r="B76207" s="2" t="s">
        <v>21354</v>
      </c>
    </row>
    <row r="76208">
      <c r="A76208" s="2" t="s">
        <v>5</v>
      </c>
      <c r="B76208" s="2" t="s">
        <v>21355</v>
      </c>
    </row>
    <row r="76209">
      <c r="A76209" s="2" t="s">
        <v>5</v>
      </c>
      <c r="B76209" s="2" t="s">
        <v>21356</v>
      </c>
    </row>
    <row r="76210">
      <c r="A76210" s="2" t="s">
        <v>5</v>
      </c>
      <c r="B76210" s="2" t="s">
        <v>21357</v>
      </c>
    </row>
    <row r="76211">
      <c r="A76211" s="2" t="s">
        <v>5</v>
      </c>
      <c r="B76211" s="2" t="s">
        <v>21358</v>
      </c>
    </row>
    <row r="76212">
      <c r="A76212" s="2" t="s">
        <v>5</v>
      </c>
      <c r="B76212" s="2" t="s">
        <v>21359</v>
      </c>
    </row>
    <row r="76213">
      <c r="A76213" s="2" t="s">
        <v>5</v>
      </c>
      <c r="B76213" s="2" t="s">
        <v>21360</v>
      </c>
    </row>
    <row r="76214">
      <c r="A76214" s="2" t="s">
        <v>5</v>
      </c>
      <c r="B76214" s="2" t="s">
        <v>21361</v>
      </c>
    </row>
    <row r="76215">
      <c r="A76215" s="2" t="s">
        <v>5</v>
      </c>
      <c r="B76215" s="2" t="s">
        <v>21362</v>
      </c>
    </row>
    <row r="76216">
      <c r="A76216" s="2" t="s">
        <v>5</v>
      </c>
      <c r="B76216" s="2" t="s">
        <v>21363</v>
      </c>
    </row>
    <row r="76217">
      <c r="A76217" s="2" t="s">
        <v>5</v>
      </c>
      <c r="B76217" s="2" t="s">
        <v>21364</v>
      </c>
    </row>
    <row r="76218">
      <c r="A76218" s="2" t="s">
        <v>5</v>
      </c>
      <c r="B76218" s="2" t="s">
        <v>21365</v>
      </c>
    </row>
    <row r="76219">
      <c r="A76219" s="2" t="s">
        <v>5</v>
      </c>
      <c r="B76219" s="2" t="s">
        <v>21366</v>
      </c>
    </row>
    <row r="76220">
      <c r="A76220" s="2" t="s">
        <v>5</v>
      </c>
      <c r="B76220" s="2" t="s">
        <v>21367</v>
      </c>
    </row>
    <row r="76221">
      <c r="A76221" s="2" t="s">
        <v>5</v>
      </c>
      <c r="B76221" s="2" t="s">
        <v>21368</v>
      </c>
    </row>
    <row r="76222">
      <c r="A76222" s="2" t="s">
        <v>5</v>
      </c>
      <c r="B76222" s="2" t="s">
        <v>21369</v>
      </c>
    </row>
    <row r="76223">
      <c r="A76223" s="2" t="s">
        <v>5</v>
      </c>
      <c r="B76223" s="2" t="s">
        <v>21370</v>
      </c>
    </row>
    <row r="76224">
      <c r="A76224" s="2" t="s">
        <v>5</v>
      </c>
      <c r="B76224" s="2" t="s">
        <v>21371</v>
      </c>
    </row>
    <row r="76225">
      <c r="A76225" s="2" t="s">
        <v>5</v>
      </c>
      <c r="B76225" s="2" t="s">
        <v>21372</v>
      </c>
    </row>
    <row r="76226">
      <c r="A76226" s="2" t="s">
        <v>5</v>
      </c>
      <c r="B76226" s="2" t="s">
        <v>21373</v>
      </c>
    </row>
    <row r="76227">
      <c r="A76227" s="2" t="s">
        <v>5</v>
      </c>
      <c r="B76227" s="2" t="s">
        <v>21374</v>
      </c>
    </row>
    <row r="76228">
      <c r="A76228" s="2" t="s">
        <v>5</v>
      </c>
      <c r="B76228" s="2" t="s">
        <v>21375</v>
      </c>
    </row>
    <row r="76229">
      <c r="A76229" s="2" t="s">
        <v>5</v>
      </c>
      <c r="B76229" s="2" t="s">
        <v>21376</v>
      </c>
    </row>
    <row r="76230">
      <c r="A76230" s="2" t="s">
        <v>5</v>
      </c>
      <c r="B76230" s="2" t="s">
        <v>21377</v>
      </c>
    </row>
    <row r="76231">
      <c r="A76231" s="2" t="s">
        <v>5</v>
      </c>
      <c r="B76231" s="2" t="s">
        <v>21378</v>
      </c>
    </row>
    <row r="76232">
      <c r="A76232" s="2" t="s">
        <v>5</v>
      </c>
      <c r="B76232" s="2" t="s">
        <v>21379</v>
      </c>
    </row>
    <row r="76233">
      <c r="A76233" s="2" t="s">
        <v>5</v>
      </c>
      <c r="B76233" s="2" t="s">
        <v>21380</v>
      </c>
    </row>
    <row r="76234">
      <c r="A76234" s="2" t="s">
        <v>5</v>
      </c>
      <c r="B76234" s="2" t="s">
        <v>21381</v>
      </c>
    </row>
    <row r="76235">
      <c r="A76235" s="2" t="s">
        <v>5</v>
      </c>
      <c r="B76235" s="2" t="s">
        <v>21382</v>
      </c>
    </row>
    <row r="76236">
      <c r="A76236" s="2" t="s">
        <v>5</v>
      </c>
      <c r="B76236" s="2" t="s">
        <v>21383</v>
      </c>
    </row>
    <row r="76237">
      <c r="A76237" s="2" t="s">
        <v>5</v>
      </c>
      <c r="B76237" s="2" t="s">
        <v>21384</v>
      </c>
    </row>
    <row r="76238">
      <c r="A76238" s="2" t="s">
        <v>5</v>
      </c>
      <c r="B76238" s="2" t="s">
        <v>21385</v>
      </c>
    </row>
    <row r="76239">
      <c r="A76239" s="2" t="s">
        <v>5</v>
      </c>
      <c r="B76239" s="2" t="s">
        <v>21386</v>
      </c>
    </row>
    <row r="76240">
      <c r="A76240" s="2" t="s">
        <v>5</v>
      </c>
      <c r="B76240" s="2" t="s">
        <v>21387</v>
      </c>
    </row>
    <row r="76241">
      <c r="A76241" s="2" t="s">
        <v>5</v>
      </c>
      <c r="B76241" s="2" t="s">
        <v>21388</v>
      </c>
    </row>
    <row r="76242">
      <c r="A76242" s="2" t="s">
        <v>5</v>
      </c>
      <c r="B76242" s="2" t="s">
        <v>21389</v>
      </c>
    </row>
    <row r="76243">
      <c r="A76243" s="2" t="s">
        <v>5</v>
      </c>
      <c r="B76243" s="2" t="s">
        <v>21390</v>
      </c>
    </row>
    <row r="76244">
      <c r="A76244" s="2" t="s">
        <v>5</v>
      </c>
      <c r="B76244" s="2" t="s">
        <v>21391</v>
      </c>
    </row>
    <row r="76245">
      <c r="A76245" s="2" t="s">
        <v>5</v>
      </c>
      <c r="B76245" s="2" t="s">
        <v>21392</v>
      </c>
    </row>
    <row r="76246">
      <c r="A76246" s="2" t="s">
        <v>5</v>
      </c>
      <c r="B76246" s="2" t="s">
        <v>21393</v>
      </c>
    </row>
    <row r="76247">
      <c r="A76247" s="2" t="s">
        <v>5</v>
      </c>
      <c r="B76247" s="2" t="s">
        <v>21394</v>
      </c>
    </row>
    <row r="76248">
      <c r="A76248" s="2" t="s">
        <v>5</v>
      </c>
      <c r="B76248" s="2" t="s">
        <v>21395</v>
      </c>
    </row>
    <row r="76249">
      <c r="A76249" s="2" t="s">
        <v>5</v>
      </c>
      <c r="B76249" s="2" t="s">
        <v>21396</v>
      </c>
    </row>
    <row r="76250">
      <c r="A76250" s="2" t="s">
        <v>5</v>
      </c>
      <c r="B76250" s="2" t="s">
        <v>21397</v>
      </c>
    </row>
    <row r="76251">
      <c r="A76251" s="2" t="s">
        <v>5</v>
      </c>
      <c r="B76251" s="2" t="s">
        <v>21398</v>
      </c>
    </row>
    <row r="76252">
      <c r="A76252" s="2" t="s">
        <v>5</v>
      </c>
      <c r="B76252" s="2" t="s">
        <v>21399</v>
      </c>
    </row>
    <row r="76253">
      <c r="A76253" s="2" t="s">
        <v>5</v>
      </c>
      <c r="B76253" s="2" t="s">
        <v>21400</v>
      </c>
    </row>
    <row r="76254">
      <c r="A76254" s="2" t="s">
        <v>5</v>
      </c>
      <c r="B76254" s="2" t="s">
        <v>21401</v>
      </c>
    </row>
    <row r="76255">
      <c r="A76255" s="2" t="s">
        <v>5</v>
      </c>
      <c r="B76255" s="2" t="s">
        <v>21402</v>
      </c>
    </row>
    <row r="76256">
      <c r="A76256" s="2" t="s">
        <v>5</v>
      </c>
      <c r="B76256" s="2" t="s">
        <v>21403</v>
      </c>
    </row>
    <row r="76257">
      <c r="A76257" s="2" t="s">
        <v>5</v>
      </c>
      <c r="B76257" s="2" t="s">
        <v>21404</v>
      </c>
    </row>
    <row r="76258">
      <c r="A76258" s="2" t="s">
        <v>5</v>
      </c>
      <c r="B76258" s="2" t="s">
        <v>21405</v>
      </c>
    </row>
    <row r="76259">
      <c r="A76259" s="2" t="s">
        <v>5</v>
      </c>
      <c r="B76259" s="2" t="s">
        <v>21406</v>
      </c>
    </row>
    <row r="76260">
      <c r="A76260" s="2" t="s">
        <v>5</v>
      </c>
      <c r="B76260" s="2" t="s">
        <v>21407</v>
      </c>
    </row>
    <row r="76261">
      <c r="A76261" s="2" t="s">
        <v>5</v>
      </c>
      <c r="B76261" s="2" t="s">
        <v>21408</v>
      </c>
    </row>
    <row r="76262">
      <c r="A76262" s="2" t="s">
        <v>5</v>
      </c>
      <c r="B76262" s="2" t="s">
        <v>21409</v>
      </c>
    </row>
    <row r="76263">
      <c r="A76263" s="2" t="s">
        <v>5</v>
      </c>
      <c r="B76263" s="2" t="s">
        <v>21410</v>
      </c>
    </row>
    <row r="76264">
      <c r="A76264" s="2" t="s">
        <v>5</v>
      </c>
      <c r="B76264" s="2" t="s">
        <v>21411</v>
      </c>
    </row>
    <row r="76265">
      <c r="A76265" s="2" t="s">
        <v>5</v>
      </c>
      <c r="B76265" s="2" t="s">
        <v>21412</v>
      </c>
    </row>
    <row r="76266">
      <c r="A76266" s="2" t="s">
        <v>5</v>
      </c>
      <c r="B76266" s="2" t="s">
        <v>21413</v>
      </c>
    </row>
    <row r="76267">
      <c r="A76267" s="2" t="s">
        <v>5</v>
      </c>
      <c r="B76267" s="2" t="s">
        <v>21414</v>
      </c>
    </row>
    <row r="76268">
      <c r="A76268" s="2" t="s">
        <v>5</v>
      </c>
      <c r="B76268" s="2" t="s">
        <v>21415</v>
      </c>
    </row>
    <row r="76269">
      <c r="A76269" s="2" t="s">
        <v>5</v>
      </c>
      <c r="B76269" s="2" t="s">
        <v>21416</v>
      </c>
    </row>
    <row r="76270">
      <c r="A76270" s="2" t="s">
        <v>5</v>
      </c>
      <c r="B76270" s="2" t="s">
        <v>21417</v>
      </c>
    </row>
    <row r="76271">
      <c r="A76271" s="2" t="s">
        <v>5</v>
      </c>
      <c r="B76271" s="2" t="s">
        <v>21418</v>
      </c>
    </row>
    <row r="76272">
      <c r="A76272" s="2" t="s">
        <v>5</v>
      </c>
      <c r="B76272" s="2" t="s">
        <v>21419</v>
      </c>
    </row>
    <row r="76273">
      <c r="A76273" s="2" t="s">
        <v>5</v>
      </c>
      <c r="B76273" s="2" t="s">
        <v>21420</v>
      </c>
    </row>
    <row r="76274">
      <c r="A76274" s="2" t="s">
        <v>5</v>
      </c>
      <c r="B76274" s="2" t="s">
        <v>21421</v>
      </c>
    </row>
    <row r="76275">
      <c r="A76275" s="2" t="s">
        <v>5</v>
      </c>
      <c r="B76275" s="2" t="s">
        <v>21422</v>
      </c>
    </row>
    <row r="76276">
      <c r="A76276" s="2" t="s">
        <v>5</v>
      </c>
      <c r="B76276" s="2" t="s">
        <v>21423</v>
      </c>
    </row>
    <row r="76277">
      <c r="A76277" s="2" t="s">
        <v>5</v>
      </c>
      <c r="B76277" s="2" t="s">
        <v>21424</v>
      </c>
    </row>
    <row r="76278">
      <c r="A76278" s="2" t="s">
        <v>5</v>
      </c>
      <c r="B76278" s="2" t="s">
        <v>21425</v>
      </c>
    </row>
    <row r="76279">
      <c r="A76279" s="2" t="s">
        <v>5</v>
      </c>
      <c r="B76279" s="2" t="s">
        <v>21426</v>
      </c>
    </row>
    <row r="76280">
      <c r="A76280" s="2" t="s">
        <v>5</v>
      </c>
      <c r="B76280" s="2" t="s">
        <v>21427</v>
      </c>
    </row>
    <row r="76281">
      <c r="A76281" s="2" t="s">
        <v>5</v>
      </c>
      <c r="B76281" s="2" t="s">
        <v>21428</v>
      </c>
    </row>
    <row r="76282">
      <c r="A76282" s="2" t="s">
        <v>5</v>
      </c>
      <c r="B76282" s="2" t="s">
        <v>21429</v>
      </c>
    </row>
    <row r="76283">
      <c r="A76283" s="2" t="s">
        <v>5</v>
      </c>
      <c r="B76283" s="2" t="s">
        <v>21430</v>
      </c>
    </row>
    <row r="76284">
      <c r="A76284" s="2" t="s">
        <v>5</v>
      </c>
      <c r="B76284" s="2" t="s">
        <v>21431</v>
      </c>
    </row>
    <row r="76285">
      <c r="A76285" s="2" t="s">
        <v>5</v>
      </c>
      <c r="B76285" s="2" t="s">
        <v>21432</v>
      </c>
    </row>
    <row r="76286">
      <c r="A76286" s="2" t="s">
        <v>5</v>
      </c>
      <c r="B76286" s="2" t="s">
        <v>21433</v>
      </c>
    </row>
    <row r="76287">
      <c r="A76287" s="2" t="s">
        <v>5</v>
      </c>
      <c r="B76287" s="2" t="s">
        <v>21434</v>
      </c>
    </row>
    <row r="76288">
      <c r="A76288" s="2" t="s">
        <v>5</v>
      </c>
      <c r="B76288" s="2" t="s">
        <v>21435</v>
      </c>
    </row>
    <row r="76289">
      <c r="A76289" s="2" t="s">
        <v>5</v>
      </c>
      <c r="B76289" s="2" t="s">
        <v>21436</v>
      </c>
    </row>
    <row r="76290">
      <c r="A76290" s="2" t="s">
        <v>5</v>
      </c>
      <c r="B76290" s="2" t="s">
        <v>21437</v>
      </c>
    </row>
    <row r="76291">
      <c r="A76291" s="2" t="s">
        <v>5</v>
      </c>
      <c r="B76291" s="2" t="s">
        <v>21438</v>
      </c>
    </row>
    <row r="76292">
      <c r="A76292" s="2" t="s">
        <v>5</v>
      </c>
      <c r="B76292" s="2" t="s">
        <v>21439</v>
      </c>
    </row>
    <row r="76293">
      <c r="A76293" s="2" t="s">
        <v>5</v>
      </c>
      <c r="B76293" s="2" t="s">
        <v>21440</v>
      </c>
    </row>
    <row r="76294">
      <c r="A76294" s="2" t="s">
        <v>5</v>
      </c>
      <c r="B76294" s="2" t="s">
        <v>21441</v>
      </c>
    </row>
    <row r="76295">
      <c r="A76295" s="2" t="s">
        <v>5</v>
      </c>
      <c r="B76295" s="2" t="s">
        <v>21442</v>
      </c>
    </row>
    <row r="76296">
      <c r="A76296" s="2" t="s">
        <v>5</v>
      </c>
      <c r="B76296" s="2" t="s">
        <v>21443</v>
      </c>
    </row>
    <row r="76297">
      <c r="A76297" s="2" t="s">
        <v>5</v>
      </c>
      <c r="B76297" s="2" t="s">
        <v>21444</v>
      </c>
    </row>
    <row r="76298">
      <c r="A76298" s="2" t="s">
        <v>5</v>
      </c>
      <c r="B76298" s="2" t="s">
        <v>21445</v>
      </c>
    </row>
    <row r="76299">
      <c r="A76299" s="2" t="s">
        <v>5</v>
      </c>
      <c r="B76299" s="2" t="s">
        <v>21446</v>
      </c>
    </row>
    <row r="76300">
      <c r="A76300" s="2" t="s">
        <v>5</v>
      </c>
      <c r="B76300" s="2" t="s">
        <v>21447</v>
      </c>
    </row>
    <row r="76301">
      <c r="A76301" s="2" t="s">
        <v>5</v>
      </c>
      <c r="B76301" s="2" t="s">
        <v>21448</v>
      </c>
    </row>
    <row r="76302">
      <c r="A76302" s="2" t="s">
        <v>5</v>
      </c>
      <c r="B76302" s="2" t="s">
        <v>21449</v>
      </c>
    </row>
    <row r="76303">
      <c r="A76303" s="2" t="s">
        <v>5</v>
      </c>
      <c r="B76303" s="2" t="s">
        <v>21450</v>
      </c>
    </row>
    <row r="76304">
      <c r="A76304" s="2" t="s">
        <v>5</v>
      </c>
      <c r="B76304" s="2" t="s">
        <v>21451</v>
      </c>
    </row>
    <row r="76305">
      <c r="A76305" s="2" t="s">
        <v>5</v>
      </c>
      <c r="B76305" s="2" t="s">
        <v>21452</v>
      </c>
    </row>
    <row r="76306">
      <c r="A76306" s="2" t="s">
        <v>5</v>
      </c>
      <c r="B76306" s="2" t="s">
        <v>21453</v>
      </c>
    </row>
    <row r="76307">
      <c r="A76307" s="2" t="s">
        <v>5</v>
      </c>
      <c r="B76307" s="2" t="s">
        <v>21454</v>
      </c>
    </row>
    <row r="76308">
      <c r="A76308" s="2" t="s">
        <v>5</v>
      </c>
      <c r="B76308" s="2" t="s">
        <v>21455</v>
      </c>
    </row>
    <row r="76309">
      <c r="A76309" s="2" t="s">
        <v>5</v>
      </c>
      <c r="B76309" s="2" t="s">
        <v>21456</v>
      </c>
    </row>
    <row r="76310">
      <c r="A76310" s="2" t="s">
        <v>5</v>
      </c>
      <c r="B76310" s="2" t="s">
        <v>21457</v>
      </c>
    </row>
    <row r="76311">
      <c r="A76311" s="2" t="s">
        <v>5</v>
      </c>
      <c r="B76311" s="2" t="s">
        <v>21458</v>
      </c>
    </row>
    <row r="76312">
      <c r="A76312" s="2" t="s">
        <v>5</v>
      </c>
      <c r="B76312" s="2" t="s">
        <v>21459</v>
      </c>
    </row>
    <row r="76313">
      <c r="A76313" s="2" t="s">
        <v>5</v>
      </c>
      <c r="B76313" s="2" t="s">
        <v>21460</v>
      </c>
    </row>
    <row r="76314">
      <c r="A76314" s="2" t="s">
        <v>5</v>
      </c>
      <c r="B76314" s="2" t="s">
        <v>21461</v>
      </c>
    </row>
    <row r="76315">
      <c r="A76315" s="2" t="s">
        <v>5</v>
      </c>
      <c r="B76315" s="2" t="s">
        <v>21462</v>
      </c>
    </row>
    <row r="76316">
      <c r="A76316" s="2" t="s">
        <v>5</v>
      </c>
      <c r="B76316" s="2" t="s">
        <v>21463</v>
      </c>
    </row>
    <row r="76317">
      <c r="A76317" s="2" t="s">
        <v>5</v>
      </c>
      <c r="B76317" s="2" t="s">
        <v>21464</v>
      </c>
    </row>
    <row r="76318">
      <c r="A76318" s="2" t="s">
        <v>5</v>
      </c>
      <c r="B76318" s="2" t="s">
        <v>21465</v>
      </c>
    </row>
    <row r="76319">
      <c r="A76319" s="2" t="s">
        <v>5</v>
      </c>
      <c r="B76319" s="2" t="s">
        <v>21466</v>
      </c>
    </row>
    <row r="76320">
      <c r="A76320" s="2" t="s">
        <v>5</v>
      </c>
      <c r="B76320" s="2" t="s">
        <v>21467</v>
      </c>
    </row>
    <row r="76321">
      <c r="A76321" s="2" t="s">
        <v>5</v>
      </c>
      <c r="B76321" s="2" t="s">
        <v>21468</v>
      </c>
    </row>
    <row r="76322">
      <c r="A76322" s="2" t="s">
        <v>5</v>
      </c>
      <c r="B76322" s="2" t="s">
        <v>21469</v>
      </c>
    </row>
    <row r="76323">
      <c r="A76323" s="2" t="s">
        <v>5</v>
      </c>
      <c r="B76323" s="2" t="s">
        <v>21470</v>
      </c>
    </row>
    <row r="76324">
      <c r="A76324" s="2" t="s">
        <v>5</v>
      </c>
      <c r="B76324" s="2" t="s">
        <v>21471</v>
      </c>
    </row>
    <row r="76325">
      <c r="A76325" s="2" t="s">
        <v>5</v>
      </c>
      <c r="B76325" s="2" t="s">
        <v>21472</v>
      </c>
    </row>
    <row r="76326">
      <c r="A76326" s="2" t="s">
        <v>5</v>
      </c>
      <c r="B76326" s="2" t="s">
        <v>21473</v>
      </c>
    </row>
    <row r="76327">
      <c r="A76327" s="2" t="s">
        <v>5</v>
      </c>
      <c r="B76327" s="2" t="s">
        <v>21474</v>
      </c>
    </row>
    <row r="76328">
      <c r="A76328" s="2" t="s">
        <v>5</v>
      </c>
      <c r="B76328" s="2" t="s">
        <v>21475</v>
      </c>
    </row>
    <row r="76329">
      <c r="A76329" s="2" t="s">
        <v>5</v>
      </c>
      <c r="B76329" s="2" t="s">
        <v>21476</v>
      </c>
    </row>
    <row r="76330">
      <c r="A76330" s="2" t="s">
        <v>5</v>
      </c>
      <c r="B76330" s="2" t="s">
        <v>21477</v>
      </c>
    </row>
    <row r="76331">
      <c r="A76331" s="2" t="s">
        <v>5</v>
      </c>
      <c r="B76331" s="2" t="s">
        <v>21478</v>
      </c>
    </row>
    <row r="76332">
      <c r="A76332" s="2" t="s">
        <v>5</v>
      </c>
      <c r="B76332" s="2" t="s">
        <v>21479</v>
      </c>
    </row>
    <row r="76333">
      <c r="A76333" s="2" t="s">
        <v>5</v>
      </c>
      <c r="B76333" s="2" t="s">
        <v>21480</v>
      </c>
    </row>
    <row r="76334">
      <c r="A76334" s="2" t="s">
        <v>5</v>
      </c>
      <c r="B76334" s="2" t="s">
        <v>21481</v>
      </c>
    </row>
    <row r="76335">
      <c r="A76335" s="2" t="s">
        <v>5</v>
      </c>
      <c r="B76335" s="2" t="s">
        <v>21482</v>
      </c>
    </row>
    <row r="76336">
      <c r="A76336" s="2" t="s">
        <v>5</v>
      </c>
      <c r="B76336" s="2" t="s">
        <v>21483</v>
      </c>
    </row>
    <row r="76337">
      <c r="A76337" s="2" t="s">
        <v>5</v>
      </c>
      <c r="B76337" s="2" t="s">
        <v>21484</v>
      </c>
    </row>
    <row r="76338">
      <c r="A76338" s="2" t="s">
        <v>5</v>
      </c>
      <c r="B76338" s="2" t="s">
        <v>21485</v>
      </c>
    </row>
    <row r="76339">
      <c r="A76339" s="2" t="s">
        <v>5</v>
      </c>
      <c r="B76339" s="2" t="s">
        <v>21486</v>
      </c>
    </row>
    <row r="76340">
      <c r="A76340" s="2" t="s">
        <v>5</v>
      </c>
      <c r="B76340" s="2" t="s">
        <v>21487</v>
      </c>
    </row>
    <row r="76341">
      <c r="A76341" s="2" t="s">
        <v>5</v>
      </c>
      <c r="B76341" s="2" t="s">
        <v>21488</v>
      </c>
    </row>
    <row r="76342">
      <c r="A76342" s="2" t="s">
        <v>5</v>
      </c>
      <c r="B76342" s="2" t="s">
        <v>21489</v>
      </c>
    </row>
    <row r="76343">
      <c r="A76343" s="2" t="s">
        <v>5</v>
      </c>
      <c r="B76343" s="2" t="s">
        <v>21490</v>
      </c>
    </row>
    <row r="76344">
      <c r="A76344" s="2" t="s">
        <v>5</v>
      </c>
      <c r="B76344" s="2" t="s">
        <v>21491</v>
      </c>
    </row>
    <row r="76345">
      <c r="A76345" s="2" t="s">
        <v>5</v>
      </c>
      <c r="B76345" s="2" t="s">
        <v>21492</v>
      </c>
    </row>
    <row r="76346">
      <c r="A76346" s="2" t="s">
        <v>5</v>
      </c>
      <c r="B76346" s="2" t="s">
        <v>21493</v>
      </c>
    </row>
    <row r="76347">
      <c r="A76347" s="2" t="s">
        <v>5</v>
      </c>
      <c r="B76347" s="2" t="s">
        <v>21494</v>
      </c>
    </row>
    <row r="76348">
      <c r="A76348" s="2" t="s">
        <v>5</v>
      </c>
      <c r="B76348" s="2" t="s">
        <v>21495</v>
      </c>
    </row>
    <row r="76349">
      <c r="A76349" s="2" t="s">
        <v>5</v>
      </c>
      <c r="B76349" s="2" t="s">
        <v>21496</v>
      </c>
    </row>
    <row r="76350">
      <c r="A76350" s="2" t="s">
        <v>5</v>
      </c>
      <c r="B76350" s="2" t="s">
        <v>21497</v>
      </c>
    </row>
    <row r="76351">
      <c r="A76351" s="2" t="s">
        <v>5</v>
      </c>
      <c r="B76351" s="2" t="s">
        <v>21498</v>
      </c>
    </row>
    <row r="76352">
      <c r="A76352" s="2" t="s">
        <v>5</v>
      </c>
      <c r="B76352" s="2" t="s">
        <v>21499</v>
      </c>
    </row>
    <row r="76353">
      <c r="A76353" s="2" t="s">
        <v>5</v>
      </c>
      <c r="B76353" s="2" t="s">
        <v>21500</v>
      </c>
    </row>
    <row r="76354">
      <c r="A76354" s="2" t="s">
        <v>5</v>
      </c>
      <c r="B76354" s="2" t="s">
        <v>21501</v>
      </c>
    </row>
    <row r="76355">
      <c r="A76355" s="2" t="s">
        <v>5</v>
      </c>
      <c r="B76355" s="2" t="s">
        <v>21502</v>
      </c>
    </row>
    <row r="76356">
      <c r="A76356" s="2" t="s">
        <v>5</v>
      </c>
      <c r="B76356" s="2" t="s">
        <v>21503</v>
      </c>
    </row>
    <row r="76357">
      <c r="A76357" s="2" t="s">
        <v>5</v>
      </c>
      <c r="B76357" s="2" t="s">
        <v>21504</v>
      </c>
    </row>
    <row r="76358">
      <c r="A76358" s="2" t="s">
        <v>5</v>
      </c>
      <c r="B76358" s="2" t="s">
        <v>21505</v>
      </c>
    </row>
    <row r="76359">
      <c r="A76359" s="2" t="s">
        <v>5</v>
      </c>
      <c r="B76359" s="2" t="s">
        <v>21506</v>
      </c>
    </row>
    <row r="76360">
      <c r="A76360" s="2" t="s">
        <v>5</v>
      </c>
      <c r="B76360" s="2" t="s">
        <v>21507</v>
      </c>
    </row>
    <row r="76361">
      <c r="A76361" s="2" t="s">
        <v>5</v>
      </c>
      <c r="B76361" s="2" t="s">
        <v>21508</v>
      </c>
    </row>
    <row r="76362">
      <c r="A76362" s="2" t="s">
        <v>5</v>
      </c>
      <c r="B76362" s="2" t="s">
        <v>21509</v>
      </c>
    </row>
    <row r="76363">
      <c r="A76363" s="2" t="s">
        <v>5</v>
      </c>
      <c r="B76363" s="2" t="s">
        <v>21510</v>
      </c>
    </row>
    <row r="76364">
      <c r="A76364" s="2" t="s">
        <v>5</v>
      </c>
      <c r="B76364" s="2" t="s">
        <v>21511</v>
      </c>
    </row>
    <row r="76365">
      <c r="A76365" s="2" t="s">
        <v>5</v>
      </c>
      <c r="B76365" s="2" t="s">
        <v>21512</v>
      </c>
    </row>
    <row r="76366">
      <c r="A76366" s="2" t="s">
        <v>5</v>
      </c>
      <c r="B76366" s="2" t="s">
        <v>21513</v>
      </c>
    </row>
    <row r="76367">
      <c r="A76367" s="2" t="s">
        <v>5</v>
      </c>
      <c r="B76367" s="2" t="s">
        <v>21514</v>
      </c>
    </row>
    <row r="76368">
      <c r="A76368" s="2" t="s">
        <v>5</v>
      </c>
      <c r="B76368" s="2" t="s">
        <v>21515</v>
      </c>
    </row>
    <row r="76369">
      <c r="A76369" s="2" t="s">
        <v>5</v>
      </c>
      <c r="B76369" s="2" t="s">
        <v>21516</v>
      </c>
    </row>
    <row r="76370">
      <c r="A76370" s="2" t="s">
        <v>5</v>
      </c>
      <c r="B76370" s="2" t="s">
        <v>21517</v>
      </c>
    </row>
    <row r="76371">
      <c r="A76371" s="2" t="s">
        <v>5</v>
      </c>
      <c r="B76371" s="2" t="s">
        <v>21518</v>
      </c>
    </row>
    <row r="76372">
      <c r="A76372" s="2" t="s">
        <v>5</v>
      </c>
      <c r="B76372" s="2" t="s">
        <v>21519</v>
      </c>
    </row>
    <row r="76373">
      <c r="A76373" s="2" t="s">
        <v>5</v>
      </c>
      <c r="B76373" s="2" t="s">
        <v>21520</v>
      </c>
    </row>
    <row r="76374">
      <c r="A76374" s="2" t="s">
        <v>5</v>
      </c>
      <c r="B76374" s="2" t="s">
        <v>21521</v>
      </c>
    </row>
    <row r="76375">
      <c r="A76375" s="2" t="s">
        <v>5</v>
      </c>
      <c r="B76375" s="2" t="s">
        <v>21522</v>
      </c>
    </row>
    <row r="76376">
      <c r="A76376" s="2" t="s">
        <v>5</v>
      </c>
      <c r="B76376" s="2" t="s">
        <v>21523</v>
      </c>
    </row>
    <row r="76377">
      <c r="A76377" s="2" t="s">
        <v>5</v>
      </c>
      <c r="B76377" s="2" t="s">
        <v>21524</v>
      </c>
    </row>
    <row r="76378">
      <c r="A76378" s="2" t="s">
        <v>5</v>
      </c>
      <c r="B76378" s="2" t="s">
        <v>21525</v>
      </c>
    </row>
    <row r="76379">
      <c r="A76379" s="2" t="s">
        <v>5</v>
      </c>
      <c r="B76379" s="2" t="s">
        <v>21526</v>
      </c>
    </row>
    <row r="76380">
      <c r="A76380" s="2" t="s">
        <v>5</v>
      </c>
      <c r="B76380" s="2" t="s">
        <v>21527</v>
      </c>
    </row>
    <row r="76381">
      <c r="A76381" s="2" t="s">
        <v>5</v>
      </c>
      <c r="B76381" s="2" t="s">
        <v>21528</v>
      </c>
    </row>
    <row r="76382">
      <c r="A76382" s="2" t="s">
        <v>5</v>
      </c>
      <c r="B76382" s="2" t="s">
        <v>21529</v>
      </c>
    </row>
    <row r="76383">
      <c r="A76383" s="2" t="s">
        <v>5</v>
      </c>
      <c r="B76383" s="2" t="s">
        <v>21530</v>
      </c>
    </row>
    <row r="76384">
      <c r="A76384" s="2" t="s">
        <v>5</v>
      </c>
      <c r="B76384" s="2" t="s">
        <v>21531</v>
      </c>
    </row>
    <row r="76385">
      <c r="A76385" s="2" t="s">
        <v>5</v>
      </c>
      <c r="B76385" s="2" t="s">
        <v>21532</v>
      </c>
    </row>
    <row r="76386">
      <c r="A76386" s="2" t="s">
        <v>5</v>
      </c>
      <c r="B76386" s="2" t="s">
        <v>21533</v>
      </c>
    </row>
    <row r="76387">
      <c r="A76387" s="2" t="s">
        <v>5</v>
      </c>
      <c r="B76387" s="2" t="s">
        <v>21534</v>
      </c>
    </row>
    <row r="76388">
      <c r="A76388" s="2" t="s">
        <v>5</v>
      </c>
      <c r="B76388" s="2" t="s">
        <v>21535</v>
      </c>
    </row>
    <row r="76389">
      <c r="A76389" s="2" t="s">
        <v>5</v>
      </c>
      <c r="B76389" s="2" t="s">
        <v>21536</v>
      </c>
    </row>
    <row r="76390">
      <c r="A76390" s="2" t="s">
        <v>5</v>
      </c>
      <c r="B76390" s="2" t="s">
        <v>21537</v>
      </c>
    </row>
    <row r="76391">
      <c r="A76391" s="2" t="s">
        <v>5</v>
      </c>
      <c r="B76391" s="2" t="s">
        <v>21538</v>
      </c>
    </row>
    <row r="76392">
      <c r="A76392" s="2" t="s">
        <v>5</v>
      </c>
      <c r="B76392" s="2" t="s">
        <v>21539</v>
      </c>
    </row>
    <row r="76393">
      <c r="A76393" s="2" t="s">
        <v>5</v>
      </c>
      <c r="B76393" s="2" t="s">
        <v>21540</v>
      </c>
    </row>
    <row r="76394">
      <c r="A76394" s="2" t="s">
        <v>5</v>
      </c>
      <c r="B76394" s="2" t="s">
        <v>21541</v>
      </c>
    </row>
    <row r="76395">
      <c r="A76395" s="2" t="s">
        <v>5</v>
      </c>
      <c r="B76395" s="2" t="s">
        <v>21542</v>
      </c>
    </row>
    <row r="76396">
      <c r="A76396" s="2" t="s">
        <v>5</v>
      </c>
      <c r="B76396" s="2" t="s">
        <v>21543</v>
      </c>
    </row>
    <row r="76397">
      <c r="A76397" s="2" t="s">
        <v>5</v>
      </c>
      <c r="B76397" s="2" t="s">
        <v>21544</v>
      </c>
    </row>
    <row r="76398">
      <c r="A76398" s="2" t="s">
        <v>5</v>
      </c>
      <c r="B76398" s="2" t="s">
        <v>21545</v>
      </c>
    </row>
    <row r="76399">
      <c r="A76399" s="2" t="s">
        <v>5</v>
      </c>
      <c r="B76399" s="2" t="s">
        <v>21546</v>
      </c>
    </row>
    <row r="76400">
      <c r="A76400" s="2" t="s">
        <v>5</v>
      </c>
      <c r="B76400" s="2" t="s">
        <v>21547</v>
      </c>
    </row>
    <row r="76401">
      <c r="A76401" s="2" t="s">
        <v>5</v>
      </c>
      <c r="B76401" s="2" t="s">
        <v>21548</v>
      </c>
    </row>
    <row r="76402">
      <c r="A76402" s="2" t="s">
        <v>5</v>
      </c>
      <c r="B76402" s="2" t="s">
        <v>21549</v>
      </c>
    </row>
    <row r="76403">
      <c r="A76403" s="2" t="s">
        <v>5</v>
      </c>
      <c r="B76403" s="2" t="s">
        <v>21550</v>
      </c>
    </row>
    <row r="76404">
      <c r="A76404" s="2" t="s">
        <v>5</v>
      </c>
      <c r="B76404" s="2" t="s">
        <v>21551</v>
      </c>
    </row>
    <row r="76405">
      <c r="A76405" s="2" t="s">
        <v>5</v>
      </c>
      <c r="B76405" s="2" t="s">
        <v>21552</v>
      </c>
    </row>
    <row r="76406">
      <c r="A76406" s="2" t="s">
        <v>5</v>
      </c>
      <c r="B76406" s="2" t="s">
        <v>21553</v>
      </c>
    </row>
    <row r="76407">
      <c r="A76407" s="2" t="s">
        <v>5</v>
      </c>
      <c r="B76407" s="2" t="s">
        <v>21554</v>
      </c>
    </row>
    <row r="76408">
      <c r="A76408" s="2" t="s">
        <v>5</v>
      </c>
      <c r="B76408" s="2" t="s">
        <v>21555</v>
      </c>
    </row>
    <row r="76409">
      <c r="A76409" s="2" t="s">
        <v>5</v>
      </c>
      <c r="B76409" s="2" t="s">
        <v>21556</v>
      </c>
    </row>
    <row r="76410">
      <c r="A76410" s="2" t="s">
        <v>5</v>
      </c>
      <c r="B76410" s="2" t="s">
        <v>21557</v>
      </c>
    </row>
    <row r="76411">
      <c r="A76411" s="2" t="s">
        <v>5</v>
      </c>
      <c r="B76411" s="2" t="s">
        <v>21558</v>
      </c>
    </row>
    <row r="76412">
      <c r="A76412" s="2" t="s">
        <v>5</v>
      </c>
      <c r="B76412" s="2" t="s">
        <v>21559</v>
      </c>
    </row>
    <row r="76413">
      <c r="A76413" s="2" t="s">
        <v>5</v>
      </c>
      <c r="B76413" s="2" t="s">
        <v>21560</v>
      </c>
    </row>
    <row r="76414">
      <c r="A76414" s="2" t="s">
        <v>5</v>
      </c>
      <c r="B76414" s="2" t="s">
        <v>21561</v>
      </c>
    </row>
    <row r="76415">
      <c r="A76415" s="2" t="s">
        <v>5</v>
      </c>
      <c r="B76415" s="2" t="s">
        <v>21562</v>
      </c>
    </row>
    <row r="76416">
      <c r="A76416" s="2" t="s">
        <v>5</v>
      </c>
      <c r="B76416" s="2" t="s">
        <v>21563</v>
      </c>
    </row>
    <row r="76417">
      <c r="A76417" s="2" t="s">
        <v>5</v>
      </c>
      <c r="B76417" s="2" t="s">
        <v>21564</v>
      </c>
    </row>
    <row r="76418">
      <c r="A76418" s="2" t="s">
        <v>5</v>
      </c>
      <c r="B76418" s="2" t="s">
        <v>21565</v>
      </c>
    </row>
    <row r="76419">
      <c r="A76419" s="2" t="s">
        <v>5</v>
      </c>
      <c r="B76419" s="2" t="s">
        <v>21566</v>
      </c>
    </row>
    <row r="76420">
      <c r="A76420" s="2" t="s">
        <v>5</v>
      </c>
      <c r="B76420" s="2" t="s">
        <v>21567</v>
      </c>
    </row>
    <row r="76421">
      <c r="A76421" s="2" t="s">
        <v>5</v>
      </c>
      <c r="B76421" s="2" t="s">
        <v>21568</v>
      </c>
    </row>
    <row r="76422">
      <c r="A76422" s="2" t="s">
        <v>5</v>
      </c>
      <c r="B76422" s="2" t="s">
        <v>21569</v>
      </c>
    </row>
    <row r="76423">
      <c r="A76423" s="2" t="s">
        <v>5</v>
      </c>
      <c r="B76423" s="2" t="s">
        <v>21570</v>
      </c>
    </row>
    <row r="76424">
      <c r="A76424" s="2" t="s">
        <v>5</v>
      </c>
      <c r="B76424" s="2" t="s">
        <v>21571</v>
      </c>
    </row>
    <row r="76425">
      <c r="A76425" s="2" t="s">
        <v>5</v>
      </c>
      <c r="B76425" s="2" t="s">
        <v>21572</v>
      </c>
    </row>
    <row r="76426">
      <c r="A76426" s="2" t="s">
        <v>5</v>
      </c>
      <c r="B76426" s="2" t="s">
        <v>21573</v>
      </c>
    </row>
    <row r="76427">
      <c r="A76427" s="2" t="s">
        <v>5</v>
      </c>
      <c r="B76427" s="2" t="s">
        <v>21574</v>
      </c>
    </row>
    <row r="76428">
      <c r="A76428" s="2" t="s">
        <v>5</v>
      </c>
      <c r="B76428" s="2" t="s">
        <v>21575</v>
      </c>
    </row>
    <row r="76429">
      <c r="A76429" s="2" t="s">
        <v>5</v>
      </c>
      <c r="B76429" s="2" t="s">
        <v>21576</v>
      </c>
    </row>
    <row r="76430">
      <c r="A76430" s="2" t="s">
        <v>5</v>
      </c>
      <c r="B76430" s="2" t="s">
        <v>21577</v>
      </c>
    </row>
    <row r="76431">
      <c r="A76431" s="2" t="s">
        <v>5</v>
      </c>
      <c r="B76431" s="2" t="s">
        <v>21578</v>
      </c>
    </row>
    <row r="76432">
      <c r="A76432" s="2" t="s">
        <v>5</v>
      </c>
      <c r="B76432" s="2" t="s">
        <v>21579</v>
      </c>
    </row>
    <row r="76433">
      <c r="A76433" s="2" t="s">
        <v>5</v>
      </c>
      <c r="B76433" s="2" t="s">
        <v>21580</v>
      </c>
    </row>
    <row r="76434">
      <c r="A76434" s="2" t="s">
        <v>5</v>
      </c>
      <c r="B76434" s="2" t="s">
        <v>21581</v>
      </c>
    </row>
    <row r="76435">
      <c r="A76435" s="2" t="s">
        <v>5</v>
      </c>
      <c r="B76435" s="2" t="s">
        <v>21582</v>
      </c>
    </row>
    <row r="76436">
      <c r="A76436" s="2" t="s">
        <v>5</v>
      </c>
      <c r="B76436" s="2" t="s">
        <v>21583</v>
      </c>
    </row>
    <row r="76437">
      <c r="A76437" s="2" t="s">
        <v>5</v>
      </c>
      <c r="B76437" s="2" t="s">
        <v>21584</v>
      </c>
    </row>
    <row r="76438">
      <c r="A76438" s="2" t="s">
        <v>5</v>
      </c>
      <c r="B76438" s="2" t="s">
        <v>21585</v>
      </c>
    </row>
    <row r="76439">
      <c r="A76439" s="2" t="s">
        <v>5</v>
      </c>
      <c r="B76439" s="2" t="s">
        <v>21586</v>
      </c>
    </row>
    <row r="76440">
      <c r="A76440" s="2" t="s">
        <v>5</v>
      </c>
      <c r="B76440" s="2" t="s">
        <v>21587</v>
      </c>
    </row>
    <row r="76441">
      <c r="A76441" s="2" t="s">
        <v>5</v>
      </c>
      <c r="B76441" s="2" t="s">
        <v>21588</v>
      </c>
    </row>
    <row r="76442">
      <c r="A76442" s="2" t="s">
        <v>5</v>
      </c>
      <c r="B76442" s="2" t="s">
        <v>21589</v>
      </c>
    </row>
    <row r="76443">
      <c r="A76443" s="2" t="s">
        <v>5</v>
      </c>
      <c r="B76443" s="2" t="s">
        <v>21590</v>
      </c>
    </row>
    <row r="76444">
      <c r="A76444" s="2" t="s">
        <v>5</v>
      </c>
      <c r="B76444" s="2" t="s">
        <v>21591</v>
      </c>
    </row>
    <row r="76445">
      <c r="A76445" s="2" t="s">
        <v>5</v>
      </c>
      <c r="B76445" s="2" t="s">
        <v>21592</v>
      </c>
    </row>
    <row r="76446">
      <c r="A76446" s="2" t="s">
        <v>5</v>
      </c>
      <c r="B76446" s="2" t="s">
        <v>21593</v>
      </c>
    </row>
    <row r="76447">
      <c r="A76447" s="2" t="s">
        <v>5</v>
      </c>
      <c r="B76447" s="2" t="s">
        <v>21594</v>
      </c>
    </row>
    <row r="76448">
      <c r="A76448" s="2" t="s">
        <v>5</v>
      </c>
      <c r="B76448" s="2" t="s">
        <v>21595</v>
      </c>
    </row>
    <row r="76449">
      <c r="A76449" s="2" t="s">
        <v>5</v>
      </c>
      <c r="B76449" s="2" t="s">
        <v>21596</v>
      </c>
    </row>
    <row r="76450">
      <c r="A76450" s="2" t="s">
        <v>5</v>
      </c>
      <c r="B76450" s="2" t="s">
        <v>21597</v>
      </c>
    </row>
    <row r="76451">
      <c r="A76451" s="2" t="s">
        <v>5</v>
      </c>
      <c r="B76451" s="2" t="s">
        <v>21598</v>
      </c>
    </row>
    <row r="76452">
      <c r="A76452" s="2" t="s">
        <v>5</v>
      </c>
      <c r="B76452" s="2" t="s">
        <v>21599</v>
      </c>
    </row>
    <row r="76453">
      <c r="A76453" s="2" t="s">
        <v>5</v>
      </c>
      <c r="B76453" s="2" t="s">
        <v>21600</v>
      </c>
    </row>
    <row r="76454">
      <c r="A76454" s="2" t="s">
        <v>5</v>
      </c>
      <c r="B76454" s="2" t="s">
        <v>21601</v>
      </c>
    </row>
    <row r="76455">
      <c r="A76455" s="2" t="s">
        <v>5</v>
      </c>
      <c r="B76455" s="2" t="s">
        <v>21602</v>
      </c>
    </row>
    <row r="76456">
      <c r="A76456" s="2" t="s">
        <v>5</v>
      </c>
      <c r="B76456" s="2" t="s">
        <v>21603</v>
      </c>
    </row>
    <row r="76457">
      <c r="A76457" s="2" t="s">
        <v>5</v>
      </c>
      <c r="B76457" s="2" t="s">
        <v>21604</v>
      </c>
    </row>
    <row r="76458">
      <c r="A76458" s="2" t="s">
        <v>5</v>
      </c>
      <c r="B76458" s="2" t="s">
        <v>21605</v>
      </c>
    </row>
    <row r="76459">
      <c r="A76459" s="2" t="s">
        <v>5</v>
      </c>
      <c r="B76459" s="2" t="s">
        <v>21606</v>
      </c>
    </row>
    <row r="76460">
      <c r="A76460" s="2" t="s">
        <v>5</v>
      </c>
      <c r="B76460" s="2" t="s">
        <v>21607</v>
      </c>
    </row>
    <row r="76461">
      <c r="A76461" s="2" t="s">
        <v>5</v>
      </c>
      <c r="B76461" s="2" t="s">
        <v>21608</v>
      </c>
    </row>
    <row r="76462">
      <c r="A76462" s="2" t="s">
        <v>5</v>
      </c>
      <c r="B76462" s="2" t="s">
        <v>21609</v>
      </c>
    </row>
    <row r="76463">
      <c r="A76463" s="2" t="s">
        <v>5</v>
      </c>
      <c r="B76463" s="2" t="s">
        <v>21610</v>
      </c>
    </row>
    <row r="76464">
      <c r="A76464" s="2" t="s">
        <v>5</v>
      </c>
      <c r="B76464" s="2" t="s">
        <v>21611</v>
      </c>
    </row>
    <row r="76465">
      <c r="A76465" s="2" t="s">
        <v>5</v>
      </c>
      <c r="B76465" s="2" t="s">
        <v>21612</v>
      </c>
    </row>
    <row r="76466">
      <c r="A76466" s="2" t="s">
        <v>5</v>
      </c>
      <c r="B76466" s="2" t="s">
        <v>21613</v>
      </c>
    </row>
    <row r="76467">
      <c r="A76467" s="2" t="s">
        <v>5</v>
      </c>
      <c r="B76467" s="2" t="s">
        <v>21614</v>
      </c>
    </row>
    <row r="76468">
      <c r="A76468" s="2" t="s">
        <v>5</v>
      </c>
      <c r="B76468" s="2" t="s">
        <v>21615</v>
      </c>
    </row>
    <row r="76469">
      <c r="A76469" s="2" t="s">
        <v>5</v>
      </c>
      <c r="B76469" s="2" t="s">
        <v>21616</v>
      </c>
    </row>
    <row r="76470">
      <c r="A76470" s="2" t="s">
        <v>5</v>
      </c>
      <c r="B76470" s="2" t="s">
        <v>21617</v>
      </c>
    </row>
    <row r="76471">
      <c r="A76471" s="2" t="s">
        <v>5</v>
      </c>
      <c r="B76471" s="2" t="s">
        <v>21618</v>
      </c>
    </row>
    <row r="76472">
      <c r="A76472" s="2" t="s">
        <v>5</v>
      </c>
      <c r="B76472" s="2" t="s">
        <v>21619</v>
      </c>
    </row>
    <row r="76473">
      <c r="A76473" s="2" t="s">
        <v>5</v>
      </c>
      <c r="B76473" s="2" t="s">
        <v>21620</v>
      </c>
    </row>
    <row r="76474">
      <c r="A76474" s="2" t="s">
        <v>5</v>
      </c>
      <c r="B76474" s="2" t="s">
        <v>21621</v>
      </c>
    </row>
    <row r="76475">
      <c r="A76475" s="2" t="s">
        <v>5</v>
      </c>
      <c r="B76475" s="2" t="s">
        <v>21622</v>
      </c>
    </row>
    <row r="76476">
      <c r="A76476" s="2" t="s">
        <v>5</v>
      </c>
      <c r="B76476" s="2" t="s">
        <v>21623</v>
      </c>
    </row>
    <row r="76477">
      <c r="A76477" s="2" t="s">
        <v>5</v>
      </c>
      <c r="B76477" s="2" t="s">
        <v>21624</v>
      </c>
    </row>
    <row r="76478">
      <c r="A76478" s="2" t="s">
        <v>5</v>
      </c>
      <c r="B76478" s="2" t="s">
        <v>21625</v>
      </c>
    </row>
    <row r="76479">
      <c r="A76479" s="2" t="s">
        <v>5</v>
      </c>
      <c r="B76479" s="2" t="s">
        <v>21626</v>
      </c>
    </row>
    <row r="76480">
      <c r="A76480" s="2" t="s">
        <v>5</v>
      </c>
      <c r="B76480" s="2" t="s">
        <v>21627</v>
      </c>
    </row>
    <row r="76481">
      <c r="A76481" s="2" t="s">
        <v>5</v>
      </c>
      <c r="B76481" s="2" t="s">
        <v>21628</v>
      </c>
    </row>
    <row r="76482">
      <c r="A76482" s="2" t="s">
        <v>5</v>
      </c>
      <c r="B76482" s="2" t="s">
        <v>21629</v>
      </c>
    </row>
    <row r="76483">
      <c r="A76483" s="2" t="s">
        <v>5</v>
      </c>
      <c r="B76483" s="2" t="s">
        <v>21630</v>
      </c>
    </row>
    <row r="76484">
      <c r="A76484" s="2" t="s">
        <v>5</v>
      </c>
      <c r="B76484" s="2" t="s">
        <v>21631</v>
      </c>
    </row>
    <row r="76485">
      <c r="A76485" s="2" t="s">
        <v>5</v>
      </c>
      <c r="B76485" s="2" t="s">
        <v>21632</v>
      </c>
    </row>
    <row r="76486">
      <c r="A76486" s="2" t="s">
        <v>5</v>
      </c>
      <c r="B76486" s="2" t="s">
        <v>21633</v>
      </c>
    </row>
    <row r="76487">
      <c r="A76487" s="2" t="s">
        <v>5</v>
      </c>
      <c r="B76487" s="2" t="s">
        <v>21634</v>
      </c>
    </row>
    <row r="76488">
      <c r="A76488" s="2" t="s">
        <v>5</v>
      </c>
      <c r="B76488" s="2" t="s">
        <v>21635</v>
      </c>
    </row>
    <row r="76489">
      <c r="A76489" s="2" t="s">
        <v>5</v>
      </c>
      <c r="B76489" s="2" t="s">
        <v>21636</v>
      </c>
    </row>
    <row r="76490">
      <c r="A76490" s="2" t="s">
        <v>5</v>
      </c>
      <c r="B76490" s="2" t="s">
        <v>21637</v>
      </c>
    </row>
    <row r="76491">
      <c r="A76491" s="2" t="s">
        <v>5</v>
      </c>
      <c r="B76491" s="2" t="s">
        <v>21638</v>
      </c>
    </row>
    <row r="76492">
      <c r="A76492" s="2" t="s">
        <v>5</v>
      </c>
      <c r="B76492" s="2" t="s">
        <v>21639</v>
      </c>
    </row>
    <row r="76493">
      <c r="A76493" s="2" t="s">
        <v>5</v>
      </c>
      <c r="B76493" s="2" t="s">
        <v>21640</v>
      </c>
    </row>
    <row r="76494">
      <c r="A76494" s="2" t="s">
        <v>5</v>
      </c>
      <c r="B76494" s="2" t="s">
        <v>21641</v>
      </c>
    </row>
    <row r="76495">
      <c r="A76495" s="2" t="s">
        <v>5</v>
      </c>
      <c r="B76495" s="2" t="s">
        <v>21642</v>
      </c>
    </row>
    <row r="76496">
      <c r="A76496" s="2" t="s">
        <v>5</v>
      </c>
      <c r="B76496" s="2" t="s">
        <v>21643</v>
      </c>
    </row>
    <row r="76497">
      <c r="A76497" s="2" t="s">
        <v>5</v>
      </c>
      <c r="B76497" s="2" t="s">
        <v>21644</v>
      </c>
    </row>
    <row r="76498">
      <c r="A76498" s="2" t="s">
        <v>5</v>
      </c>
      <c r="B76498" s="2" t="s">
        <v>21645</v>
      </c>
    </row>
    <row r="76499">
      <c r="A76499" s="2" t="s">
        <v>5</v>
      </c>
      <c r="B76499" s="2" t="s">
        <v>21646</v>
      </c>
    </row>
    <row r="76500">
      <c r="A76500" s="2" t="s">
        <v>5</v>
      </c>
      <c r="B76500" s="2" t="s">
        <v>21647</v>
      </c>
    </row>
    <row r="76501">
      <c r="A76501" s="2" t="s">
        <v>5</v>
      </c>
      <c r="B76501" s="2" t="s">
        <v>21648</v>
      </c>
    </row>
    <row r="76502">
      <c r="A76502" s="2" t="s">
        <v>5</v>
      </c>
      <c r="B76502" s="2" t="s">
        <v>21649</v>
      </c>
    </row>
    <row r="76503">
      <c r="A76503" s="2" t="s">
        <v>5</v>
      </c>
      <c r="B76503" s="2" t="s">
        <v>21650</v>
      </c>
    </row>
    <row r="76504">
      <c r="A76504" s="2" t="s">
        <v>5</v>
      </c>
      <c r="B76504" s="2" t="s">
        <v>21651</v>
      </c>
    </row>
    <row r="76505">
      <c r="A76505" s="2" t="s">
        <v>5</v>
      </c>
      <c r="B76505" s="2" t="s">
        <v>21652</v>
      </c>
    </row>
    <row r="76506">
      <c r="A76506" s="2" t="s">
        <v>5</v>
      </c>
      <c r="B76506" s="2" t="s">
        <v>21653</v>
      </c>
    </row>
    <row r="76507">
      <c r="A76507" s="2" t="s">
        <v>5</v>
      </c>
      <c r="B76507" s="2" t="s">
        <v>21654</v>
      </c>
    </row>
    <row r="76508">
      <c r="A76508" s="2" t="s">
        <v>5</v>
      </c>
      <c r="B76508" s="2" t="s">
        <v>21655</v>
      </c>
    </row>
    <row r="76509">
      <c r="A76509" s="2" t="s">
        <v>5</v>
      </c>
      <c r="B76509" s="2" t="s">
        <v>21656</v>
      </c>
    </row>
    <row r="76510">
      <c r="A76510" s="2" t="s">
        <v>5</v>
      </c>
      <c r="B76510" s="2" t="s">
        <v>21657</v>
      </c>
    </row>
    <row r="76511">
      <c r="A76511" s="2" t="s">
        <v>5</v>
      </c>
      <c r="B76511" s="2" t="s">
        <v>21658</v>
      </c>
    </row>
    <row r="76512">
      <c r="A76512" s="2" t="s">
        <v>5</v>
      </c>
      <c r="B76512" s="2" t="s">
        <v>21659</v>
      </c>
    </row>
    <row r="76513">
      <c r="A76513" s="2" t="s">
        <v>5</v>
      </c>
      <c r="B76513" s="2" t="s">
        <v>21660</v>
      </c>
    </row>
    <row r="76514">
      <c r="A76514" s="2" t="s">
        <v>5</v>
      </c>
      <c r="B76514" s="2" t="s">
        <v>21661</v>
      </c>
    </row>
    <row r="76515">
      <c r="A76515" s="2" t="s">
        <v>5</v>
      </c>
      <c r="B76515" s="2" t="s">
        <v>21662</v>
      </c>
    </row>
    <row r="76516">
      <c r="A76516" s="2" t="s">
        <v>5</v>
      </c>
      <c r="B76516" s="2" t="s">
        <v>21663</v>
      </c>
    </row>
    <row r="76517">
      <c r="A76517" s="2" t="s">
        <v>5</v>
      </c>
      <c r="B76517" s="2" t="s">
        <v>21664</v>
      </c>
    </row>
    <row r="76518">
      <c r="A76518" s="2" t="s">
        <v>5</v>
      </c>
      <c r="B76518" s="2" t="s">
        <v>21665</v>
      </c>
    </row>
    <row r="76519">
      <c r="A76519" s="2" t="s">
        <v>5</v>
      </c>
      <c r="B76519" s="2" t="s">
        <v>21666</v>
      </c>
    </row>
    <row r="76520">
      <c r="A76520" s="2" t="s">
        <v>5</v>
      </c>
      <c r="B76520" s="2" t="s">
        <v>21667</v>
      </c>
    </row>
    <row r="76521">
      <c r="A76521" s="2" t="s">
        <v>5</v>
      </c>
      <c r="B76521" s="2" t="s">
        <v>21668</v>
      </c>
    </row>
    <row r="76522">
      <c r="A76522" s="2" t="s">
        <v>5</v>
      </c>
      <c r="B76522" s="2" t="s">
        <v>21669</v>
      </c>
    </row>
    <row r="76523">
      <c r="A76523" s="2" t="s">
        <v>5</v>
      </c>
      <c r="B76523" s="2" t="s">
        <v>21670</v>
      </c>
    </row>
    <row r="76524">
      <c r="A76524" s="2" t="s">
        <v>5</v>
      </c>
      <c r="B76524" s="2" t="s">
        <v>21671</v>
      </c>
    </row>
    <row r="76525">
      <c r="A76525" s="2" t="s">
        <v>5</v>
      </c>
      <c r="B76525" s="2" t="s">
        <v>21672</v>
      </c>
    </row>
    <row r="76526">
      <c r="A76526" s="2" t="s">
        <v>5</v>
      </c>
      <c r="B76526" s="2" t="s">
        <v>21673</v>
      </c>
    </row>
    <row r="76527">
      <c r="A76527" s="2" t="s">
        <v>5</v>
      </c>
      <c r="B76527" s="2" t="s">
        <v>21674</v>
      </c>
    </row>
    <row r="76528">
      <c r="A76528" s="2" t="s">
        <v>5</v>
      </c>
      <c r="B76528" s="2" t="s">
        <v>21675</v>
      </c>
    </row>
    <row r="76529">
      <c r="A76529" s="2" t="s">
        <v>5</v>
      </c>
      <c r="B76529" s="2" t="s">
        <v>21676</v>
      </c>
    </row>
    <row r="76530">
      <c r="A76530" s="2" t="s">
        <v>5</v>
      </c>
      <c r="B76530" s="2" t="s">
        <v>21677</v>
      </c>
    </row>
    <row r="76531">
      <c r="A76531" s="2" t="s">
        <v>5</v>
      </c>
      <c r="B76531" s="2" t="s">
        <v>21678</v>
      </c>
    </row>
    <row r="76532">
      <c r="A76532" s="2" t="s">
        <v>5</v>
      </c>
      <c r="B76532" s="2" t="s">
        <v>21679</v>
      </c>
    </row>
    <row r="76533">
      <c r="A76533" s="2" t="s">
        <v>5</v>
      </c>
      <c r="B76533" s="2" t="s">
        <v>21680</v>
      </c>
    </row>
    <row r="76534">
      <c r="A76534" s="2" t="s">
        <v>5</v>
      </c>
      <c r="B76534" s="2" t="s">
        <v>21681</v>
      </c>
    </row>
    <row r="76535">
      <c r="A76535" s="2" t="s">
        <v>5</v>
      </c>
      <c r="B76535" s="2" t="s">
        <v>21682</v>
      </c>
    </row>
    <row r="76536">
      <c r="A76536" s="2" t="s">
        <v>5</v>
      </c>
      <c r="B76536" s="2" t="s">
        <v>21683</v>
      </c>
    </row>
    <row r="76537">
      <c r="A76537" s="2" t="s">
        <v>5</v>
      </c>
      <c r="B76537" s="2" t="s">
        <v>21684</v>
      </c>
    </row>
    <row r="76538">
      <c r="A76538" s="2" t="s">
        <v>5</v>
      </c>
      <c r="B76538" s="2" t="s">
        <v>21685</v>
      </c>
    </row>
    <row r="76539">
      <c r="A76539" s="2" t="s">
        <v>5</v>
      </c>
      <c r="B76539" s="2" t="s">
        <v>21686</v>
      </c>
    </row>
    <row r="76540">
      <c r="A76540" s="2" t="s">
        <v>5</v>
      </c>
      <c r="B76540" s="2" t="s">
        <v>21687</v>
      </c>
    </row>
    <row r="76541">
      <c r="A76541" s="2" t="s">
        <v>5</v>
      </c>
      <c r="B76541" s="2" t="s">
        <v>21688</v>
      </c>
    </row>
    <row r="76542">
      <c r="A76542" s="2" t="s">
        <v>5</v>
      </c>
      <c r="B76542" s="2" t="s">
        <v>21689</v>
      </c>
    </row>
    <row r="76543">
      <c r="A76543" s="2" t="s">
        <v>5</v>
      </c>
      <c r="B76543" s="2" t="s">
        <v>21690</v>
      </c>
    </row>
    <row r="76544">
      <c r="A76544" s="2" t="s">
        <v>5</v>
      </c>
      <c r="B76544" s="2" t="s">
        <v>21691</v>
      </c>
    </row>
    <row r="76545">
      <c r="A76545" s="2" t="s">
        <v>5</v>
      </c>
      <c r="B76545" s="2" t="s">
        <v>21692</v>
      </c>
    </row>
    <row r="76546">
      <c r="A76546" s="2" t="s">
        <v>5</v>
      </c>
      <c r="B76546" s="2" t="s">
        <v>21693</v>
      </c>
    </row>
    <row r="76547">
      <c r="A76547" s="2" t="s">
        <v>5</v>
      </c>
      <c r="B76547" s="2" t="s">
        <v>21694</v>
      </c>
    </row>
    <row r="76548">
      <c r="A76548" s="2" t="s">
        <v>5</v>
      </c>
      <c r="B76548" s="2" t="s">
        <v>21695</v>
      </c>
    </row>
    <row r="76549">
      <c r="A76549" s="2" t="s">
        <v>5</v>
      </c>
      <c r="B76549" s="2" t="s">
        <v>21696</v>
      </c>
    </row>
    <row r="76550">
      <c r="A76550" s="2" t="s">
        <v>5</v>
      </c>
      <c r="B76550" s="2" t="s">
        <v>21697</v>
      </c>
    </row>
    <row r="76551">
      <c r="A76551" s="2" t="s">
        <v>5</v>
      </c>
      <c r="B76551" s="2" t="s">
        <v>21698</v>
      </c>
    </row>
    <row r="76552">
      <c r="A76552" s="2" t="s">
        <v>5</v>
      </c>
      <c r="B76552" s="2" t="s">
        <v>21699</v>
      </c>
    </row>
    <row r="76553">
      <c r="A76553" s="2" t="s">
        <v>5</v>
      </c>
      <c r="B76553" s="2" t="s">
        <v>21700</v>
      </c>
    </row>
    <row r="76554">
      <c r="A76554" s="2" t="s">
        <v>5</v>
      </c>
      <c r="B76554" s="2" t="s">
        <v>21701</v>
      </c>
    </row>
    <row r="76555">
      <c r="A76555" s="2" t="s">
        <v>5</v>
      </c>
      <c r="B76555" s="2" t="s">
        <v>21702</v>
      </c>
    </row>
    <row r="76556">
      <c r="A76556" s="2" t="s">
        <v>5</v>
      </c>
      <c r="B76556" s="2" t="s">
        <v>21703</v>
      </c>
    </row>
    <row r="76557">
      <c r="A76557" s="2" t="s">
        <v>5</v>
      </c>
      <c r="B76557" s="2" t="s">
        <v>21704</v>
      </c>
    </row>
    <row r="76558">
      <c r="A76558" s="2" t="s">
        <v>5</v>
      </c>
      <c r="B76558" s="2" t="s">
        <v>21705</v>
      </c>
    </row>
    <row r="76559">
      <c r="A76559" s="2" t="s">
        <v>5</v>
      </c>
      <c r="B76559" s="2" t="s">
        <v>21706</v>
      </c>
    </row>
    <row r="76560">
      <c r="A76560" s="2" t="s">
        <v>5</v>
      </c>
      <c r="B76560" s="2" t="s">
        <v>21707</v>
      </c>
    </row>
    <row r="76561">
      <c r="A76561" s="2" t="s">
        <v>5</v>
      </c>
      <c r="B76561" s="2" t="s">
        <v>21708</v>
      </c>
    </row>
    <row r="76562">
      <c r="A76562" s="2" t="s">
        <v>5</v>
      </c>
      <c r="B76562" s="2" t="s">
        <v>21709</v>
      </c>
    </row>
    <row r="76563">
      <c r="A76563" s="2" t="s">
        <v>5</v>
      </c>
      <c r="B76563" s="2" t="s">
        <v>21710</v>
      </c>
    </row>
    <row r="76564">
      <c r="A76564" s="2" t="s">
        <v>5</v>
      </c>
      <c r="B76564" s="2" t="s">
        <v>21711</v>
      </c>
    </row>
    <row r="76565">
      <c r="A76565" s="2" t="s">
        <v>5</v>
      </c>
      <c r="B76565" s="2" t="s">
        <v>21712</v>
      </c>
    </row>
    <row r="76566">
      <c r="A76566" s="2" t="s">
        <v>5</v>
      </c>
      <c r="B76566" s="2" t="s">
        <v>21713</v>
      </c>
    </row>
    <row r="76567">
      <c r="A76567" s="2" t="s">
        <v>5</v>
      </c>
      <c r="B76567" s="2" t="s">
        <v>21714</v>
      </c>
    </row>
    <row r="76568">
      <c r="A76568" s="2" t="s">
        <v>5</v>
      </c>
      <c r="B76568" s="2" t="s">
        <v>21715</v>
      </c>
    </row>
    <row r="76569">
      <c r="A76569" s="2" t="s">
        <v>5</v>
      </c>
      <c r="B76569" s="2" t="s">
        <v>21716</v>
      </c>
    </row>
    <row r="76570">
      <c r="A76570" s="2" t="s">
        <v>5</v>
      </c>
      <c r="B76570" s="2" t="s">
        <v>21717</v>
      </c>
    </row>
    <row r="76571">
      <c r="A76571" s="2" t="s">
        <v>5</v>
      </c>
      <c r="B76571" s="2" t="s">
        <v>21718</v>
      </c>
    </row>
    <row r="76572">
      <c r="A76572" s="2" t="s">
        <v>5</v>
      </c>
      <c r="B76572" s="2" t="s">
        <v>21719</v>
      </c>
    </row>
    <row r="76573">
      <c r="A76573" s="2" t="s">
        <v>5</v>
      </c>
      <c r="B76573" s="2" t="s">
        <v>21720</v>
      </c>
    </row>
    <row r="76574">
      <c r="A76574" s="2" t="s">
        <v>5</v>
      </c>
      <c r="B76574" s="2" t="s">
        <v>21721</v>
      </c>
    </row>
    <row r="76575">
      <c r="A76575" s="2" t="s">
        <v>5</v>
      </c>
      <c r="B76575" s="2" t="s">
        <v>21722</v>
      </c>
    </row>
    <row r="76576">
      <c r="A76576" s="2" t="s">
        <v>5</v>
      </c>
      <c r="B76576" s="2" t="s">
        <v>21723</v>
      </c>
    </row>
    <row r="76577">
      <c r="A76577" s="2" t="s">
        <v>5</v>
      </c>
      <c r="B76577" s="2" t="s">
        <v>21724</v>
      </c>
    </row>
    <row r="76578">
      <c r="A76578" s="2" t="s">
        <v>5</v>
      </c>
      <c r="B76578" s="2" t="s">
        <v>21725</v>
      </c>
    </row>
    <row r="76579">
      <c r="A76579" s="2" t="s">
        <v>5</v>
      </c>
      <c r="B76579" s="2" t="s">
        <v>21726</v>
      </c>
    </row>
    <row r="76580">
      <c r="A76580" s="2" t="s">
        <v>5</v>
      </c>
      <c r="B76580" s="2" t="s">
        <v>21727</v>
      </c>
    </row>
    <row r="76581">
      <c r="A76581" s="2" t="s">
        <v>5</v>
      </c>
      <c r="B76581" s="2" t="s">
        <v>21728</v>
      </c>
    </row>
    <row r="76582">
      <c r="A76582" s="2" t="s">
        <v>5</v>
      </c>
      <c r="B76582" s="2" t="s">
        <v>21729</v>
      </c>
    </row>
    <row r="76583">
      <c r="A76583" s="2" t="s">
        <v>5</v>
      </c>
      <c r="B76583" s="2" t="s">
        <v>21730</v>
      </c>
    </row>
    <row r="76584">
      <c r="A76584" s="2" t="s">
        <v>5</v>
      </c>
      <c r="B76584" s="2" t="s">
        <v>21731</v>
      </c>
    </row>
    <row r="76585">
      <c r="A76585" s="2" t="s">
        <v>5</v>
      </c>
      <c r="B76585" s="2" t="s">
        <v>21732</v>
      </c>
    </row>
    <row r="76586">
      <c r="A76586" s="2" t="s">
        <v>5</v>
      </c>
      <c r="B76586" s="2" t="s">
        <v>21733</v>
      </c>
    </row>
    <row r="76587">
      <c r="A76587" s="2" t="s">
        <v>5</v>
      </c>
      <c r="B76587" s="2" t="s">
        <v>21734</v>
      </c>
    </row>
    <row r="76588">
      <c r="A76588" s="2" t="s">
        <v>5</v>
      </c>
      <c r="B76588" s="2" t="s">
        <v>21735</v>
      </c>
    </row>
    <row r="76589">
      <c r="A76589" s="2" t="s">
        <v>5</v>
      </c>
      <c r="B76589" s="2" t="s">
        <v>21736</v>
      </c>
    </row>
    <row r="76590">
      <c r="A76590" s="2" t="s">
        <v>5</v>
      </c>
      <c r="B76590" s="2" t="s">
        <v>21737</v>
      </c>
    </row>
    <row r="76591">
      <c r="A76591" s="2" t="s">
        <v>5</v>
      </c>
      <c r="B76591" s="2" t="s">
        <v>21738</v>
      </c>
    </row>
    <row r="76592">
      <c r="A76592" s="2" t="s">
        <v>5</v>
      </c>
      <c r="B76592" s="2" t="s">
        <v>21739</v>
      </c>
    </row>
    <row r="76593">
      <c r="A76593" s="2" t="s">
        <v>5</v>
      </c>
      <c r="B76593" s="2" t="s">
        <v>21740</v>
      </c>
    </row>
    <row r="76594">
      <c r="A76594" s="2" t="s">
        <v>5</v>
      </c>
      <c r="B76594" s="2" t="s">
        <v>21741</v>
      </c>
    </row>
    <row r="76595">
      <c r="A76595" s="2" t="s">
        <v>5</v>
      </c>
      <c r="B76595" s="2" t="s">
        <v>21742</v>
      </c>
    </row>
    <row r="76596">
      <c r="A76596" s="2" t="s">
        <v>5</v>
      </c>
      <c r="B76596" s="2" t="s">
        <v>21743</v>
      </c>
    </row>
    <row r="76597">
      <c r="A76597" s="2" t="s">
        <v>5</v>
      </c>
      <c r="B76597" s="2" t="s">
        <v>21744</v>
      </c>
    </row>
    <row r="76598">
      <c r="A76598" s="2" t="s">
        <v>5</v>
      </c>
      <c r="B76598" s="2" t="s">
        <v>21745</v>
      </c>
    </row>
    <row r="76599">
      <c r="A76599" s="2" t="s">
        <v>5</v>
      </c>
      <c r="B76599" s="2" t="s">
        <v>21746</v>
      </c>
    </row>
    <row r="76600">
      <c r="A76600" s="2" t="s">
        <v>5</v>
      </c>
      <c r="B76600" s="2" t="s">
        <v>21747</v>
      </c>
    </row>
    <row r="76601">
      <c r="A76601" s="2" t="s">
        <v>5</v>
      </c>
      <c r="B76601" s="2" t="s">
        <v>21748</v>
      </c>
    </row>
    <row r="76602">
      <c r="A76602" s="2" t="s">
        <v>5</v>
      </c>
      <c r="B76602" s="2" t="s">
        <v>21749</v>
      </c>
    </row>
    <row r="76603">
      <c r="A76603" s="2" t="s">
        <v>5</v>
      </c>
      <c r="B76603" s="2" t="s">
        <v>21750</v>
      </c>
    </row>
    <row r="76604">
      <c r="A76604" s="2" t="s">
        <v>5</v>
      </c>
      <c r="B76604" s="2" t="s">
        <v>21751</v>
      </c>
    </row>
    <row r="76605">
      <c r="A76605" s="2" t="s">
        <v>5</v>
      </c>
      <c r="B76605" s="2" t="s">
        <v>21752</v>
      </c>
    </row>
    <row r="76606">
      <c r="A76606" s="2" t="s">
        <v>5</v>
      </c>
      <c r="B76606" s="2" t="s">
        <v>21753</v>
      </c>
    </row>
    <row r="76607">
      <c r="A76607" s="2" t="s">
        <v>5</v>
      </c>
      <c r="B76607" s="2" t="s">
        <v>21754</v>
      </c>
    </row>
    <row r="76608">
      <c r="A76608" s="2" t="s">
        <v>5</v>
      </c>
      <c r="B76608" s="2" t="s">
        <v>21755</v>
      </c>
    </row>
    <row r="76609">
      <c r="A76609" s="2" t="s">
        <v>5</v>
      </c>
      <c r="B76609" s="2" t="s">
        <v>21756</v>
      </c>
    </row>
    <row r="76610">
      <c r="A76610" s="2" t="s">
        <v>5</v>
      </c>
      <c r="B76610" s="2" t="s">
        <v>21757</v>
      </c>
    </row>
    <row r="76611">
      <c r="A76611" s="2" t="s">
        <v>5</v>
      </c>
      <c r="B76611" s="2" t="s">
        <v>21758</v>
      </c>
    </row>
    <row r="76612">
      <c r="A76612" s="2" t="s">
        <v>5</v>
      </c>
      <c r="B76612" s="2" t="s">
        <v>21759</v>
      </c>
    </row>
    <row r="76613">
      <c r="A76613" s="2" t="s">
        <v>5</v>
      </c>
      <c r="B76613" s="2" t="s">
        <v>21760</v>
      </c>
    </row>
    <row r="76614">
      <c r="A76614" s="2" t="s">
        <v>5</v>
      </c>
      <c r="B76614" s="2" t="s">
        <v>21761</v>
      </c>
    </row>
    <row r="76615">
      <c r="A76615" s="2" t="s">
        <v>5</v>
      </c>
      <c r="B76615" s="2" t="s">
        <v>21762</v>
      </c>
    </row>
    <row r="76616">
      <c r="A76616" s="2" t="s">
        <v>5</v>
      </c>
      <c r="B76616" s="2" t="s">
        <v>21763</v>
      </c>
    </row>
    <row r="76617">
      <c r="A76617" s="2" t="s">
        <v>5</v>
      </c>
      <c r="B76617" s="2" t="s">
        <v>21764</v>
      </c>
    </row>
    <row r="76618">
      <c r="A76618" s="2" t="s">
        <v>5</v>
      </c>
      <c r="B76618" s="2" t="s">
        <v>21765</v>
      </c>
    </row>
    <row r="76619">
      <c r="A76619" s="2" t="s">
        <v>5</v>
      </c>
      <c r="B76619" s="2" t="s">
        <v>21766</v>
      </c>
    </row>
    <row r="76620">
      <c r="A76620" s="2" t="s">
        <v>5</v>
      </c>
      <c r="B76620" s="2" t="s">
        <v>21767</v>
      </c>
    </row>
    <row r="76621">
      <c r="A76621" s="2" t="s">
        <v>5</v>
      </c>
      <c r="B76621" s="2" t="s">
        <v>21768</v>
      </c>
    </row>
    <row r="76622">
      <c r="A76622" s="2" t="s">
        <v>5</v>
      </c>
      <c r="B76622" s="2" t="s">
        <v>21769</v>
      </c>
    </row>
    <row r="76623">
      <c r="A76623" s="2" t="s">
        <v>5</v>
      </c>
      <c r="B76623" s="2" t="s">
        <v>21770</v>
      </c>
    </row>
    <row r="76624">
      <c r="A76624" s="2" t="s">
        <v>5</v>
      </c>
      <c r="B76624" s="2" t="s">
        <v>21771</v>
      </c>
    </row>
    <row r="76625">
      <c r="A76625" s="2" t="s">
        <v>5</v>
      </c>
      <c r="B76625" s="2" t="s">
        <v>21772</v>
      </c>
    </row>
    <row r="76626">
      <c r="A76626" s="2" t="s">
        <v>5</v>
      </c>
      <c r="B76626" s="2" t="s">
        <v>21773</v>
      </c>
    </row>
    <row r="76627">
      <c r="A76627" s="2" t="s">
        <v>5</v>
      </c>
      <c r="B76627" s="2" t="s">
        <v>21774</v>
      </c>
    </row>
    <row r="76628">
      <c r="A76628" s="2" t="s">
        <v>5</v>
      </c>
      <c r="B76628" s="2" t="s">
        <v>21775</v>
      </c>
    </row>
    <row r="76629">
      <c r="A76629" s="2" t="s">
        <v>5</v>
      </c>
      <c r="B76629" s="2" t="s">
        <v>21776</v>
      </c>
    </row>
    <row r="76630">
      <c r="A76630" s="2" t="s">
        <v>5</v>
      </c>
      <c r="B76630" s="2" t="s">
        <v>21777</v>
      </c>
    </row>
    <row r="76631">
      <c r="A76631" s="2" t="s">
        <v>5</v>
      </c>
      <c r="B76631" s="2" t="s">
        <v>21778</v>
      </c>
    </row>
    <row r="76632">
      <c r="A76632" s="2" t="s">
        <v>5</v>
      </c>
      <c r="B76632" s="2" t="s">
        <v>21779</v>
      </c>
    </row>
    <row r="76633">
      <c r="A76633" s="2" t="s">
        <v>5</v>
      </c>
      <c r="B76633" s="2" t="s">
        <v>21780</v>
      </c>
    </row>
    <row r="76634">
      <c r="A76634" s="2" t="s">
        <v>5</v>
      </c>
      <c r="B76634" s="2" t="s">
        <v>21781</v>
      </c>
    </row>
    <row r="76635">
      <c r="A76635" s="2" t="s">
        <v>5</v>
      </c>
      <c r="B76635" s="2" t="s">
        <v>21782</v>
      </c>
    </row>
    <row r="76636">
      <c r="A76636" s="2" t="s">
        <v>5</v>
      </c>
      <c r="B76636" s="2" t="s">
        <v>21783</v>
      </c>
    </row>
    <row r="76637">
      <c r="A76637" s="2" t="s">
        <v>5</v>
      </c>
      <c r="B76637" s="2" t="s">
        <v>21784</v>
      </c>
    </row>
    <row r="76638">
      <c r="A76638" s="2" t="s">
        <v>5</v>
      </c>
      <c r="B76638" s="2" t="s">
        <v>21785</v>
      </c>
    </row>
    <row r="76639">
      <c r="A76639" s="2" t="s">
        <v>5</v>
      </c>
      <c r="B76639" s="2" t="s">
        <v>21786</v>
      </c>
    </row>
    <row r="76640">
      <c r="A76640" s="2" t="s">
        <v>5</v>
      </c>
      <c r="B76640" s="2" t="s">
        <v>21787</v>
      </c>
    </row>
    <row r="76641">
      <c r="A76641" s="2" t="s">
        <v>5</v>
      </c>
      <c r="B76641" s="2" t="s">
        <v>21788</v>
      </c>
    </row>
    <row r="76642">
      <c r="A76642" s="2" t="s">
        <v>5</v>
      </c>
      <c r="B76642" s="2" t="s">
        <v>21789</v>
      </c>
    </row>
    <row r="76643">
      <c r="A76643" s="2" t="s">
        <v>5</v>
      </c>
      <c r="B76643" s="2" t="s">
        <v>21790</v>
      </c>
    </row>
    <row r="76644">
      <c r="A76644" s="2" t="s">
        <v>5</v>
      </c>
      <c r="B76644" s="2" t="s">
        <v>21791</v>
      </c>
    </row>
    <row r="76645">
      <c r="A76645" s="2" t="s">
        <v>5</v>
      </c>
      <c r="B76645" s="2" t="s">
        <v>21792</v>
      </c>
    </row>
    <row r="76646">
      <c r="A76646" s="2" t="s">
        <v>5</v>
      </c>
      <c r="B76646" s="2" t="s">
        <v>21793</v>
      </c>
    </row>
    <row r="76647">
      <c r="A76647" s="2" t="s">
        <v>5</v>
      </c>
      <c r="B76647" s="2" t="s">
        <v>21794</v>
      </c>
    </row>
    <row r="76648">
      <c r="A76648" s="2" t="s">
        <v>5</v>
      </c>
      <c r="B76648" s="2" t="s">
        <v>21795</v>
      </c>
    </row>
    <row r="76649">
      <c r="A76649" s="2" t="s">
        <v>5</v>
      </c>
      <c r="B76649" s="2" t="s">
        <v>21796</v>
      </c>
    </row>
    <row r="76650">
      <c r="A76650" s="2" t="s">
        <v>5</v>
      </c>
      <c r="B76650" s="2" t="s">
        <v>21797</v>
      </c>
    </row>
    <row r="76651">
      <c r="A76651" s="2" t="s">
        <v>5</v>
      </c>
      <c r="B76651" s="2" t="s">
        <v>21798</v>
      </c>
    </row>
    <row r="76652">
      <c r="A76652" s="2" t="s">
        <v>5</v>
      </c>
      <c r="B76652" s="2" t="s">
        <v>21799</v>
      </c>
    </row>
    <row r="76653">
      <c r="A76653" s="2" t="s">
        <v>5</v>
      </c>
      <c r="B76653" s="2" t="s">
        <v>21800</v>
      </c>
    </row>
    <row r="76654">
      <c r="A76654" s="2" t="s">
        <v>5</v>
      </c>
      <c r="B76654" s="2" t="s">
        <v>21801</v>
      </c>
    </row>
    <row r="76655">
      <c r="A76655" s="2" t="s">
        <v>5</v>
      </c>
      <c r="B76655" s="2" t="s">
        <v>21802</v>
      </c>
    </row>
    <row r="76656">
      <c r="A76656" s="2" t="s">
        <v>5</v>
      </c>
      <c r="B76656" s="2" t="s">
        <v>21803</v>
      </c>
    </row>
    <row r="76657">
      <c r="A76657" s="2" t="s">
        <v>5</v>
      </c>
      <c r="B76657" s="2" t="s">
        <v>21804</v>
      </c>
    </row>
    <row r="76658">
      <c r="A76658" s="2" t="s">
        <v>5</v>
      </c>
      <c r="B76658" s="2" t="s">
        <v>21805</v>
      </c>
    </row>
    <row r="76659">
      <c r="A76659" s="2" t="s">
        <v>5</v>
      </c>
      <c r="B76659" s="2" t="s">
        <v>21806</v>
      </c>
    </row>
    <row r="76660">
      <c r="A76660" s="2" t="s">
        <v>5</v>
      </c>
      <c r="B76660" s="2" t="s">
        <v>21807</v>
      </c>
    </row>
    <row r="76661">
      <c r="A76661" s="2" t="s">
        <v>5</v>
      </c>
      <c r="B76661" s="2" t="s">
        <v>21808</v>
      </c>
    </row>
    <row r="76662">
      <c r="A76662" s="2" t="s">
        <v>5</v>
      </c>
      <c r="B76662" s="2" t="s">
        <v>21809</v>
      </c>
    </row>
    <row r="76663">
      <c r="A76663" s="2" t="s">
        <v>5</v>
      </c>
      <c r="B76663" s="2" t="s">
        <v>21810</v>
      </c>
    </row>
    <row r="76664">
      <c r="A76664" s="2" t="s">
        <v>5</v>
      </c>
      <c r="B76664" s="2" t="s">
        <v>21811</v>
      </c>
    </row>
    <row r="76665">
      <c r="A76665" s="2" t="s">
        <v>5</v>
      </c>
      <c r="B76665" s="2" t="s">
        <v>21812</v>
      </c>
    </row>
    <row r="76666">
      <c r="A76666" s="2" t="s">
        <v>5</v>
      </c>
      <c r="B76666" s="2" t="s">
        <v>21813</v>
      </c>
    </row>
    <row r="76667">
      <c r="A76667" s="2" t="s">
        <v>5</v>
      </c>
      <c r="B76667" s="2" t="s">
        <v>21814</v>
      </c>
    </row>
    <row r="76668">
      <c r="A76668" s="2" t="s">
        <v>5</v>
      </c>
      <c r="B76668" s="2" t="s">
        <v>21815</v>
      </c>
    </row>
    <row r="76669">
      <c r="A76669" s="2" t="s">
        <v>5</v>
      </c>
      <c r="B76669" s="2" t="s">
        <v>21816</v>
      </c>
    </row>
    <row r="76670">
      <c r="A76670" s="2" t="s">
        <v>5</v>
      </c>
      <c r="B76670" s="2" t="s">
        <v>21817</v>
      </c>
    </row>
    <row r="76671">
      <c r="A76671" s="2" t="s">
        <v>5</v>
      </c>
      <c r="B76671" s="2" t="s">
        <v>21818</v>
      </c>
    </row>
    <row r="76672">
      <c r="A76672" s="2" t="s">
        <v>5</v>
      </c>
      <c r="B76672" s="2" t="s">
        <v>21819</v>
      </c>
    </row>
    <row r="76673">
      <c r="A76673" s="2" t="s">
        <v>5</v>
      </c>
      <c r="B76673" s="2" t="s">
        <v>21820</v>
      </c>
    </row>
    <row r="76674">
      <c r="A76674" s="2" t="s">
        <v>5</v>
      </c>
      <c r="B76674" s="2" t="s">
        <v>21821</v>
      </c>
    </row>
    <row r="76675">
      <c r="A76675" s="2" t="s">
        <v>5</v>
      </c>
      <c r="B76675" s="2" t="s">
        <v>21822</v>
      </c>
    </row>
    <row r="76676">
      <c r="A76676" s="2" t="s">
        <v>5</v>
      </c>
      <c r="B76676" s="2" t="s">
        <v>21823</v>
      </c>
    </row>
    <row r="76677">
      <c r="A76677" s="2" t="s">
        <v>5</v>
      </c>
      <c r="B76677" s="2" t="s">
        <v>21824</v>
      </c>
    </row>
    <row r="76678">
      <c r="A76678" s="2" t="s">
        <v>5</v>
      </c>
      <c r="B76678" s="2" t="s">
        <v>21825</v>
      </c>
    </row>
    <row r="76679">
      <c r="A76679" s="2" t="s">
        <v>5</v>
      </c>
      <c r="B76679" s="2" t="s">
        <v>21826</v>
      </c>
    </row>
    <row r="76680">
      <c r="A76680" s="2" t="s">
        <v>5</v>
      </c>
      <c r="B76680" s="2" t="s">
        <v>21827</v>
      </c>
    </row>
    <row r="76681">
      <c r="A76681" s="2" t="s">
        <v>5</v>
      </c>
      <c r="B76681" s="2" t="s">
        <v>21828</v>
      </c>
    </row>
    <row r="76682">
      <c r="A76682" s="2" t="s">
        <v>5</v>
      </c>
      <c r="B76682" s="2" t="s">
        <v>21829</v>
      </c>
    </row>
    <row r="76683">
      <c r="A76683" s="2" t="s">
        <v>5</v>
      </c>
      <c r="B76683" s="2" t="s">
        <v>21830</v>
      </c>
    </row>
    <row r="76684">
      <c r="A76684" s="2" t="s">
        <v>5</v>
      </c>
      <c r="B76684" s="2" t="s">
        <v>21831</v>
      </c>
    </row>
    <row r="76685">
      <c r="A76685" s="2" t="s">
        <v>5</v>
      </c>
      <c r="B76685" s="2" t="s">
        <v>21832</v>
      </c>
    </row>
    <row r="76686">
      <c r="A76686" s="2" t="s">
        <v>5</v>
      </c>
      <c r="B76686" s="2" t="s">
        <v>21833</v>
      </c>
    </row>
    <row r="76687">
      <c r="A76687" s="2" t="s">
        <v>5</v>
      </c>
      <c r="B76687" s="2" t="s">
        <v>21834</v>
      </c>
    </row>
    <row r="76688">
      <c r="A76688" s="2" t="s">
        <v>5</v>
      </c>
      <c r="B76688" s="2" t="s">
        <v>21835</v>
      </c>
    </row>
    <row r="76689">
      <c r="A76689" s="2" t="s">
        <v>5</v>
      </c>
      <c r="B76689" s="2" t="s">
        <v>21836</v>
      </c>
    </row>
    <row r="76690">
      <c r="A76690" s="2" t="s">
        <v>5</v>
      </c>
      <c r="B76690" s="2" t="s">
        <v>21837</v>
      </c>
    </row>
    <row r="76691">
      <c r="A76691" s="2" t="s">
        <v>5</v>
      </c>
      <c r="B76691" s="2" t="s">
        <v>21838</v>
      </c>
    </row>
    <row r="76692">
      <c r="A76692" s="2" t="s">
        <v>5</v>
      </c>
      <c r="B76692" s="2" t="s">
        <v>21839</v>
      </c>
    </row>
    <row r="76693">
      <c r="A76693" s="2" t="s">
        <v>5</v>
      </c>
      <c r="B76693" s="2" t="s">
        <v>21840</v>
      </c>
    </row>
    <row r="76694">
      <c r="A76694" s="2" t="s">
        <v>5</v>
      </c>
      <c r="B76694" s="2" t="s">
        <v>21841</v>
      </c>
    </row>
    <row r="76695">
      <c r="A76695" s="2" t="s">
        <v>5</v>
      </c>
      <c r="B76695" s="2" t="s">
        <v>21842</v>
      </c>
    </row>
    <row r="76696">
      <c r="A76696" s="2" t="s">
        <v>5</v>
      </c>
      <c r="B76696" s="2" t="s">
        <v>21843</v>
      </c>
    </row>
    <row r="76697">
      <c r="A76697" s="2" t="s">
        <v>5</v>
      </c>
      <c r="B76697" s="2" t="s">
        <v>21844</v>
      </c>
    </row>
    <row r="76698">
      <c r="A76698" s="2" t="s">
        <v>5</v>
      </c>
      <c r="B76698" s="2" t="s">
        <v>21845</v>
      </c>
    </row>
    <row r="76699">
      <c r="A76699" s="2" t="s">
        <v>5</v>
      </c>
      <c r="B76699" s="2" t="s">
        <v>21846</v>
      </c>
    </row>
    <row r="76700">
      <c r="A76700" s="2" t="s">
        <v>5</v>
      </c>
      <c r="B76700" s="2" t="s">
        <v>21847</v>
      </c>
    </row>
    <row r="76701">
      <c r="A76701" s="2" t="s">
        <v>5</v>
      </c>
      <c r="B76701" s="2" t="s">
        <v>21848</v>
      </c>
    </row>
    <row r="76702">
      <c r="A76702" s="2" t="s">
        <v>5</v>
      </c>
      <c r="B76702" s="2" t="s">
        <v>21849</v>
      </c>
    </row>
    <row r="76703">
      <c r="A76703" s="2" t="s">
        <v>5</v>
      </c>
      <c r="B76703" s="2" t="s">
        <v>21850</v>
      </c>
    </row>
    <row r="76704">
      <c r="A76704" s="2" t="s">
        <v>5</v>
      </c>
      <c r="B76704" s="2" t="s">
        <v>21851</v>
      </c>
    </row>
    <row r="76705">
      <c r="A76705" s="2" t="s">
        <v>5</v>
      </c>
      <c r="B76705" s="2" t="s">
        <v>21852</v>
      </c>
    </row>
    <row r="76706">
      <c r="A76706" s="2" t="s">
        <v>5</v>
      </c>
      <c r="B76706" s="2" t="s">
        <v>21853</v>
      </c>
    </row>
    <row r="76707">
      <c r="A76707" s="2" t="s">
        <v>5</v>
      </c>
      <c r="B76707" s="2" t="s">
        <v>21854</v>
      </c>
    </row>
    <row r="76708">
      <c r="A76708" s="2" t="s">
        <v>5</v>
      </c>
      <c r="B76708" s="2" t="s">
        <v>21855</v>
      </c>
    </row>
    <row r="76709">
      <c r="A76709" s="2" t="s">
        <v>5</v>
      </c>
      <c r="B76709" s="2" t="s">
        <v>21856</v>
      </c>
    </row>
    <row r="76710">
      <c r="A76710" s="2" t="s">
        <v>5</v>
      </c>
      <c r="B76710" s="2" t="s">
        <v>21857</v>
      </c>
    </row>
    <row r="76711">
      <c r="A76711" s="2" t="s">
        <v>5</v>
      </c>
      <c r="B76711" s="2" t="s">
        <v>21858</v>
      </c>
    </row>
    <row r="76712">
      <c r="A76712" s="2" t="s">
        <v>5</v>
      </c>
      <c r="B76712" s="2" t="s">
        <v>21859</v>
      </c>
    </row>
    <row r="76713">
      <c r="A76713" s="2" t="s">
        <v>5</v>
      </c>
      <c r="B76713" s="2" t="s">
        <v>21860</v>
      </c>
    </row>
    <row r="76714">
      <c r="A76714" s="2" t="s">
        <v>5</v>
      </c>
      <c r="B76714" s="2" t="s">
        <v>21861</v>
      </c>
    </row>
    <row r="76715">
      <c r="A76715" s="2" t="s">
        <v>5</v>
      </c>
      <c r="B76715" s="2" t="s">
        <v>21862</v>
      </c>
    </row>
    <row r="76716">
      <c r="A76716" s="2" t="s">
        <v>5</v>
      </c>
      <c r="B76716" s="2" t="s">
        <v>21863</v>
      </c>
    </row>
    <row r="76717">
      <c r="A76717" s="2" t="s">
        <v>5</v>
      </c>
      <c r="B76717" s="2" t="s">
        <v>21864</v>
      </c>
    </row>
    <row r="76718">
      <c r="A76718" s="2" t="s">
        <v>5</v>
      </c>
      <c r="B76718" s="2" t="s">
        <v>21865</v>
      </c>
    </row>
    <row r="76719">
      <c r="A76719" s="2" t="s">
        <v>5</v>
      </c>
      <c r="B76719" s="2" t="s">
        <v>21866</v>
      </c>
    </row>
    <row r="76720">
      <c r="A76720" s="2" t="s">
        <v>5</v>
      </c>
      <c r="B76720" s="2" t="s">
        <v>21867</v>
      </c>
    </row>
    <row r="76721">
      <c r="A76721" s="2" t="s">
        <v>5</v>
      </c>
      <c r="B76721" s="2" t="s">
        <v>21868</v>
      </c>
    </row>
    <row r="76722">
      <c r="A76722" s="2" t="s">
        <v>5</v>
      </c>
      <c r="B76722" s="2" t="s">
        <v>21869</v>
      </c>
    </row>
    <row r="76723">
      <c r="A76723" s="2" t="s">
        <v>5</v>
      </c>
      <c r="B76723" s="2" t="s">
        <v>21870</v>
      </c>
    </row>
    <row r="76724">
      <c r="A76724" s="2" t="s">
        <v>5</v>
      </c>
      <c r="B76724" s="2" t="s">
        <v>21871</v>
      </c>
    </row>
    <row r="76725">
      <c r="A76725" s="2" t="s">
        <v>5</v>
      </c>
      <c r="B76725" s="2" t="s">
        <v>21872</v>
      </c>
    </row>
    <row r="76726">
      <c r="A76726" s="2" t="s">
        <v>5</v>
      </c>
      <c r="B76726" s="2" t="s">
        <v>21873</v>
      </c>
    </row>
    <row r="76727">
      <c r="A76727" s="2" t="s">
        <v>5</v>
      </c>
      <c r="B76727" s="2" t="s">
        <v>21874</v>
      </c>
    </row>
    <row r="76728">
      <c r="A76728" s="2" t="s">
        <v>5</v>
      </c>
      <c r="B76728" s="2" t="s">
        <v>21875</v>
      </c>
    </row>
    <row r="76729">
      <c r="A76729" s="2" t="s">
        <v>5</v>
      </c>
      <c r="B76729" s="2" t="s">
        <v>21876</v>
      </c>
    </row>
    <row r="76730">
      <c r="A76730" s="2" t="s">
        <v>5</v>
      </c>
      <c r="B76730" s="2" t="s">
        <v>21877</v>
      </c>
    </row>
    <row r="76731">
      <c r="A76731" s="2" t="s">
        <v>5</v>
      </c>
      <c r="B76731" s="2" t="s">
        <v>21878</v>
      </c>
    </row>
    <row r="76732">
      <c r="A76732" s="2" t="s">
        <v>5</v>
      </c>
      <c r="B76732" s="2" t="s">
        <v>21879</v>
      </c>
    </row>
    <row r="76733">
      <c r="A76733" s="2" t="s">
        <v>5</v>
      </c>
      <c r="B76733" s="2" t="s">
        <v>21880</v>
      </c>
    </row>
    <row r="76734">
      <c r="A76734" s="2" t="s">
        <v>5</v>
      </c>
      <c r="B76734" s="2" t="s">
        <v>21881</v>
      </c>
    </row>
    <row r="76735">
      <c r="A76735" s="2" t="s">
        <v>5</v>
      </c>
      <c r="B76735" s="2" t="s">
        <v>21882</v>
      </c>
    </row>
    <row r="76736">
      <c r="A76736" s="2" t="s">
        <v>5</v>
      </c>
      <c r="B76736" s="2" t="s">
        <v>21883</v>
      </c>
    </row>
    <row r="76737">
      <c r="A76737" s="2" t="s">
        <v>5</v>
      </c>
      <c r="B76737" s="2" t="s">
        <v>21884</v>
      </c>
    </row>
    <row r="76738">
      <c r="A76738" s="2" t="s">
        <v>5</v>
      </c>
      <c r="B76738" s="2" t="s">
        <v>21885</v>
      </c>
    </row>
    <row r="76739">
      <c r="A76739" s="2" t="s">
        <v>5</v>
      </c>
      <c r="B76739" s="2" t="s">
        <v>21886</v>
      </c>
    </row>
    <row r="76740">
      <c r="A76740" s="2" t="s">
        <v>5</v>
      </c>
      <c r="B76740" s="2" t="s">
        <v>21887</v>
      </c>
    </row>
    <row r="76741">
      <c r="A76741" s="2" t="s">
        <v>5</v>
      </c>
      <c r="B76741" s="2" t="s">
        <v>21888</v>
      </c>
    </row>
    <row r="76742">
      <c r="A76742" s="2" t="s">
        <v>5</v>
      </c>
      <c r="B76742" s="2" t="s">
        <v>21889</v>
      </c>
    </row>
    <row r="76743">
      <c r="A76743" s="2" t="s">
        <v>5</v>
      </c>
      <c r="B76743" s="2" t="s">
        <v>21890</v>
      </c>
    </row>
    <row r="76744">
      <c r="A76744" s="2" t="s">
        <v>5</v>
      </c>
      <c r="B76744" s="2" t="s">
        <v>21891</v>
      </c>
    </row>
    <row r="76745">
      <c r="A76745" s="2" t="s">
        <v>5</v>
      </c>
      <c r="B76745" s="2" t="s">
        <v>21892</v>
      </c>
    </row>
    <row r="76746">
      <c r="A76746" s="2" t="s">
        <v>5</v>
      </c>
      <c r="B76746" s="2" t="s">
        <v>21893</v>
      </c>
    </row>
    <row r="76747">
      <c r="A76747" s="2" t="s">
        <v>5</v>
      </c>
      <c r="B76747" s="2" t="s">
        <v>21894</v>
      </c>
    </row>
    <row r="76748">
      <c r="A76748" s="2" t="s">
        <v>5</v>
      </c>
      <c r="B76748" s="2" t="s">
        <v>21895</v>
      </c>
    </row>
    <row r="76749">
      <c r="A76749" s="2" t="s">
        <v>5</v>
      </c>
      <c r="B76749" s="2" t="s">
        <v>21896</v>
      </c>
    </row>
    <row r="76750">
      <c r="A76750" s="2" t="s">
        <v>5</v>
      </c>
      <c r="B76750" s="2" t="s">
        <v>21897</v>
      </c>
    </row>
    <row r="76751">
      <c r="A76751" s="2" t="s">
        <v>5</v>
      </c>
      <c r="B76751" s="2" t="s">
        <v>21898</v>
      </c>
    </row>
    <row r="76752">
      <c r="A76752" s="2" t="s">
        <v>5</v>
      </c>
      <c r="B76752" s="2" t="s">
        <v>21899</v>
      </c>
    </row>
    <row r="76753">
      <c r="A76753" s="2" t="s">
        <v>5</v>
      </c>
      <c r="B76753" s="2" t="s">
        <v>21900</v>
      </c>
    </row>
    <row r="76754">
      <c r="A76754" s="2" t="s">
        <v>5</v>
      </c>
      <c r="B76754" s="2" t="s">
        <v>21901</v>
      </c>
    </row>
    <row r="76755">
      <c r="A76755" s="2" t="s">
        <v>5</v>
      </c>
      <c r="B76755" s="2" t="s">
        <v>21902</v>
      </c>
    </row>
    <row r="76756">
      <c r="A76756" s="2" t="s">
        <v>5</v>
      </c>
      <c r="B76756" s="2" t="s">
        <v>21903</v>
      </c>
    </row>
    <row r="76757">
      <c r="A76757" s="2" t="s">
        <v>5</v>
      </c>
      <c r="B76757" s="2" t="s">
        <v>21904</v>
      </c>
    </row>
    <row r="76758">
      <c r="A76758" s="2" t="s">
        <v>5</v>
      </c>
      <c r="B76758" s="2" t="s">
        <v>21905</v>
      </c>
    </row>
    <row r="76759">
      <c r="A76759" s="2" t="s">
        <v>5</v>
      </c>
      <c r="B76759" s="2" t="s">
        <v>21906</v>
      </c>
    </row>
    <row r="76760">
      <c r="A76760" s="2" t="s">
        <v>5</v>
      </c>
      <c r="B76760" s="2" t="s">
        <v>21907</v>
      </c>
    </row>
    <row r="76761">
      <c r="A76761" s="2" t="s">
        <v>5</v>
      </c>
      <c r="B76761" s="2" t="s">
        <v>21908</v>
      </c>
    </row>
    <row r="76762">
      <c r="A76762" s="2" t="s">
        <v>5</v>
      </c>
      <c r="B76762" s="2" t="s">
        <v>21909</v>
      </c>
    </row>
    <row r="76763">
      <c r="A76763" s="2" t="s">
        <v>5</v>
      </c>
      <c r="B76763" s="2" t="s">
        <v>21910</v>
      </c>
    </row>
    <row r="76764">
      <c r="A76764" s="2" t="s">
        <v>5</v>
      </c>
      <c r="B76764" s="2" t="s">
        <v>21911</v>
      </c>
    </row>
    <row r="76765">
      <c r="A76765" s="2" t="s">
        <v>5</v>
      </c>
      <c r="B76765" s="2" t="s">
        <v>21912</v>
      </c>
    </row>
    <row r="76766">
      <c r="A76766" s="2" t="s">
        <v>5</v>
      </c>
      <c r="B76766" s="2" t="s">
        <v>21913</v>
      </c>
    </row>
    <row r="76767">
      <c r="A76767" s="2" t="s">
        <v>5</v>
      </c>
      <c r="B76767" s="2" t="s">
        <v>21914</v>
      </c>
    </row>
    <row r="76768">
      <c r="A76768" s="2" t="s">
        <v>5</v>
      </c>
      <c r="B76768" s="2" t="s">
        <v>21915</v>
      </c>
    </row>
    <row r="76769">
      <c r="A76769" s="2" t="s">
        <v>5</v>
      </c>
      <c r="B76769" s="2" t="s">
        <v>21916</v>
      </c>
    </row>
    <row r="76770">
      <c r="A76770" s="2" t="s">
        <v>5</v>
      </c>
      <c r="B76770" s="2" t="s">
        <v>21917</v>
      </c>
    </row>
    <row r="76771">
      <c r="A76771" s="2" t="s">
        <v>5</v>
      </c>
      <c r="B76771" s="2" t="s">
        <v>21918</v>
      </c>
    </row>
    <row r="76772">
      <c r="A76772" s="2" t="s">
        <v>5</v>
      </c>
      <c r="B76772" s="2" t="s">
        <v>21919</v>
      </c>
    </row>
    <row r="76773">
      <c r="A76773" s="2" t="s">
        <v>5</v>
      </c>
      <c r="B76773" s="2" t="s">
        <v>21920</v>
      </c>
    </row>
    <row r="76774">
      <c r="A76774" s="2" t="s">
        <v>5</v>
      </c>
      <c r="B76774" s="2" t="s">
        <v>21921</v>
      </c>
    </row>
    <row r="76775">
      <c r="A76775" s="2" t="s">
        <v>5</v>
      </c>
      <c r="B76775" s="2" t="s">
        <v>21922</v>
      </c>
    </row>
    <row r="76776">
      <c r="A76776" s="2" t="s">
        <v>5</v>
      </c>
      <c r="B76776" s="2" t="s">
        <v>21923</v>
      </c>
    </row>
    <row r="76777">
      <c r="A76777" s="2" t="s">
        <v>5</v>
      </c>
      <c r="B76777" s="2" t="s">
        <v>21924</v>
      </c>
    </row>
    <row r="76778">
      <c r="A76778" s="2" t="s">
        <v>5</v>
      </c>
      <c r="B76778" s="2" t="s">
        <v>21925</v>
      </c>
    </row>
    <row r="76779">
      <c r="A76779" s="2" t="s">
        <v>5</v>
      </c>
      <c r="B76779" s="2" t="s">
        <v>21926</v>
      </c>
    </row>
    <row r="76780">
      <c r="A76780" s="2" t="s">
        <v>5</v>
      </c>
      <c r="B76780" s="2" t="s">
        <v>21927</v>
      </c>
    </row>
    <row r="76781">
      <c r="A76781" s="2" t="s">
        <v>5</v>
      </c>
      <c r="B76781" s="2" t="s">
        <v>21928</v>
      </c>
    </row>
    <row r="76782">
      <c r="A76782" s="2" t="s">
        <v>5</v>
      </c>
      <c r="B76782" s="2" t="s">
        <v>21929</v>
      </c>
    </row>
    <row r="76783">
      <c r="A76783" s="2" t="s">
        <v>5</v>
      </c>
      <c r="B76783" s="2" t="s">
        <v>21930</v>
      </c>
    </row>
    <row r="76784">
      <c r="A76784" s="2" t="s">
        <v>5</v>
      </c>
      <c r="B76784" s="2" t="s">
        <v>21931</v>
      </c>
    </row>
    <row r="76785">
      <c r="A76785" s="2" t="s">
        <v>5</v>
      </c>
      <c r="B76785" s="2" t="s">
        <v>21932</v>
      </c>
    </row>
    <row r="76786">
      <c r="A76786" s="2" t="s">
        <v>5</v>
      </c>
      <c r="B76786" s="2" t="s">
        <v>21933</v>
      </c>
    </row>
    <row r="76787">
      <c r="A76787" s="2" t="s">
        <v>5</v>
      </c>
      <c r="B76787" s="2" t="s">
        <v>21934</v>
      </c>
    </row>
    <row r="76788">
      <c r="A76788" s="2" t="s">
        <v>5</v>
      </c>
      <c r="B76788" s="2" t="s">
        <v>21935</v>
      </c>
    </row>
    <row r="76789">
      <c r="A76789" s="2" t="s">
        <v>5</v>
      </c>
      <c r="B76789" s="2" t="s">
        <v>21936</v>
      </c>
    </row>
    <row r="76790">
      <c r="A76790" s="2" t="s">
        <v>5</v>
      </c>
      <c r="B76790" s="2" t="s">
        <v>21937</v>
      </c>
    </row>
    <row r="76791">
      <c r="A76791" s="2" t="s">
        <v>5</v>
      </c>
      <c r="B76791" s="2" t="s">
        <v>21938</v>
      </c>
    </row>
    <row r="76792">
      <c r="A76792" s="2" t="s">
        <v>5</v>
      </c>
      <c r="B76792" s="2" t="s">
        <v>21939</v>
      </c>
    </row>
    <row r="76793">
      <c r="A76793" s="2" t="s">
        <v>5</v>
      </c>
      <c r="B76793" s="2" t="s">
        <v>21940</v>
      </c>
    </row>
    <row r="76794">
      <c r="A76794" s="2" t="s">
        <v>5</v>
      </c>
      <c r="B76794" s="2" t="s">
        <v>21941</v>
      </c>
    </row>
    <row r="76795">
      <c r="A76795" s="2" t="s">
        <v>5</v>
      </c>
      <c r="B76795" s="2" t="s">
        <v>21942</v>
      </c>
    </row>
    <row r="76796">
      <c r="A76796" s="2" t="s">
        <v>5</v>
      </c>
      <c r="B76796" s="2" t="s">
        <v>21943</v>
      </c>
    </row>
    <row r="76797">
      <c r="A76797" s="2" t="s">
        <v>5</v>
      </c>
      <c r="B76797" s="2" t="s">
        <v>21944</v>
      </c>
    </row>
    <row r="76798">
      <c r="A76798" s="2" t="s">
        <v>5</v>
      </c>
      <c r="B76798" s="2" t="s">
        <v>21945</v>
      </c>
    </row>
    <row r="76799">
      <c r="A76799" s="2" t="s">
        <v>5</v>
      </c>
      <c r="B76799" s="2" t="s">
        <v>21946</v>
      </c>
    </row>
    <row r="76800">
      <c r="A76800" s="2" t="s">
        <v>5</v>
      </c>
      <c r="B76800" s="2" t="s">
        <v>21947</v>
      </c>
    </row>
    <row r="76801">
      <c r="A76801" s="2" t="s">
        <v>5</v>
      </c>
      <c r="B76801" s="2" t="s">
        <v>21948</v>
      </c>
    </row>
    <row r="76802">
      <c r="A76802" s="2" t="s">
        <v>5</v>
      </c>
      <c r="B76802" s="2" t="s">
        <v>21949</v>
      </c>
    </row>
    <row r="76803">
      <c r="A76803" s="2" t="s">
        <v>5</v>
      </c>
      <c r="B76803" s="2" t="s">
        <v>21950</v>
      </c>
    </row>
    <row r="76804">
      <c r="A76804" s="2" t="s">
        <v>5</v>
      </c>
      <c r="B76804" s="2" t="s">
        <v>21951</v>
      </c>
    </row>
    <row r="76805">
      <c r="A76805" s="2" t="s">
        <v>5</v>
      </c>
      <c r="B76805" s="2" t="s">
        <v>21952</v>
      </c>
    </row>
    <row r="76806">
      <c r="A76806" s="2" t="s">
        <v>5</v>
      </c>
      <c r="B76806" s="2" t="s">
        <v>21953</v>
      </c>
    </row>
    <row r="76807">
      <c r="A76807" s="2" t="s">
        <v>5</v>
      </c>
      <c r="B76807" s="2" t="s">
        <v>21954</v>
      </c>
    </row>
    <row r="76808">
      <c r="A76808" s="2" t="s">
        <v>5</v>
      </c>
      <c r="B76808" s="2" t="s">
        <v>21955</v>
      </c>
    </row>
    <row r="76809">
      <c r="A76809" s="2" t="s">
        <v>5</v>
      </c>
      <c r="B76809" s="2" t="s">
        <v>21956</v>
      </c>
    </row>
    <row r="76810">
      <c r="A76810" s="2" t="s">
        <v>5</v>
      </c>
      <c r="B76810" s="2" t="s">
        <v>21957</v>
      </c>
    </row>
    <row r="76811">
      <c r="A76811" s="2" t="s">
        <v>5</v>
      </c>
      <c r="B76811" s="2" t="s">
        <v>21958</v>
      </c>
    </row>
    <row r="76812">
      <c r="A76812" s="2" t="s">
        <v>5</v>
      </c>
      <c r="B76812" s="2" t="s">
        <v>21959</v>
      </c>
    </row>
    <row r="76813">
      <c r="A76813" s="2" t="s">
        <v>5</v>
      </c>
      <c r="B76813" s="2" t="s">
        <v>21960</v>
      </c>
    </row>
    <row r="76814">
      <c r="A76814" s="2" t="s">
        <v>5</v>
      </c>
      <c r="B76814" s="2" t="s">
        <v>21961</v>
      </c>
    </row>
    <row r="76815">
      <c r="A76815" s="2" t="s">
        <v>5</v>
      </c>
      <c r="B76815" s="2" t="s">
        <v>21962</v>
      </c>
    </row>
    <row r="76816">
      <c r="A76816" s="2" t="s">
        <v>5</v>
      </c>
      <c r="B76816" s="2" t="s">
        <v>21963</v>
      </c>
    </row>
    <row r="76817">
      <c r="A76817" s="2" t="s">
        <v>5</v>
      </c>
      <c r="B76817" s="2" t="s">
        <v>21964</v>
      </c>
    </row>
    <row r="76818">
      <c r="A76818" s="2" t="s">
        <v>5</v>
      </c>
      <c r="B76818" s="2" t="s">
        <v>21965</v>
      </c>
    </row>
    <row r="76819">
      <c r="A76819" s="2" t="s">
        <v>5</v>
      </c>
      <c r="B76819" s="2" t="s">
        <v>21966</v>
      </c>
    </row>
    <row r="76820">
      <c r="A76820" s="2" t="s">
        <v>5</v>
      </c>
      <c r="B76820" s="2" t="s">
        <v>21967</v>
      </c>
    </row>
    <row r="76821">
      <c r="A76821" s="2" t="s">
        <v>5</v>
      </c>
      <c r="B76821" s="2" t="s">
        <v>21968</v>
      </c>
    </row>
    <row r="76822">
      <c r="A76822" s="2" t="s">
        <v>5</v>
      </c>
      <c r="B76822" s="2" t="s">
        <v>21969</v>
      </c>
    </row>
    <row r="76823">
      <c r="A76823" s="2" t="s">
        <v>5</v>
      </c>
      <c r="B76823" s="2" t="s">
        <v>21970</v>
      </c>
    </row>
    <row r="76824">
      <c r="A76824" s="2" t="s">
        <v>5</v>
      </c>
      <c r="B76824" s="2" t="s">
        <v>21971</v>
      </c>
    </row>
    <row r="76825">
      <c r="A76825" s="2" t="s">
        <v>5</v>
      </c>
      <c r="B76825" s="2" t="s">
        <v>21972</v>
      </c>
    </row>
    <row r="76826">
      <c r="A76826" s="2" t="s">
        <v>5</v>
      </c>
      <c r="B76826" s="2" t="s">
        <v>21973</v>
      </c>
    </row>
    <row r="76827">
      <c r="A76827" s="2" t="s">
        <v>5</v>
      </c>
      <c r="B76827" s="2" t="s">
        <v>21974</v>
      </c>
    </row>
    <row r="76828">
      <c r="A76828" s="2" t="s">
        <v>5</v>
      </c>
      <c r="B76828" s="2" t="s">
        <v>21975</v>
      </c>
    </row>
    <row r="76829">
      <c r="A76829" s="2" t="s">
        <v>5</v>
      </c>
      <c r="B76829" s="2" t="s">
        <v>21976</v>
      </c>
    </row>
    <row r="76830">
      <c r="A76830" s="2" t="s">
        <v>5</v>
      </c>
      <c r="B76830" s="2" t="s">
        <v>21977</v>
      </c>
    </row>
    <row r="76831">
      <c r="A76831" s="2" t="s">
        <v>5</v>
      </c>
      <c r="B76831" s="2" t="s">
        <v>21978</v>
      </c>
    </row>
    <row r="76832">
      <c r="A76832" s="2" t="s">
        <v>5</v>
      </c>
      <c r="B76832" s="2" t="s">
        <v>21979</v>
      </c>
    </row>
    <row r="76833">
      <c r="A76833" s="2" t="s">
        <v>5</v>
      </c>
      <c r="B76833" s="2" t="s">
        <v>21980</v>
      </c>
    </row>
    <row r="76834">
      <c r="A76834" s="2" t="s">
        <v>5</v>
      </c>
      <c r="B76834" s="2" t="s">
        <v>21981</v>
      </c>
    </row>
    <row r="76835">
      <c r="A76835" s="2" t="s">
        <v>5</v>
      </c>
      <c r="B76835" s="2" t="s">
        <v>21982</v>
      </c>
    </row>
    <row r="76836">
      <c r="A76836" s="2" t="s">
        <v>5</v>
      </c>
      <c r="B76836" s="2" t="s">
        <v>21983</v>
      </c>
    </row>
    <row r="76837">
      <c r="A76837" s="2" t="s">
        <v>5</v>
      </c>
      <c r="B76837" s="2" t="s">
        <v>21984</v>
      </c>
    </row>
    <row r="76838">
      <c r="A76838" s="2" t="s">
        <v>5</v>
      </c>
      <c r="B76838" s="2" t="s">
        <v>21985</v>
      </c>
    </row>
    <row r="76839">
      <c r="A76839" s="2" t="s">
        <v>5</v>
      </c>
      <c r="B76839" s="2" t="s">
        <v>21986</v>
      </c>
    </row>
    <row r="76840">
      <c r="A76840" s="2" t="s">
        <v>5</v>
      </c>
      <c r="B76840" s="2" t="s">
        <v>21987</v>
      </c>
    </row>
    <row r="76841">
      <c r="A76841" s="2" t="s">
        <v>5</v>
      </c>
      <c r="B76841" s="2" t="s">
        <v>21988</v>
      </c>
    </row>
    <row r="76842">
      <c r="A76842" s="2" t="s">
        <v>5</v>
      </c>
      <c r="B76842" s="2" t="s">
        <v>21989</v>
      </c>
    </row>
    <row r="76843">
      <c r="A76843" s="2" t="s">
        <v>5</v>
      </c>
      <c r="B76843" s="2" t="s">
        <v>21990</v>
      </c>
    </row>
    <row r="76844">
      <c r="A76844" s="2" t="s">
        <v>5</v>
      </c>
      <c r="B76844" s="2" t="s">
        <v>21991</v>
      </c>
    </row>
    <row r="76845">
      <c r="A76845" s="2" t="s">
        <v>5</v>
      </c>
      <c r="B76845" s="2" t="s">
        <v>21992</v>
      </c>
    </row>
    <row r="76846">
      <c r="A76846" s="2" t="s">
        <v>5</v>
      </c>
      <c r="B76846" s="2" t="s">
        <v>21993</v>
      </c>
    </row>
    <row r="76847">
      <c r="A76847" s="2" t="s">
        <v>5</v>
      </c>
      <c r="B76847" s="2" t="s">
        <v>21994</v>
      </c>
    </row>
    <row r="76848">
      <c r="A76848" s="2" t="s">
        <v>5</v>
      </c>
      <c r="B76848" s="2" t="s">
        <v>21995</v>
      </c>
    </row>
    <row r="76849">
      <c r="A76849" s="2" t="s">
        <v>5</v>
      </c>
      <c r="B76849" s="2" t="s">
        <v>21996</v>
      </c>
    </row>
    <row r="76850">
      <c r="A76850" s="2" t="s">
        <v>5</v>
      </c>
      <c r="B76850" s="2" t="s">
        <v>21997</v>
      </c>
    </row>
    <row r="76851">
      <c r="A76851" s="2" t="s">
        <v>5</v>
      </c>
      <c r="B76851" s="2" t="s">
        <v>21998</v>
      </c>
    </row>
    <row r="76852">
      <c r="A76852" s="2" t="s">
        <v>5</v>
      </c>
      <c r="B76852" s="2" t="s">
        <v>21999</v>
      </c>
    </row>
    <row r="76853">
      <c r="A76853" s="2" t="s">
        <v>5</v>
      </c>
      <c r="B76853" s="2" t="s">
        <v>22000</v>
      </c>
    </row>
    <row r="76854">
      <c r="A76854" s="2" t="s">
        <v>5</v>
      </c>
      <c r="B76854" s="2" t="s">
        <v>22001</v>
      </c>
    </row>
    <row r="76855">
      <c r="A76855" s="2" t="s">
        <v>5</v>
      </c>
      <c r="B76855" s="2" t="s">
        <v>22002</v>
      </c>
    </row>
    <row r="76856">
      <c r="A76856" s="2" t="s">
        <v>5</v>
      </c>
      <c r="B76856" s="2" t="s">
        <v>22003</v>
      </c>
    </row>
    <row r="76857">
      <c r="A76857" s="2" t="s">
        <v>5</v>
      </c>
      <c r="B76857" s="2" t="s">
        <v>22004</v>
      </c>
    </row>
    <row r="76858">
      <c r="A76858" s="2" t="s">
        <v>5</v>
      </c>
      <c r="B76858" s="2" t="s">
        <v>22005</v>
      </c>
    </row>
    <row r="76859">
      <c r="A76859" s="2" t="s">
        <v>5</v>
      </c>
      <c r="B76859" s="2" t="s">
        <v>22006</v>
      </c>
    </row>
    <row r="76860">
      <c r="A76860" s="2" t="s">
        <v>5</v>
      </c>
      <c r="B76860" s="2" t="s">
        <v>22007</v>
      </c>
    </row>
    <row r="76861">
      <c r="A76861" s="2" t="s">
        <v>5</v>
      </c>
      <c r="B76861" s="2" t="s">
        <v>22008</v>
      </c>
    </row>
    <row r="76862">
      <c r="A76862" s="2" t="s">
        <v>5</v>
      </c>
      <c r="B76862" s="2" t="s">
        <v>22009</v>
      </c>
    </row>
    <row r="76863">
      <c r="A76863" s="2" t="s">
        <v>5</v>
      </c>
      <c r="B76863" s="2" t="s">
        <v>22010</v>
      </c>
    </row>
    <row r="76864">
      <c r="A76864" s="2" t="s">
        <v>5</v>
      </c>
      <c r="B76864" s="2" t="s">
        <v>22011</v>
      </c>
    </row>
    <row r="76865">
      <c r="A76865" s="2" t="s">
        <v>5</v>
      </c>
      <c r="B76865" s="2" t="s">
        <v>22012</v>
      </c>
    </row>
    <row r="76866">
      <c r="A76866" s="2" t="s">
        <v>5</v>
      </c>
      <c r="B76866" s="2" t="s">
        <v>22013</v>
      </c>
    </row>
    <row r="76867">
      <c r="A76867" s="2" t="s">
        <v>5</v>
      </c>
      <c r="B76867" s="2" t="s">
        <v>22014</v>
      </c>
    </row>
    <row r="76868">
      <c r="A76868" s="2" t="s">
        <v>5</v>
      </c>
      <c r="B76868" s="2" t="s">
        <v>22015</v>
      </c>
    </row>
    <row r="76869">
      <c r="A76869" s="2" t="s">
        <v>5</v>
      </c>
      <c r="B76869" s="2" t="s">
        <v>22016</v>
      </c>
    </row>
    <row r="76870">
      <c r="A76870" s="2" t="s">
        <v>5</v>
      </c>
      <c r="B76870" s="2" t="s">
        <v>22017</v>
      </c>
    </row>
    <row r="76871">
      <c r="A76871" s="2" t="s">
        <v>5</v>
      </c>
      <c r="B76871" s="2" t="s">
        <v>22018</v>
      </c>
    </row>
    <row r="76872">
      <c r="A76872" s="2" t="s">
        <v>5</v>
      </c>
      <c r="B76872" s="2" t="s">
        <v>22019</v>
      </c>
    </row>
    <row r="76873">
      <c r="A76873" s="2" t="s">
        <v>5</v>
      </c>
      <c r="B76873" s="2" t="s">
        <v>22020</v>
      </c>
    </row>
    <row r="76874">
      <c r="A76874" s="2" t="s">
        <v>5</v>
      </c>
      <c r="B76874" s="2" t="s">
        <v>22021</v>
      </c>
    </row>
    <row r="76875">
      <c r="A76875" s="2" t="s">
        <v>5</v>
      </c>
      <c r="B76875" s="2" t="s">
        <v>22022</v>
      </c>
    </row>
    <row r="76876">
      <c r="A76876" s="2" t="s">
        <v>5</v>
      </c>
      <c r="B76876" s="2" t="s">
        <v>22023</v>
      </c>
    </row>
    <row r="76877">
      <c r="A76877" s="2" t="s">
        <v>5</v>
      </c>
      <c r="B76877" s="2" t="s">
        <v>22024</v>
      </c>
    </row>
    <row r="76878">
      <c r="A76878" s="2" t="s">
        <v>5</v>
      </c>
      <c r="B76878" s="2" t="s">
        <v>22025</v>
      </c>
    </row>
    <row r="76879">
      <c r="A76879" s="2" t="s">
        <v>5</v>
      </c>
      <c r="B76879" s="2" t="s">
        <v>22026</v>
      </c>
    </row>
    <row r="76880">
      <c r="A76880" s="2" t="s">
        <v>5</v>
      </c>
      <c r="B76880" s="2" t="s">
        <v>22027</v>
      </c>
    </row>
    <row r="76881">
      <c r="A76881" s="2" t="s">
        <v>5</v>
      </c>
      <c r="B76881" s="2" t="s">
        <v>22028</v>
      </c>
    </row>
    <row r="76882">
      <c r="A76882" s="2" t="s">
        <v>5</v>
      </c>
      <c r="B76882" s="2" t="s">
        <v>22029</v>
      </c>
    </row>
    <row r="76883">
      <c r="A76883" s="2" t="s">
        <v>5</v>
      </c>
      <c r="B76883" s="2" t="s">
        <v>22030</v>
      </c>
    </row>
    <row r="76884">
      <c r="A76884" s="2" t="s">
        <v>5</v>
      </c>
      <c r="B76884" s="2" t="s">
        <v>22031</v>
      </c>
    </row>
    <row r="76885">
      <c r="A76885" s="2" t="s">
        <v>5</v>
      </c>
      <c r="B76885" s="2" t="s">
        <v>22032</v>
      </c>
    </row>
    <row r="76886">
      <c r="A76886" s="2" t="s">
        <v>5</v>
      </c>
      <c r="B76886" s="2" t="s">
        <v>22033</v>
      </c>
    </row>
    <row r="76887">
      <c r="A76887" s="2" t="s">
        <v>5</v>
      </c>
      <c r="B76887" s="2" t="s">
        <v>22034</v>
      </c>
    </row>
    <row r="76888">
      <c r="A76888" s="2" t="s">
        <v>5</v>
      </c>
      <c r="B76888" s="2" t="s">
        <v>22035</v>
      </c>
    </row>
    <row r="76889">
      <c r="A76889" s="2" t="s">
        <v>5</v>
      </c>
      <c r="B76889" s="2" t="s">
        <v>22036</v>
      </c>
    </row>
    <row r="76890">
      <c r="A76890" s="2" t="s">
        <v>5</v>
      </c>
      <c r="B76890" s="2" t="s">
        <v>22037</v>
      </c>
    </row>
    <row r="76891">
      <c r="A76891" s="2" t="s">
        <v>5</v>
      </c>
      <c r="B76891" s="2" t="s">
        <v>22038</v>
      </c>
    </row>
    <row r="76892">
      <c r="A76892" s="2" t="s">
        <v>5</v>
      </c>
      <c r="B76892" s="2" t="s">
        <v>22039</v>
      </c>
    </row>
    <row r="76893">
      <c r="A76893" s="2" t="s">
        <v>5</v>
      </c>
      <c r="B76893" s="2" t="s">
        <v>22040</v>
      </c>
    </row>
    <row r="76894">
      <c r="A76894" s="2" t="s">
        <v>5</v>
      </c>
      <c r="B76894" s="2" t="s">
        <v>22041</v>
      </c>
    </row>
    <row r="76895">
      <c r="A76895" s="2" t="s">
        <v>5</v>
      </c>
      <c r="B76895" s="2" t="s">
        <v>22042</v>
      </c>
    </row>
    <row r="76896">
      <c r="A76896" s="2" t="s">
        <v>5</v>
      </c>
      <c r="B76896" s="2" t="s">
        <v>22043</v>
      </c>
    </row>
    <row r="76897">
      <c r="A76897" s="2" t="s">
        <v>5</v>
      </c>
      <c r="B76897" s="2" t="s">
        <v>22044</v>
      </c>
    </row>
    <row r="76898">
      <c r="A76898" s="2" t="s">
        <v>5</v>
      </c>
      <c r="B76898" s="2" t="s">
        <v>22045</v>
      </c>
    </row>
    <row r="76899">
      <c r="A76899" s="2" t="s">
        <v>5</v>
      </c>
      <c r="B76899" s="2" t="s">
        <v>22046</v>
      </c>
    </row>
    <row r="76900">
      <c r="A76900" s="2" t="s">
        <v>5</v>
      </c>
      <c r="B76900" s="2" t="s">
        <v>22047</v>
      </c>
    </row>
    <row r="76901">
      <c r="A76901" s="2" t="s">
        <v>5</v>
      </c>
      <c r="B76901" s="2" t="s">
        <v>22048</v>
      </c>
    </row>
    <row r="76902">
      <c r="A76902" s="2" t="s">
        <v>5</v>
      </c>
      <c r="B76902" s="2" t="s">
        <v>22049</v>
      </c>
    </row>
    <row r="76903">
      <c r="A76903" s="2" t="s">
        <v>5</v>
      </c>
      <c r="B76903" s="2" t="s">
        <v>22050</v>
      </c>
    </row>
    <row r="76904">
      <c r="A76904" s="2" t="s">
        <v>5</v>
      </c>
      <c r="B76904" s="2" t="s">
        <v>22051</v>
      </c>
    </row>
    <row r="76905">
      <c r="A76905" s="2" t="s">
        <v>5</v>
      </c>
      <c r="B76905" s="2" t="s">
        <v>22052</v>
      </c>
    </row>
    <row r="76906">
      <c r="A76906" s="2" t="s">
        <v>5</v>
      </c>
      <c r="B76906" s="2" t="s">
        <v>22053</v>
      </c>
    </row>
    <row r="76907">
      <c r="A76907" s="2" t="s">
        <v>5</v>
      </c>
      <c r="B76907" s="2" t="s">
        <v>22054</v>
      </c>
    </row>
    <row r="76908">
      <c r="A76908" s="2" t="s">
        <v>5</v>
      </c>
      <c r="B76908" s="2" t="s">
        <v>22055</v>
      </c>
    </row>
    <row r="76909">
      <c r="A76909" s="2" t="s">
        <v>5</v>
      </c>
      <c r="B76909" s="2" t="s">
        <v>22056</v>
      </c>
    </row>
    <row r="76910">
      <c r="A76910" s="2" t="s">
        <v>5</v>
      </c>
      <c r="B76910" s="2" t="s">
        <v>22057</v>
      </c>
    </row>
    <row r="76911">
      <c r="A76911" s="2" t="s">
        <v>5</v>
      </c>
      <c r="B76911" s="2" t="s">
        <v>22058</v>
      </c>
    </row>
    <row r="76912">
      <c r="A76912" s="2" t="s">
        <v>5</v>
      </c>
      <c r="B76912" s="2" t="s">
        <v>22059</v>
      </c>
    </row>
    <row r="76913">
      <c r="A76913" s="2" t="s">
        <v>5</v>
      </c>
      <c r="B76913" s="2" t="s">
        <v>22060</v>
      </c>
    </row>
    <row r="76914">
      <c r="A76914" s="2" t="s">
        <v>5</v>
      </c>
      <c r="B76914" s="2" t="s">
        <v>22061</v>
      </c>
    </row>
    <row r="76915">
      <c r="A76915" s="2" t="s">
        <v>5</v>
      </c>
      <c r="B76915" s="2" t="s">
        <v>22062</v>
      </c>
    </row>
    <row r="76916">
      <c r="A76916" s="2" t="s">
        <v>5</v>
      </c>
      <c r="B76916" s="2" t="s">
        <v>22063</v>
      </c>
    </row>
    <row r="76917">
      <c r="A76917" s="2" t="s">
        <v>5</v>
      </c>
      <c r="B76917" s="2" t="s">
        <v>22064</v>
      </c>
    </row>
    <row r="76918">
      <c r="A76918" s="2" t="s">
        <v>5</v>
      </c>
      <c r="B76918" s="2" t="s">
        <v>22065</v>
      </c>
    </row>
    <row r="76919">
      <c r="A76919" s="2" t="s">
        <v>5</v>
      </c>
      <c r="B76919" s="2" t="s">
        <v>22066</v>
      </c>
    </row>
    <row r="76920">
      <c r="A76920" s="2" t="s">
        <v>5</v>
      </c>
      <c r="B76920" s="2" t="s">
        <v>22067</v>
      </c>
    </row>
    <row r="76921">
      <c r="A76921" s="2" t="s">
        <v>5</v>
      </c>
      <c r="B76921" s="2" t="s">
        <v>22068</v>
      </c>
    </row>
    <row r="76922">
      <c r="A76922" s="2" t="s">
        <v>5</v>
      </c>
      <c r="B76922" s="2" t="s">
        <v>22069</v>
      </c>
    </row>
    <row r="76923">
      <c r="A76923" s="2" t="s">
        <v>5</v>
      </c>
      <c r="B76923" s="2" t="s">
        <v>22070</v>
      </c>
    </row>
    <row r="76924">
      <c r="A76924" s="2" t="s">
        <v>5</v>
      </c>
      <c r="B76924" s="2" t="s">
        <v>22071</v>
      </c>
    </row>
    <row r="76925">
      <c r="A76925" s="2" t="s">
        <v>5</v>
      </c>
      <c r="B76925" s="2" t="s">
        <v>22072</v>
      </c>
    </row>
    <row r="76926">
      <c r="A76926" s="2" t="s">
        <v>5</v>
      </c>
      <c r="B76926" s="2" t="s">
        <v>22073</v>
      </c>
    </row>
    <row r="76927">
      <c r="A76927" s="2" t="s">
        <v>5</v>
      </c>
      <c r="B76927" s="2" t="s">
        <v>22074</v>
      </c>
    </row>
    <row r="76928">
      <c r="A76928" s="2" t="s">
        <v>5</v>
      </c>
      <c r="B76928" s="2" t="s">
        <v>22075</v>
      </c>
    </row>
    <row r="76929">
      <c r="A76929" s="2" t="s">
        <v>5</v>
      </c>
      <c r="B76929" s="2" t="s">
        <v>22076</v>
      </c>
    </row>
    <row r="76930">
      <c r="A76930" s="2" t="s">
        <v>5</v>
      </c>
      <c r="B76930" s="2" t="s">
        <v>22077</v>
      </c>
    </row>
    <row r="76931">
      <c r="A76931" s="2" t="s">
        <v>5</v>
      </c>
      <c r="B76931" s="2" t="s">
        <v>22078</v>
      </c>
    </row>
    <row r="76932">
      <c r="A76932" s="2" t="s">
        <v>5</v>
      </c>
      <c r="B76932" s="2" t="s">
        <v>22079</v>
      </c>
    </row>
    <row r="76933">
      <c r="A76933" s="2" t="s">
        <v>5</v>
      </c>
      <c r="B76933" s="2" t="s">
        <v>22080</v>
      </c>
    </row>
    <row r="76934">
      <c r="A76934" s="2" t="s">
        <v>5</v>
      </c>
      <c r="B76934" s="2" t="s">
        <v>22081</v>
      </c>
    </row>
    <row r="76935">
      <c r="A76935" s="2" t="s">
        <v>5</v>
      </c>
      <c r="B76935" s="2" t="s">
        <v>22082</v>
      </c>
    </row>
    <row r="76936">
      <c r="A76936" s="2" t="s">
        <v>5</v>
      </c>
      <c r="B76936" s="2" t="s">
        <v>22083</v>
      </c>
    </row>
    <row r="76937">
      <c r="A76937" s="2" t="s">
        <v>5</v>
      </c>
      <c r="B76937" s="2" t="s">
        <v>22084</v>
      </c>
    </row>
    <row r="76938">
      <c r="A76938" s="2" t="s">
        <v>5</v>
      </c>
      <c r="B76938" s="2" t="s">
        <v>22085</v>
      </c>
    </row>
    <row r="76939">
      <c r="A76939" s="2" t="s">
        <v>5</v>
      </c>
      <c r="B76939" s="2" t="s">
        <v>22086</v>
      </c>
    </row>
    <row r="76940">
      <c r="A76940" s="2" t="s">
        <v>5</v>
      </c>
      <c r="B76940" s="2" t="s">
        <v>22087</v>
      </c>
    </row>
    <row r="76941">
      <c r="A76941" s="2" t="s">
        <v>5</v>
      </c>
      <c r="B76941" s="2" t="s">
        <v>22088</v>
      </c>
    </row>
    <row r="76942">
      <c r="A76942" s="2" t="s">
        <v>5</v>
      </c>
      <c r="B76942" s="2" t="s">
        <v>22089</v>
      </c>
    </row>
    <row r="76943">
      <c r="A76943" s="2" t="s">
        <v>5</v>
      </c>
      <c r="B76943" s="2" t="s">
        <v>22090</v>
      </c>
    </row>
    <row r="76944">
      <c r="A76944" s="2" t="s">
        <v>5</v>
      </c>
      <c r="B76944" s="2" t="s">
        <v>22091</v>
      </c>
    </row>
    <row r="76945">
      <c r="A76945" s="2" t="s">
        <v>5</v>
      </c>
      <c r="B76945" s="2" t="s">
        <v>22092</v>
      </c>
    </row>
    <row r="76946">
      <c r="A76946" s="2" t="s">
        <v>5</v>
      </c>
      <c r="B76946" s="2" t="s">
        <v>22093</v>
      </c>
    </row>
    <row r="76947">
      <c r="A76947" s="2" t="s">
        <v>5</v>
      </c>
      <c r="B76947" s="2" t="s">
        <v>22094</v>
      </c>
    </row>
    <row r="76948">
      <c r="A76948" s="2" t="s">
        <v>5</v>
      </c>
      <c r="B76948" s="2" t="s">
        <v>22095</v>
      </c>
    </row>
    <row r="76949">
      <c r="A76949" s="2" t="s">
        <v>5</v>
      </c>
      <c r="B76949" s="2" t="s">
        <v>22096</v>
      </c>
    </row>
    <row r="76950">
      <c r="A76950" s="2" t="s">
        <v>5</v>
      </c>
      <c r="B76950" s="2" t="s">
        <v>22097</v>
      </c>
    </row>
    <row r="76951">
      <c r="A76951" s="2" t="s">
        <v>5</v>
      </c>
      <c r="B76951" s="2" t="s">
        <v>22098</v>
      </c>
    </row>
    <row r="76952">
      <c r="A76952" s="2" t="s">
        <v>5</v>
      </c>
      <c r="B76952" s="2" t="s">
        <v>22099</v>
      </c>
    </row>
    <row r="76953">
      <c r="A76953" s="2" t="s">
        <v>5</v>
      </c>
      <c r="B76953" s="2" t="s">
        <v>22100</v>
      </c>
    </row>
    <row r="76954">
      <c r="A76954" s="2" t="s">
        <v>5</v>
      </c>
      <c r="B76954" s="2" t="s">
        <v>22101</v>
      </c>
    </row>
    <row r="76955">
      <c r="A76955" s="2" t="s">
        <v>5</v>
      </c>
      <c r="B76955" s="2" t="s">
        <v>22102</v>
      </c>
    </row>
    <row r="76956">
      <c r="A76956" s="2" t="s">
        <v>5</v>
      </c>
      <c r="B76956" s="2" t="s">
        <v>22103</v>
      </c>
    </row>
    <row r="76957">
      <c r="A76957" s="2" t="s">
        <v>5</v>
      </c>
      <c r="B76957" s="2" t="s">
        <v>22104</v>
      </c>
    </row>
    <row r="76958">
      <c r="A76958" s="2" t="s">
        <v>5</v>
      </c>
      <c r="B76958" s="2" t="s">
        <v>22105</v>
      </c>
    </row>
    <row r="76959">
      <c r="A76959" s="2" t="s">
        <v>5</v>
      </c>
      <c r="B76959" s="2" t="s">
        <v>22106</v>
      </c>
    </row>
    <row r="76960">
      <c r="A76960" s="2" t="s">
        <v>5</v>
      </c>
      <c r="B76960" s="2" t="s">
        <v>22107</v>
      </c>
    </row>
    <row r="76961">
      <c r="A76961" s="2" t="s">
        <v>5</v>
      </c>
      <c r="B76961" s="2" t="s">
        <v>22108</v>
      </c>
    </row>
    <row r="76962">
      <c r="A76962" s="2" t="s">
        <v>5</v>
      </c>
      <c r="B76962" s="2" t="s">
        <v>22109</v>
      </c>
    </row>
    <row r="76963">
      <c r="A76963" s="2" t="s">
        <v>5</v>
      </c>
      <c r="B76963" s="2" t="s">
        <v>22110</v>
      </c>
    </row>
    <row r="76964">
      <c r="A76964" s="2" t="s">
        <v>5</v>
      </c>
      <c r="B76964" s="2" t="s">
        <v>22111</v>
      </c>
    </row>
    <row r="76965">
      <c r="A76965" s="2" t="s">
        <v>5</v>
      </c>
      <c r="B76965" s="2" t="s">
        <v>22112</v>
      </c>
    </row>
    <row r="76966">
      <c r="A76966" s="2" t="s">
        <v>5</v>
      </c>
      <c r="B76966" s="2" t="s">
        <v>22113</v>
      </c>
    </row>
    <row r="76967">
      <c r="A76967" s="2" t="s">
        <v>5</v>
      </c>
      <c r="B76967" s="2" t="s">
        <v>22114</v>
      </c>
    </row>
    <row r="76968">
      <c r="A76968" s="2" t="s">
        <v>5</v>
      </c>
      <c r="B76968" s="2" t="s">
        <v>22115</v>
      </c>
    </row>
    <row r="76969">
      <c r="A76969" s="2" t="s">
        <v>5</v>
      </c>
      <c r="B76969" s="2" t="s">
        <v>22116</v>
      </c>
    </row>
    <row r="76970">
      <c r="A76970" s="2" t="s">
        <v>5</v>
      </c>
      <c r="B76970" s="2" t="s">
        <v>22117</v>
      </c>
    </row>
    <row r="76971">
      <c r="A76971" s="2" t="s">
        <v>5</v>
      </c>
      <c r="B76971" s="2" t="s">
        <v>22118</v>
      </c>
    </row>
    <row r="76972">
      <c r="A76972" s="2" t="s">
        <v>5</v>
      </c>
      <c r="B76972" s="2" t="s">
        <v>22119</v>
      </c>
    </row>
    <row r="76973">
      <c r="A76973" s="2" t="s">
        <v>5</v>
      </c>
      <c r="B76973" s="2" t="s">
        <v>22120</v>
      </c>
    </row>
    <row r="76974">
      <c r="A76974" s="2" t="s">
        <v>5</v>
      </c>
      <c r="B76974" s="2" t="s">
        <v>22121</v>
      </c>
    </row>
    <row r="76975">
      <c r="A76975" s="2" t="s">
        <v>5</v>
      </c>
      <c r="B76975" s="2" t="s">
        <v>22122</v>
      </c>
    </row>
    <row r="76976">
      <c r="A76976" s="2" t="s">
        <v>5</v>
      </c>
      <c r="B76976" s="2" t="s">
        <v>22123</v>
      </c>
    </row>
    <row r="76977">
      <c r="A76977" s="2" t="s">
        <v>5</v>
      </c>
      <c r="B76977" s="2" t="s">
        <v>22124</v>
      </c>
    </row>
    <row r="76978">
      <c r="A76978" s="2" t="s">
        <v>5</v>
      </c>
      <c r="B76978" s="2" t="s">
        <v>22125</v>
      </c>
    </row>
    <row r="76979">
      <c r="A76979" s="2" t="s">
        <v>5</v>
      </c>
      <c r="B76979" s="2" t="s">
        <v>22126</v>
      </c>
    </row>
    <row r="76980">
      <c r="A76980" s="2" t="s">
        <v>5</v>
      </c>
      <c r="B76980" s="2" t="s">
        <v>22127</v>
      </c>
    </row>
    <row r="76981">
      <c r="A76981" s="2" t="s">
        <v>5</v>
      </c>
      <c r="B76981" s="2" t="s">
        <v>22128</v>
      </c>
    </row>
    <row r="76982">
      <c r="A76982" s="2" t="s">
        <v>5</v>
      </c>
      <c r="B76982" s="2" t="s">
        <v>22129</v>
      </c>
    </row>
    <row r="76983">
      <c r="A76983" s="2" t="s">
        <v>5</v>
      </c>
      <c r="B76983" s="2" t="s">
        <v>22130</v>
      </c>
    </row>
    <row r="76984">
      <c r="A76984" s="2" t="s">
        <v>5</v>
      </c>
      <c r="B76984" s="2" t="s">
        <v>22131</v>
      </c>
    </row>
    <row r="76985">
      <c r="A76985" s="2" t="s">
        <v>5</v>
      </c>
      <c r="B76985" s="2" t="s">
        <v>22132</v>
      </c>
    </row>
    <row r="76986">
      <c r="A76986" s="2" t="s">
        <v>5</v>
      </c>
      <c r="B76986" s="2" t="s">
        <v>22133</v>
      </c>
    </row>
    <row r="76987">
      <c r="A76987" s="2" t="s">
        <v>5</v>
      </c>
      <c r="B76987" s="2" t="s">
        <v>22134</v>
      </c>
    </row>
    <row r="76988">
      <c r="A76988" s="2" t="s">
        <v>5</v>
      </c>
      <c r="B76988" s="2" t="s">
        <v>22135</v>
      </c>
    </row>
    <row r="76989">
      <c r="A76989" s="2" t="s">
        <v>5</v>
      </c>
      <c r="B76989" s="2" t="s">
        <v>22136</v>
      </c>
    </row>
    <row r="76990">
      <c r="A76990" s="2" t="s">
        <v>5</v>
      </c>
      <c r="B76990" s="2" t="s">
        <v>22137</v>
      </c>
    </row>
    <row r="76991">
      <c r="A76991" s="2" t="s">
        <v>5</v>
      </c>
      <c r="B76991" s="2" t="s">
        <v>22138</v>
      </c>
    </row>
    <row r="76992">
      <c r="A76992" s="2" t="s">
        <v>5</v>
      </c>
      <c r="B76992" s="2" t="s">
        <v>22139</v>
      </c>
    </row>
    <row r="76993">
      <c r="A76993" s="2" t="s">
        <v>5</v>
      </c>
      <c r="B76993" s="2" t="s">
        <v>22140</v>
      </c>
    </row>
    <row r="76994">
      <c r="A76994" s="2" t="s">
        <v>5</v>
      </c>
      <c r="B76994" s="2" t="s">
        <v>22141</v>
      </c>
    </row>
    <row r="76995">
      <c r="A76995" s="2" t="s">
        <v>5</v>
      </c>
      <c r="B76995" s="2" t="s">
        <v>22142</v>
      </c>
    </row>
    <row r="76996">
      <c r="A76996" s="2" t="s">
        <v>5</v>
      </c>
      <c r="B76996" s="2" t="s">
        <v>22143</v>
      </c>
    </row>
    <row r="76997">
      <c r="A76997" s="2" t="s">
        <v>5</v>
      </c>
      <c r="B76997" s="2" t="s">
        <v>22144</v>
      </c>
    </row>
    <row r="76998">
      <c r="A76998" s="2" t="s">
        <v>5</v>
      </c>
      <c r="B76998" s="2" t="s">
        <v>22145</v>
      </c>
    </row>
    <row r="76999">
      <c r="A76999" s="2" t="s">
        <v>5</v>
      </c>
      <c r="B76999" s="2" t="s">
        <v>22146</v>
      </c>
    </row>
    <row r="77000">
      <c r="A77000" s="2" t="s">
        <v>5</v>
      </c>
      <c r="B77000" s="2" t="s">
        <v>22147</v>
      </c>
    </row>
    <row r="77001">
      <c r="A77001" s="2" t="s">
        <v>5</v>
      </c>
      <c r="B77001" s="2" t="s">
        <v>22148</v>
      </c>
    </row>
    <row r="77002">
      <c r="A77002" s="2" t="s">
        <v>5</v>
      </c>
      <c r="B77002" s="2" t="s">
        <v>22149</v>
      </c>
    </row>
    <row r="77003">
      <c r="A77003" s="2" t="s">
        <v>5</v>
      </c>
      <c r="B77003" s="2" t="s">
        <v>22150</v>
      </c>
    </row>
    <row r="77004">
      <c r="A77004" s="2" t="s">
        <v>5</v>
      </c>
      <c r="B77004" s="2" t="s">
        <v>22151</v>
      </c>
    </row>
    <row r="77005">
      <c r="A77005" s="2" t="s">
        <v>5</v>
      </c>
      <c r="B77005" s="2" t="s">
        <v>22152</v>
      </c>
    </row>
    <row r="77006">
      <c r="A77006" s="2" t="s">
        <v>5</v>
      </c>
      <c r="B77006" s="2" t="s">
        <v>22153</v>
      </c>
    </row>
    <row r="77007">
      <c r="A77007" s="2" t="s">
        <v>5</v>
      </c>
      <c r="B77007" s="2" t="s">
        <v>22154</v>
      </c>
    </row>
    <row r="77008">
      <c r="A77008" s="2" t="s">
        <v>5</v>
      </c>
      <c r="B77008" s="2" t="s">
        <v>22155</v>
      </c>
    </row>
    <row r="77009">
      <c r="A77009" s="2" t="s">
        <v>5</v>
      </c>
      <c r="B77009" s="2" t="s">
        <v>22156</v>
      </c>
    </row>
    <row r="77010">
      <c r="A77010" s="2" t="s">
        <v>5</v>
      </c>
      <c r="B77010" s="2" t="s">
        <v>22157</v>
      </c>
    </row>
    <row r="77011">
      <c r="A77011" s="2" t="s">
        <v>5</v>
      </c>
      <c r="B77011" s="2" t="s">
        <v>22158</v>
      </c>
    </row>
    <row r="77012">
      <c r="A77012" s="2" t="s">
        <v>5</v>
      </c>
      <c r="B77012" s="2" t="s">
        <v>22159</v>
      </c>
    </row>
    <row r="77013">
      <c r="A77013" s="2" t="s">
        <v>5</v>
      </c>
      <c r="B77013" s="2" t="s">
        <v>22160</v>
      </c>
    </row>
    <row r="77014">
      <c r="A77014" s="2" t="s">
        <v>5</v>
      </c>
      <c r="B77014" s="2" t="s">
        <v>22161</v>
      </c>
    </row>
    <row r="77015">
      <c r="A77015" s="2" t="s">
        <v>5</v>
      </c>
      <c r="B77015" s="2" t="s">
        <v>22162</v>
      </c>
    </row>
    <row r="77016">
      <c r="A77016" s="2" t="s">
        <v>5</v>
      </c>
      <c r="B77016" s="2" t="s">
        <v>22163</v>
      </c>
    </row>
    <row r="77017">
      <c r="A77017" s="2" t="s">
        <v>5</v>
      </c>
      <c r="B77017" s="2" t="s">
        <v>22164</v>
      </c>
    </row>
    <row r="77018">
      <c r="A77018" s="2" t="s">
        <v>5</v>
      </c>
      <c r="B77018" s="2" t="s">
        <v>22165</v>
      </c>
    </row>
    <row r="77019">
      <c r="A77019" s="2" t="s">
        <v>5</v>
      </c>
      <c r="B77019" s="2" t="s">
        <v>22166</v>
      </c>
    </row>
    <row r="77020">
      <c r="A77020" s="2" t="s">
        <v>5</v>
      </c>
      <c r="B77020" s="2" t="s">
        <v>22167</v>
      </c>
    </row>
    <row r="77021">
      <c r="A77021" s="2" t="s">
        <v>5</v>
      </c>
      <c r="B77021" s="2" t="s">
        <v>22168</v>
      </c>
    </row>
    <row r="77022">
      <c r="A77022" s="2" t="s">
        <v>5</v>
      </c>
      <c r="B77022" s="2" t="s">
        <v>22169</v>
      </c>
    </row>
    <row r="77023">
      <c r="A77023" s="2" t="s">
        <v>5</v>
      </c>
      <c r="B77023" s="2" t="s">
        <v>22170</v>
      </c>
    </row>
    <row r="77024">
      <c r="A77024" s="2" t="s">
        <v>5</v>
      </c>
      <c r="B77024" s="2" t="s">
        <v>22171</v>
      </c>
    </row>
    <row r="77025">
      <c r="A77025" s="2" t="s">
        <v>5</v>
      </c>
      <c r="B77025" s="2" t="s">
        <v>22172</v>
      </c>
    </row>
    <row r="77026">
      <c r="A77026" s="2" t="s">
        <v>5</v>
      </c>
      <c r="B77026" s="2" t="s">
        <v>22173</v>
      </c>
    </row>
    <row r="77027">
      <c r="A77027" s="2" t="s">
        <v>5</v>
      </c>
      <c r="B77027" s="2" t="s">
        <v>22174</v>
      </c>
    </row>
    <row r="77028">
      <c r="A77028" s="2" t="s">
        <v>5</v>
      </c>
      <c r="B77028" s="2" t="s">
        <v>22175</v>
      </c>
    </row>
    <row r="77029">
      <c r="A77029" s="2" t="s">
        <v>5</v>
      </c>
      <c r="B77029" s="2" t="s">
        <v>22176</v>
      </c>
    </row>
    <row r="77030">
      <c r="A77030" s="2" t="s">
        <v>5</v>
      </c>
      <c r="B77030" s="2" t="s">
        <v>22177</v>
      </c>
    </row>
    <row r="77031">
      <c r="A77031" s="2" t="s">
        <v>5</v>
      </c>
      <c r="B77031" s="2" t="s">
        <v>22178</v>
      </c>
    </row>
    <row r="77032">
      <c r="A77032" s="2" t="s">
        <v>5</v>
      </c>
      <c r="B77032" s="2" t="s">
        <v>22179</v>
      </c>
    </row>
    <row r="77033">
      <c r="A77033" s="2" t="s">
        <v>5</v>
      </c>
      <c r="B77033" s="2" t="s">
        <v>22180</v>
      </c>
    </row>
    <row r="77034">
      <c r="A77034" s="2" t="s">
        <v>5</v>
      </c>
      <c r="B77034" s="2" t="s">
        <v>22181</v>
      </c>
    </row>
    <row r="77035">
      <c r="A77035" s="2" t="s">
        <v>5</v>
      </c>
      <c r="B77035" s="2" t="s">
        <v>22182</v>
      </c>
    </row>
    <row r="77036">
      <c r="A77036" s="2" t="s">
        <v>5</v>
      </c>
      <c r="B77036" s="2" t="s">
        <v>22183</v>
      </c>
    </row>
    <row r="77037">
      <c r="A77037" s="2" t="s">
        <v>5</v>
      </c>
      <c r="B77037" s="2" t="s">
        <v>22184</v>
      </c>
    </row>
    <row r="77038">
      <c r="A77038" s="2" t="s">
        <v>5</v>
      </c>
      <c r="B77038" s="2" t="s">
        <v>22185</v>
      </c>
    </row>
    <row r="77039">
      <c r="A77039" s="2" t="s">
        <v>5</v>
      </c>
      <c r="B77039" s="2" t="s">
        <v>22186</v>
      </c>
    </row>
    <row r="77040">
      <c r="A77040" s="2" t="s">
        <v>5</v>
      </c>
      <c r="B77040" s="2" t="s">
        <v>22187</v>
      </c>
    </row>
    <row r="77041">
      <c r="A77041" s="2" t="s">
        <v>5</v>
      </c>
      <c r="B77041" s="2" t="s">
        <v>22188</v>
      </c>
    </row>
    <row r="77042">
      <c r="A77042" s="2" t="s">
        <v>5</v>
      </c>
      <c r="B77042" s="2" t="s">
        <v>22189</v>
      </c>
    </row>
    <row r="77043">
      <c r="A77043" s="2" t="s">
        <v>5</v>
      </c>
      <c r="B77043" s="2" t="s">
        <v>22190</v>
      </c>
    </row>
    <row r="77044">
      <c r="A77044" s="2" t="s">
        <v>5</v>
      </c>
      <c r="B77044" s="2" t="s">
        <v>22191</v>
      </c>
    </row>
    <row r="77045">
      <c r="A77045" s="2" t="s">
        <v>5</v>
      </c>
      <c r="B77045" s="2" t="s">
        <v>22192</v>
      </c>
    </row>
    <row r="77046">
      <c r="A77046" s="2" t="s">
        <v>5</v>
      </c>
      <c r="B77046" s="2" t="s">
        <v>22193</v>
      </c>
    </row>
    <row r="77047">
      <c r="A77047" s="2" t="s">
        <v>5</v>
      </c>
      <c r="B77047" s="2" t="s">
        <v>22194</v>
      </c>
    </row>
    <row r="77048">
      <c r="A77048" s="2" t="s">
        <v>5</v>
      </c>
      <c r="B77048" s="2" t="s">
        <v>22195</v>
      </c>
    </row>
    <row r="77049">
      <c r="A77049" s="2" t="s">
        <v>5</v>
      </c>
      <c r="B77049" s="2" t="s">
        <v>22196</v>
      </c>
    </row>
    <row r="77050">
      <c r="A77050" s="2" t="s">
        <v>5</v>
      </c>
      <c r="B77050" s="2" t="s">
        <v>22197</v>
      </c>
    </row>
    <row r="77051">
      <c r="A77051" s="2" t="s">
        <v>5</v>
      </c>
      <c r="B77051" s="2" t="s">
        <v>22198</v>
      </c>
    </row>
    <row r="77052">
      <c r="A77052" s="2" t="s">
        <v>5</v>
      </c>
      <c r="B77052" s="2" t="s">
        <v>22199</v>
      </c>
    </row>
    <row r="77053">
      <c r="A77053" s="2" t="s">
        <v>5</v>
      </c>
      <c r="B77053" s="2" t="s">
        <v>22200</v>
      </c>
    </row>
    <row r="77054">
      <c r="A77054" s="2" t="s">
        <v>5</v>
      </c>
      <c r="B77054" s="2" t="s">
        <v>22201</v>
      </c>
    </row>
    <row r="77055">
      <c r="A77055" s="2" t="s">
        <v>5</v>
      </c>
      <c r="B77055" s="2" t="s">
        <v>22202</v>
      </c>
    </row>
    <row r="77056">
      <c r="A77056" s="2" t="s">
        <v>5</v>
      </c>
      <c r="B77056" s="2" t="s">
        <v>22203</v>
      </c>
    </row>
    <row r="77057">
      <c r="A77057" s="2" t="s">
        <v>5</v>
      </c>
      <c r="B77057" s="2" t="s">
        <v>22204</v>
      </c>
    </row>
    <row r="77058">
      <c r="A77058" s="2" t="s">
        <v>5</v>
      </c>
      <c r="B77058" s="2" t="s">
        <v>22205</v>
      </c>
    </row>
    <row r="77059">
      <c r="A77059" s="2" t="s">
        <v>5</v>
      </c>
      <c r="B77059" s="2" t="s">
        <v>22206</v>
      </c>
    </row>
    <row r="77060">
      <c r="A77060" s="2" t="s">
        <v>5</v>
      </c>
      <c r="B77060" s="2" t="s">
        <v>22207</v>
      </c>
    </row>
    <row r="77061">
      <c r="A77061" s="2" t="s">
        <v>5</v>
      </c>
      <c r="B77061" s="2" t="s">
        <v>22208</v>
      </c>
    </row>
    <row r="77062">
      <c r="A77062" s="2" t="s">
        <v>5</v>
      </c>
      <c r="B77062" s="2" t="s">
        <v>22209</v>
      </c>
    </row>
    <row r="77063">
      <c r="A77063" s="2" t="s">
        <v>5</v>
      </c>
      <c r="B77063" s="2" t="s">
        <v>22210</v>
      </c>
    </row>
    <row r="77064">
      <c r="A77064" s="2" t="s">
        <v>5</v>
      </c>
      <c r="B77064" s="2" t="s">
        <v>22211</v>
      </c>
    </row>
    <row r="77065">
      <c r="A77065" s="2" t="s">
        <v>5</v>
      </c>
      <c r="B77065" s="2" t="s">
        <v>22212</v>
      </c>
    </row>
    <row r="77066">
      <c r="A77066" s="2" t="s">
        <v>5</v>
      </c>
      <c r="B77066" s="2" t="s">
        <v>22213</v>
      </c>
    </row>
    <row r="77067">
      <c r="A77067" s="2" t="s">
        <v>5</v>
      </c>
      <c r="B77067" s="2" t="s">
        <v>22214</v>
      </c>
    </row>
    <row r="77068">
      <c r="A77068" s="2" t="s">
        <v>5</v>
      </c>
      <c r="B77068" s="2" t="s">
        <v>22215</v>
      </c>
    </row>
    <row r="77069">
      <c r="A77069" s="2" t="s">
        <v>5</v>
      </c>
      <c r="B77069" s="2" t="s">
        <v>22216</v>
      </c>
    </row>
    <row r="77070">
      <c r="A77070" s="2" t="s">
        <v>5</v>
      </c>
      <c r="B77070" s="2" t="s">
        <v>22217</v>
      </c>
    </row>
    <row r="77071">
      <c r="A77071" s="2" t="s">
        <v>5</v>
      </c>
      <c r="B77071" s="2" t="s">
        <v>22218</v>
      </c>
    </row>
    <row r="77072">
      <c r="A77072" s="2" t="s">
        <v>5</v>
      </c>
      <c r="B77072" s="2" t="s">
        <v>22219</v>
      </c>
    </row>
    <row r="77073">
      <c r="A77073" s="2" t="s">
        <v>5</v>
      </c>
      <c r="B77073" s="2" t="s">
        <v>22220</v>
      </c>
    </row>
    <row r="77074">
      <c r="A77074" s="2" t="s">
        <v>5</v>
      </c>
      <c r="B77074" s="2" t="s">
        <v>22221</v>
      </c>
    </row>
    <row r="77075">
      <c r="A77075" s="2" t="s">
        <v>5</v>
      </c>
      <c r="B77075" s="2" t="s">
        <v>22222</v>
      </c>
    </row>
    <row r="77076">
      <c r="A77076" s="2" t="s">
        <v>5</v>
      </c>
      <c r="B77076" s="2" t="s">
        <v>22223</v>
      </c>
    </row>
    <row r="77077">
      <c r="A77077" s="2" t="s">
        <v>5</v>
      </c>
      <c r="B77077" s="2" t="s">
        <v>22224</v>
      </c>
    </row>
    <row r="77078">
      <c r="A77078" s="2" t="s">
        <v>5</v>
      </c>
      <c r="B77078" s="2" t="s">
        <v>22225</v>
      </c>
    </row>
    <row r="77079">
      <c r="A77079" s="2" t="s">
        <v>5</v>
      </c>
      <c r="B77079" s="2" t="s">
        <v>22226</v>
      </c>
    </row>
    <row r="77080">
      <c r="A77080" s="2" t="s">
        <v>5</v>
      </c>
      <c r="B77080" s="2" t="s">
        <v>22227</v>
      </c>
    </row>
    <row r="77081">
      <c r="A77081" s="2" t="s">
        <v>5</v>
      </c>
      <c r="B77081" s="2" t="s">
        <v>22228</v>
      </c>
    </row>
    <row r="77082">
      <c r="A77082" s="2" t="s">
        <v>5</v>
      </c>
      <c r="B77082" s="2" t="s">
        <v>22229</v>
      </c>
    </row>
    <row r="77083">
      <c r="A77083" s="2" t="s">
        <v>5</v>
      </c>
      <c r="B77083" s="2" t="s">
        <v>22230</v>
      </c>
    </row>
    <row r="77084">
      <c r="A77084" s="2" t="s">
        <v>5</v>
      </c>
      <c r="B77084" s="2" t="s">
        <v>22231</v>
      </c>
    </row>
    <row r="77085">
      <c r="A77085" s="2" t="s">
        <v>5</v>
      </c>
      <c r="B77085" s="2" t="s">
        <v>22232</v>
      </c>
    </row>
    <row r="77086">
      <c r="A77086" s="2" t="s">
        <v>5</v>
      </c>
      <c r="B77086" s="2" t="s">
        <v>22233</v>
      </c>
    </row>
    <row r="77087">
      <c r="A77087" s="2" t="s">
        <v>5</v>
      </c>
      <c r="B77087" s="2" t="s">
        <v>22234</v>
      </c>
    </row>
    <row r="77088">
      <c r="A77088" s="2" t="s">
        <v>5</v>
      </c>
      <c r="B77088" s="2" t="s">
        <v>22235</v>
      </c>
    </row>
    <row r="77089">
      <c r="A77089" s="2" t="s">
        <v>5</v>
      </c>
      <c r="B77089" s="2" t="s">
        <v>22236</v>
      </c>
    </row>
    <row r="77090">
      <c r="A77090" s="2" t="s">
        <v>5</v>
      </c>
      <c r="B77090" s="2" t="s">
        <v>22237</v>
      </c>
    </row>
    <row r="77091">
      <c r="A77091" s="2" t="s">
        <v>5</v>
      </c>
      <c r="B77091" s="2" t="s">
        <v>22238</v>
      </c>
    </row>
    <row r="77092">
      <c r="A77092" s="2" t="s">
        <v>5</v>
      </c>
      <c r="B77092" s="2" t="s">
        <v>22239</v>
      </c>
    </row>
    <row r="77093">
      <c r="A77093" s="2" t="s">
        <v>5</v>
      </c>
      <c r="B77093" s="2" t="s">
        <v>22240</v>
      </c>
    </row>
    <row r="77094">
      <c r="A77094" s="2" t="s">
        <v>5</v>
      </c>
      <c r="B77094" s="2" t="s">
        <v>22241</v>
      </c>
    </row>
    <row r="77095">
      <c r="A77095" s="2" t="s">
        <v>5</v>
      </c>
      <c r="B77095" s="2" t="s">
        <v>22242</v>
      </c>
    </row>
    <row r="77096">
      <c r="A77096" s="2" t="s">
        <v>5</v>
      </c>
      <c r="B77096" s="2" t="s">
        <v>22243</v>
      </c>
    </row>
    <row r="77097">
      <c r="A77097" s="2" t="s">
        <v>5</v>
      </c>
      <c r="B77097" s="2" t="s">
        <v>22244</v>
      </c>
    </row>
    <row r="77098">
      <c r="A77098" s="2" t="s">
        <v>5</v>
      </c>
      <c r="B77098" s="2" t="s">
        <v>22245</v>
      </c>
    </row>
    <row r="77099">
      <c r="A77099" s="2" t="s">
        <v>5</v>
      </c>
      <c r="B77099" s="2" t="s">
        <v>22246</v>
      </c>
    </row>
    <row r="77100">
      <c r="A77100" s="2" t="s">
        <v>5</v>
      </c>
      <c r="B77100" s="2" t="s">
        <v>22247</v>
      </c>
    </row>
    <row r="77101">
      <c r="A77101" s="2" t="s">
        <v>5</v>
      </c>
      <c r="B77101" s="2" t="s">
        <v>22248</v>
      </c>
    </row>
    <row r="77102">
      <c r="A77102" s="2" t="s">
        <v>5</v>
      </c>
      <c r="B77102" s="2" t="s">
        <v>22249</v>
      </c>
    </row>
    <row r="77103">
      <c r="A77103" s="2" t="s">
        <v>5</v>
      </c>
      <c r="B77103" s="2" t="s">
        <v>22250</v>
      </c>
    </row>
    <row r="77104">
      <c r="A77104" s="2" t="s">
        <v>5</v>
      </c>
      <c r="B77104" s="2" t="s">
        <v>22251</v>
      </c>
    </row>
    <row r="77105">
      <c r="A77105" s="2" t="s">
        <v>5</v>
      </c>
      <c r="B77105" s="2" t="s">
        <v>22252</v>
      </c>
    </row>
    <row r="77106">
      <c r="A77106" s="2" t="s">
        <v>5</v>
      </c>
      <c r="B77106" s="2" t="s">
        <v>22253</v>
      </c>
    </row>
    <row r="77107">
      <c r="A77107" s="2" t="s">
        <v>5</v>
      </c>
      <c r="B77107" s="2" t="s">
        <v>22254</v>
      </c>
    </row>
    <row r="77108">
      <c r="A77108" s="2" t="s">
        <v>5</v>
      </c>
      <c r="B77108" s="2" t="s">
        <v>22255</v>
      </c>
    </row>
    <row r="77109">
      <c r="A77109" s="2" t="s">
        <v>5</v>
      </c>
      <c r="B77109" s="2" t="s">
        <v>22256</v>
      </c>
    </row>
    <row r="77110">
      <c r="A77110" s="2" t="s">
        <v>5</v>
      </c>
      <c r="B77110" s="2" t="s">
        <v>22257</v>
      </c>
    </row>
    <row r="77111">
      <c r="A77111" s="2" t="s">
        <v>5</v>
      </c>
      <c r="B77111" s="2" t="s">
        <v>22258</v>
      </c>
    </row>
    <row r="77112">
      <c r="A77112" s="2" t="s">
        <v>5</v>
      </c>
      <c r="B77112" s="2" t="s">
        <v>22259</v>
      </c>
    </row>
    <row r="77113">
      <c r="A77113" s="2" t="s">
        <v>5</v>
      </c>
      <c r="B77113" s="2" t="s">
        <v>22260</v>
      </c>
    </row>
    <row r="77114">
      <c r="A77114" s="2" t="s">
        <v>5</v>
      </c>
      <c r="B77114" s="2" t="s">
        <v>22261</v>
      </c>
    </row>
    <row r="77115">
      <c r="A77115" s="2" t="s">
        <v>5</v>
      </c>
      <c r="B77115" s="2" t="s">
        <v>22262</v>
      </c>
    </row>
    <row r="77116">
      <c r="A77116" s="2" t="s">
        <v>5</v>
      </c>
      <c r="B77116" s="2" t="s">
        <v>22263</v>
      </c>
    </row>
    <row r="77117">
      <c r="A77117" s="2" t="s">
        <v>5</v>
      </c>
      <c r="B77117" s="2" t="s">
        <v>22264</v>
      </c>
    </row>
    <row r="77118">
      <c r="A77118" s="2" t="s">
        <v>5</v>
      </c>
      <c r="B77118" s="2" t="s">
        <v>22265</v>
      </c>
    </row>
    <row r="77119">
      <c r="A77119" s="2" t="s">
        <v>5</v>
      </c>
      <c r="B77119" s="2" t="s">
        <v>22266</v>
      </c>
    </row>
    <row r="77120">
      <c r="A77120" s="2" t="s">
        <v>5</v>
      </c>
      <c r="B77120" s="2" t="s">
        <v>22267</v>
      </c>
    </row>
    <row r="77121">
      <c r="A77121" s="2" t="s">
        <v>5</v>
      </c>
      <c r="B77121" s="2" t="s">
        <v>22268</v>
      </c>
    </row>
    <row r="77122">
      <c r="A77122" s="2" t="s">
        <v>5</v>
      </c>
      <c r="B77122" s="2" t="s">
        <v>22269</v>
      </c>
    </row>
    <row r="77123">
      <c r="A77123" s="2" t="s">
        <v>5</v>
      </c>
      <c r="B77123" s="2" t="s">
        <v>22270</v>
      </c>
    </row>
    <row r="77124">
      <c r="A77124" s="2" t="s">
        <v>5</v>
      </c>
      <c r="B77124" s="2" t="s">
        <v>22271</v>
      </c>
    </row>
    <row r="77125">
      <c r="A77125" s="2" t="s">
        <v>5</v>
      </c>
      <c r="B77125" s="2" t="s">
        <v>22272</v>
      </c>
    </row>
    <row r="77126">
      <c r="A77126" s="2" t="s">
        <v>5</v>
      </c>
      <c r="B77126" s="2" t="s">
        <v>22273</v>
      </c>
    </row>
    <row r="77127">
      <c r="A77127" s="2" t="s">
        <v>5</v>
      </c>
      <c r="B77127" s="2" t="s">
        <v>22274</v>
      </c>
    </row>
    <row r="77128">
      <c r="A77128" s="2" t="s">
        <v>5</v>
      </c>
      <c r="B77128" s="2" t="s">
        <v>22275</v>
      </c>
    </row>
    <row r="77129">
      <c r="A77129" s="2" t="s">
        <v>5</v>
      </c>
      <c r="B77129" s="2" t="s">
        <v>22276</v>
      </c>
    </row>
    <row r="77130">
      <c r="A77130" s="2" t="s">
        <v>5</v>
      </c>
      <c r="B77130" s="2" t="s">
        <v>22277</v>
      </c>
    </row>
    <row r="77131">
      <c r="A77131" s="2" t="s">
        <v>5</v>
      </c>
      <c r="B77131" s="2" t="s">
        <v>22278</v>
      </c>
    </row>
    <row r="77132">
      <c r="A77132" s="2" t="s">
        <v>5</v>
      </c>
      <c r="B77132" s="2" t="s">
        <v>22279</v>
      </c>
    </row>
    <row r="77133">
      <c r="A77133" s="2" t="s">
        <v>5</v>
      </c>
      <c r="B77133" s="2" t="s">
        <v>22280</v>
      </c>
    </row>
    <row r="77134">
      <c r="A77134" s="2" t="s">
        <v>5</v>
      </c>
      <c r="B77134" s="2" t="s">
        <v>22281</v>
      </c>
    </row>
    <row r="77135">
      <c r="A77135" s="2" t="s">
        <v>5</v>
      </c>
      <c r="B77135" s="2" t="s">
        <v>22282</v>
      </c>
    </row>
    <row r="77136">
      <c r="A77136" s="2" t="s">
        <v>5</v>
      </c>
      <c r="B77136" s="2" t="s">
        <v>22283</v>
      </c>
    </row>
    <row r="77137">
      <c r="A77137" s="2" t="s">
        <v>5</v>
      </c>
      <c r="B77137" s="2" t="s">
        <v>22284</v>
      </c>
    </row>
    <row r="77138">
      <c r="A77138" s="2" t="s">
        <v>5</v>
      </c>
      <c r="B77138" s="2" t="s">
        <v>22285</v>
      </c>
    </row>
    <row r="77139">
      <c r="A77139" s="2" t="s">
        <v>5</v>
      </c>
      <c r="B77139" s="2" t="s">
        <v>22286</v>
      </c>
    </row>
    <row r="77140">
      <c r="A77140" s="2" t="s">
        <v>5</v>
      </c>
      <c r="B77140" s="2" t="s">
        <v>22287</v>
      </c>
    </row>
    <row r="77141">
      <c r="A77141" s="2" t="s">
        <v>5</v>
      </c>
      <c r="B77141" s="2" t="s">
        <v>22288</v>
      </c>
    </row>
    <row r="77142">
      <c r="A77142" s="2" t="s">
        <v>5</v>
      </c>
      <c r="B77142" s="2" t="s">
        <v>22289</v>
      </c>
    </row>
    <row r="77143">
      <c r="A77143" s="2" t="s">
        <v>5</v>
      </c>
      <c r="B77143" s="2" t="s">
        <v>22290</v>
      </c>
    </row>
    <row r="77144">
      <c r="A77144" s="2" t="s">
        <v>5</v>
      </c>
      <c r="B77144" s="2" t="s">
        <v>22291</v>
      </c>
    </row>
    <row r="77145">
      <c r="A77145" s="2" t="s">
        <v>5</v>
      </c>
      <c r="B77145" s="2" t="s">
        <v>22292</v>
      </c>
    </row>
    <row r="77146">
      <c r="A77146" s="2" t="s">
        <v>5</v>
      </c>
      <c r="B77146" s="2" t="s">
        <v>22293</v>
      </c>
    </row>
    <row r="77147">
      <c r="A77147" s="2" t="s">
        <v>5</v>
      </c>
      <c r="B77147" s="2" t="s">
        <v>22294</v>
      </c>
    </row>
    <row r="77148">
      <c r="A77148" s="2" t="s">
        <v>5</v>
      </c>
      <c r="B77148" s="2" t="s">
        <v>22295</v>
      </c>
    </row>
    <row r="77149">
      <c r="A77149" s="2" t="s">
        <v>5</v>
      </c>
      <c r="B77149" s="2" t="s">
        <v>22296</v>
      </c>
    </row>
    <row r="77150">
      <c r="A77150" s="2" t="s">
        <v>5</v>
      </c>
      <c r="B77150" s="2" t="s">
        <v>22297</v>
      </c>
    </row>
    <row r="77151">
      <c r="A77151" s="2" t="s">
        <v>5</v>
      </c>
      <c r="B77151" s="2" t="s">
        <v>22298</v>
      </c>
    </row>
    <row r="77152">
      <c r="A77152" s="2" t="s">
        <v>5</v>
      </c>
      <c r="B77152" s="2" t="s">
        <v>22299</v>
      </c>
    </row>
    <row r="77153">
      <c r="A77153" s="2" t="s">
        <v>5</v>
      </c>
      <c r="B77153" s="2" t="s">
        <v>22300</v>
      </c>
    </row>
    <row r="77154">
      <c r="A77154" s="2" t="s">
        <v>5</v>
      </c>
      <c r="B77154" s="2" t="s">
        <v>22301</v>
      </c>
    </row>
    <row r="77155">
      <c r="A77155" s="2" t="s">
        <v>5</v>
      </c>
      <c r="B77155" s="2" t="s">
        <v>22302</v>
      </c>
    </row>
    <row r="77156">
      <c r="A77156" s="2" t="s">
        <v>5</v>
      </c>
      <c r="B77156" s="2" t="s">
        <v>22303</v>
      </c>
    </row>
    <row r="77157">
      <c r="A77157" s="2" t="s">
        <v>5</v>
      </c>
      <c r="B77157" s="2" t="s">
        <v>22304</v>
      </c>
    </row>
    <row r="77158">
      <c r="A77158" s="2" t="s">
        <v>5</v>
      </c>
      <c r="B77158" s="2" t="s">
        <v>22305</v>
      </c>
    </row>
    <row r="77159">
      <c r="A77159" s="2" t="s">
        <v>5</v>
      </c>
      <c r="B77159" s="2" t="s">
        <v>22306</v>
      </c>
    </row>
    <row r="77160">
      <c r="A77160" s="2" t="s">
        <v>5</v>
      </c>
      <c r="B77160" s="2" t="s">
        <v>22307</v>
      </c>
    </row>
    <row r="77161">
      <c r="A77161" s="2" t="s">
        <v>5</v>
      </c>
      <c r="B77161" s="2" t="s">
        <v>22308</v>
      </c>
    </row>
    <row r="77162">
      <c r="A77162" s="2" t="s">
        <v>5</v>
      </c>
      <c r="B77162" s="2" t="s">
        <v>22309</v>
      </c>
    </row>
    <row r="77163">
      <c r="A77163" s="2" t="s">
        <v>5</v>
      </c>
      <c r="B77163" s="2" t="s">
        <v>22310</v>
      </c>
    </row>
    <row r="77164">
      <c r="A77164" s="2" t="s">
        <v>5</v>
      </c>
      <c r="B77164" s="2" t="s">
        <v>22311</v>
      </c>
    </row>
    <row r="77165">
      <c r="A77165" s="2" t="s">
        <v>5</v>
      </c>
      <c r="B77165" s="2" t="s">
        <v>22312</v>
      </c>
    </row>
    <row r="77166">
      <c r="A77166" s="2" t="s">
        <v>5</v>
      </c>
      <c r="B77166" s="2" t="s">
        <v>22313</v>
      </c>
    </row>
    <row r="77167">
      <c r="A77167" s="2" t="s">
        <v>5</v>
      </c>
      <c r="B77167" s="2" t="s">
        <v>22314</v>
      </c>
    </row>
    <row r="77168">
      <c r="A77168" s="2" t="s">
        <v>5</v>
      </c>
      <c r="B77168" s="2" t="s">
        <v>22315</v>
      </c>
    </row>
    <row r="77169">
      <c r="A77169" s="2" t="s">
        <v>5</v>
      </c>
      <c r="B77169" s="2" t="s">
        <v>22316</v>
      </c>
    </row>
    <row r="77170">
      <c r="A77170" s="2" t="s">
        <v>5</v>
      </c>
      <c r="B77170" s="2" t="s">
        <v>22317</v>
      </c>
    </row>
    <row r="77171">
      <c r="A77171" s="2" t="s">
        <v>5</v>
      </c>
      <c r="B77171" s="2" t="s">
        <v>22318</v>
      </c>
    </row>
    <row r="77172">
      <c r="A77172" s="2" t="s">
        <v>5</v>
      </c>
      <c r="B77172" s="2" t="s">
        <v>22319</v>
      </c>
    </row>
    <row r="77173">
      <c r="A77173" s="2" t="s">
        <v>5</v>
      </c>
      <c r="B77173" s="2" t="s">
        <v>22320</v>
      </c>
    </row>
    <row r="77174">
      <c r="A77174" s="2" t="s">
        <v>5</v>
      </c>
      <c r="B77174" s="2" t="s">
        <v>22321</v>
      </c>
    </row>
    <row r="77175">
      <c r="A77175" s="2" t="s">
        <v>5</v>
      </c>
      <c r="B77175" s="2" t="s">
        <v>22322</v>
      </c>
    </row>
    <row r="77176">
      <c r="A77176" s="2" t="s">
        <v>5</v>
      </c>
      <c r="B77176" s="2" t="s">
        <v>22323</v>
      </c>
    </row>
    <row r="77177">
      <c r="A77177" s="2" t="s">
        <v>5</v>
      </c>
      <c r="B77177" s="2" t="s">
        <v>22324</v>
      </c>
    </row>
    <row r="77178">
      <c r="A77178" s="2" t="s">
        <v>5</v>
      </c>
      <c r="B77178" s="2" t="s">
        <v>22325</v>
      </c>
    </row>
    <row r="77179">
      <c r="A77179" s="2" t="s">
        <v>5</v>
      </c>
      <c r="B77179" s="2" t="s">
        <v>22326</v>
      </c>
    </row>
    <row r="77180">
      <c r="A77180" s="2" t="s">
        <v>5</v>
      </c>
      <c r="B77180" s="2" t="s">
        <v>22327</v>
      </c>
    </row>
    <row r="77181">
      <c r="A77181" s="2" t="s">
        <v>5</v>
      </c>
      <c r="B77181" s="2" t="s">
        <v>22328</v>
      </c>
    </row>
    <row r="77182">
      <c r="A77182" s="2" t="s">
        <v>5</v>
      </c>
      <c r="B77182" s="2" t="s">
        <v>22329</v>
      </c>
    </row>
    <row r="77183">
      <c r="A77183" s="2" t="s">
        <v>5</v>
      </c>
      <c r="B77183" s="2" t="s">
        <v>22330</v>
      </c>
    </row>
    <row r="77184">
      <c r="A77184" s="2" t="s">
        <v>5</v>
      </c>
      <c r="B77184" s="2" t="s">
        <v>22331</v>
      </c>
    </row>
    <row r="77185">
      <c r="A77185" s="2" t="s">
        <v>5</v>
      </c>
      <c r="B77185" s="2" t="s">
        <v>22332</v>
      </c>
    </row>
    <row r="77186">
      <c r="A77186" s="2" t="s">
        <v>5</v>
      </c>
      <c r="B77186" s="2" t="s">
        <v>22333</v>
      </c>
    </row>
    <row r="77187">
      <c r="A77187" s="2" t="s">
        <v>5</v>
      </c>
      <c r="B77187" s="2" t="s">
        <v>22334</v>
      </c>
    </row>
    <row r="77188">
      <c r="A77188" s="2" t="s">
        <v>5</v>
      </c>
      <c r="B77188" s="2" t="s">
        <v>22335</v>
      </c>
    </row>
    <row r="77189">
      <c r="A77189" s="2" t="s">
        <v>5</v>
      </c>
      <c r="B77189" s="2" t="s">
        <v>22336</v>
      </c>
    </row>
    <row r="77190">
      <c r="A77190" s="2" t="s">
        <v>5</v>
      </c>
      <c r="B77190" s="2" t="s">
        <v>22337</v>
      </c>
    </row>
    <row r="77191">
      <c r="A77191" s="2" t="s">
        <v>5</v>
      </c>
      <c r="B77191" s="2" t="s">
        <v>22338</v>
      </c>
    </row>
    <row r="77192">
      <c r="A77192" s="2" t="s">
        <v>5</v>
      </c>
      <c r="B77192" s="2" t="s">
        <v>22339</v>
      </c>
    </row>
    <row r="77193">
      <c r="A77193" s="2" t="s">
        <v>5</v>
      </c>
      <c r="B77193" s="2" t="s">
        <v>22340</v>
      </c>
    </row>
    <row r="77194">
      <c r="A77194" s="2" t="s">
        <v>5</v>
      </c>
      <c r="B77194" s="2" t="s">
        <v>22341</v>
      </c>
    </row>
    <row r="77195">
      <c r="A77195" s="2" t="s">
        <v>5</v>
      </c>
      <c r="B77195" s="2" t="s">
        <v>22342</v>
      </c>
    </row>
    <row r="77196">
      <c r="A77196" s="2" t="s">
        <v>5</v>
      </c>
      <c r="B77196" s="2" t="s">
        <v>22343</v>
      </c>
    </row>
    <row r="77197">
      <c r="A77197" s="2" t="s">
        <v>5</v>
      </c>
      <c r="B77197" s="2" t="s">
        <v>22344</v>
      </c>
    </row>
    <row r="77198">
      <c r="A77198" s="2" t="s">
        <v>5</v>
      </c>
      <c r="B77198" s="2" t="s">
        <v>22345</v>
      </c>
    </row>
    <row r="77199">
      <c r="A77199" s="2" t="s">
        <v>5</v>
      </c>
      <c r="B77199" s="2" t="s">
        <v>22346</v>
      </c>
    </row>
    <row r="77200">
      <c r="A77200" s="2" t="s">
        <v>5</v>
      </c>
      <c r="B77200" s="2" t="s">
        <v>22347</v>
      </c>
    </row>
    <row r="77201">
      <c r="A77201" s="2" t="s">
        <v>5</v>
      </c>
      <c r="B77201" s="2" t="s">
        <v>22348</v>
      </c>
    </row>
    <row r="77202">
      <c r="A77202" s="2" t="s">
        <v>5</v>
      </c>
      <c r="B77202" s="2" t="s">
        <v>22349</v>
      </c>
    </row>
    <row r="77203">
      <c r="A77203" s="2" t="s">
        <v>5</v>
      </c>
      <c r="B77203" s="2" t="s">
        <v>22350</v>
      </c>
    </row>
    <row r="77204">
      <c r="A77204" s="2" t="s">
        <v>5</v>
      </c>
      <c r="B77204" s="2" t="s">
        <v>22351</v>
      </c>
    </row>
    <row r="77205">
      <c r="A77205" s="2" t="s">
        <v>5</v>
      </c>
      <c r="B77205" s="2" t="s">
        <v>22352</v>
      </c>
    </row>
    <row r="77206">
      <c r="A77206" s="2" t="s">
        <v>5</v>
      </c>
      <c r="B77206" s="2" t="s">
        <v>22353</v>
      </c>
    </row>
    <row r="77207">
      <c r="A77207" s="2" t="s">
        <v>5</v>
      </c>
      <c r="B77207" s="2" t="s">
        <v>22354</v>
      </c>
    </row>
    <row r="77208">
      <c r="A77208" s="2" t="s">
        <v>5</v>
      </c>
      <c r="B77208" s="2" t="s">
        <v>22355</v>
      </c>
    </row>
    <row r="77209">
      <c r="A77209" s="2" t="s">
        <v>5</v>
      </c>
      <c r="B77209" s="2" t="s">
        <v>22356</v>
      </c>
    </row>
    <row r="77210">
      <c r="A77210" s="2" t="s">
        <v>5</v>
      </c>
      <c r="B77210" s="2" t="s">
        <v>22357</v>
      </c>
    </row>
    <row r="77211">
      <c r="A77211" s="2" t="s">
        <v>5</v>
      </c>
      <c r="B77211" s="2" t="s">
        <v>22358</v>
      </c>
    </row>
    <row r="77212">
      <c r="A77212" s="2" t="s">
        <v>5</v>
      </c>
      <c r="B77212" s="2" t="s">
        <v>22359</v>
      </c>
    </row>
    <row r="77213">
      <c r="A77213" s="2" t="s">
        <v>5</v>
      </c>
      <c r="B77213" s="2" t="s">
        <v>22360</v>
      </c>
    </row>
    <row r="77214">
      <c r="A77214" s="2" t="s">
        <v>5</v>
      </c>
      <c r="B77214" s="2" t="s">
        <v>22361</v>
      </c>
    </row>
    <row r="77215">
      <c r="A77215" s="2" t="s">
        <v>5</v>
      </c>
      <c r="B77215" s="2" t="s">
        <v>22362</v>
      </c>
    </row>
    <row r="77216">
      <c r="A77216" s="2" t="s">
        <v>5</v>
      </c>
      <c r="B77216" s="2" t="s">
        <v>22363</v>
      </c>
    </row>
    <row r="77217">
      <c r="A77217" s="2" t="s">
        <v>5</v>
      </c>
      <c r="B77217" s="2" t="s">
        <v>22364</v>
      </c>
    </row>
    <row r="77218">
      <c r="A77218" s="2" t="s">
        <v>5</v>
      </c>
      <c r="B77218" s="2" t="s">
        <v>22365</v>
      </c>
    </row>
    <row r="77219">
      <c r="A77219" s="2" t="s">
        <v>5</v>
      </c>
      <c r="B77219" s="2" t="s">
        <v>22366</v>
      </c>
    </row>
    <row r="77220">
      <c r="A77220" s="2" t="s">
        <v>5</v>
      </c>
      <c r="B77220" s="2" t="s">
        <v>22367</v>
      </c>
    </row>
    <row r="77221">
      <c r="A77221" s="2" t="s">
        <v>5</v>
      </c>
      <c r="B77221" s="2" t="s">
        <v>22368</v>
      </c>
    </row>
    <row r="77222">
      <c r="A77222" s="2" t="s">
        <v>5</v>
      </c>
      <c r="B77222" s="2" t="s">
        <v>22369</v>
      </c>
    </row>
    <row r="77223">
      <c r="A77223" s="2" t="s">
        <v>5</v>
      </c>
      <c r="B77223" s="2" t="s">
        <v>22370</v>
      </c>
    </row>
    <row r="77224">
      <c r="A77224" s="2" t="s">
        <v>5</v>
      </c>
      <c r="B77224" s="2" t="s">
        <v>22371</v>
      </c>
    </row>
    <row r="77225">
      <c r="A77225" s="2" t="s">
        <v>5</v>
      </c>
      <c r="B77225" s="2" t="s">
        <v>22372</v>
      </c>
    </row>
    <row r="77226">
      <c r="A77226" s="2" t="s">
        <v>5</v>
      </c>
      <c r="B77226" s="2" t="s">
        <v>22373</v>
      </c>
    </row>
    <row r="77227">
      <c r="A77227" s="2" t="s">
        <v>5</v>
      </c>
      <c r="B77227" s="2" t="s">
        <v>22374</v>
      </c>
    </row>
    <row r="77228">
      <c r="A77228" s="2" t="s">
        <v>5</v>
      </c>
      <c r="B77228" s="2" t="s">
        <v>22375</v>
      </c>
    </row>
    <row r="77229">
      <c r="A77229" s="2" t="s">
        <v>5</v>
      </c>
      <c r="B77229" s="2" t="s">
        <v>22376</v>
      </c>
    </row>
    <row r="77230">
      <c r="A77230" s="2" t="s">
        <v>5</v>
      </c>
      <c r="B77230" s="2" t="s">
        <v>22377</v>
      </c>
    </row>
    <row r="77231">
      <c r="A77231" s="2" t="s">
        <v>5</v>
      </c>
      <c r="B77231" s="2" t="s">
        <v>22378</v>
      </c>
    </row>
    <row r="77232">
      <c r="A77232" s="2" t="s">
        <v>5</v>
      </c>
      <c r="B77232" s="2" t="s">
        <v>22379</v>
      </c>
    </row>
    <row r="77233">
      <c r="A77233" s="2" t="s">
        <v>5</v>
      </c>
      <c r="B77233" s="2" t="s">
        <v>22380</v>
      </c>
    </row>
    <row r="77234">
      <c r="A77234" s="2" t="s">
        <v>5</v>
      </c>
      <c r="B77234" s="2" t="s">
        <v>22381</v>
      </c>
    </row>
    <row r="77235">
      <c r="A77235" s="2" t="s">
        <v>5</v>
      </c>
      <c r="B77235" s="2" t="s">
        <v>22382</v>
      </c>
    </row>
    <row r="77236">
      <c r="A77236" s="2" t="s">
        <v>5</v>
      </c>
      <c r="B77236" s="2" t="s">
        <v>22383</v>
      </c>
    </row>
    <row r="77237">
      <c r="A77237" s="2" t="s">
        <v>5</v>
      </c>
      <c r="B77237" s="2" t="s">
        <v>22384</v>
      </c>
    </row>
    <row r="77238">
      <c r="A77238" s="2" t="s">
        <v>5</v>
      </c>
      <c r="B77238" s="2" t="s">
        <v>22385</v>
      </c>
    </row>
    <row r="77239">
      <c r="A77239" s="2" t="s">
        <v>5</v>
      </c>
      <c r="B77239" s="2" t="s">
        <v>22386</v>
      </c>
    </row>
    <row r="77240">
      <c r="A77240" s="2" t="s">
        <v>5</v>
      </c>
      <c r="B77240" s="2" t="s">
        <v>22387</v>
      </c>
    </row>
    <row r="77241">
      <c r="A77241" s="2" t="s">
        <v>5</v>
      </c>
      <c r="B77241" s="2" t="s">
        <v>22388</v>
      </c>
    </row>
    <row r="77242">
      <c r="A77242" s="2" t="s">
        <v>5</v>
      </c>
      <c r="B77242" s="2" t="s">
        <v>22389</v>
      </c>
    </row>
    <row r="77243">
      <c r="A77243" s="2" t="s">
        <v>5</v>
      </c>
      <c r="B77243" s="2" t="s">
        <v>22390</v>
      </c>
    </row>
    <row r="77244">
      <c r="A77244" s="2" t="s">
        <v>5</v>
      </c>
      <c r="B77244" s="2" t="s">
        <v>22391</v>
      </c>
    </row>
    <row r="77245">
      <c r="A77245" s="2" t="s">
        <v>5</v>
      </c>
      <c r="B77245" s="2" t="s">
        <v>22392</v>
      </c>
    </row>
    <row r="77246">
      <c r="A77246" s="2" t="s">
        <v>5</v>
      </c>
      <c r="B77246" s="2" t="s">
        <v>22393</v>
      </c>
    </row>
    <row r="77247">
      <c r="A77247" s="2" t="s">
        <v>5</v>
      </c>
      <c r="B77247" s="2" t="s">
        <v>22394</v>
      </c>
    </row>
    <row r="77248">
      <c r="A77248" s="2" t="s">
        <v>5</v>
      </c>
      <c r="B77248" s="2" t="s">
        <v>22395</v>
      </c>
    </row>
    <row r="77249">
      <c r="A77249" s="2" t="s">
        <v>5</v>
      </c>
      <c r="B77249" s="2" t="s">
        <v>22396</v>
      </c>
    </row>
    <row r="77250">
      <c r="A77250" s="2" t="s">
        <v>5</v>
      </c>
      <c r="B77250" s="2" t="s">
        <v>22397</v>
      </c>
    </row>
    <row r="77251">
      <c r="A77251" s="2" t="s">
        <v>5</v>
      </c>
      <c r="B77251" s="2" t="s">
        <v>22398</v>
      </c>
    </row>
    <row r="77252">
      <c r="A77252" s="2" t="s">
        <v>5</v>
      </c>
      <c r="B77252" s="2" t="s">
        <v>22399</v>
      </c>
    </row>
    <row r="77253">
      <c r="A77253" s="2" t="s">
        <v>5</v>
      </c>
      <c r="B77253" s="2" t="s">
        <v>22400</v>
      </c>
    </row>
    <row r="77254">
      <c r="A77254" s="2" t="s">
        <v>5</v>
      </c>
      <c r="B77254" s="2" t="s">
        <v>22401</v>
      </c>
    </row>
    <row r="77255">
      <c r="A77255" s="2" t="s">
        <v>5</v>
      </c>
      <c r="B77255" s="2" t="s">
        <v>22402</v>
      </c>
    </row>
    <row r="77256">
      <c r="A77256" s="2" t="s">
        <v>5</v>
      </c>
      <c r="B77256" s="2" t="s">
        <v>22403</v>
      </c>
    </row>
    <row r="77257">
      <c r="A77257" s="2" t="s">
        <v>5</v>
      </c>
      <c r="B77257" s="2" t="s">
        <v>22404</v>
      </c>
    </row>
    <row r="77258">
      <c r="A77258" s="2" t="s">
        <v>5</v>
      </c>
      <c r="B77258" s="2" t="s">
        <v>22405</v>
      </c>
    </row>
    <row r="77259">
      <c r="A77259" s="2" t="s">
        <v>5</v>
      </c>
      <c r="B77259" s="2" t="s">
        <v>22406</v>
      </c>
    </row>
    <row r="77260">
      <c r="A77260" s="2" t="s">
        <v>5</v>
      </c>
      <c r="B77260" s="2" t="s">
        <v>22407</v>
      </c>
    </row>
    <row r="77261">
      <c r="A77261" s="2" t="s">
        <v>5</v>
      </c>
      <c r="B77261" s="2" t="s">
        <v>22408</v>
      </c>
    </row>
    <row r="77262">
      <c r="A77262" s="2" t="s">
        <v>5</v>
      </c>
      <c r="B77262" s="2" t="s">
        <v>22409</v>
      </c>
    </row>
    <row r="77263">
      <c r="A77263" s="2" t="s">
        <v>5</v>
      </c>
      <c r="B77263" s="2" t="s">
        <v>22410</v>
      </c>
    </row>
    <row r="77264">
      <c r="A77264" s="2" t="s">
        <v>5</v>
      </c>
      <c r="B77264" s="2" t="s">
        <v>22411</v>
      </c>
    </row>
    <row r="77265">
      <c r="A77265" s="2" t="s">
        <v>5</v>
      </c>
      <c r="B77265" s="2" t="s">
        <v>22412</v>
      </c>
    </row>
    <row r="77266">
      <c r="A77266" s="2" t="s">
        <v>5</v>
      </c>
      <c r="B77266" s="2" t="s">
        <v>22413</v>
      </c>
    </row>
    <row r="77267">
      <c r="A77267" s="2" t="s">
        <v>5</v>
      </c>
      <c r="B77267" s="2" t="s">
        <v>22414</v>
      </c>
    </row>
    <row r="77268">
      <c r="A77268" s="2" t="s">
        <v>5</v>
      </c>
      <c r="B77268" s="2" t="s">
        <v>22415</v>
      </c>
    </row>
    <row r="77269">
      <c r="A77269" s="2" t="s">
        <v>5</v>
      </c>
      <c r="B77269" s="2" t="s">
        <v>22416</v>
      </c>
    </row>
    <row r="77270">
      <c r="A77270" s="2" t="s">
        <v>5</v>
      </c>
      <c r="B77270" s="2" t="s">
        <v>22417</v>
      </c>
    </row>
    <row r="77271">
      <c r="A77271" s="2" t="s">
        <v>5</v>
      </c>
      <c r="B77271" s="2" t="s">
        <v>22418</v>
      </c>
    </row>
    <row r="77272">
      <c r="A77272" s="2" t="s">
        <v>5</v>
      </c>
      <c r="B77272" s="2" t="s">
        <v>22419</v>
      </c>
    </row>
    <row r="77273">
      <c r="A77273" s="2" t="s">
        <v>5</v>
      </c>
      <c r="B77273" s="2" t="s">
        <v>22420</v>
      </c>
    </row>
    <row r="77274">
      <c r="A77274" s="2" t="s">
        <v>5</v>
      </c>
      <c r="B77274" s="2" t="s">
        <v>22421</v>
      </c>
    </row>
    <row r="77275">
      <c r="A77275" s="2" t="s">
        <v>5</v>
      </c>
      <c r="B77275" s="2" t="s">
        <v>22422</v>
      </c>
    </row>
    <row r="77276">
      <c r="A77276" s="2" t="s">
        <v>5</v>
      </c>
      <c r="B77276" s="2" t="s">
        <v>22423</v>
      </c>
    </row>
    <row r="77277">
      <c r="A77277" s="2" t="s">
        <v>5</v>
      </c>
      <c r="B77277" s="2" t="s">
        <v>22424</v>
      </c>
    </row>
    <row r="77278">
      <c r="A77278" s="2" t="s">
        <v>5</v>
      </c>
      <c r="B77278" s="2" t="s">
        <v>22425</v>
      </c>
    </row>
    <row r="77279">
      <c r="A77279" s="2" t="s">
        <v>5</v>
      </c>
      <c r="B77279" s="2" t="s">
        <v>22426</v>
      </c>
    </row>
    <row r="77280">
      <c r="A77280" s="2" t="s">
        <v>5</v>
      </c>
      <c r="B77280" s="2" t="s">
        <v>22427</v>
      </c>
    </row>
    <row r="77281">
      <c r="A77281" s="2" t="s">
        <v>5</v>
      </c>
      <c r="B77281" s="2" t="s">
        <v>22428</v>
      </c>
    </row>
    <row r="77282">
      <c r="A77282" s="2" t="s">
        <v>5</v>
      </c>
      <c r="B77282" s="2" t="s">
        <v>22429</v>
      </c>
    </row>
    <row r="77283">
      <c r="A77283" s="2" t="s">
        <v>5</v>
      </c>
      <c r="B77283" s="2" t="s">
        <v>22430</v>
      </c>
    </row>
    <row r="77284">
      <c r="A77284" s="2" t="s">
        <v>5</v>
      </c>
      <c r="B77284" s="2" t="s">
        <v>22431</v>
      </c>
    </row>
    <row r="77285">
      <c r="A77285" s="2" t="s">
        <v>5</v>
      </c>
      <c r="B77285" s="2" t="s">
        <v>22432</v>
      </c>
    </row>
    <row r="77286">
      <c r="A77286" s="2" t="s">
        <v>5</v>
      </c>
      <c r="B77286" s="2" t="s">
        <v>22433</v>
      </c>
    </row>
    <row r="77287">
      <c r="A77287" s="2" t="s">
        <v>5</v>
      </c>
      <c r="B77287" s="2" t="s">
        <v>22434</v>
      </c>
    </row>
    <row r="77288">
      <c r="A77288" s="2" t="s">
        <v>5</v>
      </c>
      <c r="B77288" s="2" t="s">
        <v>22435</v>
      </c>
    </row>
    <row r="77289">
      <c r="A77289" s="2" t="s">
        <v>5</v>
      </c>
      <c r="B77289" s="2" t="s">
        <v>22436</v>
      </c>
    </row>
    <row r="77290">
      <c r="A77290" s="2" t="s">
        <v>5</v>
      </c>
      <c r="B77290" s="2" t="s">
        <v>22437</v>
      </c>
    </row>
    <row r="77291">
      <c r="A77291" s="2" t="s">
        <v>5</v>
      </c>
      <c r="B77291" s="2" t="s">
        <v>22438</v>
      </c>
    </row>
    <row r="77292">
      <c r="A77292" s="2" t="s">
        <v>5</v>
      </c>
      <c r="B77292" s="2" t="s">
        <v>22439</v>
      </c>
    </row>
    <row r="77293">
      <c r="A77293" s="2" t="s">
        <v>5</v>
      </c>
      <c r="B77293" s="2" t="s">
        <v>22440</v>
      </c>
    </row>
    <row r="77294">
      <c r="A77294" s="2" t="s">
        <v>5</v>
      </c>
      <c r="B77294" s="2" t="s">
        <v>22441</v>
      </c>
    </row>
    <row r="77295">
      <c r="A77295" s="2" t="s">
        <v>5</v>
      </c>
      <c r="B77295" s="2" t="s">
        <v>22442</v>
      </c>
    </row>
    <row r="77296">
      <c r="A77296" s="2" t="s">
        <v>5</v>
      </c>
      <c r="B77296" s="2" t="s">
        <v>22443</v>
      </c>
    </row>
    <row r="77297">
      <c r="A77297" s="2" t="s">
        <v>5</v>
      </c>
      <c r="B77297" s="2" t="s">
        <v>22444</v>
      </c>
    </row>
    <row r="77298">
      <c r="A77298" s="2" t="s">
        <v>5</v>
      </c>
      <c r="B77298" s="2" t="s">
        <v>22445</v>
      </c>
    </row>
    <row r="77299">
      <c r="A77299" s="2" t="s">
        <v>5</v>
      </c>
      <c r="B77299" s="2" t="s">
        <v>22446</v>
      </c>
    </row>
    <row r="77300">
      <c r="A77300" s="2" t="s">
        <v>5</v>
      </c>
      <c r="B77300" s="2" t="s">
        <v>22447</v>
      </c>
    </row>
    <row r="77301">
      <c r="A77301" s="2" t="s">
        <v>5</v>
      </c>
      <c r="B77301" s="2" t="s">
        <v>22448</v>
      </c>
    </row>
    <row r="77302">
      <c r="A77302" s="2" t="s">
        <v>5</v>
      </c>
      <c r="B77302" s="2" t="s">
        <v>22449</v>
      </c>
    </row>
    <row r="77303">
      <c r="A77303" s="2" t="s">
        <v>5</v>
      </c>
      <c r="B77303" s="2" t="s">
        <v>22450</v>
      </c>
    </row>
    <row r="77304">
      <c r="A77304" s="2" t="s">
        <v>5</v>
      </c>
      <c r="B77304" s="2" t="s">
        <v>22451</v>
      </c>
    </row>
    <row r="77305">
      <c r="A77305" s="2" t="s">
        <v>5</v>
      </c>
      <c r="B77305" s="2" t="s">
        <v>22452</v>
      </c>
    </row>
    <row r="77306">
      <c r="A77306" s="2" t="s">
        <v>5</v>
      </c>
      <c r="B77306" s="2" t="s">
        <v>22453</v>
      </c>
    </row>
    <row r="77307">
      <c r="A77307" s="2" t="s">
        <v>5</v>
      </c>
      <c r="B77307" s="2" t="s">
        <v>22454</v>
      </c>
    </row>
    <row r="77308">
      <c r="A77308" s="2" t="s">
        <v>5</v>
      </c>
      <c r="B77308" s="2" t="s">
        <v>22455</v>
      </c>
    </row>
    <row r="77309">
      <c r="A77309" s="2" t="s">
        <v>5</v>
      </c>
      <c r="B77309" s="2" t="s">
        <v>22456</v>
      </c>
    </row>
    <row r="77310">
      <c r="A77310" s="2" t="s">
        <v>5</v>
      </c>
      <c r="B77310" s="2" t="s">
        <v>22457</v>
      </c>
    </row>
    <row r="77311">
      <c r="A77311" s="2" t="s">
        <v>5</v>
      </c>
      <c r="B77311" s="2" t="s">
        <v>22458</v>
      </c>
    </row>
    <row r="77312">
      <c r="A77312" s="2" t="s">
        <v>5</v>
      </c>
      <c r="B77312" s="2" t="s">
        <v>22459</v>
      </c>
    </row>
    <row r="77313">
      <c r="A77313" s="2" t="s">
        <v>5</v>
      </c>
      <c r="B77313" s="2" t="s">
        <v>22460</v>
      </c>
    </row>
    <row r="77314">
      <c r="A77314" s="2" t="s">
        <v>5</v>
      </c>
      <c r="B77314" s="2" t="s">
        <v>22461</v>
      </c>
    </row>
    <row r="77315">
      <c r="A77315" s="2" t="s">
        <v>5</v>
      </c>
      <c r="B77315" s="2" t="s">
        <v>22462</v>
      </c>
    </row>
    <row r="77316">
      <c r="A77316" s="2" t="s">
        <v>5</v>
      </c>
      <c r="B77316" s="2" t="s">
        <v>22463</v>
      </c>
    </row>
    <row r="77317">
      <c r="A77317" s="2" t="s">
        <v>5</v>
      </c>
      <c r="B77317" s="2" t="s">
        <v>22464</v>
      </c>
    </row>
    <row r="77318">
      <c r="A77318" s="2" t="s">
        <v>5</v>
      </c>
      <c r="B77318" s="2" t="s">
        <v>22465</v>
      </c>
    </row>
    <row r="77319">
      <c r="A77319" s="2" t="s">
        <v>5</v>
      </c>
      <c r="B77319" s="2" t="s">
        <v>22466</v>
      </c>
    </row>
    <row r="77320">
      <c r="A77320" s="2" t="s">
        <v>5</v>
      </c>
      <c r="B77320" s="2" t="s">
        <v>22467</v>
      </c>
    </row>
    <row r="77321">
      <c r="A77321" s="2" t="s">
        <v>5</v>
      </c>
      <c r="B77321" s="2" t="s">
        <v>22468</v>
      </c>
    </row>
    <row r="77322">
      <c r="A77322" s="2" t="s">
        <v>5</v>
      </c>
      <c r="B77322" s="2" t="s">
        <v>22469</v>
      </c>
    </row>
    <row r="77323">
      <c r="A77323" s="2" t="s">
        <v>5</v>
      </c>
      <c r="B77323" s="2" t="s">
        <v>22470</v>
      </c>
    </row>
    <row r="77324">
      <c r="A77324" s="2" t="s">
        <v>5</v>
      </c>
      <c r="B77324" s="2" t="s">
        <v>22471</v>
      </c>
    </row>
    <row r="77325">
      <c r="A77325" s="2" t="s">
        <v>5</v>
      </c>
      <c r="B77325" s="2" t="s">
        <v>22472</v>
      </c>
    </row>
    <row r="77326">
      <c r="A77326" s="2" t="s">
        <v>5</v>
      </c>
      <c r="B77326" s="2" t="s">
        <v>22473</v>
      </c>
    </row>
    <row r="77327">
      <c r="A77327" s="2" t="s">
        <v>5</v>
      </c>
      <c r="B77327" s="2" t="s">
        <v>22474</v>
      </c>
    </row>
    <row r="77328">
      <c r="A77328" s="2" t="s">
        <v>5</v>
      </c>
      <c r="B77328" s="2" t="s">
        <v>22475</v>
      </c>
    </row>
    <row r="77329">
      <c r="A77329" s="2" t="s">
        <v>5</v>
      </c>
      <c r="B77329" s="2" t="s">
        <v>22476</v>
      </c>
    </row>
    <row r="77330">
      <c r="A77330" s="2" t="s">
        <v>5</v>
      </c>
      <c r="B77330" s="2" t="s">
        <v>22477</v>
      </c>
    </row>
    <row r="77331">
      <c r="A77331" s="2" t="s">
        <v>5</v>
      </c>
      <c r="B77331" s="2" t="s">
        <v>22478</v>
      </c>
    </row>
    <row r="77332">
      <c r="A77332" s="2" t="s">
        <v>5</v>
      </c>
      <c r="B77332" s="2" t="s">
        <v>22479</v>
      </c>
    </row>
    <row r="77333">
      <c r="A77333" s="2" t="s">
        <v>5</v>
      </c>
      <c r="B77333" s="2" t="s">
        <v>22480</v>
      </c>
    </row>
    <row r="77334">
      <c r="A77334" s="2" t="s">
        <v>5</v>
      </c>
      <c r="B77334" s="2" t="s">
        <v>22481</v>
      </c>
    </row>
    <row r="77335">
      <c r="A77335" s="2" t="s">
        <v>5</v>
      </c>
      <c r="B77335" s="2" t="s">
        <v>22482</v>
      </c>
    </row>
    <row r="77336">
      <c r="A77336" s="2" t="s">
        <v>5</v>
      </c>
      <c r="B77336" s="2" t="s">
        <v>22483</v>
      </c>
    </row>
    <row r="77337">
      <c r="A77337" s="2" t="s">
        <v>5</v>
      </c>
      <c r="B77337" s="2" t="s">
        <v>22484</v>
      </c>
    </row>
    <row r="77338">
      <c r="A77338" s="2" t="s">
        <v>5</v>
      </c>
      <c r="B77338" s="2" t="s">
        <v>22485</v>
      </c>
    </row>
    <row r="77339">
      <c r="A77339" s="2" t="s">
        <v>5</v>
      </c>
      <c r="B77339" s="2" t="s">
        <v>22486</v>
      </c>
    </row>
    <row r="77340">
      <c r="A77340" s="2" t="s">
        <v>5</v>
      </c>
      <c r="B77340" s="2" t="s">
        <v>22487</v>
      </c>
    </row>
    <row r="77341">
      <c r="A77341" s="2" t="s">
        <v>5</v>
      </c>
      <c r="B77341" s="2" t="s">
        <v>22488</v>
      </c>
    </row>
    <row r="77342">
      <c r="A77342" s="2" t="s">
        <v>5</v>
      </c>
      <c r="B77342" s="2" t="s">
        <v>22489</v>
      </c>
    </row>
    <row r="77343">
      <c r="A77343" s="2" t="s">
        <v>5</v>
      </c>
      <c r="B77343" s="2" t="s">
        <v>22490</v>
      </c>
    </row>
    <row r="77344">
      <c r="A77344" s="2" t="s">
        <v>5</v>
      </c>
      <c r="B77344" s="2" t="s">
        <v>22491</v>
      </c>
    </row>
    <row r="77345">
      <c r="A77345" s="2" t="s">
        <v>5</v>
      </c>
      <c r="B77345" s="2" t="s">
        <v>22492</v>
      </c>
    </row>
    <row r="77346">
      <c r="A77346" s="2" t="s">
        <v>5</v>
      </c>
      <c r="B77346" s="2" t="s">
        <v>22493</v>
      </c>
    </row>
    <row r="77347">
      <c r="A77347" s="2" t="s">
        <v>5</v>
      </c>
      <c r="B77347" s="2" t="s">
        <v>22494</v>
      </c>
    </row>
    <row r="77348">
      <c r="A77348" s="2" t="s">
        <v>5</v>
      </c>
      <c r="B77348" s="2" t="s">
        <v>22495</v>
      </c>
    </row>
    <row r="77349">
      <c r="A77349" s="2" t="s">
        <v>5</v>
      </c>
      <c r="B77349" s="2" t="s">
        <v>22496</v>
      </c>
    </row>
    <row r="77350">
      <c r="A77350" s="2" t="s">
        <v>5</v>
      </c>
      <c r="B77350" s="2" t="s">
        <v>22497</v>
      </c>
    </row>
    <row r="77351">
      <c r="A77351" s="2" t="s">
        <v>5</v>
      </c>
      <c r="B77351" s="2" t="s">
        <v>22498</v>
      </c>
    </row>
    <row r="77352">
      <c r="A77352" s="2" t="s">
        <v>5</v>
      </c>
      <c r="B77352" s="2" t="s">
        <v>22499</v>
      </c>
    </row>
    <row r="77353">
      <c r="A77353" s="2" t="s">
        <v>5</v>
      </c>
      <c r="B77353" s="2" t="s">
        <v>22500</v>
      </c>
    </row>
    <row r="77354">
      <c r="A77354" s="2" t="s">
        <v>5</v>
      </c>
      <c r="B77354" s="2" t="s">
        <v>22501</v>
      </c>
    </row>
    <row r="77355">
      <c r="A77355" s="2" t="s">
        <v>5</v>
      </c>
      <c r="B77355" s="2" t="s">
        <v>22502</v>
      </c>
    </row>
    <row r="77356">
      <c r="A77356" s="2" t="s">
        <v>5</v>
      </c>
      <c r="B77356" s="2" t="s">
        <v>22503</v>
      </c>
    </row>
    <row r="77357">
      <c r="A77357" s="2" t="s">
        <v>5</v>
      </c>
      <c r="B77357" s="2" t="s">
        <v>22504</v>
      </c>
    </row>
    <row r="77358">
      <c r="A77358" s="2" t="s">
        <v>5</v>
      </c>
      <c r="B77358" s="2" t="s">
        <v>22505</v>
      </c>
    </row>
    <row r="77359">
      <c r="A77359" s="2" t="s">
        <v>5</v>
      </c>
      <c r="B77359" s="2" t="s">
        <v>22506</v>
      </c>
    </row>
    <row r="77360">
      <c r="A77360" s="2" t="s">
        <v>5</v>
      </c>
      <c r="B77360" s="2" t="s">
        <v>22507</v>
      </c>
    </row>
    <row r="77361">
      <c r="A77361" s="2" t="s">
        <v>5</v>
      </c>
      <c r="B77361" s="2" t="s">
        <v>22508</v>
      </c>
    </row>
    <row r="77362">
      <c r="A77362" s="2" t="s">
        <v>5</v>
      </c>
      <c r="B77362" s="2" t="s">
        <v>22509</v>
      </c>
    </row>
    <row r="77363">
      <c r="A77363" s="2" t="s">
        <v>5</v>
      </c>
      <c r="B77363" s="2" t="s">
        <v>22510</v>
      </c>
    </row>
    <row r="77364">
      <c r="A77364" s="2" t="s">
        <v>5</v>
      </c>
      <c r="B77364" s="2" t="s">
        <v>22511</v>
      </c>
    </row>
    <row r="77365">
      <c r="A77365" s="2" t="s">
        <v>5</v>
      </c>
      <c r="B77365" s="2" t="s">
        <v>22512</v>
      </c>
    </row>
    <row r="77366">
      <c r="A77366" s="2" t="s">
        <v>5</v>
      </c>
      <c r="B77366" s="2" t="s">
        <v>22513</v>
      </c>
    </row>
    <row r="77367">
      <c r="A77367" s="2" t="s">
        <v>5</v>
      </c>
      <c r="B77367" s="2" t="s">
        <v>22514</v>
      </c>
    </row>
    <row r="77368">
      <c r="A77368" s="2" t="s">
        <v>5</v>
      </c>
      <c r="B77368" s="2" t="s">
        <v>22515</v>
      </c>
    </row>
    <row r="77369">
      <c r="A77369" s="2" t="s">
        <v>5</v>
      </c>
      <c r="B77369" s="2" t="s">
        <v>22516</v>
      </c>
    </row>
    <row r="77370">
      <c r="A77370" s="2" t="s">
        <v>5</v>
      </c>
      <c r="B77370" s="2" t="s">
        <v>22517</v>
      </c>
    </row>
    <row r="77371">
      <c r="A77371" s="2" t="s">
        <v>5</v>
      </c>
      <c r="B77371" s="2" t="s">
        <v>22518</v>
      </c>
    </row>
    <row r="77372">
      <c r="A77372" s="2" t="s">
        <v>5</v>
      </c>
      <c r="B77372" s="2" t="s">
        <v>22519</v>
      </c>
    </row>
    <row r="77373">
      <c r="A77373" s="2" t="s">
        <v>5</v>
      </c>
      <c r="B77373" s="2" t="s">
        <v>22520</v>
      </c>
    </row>
    <row r="77374">
      <c r="A77374" s="2" t="s">
        <v>5</v>
      </c>
      <c r="B77374" s="2" t="s">
        <v>22521</v>
      </c>
    </row>
    <row r="77375">
      <c r="A77375" s="2" t="s">
        <v>5</v>
      </c>
      <c r="B77375" s="2" t="s">
        <v>22522</v>
      </c>
    </row>
    <row r="77376">
      <c r="A77376" s="2" t="s">
        <v>5</v>
      </c>
      <c r="B77376" s="2" t="s">
        <v>22523</v>
      </c>
    </row>
    <row r="77377">
      <c r="A77377" s="2" t="s">
        <v>5</v>
      </c>
      <c r="B77377" s="2" t="s">
        <v>22524</v>
      </c>
    </row>
    <row r="77378">
      <c r="A77378" s="2" t="s">
        <v>5</v>
      </c>
      <c r="B77378" s="2" t="s">
        <v>22525</v>
      </c>
    </row>
    <row r="77379">
      <c r="A77379" s="2" t="s">
        <v>5</v>
      </c>
      <c r="B77379" s="2" t="s">
        <v>22526</v>
      </c>
    </row>
    <row r="77380">
      <c r="A77380" s="2" t="s">
        <v>5</v>
      </c>
      <c r="B77380" s="2" t="s">
        <v>22527</v>
      </c>
    </row>
    <row r="77381">
      <c r="A77381" s="2" t="s">
        <v>5</v>
      </c>
      <c r="B77381" s="2" t="s">
        <v>22528</v>
      </c>
    </row>
    <row r="77382">
      <c r="A77382" s="2" t="s">
        <v>5</v>
      </c>
      <c r="B77382" s="2" t="s">
        <v>22529</v>
      </c>
    </row>
    <row r="77383">
      <c r="A77383" s="2" t="s">
        <v>5</v>
      </c>
      <c r="B77383" s="2" t="s">
        <v>22530</v>
      </c>
    </row>
    <row r="77384">
      <c r="A77384" s="2" t="s">
        <v>5</v>
      </c>
      <c r="B77384" s="2" t="s">
        <v>22531</v>
      </c>
    </row>
    <row r="77385">
      <c r="A77385" s="2" t="s">
        <v>5</v>
      </c>
      <c r="B77385" s="2" t="s">
        <v>22532</v>
      </c>
    </row>
    <row r="77386">
      <c r="A77386" s="2" t="s">
        <v>5</v>
      </c>
      <c r="B77386" s="2" t="s">
        <v>22533</v>
      </c>
    </row>
    <row r="77387">
      <c r="A77387" s="2" t="s">
        <v>5</v>
      </c>
      <c r="B77387" s="2" t="s">
        <v>22534</v>
      </c>
    </row>
    <row r="77388">
      <c r="A77388" s="2" t="s">
        <v>5</v>
      </c>
      <c r="B77388" s="2" t="s">
        <v>22535</v>
      </c>
    </row>
    <row r="77389">
      <c r="A77389" s="2" t="s">
        <v>5</v>
      </c>
      <c r="B77389" s="2" t="s">
        <v>22536</v>
      </c>
    </row>
    <row r="77390">
      <c r="A77390" s="2" t="s">
        <v>5</v>
      </c>
      <c r="B77390" s="2" t="s">
        <v>22537</v>
      </c>
    </row>
    <row r="77391">
      <c r="A77391" s="2" t="s">
        <v>5</v>
      </c>
      <c r="B77391" s="2" t="s">
        <v>22538</v>
      </c>
    </row>
    <row r="77392">
      <c r="A77392" s="2" t="s">
        <v>5</v>
      </c>
      <c r="B77392" s="2" t="s">
        <v>22539</v>
      </c>
    </row>
    <row r="77393">
      <c r="A77393" s="2" t="s">
        <v>5</v>
      </c>
      <c r="B77393" s="2" t="s">
        <v>22540</v>
      </c>
    </row>
    <row r="77394">
      <c r="A77394" s="2" t="s">
        <v>5</v>
      </c>
      <c r="B77394" s="2" t="s">
        <v>22541</v>
      </c>
    </row>
    <row r="77395">
      <c r="A77395" s="2" t="s">
        <v>5</v>
      </c>
      <c r="B77395" s="2" t="s">
        <v>22542</v>
      </c>
    </row>
    <row r="77396">
      <c r="A77396" s="2" t="s">
        <v>5</v>
      </c>
      <c r="B77396" s="2" t="s">
        <v>22543</v>
      </c>
    </row>
    <row r="77397">
      <c r="A77397" s="2" t="s">
        <v>5</v>
      </c>
      <c r="B77397" s="2" t="s">
        <v>22544</v>
      </c>
    </row>
    <row r="77398">
      <c r="A77398" s="2" t="s">
        <v>5</v>
      </c>
      <c r="B77398" s="2" t="s">
        <v>22545</v>
      </c>
    </row>
    <row r="77399">
      <c r="A77399" s="2" t="s">
        <v>5</v>
      </c>
      <c r="B77399" s="2" t="s">
        <v>22546</v>
      </c>
    </row>
    <row r="77400">
      <c r="A77400" s="2" t="s">
        <v>5</v>
      </c>
      <c r="B77400" s="2" t="s">
        <v>22547</v>
      </c>
    </row>
    <row r="77401">
      <c r="A77401" s="2" t="s">
        <v>5</v>
      </c>
      <c r="B77401" s="2" t="s">
        <v>22548</v>
      </c>
    </row>
    <row r="77402">
      <c r="A77402" s="2" t="s">
        <v>5</v>
      </c>
      <c r="B77402" s="2" t="s">
        <v>22549</v>
      </c>
    </row>
    <row r="77403">
      <c r="A77403" s="2" t="s">
        <v>5</v>
      </c>
      <c r="B77403" s="2" t="s">
        <v>22550</v>
      </c>
    </row>
    <row r="77404">
      <c r="A77404" s="2" t="s">
        <v>5</v>
      </c>
      <c r="B77404" s="2" t="s">
        <v>22551</v>
      </c>
    </row>
    <row r="77405">
      <c r="A77405" s="2" t="s">
        <v>5</v>
      </c>
      <c r="B77405" s="2" t="s">
        <v>22552</v>
      </c>
    </row>
    <row r="77406">
      <c r="A77406" s="2" t="s">
        <v>5</v>
      </c>
      <c r="B77406" s="2" t="s">
        <v>22553</v>
      </c>
    </row>
    <row r="77407">
      <c r="A77407" s="2" t="s">
        <v>5</v>
      </c>
      <c r="B77407" s="2" t="s">
        <v>22554</v>
      </c>
    </row>
    <row r="77408">
      <c r="A77408" s="2" t="s">
        <v>5</v>
      </c>
      <c r="B77408" s="2" t="s">
        <v>22555</v>
      </c>
    </row>
    <row r="77409">
      <c r="A77409" s="2" t="s">
        <v>5</v>
      </c>
      <c r="B77409" s="2" t="s">
        <v>22556</v>
      </c>
    </row>
    <row r="77410">
      <c r="A77410" s="2" t="s">
        <v>5</v>
      </c>
      <c r="B77410" s="2" t="s">
        <v>22557</v>
      </c>
    </row>
    <row r="77411">
      <c r="A77411" s="2" t="s">
        <v>5</v>
      </c>
      <c r="B77411" s="2" t="s">
        <v>22558</v>
      </c>
    </row>
    <row r="77412">
      <c r="A77412" s="2" t="s">
        <v>5</v>
      </c>
      <c r="B77412" s="2" t="s">
        <v>22559</v>
      </c>
    </row>
    <row r="77413">
      <c r="A77413" s="2" t="s">
        <v>5</v>
      </c>
      <c r="B77413" s="2" t="s">
        <v>22560</v>
      </c>
    </row>
    <row r="77414">
      <c r="A77414" s="2" t="s">
        <v>5</v>
      </c>
      <c r="B77414" s="2" t="s">
        <v>22561</v>
      </c>
    </row>
    <row r="77415">
      <c r="A77415" s="2" t="s">
        <v>5</v>
      </c>
      <c r="B77415" s="2" t="s">
        <v>22562</v>
      </c>
    </row>
    <row r="77416">
      <c r="A77416" s="2" t="s">
        <v>5</v>
      </c>
      <c r="B77416" s="2" t="s">
        <v>22563</v>
      </c>
    </row>
    <row r="77417">
      <c r="A77417" s="2" t="s">
        <v>5</v>
      </c>
      <c r="B77417" s="2" t="s">
        <v>22564</v>
      </c>
    </row>
    <row r="77418">
      <c r="A77418" s="2" t="s">
        <v>5</v>
      </c>
      <c r="B77418" s="2" t="s">
        <v>22565</v>
      </c>
    </row>
    <row r="77419">
      <c r="A77419" s="2" t="s">
        <v>5</v>
      </c>
      <c r="B77419" s="2" t="s">
        <v>22566</v>
      </c>
    </row>
    <row r="77420">
      <c r="A77420" s="2" t="s">
        <v>5</v>
      </c>
      <c r="B77420" s="2" t="s">
        <v>22567</v>
      </c>
    </row>
    <row r="77421">
      <c r="A77421" s="2" t="s">
        <v>5</v>
      </c>
      <c r="B77421" s="2" t="s">
        <v>22568</v>
      </c>
    </row>
    <row r="77422">
      <c r="A77422" s="2" t="s">
        <v>5</v>
      </c>
      <c r="B77422" s="2" t="s">
        <v>22569</v>
      </c>
    </row>
    <row r="77423">
      <c r="A77423" s="2" t="s">
        <v>5</v>
      </c>
      <c r="B77423" s="2" t="s">
        <v>22570</v>
      </c>
    </row>
    <row r="77424">
      <c r="A77424" s="2" t="s">
        <v>5</v>
      </c>
      <c r="B77424" s="2" t="s">
        <v>22571</v>
      </c>
    </row>
    <row r="77425">
      <c r="A77425" s="2" t="s">
        <v>5</v>
      </c>
      <c r="B77425" s="2" t="s">
        <v>22572</v>
      </c>
    </row>
    <row r="77426">
      <c r="A77426" s="2" t="s">
        <v>5</v>
      </c>
      <c r="B77426" s="2" t="s">
        <v>22573</v>
      </c>
    </row>
    <row r="77427">
      <c r="A77427" s="2" t="s">
        <v>5</v>
      </c>
      <c r="B77427" s="2" t="s">
        <v>22574</v>
      </c>
    </row>
    <row r="77428">
      <c r="A77428" s="2" t="s">
        <v>5</v>
      </c>
      <c r="B77428" s="2" t="s">
        <v>22575</v>
      </c>
    </row>
    <row r="77429">
      <c r="A77429" s="2" t="s">
        <v>5</v>
      </c>
      <c r="B77429" s="2" t="s">
        <v>22576</v>
      </c>
    </row>
    <row r="77430">
      <c r="A77430" s="2" t="s">
        <v>5</v>
      </c>
      <c r="B77430" s="2" t="s">
        <v>22577</v>
      </c>
    </row>
    <row r="77431">
      <c r="A77431" s="2" t="s">
        <v>5</v>
      </c>
      <c r="B77431" s="2" t="s">
        <v>22578</v>
      </c>
    </row>
    <row r="77432">
      <c r="A77432" s="2" t="s">
        <v>5</v>
      </c>
      <c r="B77432" s="2" t="s">
        <v>22579</v>
      </c>
    </row>
    <row r="77433">
      <c r="A77433" s="2" t="s">
        <v>5</v>
      </c>
      <c r="B77433" s="2" t="s">
        <v>22580</v>
      </c>
    </row>
    <row r="77434">
      <c r="A77434" s="2" t="s">
        <v>5</v>
      </c>
      <c r="B77434" s="2" t="s">
        <v>22581</v>
      </c>
    </row>
    <row r="77435">
      <c r="A77435" s="2" t="s">
        <v>5</v>
      </c>
      <c r="B77435" s="2" t="s">
        <v>22582</v>
      </c>
    </row>
    <row r="77436">
      <c r="A77436" s="2" t="s">
        <v>5</v>
      </c>
      <c r="B77436" s="2" t="s">
        <v>22583</v>
      </c>
    </row>
    <row r="77437">
      <c r="A77437" s="2" t="s">
        <v>5</v>
      </c>
      <c r="B77437" s="2" t="s">
        <v>22584</v>
      </c>
    </row>
    <row r="77438">
      <c r="A77438" s="2" t="s">
        <v>5</v>
      </c>
      <c r="B77438" s="2" t="s">
        <v>22585</v>
      </c>
    </row>
    <row r="77439">
      <c r="A77439" s="2" t="s">
        <v>5</v>
      </c>
      <c r="B77439" s="2" t="s">
        <v>22586</v>
      </c>
    </row>
    <row r="77440">
      <c r="A77440" s="2" t="s">
        <v>5</v>
      </c>
      <c r="B77440" s="2" t="s">
        <v>22587</v>
      </c>
    </row>
    <row r="77441">
      <c r="A77441" s="2" t="s">
        <v>5</v>
      </c>
      <c r="B77441" s="2" t="s">
        <v>22588</v>
      </c>
    </row>
    <row r="77442">
      <c r="A77442" s="2" t="s">
        <v>5</v>
      </c>
      <c r="B77442" s="2" t="s">
        <v>22589</v>
      </c>
    </row>
    <row r="77443">
      <c r="A77443" s="2" t="s">
        <v>5</v>
      </c>
      <c r="B77443" s="2" t="s">
        <v>22590</v>
      </c>
    </row>
    <row r="77444">
      <c r="A77444" s="2" t="s">
        <v>5</v>
      </c>
      <c r="B77444" s="2" t="s">
        <v>22591</v>
      </c>
    </row>
    <row r="77445">
      <c r="A77445" s="2" t="s">
        <v>5</v>
      </c>
      <c r="B77445" s="2" t="s">
        <v>22592</v>
      </c>
    </row>
    <row r="77446">
      <c r="A77446" s="2" t="s">
        <v>5</v>
      </c>
      <c r="B77446" s="2" t="s">
        <v>22593</v>
      </c>
    </row>
    <row r="77447">
      <c r="A77447" s="2" t="s">
        <v>5</v>
      </c>
      <c r="B77447" s="2" t="s">
        <v>22594</v>
      </c>
    </row>
    <row r="77448">
      <c r="A77448" s="2" t="s">
        <v>5</v>
      </c>
      <c r="B77448" s="2" t="s">
        <v>22595</v>
      </c>
    </row>
    <row r="77449">
      <c r="A77449" s="2" t="s">
        <v>5</v>
      </c>
      <c r="B77449" s="2" t="s">
        <v>22596</v>
      </c>
    </row>
    <row r="77450">
      <c r="A77450" s="2" t="s">
        <v>5</v>
      </c>
      <c r="B77450" s="2" t="s">
        <v>22597</v>
      </c>
    </row>
    <row r="77451">
      <c r="A77451" s="2" t="s">
        <v>5</v>
      </c>
      <c r="B77451" s="2" t="s">
        <v>22598</v>
      </c>
    </row>
    <row r="77452">
      <c r="A77452" s="2" t="s">
        <v>5</v>
      </c>
      <c r="B77452" s="2" t="s">
        <v>22599</v>
      </c>
    </row>
    <row r="77453">
      <c r="A77453" s="2" t="s">
        <v>5</v>
      </c>
      <c r="B77453" s="2" t="s">
        <v>22600</v>
      </c>
    </row>
    <row r="77454">
      <c r="A77454" s="2" t="s">
        <v>5</v>
      </c>
      <c r="B77454" s="2" t="s">
        <v>22601</v>
      </c>
    </row>
    <row r="77455">
      <c r="A77455" s="2" t="s">
        <v>5</v>
      </c>
      <c r="B77455" s="2" t="s">
        <v>22602</v>
      </c>
    </row>
    <row r="77456">
      <c r="A77456" s="2" t="s">
        <v>5</v>
      </c>
      <c r="B77456" s="2" t="s">
        <v>22603</v>
      </c>
    </row>
    <row r="77457">
      <c r="A77457" s="2" t="s">
        <v>5</v>
      </c>
      <c r="B77457" s="2" t="s">
        <v>22604</v>
      </c>
    </row>
    <row r="77458">
      <c r="A77458" s="2" t="s">
        <v>5</v>
      </c>
      <c r="B77458" s="2" t="s">
        <v>22605</v>
      </c>
    </row>
    <row r="77459">
      <c r="A77459" s="2" t="s">
        <v>5</v>
      </c>
      <c r="B77459" s="2" t="s">
        <v>22606</v>
      </c>
    </row>
    <row r="77460">
      <c r="A77460" s="2" t="s">
        <v>5</v>
      </c>
      <c r="B77460" s="2" t="s">
        <v>22607</v>
      </c>
    </row>
    <row r="77461">
      <c r="A77461" s="2" t="s">
        <v>5</v>
      </c>
      <c r="B77461" s="2" t="s">
        <v>22608</v>
      </c>
    </row>
    <row r="77462">
      <c r="A77462" s="2" t="s">
        <v>5</v>
      </c>
      <c r="B77462" s="2" t="s">
        <v>22609</v>
      </c>
    </row>
    <row r="77463">
      <c r="A77463" s="2" t="s">
        <v>5</v>
      </c>
      <c r="B77463" s="2" t="s">
        <v>22610</v>
      </c>
    </row>
    <row r="77464">
      <c r="A77464" s="2" t="s">
        <v>5</v>
      </c>
      <c r="B77464" s="2" t="s">
        <v>22611</v>
      </c>
    </row>
    <row r="77465">
      <c r="A77465" s="2" t="s">
        <v>5</v>
      </c>
      <c r="B77465" s="2" t="s">
        <v>22612</v>
      </c>
    </row>
    <row r="77466">
      <c r="A77466" s="2" t="s">
        <v>5</v>
      </c>
      <c r="B77466" s="2" t="s">
        <v>22613</v>
      </c>
    </row>
    <row r="77467">
      <c r="A77467" s="2" t="s">
        <v>5</v>
      </c>
      <c r="B77467" s="2" t="s">
        <v>22614</v>
      </c>
    </row>
    <row r="77468">
      <c r="A77468" s="2" t="s">
        <v>5</v>
      </c>
      <c r="B77468" s="2" t="s">
        <v>22615</v>
      </c>
    </row>
    <row r="77469">
      <c r="A77469" s="2" t="s">
        <v>5</v>
      </c>
      <c r="B77469" s="2" t="s">
        <v>22616</v>
      </c>
    </row>
    <row r="77470">
      <c r="A77470" s="2" t="s">
        <v>5</v>
      </c>
      <c r="B77470" s="2" t="s">
        <v>22617</v>
      </c>
    </row>
    <row r="77471">
      <c r="A77471" s="2" t="s">
        <v>5</v>
      </c>
      <c r="B77471" s="2" t="s">
        <v>22618</v>
      </c>
    </row>
    <row r="77472">
      <c r="A77472" s="2" t="s">
        <v>5</v>
      </c>
      <c r="B77472" s="2" t="s">
        <v>22619</v>
      </c>
    </row>
    <row r="77473">
      <c r="A77473" s="2" t="s">
        <v>5</v>
      </c>
      <c r="B77473" s="2" t="s">
        <v>22620</v>
      </c>
    </row>
    <row r="77474">
      <c r="A77474" s="2" t="s">
        <v>5</v>
      </c>
      <c r="B77474" s="2" t="s">
        <v>22621</v>
      </c>
    </row>
    <row r="77475">
      <c r="A77475" s="2" t="s">
        <v>5</v>
      </c>
      <c r="B77475" s="2" t="s">
        <v>22622</v>
      </c>
    </row>
    <row r="77476">
      <c r="A77476" s="2" t="s">
        <v>5</v>
      </c>
      <c r="B77476" s="2" t="s">
        <v>22623</v>
      </c>
    </row>
    <row r="77477">
      <c r="A77477" s="2" t="s">
        <v>5</v>
      </c>
      <c r="B77477" s="2" t="s">
        <v>22624</v>
      </c>
    </row>
    <row r="77478">
      <c r="A77478" s="2" t="s">
        <v>5</v>
      </c>
      <c r="B77478" s="2" t="s">
        <v>22625</v>
      </c>
    </row>
    <row r="77479">
      <c r="A77479" s="2" t="s">
        <v>5</v>
      </c>
      <c r="B77479" s="2" t="s">
        <v>22626</v>
      </c>
    </row>
    <row r="77480">
      <c r="A77480" s="2" t="s">
        <v>5</v>
      </c>
      <c r="B77480" s="2" t="s">
        <v>22627</v>
      </c>
    </row>
    <row r="77481">
      <c r="A77481" s="2" t="s">
        <v>5</v>
      </c>
      <c r="B77481" s="2" t="s">
        <v>22628</v>
      </c>
    </row>
    <row r="77482">
      <c r="A77482" s="2" t="s">
        <v>5</v>
      </c>
      <c r="B77482" s="2" t="s">
        <v>22629</v>
      </c>
    </row>
    <row r="77483">
      <c r="A77483" s="2" t="s">
        <v>5</v>
      </c>
      <c r="B77483" s="2" t="s">
        <v>22630</v>
      </c>
    </row>
    <row r="77484">
      <c r="A77484" s="2" t="s">
        <v>5</v>
      </c>
      <c r="B77484" s="2" t="s">
        <v>22631</v>
      </c>
    </row>
    <row r="77485">
      <c r="A77485" s="2" t="s">
        <v>5</v>
      </c>
      <c r="B77485" s="2" t="s">
        <v>22632</v>
      </c>
    </row>
    <row r="77486">
      <c r="A77486" s="2" t="s">
        <v>5</v>
      </c>
      <c r="B77486" s="2" t="s">
        <v>22633</v>
      </c>
    </row>
    <row r="77487">
      <c r="A77487" s="2" t="s">
        <v>5</v>
      </c>
      <c r="B77487" s="2" t="s">
        <v>22634</v>
      </c>
    </row>
    <row r="77488">
      <c r="A77488" s="2" t="s">
        <v>5</v>
      </c>
      <c r="B77488" s="2" t="s">
        <v>22635</v>
      </c>
    </row>
    <row r="77489">
      <c r="A77489" s="2" t="s">
        <v>5</v>
      </c>
      <c r="B77489" s="2" t="s">
        <v>22636</v>
      </c>
    </row>
    <row r="77490">
      <c r="A77490" s="2" t="s">
        <v>5</v>
      </c>
      <c r="B77490" s="2" t="s">
        <v>22637</v>
      </c>
    </row>
    <row r="77491">
      <c r="A77491" s="2" t="s">
        <v>5</v>
      </c>
      <c r="B77491" s="2" t="s">
        <v>22638</v>
      </c>
    </row>
    <row r="77492">
      <c r="A77492" s="2" t="s">
        <v>5</v>
      </c>
      <c r="B77492" s="2" t="s">
        <v>22639</v>
      </c>
    </row>
    <row r="77493">
      <c r="A77493" s="2" t="s">
        <v>5</v>
      </c>
      <c r="B77493" s="2" t="s">
        <v>22640</v>
      </c>
    </row>
    <row r="77494">
      <c r="A77494" s="2" t="s">
        <v>5</v>
      </c>
      <c r="B77494" s="2" t="s">
        <v>22641</v>
      </c>
    </row>
    <row r="77495">
      <c r="A77495" s="2" t="s">
        <v>5</v>
      </c>
      <c r="B77495" s="2" t="s">
        <v>22642</v>
      </c>
    </row>
    <row r="77496">
      <c r="A77496" s="2" t="s">
        <v>5</v>
      </c>
      <c r="B77496" s="2" t="s">
        <v>22643</v>
      </c>
    </row>
    <row r="77497">
      <c r="A77497" s="2" t="s">
        <v>5</v>
      </c>
      <c r="B77497" s="2" t="s">
        <v>22644</v>
      </c>
    </row>
    <row r="77498">
      <c r="A77498" s="2" t="s">
        <v>5</v>
      </c>
      <c r="B77498" s="2" t="s">
        <v>22645</v>
      </c>
    </row>
    <row r="77499">
      <c r="A77499" s="2" t="s">
        <v>5</v>
      </c>
      <c r="B77499" s="2" t="s">
        <v>22646</v>
      </c>
    </row>
    <row r="77500">
      <c r="A77500" s="2" t="s">
        <v>5</v>
      </c>
      <c r="B77500" s="2" t="s">
        <v>22647</v>
      </c>
    </row>
    <row r="77501">
      <c r="A77501" s="2" t="s">
        <v>5</v>
      </c>
      <c r="B77501" s="2" t="s">
        <v>22648</v>
      </c>
    </row>
    <row r="77502">
      <c r="A77502" s="2" t="s">
        <v>5</v>
      </c>
      <c r="B77502" s="2" t="s">
        <v>22649</v>
      </c>
    </row>
    <row r="77503">
      <c r="A77503" s="2" t="s">
        <v>5</v>
      </c>
      <c r="B77503" s="2" t="s">
        <v>22650</v>
      </c>
    </row>
    <row r="77504">
      <c r="A77504" s="2" t="s">
        <v>5</v>
      </c>
      <c r="B77504" s="2" t="s">
        <v>22651</v>
      </c>
    </row>
    <row r="77505">
      <c r="A77505" s="2" t="s">
        <v>5</v>
      </c>
      <c r="B77505" s="2" t="s">
        <v>22652</v>
      </c>
    </row>
    <row r="77506">
      <c r="A77506" s="2" t="s">
        <v>5</v>
      </c>
      <c r="B77506" s="2" t="s">
        <v>22653</v>
      </c>
    </row>
    <row r="77507">
      <c r="A77507" s="2" t="s">
        <v>5</v>
      </c>
      <c r="B77507" s="2" t="s">
        <v>22654</v>
      </c>
    </row>
    <row r="77508">
      <c r="A77508" s="2" t="s">
        <v>5</v>
      </c>
      <c r="B77508" s="2" t="s">
        <v>22655</v>
      </c>
    </row>
    <row r="77509">
      <c r="A77509" s="2" t="s">
        <v>5</v>
      </c>
      <c r="B77509" s="2" t="s">
        <v>22656</v>
      </c>
    </row>
    <row r="77510">
      <c r="A77510" s="2" t="s">
        <v>5</v>
      </c>
      <c r="B77510" s="2" t="s">
        <v>22657</v>
      </c>
    </row>
    <row r="77511">
      <c r="A77511" s="2" t="s">
        <v>5</v>
      </c>
      <c r="B77511" s="2" t="s">
        <v>22658</v>
      </c>
    </row>
    <row r="77512">
      <c r="A77512" s="2" t="s">
        <v>5</v>
      </c>
      <c r="B77512" s="2" t="s">
        <v>22659</v>
      </c>
    </row>
    <row r="77513">
      <c r="A77513" s="2" t="s">
        <v>5</v>
      </c>
      <c r="B77513" s="2" t="s">
        <v>22660</v>
      </c>
    </row>
    <row r="77514">
      <c r="A77514" s="2" t="s">
        <v>5</v>
      </c>
      <c r="B77514" s="2" t="s">
        <v>22661</v>
      </c>
    </row>
    <row r="77515">
      <c r="A77515" s="2" t="s">
        <v>5</v>
      </c>
      <c r="B77515" s="2" t="s">
        <v>22662</v>
      </c>
    </row>
    <row r="77516">
      <c r="A77516" s="2" t="s">
        <v>5</v>
      </c>
      <c r="B77516" s="2" t="s">
        <v>22663</v>
      </c>
    </row>
    <row r="77517">
      <c r="A77517" s="2" t="s">
        <v>5</v>
      </c>
      <c r="B77517" s="2" t="s">
        <v>22664</v>
      </c>
    </row>
    <row r="77518">
      <c r="A77518" s="2" t="s">
        <v>5</v>
      </c>
      <c r="B77518" s="2" t="s">
        <v>22665</v>
      </c>
    </row>
    <row r="77519">
      <c r="A77519" s="2" t="s">
        <v>5</v>
      </c>
      <c r="B77519" s="2" t="s">
        <v>22666</v>
      </c>
    </row>
    <row r="77520">
      <c r="A77520" s="2" t="s">
        <v>5</v>
      </c>
      <c r="B77520" s="2" t="s">
        <v>22667</v>
      </c>
    </row>
    <row r="77521">
      <c r="A77521" s="2" t="s">
        <v>5</v>
      </c>
      <c r="B77521" s="2" t="s">
        <v>22668</v>
      </c>
    </row>
    <row r="77522">
      <c r="A77522" s="2" t="s">
        <v>5</v>
      </c>
      <c r="B77522" s="2" t="s">
        <v>22669</v>
      </c>
    </row>
    <row r="77523">
      <c r="A77523" s="2" t="s">
        <v>5</v>
      </c>
      <c r="B77523" s="2" t="s">
        <v>22670</v>
      </c>
    </row>
    <row r="77524">
      <c r="A77524" s="2" t="s">
        <v>5</v>
      </c>
      <c r="B77524" s="2" t="s">
        <v>22671</v>
      </c>
    </row>
    <row r="77525">
      <c r="A77525" s="2" t="s">
        <v>5</v>
      </c>
      <c r="B77525" s="2" t="s">
        <v>22672</v>
      </c>
    </row>
    <row r="77526">
      <c r="A77526" s="2" t="s">
        <v>5</v>
      </c>
      <c r="B77526" s="2" t="s">
        <v>22673</v>
      </c>
    </row>
    <row r="77527">
      <c r="A77527" s="2" t="s">
        <v>5</v>
      </c>
      <c r="B77527" s="2" t="s">
        <v>22674</v>
      </c>
    </row>
    <row r="77528">
      <c r="A77528" s="2" t="s">
        <v>5</v>
      </c>
      <c r="B77528" s="2" t="s">
        <v>22675</v>
      </c>
    </row>
    <row r="77529">
      <c r="A77529" s="2" t="s">
        <v>5</v>
      </c>
      <c r="B77529" s="2" t="s">
        <v>22676</v>
      </c>
    </row>
    <row r="77530">
      <c r="A77530" s="2" t="s">
        <v>5</v>
      </c>
      <c r="B77530" s="2" t="s">
        <v>22677</v>
      </c>
    </row>
    <row r="77531">
      <c r="A77531" s="2" t="s">
        <v>5</v>
      </c>
      <c r="B77531" s="2" t="s">
        <v>22678</v>
      </c>
    </row>
    <row r="77532">
      <c r="A77532" s="2" t="s">
        <v>5</v>
      </c>
      <c r="B77532" s="2" t="s">
        <v>22679</v>
      </c>
    </row>
    <row r="77533">
      <c r="A77533" s="2" t="s">
        <v>5</v>
      </c>
      <c r="B77533" s="2" t="s">
        <v>22680</v>
      </c>
    </row>
    <row r="77534">
      <c r="A77534" s="2" t="s">
        <v>5</v>
      </c>
      <c r="B77534" s="2" t="s">
        <v>22681</v>
      </c>
    </row>
    <row r="77535">
      <c r="A77535" s="2" t="s">
        <v>5</v>
      </c>
      <c r="B77535" s="2" t="s">
        <v>22682</v>
      </c>
    </row>
    <row r="77536">
      <c r="A77536" s="2" t="s">
        <v>5</v>
      </c>
      <c r="B77536" s="2" t="s">
        <v>22683</v>
      </c>
    </row>
    <row r="77537">
      <c r="A77537" s="2" t="s">
        <v>5</v>
      </c>
      <c r="B77537" s="2" t="s">
        <v>22684</v>
      </c>
    </row>
    <row r="77538">
      <c r="A77538" s="2" t="s">
        <v>5</v>
      </c>
      <c r="B77538" s="2" t="s">
        <v>22685</v>
      </c>
    </row>
    <row r="77539">
      <c r="A77539" s="2" t="s">
        <v>5</v>
      </c>
      <c r="B77539" s="2" t="s">
        <v>22686</v>
      </c>
    </row>
    <row r="77540">
      <c r="A77540" s="2" t="s">
        <v>5</v>
      </c>
      <c r="B77540" s="2" t="s">
        <v>22687</v>
      </c>
    </row>
    <row r="77541">
      <c r="A77541" s="2" t="s">
        <v>5</v>
      </c>
      <c r="B77541" s="2" t="s">
        <v>22688</v>
      </c>
    </row>
    <row r="77542">
      <c r="A77542" s="2" t="s">
        <v>5</v>
      </c>
      <c r="B77542" s="2" t="s">
        <v>22689</v>
      </c>
    </row>
    <row r="77543">
      <c r="A77543" s="2" t="s">
        <v>5</v>
      </c>
      <c r="B77543" s="2" t="s">
        <v>22690</v>
      </c>
    </row>
    <row r="77544">
      <c r="A77544" s="2" t="s">
        <v>5</v>
      </c>
      <c r="B77544" s="2" t="s">
        <v>22691</v>
      </c>
    </row>
    <row r="77545">
      <c r="A77545" s="2" t="s">
        <v>5</v>
      </c>
      <c r="B77545" s="2" t="s">
        <v>22692</v>
      </c>
    </row>
    <row r="77546">
      <c r="A77546" s="2" t="s">
        <v>5</v>
      </c>
      <c r="B77546" s="2" t="s">
        <v>22693</v>
      </c>
    </row>
    <row r="77547">
      <c r="A77547" s="2" t="s">
        <v>5</v>
      </c>
      <c r="B77547" s="2" t="s">
        <v>22694</v>
      </c>
    </row>
    <row r="77548">
      <c r="A77548" s="2" t="s">
        <v>5</v>
      </c>
      <c r="B77548" s="2" t="s">
        <v>22695</v>
      </c>
    </row>
    <row r="77549">
      <c r="A77549" s="2" t="s">
        <v>5</v>
      </c>
      <c r="B77549" s="2" t="s">
        <v>22696</v>
      </c>
    </row>
    <row r="77550">
      <c r="A77550" s="2" t="s">
        <v>5</v>
      </c>
      <c r="B77550" s="2" t="s">
        <v>22697</v>
      </c>
    </row>
    <row r="77551">
      <c r="A77551" s="2" t="s">
        <v>5</v>
      </c>
      <c r="B77551" s="2" t="s">
        <v>22698</v>
      </c>
    </row>
    <row r="77552">
      <c r="A77552" s="2" t="s">
        <v>5</v>
      </c>
      <c r="B77552" s="2" t="s">
        <v>22699</v>
      </c>
    </row>
    <row r="77553">
      <c r="A77553" s="2" t="s">
        <v>5</v>
      </c>
      <c r="B77553" s="2" t="s">
        <v>22700</v>
      </c>
    </row>
    <row r="77554">
      <c r="A77554" s="2" t="s">
        <v>5</v>
      </c>
      <c r="B77554" s="2" t="s">
        <v>22701</v>
      </c>
    </row>
    <row r="77555">
      <c r="A77555" s="2" t="s">
        <v>5</v>
      </c>
      <c r="B77555" s="2" t="s">
        <v>22702</v>
      </c>
    </row>
    <row r="77556">
      <c r="A77556" s="2" t="s">
        <v>5</v>
      </c>
      <c r="B77556" s="2" t="s">
        <v>22703</v>
      </c>
    </row>
    <row r="77557">
      <c r="A77557" s="2" t="s">
        <v>5</v>
      </c>
      <c r="B77557" s="2" t="s">
        <v>22704</v>
      </c>
    </row>
    <row r="77558">
      <c r="A77558" s="2" t="s">
        <v>5</v>
      </c>
      <c r="B77558" s="2" t="s">
        <v>22705</v>
      </c>
    </row>
    <row r="77559">
      <c r="A77559" s="2" t="s">
        <v>5</v>
      </c>
      <c r="B77559" s="2" t="s">
        <v>22706</v>
      </c>
    </row>
    <row r="77560">
      <c r="A77560" s="2" t="s">
        <v>5</v>
      </c>
      <c r="B77560" s="2" t="s">
        <v>22707</v>
      </c>
    </row>
    <row r="77561">
      <c r="A77561" s="2" t="s">
        <v>5</v>
      </c>
      <c r="B77561" s="2" t="s">
        <v>22708</v>
      </c>
    </row>
    <row r="77562">
      <c r="A77562" s="2" t="s">
        <v>5</v>
      </c>
      <c r="B77562" s="2" t="s">
        <v>22709</v>
      </c>
    </row>
    <row r="77563">
      <c r="A77563" s="2" t="s">
        <v>5</v>
      </c>
      <c r="B77563" s="2" t="s">
        <v>22710</v>
      </c>
    </row>
    <row r="77564">
      <c r="A77564" s="2" t="s">
        <v>5</v>
      </c>
      <c r="B77564" s="2" t="s">
        <v>22711</v>
      </c>
    </row>
    <row r="77565">
      <c r="A77565" s="2" t="s">
        <v>5</v>
      </c>
      <c r="B77565" s="2" t="s">
        <v>22712</v>
      </c>
    </row>
    <row r="77566">
      <c r="A77566" s="2" t="s">
        <v>5</v>
      </c>
      <c r="B77566" s="2" t="s">
        <v>22713</v>
      </c>
    </row>
    <row r="77567">
      <c r="A77567" s="2" t="s">
        <v>5</v>
      </c>
      <c r="B77567" s="2" t="s">
        <v>22714</v>
      </c>
    </row>
    <row r="77568">
      <c r="A77568" s="2" t="s">
        <v>5</v>
      </c>
      <c r="B77568" s="2" t="s">
        <v>22715</v>
      </c>
    </row>
    <row r="77569">
      <c r="A77569" s="2" t="s">
        <v>5</v>
      </c>
      <c r="B77569" s="2" t="s">
        <v>22716</v>
      </c>
    </row>
    <row r="77570">
      <c r="A77570" s="2" t="s">
        <v>5</v>
      </c>
      <c r="B77570" s="2" t="s">
        <v>22717</v>
      </c>
    </row>
    <row r="77571">
      <c r="A77571" s="2" t="s">
        <v>5</v>
      </c>
      <c r="B77571" s="2" t="s">
        <v>22718</v>
      </c>
    </row>
    <row r="77572">
      <c r="A77572" s="2" t="s">
        <v>5</v>
      </c>
      <c r="B77572" s="2" t="s">
        <v>22719</v>
      </c>
    </row>
    <row r="77573">
      <c r="A77573" s="2" t="s">
        <v>5</v>
      </c>
      <c r="B77573" s="2" t="s">
        <v>22720</v>
      </c>
    </row>
    <row r="77574">
      <c r="A77574" s="2" t="s">
        <v>5</v>
      </c>
      <c r="B77574" s="2" t="s">
        <v>22721</v>
      </c>
    </row>
    <row r="77575">
      <c r="A77575" s="2" t="s">
        <v>5</v>
      </c>
      <c r="B77575" s="2" t="s">
        <v>22722</v>
      </c>
    </row>
    <row r="77576">
      <c r="A77576" s="2" t="s">
        <v>5</v>
      </c>
      <c r="B77576" s="2" t="s">
        <v>22723</v>
      </c>
    </row>
    <row r="77577">
      <c r="A77577" s="2" t="s">
        <v>5</v>
      </c>
      <c r="B77577" s="2" t="s">
        <v>22724</v>
      </c>
    </row>
    <row r="77578">
      <c r="A77578" s="2" t="s">
        <v>5</v>
      </c>
      <c r="B77578" s="2" t="s">
        <v>22725</v>
      </c>
    </row>
    <row r="77579">
      <c r="A77579" s="2" t="s">
        <v>5</v>
      </c>
      <c r="B77579" s="2" t="s">
        <v>22726</v>
      </c>
    </row>
    <row r="77580">
      <c r="A77580" s="2" t="s">
        <v>5</v>
      </c>
      <c r="B77580" s="2" t="s">
        <v>22727</v>
      </c>
    </row>
    <row r="77581">
      <c r="A77581" s="2" t="s">
        <v>5</v>
      </c>
      <c r="B77581" s="2" t="s">
        <v>22728</v>
      </c>
    </row>
    <row r="77582">
      <c r="A77582" s="2" t="s">
        <v>5</v>
      </c>
      <c r="B77582" s="2" t="s">
        <v>22729</v>
      </c>
    </row>
    <row r="77583">
      <c r="A77583" s="2" t="s">
        <v>5</v>
      </c>
      <c r="B77583" s="2" t="s">
        <v>22730</v>
      </c>
    </row>
    <row r="77584">
      <c r="A77584" s="2" t="s">
        <v>5</v>
      </c>
      <c r="B77584" s="2" t="s">
        <v>22731</v>
      </c>
    </row>
    <row r="77585">
      <c r="A77585" s="2" t="s">
        <v>5</v>
      </c>
      <c r="B77585" s="2" t="s">
        <v>22732</v>
      </c>
    </row>
    <row r="77586">
      <c r="A77586" s="2" t="s">
        <v>5</v>
      </c>
      <c r="B77586" s="2" t="s">
        <v>22733</v>
      </c>
    </row>
    <row r="77587">
      <c r="A77587" s="2" t="s">
        <v>5</v>
      </c>
      <c r="B77587" s="2" t="s">
        <v>22734</v>
      </c>
    </row>
    <row r="77588">
      <c r="A77588" s="2" t="s">
        <v>5</v>
      </c>
      <c r="B77588" s="2" t="s">
        <v>22735</v>
      </c>
    </row>
    <row r="77589">
      <c r="A77589" s="2" t="s">
        <v>5</v>
      </c>
      <c r="B77589" s="2" t="s">
        <v>22736</v>
      </c>
    </row>
    <row r="77590">
      <c r="A77590" s="2" t="s">
        <v>5</v>
      </c>
      <c r="B77590" s="2" t="s">
        <v>22737</v>
      </c>
    </row>
    <row r="77591">
      <c r="A77591" s="2" t="s">
        <v>5</v>
      </c>
      <c r="B77591" s="2" t="s">
        <v>22738</v>
      </c>
    </row>
    <row r="77592">
      <c r="A77592" s="2" t="s">
        <v>5</v>
      </c>
      <c r="B77592" s="2" t="s">
        <v>22739</v>
      </c>
    </row>
    <row r="77593">
      <c r="A77593" s="2" t="s">
        <v>5</v>
      </c>
      <c r="B77593" s="2" t="s">
        <v>22740</v>
      </c>
    </row>
    <row r="77594">
      <c r="A77594" s="2" t="s">
        <v>5</v>
      </c>
      <c r="B77594" s="2" t="s">
        <v>22741</v>
      </c>
    </row>
    <row r="77595">
      <c r="A77595" s="2" t="s">
        <v>5</v>
      </c>
      <c r="B77595" s="2" t="s">
        <v>22742</v>
      </c>
    </row>
    <row r="77596">
      <c r="A77596" s="2" t="s">
        <v>5</v>
      </c>
      <c r="B77596" s="2" t="s">
        <v>22743</v>
      </c>
    </row>
    <row r="77597">
      <c r="A77597" s="2" t="s">
        <v>5</v>
      </c>
      <c r="B77597" s="2" t="s">
        <v>22744</v>
      </c>
    </row>
    <row r="77598">
      <c r="A77598" s="2" t="s">
        <v>5</v>
      </c>
      <c r="B77598" s="2" t="s">
        <v>22745</v>
      </c>
    </row>
    <row r="77599">
      <c r="A77599" s="2" t="s">
        <v>5</v>
      </c>
      <c r="B77599" s="2" t="s">
        <v>22746</v>
      </c>
    </row>
    <row r="77600">
      <c r="A77600" s="2" t="s">
        <v>5</v>
      </c>
      <c r="B77600" s="2" t="s">
        <v>22747</v>
      </c>
    </row>
    <row r="77601">
      <c r="A77601" s="2" t="s">
        <v>5</v>
      </c>
      <c r="B77601" s="2" t="s">
        <v>22748</v>
      </c>
    </row>
    <row r="77602">
      <c r="A77602" s="2" t="s">
        <v>5</v>
      </c>
      <c r="B77602" s="2" t="s">
        <v>22749</v>
      </c>
    </row>
    <row r="77603">
      <c r="A77603" s="2" t="s">
        <v>5</v>
      </c>
      <c r="B77603" s="2" t="s">
        <v>22750</v>
      </c>
    </row>
    <row r="77604">
      <c r="A77604" s="2" t="s">
        <v>5</v>
      </c>
      <c r="B77604" s="2" t="s">
        <v>22751</v>
      </c>
    </row>
    <row r="77605">
      <c r="A77605" s="2" t="s">
        <v>5</v>
      </c>
      <c r="B77605" s="2" t="s">
        <v>22752</v>
      </c>
    </row>
    <row r="77606">
      <c r="A77606" s="2" t="s">
        <v>5</v>
      </c>
      <c r="B77606" s="2" t="s">
        <v>22753</v>
      </c>
    </row>
    <row r="77607">
      <c r="A77607" s="2" t="s">
        <v>5</v>
      </c>
      <c r="B77607" s="2" t="s">
        <v>22754</v>
      </c>
    </row>
    <row r="77608">
      <c r="A77608" s="2" t="s">
        <v>5</v>
      </c>
      <c r="B77608" s="2" t="s">
        <v>22755</v>
      </c>
    </row>
    <row r="77609">
      <c r="A77609" s="2" t="s">
        <v>5</v>
      </c>
      <c r="B77609" s="2" t="s">
        <v>22756</v>
      </c>
    </row>
    <row r="77610">
      <c r="A77610" s="2" t="s">
        <v>5</v>
      </c>
      <c r="B77610" s="2" t="s">
        <v>22757</v>
      </c>
    </row>
    <row r="77611">
      <c r="A77611" s="2" t="s">
        <v>5</v>
      </c>
      <c r="B77611" s="2" t="s">
        <v>22758</v>
      </c>
    </row>
    <row r="77612">
      <c r="A77612" s="2" t="s">
        <v>5</v>
      </c>
      <c r="B77612" s="2" t="s">
        <v>22759</v>
      </c>
    </row>
    <row r="77613">
      <c r="A77613" s="2" t="s">
        <v>5</v>
      </c>
      <c r="B77613" s="2" t="s">
        <v>22760</v>
      </c>
    </row>
    <row r="77614">
      <c r="A77614" s="2" t="s">
        <v>5</v>
      </c>
      <c r="B77614" s="2" t="s">
        <v>22761</v>
      </c>
    </row>
    <row r="77615">
      <c r="A77615" s="2" t="s">
        <v>5</v>
      </c>
      <c r="B77615" s="2" t="s">
        <v>22762</v>
      </c>
    </row>
    <row r="77616">
      <c r="A77616" s="2" t="s">
        <v>5</v>
      </c>
      <c r="B77616" s="2" t="s">
        <v>22763</v>
      </c>
    </row>
    <row r="77617">
      <c r="A77617" s="2" t="s">
        <v>5</v>
      </c>
      <c r="B77617" s="2" t="s">
        <v>22764</v>
      </c>
    </row>
    <row r="77618">
      <c r="A77618" s="2" t="s">
        <v>5</v>
      </c>
      <c r="B77618" s="2" t="s">
        <v>22765</v>
      </c>
    </row>
    <row r="77619">
      <c r="A77619" s="2" t="s">
        <v>5</v>
      </c>
      <c r="B77619" s="2" t="s">
        <v>22766</v>
      </c>
    </row>
    <row r="77620">
      <c r="A77620" s="2" t="s">
        <v>5</v>
      </c>
      <c r="B77620" s="2" t="s">
        <v>22767</v>
      </c>
    </row>
    <row r="77621">
      <c r="A77621" s="2" t="s">
        <v>5</v>
      </c>
      <c r="B77621" s="2" t="s">
        <v>22768</v>
      </c>
    </row>
    <row r="77622">
      <c r="A77622" s="2" t="s">
        <v>5</v>
      </c>
      <c r="B77622" s="2" t="s">
        <v>22769</v>
      </c>
    </row>
    <row r="77623">
      <c r="A77623" s="2" t="s">
        <v>5</v>
      </c>
      <c r="B77623" s="2" t="s">
        <v>22770</v>
      </c>
    </row>
    <row r="77624">
      <c r="A77624" s="2" t="s">
        <v>5</v>
      </c>
      <c r="B77624" s="2" t="s">
        <v>22771</v>
      </c>
    </row>
    <row r="77625">
      <c r="A77625" s="2" t="s">
        <v>5</v>
      </c>
      <c r="B77625" s="2" t="s">
        <v>22772</v>
      </c>
    </row>
    <row r="77626">
      <c r="A77626" s="2" t="s">
        <v>5</v>
      </c>
      <c r="B77626" s="2" t="s">
        <v>22773</v>
      </c>
    </row>
    <row r="77627">
      <c r="A77627" s="2" t="s">
        <v>5</v>
      </c>
      <c r="B77627" s="2" t="s">
        <v>22774</v>
      </c>
    </row>
    <row r="77628">
      <c r="A77628" s="2" t="s">
        <v>5</v>
      </c>
      <c r="B77628" s="2" t="s">
        <v>22775</v>
      </c>
    </row>
    <row r="77629">
      <c r="A77629" s="2" t="s">
        <v>5</v>
      </c>
      <c r="B77629" s="2" t="s">
        <v>22776</v>
      </c>
    </row>
    <row r="77630">
      <c r="A77630" s="2" t="s">
        <v>5</v>
      </c>
      <c r="B77630" s="2" t="s">
        <v>22777</v>
      </c>
    </row>
    <row r="77631">
      <c r="A77631" s="2" t="s">
        <v>5</v>
      </c>
      <c r="B77631" s="2" t="s">
        <v>22778</v>
      </c>
    </row>
    <row r="77632">
      <c r="A77632" s="2" t="s">
        <v>5</v>
      </c>
      <c r="B77632" s="2" t="s">
        <v>22779</v>
      </c>
    </row>
    <row r="77633">
      <c r="A77633" s="2" t="s">
        <v>5</v>
      </c>
      <c r="B77633" s="2" t="s">
        <v>22780</v>
      </c>
    </row>
    <row r="77634">
      <c r="A77634" s="2" t="s">
        <v>5</v>
      </c>
      <c r="B77634" s="2" t="s">
        <v>22781</v>
      </c>
    </row>
    <row r="77635">
      <c r="A77635" s="2" t="s">
        <v>5</v>
      </c>
      <c r="B77635" s="2" t="s">
        <v>22782</v>
      </c>
    </row>
    <row r="77636">
      <c r="A77636" s="2" t="s">
        <v>5</v>
      </c>
      <c r="B77636" s="2" t="s">
        <v>22783</v>
      </c>
    </row>
    <row r="77637">
      <c r="A77637" s="2" t="s">
        <v>5</v>
      </c>
      <c r="B77637" s="2" t="s">
        <v>22784</v>
      </c>
    </row>
    <row r="77638">
      <c r="A77638" s="2" t="s">
        <v>5</v>
      </c>
      <c r="B77638" s="2" t="s">
        <v>22785</v>
      </c>
    </row>
    <row r="77639">
      <c r="A77639" s="2" t="s">
        <v>5</v>
      </c>
      <c r="B77639" s="2" t="s">
        <v>22786</v>
      </c>
    </row>
    <row r="77640">
      <c r="A77640" s="2" t="s">
        <v>5</v>
      </c>
      <c r="B77640" s="2" t="s">
        <v>22787</v>
      </c>
    </row>
    <row r="77641">
      <c r="A77641" s="2" t="s">
        <v>5</v>
      </c>
      <c r="B77641" s="2" t="s">
        <v>22788</v>
      </c>
    </row>
    <row r="77642">
      <c r="A77642" s="2" t="s">
        <v>5</v>
      </c>
      <c r="B77642" s="2" t="s">
        <v>22789</v>
      </c>
    </row>
    <row r="77643">
      <c r="A77643" s="2" t="s">
        <v>5</v>
      </c>
      <c r="B77643" s="2" t="s">
        <v>22790</v>
      </c>
    </row>
    <row r="77644">
      <c r="A77644" s="2" t="s">
        <v>5</v>
      </c>
      <c r="B77644" s="2" t="s">
        <v>22791</v>
      </c>
    </row>
    <row r="77645">
      <c r="A77645" s="2" t="s">
        <v>5</v>
      </c>
      <c r="B77645" s="2" t="s">
        <v>22792</v>
      </c>
    </row>
    <row r="77646">
      <c r="A77646" s="2" t="s">
        <v>5</v>
      </c>
      <c r="B77646" s="2" t="s">
        <v>22793</v>
      </c>
    </row>
    <row r="77647">
      <c r="A77647" s="2" t="s">
        <v>5</v>
      </c>
      <c r="B77647" s="2" t="s">
        <v>22794</v>
      </c>
    </row>
    <row r="77648">
      <c r="A77648" s="2" t="s">
        <v>5</v>
      </c>
      <c r="B77648" s="2" t="s">
        <v>22795</v>
      </c>
    </row>
    <row r="77649">
      <c r="A77649" s="2" t="s">
        <v>5</v>
      </c>
      <c r="B77649" s="2" t="s">
        <v>22796</v>
      </c>
    </row>
    <row r="77650">
      <c r="A77650" s="2" t="s">
        <v>5</v>
      </c>
      <c r="B77650" s="2" t="s">
        <v>22797</v>
      </c>
    </row>
    <row r="77651">
      <c r="A77651" s="2" t="s">
        <v>5</v>
      </c>
      <c r="B77651" s="2" t="s">
        <v>22798</v>
      </c>
    </row>
    <row r="77652">
      <c r="A77652" s="2" t="s">
        <v>5</v>
      </c>
      <c r="B77652" s="2" t="s">
        <v>22799</v>
      </c>
    </row>
    <row r="77653">
      <c r="A77653" s="2" t="s">
        <v>5</v>
      </c>
      <c r="B77653" s="2" t="s">
        <v>22800</v>
      </c>
    </row>
    <row r="77654">
      <c r="A77654" s="2" t="s">
        <v>5</v>
      </c>
      <c r="B77654" s="2" t="s">
        <v>22801</v>
      </c>
    </row>
    <row r="77655">
      <c r="A77655" s="2" t="s">
        <v>5</v>
      </c>
      <c r="B77655" s="2" t="s">
        <v>22802</v>
      </c>
    </row>
    <row r="77656">
      <c r="A77656" s="2" t="s">
        <v>5</v>
      </c>
      <c r="B77656" s="2" t="s">
        <v>22803</v>
      </c>
    </row>
    <row r="77657">
      <c r="A77657" s="2" t="s">
        <v>5</v>
      </c>
      <c r="B77657" s="2" t="s">
        <v>22804</v>
      </c>
    </row>
    <row r="77658">
      <c r="A77658" s="2" t="s">
        <v>5</v>
      </c>
      <c r="B77658" s="2" t="s">
        <v>22805</v>
      </c>
    </row>
    <row r="77659">
      <c r="A77659" s="2" t="s">
        <v>5</v>
      </c>
      <c r="B77659" s="2" t="s">
        <v>22806</v>
      </c>
    </row>
    <row r="77660">
      <c r="A77660" s="2" t="s">
        <v>5</v>
      </c>
      <c r="B77660" s="2" t="s">
        <v>22807</v>
      </c>
    </row>
    <row r="77661">
      <c r="A77661" s="2" t="s">
        <v>5</v>
      </c>
      <c r="B77661" s="2" t="s">
        <v>22808</v>
      </c>
    </row>
    <row r="77662">
      <c r="A77662" s="2" t="s">
        <v>5</v>
      </c>
      <c r="B77662" s="2" t="s">
        <v>22809</v>
      </c>
    </row>
    <row r="77663">
      <c r="A77663" s="2" t="s">
        <v>5</v>
      </c>
      <c r="B77663" s="2" t="s">
        <v>22810</v>
      </c>
    </row>
    <row r="77664">
      <c r="A77664" s="2" t="s">
        <v>5</v>
      </c>
      <c r="B77664" s="2" t="s">
        <v>22811</v>
      </c>
    </row>
    <row r="77665">
      <c r="A77665" s="2" t="s">
        <v>5</v>
      </c>
      <c r="B77665" s="2" t="s">
        <v>22812</v>
      </c>
    </row>
    <row r="77666">
      <c r="A77666" s="2" t="s">
        <v>5</v>
      </c>
      <c r="B77666" s="2" t="s">
        <v>22813</v>
      </c>
    </row>
    <row r="77667">
      <c r="A77667" s="2" t="s">
        <v>5</v>
      </c>
      <c r="B77667" s="2" t="s">
        <v>22814</v>
      </c>
    </row>
    <row r="77668">
      <c r="A77668" s="2" t="s">
        <v>5</v>
      </c>
      <c r="B77668" s="2" t="s">
        <v>22815</v>
      </c>
    </row>
    <row r="77669">
      <c r="A77669" s="2" t="s">
        <v>5</v>
      </c>
      <c r="B77669" s="2" t="s">
        <v>22816</v>
      </c>
    </row>
    <row r="77670">
      <c r="A77670" s="2" t="s">
        <v>5</v>
      </c>
      <c r="B77670" s="2" t="s">
        <v>22817</v>
      </c>
    </row>
    <row r="77671">
      <c r="A77671" s="2" t="s">
        <v>5</v>
      </c>
      <c r="B77671" s="2" t="s">
        <v>22818</v>
      </c>
    </row>
    <row r="77672">
      <c r="A77672" s="2" t="s">
        <v>5</v>
      </c>
      <c r="B77672" s="2" t="s">
        <v>22819</v>
      </c>
    </row>
    <row r="77673">
      <c r="A77673" s="2" t="s">
        <v>5</v>
      </c>
      <c r="B77673" s="2" t="s">
        <v>22820</v>
      </c>
    </row>
    <row r="77674">
      <c r="A77674" s="2" t="s">
        <v>5</v>
      </c>
      <c r="B77674" s="2" t="s">
        <v>22821</v>
      </c>
    </row>
    <row r="77675">
      <c r="A77675" s="2" t="s">
        <v>5</v>
      </c>
      <c r="B77675" s="2" t="s">
        <v>22822</v>
      </c>
    </row>
    <row r="77676">
      <c r="A77676" s="2" t="s">
        <v>5</v>
      </c>
      <c r="B77676" s="2" t="s">
        <v>22823</v>
      </c>
    </row>
    <row r="77677">
      <c r="A77677" s="2" t="s">
        <v>5</v>
      </c>
      <c r="B77677" s="2" t="s">
        <v>22824</v>
      </c>
    </row>
    <row r="77678">
      <c r="A77678" s="2" t="s">
        <v>5</v>
      </c>
      <c r="B77678" s="2" t="s">
        <v>22825</v>
      </c>
    </row>
    <row r="77679">
      <c r="A77679" s="2" t="s">
        <v>5</v>
      </c>
      <c r="B77679" s="2" t="s">
        <v>22826</v>
      </c>
    </row>
    <row r="77680">
      <c r="A77680" s="2" t="s">
        <v>5</v>
      </c>
      <c r="B77680" s="2" t="s">
        <v>22827</v>
      </c>
    </row>
    <row r="77681">
      <c r="A77681" s="2" t="s">
        <v>5</v>
      </c>
      <c r="B77681" s="2" t="s">
        <v>22828</v>
      </c>
    </row>
    <row r="77682">
      <c r="A77682" s="2" t="s">
        <v>5</v>
      </c>
      <c r="B77682" s="2" t="s">
        <v>22829</v>
      </c>
    </row>
    <row r="77683">
      <c r="A77683" s="2" t="s">
        <v>5</v>
      </c>
      <c r="B77683" s="2" t="s">
        <v>22830</v>
      </c>
    </row>
    <row r="77684">
      <c r="A77684" s="2" t="s">
        <v>5</v>
      </c>
      <c r="B77684" s="2" t="s">
        <v>22831</v>
      </c>
    </row>
    <row r="77685">
      <c r="A77685" s="2" t="s">
        <v>5</v>
      </c>
      <c r="B77685" s="2" t="s">
        <v>22832</v>
      </c>
    </row>
    <row r="77686">
      <c r="A77686" s="2" t="s">
        <v>5</v>
      </c>
      <c r="B77686" s="2" t="s">
        <v>22833</v>
      </c>
    </row>
    <row r="77687">
      <c r="A77687" s="2" t="s">
        <v>5</v>
      </c>
      <c r="B77687" s="2" t="s">
        <v>22834</v>
      </c>
    </row>
    <row r="77688">
      <c r="A77688" s="2" t="s">
        <v>5</v>
      </c>
      <c r="B77688" s="2" t="s">
        <v>22835</v>
      </c>
    </row>
    <row r="77689">
      <c r="A77689" s="2" t="s">
        <v>5</v>
      </c>
      <c r="B77689" s="2" t="s">
        <v>22836</v>
      </c>
    </row>
    <row r="77690">
      <c r="A77690" s="2" t="s">
        <v>5</v>
      </c>
      <c r="B77690" s="2" t="s">
        <v>22837</v>
      </c>
    </row>
    <row r="77691">
      <c r="A77691" s="2" t="s">
        <v>5</v>
      </c>
      <c r="B77691" s="2" t="s">
        <v>22838</v>
      </c>
    </row>
    <row r="77692">
      <c r="A77692" s="2" t="s">
        <v>5</v>
      </c>
      <c r="B77692" s="2" t="s">
        <v>22839</v>
      </c>
    </row>
    <row r="77693">
      <c r="A77693" s="2" t="s">
        <v>5</v>
      </c>
      <c r="B77693" s="2" t="s">
        <v>22840</v>
      </c>
    </row>
    <row r="77694">
      <c r="A77694" s="2" t="s">
        <v>5</v>
      </c>
      <c r="B77694" s="2" t="s">
        <v>22841</v>
      </c>
    </row>
    <row r="77695">
      <c r="A77695" s="2" t="s">
        <v>5</v>
      </c>
      <c r="B77695" s="2" t="s">
        <v>22842</v>
      </c>
    </row>
    <row r="77696">
      <c r="A77696" s="2" t="s">
        <v>5</v>
      </c>
      <c r="B77696" s="2" t="s">
        <v>22843</v>
      </c>
    </row>
    <row r="77697">
      <c r="A77697" s="2" t="s">
        <v>5</v>
      </c>
      <c r="B77697" s="2" t="s">
        <v>22844</v>
      </c>
    </row>
    <row r="77698">
      <c r="A77698" s="2" t="s">
        <v>5</v>
      </c>
      <c r="B77698" s="2" t="s">
        <v>22845</v>
      </c>
    </row>
    <row r="77699">
      <c r="A77699" s="2" t="s">
        <v>5</v>
      </c>
      <c r="B77699" s="2" t="s">
        <v>22846</v>
      </c>
    </row>
    <row r="77700">
      <c r="A77700" s="2" t="s">
        <v>5</v>
      </c>
      <c r="B77700" s="2" t="s">
        <v>22847</v>
      </c>
    </row>
    <row r="77701">
      <c r="A77701" s="2" t="s">
        <v>5</v>
      </c>
      <c r="B77701" s="2" t="s">
        <v>22848</v>
      </c>
    </row>
    <row r="77702">
      <c r="A77702" s="2" t="s">
        <v>5</v>
      </c>
      <c r="B77702" s="2" t="s">
        <v>22849</v>
      </c>
    </row>
    <row r="77703">
      <c r="A77703" s="2" t="s">
        <v>5</v>
      </c>
      <c r="B77703" s="2" t="s">
        <v>22850</v>
      </c>
    </row>
    <row r="77704">
      <c r="A77704" s="2" t="s">
        <v>5</v>
      </c>
      <c r="B77704" s="2" t="s">
        <v>22851</v>
      </c>
    </row>
    <row r="77705">
      <c r="A77705" s="2" t="s">
        <v>5</v>
      </c>
      <c r="B77705" s="2" t="s">
        <v>22852</v>
      </c>
    </row>
    <row r="77706">
      <c r="A77706" s="2" t="s">
        <v>5</v>
      </c>
      <c r="B77706" s="2" t="s">
        <v>22853</v>
      </c>
    </row>
    <row r="77707">
      <c r="A77707" s="2" t="s">
        <v>5</v>
      </c>
      <c r="B77707" s="2" t="s">
        <v>22854</v>
      </c>
    </row>
    <row r="77708">
      <c r="A77708" s="2" t="s">
        <v>5</v>
      </c>
      <c r="B77708" s="2" t="s">
        <v>22855</v>
      </c>
    </row>
    <row r="77709">
      <c r="A77709" s="2" t="s">
        <v>5</v>
      </c>
      <c r="B77709" s="2" t="s">
        <v>22856</v>
      </c>
    </row>
    <row r="77710">
      <c r="A77710" s="2" t="s">
        <v>5</v>
      </c>
      <c r="B77710" s="2" t="s">
        <v>22857</v>
      </c>
    </row>
    <row r="77711">
      <c r="A77711" s="2" t="s">
        <v>5</v>
      </c>
      <c r="B77711" s="2" t="s">
        <v>22858</v>
      </c>
    </row>
    <row r="77712">
      <c r="A77712" s="2" t="s">
        <v>5</v>
      </c>
      <c r="B77712" s="2" t="s">
        <v>22859</v>
      </c>
    </row>
    <row r="77713">
      <c r="A77713" s="2" t="s">
        <v>5</v>
      </c>
      <c r="B77713" s="2" t="s">
        <v>22860</v>
      </c>
    </row>
    <row r="77714">
      <c r="A77714" s="2" t="s">
        <v>5</v>
      </c>
      <c r="B77714" s="2" t="s">
        <v>22861</v>
      </c>
    </row>
    <row r="77715">
      <c r="A77715" s="2" t="s">
        <v>5</v>
      </c>
      <c r="B77715" s="2" t="s">
        <v>22862</v>
      </c>
    </row>
    <row r="77716">
      <c r="A77716" s="2" t="s">
        <v>5</v>
      </c>
      <c r="B77716" s="2" t="s">
        <v>22863</v>
      </c>
    </row>
    <row r="77717">
      <c r="A77717" s="2" t="s">
        <v>5</v>
      </c>
      <c r="B77717" s="2" t="s">
        <v>22864</v>
      </c>
    </row>
    <row r="77718">
      <c r="A77718" s="2" t="s">
        <v>5</v>
      </c>
      <c r="B77718" s="2" t="s">
        <v>22865</v>
      </c>
    </row>
    <row r="77719">
      <c r="A77719" s="2" t="s">
        <v>5</v>
      </c>
      <c r="B77719" s="2" t="s">
        <v>22866</v>
      </c>
    </row>
    <row r="77720">
      <c r="A77720" s="2" t="s">
        <v>5</v>
      </c>
      <c r="B77720" s="2" t="s">
        <v>22867</v>
      </c>
    </row>
    <row r="77721">
      <c r="A77721" s="2" t="s">
        <v>5</v>
      </c>
      <c r="B77721" s="2" t="s">
        <v>22868</v>
      </c>
    </row>
    <row r="77722">
      <c r="A77722" s="2" t="s">
        <v>5</v>
      </c>
      <c r="B77722" s="2" t="s">
        <v>22869</v>
      </c>
    </row>
    <row r="77723">
      <c r="A77723" s="2" t="s">
        <v>5</v>
      </c>
      <c r="B77723" s="2" t="s">
        <v>22870</v>
      </c>
    </row>
    <row r="77724">
      <c r="A77724" s="2" t="s">
        <v>5</v>
      </c>
      <c r="B77724" s="2" t="s">
        <v>22871</v>
      </c>
    </row>
    <row r="77725">
      <c r="A77725" s="2" t="s">
        <v>5</v>
      </c>
      <c r="B77725" s="2" t="s">
        <v>22872</v>
      </c>
    </row>
    <row r="77726">
      <c r="A77726" s="2" t="s">
        <v>5</v>
      </c>
      <c r="B77726" s="2" t="s">
        <v>22873</v>
      </c>
    </row>
    <row r="77727">
      <c r="A77727" s="2" t="s">
        <v>5</v>
      </c>
      <c r="B77727" s="2" t="s">
        <v>22874</v>
      </c>
    </row>
    <row r="77728">
      <c r="A77728" s="2" t="s">
        <v>5</v>
      </c>
      <c r="B77728" s="2" t="s">
        <v>22875</v>
      </c>
    </row>
    <row r="77729">
      <c r="A77729" s="2" t="s">
        <v>5</v>
      </c>
      <c r="B77729" s="2" t="s">
        <v>22876</v>
      </c>
    </row>
    <row r="77730">
      <c r="A77730" s="2" t="s">
        <v>5</v>
      </c>
      <c r="B77730" s="2" t="s">
        <v>22877</v>
      </c>
    </row>
    <row r="77731">
      <c r="A77731" s="2" t="s">
        <v>5</v>
      </c>
      <c r="B77731" s="2" t="s">
        <v>22878</v>
      </c>
    </row>
    <row r="77732">
      <c r="A77732" s="2" t="s">
        <v>5</v>
      </c>
      <c r="B77732" s="2" t="s">
        <v>22879</v>
      </c>
    </row>
    <row r="77733">
      <c r="A77733" s="2" t="s">
        <v>5</v>
      </c>
      <c r="B77733" s="2" t="s">
        <v>22880</v>
      </c>
    </row>
    <row r="77734">
      <c r="A77734" s="2" t="s">
        <v>5</v>
      </c>
      <c r="B77734" s="2" t="s">
        <v>22881</v>
      </c>
    </row>
    <row r="77735">
      <c r="A77735" s="2" t="s">
        <v>5</v>
      </c>
      <c r="B77735" s="2" t="s">
        <v>22882</v>
      </c>
    </row>
    <row r="77736">
      <c r="A77736" s="2" t="s">
        <v>5</v>
      </c>
      <c r="B77736" s="2" t="s">
        <v>22883</v>
      </c>
    </row>
    <row r="77737">
      <c r="A77737" s="2" t="s">
        <v>5</v>
      </c>
      <c r="B77737" s="2" t="s">
        <v>22884</v>
      </c>
    </row>
    <row r="77738">
      <c r="A77738" s="2" t="s">
        <v>5</v>
      </c>
      <c r="B77738" s="2" t="s">
        <v>22885</v>
      </c>
    </row>
    <row r="77739">
      <c r="A77739" s="2" t="s">
        <v>5</v>
      </c>
      <c r="B77739" s="2" t="s">
        <v>22886</v>
      </c>
    </row>
    <row r="77740">
      <c r="A77740" s="2" t="s">
        <v>5</v>
      </c>
      <c r="B77740" s="2" t="s">
        <v>22887</v>
      </c>
    </row>
    <row r="77741">
      <c r="A77741" s="2" t="s">
        <v>5</v>
      </c>
      <c r="B77741" s="2" t="s">
        <v>22888</v>
      </c>
    </row>
    <row r="77742">
      <c r="A77742" s="2" t="s">
        <v>5</v>
      </c>
      <c r="B77742" s="2" t="s">
        <v>22889</v>
      </c>
    </row>
    <row r="77743">
      <c r="A77743" s="2" t="s">
        <v>5</v>
      </c>
      <c r="B77743" s="2" t="s">
        <v>22890</v>
      </c>
    </row>
    <row r="77744">
      <c r="A77744" s="2" t="s">
        <v>5</v>
      </c>
      <c r="B77744" s="2" t="s">
        <v>22891</v>
      </c>
    </row>
    <row r="77745">
      <c r="A77745" s="2" t="s">
        <v>5</v>
      </c>
      <c r="B77745" s="2" t="s">
        <v>22892</v>
      </c>
    </row>
    <row r="77746">
      <c r="A77746" s="2" t="s">
        <v>5</v>
      </c>
      <c r="B77746" s="2" t="s">
        <v>22893</v>
      </c>
    </row>
    <row r="77747">
      <c r="A77747" s="2" t="s">
        <v>5</v>
      </c>
      <c r="B77747" s="2" t="s">
        <v>22894</v>
      </c>
    </row>
    <row r="77748">
      <c r="A77748" s="2" t="s">
        <v>5</v>
      </c>
      <c r="B77748" s="2" t="s">
        <v>22895</v>
      </c>
    </row>
    <row r="77749">
      <c r="A77749" s="2" t="s">
        <v>5</v>
      </c>
      <c r="B77749" s="2" t="s">
        <v>22896</v>
      </c>
    </row>
    <row r="77750">
      <c r="A77750" s="2" t="s">
        <v>5</v>
      </c>
      <c r="B77750" s="2" t="s">
        <v>22897</v>
      </c>
    </row>
    <row r="77751">
      <c r="A77751" s="2" t="s">
        <v>5</v>
      </c>
      <c r="B77751" s="2" t="s">
        <v>22898</v>
      </c>
    </row>
    <row r="77752">
      <c r="A77752" s="2" t="s">
        <v>5</v>
      </c>
      <c r="B77752" s="2" t="s">
        <v>22899</v>
      </c>
    </row>
    <row r="77753">
      <c r="A77753" s="2" t="s">
        <v>5</v>
      </c>
      <c r="B77753" s="2" t="s">
        <v>22900</v>
      </c>
    </row>
    <row r="77754">
      <c r="A77754" s="2" t="s">
        <v>5</v>
      </c>
      <c r="B77754" s="2" t="s">
        <v>22901</v>
      </c>
    </row>
    <row r="77755">
      <c r="A77755" s="2" t="s">
        <v>5</v>
      </c>
      <c r="B77755" s="2" t="s">
        <v>22902</v>
      </c>
    </row>
    <row r="77756">
      <c r="A77756" s="2" t="s">
        <v>5</v>
      </c>
      <c r="B77756" s="2" t="s">
        <v>22903</v>
      </c>
    </row>
    <row r="77757">
      <c r="A77757" s="2" t="s">
        <v>5</v>
      </c>
      <c r="B77757" s="2" t="s">
        <v>22904</v>
      </c>
    </row>
    <row r="77758">
      <c r="A77758" s="2" t="s">
        <v>5</v>
      </c>
      <c r="B77758" s="2" t="s">
        <v>22905</v>
      </c>
    </row>
    <row r="77759">
      <c r="A77759" s="2" t="s">
        <v>5</v>
      </c>
      <c r="B77759" s="2" t="s">
        <v>22906</v>
      </c>
    </row>
    <row r="77760">
      <c r="A77760" s="2" t="s">
        <v>5</v>
      </c>
      <c r="B77760" s="2" t="s">
        <v>22907</v>
      </c>
    </row>
    <row r="77761">
      <c r="A77761" s="2" t="s">
        <v>5</v>
      </c>
      <c r="B77761" s="2" t="s">
        <v>22908</v>
      </c>
    </row>
    <row r="77762">
      <c r="A77762" s="2" t="s">
        <v>5</v>
      </c>
      <c r="B77762" s="2" t="s">
        <v>22909</v>
      </c>
    </row>
    <row r="77763">
      <c r="A77763" s="2" t="s">
        <v>5</v>
      </c>
      <c r="B77763" s="2" t="s">
        <v>22910</v>
      </c>
    </row>
    <row r="77764">
      <c r="A77764" s="2" t="s">
        <v>5</v>
      </c>
      <c r="B77764" s="2" t="s">
        <v>22911</v>
      </c>
    </row>
    <row r="77765">
      <c r="A77765" s="2" t="s">
        <v>5</v>
      </c>
      <c r="B77765" s="2" t="s">
        <v>22912</v>
      </c>
    </row>
    <row r="77766">
      <c r="A77766" s="2" t="s">
        <v>5</v>
      </c>
      <c r="B77766" s="2" t="s">
        <v>22913</v>
      </c>
    </row>
    <row r="77767">
      <c r="A77767" s="2" t="s">
        <v>5</v>
      </c>
      <c r="B77767" s="2" t="s">
        <v>22914</v>
      </c>
    </row>
    <row r="77768">
      <c r="A77768" s="2" t="s">
        <v>5</v>
      </c>
      <c r="B77768" s="2" t="s">
        <v>22915</v>
      </c>
    </row>
    <row r="77769">
      <c r="A77769" s="2" t="s">
        <v>5</v>
      </c>
      <c r="B77769" s="2" t="s">
        <v>22916</v>
      </c>
    </row>
    <row r="77770">
      <c r="A77770" s="2" t="s">
        <v>5</v>
      </c>
      <c r="B77770" s="2" t="s">
        <v>22917</v>
      </c>
    </row>
    <row r="77771">
      <c r="A77771" s="2" t="s">
        <v>5</v>
      </c>
      <c r="B77771" s="2" t="s">
        <v>22918</v>
      </c>
    </row>
    <row r="77772">
      <c r="A77772" s="2" t="s">
        <v>5</v>
      </c>
      <c r="B77772" s="2" t="s">
        <v>22919</v>
      </c>
    </row>
    <row r="77773">
      <c r="A77773" s="2" t="s">
        <v>5</v>
      </c>
      <c r="B77773" s="2" t="s">
        <v>22920</v>
      </c>
    </row>
    <row r="77774">
      <c r="A77774" s="2" t="s">
        <v>5</v>
      </c>
      <c r="B77774" s="2" t="s">
        <v>22921</v>
      </c>
    </row>
    <row r="77775">
      <c r="A77775" s="2" t="s">
        <v>5</v>
      </c>
      <c r="B77775" s="2" t="s">
        <v>22922</v>
      </c>
    </row>
    <row r="77776">
      <c r="A77776" s="2" t="s">
        <v>5</v>
      </c>
      <c r="B77776" s="2" t="s">
        <v>22923</v>
      </c>
    </row>
    <row r="77777">
      <c r="A77777" s="2" t="s">
        <v>5</v>
      </c>
      <c r="B77777" s="2" t="s">
        <v>22924</v>
      </c>
    </row>
    <row r="77778">
      <c r="A77778" s="2" t="s">
        <v>5</v>
      </c>
      <c r="B77778" s="2" t="s">
        <v>22925</v>
      </c>
    </row>
    <row r="77779">
      <c r="A77779" s="2" t="s">
        <v>5</v>
      </c>
      <c r="B77779" s="2" t="s">
        <v>22926</v>
      </c>
    </row>
    <row r="77780">
      <c r="A77780" s="2" t="s">
        <v>5</v>
      </c>
      <c r="B77780" s="2" t="s">
        <v>22927</v>
      </c>
    </row>
    <row r="77781">
      <c r="A77781" s="2" t="s">
        <v>5</v>
      </c>
      <c r="B77781" s="2" t="s">
        <v>22928</v>
      </c>
    </row>
    <row r="77782">
      <c r="A77782" s="2" t="s">
        <v>5</v>
      </c>
      <c r="B77782" s="2" t="s">
        <v>22929</v>
      </c>
    </row>
    <row r="77783">
      <c r="A77783" s="2" t="s">
        <v>5</v>
      </c>
      <c r="B77783" s="2" t="s">
        <v>22930</v>
      </c>
    </row>
    <row r="77784">
      <c r="A77784" s="2" t="s">
        <v>5</v>
      </c>
      <c r="B77784" s="2" t="s">
        <v>22931</v>
      </c>
    </row>
    <row r="77785">
      <c r="A77785" s="2" t="s">
        <v>5</v>
      </c>
      <c r="B77785" s="2" t="s">
        <v>22932</v>
      </c>
    </row>
    <row r="77786">
      <c r="A77786" s="2" t="s">
        <v>5</v>
      </c>
      <c r="B77786" s="2" t="s">
        <v>22933</v>
      </c>
    </row>
    <row r="77787">
      <c r="A77787" s="2" t="s">
        <v>5</v>
      </c>
      <c r="B77787" s="2" t="s">
        <v>22934</v>
      </c>
    </row>
    <row r="77788">
      <c r="A77788" s="2" t="s">
        <v>5</v>
      </c>
      <c r="B77788" s="2" t="s">
        <v>22935</v>
      </c>
    </row>
    <row r="77789">
      <c r="A77789" s="2" t="s">
        <v>5</v>
      </c>
      <c r="B77789" s="2" t="s">
        <v>22936</v>
      </c>
    </row>
    <row r="77790">
      <c r="A77790" s="2" t="s">
        <v>5</v>
      </c>
      <c r="B77790" s="2" t="s">
        <v>22937</v>
      </c>
    </row>
    <row r="77791">
      <c r="A77791" s="2" t="s">
        <v>5</v>
      </c>
      <c r="B77791" s="2" t="s">
        <v>22938</v>
      </c>
    </row>
    <row r="77792">
      <c r="A77792" s="2" t="s">
        <v>5</v>
      </c>
      <c r="B77792" s="2" t="s">
        <v>22939</v>
      </c>
    </row>
    <row r="77793">
      <c r="A77793" s="2" t="s">
        <v>5</v>
      </c>
      <c r="B77793" s="2" t="s">
        <v>22940</v>
      </c>
    </row>
    <row r="77794">
      <c r="A77794" s="2" t="s">
        <v>5</v>
      </c>
      <c r="B77794" s="2" t="s">
        <v>22941</v>
      </c>
    </row>
    <row r="77795">
      <c r="A77795" s="2" t="s">
        <v>5</v>
      </c>
      <c r="B77795" s="2" t="s">
        <v>22942</v>
      </c>
    </row>
    <row r="77796">
      <c r="A77796" s="2" t="s">
        <v>5</v>
      </c>
      <c r="B77796" s="2" t="s">
        <v>22943</v>
      </c>
    </row>
    <row r="77797">
      <c r="A77797" s="2" t="s">
        <v>5</v>
      </c>
      <c r="B77797" s="2" t="s">
        <v>22944</v>
      </c>
    </row>
    <row r="77798">
      <c r="A77798" s="2" t="s">
        <v>5</v>
      </c>
      <c r="B77798" s="2" t="s">
        <v>22945</v>
      </c>
    </row>
    <row r="77799">
      <c r="A77799" s="2" t="s">
        <v>5</v>
      </c>
      <c r="B77799" s="2" t="s">
        <v>22946</v>
      </c>
    </row>
    <row r="77800">
      <c r="A77800" s="2" t="s">
        <v>5</v>
      </c>
      <c r="B77800" s="2" t="s">
        <v>22947</v>
      </c>
    </row>
    <row r="77801">
      <c r="A77801" s="2" t="s">
        <v>5</v>
      </c>
      <c r="B77801" s="2" t="s">
        <v>22948</v>
      </c>
    </row>
    <row r="77802">
      <c r="A77802" s="2" t="s">
        <v>5</v>
      </c>
      <c r="B77802" s="2" t="s">
        <v>22949</v>
      </c>
    </row>
    <row r="77803">
      <c r="A77803" s="2" t="s">
        <v>5</v>
      </c>
      <c r="B77803" s="2" t="s">
        <v>22950</v>
      </c>
    </row>
    <row r="77804">
      <c r="A77804" s="2" t="s">
        <v>5</v>
      </c>
      <c r="B77804" s="2" t="s">
        <v>22951</v>
      </c>
    </row>
    <row r="77805">
      <c r="A77805" s="2" t="s">
        <v>5</v>
      </c>
      <c r="B77805" s="2" t="s">
        <v>22952</v>
      </c>
    </row>
    <row r="77806">
      <c r="A77806" s="2" t="s">
        <v>5</v>
      </c>
      <c r="B77806" s="2" t="s">
        <v>22953</v>
      </c>
    </row>
    <row r="77807">
      <c r="A77807" s="2" t="s">
        <v>5</v>
      </c>
      <c r="B77807" s="2" t="s">
        <v>22954</v>
      </c>
    </row>
    <row r="77808">
      <c r="A77808" s="2" t="s">
        <v>5</v>
      </c>
      <c r="B77808" s="2" t="s">
        <v>22955</v>
      </c>
    </row>
    <row r="77809">
      <c r="A77809" s="2" t="s">
        <v>5</v>
      </c>
      <c r="B77809" s="2" t="s">
        <v>22956</v>
      </c>
    </row>
    <row r="77810">
      <c r="A77810" s="2" t="s">
        <v>5</v>
      </c>
      <c r="B77810" s="2" t="s">
        <v>22957</v>
      </c>
    </row>
    <row r="77811">
      <c r="A77811" s="2" t="s">
        <v>5</v>
      </c>
      <c r="B77811" s="2" t="s">
        <v>22958</v>
      </c>
    </row>
    <row r="77812">
      <c r="A77812" s="2" t="s">
        <v>5</v>
      </c>
      <c r="B77812" s="2" t="s">
        <v>22959</v>
      </c>
    </row>
    <row r="77813">
      <c r="A77813" s="2" t="s">
        <v>5</v>
      </c>
      <c r="B77813" s="2" t="s">
        <v>22960</v>
      </c>
    </row>
    <row r="77814">
      <c r="A77814" s="2" t="s">
        <v>5</v>
      </c>
      <c r="B77814" s="2" t="s">
        <v>22961</v>
      </c>
    </row>
    <row r="77815">
      <c r="A77815" s="2" t="s">
        <v>5</v>
      </c>
      <c r="B77815" s="2" t="s">
        <v>22962</v>
      </c>
    </row>
    <row r="77816">
      <c r="A77816" s="2" t="s">
        <v>5</v>
      </c>
      <c r="B77816" s="2" t="s">
        <v>22963</v>
      </c>
    </row>
    <row r="77817">
      <c r="A77817" s="2" t="s">
        <v>5</v>
      </c>
      <c r="B77817" s="2" t="s">
        <v>22964</v>
      </c>
    </row>
    <row r="77818">
      <c r="A77818" s="2" t="s">
        <v>5</v>
      </c>
      <c r="B77818" s="2" t="s">
        <v>22965</v>
      </c>
    </row>
    <row r="77819">
      <c r="A77819" s="2" t="s">
        <v>5</v>
      </c>
      <c r="B77819" s="2" t="s">
        <v>22966</v>
      </c>
    </row>
    <row r="77820">
      <c r="A77820" s="2" t="s">
        <v>5</v>
      </c>
      <c r="B77820" s="2" t="s">
        <v>22967</v>
      </c>
    </row>
    <row r="77821">
      <c r="A77821" s="2" t="s">
        <v>5</v>
      </c>
      <c r="B77821" s="2" t="s">
        <v>22968</v>
      </c>
    </row>
    <row r="77822">
      <c r="A77822" s="2" t="s">
        <v>5</v>
      </c>
      <c r="B77822" s="2" t="s">
        <v>22969</v>
      </c>
    </row>
    <row r="77823">
      <c r="A77823" s="2" t="s">
        <v>5</v>
      </c>
      <c r="B77823" s="2" t="s">
        <v>22970</v>
      </c>
    </row>
    <row r="77824">
      <c r="A77824" s="2" t="s">
        <v>5</v>
      </c>
      <c r="B77824" s="2" t="s">
        <v>22971</v>
      </c>
    </row>
    <row r="77825">
      <c r="A77825" s="2" t="s">
        <v>5</v>
      </c>
      <c r="B77825" s="2" t="s">
        <v>22972</v>
      </c>
    </row>
    <row r="77826">
      <c r="A77826" s="2" t="s">
        <v>5</v>
      </c>
      <c r="B77826" s="2" t="s">
        <v>22973</v>
      </c>
    </row>
    <row r="77827">
      <c r="A77827" s="2" t="s">
        <v>5</v>
      </c>
      <c r="B77827" s="2" t="s">
        <v>22974</v>
      </c>
    </row>
    <row r="77828">
      <c r="A77828" s="2" t="s">
        <v>5</v>
      </c>
      <c r="B77828" s="2" t="s">
        <v>22975</v>
      </c>
    </row>
    <row r="77829">
      <c r="A77829" s="2" t="s">
        <v>5</v>
      </c>
      <c r="B77829" s="2" t="s">
        <v>22976</v>
      </c>
    </row>
    <row r="77830">
      <c r="A77830" s="2" t="s">
        <v>5</v>
      </c>
      <c r="B77830" s="2" t="s">
        <v>22977</v>
      </c>
    </row>
    <row r="77831">
      <c r="A77831" s="2" t="s">
        <v>5</v>
      </c>
      <c r="B77831" s="2" t="s">
        <v>22978</v>
      </c>
    </row>
    <row r="77832">
      <c r="A77832" s="2" t="s">
        <v>5</v>
      </c>
      <c r="B77832" s="2" t="s">
        <v>22979</v>
      </c>
    </row>
    <row r="77833">
      <c r="A77833" s="2" t="s">
        <v>5</v>
      </c>
      <c r="B77833" s="2" t="s">
        <v>22980</v>
      </c>
    </row>
    <row r="77834">
      <c r="A77834" s="2" t="s">
        <v>5</v>
      </c>
      <c r="B77834" s="2" t="s">
        <v>22981</v>
      </c>
    </row>
    <row r="77835">
      <c r="A77835" s="2" t="s">
        <v>5</v>
      </c>
      <c r="B77835" s="2" t="s">
        <v>22982</v>
      </c>
    </row>
    <row r="77836">
      <c r="A77836" s="2" t="s">
        <v>5</v>
      </c>
      <c r="B77836" s="2" t="s">
        <v>22983</v>
      </c>
    </row>
    <row r="77837">
      <c r="A77837" s="2" t="s">
        <v>5</v>
      </c>
      <c r="B77837" s="2" t="s">
        <v>22984</v>
      </c>
    </row>
    <row r="77838">
      <c r="A77838" s="2" t="s">
        <v>5</v>
      </c>
      <c r="B77838" s="2" t="s">
        <v>22985</v>
      </c>
    </row>
    <row r="77839">
      <c r="A77839" s="2" t="s">
        <v>5</v>
      </c>
      <c r="B77839" s="2" t="s">
        <v>22986</v>
      </c>
    </row>
    <row r="77840">
      <c r="A77840" s="2" t="s">
        <v>5</v>
      </c>
      <c r="B77840" s="2" t="s">
        <v>22987</v>
      </c>
    </row>
    <row r="77841">
      <c r="A77841" s="2" t="s">
        <v>5</v>
      </c>
      <c r="B77841" s="2" t="s">
        <v>22988</v>
      </c>
    </row>
    <row r="77842">
      <c r="A77842" s="2" t="s">
        <v>5</v>
      </c>
      <c r="B77842" s="2" t="s">
        <v>22989</v>
      </c>
    </row>
    <row r="77843">
      <c r="A77843" s="2" t="s">
        <v>5</v>
      </c>
      <c r="B77843" s="2" t="s">
        <v>22990</v>
      </c>
    </row>
    <row r="77844">
      <c r="A77844" s="2" t="s">
        <v>5</v>
      </c>
      <c r="B77844" s="2" t="s">
        <v>22991</v>
      </c>
    </row>
    <row r="77845">
      <c r="A77845" s="2" t="s">
        <v>5</v>
      </c>
      <c r="B77845" s="2" t="s">
        <v>22992</v>
      </c>
    </row>
    <row r="77846">
      <c r="A77846" s="2" t="s">
        <v>5</v>
      </c>
      <c r="B77846" s="2" t="s">
        <v>22993</v>
      </c>
    </row>
    <row r="77847">
      <c r="A77847" s="2" t="s">
        <v>5</v>
      </c>
      <c r="B77847" s="2" t="s">
        <v>22994</v>
      </c>
    </row>
    <row r="77848">
      <c r="A77848" s="2" t="s">
        <v>5</v>
      </c>
      <c r="B77848" s="2" t="s">
        <v>22995</v>
      </c>
    </row>
    <row r="77849">
      <c r="A77849" s="2" t="s">
        <v>5</v>
      </c>
      <c r="B77849" s="2" t="s">
        <v>22996</v>
      </c>
    </row>
    <row r="77850">
      <c r="A77850" s="2" t="s">
        <v>5</v>
      </c>
      <c r="B77850" s="2" t="s">
        <v>22997</v>
      </c>
    </row>
    <row r="77851">
      <c r="A77851" s="2" t="s">
        <v>5</v>
      </c>
      <c r="B77851" s="2" t="s">
        <v>22998</v>
      </c>
    </row>
    <row r="77852">
      <c r="A77852" s="2" t="s">
        <v>5</v>
      </c>
      <c r="B77852" s="2" t="s">
        <v>22999</v>
      </c>
    </row>
    <row r="77853">
      <c r="A77853" s="2" t="s">
        <v>5</v>
      </c>
      <c r="B77853" s="2" t="s">
        <v>23000</v>
      </c>
    </row>
    <row r="77854">
      <c r="A77854" s="2" t="s">
        <v>5</v>
      </c>
      <c r="B77854" s="2" t="s">
        <v>23001</v>
      </c>
    </row>
    <row r="77855">
      <c r="A77855" s="2" t="s">
        <v>5</v>
      </c>
      <c r="B77855" s="2" t="s">
        <v>23002</v>
      </c>
    </row>
    <row r="77856">
      <c r="A77856" s="2" t="s">
        <v>5</v>
      </c>
      <c r="B77856" s="2" t="s">
        <v>23003</v>
      </c>
    </row>
    <row r="77857">
      <c r="A77857" s="2" t="s">
        <v>5</v>
      </c>
      <c r="B77857" s="2" t="s">
        <v>23004</v>
      </c>
    </row>
    <row r="77858">
      <c r="A77858" s="2" t="s">
        <v>5</v>
      </c>
      <c r="B77858" s="2" t="s">
        <v>23005</v>
      </c>
    </row>
    <row r="77859">
      <c r="A77859" s="2" t="s">
        <v>5</v>
      </c>
      <c r="B77859" s="2" t="s">
        <v>23006</v>
      </c>
    </row>
    <row r="77860">
      <c r="A77860" s="2" t="s">
        <v>5</v>
      </c>
      <c r="B77860" s="2" t="s">
        <v>23007</v>
      </c>
    </row>
    <row r="77861">
      <c r="A77861" s="2" t="s">
        <v>5</v>
      </c>
      <c r="B77861" s="2" t="s">
        <v>23008</v>
      </c>
    </row>
    <row r="77862">
      <c r="A77862" s="2" t="s">
        <v>5</v>
      </c>
      <c r="B77862" s="2" t="s">
        <v>23009</v>
      </c>
    </row>
    <row r="77863">
      <c r="A77863" s="2" t="s">
        <v>5</v>
      </c>
      <c r="B77863" s="2" t="s">
        <v>23010</v>
      </c>
    </row>
    <row r="77864">
      <c r="A77864" s="2" t="s">
        <v>5</v>
      </c>
      <c r="B77864" s="2" t="s">
        <v>23011</v>
      </c>
    </row>
    <row r="77865">
      <c r="A77865" s="2" t="s">
        <v>5</v>
      </c>
      <c r="B77865" s="2" t="s">
        <v>23012</v>
      </c>
    </row>
    <row r="77866">
      <c r="A77866" s="2" t="s">
        <v>5</v>
      </c>
      <c r="B77866" s="2" t="s">
        <v>23013</v>
      </c>
    </row>
    <row r="77867">
      <c r="A77867" s="2" t="s">
        <v>5</v>
      </c>
      <c r="B77867" s="2" t="s">
        <v>23014</v>
      </c>
    </row>
    <row r="77868">
      <c r="A77868" s="2" t="s">
        <v>5</v>
      </c>
      <c r="B77868" s="2" t="s">
        <v>23015</v>
      </c>
    </row>
    <row r="77869">
      <c r="A77869" s="2" t="s">
        <v>5</v>
      </c>
      <c r="B77869" s="2" t="s">
        <v>23016</v>
      </c>
    </row>
    <row r="77870">
      <c r="A77870" s="2" t="s">
        <v>5</v>
      </c>
      <c r="B77870" s="2" t="s">
        <v>23017</v>
      </c>
    </row>
    <row r="77871">
      <c r="A77871" s="2" t="s">
        <v>5</v>
      </c>
      <c r="B77871" s="2" t="s">
        <v>23018</v>
      </c>
    </row>
    <row r="77872">
      <c r="A77872" s="2" t="s">
        <v>5</v>
      </c>
      <c r="B77872" s="2" t="s">
        <v>23019</v>
      </c>
    </row>
    <row r="77873">
      <c r="A77873" s="2" t="s">
        <v>5</v>
      </c>
      <c r="B77873" s="2" t="s">
        <v>23020</v>
      </c>
    </row>
    <row r="77874">
      <c r="A77874" s="2" t="s">
        <v>5</v>
      </c>
      <c r="B77874" s="2" t="s">
        <v>23021</v>
      </c>
    </row>
    <row r="77875">
      <c r="A77875" s="2" t="s">
        <v>5</v>
      </c>
      <c r="B77875" s="2" t="s">
        <v>23022</v>
      </c>
    </row>
    <row r="77876">
      <c r="A77876" s="2" t="s">
        <v>5</v>
      </c>
      <c r="B77876" s="2" t="s">
        <v>23023</v>
      </c>
    </row>
    <row r="77877">
      <c r="A77877" s="2" t="s">
        <v>5</v>
      </c>
      <c r="B77877" s="2" t="s">
        <v>23024</v>
      </c>
    </row>
    <row r="77878">
      <c r="A77878" s="2" t="s">
        <v>5</v>
      </c>
      <c r="B77878" s="2" t="s">
        <v>23025</v>
      </c>
    </row>
    <row r="77879">
      <c r="A77879" s="2" t="s">
        <v>5</v>
      </c>
      <c r="B77879" s="2" t="s">
        <v>23026</v>
      </c>
    </row>
    <row r="77880">
      <c r="A77880" s="2" t="s">
        <v>5</v>
      </c>
      <c r="B77880" s="2" t="s">
        <v>23027</v>
      </c>
    </row>
    <row r="77881">
      <c r="A77881" s="2" t="s">
        <v>5</v>
      </c>
      <c r="B77881" s="2" t="s">
        <v>23028</v>
      </c>
    </row>
    <row r="77882">
      <c r="A77882" s="2" t="s">
        <v>5</v>
      </c>
      <c r="B77882" s="2" t="s">
        <v>23029</v>
      </c>
    </row>
    <row r="77883">
      <c r="A77883" s="2" t="s">
        <v>5</v>
      </c>
      <c r="B77883" s="2" t="s">
        <v>23030</v>
      </c>
    </row>
    <row r="77884">
      <c r="A77884" s="2" t="s">
        <v>5</v>
      </c>
      <c r="B77884" s="2" t="s">
        <v>23031</v>
      </c>
    </row>
    <row r="77885">
      <c r="A77885" s="2" t="s">
        <v>5</v>
      </c>
      <c r="B77885" s="2" t="s">
        <v>23032</v>
      </c>
    </row>
    <row r="77886">
      <c r="A77886" s="2" t="s">
        <v>5</v>
      </c>
      <c r="B77886" s="2" t="s">
        <v>23033</v>
      </c>
    </row>
    <row r="77887">
      <c r="A77887" s="2" t="s">
        <v>5</v>
      </c>
      <c r="B77887" s="2" t="s">
        <v>23034</v>
      </c>
    </row>
    <row r="77888">
      <c r="A77888" s="2" t="s">
        <v>5</v>
      </c>
      <c r="B77888" s="2" t="s">
        <v>23035</v>
      </c>
    </row>
    <row r="77889">
      <c r="A77889" s="2" t="s">
        <v>5</v>
      </c>
      <c r="B77889" s="2" t="s">
        <v>23036</v>
      </c>
    </row>
    <row r="77890">
      <c r="A77890" s="2" t="s">
        <v>5</v>
      </c>
      <c r="B77890" s="2" t="s">
        <v>23037</v>
      </c>
    </row>
    <row r="77891">
      <c r="A77891" s="2" t="s">
        <v>5</v>
      </c>
      <c r="B77891" s="2" t="s">
        <v>23038</v>
      </c>
    </row>
    <row r="77892">
      <c r="A77892" s="2" t="s">
        <v>5</v>
      </c>
      <c r="B77892" s="2" t="s">
        <v>23039</v>
      </c>
    </row>
    <row r="77893">
      <c r="A77893" s="2" t="s">
        <v>5</v>
      </c>
      <c r="B77893" s="2" t="s">
        <v>23040</v>
      </c>
    </row>
    <row r="77894">
      <c r="A77894" s="2" t="s">
        <v>5</v>
      </c>
      <c r="B77894" s="2" t="s">
        <v>23041</v>
      </c>
    </row>
    <row r="77895">
      <c r="A77895" s="2" t="s">
        <v>5</v>
      </c>
      <c r="B77895" s="2" t="s">
        <v>23042</v>
      </c>
    </row>
    <row r="77896">
      <c r="A77896" s="2" t="s">
        <v>5</v>
      </c>
      <c r="B77896" s="2" t="s">
        <v>23043</v>
      </c>
    </row>
    <row r="77897">
      <c r="A77897" s="2" t="s">
        <v>5</v>
      </c>
      <c r="B77897" s="2" t="s">
        <v>23044</v>
      </c>
    </row>
    <row r="77898">
      <c r="A77898" s="2" t="s">
        <v>5</v>
      </c>
      <c r="B77898" s="2" t="s">
        <v>23045</v>
      </c>
    </row>
    <row r="77899">
      <c r="A77899" s="2" t="s">
        <v>5</v>
      </c>
      <c r="B77899" s="2" t="s">
        <v>23046</v>
      </c>
    </row>
    <row r="77900">
      <c r="A77900" s="2" t="s">
        <v>5</v>
      </c>
      <c r="B77900" s="2" t="s">
        <v>23047</v>
      </c>
    </row>
    <row r="77901">
      <c r="A77901" s="2" t="s">
        <v>5</v>
      </c>
      <c r="B77901" s="2" t="s">
        <v>23048</v>
      </c>
    </row>
    <row r="77902">
      <c r="A77902" s="2" t="s">
        <v>5</v>
      </c>
      <c r="B77902" s="2" t="s">
        <v>23049</v>
      </c>
    </row>
    <row r="77903">
      <c r="A77903" s="2" t="s">
        <v>5</v>
      </c>
      <c r="B77903" s="2" t="s">
        <v>23050</v>
      </c>
    </row>
    <row r="77904">
      <c r="A77904" s="2" t="s">
        <v>5</v>
      </c>
      <c r="B77904" s="2" t="s">
        <v>23051</v>
      </c>
    </row>
    <row r="77905">
      <c r="A77905" s="2" t="s">
        <v>5</v>
      </c>
      <c r="B77905" s="2" t="s">
        <v>23052</v>
      </c>
    </row>
    <row r="77906">
      <c r="A77906" s="2" t="s">
        <v>5</v>
      </c>
      <c r="B77906" s="2" t="s">
        <v>23053</v>
      </c>
    </row>
    <row r="77907">
      <c r="A77907" s="2" t="s">
        <v>5</v>
      </c>
      <c r="B77907" s="2" t="s">
        <v>23054</v>
      </c>
    </row>
    <row r="77908">
      <c r="A77908" s="2" t="s">
        <v>5</v>
      </c>
      <c r="B77908" s="2" t="s">
        <v>23055</v>
      </c>
    </row>
    <row r="77909">
      <c r="A77909" s="2" t="s">
        <v>5</v>
      </c>
      <c r="B77909" s="2" t="s">
        <v>23056</v>
      </c>
    </row>
    <row r="77910">
      <c r="A77910" s="2" t="s">
        <v>5</v>
      </c>
      <c r="B77910" s="2" t="s">
        <v>23057</v>
      </c>
    </row>
    <row r="77911">
      <c r="A77911" s="2" t="s">
        <v>5</v>
      </c>
      <c r="B77911" s="2" t="s">
        <v>23058</v>
      </c>
    </row>
    <row r="77912">
      <c r="A77912" s="2" t="s">
        <v>5</v>
      </c>
      <c r="B77912" s="2" t="s">
        <v>23059</v>
      </c>
    </row>
    <row r="77913">
      <c r="A77913" s="2" t="s">
        <v>5</v>
      </c>
      <c r="B77913" s="2" t="s">
        <v>23060</v>
      </c>
    </row>
    <row r="77914">
      <c r="A77914" s="2" t="s">
        <v>5</v>
      </c>
      <c r="B77914" s="2" t="s">
        <v>23061</v>
      </c>
    </row>
    <row r="77915">
      <c r="A77915" s="2" t="s">
        <v>5</v>
      </c>
      <c r="B77915" s="2" t="s">
        <v>23062</v>
      </c>
    </row>
    <row r="77916">
      <c r="A77916" s="2" t="s">
        <v>5</v>
      </c>
      <c r="B77916" s="2" t="s">
        <v>23063</v>
      </c>
    </row>
    <row r="77917">
      <c r="A77917" s="2" t="s">
        <v>5</v>
      </c>
      <c r="B77917" s="2" t="s">
        <v>23064</v>
      </c>
    </row>
    <row r="77918">
      <c r="A77918" s="2" t="s">
        <v>5</v>
      </c>
      <c r="B77918" s="2" t="s">
        <v>23065</v>
      </c>
    </row>
    <row r="77919">
      <c r="A77919" s="2" t="s">
        <v>5</v>
      </c>
      <c r="B77919" s="2" t="s">
        <v>23066</v>
      </c>
    </row>
    <row r="77920">
      <c r="A77920" s="2" t="s">
        <v>5</v>
      </c>
      <c r="B77920" s="2" t="s">
        <v>23067</v>
      </c>
    </row>
    <row r="77921">
      <c r="A77921" s="2" t="s">
        <v>5</v>
      </c>
      <c r="B77921" s="2" t="s">
        <v>23068</v>
      </c>
    </row>
    <row r="77922">
      <c r="A77922" s="2" t="s">
        <v>5</v>
      </c>
      <c r="B77922" s="2" t="s">
        <v>23069</v>
      </c>
    </row>
    <row r="77923">
      <c r="A77923" s="2" t="s">
        <v>5</v>
      </c>
      <c r="B77923" s="2" t="s">
        <v>23070</v>
      </c>
    </row>
    <row r="77924">
      <c r="A77924" s="2" t="s">
        <v>5</v>
      </c>
      <c r="B77924" s="2" t="s">
        <v>23071</v>
      </c>
    </row>
    <row r="77925">
      <c r="A77925" s="2" t="s">
        <v>5</v>
      </c>
      <c r="B77925" s="2" t="s">
        <v>23072</v>
      </c>
    </row>
    <row r="77926">
      <c r="A77926" s="2" t="s">
        <v>5</v>
      </c>
      <c r="B77926" s="2" t="s">
        <v>23073</v>
      </c>
    </row>
    <row r="77927">
      <c r="A77927" s="2" t="s">
        <v>5</v>
      </c>
      <c r="B77927" s="2" t="s">
        <v>23074</v>
      </c>
    </row>
    <row r="77928">
      <c r="A77928" s="2" t="s">
        <v>5</v>
      </c>
      <c r="B77928" s="2" t="s">
        <v>23075</v>
      </c>
    </row>
    <row r="77929">
      <c r="A77929" s="2" t="s">
        <v>5</v>
      </c>
      <c r="B77929" s="2" t="s">
        <v>23076</v>
      </c>
    </row>
    <row r="77930">
      <c r="A77930" s="2" t="s">
        <v>5</v>
      </c>
      <c r="B77930" s="2" t="s">
        <v>23077</v>
      </c>
    </row>
    <row r="77931">
      <c r="A77931" s="2" t="s">
        <v>5</v>
      </c>
      <c r="B77931" s="2" t="s">
        <v>23078</v>
      </c>
    </row>
    <row r="77932">
      <c r="A77932" s="2" t="s">
        <v>5</v>
      </c>
      <c r="B77932" s="2" t="s">
        <v>23079</v>
      </c>
    </row>
    <row r="77933">
      <c r="A77933" s="2" t="s">
        <v>5</v>
      </c>
      <c r="B77933" s="2" t="s">
        <v>23080</v>
      </c>
    </row>
    <row r="77934">
      <c r="A77934" s="2" t="s">
        <v>5</v>
      </c>
      <c r="B77934" s="2" t="s">
        <v>23081</v>
      </c>
    </row>
    <row r="77935">
      <c r="A77935" s="2" t="s">
        <v>5</v>
      </c>
      <c r="B77935" s="2" t="s">
        <v>23082</v>
      </c>
    </row>
    <row r="77936">
      <c r="A77936" s="2" t="s">
        <v>5</v>
      </c>
      <c r="B77936" s="2" t="s">
        <v>23083</v>
      </c>
    </row>
    <row r="77937">
      <c r="A77937" s="2" t="s">
        <v>5</v>
      </c>
      <c r="B77937" s="2" t="s">
        <v>23084</v>
      </c>
    </row>
    <row r="77938">
      <c r="A77938" s="2" t="s">
        <v>5</v>
      </c>
      <c r="B77938" s="2" t="s">
        <v>23085</v>
      </c>
    </row>
    <row r="77939">
      <c r="A77939" s="2" t="s">
        <v>5</v>
      </c>
      <c r="B77939" s="2" t="s">
        <v>23086</v>
      </c>
    </row>
    <row r="77940">
      <c r="A77940" s="2" t="s">
        <v>5</v>
      </c>
      <c r="B77940" s="2" t="s">
        <v>23087</v>
      </c>
    </row>
    <row r="77941">
      <c r="A77941" s="2" t="s">
        <v>5</v>
      </c>
      <c r="B77941" s="2" t="s">
        <v>23088</v>
      </c>
    </row>
    <row r="77942">
      <c r="A77942" s="2" t="s">
        <v>5</v>
      </c>
      <c r="B77942" s="2" t="s">
        <v>23089</v>
      </c>
    </row>
    <row r="77943">
      <c r="A77943" s="2" t="s">
        <v>5</v>
      </c>
      <c r="B77943" s="2" t="s">
        <v>23090</v>
      </c>
    </row>
    <row r="77944">
      <c r="A77944" s="2" t="s">
        <v>5</v>
      </c>
      <c r="B77944" s="2" t="s">
        <v>23091</v>
      </c>
    </row>
    <row r="77945">
      <c r="A77945" s="2" t="s">
        <v>5</v>
      </c>
      <c r="B77945" s="2" t="s">
        <v>23092</v>
      </c>
    </row>
    <row r="77946">
      <c r="A77946" s="2" t="s">
        <v>5</v>
      </c>
      <c r="B77946" s="2" t="s">
        <v>23093</v>
      </c>
    </row>
    <row r="77947">
      <c r="A77947" s="2" t="s">
        <v>5</v>
      </c>
      <c r="B77947" s="2" t="s">
        <v>23094</v>
      </c>
    </row>
    <row r="77948">
      <c r="A77948" s="2" t="s">
        <v>5</v>
      </c>
      <c r="B77948" s="2" t="s">
        <v>23095</v>
      </c>
    </row>
    <row r="77949">
      <c r="A77949" s="2" t="s">
        <v>5</v>
      </c>
      <c r="B77949" s="2" t="s">
        <v>23096</v>
      </c>
    </row>
    <row r="77950">
      <c r="A77950" s="2" t="s">
        <v>5</v>
      </c>
      <c r="B77950" s="2" t="s">
        <v>23097</v>
      </c>
    </row>
    <row r="77951">
      <c r="A77951" s="2" t="s">
        <v>5</v>
      </c>
      <c r="B77951" s="2" t="s">
        <v>23098</v>
      </c>
    </row>
    <row r="77952">
      <c r="A77952" s="2" t="s">
        <v>5</v>
      </c>
      <c r="B77952" s="2" t="s">
        <v>23099</v>
      </c>
    </row>
    <row r="77953">
      <c r="A77953" s="2" t="s">
        <v>5</v>
      </c>
      <c r="B77953" s="2" t="s">
        <v>23100</v>
      </c>
    </row>
    <row r="77954">
      <c r="A77954" s="2" t="s">
        <v>5</v>
      </c>
      <c r="B77954" s="2" t="s">
        <v>23101</v>
      </c>
    </row>
    <row r="77955">
      <c r="A77955" s="2" t="s">
        <v>5</v>
      </c>
      <c r="B77955" s="2" t="s">
        <v>23102</v>
      </c>
    </row>
    <row r="77956">
      <c r="A77956" s="2" t="s">
        <v>5</v>
      </c>
      <c r="B77956" s="2" t="s">
        <v>23103</v>
      </c>
    </row>
    <row r="77957">
      <c r="A77957" s="2" t="s">
        <v>5</v>
      </c>
      <c r="B77957" s="2" t="s">
        <v>23104</v>
      </c>
    </row>
    <row r="77958">
      <c r="A77958" s="2" t="s">
        <v>5</v>
      </c>
      <c r="B77958" s="2" t="s">
        <v>23105</v>
      </c>
    </row>
    <row r="77959">
      <c r="A77959" s="2" t="s">
        <v>5</v>
      </c>
      <c r="B77959" s="2" t="s">
        <v>23106</v>
      </c>
    </row>
    <row r="77960">
      <c r="A77960" s="2" t="s">
        <v>5</v>
      </c>
      <c r="B77960" s="2" t="s">
        <v>23107</v>
      </c>
    </row>
    <row r="77961">
      <c r="A77961" s="2" t="s">
        <v>5</v>
      </c>
      <c r="B77961" s="2" t="s">
        <v>23108</v>
      </c>
    </row>
    <row r="77962">
      <c r="A77962" s="2" t="s">
        <v>5</v>
      </c>
      <c r="B77962" s="2" t="s">
        <v>23109</v>
      </c>
    </row>
    <row r="77963">
      <c r="A77963" s="2" t="s">
        <v>5</v>
      </c>
      <c r="B77963" s="2" t="s">
        <v>23110</v>
      </c>
    </row>
    <row r="77964">
      <c r="A77964" s="2" t="s">
        <v>5</v>
      </c>
      <c r="B77964" s="2" t="s">
        <v>23111</v>
      </c>
    </row>
    <row r="77965">
      <c r="A77965" s="2" t="s">
        <v>5</v>
      </c>
      <c r="B77965" s="2" t="s">
        <v>23112</v>
      </c>
    </row>
    <row r="77966">
      <c r="A77966" s="2" t="s">
        <v>5</v>
      </c>
      <c r="B77966" s="2" t="s">
        <v>23113</v>
      </c>
    </row>
    <row r="77967">
      <c r="A77967" s="2" t="s">
        <v>5</v>
      </c>
      <c r="B77967" s="2" t="s">
        <v>23114</v>
      </c>
    </row>
    <row r="77968">
      <c r="A77968" s="2" t="s">
        <v>5</v>
      </c>
      <c r="B77968" s="2" t="s">
        <v>23115</v>
      </c>
    </row>
    <row r="77969">
      <c r="A77969" s="2" t="s">
        <v>5</v>
      </c>
      <c r="B77969" s="2" t="s">
        <v>23116</v>
      </c>
    </row>
    <row r="77970">
      <c r="A77970" s="2" t="s">
        <v>5</v>
      </c>
      <c r="B77970" s="2" t="s">
        <v>23117</v>
      </c>
    </row>
    <row r="77971">
      <c r="A77971" s="2" t="s">
        <v>5</v>
      </c>
      <c r="B77971" s="2" t="s">
        <v>23118</v>
      </c>
    </row>
    <row r="77972">
      <c r="A77972" s="2" t="s">
        <v>5</v>
      </c>
      <c r="B77972" s="2" t="s">
        <v>23119</v>
      </c>
    </row>
    <row r="77973">
      <c r="A77973" s="2" t="s">
        <v>5</v>
      </c>
      <c r="B77973" s="2" t="s">
        <v>23120</v>
      </c>
    </row>
    <row r="77974">
      <c r="A77974" s="2" t="s">
        <v>5</v>
      </c>
      <c r="B77974" s="2" t="s">
        <v>23121</v>
      </c>
    </row>
    <row r="77975">
      <c r="A77975" s="2" t="s">
        <v>5</v>
      </c>
      <c r="B77975" s="2" t="s">
        <v>23122</v>
      </c>
    </row>
    <row r="77976">
      <c r="A77976" s="2" t="s">
        <v>5</v>
      </c>
      <c r="B77976" s="2" t="s">
        <v>23123</v>
      </c>
    </row>
    <row r="77977">
      <c r="A77977" s="2" t="s">
        <v>5</v>
      </c>
      <c r="B77977" s="2" t="s">
        <v>23124</v>
      </c>
    </row>
    <row r="77978">
      <c r="A77978" s="2" t="s">
        <v>5</v>
      </c>
      <c r="B77978" s="2" t="s">
        <v>23125</v>
      </c>
    </row>
    <row r="77979">
      <c r="A77979" s="2" t="s">
        <v>5</v>
      </c>
      <c r="B77979" s="2" t="s">
        <v>23126</v>
      </c>
    </row>
    <row r="77980">
      <c r="A77980" s="2" t="s">
        <v>5</v>
      </c>
      <c r="B77980" s="2" t="s">
        <v>23127</v>
      </c>
    </row>
    <row r="77981">
      <c r="A77981" s="2" t="s">
        <v>5</v>
      </c>
      <c r="B77981" s="2" t="s">
        <v>23128</v>
      </c>
    </row>
    <row r="77982">
      <c r="A77982" s="2" t="s">
        <v>5</v>
      </c>
      <c r="B77982" s="2" t="s">
        <v>23129</v>
      </c>
    </row>
    <row r="77983">
      <c r="A77983" s="2" t="s">
        <v>5</v>
      </c>
      <c r="B77983" s="2" t="s">
        <v>23130</v>
      </c>
    </row>
    <row r="77984">
      <c r="A77984" s="2" t="s">
        <v>5</v>
      </c>
      <c r="B77984" s="2" t="s">
        <v>23131</v>
      </c>
    </row>
    <row r="77985">
      <c r="A77985" s="2" t="s">
        <v>5</v>
      </c>
      <c r="B77985" s="2" t="s">
        <v>23132</v>
      </c>
    </row>
    <row r="77986">
      <c r="A77986" s="2" t="s">
        <v>5</v>
      </c>
      <c r="B77986" s="2" t="s">
        <v>23133</v>
      </c>
    </row>
    <row r="77987">
      <c r="A77987" s="2" t="s">
        <v>5</v>
      </c>
      <c r="B77987" s="2" t="s">
        <v>23134</v>
      </c>
    </row>
    <row r="77988">
      <c r="A77988" s="2" t="s">
        <v>5</v>
      </c>
      <c r="B77988" s="2" t="s">
        <v>23135</v>
      </c>
    </row>
    <row r="77989">
      <c r="A77989" s="2" t="s">
        <v>5</v>
      </c>
      <c r="B77989" s="2" t="s">
        <v>23136</v>
      </c>
    </row>
    <row r="77990">
      <c r="A77990" s="2" t="s">
        <v>5</v>
      </c>
      <c r="B77990" s="2" t="s">
        <v>23137</v>
      </c>
    </row>
    <row r="77991">
      <c r="A77991" s="2" t="s">
        <v>5</v>
      </c>
      <c r="B77991" s="2" t="s">
        <v>23138</v>
      </c>
    </row>
    <row r="77992">
      <c r="A77992" s="2" t="s">
        <v>5</v>
      </c>
      <c r="B77992" s="2" t="s">
        <v>23139</v>
      </c>
    </row>
    <row r="77993">
      <c r="A77993" s="2" t="s">
        <v>5</v>
      </c>
      <c r="B77993" s="2" t="s">
        <v>23140</v>
      </c>
    </row>
    <row r="77994">
      <c r="A77994" s="2" t="s">
        <v>5</v>
      </c>
      <c r="B77994" s="2" t="s">
        <v>23141</v>
      </c>
    </row>
    <row r="77995">
      <c r="A77995" s="2" t="s">
        <v>5</v>
      </c>
      <c r="B77995" s="2" t="s">
        <v>23142</v>
      </c>
    </row>
    <row r="77996">
      <c r="A77996" s="2" t="s">
        <v>5</v>
      </c>
      <c r="B77996" s="2" t="s">
        <v>23143</v>
      </c>
    </row>
    <row r="77997">
      <c r="A77997" s="2" t="s">
        <v>5</v>
      </c>
      <c r="B77997" s="2" t="s">
        <v>23144</v>
      </c>
    </row>
    <row r="77998">
      <c r="A77998" s="2" t="s">
        <v>5</v>
      </c>
      <c r="B77998" s="2" t="s">
        <v>23145</v>
      </c>
    </row>
    <row r="77999">
      <c r="A77999" s="2" t="s">
        <v>5</v>
      </c>
      <c r="B77999" s="2" t="s">
        <v>23146</v>
      </c>
    </row>
    <row r="78000">
      <c r="A78000" s="2" t="s">
        <v>5</v>
      </c>
      <c r="B78000" s="2" t="s">
        <v>23147</v>
      </c>
    </row>
    <row r="78001">
      <c r="A78001" s="2" t="s">
        <v>5</v>
      </c>
      <c r="B78001" s="2" t="s">
        <v>23148</v>
      </c>
    </row>
    <row r="78002">
      <c r="A78002" s="2" t="s">
        <v>5</v>
      </c>
      <c r="B78002" s="2" t="s">
        <v>23149</v>
      </c>
    </row>
    <row r="78003">
      <c r="A78003" s="2" t="s">
        <v>5</v>
      </c>
      <c r="B78003" s="2" t="s">
        <v>23150</v>
      </c>
    </row>
    <row r="78004">
      <c r="A78004" s="2" t="s">
        <v>5</v>
      </c>
      <c r="B78004" s="2" t="s">
        <v>23151</v>
      </c>
    </row>
    <row r="78005">
      <c r="A78005" s="2" t="s">
        <v>5</v>
      </c>
      <c r="B78005" s="2" t="s">
        <v>23152</v>
      </c>
    </row>
    <row r="78006">
      <c r="A78006" s="2" t="s">
        <v>5</v>
      </c>
      <c r="B78006" s="2" t="s">
        <v>23153</v>
      </c>
    </row>
    <row r="78007">
      <c r="A78007" s="2" t="s">
        <v>5</v>
      </c>
      <c r="B78007" s="2" t="s">
        <v>23154</v>
      </c>
    </row>
    <row r="78008">
      <c r="A78008" s="2" t="s">
        <v>5</v>
      </c>
      <c r="B78008" s="2" t="s">
        <v>23155</v>
      </c>
    </row>
    <row r="78009">
      <c r="A78009" s="2" t="s">
        <v>5</v>
      </c>
      <c r="B78009" s="2" t="s">
        <v>23156</v>
      </c>
    </row>
    <row r="78010">
      <c r="A78010" s="2" t="s">
        <v>5</v>
      </c>
      <c r="B78010" s="2" t="s">
        <v>23157</v>
      </c>
    </row>
    <row r="78011">
      <c r="A78011" s="2" t="s">
        <v>5</v>
      </c>
      <c r="B78011" s="2" t="s">
        <v>23158</v>
      </c>
    </row>
    <row r="78012">
      <c r="A78012" s="2" t="s">
        <v>5</v>
      </c>
      <c r="B78012" s="2" t="s">
        <v>23159</v>
      </c>
    </row>
    <row r="78013">
      <c r="A78013" s="2" t="s">
        <v>5</v>
      </c>
      <c r="B78013" s="2" t="s">
        <v>23160</v>
      </c>
    </row>
    <row r="78014">
      <c r="A78014" s="2" t="s">
        <v>5</v>
      </c>
      <c r="B78014" s="2" t="s">
        <v>23161</v>
      </c>
    </row>
    <row r="78015">
      <c r="A78015" s="2" t="s">
        <v>5</v>
      </c>
      <c r="B78015" s="2" t="s">
        <v>23162</v>
      </c>
    </row>
    <row r="78016">
      <c r="A78016" s="2" t="s">
        <v>5</v>
      </c>
      <c r="B78016" s="2" t="s">
        <v>23163</v>
      </c>
    </row>
    <row r="78017">
      <c r="A78017" s="2" t="s">
        <v>5</v>
      </c>
      <c r="B78017" s="2" t="s">
        <v>23164</v>
      </c>
    </row>
    <row r="78018">
      <c r="A78018" s="2" t="s">
        <v>5</v>
      </c>
      <c r="B78018" s="2" t="s">
        <v>23165</v>
      </c>
    </row>
    <row r="78019">
      <c r="A78019" s="2" t="s">
        <v>5</v>
      </c>
      <c r="B78019" s="2" t="s">
        <v>23166</v>
      </c>
    </row>
    <row r="78020">
      <c r="A78020" s="2" t="s">
        <v>5</v>
      </c>
      <c r="B78020" s="2" t="s">
        <v>23167</v>
      </c>
    </row>
    <row r="78021">
      <c r="A78021" s="2" t="s">
        <v>5</v>
      </c>
      <c r="B78021" s="2" t="s">
        <v>23168</v>
      </c>
    </row>
    <row r="78022">
      <c r="A78022" s="2" t="s">
        <v>5</v>
      </c>
      <c r="B78022" s="2" t="s">
        <v>23169</v>
      </c>
    </row>
    <row r="78023">
      <c r="A78023" s="2" t="s">
        <v>5</v>
      </c>
      <c r="B78023" s="2" t="s">
        <v>23170</v>
      </c>
    </row>
    <row r="78024">
      <c r="A78024" s="2" t="s">
        <v>5</v>
      </c>
      <c r="B78024" s="2" t="s">
        <v>23171</v>
      </c>
    </row>
    <row r="78025">
      <c r="A78025" s="2" t="s">
        <v>5</v>
      </c>
      <c r="B78025" s="2" t="s">
        <v>23172</v>
      </c>
    </row>
    <row r="78026">
      <c r="A78026" s="2" t="s">
        <v>5</v>
      </c>
      <c r="B78026" s="2" t="s">
        <v>23173</v>
      </c>
    </row>
    <row r="78027">
      <c r="A78027" s="2" t="s">
        <v>5</v>
      </c>
      <c r="B78027" s="2" t="s">
        <v>23174</v>
      </c>
    </row>
    <row r="78028">
      <c r="A78028" s="2" t="s">
        <v>5</v>
      </c>
      <c r="B78028" s="2" t="s">
        <v>23175</v>
      </c>
    </row>
    <row r="78029">
      <c r="A78029" s="2" t="s">
        <v>5</v>
      </c>
      <c r="B78029" s="2" t="s">
        <v>23176</v>
      </c>
    </row>
    <row r="78030">
      <c r="A78030" s="2" t="s">
        <v>5</v>
      </c>
      <c r="B78030" s="2" t="s">
        <v>23177</v>
      </c>
    </row>
    <row r="78031">
      <c r="A78031" s="2" t="s">
        <v>5</v>
      </c>
      <c r="B78031" s="2" t="s">
        <v>23178</v>
      </c>
    </row>
    <row r="78032">
      <c r="A78032" s="2" t="s">
        <v>5</v>
      </c>
      <c r="B78032" s="2" t="s">
        <v>23179</v>
      </c>
    </row>
    <row r="78033">
      <c r="A78033" s="2" t="s">
        <v>5</v>
      </c>
      <c r="B78033" s="2" t="s">
        <v>23180</v>
      </c>
    </row>
    <row r="78034">
      <c r="A78034" s="2" t="s">
        <v>5</v>
      </c>
      <c r="B78034" s="2" t="s">
        <v>23181</v>
      </c>
    </row>
    <row r="78035">
      <c r="A78035" s="2" t="s">
        <v>5</v>
      </c>
      <c r="B78035" s="2" t="s">
        <v>23182</v>
      </c>
    </row>
    <row r="78036">
      <c r="A78036" s="2" t="s">
        <v>5</v>
      </c>
      <c r="B78036" s="2" t="s">
        <v>23183</v>
      </c>
    </row>
    <row r="78037">
      <c r="A78037" s="2" t="s">
        <v>5</v>
      </c>
      <c r="B78037" s="2" t="s">
        <v>23184</v>
      </c>
    </row>
    <row r="78038">
      <c r="A78038" s="2" t="s">
        <v>5</v>
      </c>
      <c r="B78038" s="2" t="s">
        <v>23185</v>
      </c>
    </row>
    <row r="78039">
      <c r="A78039" s="2" t="s">
        <v>5</v>
      </c>
      <c r="B78039" s="2" t="s">
        <v>23186</v>
      </c>
    </row>
    <row r="78040">
      <c r="A78040" s="2" t="s">
        <v>5</v>
      </c>
      <c r="B78040" s="2" t="s">
        <v>23187</v>
      </c>
    </row>
    <row r="78041">
      <c r="A78041" s="2" t="s">
        <v>5</v>
      </c>
      <c r="B78041" s="2" t="s">
        <v>23188</v>
      </c>
    </row>
    <row r="78042">
      <c r="A78042" s="2" t="s">
        <v>5</v>
      </c>
      <c r="B78042" s="2" t="s">
        <v>23189</v>
      </c>
    </row>
    <row r="78043">
      <c r="A78043" s="2" t="s">
        <v>5</v>
      </c>
      <c r="B78043" s="2" t="s">
        <v>23190</v>
      </c>
    </row>
    <row r="78044">
      <c r="A78044" s="2" t="s">
        <v>5</v>
      </c>
      <c r="B78044" s="2" t="s">
        <v>23191</v>
      </c>
    </row>
    <row r="78045">
      <c r="A78045" s="2" t="s">
        <v>5</v>
      </c>
      <c r="B78045" s="2" t="s">
        <v>23192</v>
      </c>
    </row>
    <row r="78046">
      <c r="A78046" s="2" t="s">
        <v>5</v>
      </c>
      <c r="B78046" s="2" t="s">
        <v>23193</v>
      </c>
    </row>
    <row r="78047">
      <c r="A78047" s="2" t="s">
        <v>5</v>
      </c>
      <c r="B78047" s="2" t="s">
        <v>23194</v>
      </c>
    </row>
    <row r="78048">
      <c r="A78048" s="2" t="s">
        <v>5</v>
      </c>
      <c r="B78048" s="2" t="s">
        <v>23195</v>
      </c>
    </row>
    <row r="78049">
      <c r="A78049" s="2" t="s">
        <v>5</v>
      </c>
      <c r="B78049" s="2" t="s">
        <v>23196</v>
      </c>
    </row>
    <row r="78050">
      <c r="A78050" s="2" t="s">
        <v>5</v>
      </c>
      <c r="B78050" s="2" t="s">
        <v>23197</v>
      </c>
    </row>
    <row r="78051">
      <c r="A78051" s="2" t="s">
        <v>5</v>
      </c>
      <c r="B78051" s="2" t="s">
        <v>23198</v>
      </c>
    </row>
    <row r="78052">
      <c r="A78052" s="2" t="s">
        <v>5</v>
      </c>
      <c r="B78052" s="2" t="s">
        <v>23199</v>
      </c>
    </row>
    <row r="78053">
      <c r="A78053" s="2" t="s">
        <v>5</v>
      </c>
      <c r="B78053" s="2" t="s">
        <v>23200</v>
      </c>
    </row>
    <row r="78054">
      <c r="A78054" s="2" t="s">
        <v>5</v>
      </c>
      <c r="B78054" s="2" t="s">
        <v>23201</v>
      </c>
    </row>
    <row r="78055">
      <c r="A78055" s="2" t="s">
        <v>5</v>
      </c>
      <c r="B78055" s="2" t="s">
        <v>23202</v>
      </c>
    </row>
    <row r="78056">
      <c r="A78056" s="2" t="s">
        <v>5</v>
      </c>
      <c r="B78056" s="2" t="s">
        <v>23203</v>
      </c>
    </row>
    <row r="78057">
      <c r="A78057" s="2" t="s">
        <v>5</v>
      </c>
      <c r="B78057" s="2" t="s">
        <v>23204</v>
      </c>
    </row>
    <row r="78058">
      <c r="A78058" s="2" t="s">
        <v>5</v>
      </c>
      <c r="B78058" s="2" t="s">
        <v>23205</v>
      </c>
    </row>
    <row r="78059">
      <c r="A78059" s="2" t="s">
        <v>5</v>
      </c>
      <c r="B78059" s="2" t="s">
        <v>23206</v>
      </c>
    </row>
    <row r="78060">
      <c r="A78060" s="2" t="s">
        <v>5</v>
      </c>
      <c r="B78060" s="2" t="s">
        <v>23207</v>
      </c>
    </row>
    <row r="78061">
      <c r="A78061" s="2" t="s">
        <v>5</v>
      </c>
      <c r="B78061" s="2" t="s">
        <v>23208</v>
      </c>
    </row>
    <row r="78062">
      <c r="A78062" s="2" t="s">
        <v>5</v>
      </c>
      <c r="B78062" s="2" t="s">
        <v>23209</v>
      </c>
    </row>
    <row r="78063">
      <c r="A78063" s="2" t="s">
        <v>5</v>
      </c>
      <c r="B78063" s="2" t="s">
        <v>23210</v>
      </c>
    </row>
    <row r="78064">
      <c r="A78064" s="2" t="s">
        <v>5</v>
      </c>
      <c r="B78064" s="2" t="s">
        <v>23211</v>
      </c>
    </row>
    <row r="78065">
      <c r="A78065" s="2" t="s">
        <v>5</v>
      </c>
      <c r="B78065" s="2" t="s">
        <v>23212</v>
      </c>
    </row>
    <row r="78066">
      <c r="A78066" s="2" t="s">
        <v>5</v>
      </c>
      <c r="B78066" s="2" t="s">
        <v>23213</v>
      </c>
    </row>
    <row r="78067">
      <c r="A78067" s="2" t="s">
        <v>5</v>
      </c>
      <c r="B78067" s="2" t="s">
        <v>23214</v>
      </c>
    </row>
    <row r="78068">
      <c r="A78068" s="2" t="s">
        <v>5</v>
      </c>
      <c r="B78068" s="2" t="s">
        <v>23215</v>
      </c>
    </row>
    <row r="78069">
      <c r="A78069" s="2" t="s">
        <v>5</v>
      </c>
      <c r="B78069" s="2" t="s">
        <v>23216</v>
      </c>
    </row>
    <row r="78070">
      <c r="A78070" s="2" t="s">
        <v>5</v>
      </c>
      <c r="B78070" s="2" t="s">
        <v>23217</v>
      </c>
    </row>
    <row r="78071">
      <c r="A78071" s="2" t="s">
        <v>5</v>
      </c>
      <c r="B78071" s="2" t="s">
        <v>23218</v>
      </c>
    </row>
    <row r="78072">
      <c r="A78072" s="2" t="s">
        <v>5</v>
      </c>
      <c r="B78072" s="2" t="s">
        <v>23219</v>
      </c>
    </row>
    <row r="78073">
      <c r="A78073" s="2" t="s">
        <v>5</v>
      </c>
      <c r="B78073" s="2" t="s">
        <v>23220</v>
      </c>
    </row>
    <row r="78074">
      <c r="A78074" s="2" t="s">
        <v>5</v>
      </c>
      <c r="B78074" s="2" t="s">
        <v>23221</v>
      </c>
    </row>
    <row r="78075">
      <c r="A78075" s="2" t="s">
        <v>5</v>
      </c>
      <c r="B78075" s="2" t="s">
        <v>23222</v>
      </c>
    </row>
    <row r="78076">
      <c r="A78076" s="2" t="s">
        <v>5</v>
      </c>
      <c r="B78076" s="2" t="s">
        <v>23223</v>
      </c>
    </row>
    <row r="78077">
      <c r="A78077" s="2" t="s">
        <v>5</v>
      </c>
      <c r="B78077" s="2" t="s">
        <v>23224</v>
      </c>
    </row>
    <row r="78078">
      <c r="A78078" s="2" t="s">
        <v>5</v>
      </c>
      <c r="B78078" s="2" t="s">
        <v>23225</v>
      </c>
    </row>
    <row r="78079">
      <c r="A78079" s="2" t="s">
        <v>5</v>
      </c>
      <c r="B78079" s="2" t="s">
        <v>23226</v>
      </c>
    </row>
    <row r="78080">
      <c r="A78080" s="2" t="s">
        <v>5</v>
      </c>
      <c r="B78080" s="2" t="s">
        <v>23227</v>
      </c>
    </row>
    <row r="78081">
      <c r="A78081" s="2" t="s">
        <v>5</v>
      </c>
      <c r="B78081" s="2" t="s">
        <v>23228</v>
      </c>
    </row>
    <row r="78082">
      <c r="A78082" s="2" t="s">
        <v>5</v>
      </c>
      <c r="B78082" s="2" t="s">
        <v>23229</v>
      </c>
    </row>
    <row r="78083">
      <c r="A78083" s="2" t="s">
        <v>5</v>
      </c>
      <c r="B78083" s="2" t="s">
        <v>23230</v>
      </c>
    </row>
    <row r="78084">
      <c r="A78084" s="2" t="s">
        <v>5</v>
      </c>
      <c r="B78084" s="2" t="s">
        <v>23231</v>
      </c>
    </row>
    <row r="78085">
      <c r="A78085" s="2" t="s">
        <v>5</v>
      </c>
      <c r="B78085" s="2" t="s">
        <v>23232</v>
      </c>
    </row>
    <row r="78086">
      <c r="A78086" s="2" t="s">
        <v>5</v>
      </c>
      <c r="B78086" s="2" t="s">
        <v>23233</v>
      </c>
    </row>
    <row r="78087">
      <c r="A78087" s="2" t="s">
        <v>5</v>
      </c>
      <c r="B78087" s="2" t="s">
        <v>23234</v>
      </c>
    </row>
    <row r="78088">
      <c r="A78088" s="2" t="s">
        <v>5</v>
      </c>
      <c r="B78088" s="2" t="s">
        <v>23235</v>
      </c>
    </row>
    <row r="78089">
      <c r="A78089" s="2" t="s">
        <v>5</v>
      </c>
      <c r="B78089" s="2" t="s">
        <v>23236</v>
      </c>
    </row>
    <row r="78090">
      <c r="A78090" s="2" t="s">
        <v>5</v>
      </c>
      <c r="B78090" s="2" t="s">
        <v>23237</v>
      </c>
    </row>
    <row r="78091">
      <c r="A78091" s="2" t="s">
        <v>5</v>
      </c>
      <c r="B78091" s="2" t="s">
        <v>23238</v>
      </c>
    </row>
    <row r="78092">
      <c r="A78092" s="2" t="s">
        <v>5</v>
      </c>
      <c r="B78092" s="2" t="s">
        <v>23239</v>
      </c>
    </row>
    <row r="78093">
      <c r="A78093" s="2" t="s">
        <v>5</v>
      </c>
      <c r="B78093" s="2" t="s">
        <v>23240</v>
      </c>
    </row>
    <row r="78094">
      <c r="A78094" s="2" t="s">
        <v>5</v>
      </c>
      <c r="B78094" s="2" t="s">
        <v>23241</v>
      </c>
    </row>
    <row r="78095">
      <c r="A78095" s="2" t="s">
        <v>5</v>
      </c>
      <c r="B78095" s="2" t="s">
        <v>23242</v>
      </c>
    </row>
    <row r="78096">
      <c r="A78096" s="2" t="s">
        <v>5</v>
      </c>
      <c r="B78096" s="2" t="s">
        <v>23243</v>
      </c>
    </row>
    <row r="78097">
      <c r="A78097" s="2" t="s">
        <v>5</v>
      </c>
      <c r="B78097" s="2" t="s">
        <v>23244</v>
      </c>
    </row>
    <row r="78098">
      <c r="A78098" s="2" t="s">
        <v>5</v>
      </c>
      <c r="B78098" s="2" t="s">
        <v>23245</v>
      </c>
    </row>
    <row r="78099">
      <c r="A78099" s="2" t="s">
        <v>5</v>
      </c>
      <c r="B78099" s="2" t="s">
        <v>23246</v>
      </c>
    </row>
    <row r="78100">
      <c r="A78100" s="2" t="s">
        <v>5</v>
      </c>
      <c r="B78100" s="2" t="s">
        <v>23247</v>
      </c>
    </row>
    <row r="78101">
      <c r="A78101" s="2" t="s">
        <v>5</v>
      </c>
      <c r="B78101" s="2" t="s">
        <v>23248</v>
      </c>
    </row>
    <row r="78102">
      <c r="A78102" s="2" t="s">
        <v>5</v>
      </c>
      <c r="B78102" s="2" t="s">
        <v>23249</v>
      </c>
    </row>
    <row r="78103">
      <c r="A78103" s="2" t="s">
        <v>5</v>
      </c>
      <c r="B78103" s="2" t="s">
        <v>23250</v>
      </c>
    </row>
    <row r="78104">
      <c r="A78104" s="2" t="s">
        <v>5</v>
      </c>
      <c r="B78104" s="2" t="s">
        <v>23251</v>
      </c>
    </row>
    <row r="78105">
      <c r="A78105" s="2" t="s">
        <v>5</v>
      </c>
      <c r="B78105" s="2" t="s">
        <v>23252</v>
      </c>
    </row>
    <row r="78106">
      <c r="A78106" s="2" t="s">
        <v>5</v>
      </c>
      <c r="B78106" s="2" t="s">
        <v>23253</v>
      </c>
    </row>
    <row r="78107">
      <c r="A78107" s="2" t="s">
        <v>5</v>
      </c>
      <c r="B78107" s="2" t="s">
        <v>23254</v>
      </c>
    </row>
    <row r="78108">
      <c r="A78108" s="2" t="s">
        <v>5</v>
      </c>
      <c r="B78108" s="2" t="s">
        <v>23255</v>
      </c>
    </row>
    <row r="78109">
      <c r="A78109" s="2" t="s">
        <v>5</v>
      </c>
      <c r="B78109" s="2" t="s">
        <v>23256</v>
      </c>
    </row>
    <row r="78110">
      <c r="A78110" s="2" t="s">
        <v>5</v>
      </c>
      <c r="B78110" s="2" t="s">
        <v>23257</v>
      </c>
    </row>
    <row r="78111">
      <c r="A78111" s="2" t="s">
        <v>5</v>
      </c>
      <c r="B78111" s="2" t="s">
        <v>23258</v>
      </c>
    </row>
    <row r="78112">
      <c r="A78112" s="2" t="s">
        <v>5</v>
      </c>
      <c r="B78112" s="2" t="s">
        <v>23259</v>
      </c>
    </row>
    <row r="78113">
      <c r="A78113" s="2" t="s">
        <v>5</v>
      </c>
      <c r="B78113" s="2" t="s">
        <v>23260</v>
      </c>
    </row>
    <row r="78114">
      <c r="A78114" s="2" t="s">
        <v>5</v>
      </c>
      <c r="B78114" s="2" t="s">
        <v>23261</v>
      </c>
    </row>
    <row r="78115">
      <c r="A78115" s="2" t="s">
        <v>5</v>
      </c>
      <c r="B78115" s="2" t="s">
        <v>23262</v>
      </c>
    </row>
    <row r="78116">
      <c r="A78116" s="2" t="s">
        <v>5</v>
      </c>
      <c r="B78116" s="2" t="s">
        <v>23263</v>
      </c>
    </row>
    <row r="78117">
      <c r="A78117" s="2" t="s">
        <v>5</v>
      </c>
      <c r="B78117" s="2" t="s">
        <v>23264</v>
      </c>
    </row>
    <row r="78118">
      <c r="A78118" s="2" t="s">
        <v>5</v>
      </c>
      <c r="B78118" s="2" t="s">
        <v>23265</v>
      </c>
    </row>
    <row r="78119">
      <c r="A78119" s="2" t="s">
        <v>5</v>
      </c>
      <c r="B78119" s="2" t="s">
        <v>23266</v>
      </c>
    </row>
    <row r="78120">
      <c r="A78120" s="2" t="s">
        <v>5</v>
      </c>
      <c r="B78120" s="2" t="s">
        <v>23267</v>
      </c>
    </row>
    <row r="78121">
      <c r="A78121" s="2" t="s">
        <v>5</v>
      </c>
      <c r="B78121" s="2" t="s">
        <v>23268</v>
      </c>
    </row>
    <row r="78122">
      <c r="A78122" s="2" t="s">
        <v>5</v>
      </c>
      <c r="B78122" s="2" t="s">
        <v>23269</v>
      </c>
    </row>
    <row r="78123">
      <c r="A78123" s="2" t="s">
        <v>5</v>
      </c>
      <c r="B78123" s="2" t="s">
        <v>23270</v>
      </c>
    </row>
    <row r="78124">
      <c r="A78124" s="2" t="s">
        <v>5</v>
      </c>
      <c r="B78124" s="2" t="s">
        <v>23271</v>
      </c>
    </row>
    <row r="78125">
      <c r="A78125" s="2" t="s">
        <v>5</v>
      </c>
      <c r="B78125" s="2" t="s">
        <v>23272</v>
      </c>
    </row>
    <row r="78126">
      <c r="A78126" s="2" t="s">
        <v>5</v>
      </c>
      <c r="B78126" s="2" t="s">
        <v>23273</v>
      </c>
    </row>
    <row r="78127">
      <c r="A78127" s="2" t="s">
        <v>5</v>
      </c>
      <c r="B78127" s="2" t="s">
        <v>23274</v>
      </c>
    </row>
    <row r="78128">
      <c r="A78128" s="2" t="s">
        <v>5</v>
      </c>
      <c r="B78128" s="2" t="s">
        <v>23275</v>
      </c>
    </row>
    <row r="78129">
      <c r="A78129" s="2" t="s">
        <v>5</v>
      </c>
      <c r="B78129" s="2" t="s">
        <v>23276</v>
      </c>
    </row>
    <row r="78130">
      <c r="A78130" s="2" t="s">
        <v>5</v>
      </c>
      <c r="B78130" s="2" t="s">
        <v>23277</v>
      </c>
    </row>
    <row r="78131">
      <c r="A78131" s="2" t="s">
        <v>5</v>
      </c>
      <c r="B78131" s="2" t="s">
        <v>23278</v>
      </c>
    </row>
    <row r="78132">
      <c r="A78132" s="2" t="s">
        <v>5</v>
      </c>
      <c r="B78132" s="2" t="s">
        <v>23279</v>
      </c>
    </row>
    <row r="78133">
      <c r="A78133" s="2" t="s">
        <v>5</v>
      </c>
      <c r="B78133" s="2" t="s">
        <v>23280</v>
      </c>
    </row>
    <row r="78134">
      <c r="A78134" s="2" t="s">
        <v>5</v>
      </c>
      <c r="B78134" s="2" t="s">
        <v>23281</v>
      </c>
    </row>
    <row r="78135">
      <c r="A78135" s="2" t="s">
        <v>5</v>
      </c>
      <c r="B78135" s="2" t="s">
        <v>23282</v>
      </c>
    </row>
    <row r="78136">
      <c r="A78136" s="2" t="s">
        <v>5</v>
      </c>
      <c r="B78136" s="2" t="s">
        <v>23283</v>
      </c>
    </row>
    <row r="78137">
      <c r="A78137" s="2" t="s">
        <v>5</v>
      </c>
      <c r="B78137" s="2" t="s">
        <v>23284</v>
      </c>
    </row>
    <row r="78138">
      <c r="A78138" s="2" t="s">
        <v>5</v>
      </c>
      <c r="B78138" s="2" t="s">
        <v>23285</v>
      </c>
    </row>
    <row r="78139">
      <c r="A78139" s="2" t="s">
        <v>5</v>
      </c>
      <c r="B78139" s="2" t="s">
        <v>23286</v>
      </c>
    </row>
    <row r="78140">
      <c r="A78140" s="2" t="s">
        <v>5</v>
      </c>
      <c r="B78140" s="2" t="s">
        <v>23287</v>
      </c>
    </row>
    <row r="78141">
      <c r="A78141" s="2" t="s">
        <v>5</v>
      </c>
      <c r="B78141" s="2" t="s">
        <v>23288</v>
      </c>
    </row>
    <row r="78142">
      <c r="A78142" s="2" t="s">
        <v>5</v>
      </c>
      <c r="B78142" s="2" t="s">
        <v>23289</v>
      </c>
    </row>
    <row r="78143">
      <c r="A78143" s="2" t="s">
        <v>5</v>
      </c>
      <c r="B78143" s="2" t="s">
        <v>23290</v>
      </c>
    </row>
    <row r="78144">
      <c r="A78144" s="2" t="s">
        <v>5</v>
      </c>
      <c r="B78144" s="2" t="s">
        <v>23291</v>
      </c>
    </row>
    <row r="78145">
      <c r="A78145" s="2" t="s">
        <v>5</v>
      </c>
      <c r="B78145" s="2" t="s">
        <v>23292</v>
      </c>
    </row>
    <row r="78146">
      <c r="A78146" s="2" t="s">
        <v>5</v>
      </c>
      <c r="B78146" s="2" t="s">
        <v>23293</v>
      </c>
    </row>
    <row r="78147">
      <c r="A78147" s="2" t="s">
        <v>5</v>
      </c>
      <c r="B78147" s="2" t="s">
        <v>23294</v>
      </c>
    </row>
    <row r="78148">
      <c r="A78148" s="2" t="s">
        <v>5</v>
      </c>
      <c r="B78148" s="2" t="s">
        <v>23295</v>
      </c>
    </row>
    <row r="78149">
      <c r="A78149" s="2" t="s">
        <v>5</v>
      </c>
      <c r="B78149" s="2" t="s">
        <v>23296</v>
      </c>
    </row>
    <row r="78150">
      <c r="A78150" s="2" t="s">
        <v>5</v>
      </c>
      <c r="B78150" s="2" t="s">
        <v>23297</v>
      </c>
    </row>
    <row r="78151">
      <c r="A78151" s="2" t="s">
        <v>5</v>
      </c>
      <c r="B78151" s="2" t="s">
        <v>23298</v>
      </c>
    </row>
    <row r="78152">
      <c r="A78152" s="2" t="s">
        <v>5</v>
      </c>
      <c r="B78152" s="2" t="s">
        <v>23299</v>
      </c>
    </row>
    <row r="78153">
      <c r="A78153" s="2" t="s">
        <v>5</v>
      </c>
      <c r="B78153" s="2" t="s">
        <v>23300</v>
      </c>
    </row>
    <row r="78154">
      <c r="A78154" s="2" t="s">
        <v>5</v>
      </c>
      <c r="B78154" s="2" t="s">
        <v>23301</v>
      </c>
    </row>
    <row r="78155">
      <c r="A78155" s="2" t="s">
        <v>5</v>
      </c>
      <c r="B78155" s="2" t="s">
        <v>23302</v>
      </c>
    </row>
    <row r="78156">
      <c r="A78156" s="2" t="s">
        <v>5</v>
      </c>
      <c r="B78156" s="2" t="s">
        <v>23303</v>
      </c>
    </row>
    <row r="78157">
      <c r="A78157" s="2" t="s">
        <v>5</v>
      </c>
      <c r="B78157" s="2" t="s">
        <v>23304</v>
      </c>
    </row>
    <row r="78158">
      <c r="A78158" s="2" t="s">
        <v>5</v>
      </c>
      <c r="B78158" s="2" t="s">
        <v>23305</v>
      </c>
    </row>
    <row r="78159">
      <c r="A78159" s="2" t="s">
        <v>5</v>
      </c>
      <c r="B78159" s="2" t="s">
        <v>23306</v>
      </c>
    </row>
    <row r="78160">
      <c r="A78160" s="2" t="s">
        <v>5</v>
      </c>
      <c r="B78160" s="2" t="s">
        <v>23307</v>
      </c>
    </row>
    <row r="78161">
      <c r="A78161" s="2" t="s">
        <v>5</v>
      </c>
      <c r="B78161" s="2" t="s">
        <v>23308</v>
      </c>
    </row>
    <row r="78162">
      <c r="A78162" s="2" t="s">
        <v>5</v>
      </c>
      <c r="B78162" s="2" t="s">
        <v>23309</v>
      </c>
    </row>
    <row r="78163">
      <c r="A78163" s="2" t="s">
        <v>5</v>
      </c>
      <c r="B78163" s="2" t="s">
        <v>23310</v>
      </c>
    </row>
    <row r="78164">
      <c r="A78164" s="2" t="s">
        <v>5</v>
      </c>
      <c r="B78164" s="2" t="s">
        <v>23311</v>
      </c>
    </row>
    <row r="78165">
      <c r="A78165" s="2" t="s">
        <v>5</v>
      </c>
      <c r="B78165" s="2" t="s">
        <v>23312</v>
      </c>
    </row>
    <row r="78166">
      <c r="A78166" s="2" t="s">
        <v>5</v>
      </c>
      <c r="B78166" s="2" t="s">
        <v>23313</v>
      </c>
    </row>
    <row r="78167">
      <c r="A78167" s="2" t="s">
        <v>5</v>
      </c>
      <c r="B78167" s="2" t="s">
        <v>23314</v>
      </c>
    </row>
    <row r="78168">
      <c r="A78168" s="2" t="s">
        <v>5</v>
      </c>
      <c r="B78168" s="2" t="s">
        <v>23315</v>
      </c>
    </row>
    <row r="78169">
      <c r="A78169" s="2" t="s">
        <v>5</v>
      </c>
      <c r="B78169" s="2" t="s">
        <v>23316</v>
      </c>
    </row>
    <row r="78170">
      <c r="A78170" s="2" t="s">
        <v>5</v>
      </c>
      <c r="B78170" s="2" t="s">
        <v>23317</v>
      </c>
    </row>
    <row r="78171">
      <c r="A78171" s="2" t="s">
        <v>5</v>
      </c>
      <c r="B78171" s="2" t="s">
        <v>23318</v>
      </c>
    </row>
    <row r="78172">
      <c r="A78172" s="2" t="s">
        <v>5</v>
      </c>
      <c r="B78172" s="2" t="s">
        <v>23319</v>
      </c>
    </row>
    <row r="78173">
      <c r="A78173" s="2" t="s">
        <v>5</v>
      </c>
      <c r="B78173" s="2" t="s">
        <v>23320</v>
      </c>
    </row>
    <row r="78174">
      <c r="A78174" s="2" t="s">
        <v>5</v>
      </c>
      <c r="B78174" s="2" t="s">
        <v>23321</v>
      </c>
    </row>
    <row r="78175">
      <c r="A78175" s="2" t="s">
        <v>5</v>
      </c>
      <c r="B78175" s="2" t="s">
        <v>23322</v>
      </c>
    </row>
    <row r="78176">
      <c r="A78176" s="2" t="s">
        <v>5</v>
      </c>
      <c r="B78176" s="2" t="s">
        <v>23323</v>
      </c>
    </row>
    <row r="78177">
      <c r="A78177" s="2" t="s">
        <v>5</v>
      </c>
      <c r="B78177" s="2" t="s">
        <v>23324</v>
      </c>
    </row>
    <row r="78178">
      <c r="A78178" s="2" t="s">
        <v>5</v>
      </c>
      <c r="B78178" s="2" t="s">
        <v>23325</v>
      </c>
    </row>
    <row r="78179">
      <c r="A78179" s="2" t="s">
        <v>5</v>
      </c>
      <c r="B78179" s="2" t="s">
        <v>23326</v>
      </c>
    </row>
    <row r="78180">
      <c r="A78180" s="2" t="s">
        <v>5</v>
      </c>
      <c r="B78180" s="2" t="s">
        <v>23327</v>
      </c>
    </row>
    <row r="78181">
      <c r="A78181" s="2" t="s">
        <v>5</v>
      </c>
      <c r="B78181" s="2" t="s">
        <v>23328</v>
      </c>
    </row>
    <row r="78182">
      <c r="A78182" s="2" t="s">
        <v>5</v>
      </c>
      <c r="B78182" s="2" t="s">
        <v>23329</v>
      </c>
    </row>
    <row r="78183">
      <c r="A78183" s="2" t="s">
        <v>5</v>
      </c>
      <c r="B78183" s="2" t="s">
        <v>23330</v>
      </c>
    </row>
    <row r="78184">
      <c r="A78184" s="2" t="s">
        <v>5</v>
      </c>
      <c r="B78184" s="2" t="s">
        <v>23331</v>
      </c>
    </row>
    <row r="78185">
      <c r="A78185" s="2" t="s">
        <v>5</v>
      </c>
      <c r="B78185" s="2" t="s">
        <v>23332</v>
      </c>
    </row>
    <row r="78186">
      <c r="A78186" s="2" t="s">
        <v>5</v>
      </c>
      <c r="B78186" s="2" t="s">
        <v>23333</v>
      </c>
    </row>
    <row r="78187">
      <c r="A78187" s="2" t="s">
        <v>5</v>
      </c>
      <c r="B78187" s="2" t="s">
        <v>23334</v>
      </c>
    </row>
    <row r="78188">
      <c r="A78188" s="2" t="s">
        <v>5</v>
      </c>
      <c r="B78188" s="2" t="s">
        <v>23335</v>
      </c>
    </row>
    <row r="78189">
      <c r="A78189" s="2" t="s">
        <v>5</v>
      </c>
      <c r="B78189" s="2" t="s">
        <v>23336</v>
      </c>
    </row>
    <row r="78190">
      <c r="A78190" s="2" t="s">
        <v>5</v>
      </c>
      <c r="B78190" s="2" t="s">
        <v>23337</v>
      </c>
    </row>
    <row r="78191">
      <c r="A78191" s="2" t="s">
        <v>5</v>
      </c>
      <c r="B78191" s="2" t="s">
        <v>23338</v>
      </c>
    </row>
    <row r="78192">
      <c r="A78192" s="2" t="s">
        <v>5</v>
      </c>
      <c r="B78192" s="2" t="s">
        <v>23339</v>
      </c>
    </row>
    <row r="78193">
      <c r="A78193" s="2" t="s">
        <v>5</v>
      </c>
      <c r="B78193" s="2" t="s">
        <v>23340</v>
      </c>
    </row>
    <row r="78194">
      <c r="A78194" s="2" t="s">
        <v>5</v>
      </c>
      <c r="B78194" s="2" t="s">
        <v>23341</v>
      </c>
    </row>
    <row r="78195">
      <c r="A78195" s="2" t="s">
        <v>5</v>
      </c>
      <c r="B78195" s="2" t="s">
        <v>23342</v>
      </c>
    </row>
    <row r="78196">
      <c r="A78196" s="2" t="s">
        <v>5</v>
      </c>
      <c r="B78196" s="2" t="s">
        <v>23343</v>
      </c>
    </row>
    <row r="78197">
      <c r="A78197" s="2" t="s">
        <v>5</v>
      </c>
      <c r="B78197" s="2" t="s">
        <v>23344</v>
      </c>
    </row>
    <row r="78198">
      <c r="A78198" s="2" t="s">
        <v>5</v>
      </c>
      <c r="B78198" s="2" t="s">
        <v>23345</v>
      </c>
    </row>
    <row r="78199">
      <c r="A78199" s="2" t="s">
        <v>5</v>
      </c>
      <c r="B78199" s="2" t="s">
        <v>23346</v>
      </c>
    </row>
    <row r="78200">
      <c r="A78200" s="2" t="s">
        <v>5</v>
      </c>
      <c r="B78200" s="2" t="s">
        <v>23347</v>
      </c>
    </row>
    <row r="78201">
      <c r="A78201" s="2" t="s">
        <v>5</v>
      </c>
      <c r="B78201" s="2" t="s">
        <v>23348</v>
      </c>
    </row>
    <row r="78202">
      <c r="A78202" s="2" t="s">
        <v>5</v>
      </c>
      <c r="B78202" s="2" t="s">
        <v>23349</v>
      </c>
    </row>
    <row r="78203">
      <c r="A78203" s="2" t="s">
        <v>5</v>
      </c>
      <c r="B78203" s="2" t="s">
        <v>23350</v>
      </c>
    </row>
    <row r="78204">
      <c r="A78204" s="2" t="s">
        <v>5</v>
      </c>
      <c r="B78204" s="2" t="s">
        <v>23351</v>
      </c>
    </row>
    <row r="78205">
      <c r="A78205" s="2" t="s">
        <v>5</v>
      </c>
      <c r="B78205" s="2" t="s">
        <v>23352</v>
      </c>
    </row>
    <row r="78206">
      <c r="A78206" s="2" t="s">
        <v>5</v>
      </c>
      <c r="B78206" s="2" t="s">
        <v>23353</v>
      </c>
    </row>
    <row r="78207">
      <c r="A78207" s="2" t="s">
        <v>5</v>
      </c>
      <c r="B78207" s="2" t="s">
        <v>23354</v>
      </c>
    </row>
    <row r="78208">
      <c r="A78208" s="2" t="s">
        <v>5</v>
      </c>
      <c r="B78208" s="2" t="s">
        <v>23355</v>
      </c>
    </row>
    <row r="78209">
      <c r="A78209" s="2" t="s">
        <v>5</v>
      </c>
      <c r="B78209" s="2" t="s">
        <v>23356</v>
      </c>
    </row>
    <row r="78210">
      <c r="A78210" s="2" t="s">
        <v>5</v>
      </c>
      <c r="B78210" s="2" t="s">
        <v>23357</v>
      </c>
    </row>
    <row r="78211">
      <c r="A78211" s="2" t="s">
        <v>5</v>
      </c>
      <c r="B78211" s="2" t="s">
        <v>23358</v>
      </c>
    </row>
    <row r="78212">
      <c r="A78212" s="2" t="s">
        <v>5</v>
      </c>
      <c r="B78212" s="2" t="s">
        <v>23359</v>
      </c>
    </row>
    <row r="78213">
      <c r="A78213" s="2" t="s">
        <v>5</v>
      </c>
      <c r="B78213" s="2" t="s">
        <v>23360</v>
      </c>
    </row>
    <row r="78214">
      <c r="A78214" s="2" t="s">
        <v>5</v>
      </c>
      <c r="B78214" s="2" t="s">
        <v>23361</v>
      </c>
    </row>
    <row r="78215">
      <c r="A78215" s="2" t="s">
        <v>5</v>
      </c>
      <c r="B78215" s="2" t="s">
        <v>23362</v>
      </c>
    </row>
    <row r="78216">
      <c r="A78216" s="2" t="s">
        <v>5</v>
      </c>
      <c r="B78216" s="2" t="s">
        <v>23363</v>
      </c>
    </row>
    <row r="78217">
      <c r="A78217" s="2" t="s">
        <v>5</v>
      </c>
      <c r="B78217" s="2" t="s">
        <v>23364</v>
      </c>
    </row>
    <row r="78218">
      <c r="A78218" s="2" t="s">
        <v>5</v>
      </c>
      <c r="B78218" s="2" t="s">
        <v>23365</v>
      </c>
    </row>
    <row r="78219">
      <c r="A78219" s="2" t="s">
        <v>5</v>
      </c>
      <c r="B78219" s="2" t="s">
        <v>23366</v>
      </c>
    </row>
    <row r="78220">
      <c r="A78220" s="2" t="s">
        <v>5</v>
      </c>
      <c r="B78220" s="2" t="s">
        <v>23367</v>
      </c>
    </row>
    <row r="78221">
      <c r="A78221" s="2" t="s">
        <v>5</v>
      </c>
      <c r="B78221" s="2" t="s">
        <v>23368</v>
      </c>
    </row>
    <row r="78222">
      <c r="A78222" s="2" t="s">
        <v>5</v>
      </c>
      <c r="B78222" s="2" t="s">
        <v>23369</v>
      </c>
    </row>
    <row r="78223">
      <c r="A78223" s="2" t="s">
        <v>5</v>
      </c>
      <c r="B78223" s="2" t="s">
        <v>23370</v>
      </c>
    </row>
    <row r="78224">
      <c r="A78224" s="2" t="s">
        <v>5</v>
      </c>
      <c r="B78224" s="2" t="s">
        <v>23371</v>
      </c>
    </row>
    <row r="78225">
      <c r="A78225" s="2" t="s">
        <v>5</v>
      </c>
      <c r="B78225" s="2" t="s">
        <v>23372</v>
      </c>
    </row>
    <row r="78226">
      <c r="A78226" s="2" t="s">
        <v>5</v>
      </c>
      <c r="B78226" s="2" t="s">
        <v>23373</v>
      </c>
    </row>
    <row r="78227">
      <c r="A78227" s="2" t="s">
        <v>5</v>
      </c>
      <c r="B78227" s="2" t="s">
        <v>23374</v>
      </c>
    </row>
    <row r="78228">
      <c r="A78228" s="2" t="s">
        <v>5</v>
      </c>
      <c r="B78228" s="2" t="s">
        <v>23375</v>
      </c>
    </row>
    <row r="78229">
      <c r="A78229" s="2" t="s">
        <v>5</v>
      </c>
      <c r="B78229" s="2" t="s">
        <v>23376</v>
      </c>
    </row>
    <row r="78230">
      <c r="A78230" s="2" t="s">
        <v>5</v>
      </c>
      <c r="B78230" s="2" t="s">
        <v>23377</v>
      </c>
    </row>
    <row r="78231">
      <c r="A78231" s="2" t="s">
        <v>5</v>
      </c>
      <c r="B78231" s="2" t="s">
        <v>23378</v>
      </c>
    </row>
    <row r="78232">
      <c r="A78232" s="2" t="s">
        <v>5</v>
      </c>
      <c r="B78232" s="2" t="s">
        <v>23379</v>
      </c>
    </row>
    <row r="78233">
      <c r="A78233" s="2" t="s">
        <v>5</v>
      </c>
      <c r="B78233" s="2" t="s">
        <v>23380</v>
      </c>
    </row>
    <row r="78234">
      <c r="A78234" s="2" t="s">
        <v>5</v>
      </c>
      <c r="B78234" s="2" t="s">
        <v>23381</v>
      </c>
    </row>
    <row r="78235">
      <c r="A78235" s="2" t="s">
        <v>5</v>
      </c>
      <c r="B78235" s="2" t="s">
        <v>23382</v>
      </c>
    </row>
    <row r="78236">
      <c r="A78236" s="2" t="s">
        <v>5</v>
      </c>
      <c r="B78236" s="2" t="s">
        <v>23383</v>
      </c>
    </row>
    <row r="78237">
      <c r="A78237" s="2" t="s">
        <v>5</v>
      </c>
      <c r="B78237" s="2" t="s">
        <v>23384</v>
      </c>
    </row>
    <row r="78238">
      <c r="A78238" s="2" t="s">
        <v>5</v>
      </c>
      <c r="B78238" s="2" t="s">
        <v>23385</v>
      </c>
    </row>
    <row r="78239">
      <c r="A78239" s="2" t="s">
        <v>5</v>
      </c>
      <c r="B78239" s="2" t="s">
        <v>23386</v>
      </c>
    </row>
    <row r="78240">
      <c r="A78240" s="2" t="s">
        <v>5</v>
      </c>
      <c r="B78240" s="2" t="s">
        <v>23387</v>
      </c>
    </row>
    <row r="78241">
      <c r="A78241" s="2" t="s">
        <v>5</v>
      </c>
      <c r="B78241" s="2" t="s">
        <v>23388</v>
      </c>
    </row>
    <row r="78242">
      <c r="A78242" s="2" t="s">
        <v>5</v>
      </c>
      <c r="B78242" s="2" t="s">
        <v>23389</v>
      </c>
    </row>
    <row r="78243">
      <c r="A78243" s="2" t="s">
        <v>5</v>
      </c>
      <c r="B78243" s="2" t="s">
        <v>23390</v>
      </c>
    </row>
    <row r="78244">
      <c r="A78244" s="2" t="s">
        <v>5</v>
      </c>
      <c r="B78244" s="2" t="s">
        <v>23391</v>
      </c>
    </row>
    <row r="78245">
      <c r="A78245" s="2" t="s">
        <v>5</v>
      </c>
      <c r="B78245" s="2" t="s">
        <v>23392</v>
      </c>
    </row>
    <row r="78246">
      <c r="A78246" s="2" t="s">
        <v>5</v>
      </c>
      <c r="B78246" s="2" t="s">
        <v>23393</v>
      </c>
    </row>
    <row r="78247">
      <c r="A78247" s="2" t="s">
        <v>5</v>
      </c>
      <c r="B78247" s="2" t="s">
        <v>23394</v>
      </c>
    </row>
    <row r="78248">
      <c r="A78248" s="2" t="s">
        <v>5</v>
      </c>
      <c r="B78248" s="2" t="s">
        <v>23395</v>
      </c>
    </row>
    <row r="78249">
      <c r="A78249" s="2" t="s">
        <v>5</v>
      </c>
      <c r="B78249" s="2" t="s">
        <v>23396</v>
      </c>
    </row>
    <row r="78250">
      <c r="A78250" s="2" t="s">
        <v>5</v>
      </c>
      <c r="B78250" s="2" t="s">
        <v>23397</v>
      </c>
    </row>
    <row r="78251">
      <c r="A78251" s="2" t="s">
        <v>5</v>
      </c>
      <c r="B78251" s="2" t="s">
        <v>23398</v>
      </c>
    </row>
    <row r="78252">
      <c r="A78252" s="2" t="s">
        <v>5</v>
      </c>
      <c r="B78252" s="2" t="s">
        <v>23399</v>
      </c>
    </row>
    <row r="78253">
      <c r="A78253" s="2" t="s">
        <v>5</v>
      </c>
      <c r="B78253" s="2" t="s">
        <v>23400</v>
      </c>
    </row>
    <row r="78254">
      <c r="A78254" s="2" t="s">
        <v>5</v>
      </c>
      <c r="B78254" s="2" t="s">
        <v>23401</v>
      </c>
    </row>
    <row r="78255">
      <c r="A78255" s="2" t="s">
        <v>5</v>
      </c>
      <c r="B78255" s="2" t="s">
        <v>23402</v>
      </c>
    </row>
    <row r="78256">
      <c r="A78256" s="2" t="s">
        <v>5</v>
      </c>
      <c r="B78256" s="2" t="s">
        <v>23403</v>
      </c>
    </row>
    <row r="78257">
      <c r="A78257" s="2" t="s">
        <v>5</v>
      </c>
      <c r="B78257" s="2" t="s">
        <v>23404</v>
      </c>
    </row>
    <row r="78258">
      <c r="A78258" s="2" t="s">
        <v>5</v>
      </c>
      <c r="B78258" s="2" t="s">
        <v>23405</v>
      </c>
    </row>
    <row r="78259">
      <c r="A78259" s="2" t="s">
        <v>5</v>
      </c>
      <c r="B78259" s="2" t="s">
        <v>23406</v>
      </c>
    </row>
    <row r="78260">
      <c r="A78260" s="2" t="s">
        <v>5</v>
      </c>
      <c r="B78260" s="2" t="s">
        <v>23407</v>
      </c>
    </row>
    <row r="78261">
      <c r="A78261" s="2" t="s">
        <v>5</v>
      </c>
      <c r="B78261" s="2" t="s">
        <v>23408</v>
      </c>
    </row>
    <row r="78262">
      <c r="A78262" s="2" t="s">
        <v>5</v>
      </c>
      <c r="B78262" s="2" t="s">
        <v>23409</v>
      </c>
    </row>
    <row r="78263">
      <c r="A78263" s="2" t="s">
        <v>5</v>
      </c>
      <c r="B78263" s="2" t="s">
        <v>23410</v>
      </c>
    </row>
    <row r="78264">
      <c r="A78264" s="2" t="s">
        <v>5</v>
      </c>
      <c r="B78264" s="2" t="s">
        <v>23411</v>
      </c>
    </row>
    <row r="78265">
      <c r="A78265" s="2" t="s">
        <v>5</v>
      </c>
      <c r="B78265" s="2" t="s">
        <v>23412</v>
      </c>
    </row>
    <row r="78266">
      <c r="A78266" s="2" t="s">
        <v>5</v>
      </c>
      <c r="B78266" s="2" t="s">
        <v>23413</v>
      </c>
    </row>
    <row r="78267">
      <c r="A78267" s="2" t="s">
        <v>5</v>
      </c>
      <c r="B78267" s="2" t="s">
        <v>23414</v>
      </c>
    </row>
    <row r="78268">
      <c r="A78268" s="2" t="s">
        <v>5</v>
      </c>
      <c r="B78268" s="2" t="s">
        <v>23415</v>
      </c>
    </row>
    <row r="78269">
      <c r="A78269" s="2" t="s">
        <v>5</v>
      </c>
      <c r="B78269" s="2" t="s">
        <v>23416</v>
      </c>
    </row>
    <row r="78270">
      <c r="A78270" s="2" t="s">
        <v>5</v>
      </c>
      <c r="B78270" s="2" t="s">
        <v>23417</v>
      </c>
    </row>
    <row r="78271">
      <c r="A78271" s="2" t="s">
        <v>5</v>
      </c>
      <c r="B78271" s="2" t="s">
        <v>23418</v>
      </c>
    </row>
    <row r="78272">
      <c r="A78272" s="2" t="s">
        <v>5</v>
      </c>
      <c r="B78272" s="2" t="s">
        <v>23419</v>
      </c>
    </row>
    <row r="78273">
      <c r="A78273" s="2" t="s">
        <v>5</v>
      </c>
      <c r="B78273" s="2" t="s">
        <v>23420</v>
      </c>
    </row>
    <row r="78274">
      <c r="A78274" s="2" t="s">
        <v>5</v>
      </c>
      <c r="B78274" s="2" t="s">
        <v>23421</v>
      </c>
    </row>
    <row r="78275">
      <c r="A78275" s="2" t="s">
        <v>5</v>
      </c>
      <c r="B78275" s="2" t="s">
        <v>23422</v>
      </c>
    </row>
    <row r="78276">
      <c r="A78276" s="2" t="s">
        <v>5</v>
      </c>
      <c r="B78276" s="2" t="s">
        <v>23423</v>
      </c>
    </row>
    <row r="78277">
      <c r="A78277" s="2" t="s">
        <v>5</v>
      </c>
      <c r="B78277" s="2" t="s">
        <v>23424</v>
      </c>
    </row>
    <row r="78278">
      <c r="A78278" s="2" t="s">
        <v>5</v>
      </c>
      <c r="B78278" s="2" t="s">
        <v>23425</v>
      </c>
    </row>
    <row r="78279">
      <c r="A78279" s="2" t="s">
        <v>5</v>
      </c>
      <c r="B78279" s="2" t="s">
        <v>23426</v>
      </c>
    </row>
    <row r="78280">
      <c r="A78280" s="2" t="s">
        <v>5</v>
      </c>
      <c r="B78280" s="2" t="s">
        <v>23427</v>
      </c>
    </row>
    <row r="78281">
      <c r="A78281" s="2" t="s">
        <v>5</v>
      </c>
      <c r="B78281" s="2" t="s">
        <v>23428</v>
      </c>
    </row>
    <row r="78282">
      <c r="A78282" s="2" t="s">
        <v>5</v>
      </c>
      <c r="B78282" s="2" t="s">
        <v>23429</v>
      </c>
    </row>
    <row r="78283">
      <c r="A78283" s="2" t="s">
        <v>5</v>
      </c>
      <c r="B78283" s="2" t="s">
        <v>23430</v>
      </c>
    </row>
    <row r="78284">
      <c r="A78284" s="2" t="s">
        <v>5</v>
      </c>
      <c r="B78284" s="2" t="s">
        <v>23431</v>
      </c>
    </row>
    <row r="78285">
      <c r="A78285" s="2" t="s">
        <v>5</v>
      </c>
      <c r="B78285" s="2" t="s">
        <v>23432</v>
      </c>
    </row>
    <row r="78286">
      <c r="A78286" s="2" t="s">
        <v>5</v>
      </c>
      <c r="B78286" s="2" t="s">
        <v>23433</v>
      </c>
    </row>
    <row r="78287">
      <c r="A78287" s="2" t="s">
        <v>5</v>
      </c>
      <c r="B78287" s="2" t="s">
        <v>23434</v>
      </c>
    </row>
    <row r="78288">
      <c r="A78288" s="2" t="s">
        <v>5</v>
      </c>
      <c r="B78288" s="2" t="s">
        <v>23435</v>
      </c>
    </row>
    <row r="78289">
      <c r="A78289" s="2" t="s">
        <v>5</v>
      </c>
      <c r="B78289" s="2" t="s">
        <v>23436</v>
      </c>
    </row>
    <row r="78290">
      <c r="A78290" s="2" t="s">
        <v>5</v>
      </c>
      <c r="B78290" s="2" t="s">
        <v>23437</v>
      </c>
    </row>
    <row r="78291">
      <c r="A78291" s="2" t="s">
        <v>5</v>
      </c>
      <c r="B78291" s="2" t="s">
        <v>23438</v>
      </c>
    </row>
    <row r="78292">
      <c r="A78292" s="2" t="s">
        <v>5</v>
      </c>
      <c r="B78292" s="2" t="s">
        <v>23439</v>
      </c>
    </row>
    <row r="78293">
      <c r="A78293" s="2" t="s">
        <v>5</v>
      </c>
      <c r="B78293" s="2" t="s">
        <v>23440</v>
      </c>
    </row>
    <row r="78294">
      <c r="A78294" s="2" t="s">
        <v>5</v>
      </c>
      <c r="B78294" s="2" t="s">
        <v>23441</v>
      </c>
    </row>
    <row r="78295">
      <c r="A78295" s="2" t="s">
        <v>5</v>
      </c>
      <c r="B78295" s="2" t="s">
        <v>23442</v>
      </c>
    </row>
    <row r="78296">
      <c r="A78296" s="2" t="s">
        <v>5</v>
      </c>
      <c r="B78296" s="2" t="s">
        <v>23443</v>
      </c>
    </row>
    <row r="78297">
      <c r="A78297" s="2" t="s">
        <v>5</v>
      </c>
      <c r="B78297" s="2" t="s">
        <v>23444</v>
      </c>
    </row>
    <row r="78298">
      <c r="A78298" s="2" t="s">
        <v>5</v>
      </c>
      <c r="B78298" s="2" t="s">
        <v>23445</v>
      </c>
    </row>
    <row r="78299">
      <c r="A78299" s="2" t="s">
        <v>5</v>
      </c>
      <c r="B78299" s="2" t="s">
        <v>23446</v>
      </c>
    </row>
    <row r="78300">
      <c r="A78300" s="2" t="s">
        <v>5</v>
      </c>
      <c r="B78300" s="2" t="s">
        <v>23447</v>
      </c>
    </row>
    <row r="78301">
      <c r="A78301" s="2" t="s">
        <v>5</v>
      </c>
      <c r="B78301" s="2" t="s">
        <v>23448</v>
      </c>
    </row>
    <row r="78302">
      <c r="A78302" s="2" t="s">
        <v>5</v>
      </c>
      <c r="B78302" s="2" t="s">
        <v>23449</v>
      </c>
    </row>
    <row r="78303">
      <c r="A78303" s="2" t="s">
        <v>5</v>
      </c>
      <c r="B78303" s="2" t="s">
        <v>23450</v>
      </c>
    </row>
    <row r="78304">
      <c r="A78304" s="2" t="s">
        <v>5</v>
      </c>
      <c r="B78304" s="2" t="s">
        <v>23451</v>
      </c>
    </row>
    <row r="78305">
      <c r="A78305" s="2" t="s">
        <v>5</v>
      </c>
      <c r="B78305" s="2" t="s">
        <v>23452</v>
      </c>
    </row>
    <row r="78306">
      <c r="A78306" s="2" t="s">
        <v>5</v>
      </c>
      <c r="B78306" s="2" t="s">
        <v>23453</v>
      </c>
    </row>
    <row r="78307">
      <c r="A78307" s="2" t="s">
        <v>5</v>
      </c>
      <c r="B78307" s="2" t="s">
        <v>23454</v>
      </c>
    </row>
    <row r="78308">
      <c r="A78308" s="2" t="s">
        <v>5</v>
      </c>
      <c r="B78308" s="2" t="s">
        <v>23455</v>
      </c>
    </row>
    <row r="78309">
      <c r="A78309" s="2" t="s">
        <v>5</v>
      </c>
      <c r="B78309" s="2" t="s">
        <v>23456</v>
      </c>
    </row>
    <row r="78310">
      <c r="A78310" s="2" t="s">
        <v>5</v>
      </c>
      <c r="B78310" s="2" t="s">
        <v>23457</v>
      </c>
    </row>
    <row r="78311">
      <c r="A78311" s="2" t="s">
        <v>5</v>
      </c>
      <c r="B78311" s="2" t="s">
        <v>23458</v>
      </c>
    </row>
    <row r="78312">
      <c r="A78312" s="2" t="s">
        <v>5</v>
      </c>
      <c r="B78312" s="2" t="s">
        <v>23459</v>
      </c>
    </row>
    <row r="78313">
      <c r="A78313" s="2" t="s">
        <v>5</v>
      </c>
      <c r="B78313" s="2" t="s">
        <v>23460</v>
      </c>
    </row>
    <row r="78314">
      <c r="A78314" s="2" t="s">
        <v>5</v>
      </c>
      <c r="B78314" s="2" t="s">
        <v>23461</v>
      </c>
    </row>
    <row r="78315">
      <c r="A78315" s="2" t="s">
        <v>5</v>
      </c>
      <c r="B78315" s="2" t="s">
        <v>23462</v>
      </c>
    </row>
    <row r="78316">
      <c r="A78316" s="2" t="s">
        <v>5</v>
      </c>
      <c r="B78316" s="2" t="s">
        <v>23463</v>
      </c>
    </row>
    <row r="78317">
      <c r="A78317" s="2" t="s">
        <v>5</v>
      </c>
      <c r="B78317" s="2" t="s">
        <v>23464</v>
      </c>
    </row>
    <row r="78318">
      <c r="A78318" s="2" t="s">
        <v>5</v>
      </c>
      <c r="B78318" s="2" t="s">
        <v>23465</v>
      </c>
    </row>
    <row r="78319">
      <c r="A78319" s="2" t="s">
        <v>5</v>
      </c>
      <c r="B78319" s="2" t="s">
        <v>23466</v>
      </c>
    </row>
    <row r="78320">
      <c r="A78320" s="2" t="s">
        <v>5</v>
      </c>
      <c r="B78320" s="2" t="s">
        <v>23467</v>
      </c>
    </row>
    <row r="78321">
      <c r="A78321" s="2" t="s">
        <v>5</v>
      </c>
      <c r="B78321" s="2" t="s">
        <v>23468</v>
      </c>
    </row>
    <row r="78322">
      <c r="A78322" s="2" t="s">
        <v>5</v>
      </c>
      <c r="B78322" s="2" t="s">
        <v>23469</v>
      </c>
    </row>
    <row r="78323">
      <c r="A78323" s="2" t="s">
        <v>5</v>
      </c>
      <c r="B78323" s="2" t="s">
        <v>23470</v>
      </c>
    </row>
    <row r="78324">
      <c r="A78324" s="2" t="s">
        <v>5</v>
      </c>
      <c r="B78324" s="2" t="s">
        <v>23471</v>
      </c>
    </row>
    <row r="78325">
      <c r="A78325" s="2" t="s">
        <v>5</v>
      </c>
      <c r="B78325" s="2" t="s">
        <v>23472</v>
      </c>
    </row>
    <row r="78326">
      <c r="A78326" s="2" t="s">
        <v>5</v>
      </c>
      <c r="B78326" s="2" t="s">
        <v>23473</v>
      </c>
    </row>
    <row r="78327">
      <c r="A78327" s="2" t="s">
        <v>5</v>
      </c>
      <c r="B78327" s="2" t="s">
        <v>23474</v>
      </c>
    </row>
    <row r="78328">
      <c r="A78328" s="2" t="s">
        <v>5</v>
      </c>
      <c r="B78328" s="2" t="s">
        <v>23475</v>
      </c>
    </row>
    <row r="78329">
      <c r="A78329" s="2" t="s">
        <v>5</v>
      </c>
      <c r="B78329" s="2" t="s">
        <v>23476</v>
      </c>
    </row>
    <row r="78330">
      <c r="A78330" s="2" t="s">
        <v>5</v>
      </c>
      <c r="B78330" s="2" t="s">
        <v>23477</v>
      </c>
    </row>
    <row r="78331">
      <c r="A78331" s="2" t="s">
        <v>5</v>
      </c>
      <c r="B78331" s="2" t="s">
        <v>23478</v>
      </c>
    </row>
    <row r="78332">
      <c r="A78332" s="2" t="s">
        <v>5</v>
      </c>
      <c r="B78332" s="2" t="s">
        <v>23479</v>
      </c>
    </row>
    <row r="78333">
      <c r="A78333" s="2" t="s">
        <v>5</v>
      </c>
      <c r="B78333" s="2" t="s">
        <v>23480</v>
      </c>
    </row>
    <row r="78334">
      <c r="A78334" s="2" t="s">
        <v>5</v>
      </c>
      <c r="B78334" s="2" t="s">
        <v>23481</v>
      </c>
    </row>
    <row r="78335">
      <c r="A78335" s="2" t="s">
        <v>5</v>
      </c>
      <c r="B78335" s="2" t="s">
        <v>23482</v>
      </c>
    </row>
    <row r="78336">
      <c r="A78336" s="2" t="s">
        <v>5</v>
      </c>
      <c r="B78336" s="2" t="s">
        <v>23483</v>
      </c>
    </row>
    <row r="78337">
      <c r="A78337" s="2" t="s">
        <v>5</v>
      </c>
      <c r="B78337" s="2" t="s">
        <v>23484</v>
      </c>
    </row>
    <row r="78338">
      <c r="A78338" s="2" t="s">
        <v>5</v>
      </c>
      <c r="B78338" s="2" t="s">
        <v>23485</v>
      </c>
    </row>
    <row r="78339">
      <c r="A78339" s="2" t="s">
        <v>5</v>
      </c>
      <c r="B78339" s="2" t="s">
        <v>23486</v>
      </c>
    </row>
    <row r="78340">
      <c r="A78340" s="2" t="s">
        <v>5</v>
      </c>
      <c r="B78340" s="2" t="s">
        <v>23487</v>
      </c>
    </row>
    <row r="78341">
      <c r="A78341" s="2" t="s">
        <v>5</v>
      </c>
      <c r="B78341" s="2" t="s">
        <v>23488</v>
      </c>
    </row>
    <row r="78342">
      <c r="A78342" s="2" t="s">
        <v>5</v>
      </c>
      <c r="B78342" s="2" t="s">
        <v>23489</v>
      </c>
    </row>
    <row r="78343">
      <c r="A78343" s="2" t="s">
        <v>5</v>
      </c>
      <c r="B78343" s="2" t="s">
        <v>23490</v>
      </c>
    </row>
    <row r="78344">
      <c r="A78344" s="2" t="s">
        <v>5</v>
      </c>
      <c r="B78344" s="2" t="s">
        <v>23491</v>
      </c>
    </row>
    <row r="78345">
      <c r="A78345" s="2" t="s">
        <v>5</v>
      </c>
      <c r="B78345" s="2" t="s">
        <v>23492</v>
      </c>
    </row>
    <row r="78346">
      <c r="A78346" s="2" t="s">
        <v>5</v>
      </c>
      <c r="B78346" s="2" t="s">
        <v>23493</v>
      </c>
    </row>
    <row r="78347">
      <c r="A78347" s="2" t="s">
        <v>5</v>
      </c>
      <c r="B78347" s="2" t="s">
        <v>23494</v>
      </c>
    </row>
    <row r="78348">
      <c r="A78348" s="2" t="s">
        <v>5</v>
      </c>
      <c r="B78348" s="2" t="s">
        <v>23495</v>
      </c>
    </row>
    <row r="78349">
      <c r="A78349" s="2" t="s">
        <v>5</v>
      </c>
      <c r="B78349" s="2" t="s">
        <v>23496</v>
      </c>
    </row>
    <row r="78350">
      <c r="A78350" s="2" t="s">
        <v>5</v>
      </c>
      <c r="B78350" s="2" t="s">
        <v>23497</v>
      </c>
    </row>
    <row r="78351">
      <c r="A78351" s="2" t="s">
        <v>5</v>
      </c>
      <c r="B78351" s="2" t="s">
        <v>23498</v>
      </c>
    </row>
    <row r="78352">
      <c r="A78352" s="2" t="s">
        <v>5</v>
      </c>
      <c r="B78352" s="2" t="s">
        <v>23499</v>
      </c>
    </row>
    <row r="78353">
      <c r="A78353" s="2" t="s">
        <v>5</v>
      </c>
      <c r="B78353" s="2" t="s">
        <v>23500</v>
      </c>
    </row>
    <row r="78354">
      <c r="A78354" s="2" t="s">
        <v>5</v>
      </c>
      <c r="B78354" s="2" t="s">
        <v>23501</v>
      </c>
    </row>
    <row r="78355">
      <c r="A78355" s="2" t="s">
        <v>5</v>
      </c>
      <c r="B78355" s="2" t="s">
        <v>23502</v>
      </c>
    </row>
    <row r="78356">
      <c r="A78356" s="2" t="s">
        <v>5</v>
      </c>
      <c r="B78356" s="2" t="s">
        <v>23503</v>
      </c>
    </row>
    <row r="78357">
      <c r="A78357" s="2" t="s">
        <v>5</v>
      </c>
      <c r="B78357" s="2" t="s">
        <v>23504</v>
      </c>
    </row>
    <row r="78358">
      <c r="A78358" s="2" t="s">
        <v>5</v>
      </c>
      <c r="B78358" s="2" t="s">
        <v>23505</v>
      </c>
    </row>
    <row r="78359">
      <c r="A78359" s="2" t="s">
        <v>5</v>
      </c>
      <c r="B78359" s="2" t="s">
        <v>23506</v>
      </c>
    </row>
    <row r="78360">
      <c r="A78360" s="2" t="s">
        <v>5</v>
      </c>
      <c r="B78360" s="2" t="s">
        <v>23507</v>
      </c>
    </row>
    <row r="78361">
      <c r="A78361" s="2" t="s">
        <v>5</v>
      </c>
      <c r="B78361" s="2" t="s">
        <v>23508</v>
      </c>
    </row>
    <row r="78362">
      <c r="A78362" s="2" t="s">
        <v>5</v>
      </c>
      <c r="B78362" s="2" t="s">
        <v>23509</v>
      </c>
    </row>
    <row r="78363">
      <c r="A78363" s="2" t="s">
        <v>5</v>
      </c>
      <c r="B78363" s="2" t="s">
        <v>23510</v>
      </c>
    </row>
    <row r="78364">
      <c r="A78364" s="2" t="s">
        <v>5</v>
      </c>
      <c r="B78364" s="2" t="s">
        <v>23511</v>
      </c>
    </row>
    <row r="78365">
      <c r="A78365" s="2" t="s">
        <v>5</v>
      </c>
      <c r="B78365" s="2" t="s">
        <v>23512</v>
      </c>
    </row>
    <row r="78366">
      <c r="A78366" s="2" t="s">
        <v>5</v>
      </c>
      <c r="B78366" s="2" t="s">
        <v>23513</v>
      </c>
    </row>
    <row r="78367">
      <c r="A78367" s="2" t="s">
        <v>5</v>
      </c>
      <c r="B78367" s="2" t="s">
        <v>23514</v>
      </c>
    </row>
    <row r="78368">
      <c r="A78368" s="2" t="s">
        <v>5</v>
      </c>
      <c r="B78368" s="2" t="s">
        <v>23515</v>
      </c>
    </row>
    <row r="78369">
      <c r="A78369" s="2" t="s">
        <v>5</v>
      </c>
      <c r="B78369" s="2" t="s">
        <v>23516</v>
      </c>
    </row>
    <row r="78370">
      <c r="A78370" s="2" t="s">
        <v>5</v>
      </c>
      <c r="B78370" s="2" t="s">
        <v>23517</v>
      </c>
    </row>
    <row r="78371">
      <c r="A78371" s="2" t="s">
        <v>5</v>
      </c>
      <c r="B78371" s="2" t="s">
        <v>23518</v>
      </c>
    </row>
    <row r="78372">
      <c r="A78372" s="2" t="s">
        <v>5</v>
      </c>
      <c r="B78372" s="2" t="s">
        <v>23519</v>
      </c>
    </row>
    <row r="78373">
      <c r="A78373" s="2" t="s">
        <v>5</v>
      </c>
      <c r="B78373" s="2" t="s">
        <v>23520</v>
      </c>
    </row>
    <row r="78374">
      <c r="A78374" s="2" t="s">
        <v>5</v>
      </c>
      <c r="B78374" s="2" t="s">
        <v>23521</v>
      </c>
    </row>
    <row r="78375">
      <c r="A78375" s="2" t="s">
        <v>5</v>
      </c>
      <c r="B78375" s="2" t="s">
        <v>23522</v>
      </c>
    </row>
    <row r="78376">
      <c r="A78376" s="2" t="s">
        <v>5</v>
      </c>
      <c r="B78376" s="2" t="s">
        <v>23523</v>
      </c>
    </row>
    <row r="78377">
      <c r="A78377" s="2" t="s">
        <v>5</v>
      </c>
      <c r="B78377" s="2" t="s">
        <v>23524</v>
      </c>
    </row>
    <row r="78378">
      <c r="A78378" s="2" t="s">
        <v>5</v>
      </c>
      <c r="B78378" s="2" t="s">
        <v>23525</v>
      </c>
    </row>
    <row r="78379">
      <c r="A78379" s="2" t="s">
        <v>5</v>
      </c>
      <c r="B78379" s="2" t="s">
        <v>23526</v>
      </c>
    </row>
    <row r="78380">
      <c r="A78380" s="2" t="s">
        <v>5</v>
      </c>
      <c r="B78380" s="2" t="s">
        <v>23527</v>
      </c>
    </row>
    <row r="78381">
      <c r="A78381" s="2" t="s">
        <v>5</v>
      </c>
      <c r="B78381" s="2" t="s">
        <v>23528</v>
      </c>
    </row>
    <row r="78382">
      <c r="A78382" s="2" t="s">
        <v>5</v>
      </c>
      <c r="B78382" s="2" t="s">
        <v>23529</v>
      </c>
    </row>
    <row r="78383">
      <c r="A78383" s="2" t="s">
        <v>5</v>
      </c>
      <c r="B78383" s="2" t="s">
        <v>23530</v>
      </c>
    </row>
    <row r="78384">
      <c r="A78384" s="2" t="s">
        <v>5</v>
      </c>
      <c r="B78384" s="2" t="s">
        <v>23531</v>
      </c>
    </row>
    <row r="78385">
      <c r="A78385" s="2" t="s">
        <v>5</v>
      </c>
      <c r="B78385" s="2" t="s">
        <v>23532</v>
      </c>
    </row>
    <row r="78386">
      <c r="A78386" s="2" t="s">
        <v>5</v>
      </c>
      <c r="B78386" s="2" t="s">
        <v>23533</v>
      </c>
    </row>
    <row r="78387">
      <c r="A78387" s="2" t="s">
        <v>5</v>
      </c>
      <c r="B78387" s="2" t="s">
        <v>23534</v>
      </c>
    </row>
    <row r="78388">
      <c r="A78388" s="2" t="s">
        <v>5</v>
      </c>
      <c r="B78388" s="2" t="s">
        <v>23535</v>
      </c>
    </row>
    <row r="78389">
      <c r="A78389" s="2" t="s">
        <v>5</v>
      </c>
      <c r="B78389" s="2" t="s">
        <v>23536</v>
      </c>
    </row>
    <row r="78390">
      <c r="A78390" s="2" t="s">
        <v>5</v>
      </c>
      <c r="B78390" s="2" t="s">
        <v>23537</v>
      </c>
    </row>
    <row r="78391">
      <c r="A78391" s="2" t="s">
        <v>5</v>
      </c>
      <c r="B78391" s="2" t="s">
        <v>23538</v>
      </c>
    </row>
    <row r="78392">
      <c r="A78392" s="2" t="s">
        <v>5</v>
      </c>
      <c r="B78392" s="2" t="s">
        <v>23539</v>
      </c>
    </row>
    <row r="78393">
      <c r="A78393" s="2" t="s">
        <v>5</v>
      </c>
      <c r="B78393" s="2" t="s">
        <v>23540</v>
      </c>
    </row>
    <row r="78394">
      <c r="A78394" s="2" t="s">
        <v>5</v>
      </c>
      <c r="B78394" s="2" t="s">
        <v>23541</v>
      </c>
    </row>
    <row r="78395">
      <c r="A78395" s="2" t="s">
        <v>5</v>
      </c>
      <c r="B78395" s="2" t="s">
        <v>23542</v>
      </c>
    </row>
    <row r="78396">
      <c r="A78396" s="2" t="s">
        <v>5</v>
      </c>
      <c r="B78396" s="2" t="s">
        <v>23543</v>
      </c>
    </row>
    <row r="78397">
      <c r="A78397" s="2" t="s">
        <v>5</v>
      </c>
      <c r="B78397" s="2" t="s">
        <v>23544</v>
      </c>
    </row>
    <row r="78398">
      <c r="A78398" s="2" t="s">
        <v>5</v>
      </c>
      <c r="B78398" s="2" t="s">
        <v>23545</v>
      </c>
    </row>
    <row r="78399">
      <c r="A78399" s="2" t="s">
        <v>5</v>
      </c>
      <c r="B78399" s="2" t="s">
        <v>23546</v>
      </c>
    </row>
    <row r="78400">
      <c r="A78400" s="2" t="s">
        <v>5</v>
      </c>
      <c r="B78400" s="2" t="s">
        <v>23547</v>
      </c>
    </row>
    <row r="78401">
      <c r="A78401" s="2" t="s">
        <v>5</v>
      </c>
      <c r="B78401" s="2" t="s">
        <v>23548</v>
      </c>
    </row>
    <row r="78402">
      <c r="A78402" s="2" t="s">
        <v>5</v>
      </c>
      <c r="B78402" s="2" t="s">
        <v>23549</v>
      </c>
    </row>
    <row r="78403">
      <c r="A78403" s="2" t="s">
        <v>5</v>
      </c>
      <c r="B78403" s="2" t="s">
        <v>23550</v>
      </c>
    </row>
    <row r="78404">
      <c r="A78404" s="2" t="s">
        <v>5</v>
      </c>
      <c r="B78404" s="2" t="s">
        <v>23551</v>
      </c>
    </row>
    <row r="78405">
      <c r="A78405" s="2" t="s">
        <v>5</v>
      </c>
      <c r="B78405" s="2" t="s">
        <v>23552</v>
      </c>
    </row>
    <row r="78406">
      <c r="A78406" s="2" t="s">
        <v>5</v>
      </c>
      <c r="B78406" s="2" t="s">
        <v>23553</v>
      </c>
    </row>
    <row r="78407">
      <c r="A78407" s="2" t="s">
        <v>5</v>
      </c>
      <c r="B78407" s="2" t="s">
        <v>23554</v>
      </c>
    </row>
    <row r="78408">
      <c r="A78408" s="2" t="s">
        <v>5</v>
      </c>
      <c r="B78408" s="2" t="s">
        <v>23555</v>
      </c>
    </row>
    <row r="78409">
      <c r="A78409" s="2" t="s">
        <v>5</v>
      </c>
      <c r="B78409" s="2" t="s">
        <v>23556</v>
      </c>
    </row>
    <row r="78410">
      <c r="A78410" s="2" t="s">
        <v>5</v>
      </c>
      <c r="B78410" s="2" t="s">
        <v>23557</v>
      </c>
    </row>
    <row r="78411">
      <c r="A78411" s="2" t="s">
        <v>5</v>
      </c>
      <c r="B78411" s="2" t="s">
        <v>23558</v>
      </c>
    </row>
    <row r="78412">
      <c r="A78412" s="2" t="s">
        <v>5</v>
      </c>
      <c r="B78412" s="2" t="s">
        <v>23559</v>
      </c>
    </row>
    <row r="78413">
      <c r="A78413" s="2" t="s">
        <v>5</v>
      </c>
      <c r="B78413" s="2" t="s">
        <v>23560</v>
      </c>
    </row>
    <row r="78414">
      <c r="A78414" s="2" t="s">
        <v>5</v>
      </c>
      <c r="B78414" s="2" t="s">
        <v>23561</v>
      </c>
    </row>
    <row r="78415">
      <c r="A78415" s="2" t="s">
        <v>5</v>
      </c>
      <c r="B78415" s="2" t="s">
        <v>23562</v>
      </c>
    </row>
    <row r="78416">
      <c r="A78416" s="2" t="s">
        <v>5</v>
      </c>
      <c r="B78416" s="2" t="s">
        <v>23563</v>
      </c>
    </row>
    <row r="78417">
      <c r="A78417" s="2" t="s">
        <v>5</v>
      </c>
      <c r="B78417" s="2" t="s">
        <v>23564</v>
      </c>
    </row>
    <row r="78418">
      <c r="A78418" s="2" t="s">
        <v>5</v>
      </c>
      <c r="B78418" s="2" t="s">
        <v>23565</v>
      </c>
    </row>
    <row r="78419">
      <c r="A78419" s="2" t="s">
        <v>5</v>
      </c>
      <c r="B78419" s="2" t="s">
        <v>23566</v>
      </c>
    </row>
    <row r="78420">
      <c r="A78420" s="2" t="s">
        <v>5</v>
      </c>
      <c r="B78420" s="2" t="s">
        <v>23567</v>
      </c>
    </row>
    <row r="78421">
      <c r="A78421" s="2" t="s">
        <v>5</v>
      </c>
      <c r="B78421" s="2" t="s">
        <v>23568</v>
      </c>
    </row>
    <row r="78422">
      <c r="A78422" s="2" t="s">
        <v>5</v>
      </c>
      <c r="B78422" s="2" t="s">
        <v>23569</v>
      </c>
    </row>
    <row r="78423">
      <c r="A78423" s="2" t="s">
        <v>5</v>
      </c>
      <c r="B78423" s="2" t="s">
        <v>23570</v>
      </c>
    </row>
    <row r="78424">
      <c r="A78424" s="2" t="s">
        <v>5</v>
      </c>
      <c r="B78424" s="2" t="s">
        <v>23571</v>
      </c>
    </row>
    <row r="78425">
      <c r="A78425" s="2" t="s">
        <v>5</v>
      </c>
      <c r="B78425" s="2" t="s">
        <v>23572</v>
      </c>
    </row>
    <row r="78426">
      <c r="A78426" s="2" t="s">
        <v>5</v>
      </c>
      <c r="B78426" s="2" t="s">
        <v>23573</v>
      </c>
    </row>
    <row r="78427">
      <c r="A78427" s="2" t="s">
        <v>5</v>
      </c>
      <c r="B78427" s="2" t="s">
        <v>23574</v>
      </c>
    </row>
    <row r="78428">
      <c r="A78428" s="2" t="s">
        <v>5</v>
      </c>
      <c r="B78428" s="2" t="s">
        <v>23575</v>
      </c>
    </row>
    <row r="78429">
      <c r="A78429" s="2" t="s">
        <v>5</v>
      </c>
      <c r="B78429" s="2" t="s">
        <v>23576</v>
      </c>
    </row>
    <row r="78430">
      <c r="A78430" s="2" t="s">
        <v>5</v>
      </c>
      <c r="B78430" s="2" t="s">
        <v>23577</v>
      </c>
    </row>
    <row r="78431">
      <c r="A78431" s="2" t="s">
        <v>5</v>
      </c>
      <c r="B78431" s="2" t="s">
        <v>23578</v>
      </c>
    </row>
    <row r="78432">
      <c r="A78432" s="2" t="s">
        <v>5</v>
      </c>
      <c r="B78432" s="2" t="s">
        <v>23579</v>
      </c>
    </row>
    <row r="78433">
      <c r="A78433" s="2" t="s">
        <v>5</v>
      </c>
      <c r="B78433" s="2" t="s">
        <v>23580</v>
      </c>
    </row>
    <row r="78434">
      <c r="A78434" s="2" t="s">
        <v>5</v>
      </c>
      <c r="B78434" s="2" t="s">
        <v>23581</v>
      </c>
    </row>
    <row r="78435">
      <c r="A78435" s="2" t="s">
        <v>5</v>
      </c>
      <c r="B78435" s="2" t="s">
        <v>23582</v>
      </c>
    </row>
    <row r="78436">
      <c r="A78436" s="2" t="s">
        <v>5</v>
      </c>
      <c r="B78436" s="2" t="s">
        <v>23583</v>
      </c>
    </row>
    <row r="78437">
      <c r="A78437" s="2" t="s">
        <v>5</v>
      </c>
      <c r="B78437" s="2" t="s">
        <v>23584</v>
      </c>
    </row>
    <row r="78438">
      <c r="A78438" s="2" t="s">
        <v>5</v>
      </c>
      <c r="B78438" s="2" t="s">
        <v>23585</v>
      </c>
    </row>
    <row r="78439">
      <c r="A78439" s="2" t="s">
        <v>5</v>
      </c>
      <c r="B78439" s="2" t="s">
        <v>23586</v>
      </c>
    </row>
    <row r="78440">
      <c r="A78440" s="2" t="s">
        <v>5</v>
      </c>
      <c r="B78440" s="2" t="s">
        <v>23587</v>
      </c>
    </row>
    <row r="78441">
      <c r="A78441" s="2" t="s">
        <v>5</v>
      </c>
      <c r="B78441" s="2" t="s">
        <v>23588</v>
      </c>
    </row>
    <row r="78442">
      <c r="A78442" s="2" t="s">
        <v>5</v>
      </c>
      <c r="B78442" s="2" t="s">
        <v>23589</v>
      </c>
    </row>
    <row r="78443">
      <c r="A78443" s="2" t="s">
        <v>5</v>
      </c>
      <c r="B78443" s="2" t="s">
        <v>23590</v>
      </c>
    </row>
    <row r="78444">
      <c r="A78444" s="2" t="s">
        <v>5</v>
      </c>
      <c r="B78444" s="2" t="s">
        <v>23591</v>
      </c>
    </row>
    <row r="78445">
      <c r="A78445" s="2" t="s">
        <v>5</v>
      </c>
      <c r="B78445" s="2" t="s">
        <v>23592</v>
      </c>
    </row>
    <row r="78446">
      <c r="A78446" s="2" t="s">
        <v>5</v>
      </c>
      <c r="B78446" s="2" t="s">
        <v>23593</v>
      </c>
    </row>
    <row r="78447">
      <c r="A78447" s="2" t="s">
        <v>5</v>
      </c>
      <c r="B78447" s="2" t="s">
        <v>23594</v>
      </c>
    </row>
    <row r="78448">
      <c r="A78448" s="2" t="s">
        <v>5</v>
      </c>
      <c r="B78448" s="2" t="s">
        <v>23595</v>
      </c>
    </row>
    <row r="78449">
      <c r="A78449" s="2" t="s">
        <v>5</v>
      </c>
      <c r="B78449" s="2" t="s">
        <v>23596</v>
      </c>
    </row>
    <row r="78450">
      <c r="A78450" s="2" t="s">
        <v>5</v>
      </c>
      <c r="B78450" s="2" t="s">
        <v>23597</v>
      </c>
    </row>
    <row r="78451">
      <c r="A78451" s="2" t="s">
        <v>5</v>
      </c>
      <c r="B78451" s="2" t="s">
        <v>23598</v>
      </c>
    </row>
    <row r="78452">
      <c r="A78452" s="2" t="s">
        <v>5</v>
      </c>
      <c r="B78452" s="2" t="s">
        <v>23599</v>
      </c>
    </row>
    <row r="78453">
      <c r="A78453" s="2" t="s">
        <v>5</v>
      </c>
      <c r="B78453" s="2" t="s">
        <v>23600</v>
      </c>
    </row>
    <row r="78454">
      <c r="A78454" s="2" t="s">
        <v>5</v>
      </c>
      <c r="B78454" s="2" t="s">
        <v>23601</v>
      </c>
    </row>
    <row r="78455">
      <c r="A78455" s="2" t="s">
        <v>5</v>
      </c>
      <c r="B78455" s="2" t="s">
        <v>23602</v>
      </c>
    </row>
    <row r="78456">
      <c r="A78456" s="2" t="s">
        <v>5</v>
      </c>
      <c r="B78456" s="2" t="s">
        <v>23603</v>
      </c>
    </row>
    <row r="78457">
      <c r="A78457" s="2" t="s">
        <v>5</v>
      </c>
      <c r="B78457" s="2" t="s">
        <v>23604</v>
      </c>
    </row>
    <row r="78458">
      <c r="A78458" s="2" t="s">
        <v>5</v>
      </c>
      <c r="B78458" s="2" t="s">
        <v>23605</v>
      </c>
    </row>
    <row r="78459">
      <c r="A78459" s="2" t="s">
        <v>5</v>
      </c>
      <c r="B78459" s="2" t="s">
        <v>23606</v>
      </c>
    </row>
    <row r="78460">
      <c r="A78460" s="2" t="s">
        <v>5</v>
      </c>
      <c r="B78460" s="2" t="s">
        <v>23607</v>
      </c>
    </row>
    <row r="78461">
      <c r="A78461" s="2" t="s">
        <v>5</v>
      </c>
      <c r="B78461" s="2" t="s">
        <v>23608</v>
      </c>
    </row>
    <row r="78462">
      <c r="A78462" s="2" t="s">
        <v>5</v>
      </c>
      <c r="B78462" s="2" t="s">
        <v>23609</v>
      </c>
    </row>
    <row r="78463">
      <c r="A78463" s="2" t="s">
        <v>5</v>
      </c>
      <c r="B78463" s="2" t="s">
        <v>23610</v>
      </c>
    </row>
    <row r="78464">
      <c r="A78464" s="2" t="s">
        <v>5</v>
      </c>
      <c r="B78464" s="2" t="s">
        <v>23611</v>
      </c>
    </row>
    <row r="78465">
      <c r="A78465" s="2" t="s">
        <v>5</v>
      </c>
      <c r="B78465" s="2" t="s">
        <v>23612</v>
      </c>
    </row>
    <row r="78466">
      <c r="A78466" s="2" t="s">
        <v>5</v>
      </c>
      <c r="B78466" s="2" t="s">
        <v>23613</v>
      </c>
    </row>
    <row r="78467">
      <c r="A78467" s="2" t="s">
        <v>5</v>
      </c>
      <c r="B78467" s="2" t="s">
        <v>23614</v>
      </c>
    </row>
    <row r="78468">
      <c r="A78468" s="2" t="s">
        <v>5</v>
      </c>
      <c r="B78468" s="2" t="s">
        <v>23615</v>
      </c>
    </row>
    <row r="78469">
      <c r="A78469" s="2" t="s">
        <v>5</v>
      </c>
      <c r="B78469" s="2" t="s">
        <v>23616</v>
      </c>
    </row>
    <row r="78470">
      <c r="A78470" s="2" t="s">
        <v>5</v>
      </c>
      <c r="B78470" s="2" t="s">
        <v>23617</v>
      </c>
    </row>
    <row r="78471">
      <c r="A78471" s="2" t="s">
        <v>5</v>
      </c>
      <c r="B78471" s="2" t="s">
        <v>23618</v>
      </c>
    </row>
    <row r="78472">
      <c r="A78472" s="2" t="s">
        <v>5</v>
      </c>
      <c r="B78472" s="2" t="s">
        <v>23619</v>
      </c>
    </row>
    <row r="78473">
      <c r="A78473" s="2" t="s">
        <v>5</v>
      </c>
      <c r="B78473" s="2" t="s">
        <v>23620</v>
      </c>
    </row>
    <row r="78474">
      <c r="A78474" s="2" t="s">
        <v>5</v>
      </c>
      <c r="B78474" s="2" t="s">
        <v>23621</v>
      </c>
    </row>
    <row r="78475">
      <c r="A78475" s="2" t="s">
        <v>5</v>
      </c>
      <c r="B78475" s="2" t="s">
        <v>23622</v>
      </c>
    </row>
    <row r="78476">
      <c r="A78476" s="2" t="s">
        <v>5</v>
      </c>
      <c r="B78476" s="2" t="s">
        <v>23623</v>
      </c>
    </row>
    <row r="78477">
      <c r="A78477" s="2" t="s">
        <v>5</v>
      </c>
      <c r="B78477" s="2" t="s">
        <v>23624</v>
      </c>
    </row>
    <row r="78478">
      <c r="A78478" s="2" t="s">
        <v>5</v>
      </c>
      <c r="B78478" s="2" t="s">
        <v>23625</v>
      </c>
    </row>
    <row r="78479">
      <c r="A78479" s="2" t="s">
        <v>5</v>
      </c>
      <c r="B78479" s="2" t="s">
        <v>23626</v>
      </c>
    </row>
    <row r="78480">
      <c r="A78480" s="2" t="s">
        <v>5</v>
      </c>
      <c r="B78480" s="2" t="s">
        <v>23627</v>
      </c>
    </row>
    <row r="78481">
      <c r="A78481" s="2" t="s">
        <v>5</v>
      </c>
      <c r="B78481" s="2" t="s">
        <v>23628</v>
      </c>
    </row>
    <row r="78482">
      <c r="A78482" s="2" t="s">
        <v>5</v>
      </c>
      <c r="B78482" s="2" t="s">
        <v>23629</v>
      </c>
    </row>
    <row r="78483">
      <c r="A78483" s="2" t="s">
        <v>5</v>
      </c>
      <c r="B78483" s="2" t="s">
        <v>23630</v>
      </c>
    </row>
    <row r="78484">
      <c r="A78484" s="2" t="s">
        <v>5</v>
      </c>
      <c r="B78484" s="2" t="s">
        <v>23631</v>
      </c>
    </row>
    <row r="78485">
      <c r="A78485" s="2" t="s">
        <v>5</v>
      </c>
      <c r="B78485" s="2" t="s">
        <v>23632</v>
      </c>
    </row>
    <row r="78486">
      <c r="A78486" s="2" t="s">
        <v>5</v>
      </c>
      <c r="B78486" s="2" t="s">
        <v>23633</v>
      </c>
    </row>
    <row r="78487">
      <c r="A78487" s="2" t="s">
        <v>5</v>
      </c>
      <c r="B78487" s="2" t="s">
        <v>23634</v>
      </c>
    </row>
    <row r="78488">
      <c r="A78488" s="2" t="s">
        <v>5</v>
      </c>
      <c r="B78488" s="2" t="s">
        <v>23635</v>
      </c>
    </row>
    <row r="78489">
      <c r="A78489" s="2" t="s">
        <v>5</v>
      </c>
      <c r="B78489" s="2" t="s">
        <v>23636</v>
      </c>
    </row>
    <row r="78490">
      <c r="A78490" s="2" t="s">
        <v>5</v>
      </c>
      <c r="B78490" s="2" t="s">
        <v>23637</v>
      </c>
    </row>
    <row r="78491">
      <c r="A78491" s="2" t="s">
        <v>5</v>
      </c>
      <c r="B78491" s="2" t="s">
        <v>23638</v>
      </c>
    </row>
    <row r="78492">
      <c r="A78492" s="2" t="s">
        <v>5</v>
      </c>
      <c r="B78492" s="2" t="s">
        <v>23639</v>
      </c>
    </row>
    <row r="78493">
      <c r="A78493" s="2" t="s">
        <v>5</v>
      </c>
      <c r="B78493" s="2" t="s">
        <v>23640</v>
      </c>
    </row>
    <row r="78494">
      <c r="A78494" s="2" t="s">
        <v>5</v>
      </c>
      <c r="B78494" s="2" t="s">
        <v>23641</v>
      </c>
    </row>
    <row r="78495">
      <c r="A78495" s="2" t="s">
        <v>5</v>
      </c>
      <c r="B78495" s="2" t="s">
        <v>23642</v>
      </c>
    </row>
    <row r="78496">
      <c r="A78496" s="2" t="s">
        <v>5</v>
      </c>
      <c r="B78496" s="2" t="s">
        <v>23643</v>
      </c>
    </row>
    <row r="78497">
      <c r="A78497" s="2" t="s">
        <v>5</v>
      </c>
      <c r="B78497" s="2" t="s">
        <v>23644</v>
      </c>
    </row>
    <row r="78498">
      <c r="A78498" s="2" t="s">
        <v>5</v>
      </c>
      <c r="B78498" s="2" t="s">
        <v>23645</v>
      </c>
    </row>
    <row r="78499">
      <c r="A78499" s="2" t="s">
        <v>5</v>
      </c>
      <c r="B78499" s="2" t="s">
        <v>23646</v>
      </c>
    </row>
    <row r="78500">
      <c r="A78500" s="2" t="s">
        <v>5</v>
      </c>
      <c r="B78500" s="2" t="s">
        <v>23647</v>
      </c>
    </row>
    <row r="78501">
      <c r="A78501" s="2" t="s">
        <v>5</v>
      </c>
      <c r="B78501" s="2" t="s">
        <v>23648</v>
      </c>
    </row>
    <row r="78502">
      <c r="A78502" s="2" t="s">
        <v>5</v>
      </c>
      <c r="B78502" s="2" t="s">
        <v>23649</v>
      </c>
    </row>
    <row r="78503">
      <c r="A78503" s="2" t="s">
        <v>5</v>
      </c>
      <c r="B78503" s="2" t="s">
        <v>23650</v>
      </c>
    </row>
    <row r="78504">
      <c r="A78504" s="2" t="s">
        <v>5</v>
      </c>
      <c r="B78504" s="2" t="s">
        <v>23651</v>
      </c>
    </row>
    <row r="78505">
      <c r="A78505" s="2" t="s">
        <v>5</v>
      </c>
      <c r="B78505" s="2" t="s">
        <v>23652</v>
      </c>
    </row>
    <row r="78506">
      <c r="A78506" s="2" t="s">
        <v>5</v>
      </c>
      <c r="B78506" s="2" t="s">
        <v>23653</v>
      </c>
    </row>
    <row r="78507">
      <c r="A78507" s="2" t="s">
        <v>5</v>
      </c>
      <c r="B78507" s="2" t="s">
        <v>23654</v>
      </c>
    </row>
    <row r="78508">
      <c r="A78508" s="2" t="s">
        <v>5</v>
      </c>
      <c r="B78508" s="2" t="s">
        <v>23655</v>
      </c>
    </row>
    <row r="78509">
      <c r="A78509" s="2" t="s">
        <v>5</v>
      </c>
      <c r="B78509" s="2" t="s">
        <v>23656</v>
      </c>
    </row>
    <row r="78510">
      <c r="A78510" s="2" t="s">
        <v>5</v>
      </c>
      <c r="B78510" s="2" t="s">
        <v>23657</v>
      </c>
    </row>
    <row r="78511">
      <c r="A78511" s="2" t="s">
        <v>5</v>
      </c>
      <c r="B78511" s="2" t="s">
        <v>23658</v>
      </c>
    </row>
    <row r="78512">
      <c r="A78512" s="2" t="s">
        <v>5</v>
      </c>
      <c r="B78512" s="2" t="s">
        <v>23659</v>
      </c>
    </row>
    <row r="78513">
      <c r="A78513" s="2" t="s">
        <v>5</v>
      </c>
      <c r="B78513" s="2" t="s">
        <v>23660</v>
      </c>
    </row>
    <row r="78514">
      <c r="A78514" s="2" t="s">
        <v>5</v>
      </c>
      <c r="B78514" s="2" t="s">
        <v>23661</v>
      </c>
    </row>
    <row r="78515">
      <c r="A78515" s="2" t="s">
        <v>5</v>
      </c>
      <c r="B78515" s="2" t="s">
        <v>23662</v>
      </c>
    </row>
    <row r="78516">
      <c r="A78516" s="2" t="s">
        <v>5</v>
      </c>
      <c r="B78516" s="2" t="s">
        <v>23663</v>
      </c>
    </row>
    <row r="78517">
      <c r="A78517" s="2" t="s">
        <v>5</v>
      </c>
      <c r="B78517" s="2" t="s">
        <v>23664</v>
      </c>
    </row>
    <row r="78518">
      <c r="A78518" s="2" t="s">
        <v>5</v>
      </c>
      <c r="B78518" s="2" t="s">
        <v>23665</v>
      </c>
    </row>
    <row r="78519">
      <c r="A78519" s="2" t="s">
        <v>5</v>
      </c>
      <c r="B78519" s="2" t="s">
        <v>23666</v>
      </c>
    </row>
    <row r="78520">
      <c r="A78520" s="2" t="s">
        <v>5</v>
      </c>
      <c r="B78520" s="2" t="s">
        <v>23667</v>
      </c>
    </row>
    <row r="78521">
      <c r="A78521" s="2" t="s">
        <v>5</v>
      </c>
      <c r="B78521" s="2" t="s">
        <v>23668</v>
      </c>
    </row>
    <row r="78522">
      <c r="A78522" s="2" t="s">
        <v>5</v>
      </c>
      <c r="B78522" s="2" t="s">
        <v>23669</v>
      </c>
    </row>
    <row r="78523">
      <c r="A78523" s="2" t="s">
        <v>5</v>
      </c>
      <c r="B78523" s="2" t="s">
        <v>23670</v>
      </c>
    </row>
    <row r="78524">
      <c r="A78524" s="2" t="s">
        <v>5</v>
      </c>
      <c r="B78524" s="2" t="s">
        <v>23671</v>
      </c>
    </row>
    <row r="78525">
      <c r="A78525" s="2" t="s">
        <v>5</v>
      </c>
      <c r="B78525" s="2" t="s">
        <v>23672</v>
      </c>
    </row>
    <row r="78526">
      <c r="A78526" s="2" t="s">
        <v>5</v>
      </c>
      <c r="B78526" s="2" t="s">
        <v>23673</v>
      </c>
    </row>
    <row r="78527">
      <c r="A78527" s="2" t="s">
        <v>5</v>
      </c>
      <c r="B78527" s="2" t="s">
        <v>23674</v>
      </c>
    </row>
    <row r="78528">
      <c r="A78528" s="2" t="s">
        <v>5</v>
      </c>
      <c r="B78528" s="2" t="s">
        <v>23675</v>
      </c>
    </row>
    <row r="78529">
      <c r="A78529" s="2" t="s">
        <v>5</v>
      </c>
      <c r="B78529" s="2" t="s">
        <v>23676</v>
      </c>
    </row>
    <row r="78530">
      <c r="A78530" s="2" t="s">
        <v>5</v>
      </c>
      <c r="B78530" s="2" t="s">
        <v>23677</v>
      </c>
    </row>
    <row r="78531">
      <c r="A78531" s="2" t="s">
        <v>5</v>
      </c>
      <c r="B78531" s="2" t="s">
        <v>23678</v>
      </c>
    </row>
    <row r="78532">
      <c r="A78532" s="2" t="s">
        <v>5</v>
      </c>
      <c r="B78532" s="2" t="s">
        <v>23679</v>
      </c>
    </row>
    <row r="78533">
      <c r="A78533" s="2" t="s">
        <v>5</v>
      </c>
      <c r="B78533" s="2" t="s">
        <v>23680</v>
      </c>
    </row>
    <row r="78534">
      <c r="A78534" s="2" t="s">
        <v>5</v>
      </c>
      <c r="B78534" s="2" t="s">
        <v>23681</v>
      </c>
    </row>
    <row r="78535">
      <c r="A78535" s="2" t="s">
        <v>5</v>
      </c>
      <c r="B78535" s="2" t="s">
        <v>23682</v>
      </c>
    </row>
    <row r="78536">
      <c r="A78536" s="2" t="s">
        <v>5</v>
      </c>
      <c r="B78536" s="2" t="s">
        <v>23683</v>
      </c>
    </row>
    <row r="78537">
      <c r="A78537" s="2" t="s">
        <v>5</v>
      </c>
      <c r="B78537" s="2" t="s">
        <v>23684</v>
      </c>
    </row>
    <row r="78538">
      <c r="A78538" s="2" t="s">
        <v>5</v>
      </c>
      <c r="B78538" s="2" t="s">
        <v>23685</v>
      </c>
    </row>
    <row r="78539">
      <c r="A78539" s="2" t="s">
        <v>5</v>
      </c>
      <c r="B78539" s="2" t="s">
        <v>23686</v>
      </c>
    </row>
    <row r="78540">
      <c r="A78540" s="2" t="s">
        <v>5</v>
      </c>
      <c r="B78540" s="2" t="s">
        <v>23687</v>
      </c>
    </row>
    <row r="78541">
      <c r="A78541" s="2" t="s">
        <v>5</v>
      </c>
      <c r="B78541" s="2" t="s">
        <v>23688</v>
      </c>
    </row>
    <row r="78542">
      <c r="A78542" s="2" t="s">
        <v>5</v>
      </c>
      <c r="B78542" s="2" t="s">
        <v>23689</v>
      </c>
    </row>
    <row r="78543">
      <c r="A78543" s="2" t="s">
        <v>5</v>
      </c>
      <c r="B78543" s="2" t="s">
        <v>23690</v>
      </c>
    </row>
    <row r="78544">
      <c r="A78544" s="2" t="s">
        <v>5</v>
      </c>
      <c r="B78544" s="2" t="s">
        <v>23691</v>
      </c>
    </row>
    <row r="78545">
      <c r="A78545" s="2" t="s">
        <v>5</v>
      </c>
      <c r="B78545" s="2" t="s">
        <v>23692</v>
      </c>
    </row>
    <row r="78546">
      <c r="A78546" s="2" t="s">
        <v>5</v>
      </c>
      <c r="B78546" s="2" t="s">
        <v>23693</v>
      </c>
    </row>
    <row r="78547">
      <c r="A78547" s="2" t="s">
        <v>5</v>
      </c>
      <c r="B78547" s="2" t="s">
        <v>23694</v>
      </c>
    </row>
    <row r="78548">
      <c r="A78548" s="2" t="s">
        <v>5</v>
      </c>
      <c r="B78548" s="2" t="s">
        <v>23695</v>
      </c>
    </row>
    <row r="78549">
      <c r="A78549" s="2" t="s">
        <v>5</v>
      </c>
      <c r="B78549" s="2" t="s">
        <v>23696</v>
      </c>
    </row>
    <row r="78550">
      <c r="A78550" s="2" t="s">
        <v>5</v>
      </c>
      <c r="B78550" s="2" t="s">
        <v>23697</v>
      </c>
    </row>
    <row r="78551">
      <c r="A78551" s="2" t="s">
        <v>5</v>
      </c>
      <c r="B78551" s="2" t="s">
        <v>23698</v>
      </c>
    </row>
    <row r="78552">
      <c r="A78552" s="2" t="s">
        <v>5</v>
      </c>
      <c r="B78552" s="2" t="s">
        <v>23699</v>
      </c>
    </row>
    <row r="78553">
      <c r="A78553" s="2" t="s">
        <v>5</v>
      </c>
      <c r="B78553" s="2" t="s">
        <v>23700</v>
      </c>
    </row>
    <row r="78554">
      <c r="A78554" s="2" t="s">
        <v>5</v>
      </c>
      <c r="B78554" s="2" t="s">
        <v>23701</v>
      </c>
    </row>
    <row r="78555">
      <c r="A78555" s="2" t="s">
        <v>5</v>
      </c>
      <c r="B78555" s="2" t="s">
        <v>23702</v>
      </c>
    </row>
    <row r="78556">
      <c r="A78556" s="2" t="s">
        <v>5</v>
      </c>
      <c r="B78556" s="2" t="s">
        <v>23703</v>
      </c>
    </row>
    <row r="78557">
      <c r="A78557" s="2" t="s">
        <v>5</v>
      </c>
      <c r="B78557" s="2" t="s">
        <v>23704</v>
      </c>
    </row>
    <row r="78558">
      <c r="A78558" s="2" t="s">
        <v>5</v>
      </c>
      <c r="B78558" s="2" t="s">
        <v>23705</v>
      </c>
    </row>
    <row r="78559">
      <c r="A78559" s="2" t="s">
        <v>5</v>
      </c>
      <c r="B78559" s="2" t="s">
        <v>23706</v>
      </c>
    </row>
    <row r="78560">
      <c r="A78560" s="2" t="s">
        <v>5</v>
      </c>
      <c r="B78560" s="2" t="s">
        <v>23707</v>
      </c>
    </row>
    <row r="78561">
      <c r="A78561" s="2" t="s">
        <v>5</v>
      </c>
      <c r="B78561" s="2" t="s">
        <v>23708</v>
      </c>
    </row>
    <row r="78562">
      <c r="A78562" s="2" t="s">
        <v>5</v>
      </c>
      <c r="B78562" s="2" t="s">
        <v>23709</v>
      </c>
    </row>
    <row r="78563">
      <c r="A78563" s="2" t="s">
        <v>5</v>
      </c>
      <c r="B78563" s="2" t="s">
        <v>23710</v>
      </c>
    </row>
    <row r="78564">
      <c r="A78564" s="2" t="s">
        <v>5</v>
      </c>
      <c r="B78564" s="2" t="s">
        <v>23711</v>
      </c>
    </row>
    <row r="78565">
      <c r="A78565" s="2" t="s">
        <v>5</v>
      </c>
      <c r="B78565" s="2" t="s">
        <v>23712</v>
      </c>
    </row>
    <row r="78566">
      <c r="A78566" s="2" t="s">
        <v>5</v>
      </c>
      <c r="B78566" s="2" t="s">
        <v>23713</v>
      </c>
    </row>
    <row r="78567">
      <c r="A78567" s="2" t="s">
        <v>5</v>
      </c>
      <c r="B78567" s="2" t="s">
        <v>23714</v>
      </c>
    </row>
    <row r="78568">
      <c r="A78568" s="2" t="s">
        <v>5</v>
      </c>
      <c r="B78568" s="2" t="s">
        <v>23715</v>
      </c>
    </row>
    <row r="78569">
      <c r="A78569" s="2" t="s">
        <v>5</v>
      </c>
      <c r="B78569" s="2" t="s">
        <v>23716</v>
      </c>
    </row>
    <row r="78570">
      <c r="A78570" s="2" t="s">
        <v>5</v>
      </c>
      <c r="B78570" s="2" t="s">
        <v>23717</v>
      </c>
    </row>
    <row r="78571">
      <c r="A78571" s="2" t="s">
        <v>5</v>
      </c>
      <c r="B78571" s="2" t="s">
        <v>23718</v>
      </c>
    </row>
    <row r="78572">
      <c r="A78572" s="2" t="s">
        <v>5</v>
      </c>
      <c r="B78572" s="2" t="s">
        <v>23719</v>
      </c>
    </row>
    <row r="78573">
      <c r="A78573" s="2" t="s">
        <v>5</v>
      </c>
      <c r="B78573" s="2" t="s">
        <v>23720</v>
      </c>
    </row>
    <row r="78574">
      <c r="A78574" s="2" t="s">
        <v>5</v>
      </c>
      <c r="B78574" s="2" t="s">
        <v>23721</v>
      </c>
    </row>
    <row r="78575">
      <c r="A78575" s="2" t="s">
        <v>5</v>
      </c>
      <c r="B78575" s="2" t="s">
        <v>23722</v>
      </c>
    </row>
    <row r="78576">
      <c r="A78576" s="2" t="s">
        <v>5</v>
      </c>
      <c r="B78576" s="2" t="s">
        <v>23723</v>
      </c>
    </row>
    <row r="78577">
      <c r="A78577" s="2" t="s">
        <v>5</v>
      </c>
      <c r="B78577" s="2" t="s">
        <v>23724</v>
      </c>
    </row>
    <row r="78578">
      <c r="A78578" s="2" t="s">
        <v>5</v>
      </c>
      <c r="B78578" s="2" t="s">
        <v>23725</v>
      </c>
    </row>
    <row r="78579">
      <c r="A78579" s="2" t="s">
        <v>5</v>
      </c>
      <c r="B78579" s="2" t="s">
        <v>23726</v>
      </c>
    </row>
    <row r="78580">
      <c r="A78580" s="2" t="s">
        <v>5</v>
      </c>
      <c r="B78580" s="2" t="s">
        <v>23727</v>
      </c>
    </row>
    <row r="78581">
      <c r="A78581" s="2" t="s">
        <v>5</v>
      </c>
      <c r="B78581" s="2" t="s">
        <v>23728</v>
      </c>
    </row>
    <row r="78582">
      <c r="A78582" s="2" t="s">
        <v>5</v>
      </c>
      <c r="B78582" s="2" t="s">
        <v>23729</v>
      </c>
    </row>
    <row r="78583">
      <c r="A78583" s="2" t="s">
        <v>5</v>
      </c>
      <c r="B78583" s="2" t="s">
        <v>23730</v>
      </c>
    </row>
    <row r="78584">
      <c r="A78584" s="2" t="s">
        <v>5</v>
      </c>
      <c r="B78584" s="2" t="s">
        <v>23731</v>
      </c>
    </row>
    <row r="78585">
      <c r="A78585" s="2" t="s">
        <v>5</v>
      </c>
      <c r="B78585" s="2" t="s">
        <v>23732</v>
      </c>
    </row>
    <row r="78586">
      <c r="A78586" s="2" t="s">
        <v>5</v>
      </c>
      <c r="B78586" s="2" t="s">
        <v>23733</v>
      </c>
    </row>
    <row r="78587">
      <c r="A78587" s="2" t="s">
        <v>5</v>
      </c>
      <c r="B78587" s="2" t="s">
        <v>23734</v>
      </c>
    </row>
    <row r="78588">
      <c r="A78588" s="2" t="s">
        <v>5</v>
      </c>
      <c r="B78588" s="2" t="s">
        <v>23735</v>
      </c>
    </row>
    <row r="78589">
      <c r="A78589" s="2" t="s">
        <v>5</v>
      </c>
      <c r="B78589" s="2" t="s">
        <v>23736</v>
      </c>
    </row>
    <row r="78590">
      <c r="A78590" s="2" t="s">
        <v>5</v>
      </c>
      <c r="B78590" s="2" t="s">
        <v>23737</v>
      </c>
    </row>
    <row r="78591">
      <c r="A78591" s="2" t="s">
        <v>5</v>
      </c>
      <c r="B78591" s="2" t="s">
        <v>23738</v>
      </c>
    </row>
    <row r="78592">
      <c r="A78592" s="2" t="s">
        <v>5</v>
      </c>
      <c r="B78592" s="2" t="s">
        <v>23739</v>
      </c>
    </row>
    <row r="78593">
      <c r="A78593" s="2" t="s">
        <v>5</v>
      </c>
      <c r="B78593" s="2" t="s">
        <v>23740</v>
      </c>
    </row>
    <row r="78594">
      <c r="A78594" s="2" t="s">
        <v>5</v>
      </c>
      <c r="B78594" s="2" t="s">
        <v>23741</v>
      </c>
    </row>
    <row r="78595">
      <c r="A78595" s="2" t="s">
        <v>5</v>
      </c>
      <c r="B78595" s="2" t="s">
        <v>23742</v>
      </c>
    </row>
    <row r="78596">
      <c r="A78596" s="2" t="s">
        <v>5</v>
      </c>
      <c r="B78596" s="2" t="s">
        <v>23743</v>
      </c>
    </row>
    <row r="78597">
      <c r="A78597" s="2" t="s">
        <v>5</v>
      </c>
      <c r="B78597" s="2" t="s">
        <v>23744</v>
      </c>
    </row>
    <row r="78598">
      <c r="A78598" s="2" t="s">
        <v>5</v>
      </c>
      <c r="B78598" s="2" t="s">
        <v>23745</v>
      </c>
    </row>
    <row r="78599">
      <c r="A78599" s="2" t="s">
        <v>5</v>
      </c>
      <c r="B78599" s="2" t="s">
        <v>23746</v>
      </c>
    </row>
    <row r="78600">
      <c r="A78600" s="2" t="s">
        <v>5</v>
      </c>
      <c r="B78600" s="2" t="s">
        <v>23747</v>
      </c>
    </row>
    <row r="78601">
      <c r="A78601" s="2" t="s">
        <v>5</v>
      </c>
      <c r="B78601" s="2" t="s">
        <v>23748</v>
      </c>
    </row>
    <row r="78602">
      <c r="A78602" s="2" t="s">
        <v>5</v>
      </c>
      <c r="B78602" s="2" t="s">
        <v>23749</v>
      </c>
    </row>
    <row r="78603">
      <c r="A78603" s="2" t="s">
        <v>5</v>
      </c>
      <c r="B78603" s="2" t="s">
        <v>23750</v>
      </c>
    </row>
    <row r="78604">
      <c r="A78604" s="2" t="s">
        <v>5</v>
      </c>
      <c r="B78604" s="2" t="s">
        <v>23751</v>
      </c>
    </row>
    <row r="78605">
      <c r="A78605" s="2" t="s">
        <v>5</v>
      </c>
      <c r="B78605" s="2" t="s">
        <v>23752</v>
      </c>
    </row>
    <row r="78606">
      <c r="A78606" s="2" t="s">
        <v>5</v>
      </c>
      <c r="B78606" s="2" t="s">
        <v>23753</v>
      </c>
    </row>
    <row r="78607">
      <c r="A78607" s="2" t="s">
        <v>5</v>
      </c>
      <c r="B78607" s="2" t="s">
        <v>23754</v>
      </c>
    </row>
    <row r="78608">
      <c r="A78608" s="2" t="s">
        <v>5</v>
      </c>
      <c r="B78608" s="2" t="s">
        <v>23755</v>
      </c>
    </row>
    <row r="78609">
      <c r="A78609" s="2" t="s">
        <v>5</v>
      </c>
      <c r="B78609" s="2" t="s">
        <v>23756</v>
      </c>
    </row>
    <row r="78610">
      <c r="A78610" s="2" t="s">
        <v>5</v>
      </c>
      <c r="B78610" s="2" t="s">
        <v>23757</v>
      </c>
    </row>
    <row r="78611">
      <c r="A78611" s="2" t="s">
        <v>5</v>
      </c>
      <c r="B78611" s="2" t="s">
        <v>23758</v>
      </c>
    </row>
    <row r="78612">
      <c r="A78612" s="2" t="s">
        <v>5</v>
      </c>
      <c r="B78612" s="2" t="s">
        <v>23759</v>
      </c>
    </row>
    <row r="78613">
      <c r="A78613" s="2" t="s">
        <v>5</v>
      </c>
      <c r="B78613" s="2" t="s">
        <v>23760</v>
      </c>
    </row>
    <row r="78614">
      <c r="A78614" s="2" t="s">
        <v>5</v>
      </c>
      <c r="B78614" s="2" t="s">
        <v>23761</v>
      </c>
    </row>
    <row r="78615">
      <c r="A78615" s="2" t="s">
        <v>5</v>
      </c>
      <c r="B78615" s="2" t="s">
        <v>23762</v>
      </c>
    </row>
    <row r="78616">
      <c r="A78616" s="2" t="s">
        <v>5</v>
      </c>
      <c r="B78616" s="2" t="s">
        <v>23763</v>
      </c>
    </row>
    <row r="78617">
      <c r="A78617" s="2" t="s">
        <v>5</v>
      </c>
      <c r="B78617" s="2" t="s">
        <v>23764</v>
      </c>
    </row>
    <row r="78618">
      <c r="A78618" s="2" t="s">
        <v>5</v>
      </c>
      <c r="B78618" s="2" t="s">
        <v>23765</v>
      </c>
    </row>
    <row r="78619">
      <c r="A78619" s="2" t="s">
        <v>5</v>
      </c>
      <c r="B78619" s="2" t="s">
        <v>23766</v>
      </c>
    </row>
    <row r="78620">
      <c r="A78620" s="2" t="s">
        <v>5</v>
      </c>
      <c r="B78620" s="2" t="s">
        <v>23767</v>
      </c>
    </row>
    <row r="78621">
      <c r="A78621" s="2" t="s">
        <v>5</v>
      </c>
      <c r="B78621" s="2" t="s">
        <v>23768</v>
      </c>
    </row>
    <row r="78622">
      <c r="A78622" s="2" t="s">
        <v>5</v>
      </c>
      <c r="B78622" s="2" t="s">
        <v>23769</v>
      </c>
    </row>
    <row r="78623">
      <c r="A78623" s="2" t="s">
        <v>5</v>
      </c>
      <c r="B78623" s="2" t="s">
        <v>23770</v>
      </c>
    </row>
    <row r="78624">
      <c r="A78624" s="2" t="s">
        <v>5</v>
      </c>
      <c r="B78624" s="2" t="s">
        <v>23771</v>
      </c>
    </row>
    <row r="78625">
      <c r="A78625" s="2" t="s">
        <v>5</v>
      </c>
      <c r="B78625" s="2" t="s">
        <v>23772</v>
      </c>
    </row>
    <row r="78626">
      <c r="A78626" s="2" t="s">
        <v>5</v>
      </c>
      <c r="B78626" s="2" t="s">
        <v>23773</v>
      </c>
    </row>
    <row r="78627">
      <c r="A78627" s="2" t="s">
        <v>5</v>
      </c>
      <c r="B78627" s="2" t="s">
        <v>23774</v>
      </c>
    </row>
    <row r="78628">
      <c r="A78628" s="2" t="s">
        <v>5</v>
      </c>
      <c r="B78628" s="2" t="s">
        <v>23775</v>
      </c>
    </row>
    <row r="78629">
      <c r="A78629" s="2" t="s">
        <v>5</v>
      </c>
      <c r="B78629" s="2" t="s">
        <v>23776</v>
      </c>
    </row>
    <row r="78630">
      <c r="A78630" s="2" t="s">
        <v>5</v>
      </c>
      <c r="B78630" s="2" t="s">
        <v>23777</v>
      </c>
    </row>
    <row r="78631">
      <c r="A78631" s="2" t="s">
        <v>5</v>
      </c>
      <c r="B78631" s="2" t="s">
        <v>23778</v>
      </c>
    </row>
    <row r="78632">
      <c r="A78632" s="2" t="s">
        <v>5</v>
      </c>
      <c r="B78632" s="2" t="s">
        <v>23779</v>
      </c>
    </row>
    <row r="78633">
      <c r="A78633" s="2" t="s">
        <v>5</v>
      </c>
      <c r="B78633" s="2" t="s">
        <v>23780</v>
      </c>
    </row>
    <row r="78634">
      <c r="A78634" s="2" t="s">
        <v>5</v>
      </c>
      <c r="B78634" s="2" t="s">
        <v>23781</v>
      </c>
    </row>
    <row r="78635">
      <c r="A78635" s="2" t="s">
        <v>5</v>
      </c>
      <c r="B78635" s="2" t="s">
        <v>23782</v>
      </c>
    </row>
    <row r="78636">
      <c r="A78636" s="2" t="s">
        <v>5</v>
      </c>
      <c r="B78636" s="2" t="s">
        <v>23783</v>
      </c>
    </row>
    <row r="78637">
      <c r="A78637" s="2" t="s">
        <v>5</v>
      </c>
      <c r="B78637" s="2" t="s">
        <v>23784</v>
      </c>
    </row>
    <row r="78638">
      <c r="A78638" s="2" t="s">
        <v>5</v>
      </c>
      <c r="B78638" s="2" t="s">
        <v>23785</v>
      </c>
    </row>
    <row r="78639">
      <c r="A78639" s="2" t="s">
        <v>5</v>
      </c>
      <c r="B78639" s="2" t="s">
        <v>23786</v>
      </c>
    </row>
    <row r="78640">
      <c r="A78640" s="2" t="s">
        <v>5</v>
      </c>
      <c r="B78640" s="2" t="s">
        <v>23787</v>
      </c>
    </row>
    <row r="78641">
      <c r="A78641" s="2" t="s">
        <v>5</v>
      </c>
      <c r="B78641" s="2" t="s">
        <v>23788</v>
      </c>
    </row>
    <row r="78642">
      <c r="A78642" s="2" t="s">
        <v>5</v>
      </c>
      <c r="B78642" s="2" t="s">
        <v>23789</v>
      </c>
    </row>
    <row r="78643">
      <c r="A78643" s="2" t="s">
        <v>5</v>
      </c>
      <c r="B78643" s="2" t="s">
        <v>23790</v>
      </c>
    </row>
    <row r="78644">
      <c r="A78644" s="2" t="s">
        <v>5</v>
      </c>
      <c r="B78644" s="2" t="s">
        <v>23791</v>
      </c>
    </row>
    <row r="78645">
      <c r="A78645" s="2" t="s">
        <v>5</v>
      </c>
      <c r="B78645" s="2" t="s">
        <v>23792</v>
      </c>
    </row>
    <row r="78646">
      <c r="A78646" s="2" t="s">
        <v>5</v>
      </c>
      <c r="B78646" s="2" t="s">
        <v>23793</v>
      </c>
    </row>
    <row r="78647">
      <c r="A78647" s="2" t="s">
        <v>5</v>
      </c>
      <c r="B78647" s="2" t="s">
        <v>23794</v>
      </c>
    </row>
    <row r="78648">
      <c r="A78648" s="2" t="s">
        <v>5</v>
      </c>
      <c r="B78648" s="2" t="s">
        <v>23795</v>
      </c>
    </row>
    <row r="78649">
      <c r="A78649" s="2" t="s">
        <v>5</v>
      </c>
      <c r="B78649" s="2" t="s">
        <v>23796</v>
      </c>
    </row>
    <row r="78650">
      <c r="A78650" s="2" t="s">
        <v>5</v>
      </c>
      <c r="B78650" s="2" t="s">
        <v>23797</v>
      </c>
    </row>
    <row r="78651">
      <c r="A78651" s="2" t="s">
        <v>5</v>
      </c>
      <c r="B78651" s="2" t="s">
        <v>23798</v>
      </c>
    </row>
    <row r="78652">
      <c r="A78652" s="2" t="s">
        <v>5</v>
      </c>
      <c r="B78652" s="2" t="s">
        <v>23799</v>
      </c>
    </row>
    <row r="78653">
      <c r="A78653" s="2" t="s">
        <v>5</v>
      </c>
      <c r="B78653" s="2" t="s">
        <v>23800</v>
      </c>
    </row>
    <row r="78654">
      <c r="A78654" s="2" t="s">
        <v>5</v>
      </c>
      <c r="B78654" s="2" t="s">
        <v>23801</v>
      </c>
    </row>
    <row r="78655">
      <c r="A78655" s="2" t="s">
        <v>5</v>
      </c>
      <c r="B78655" s="2" t="s">
        <v>23802</v>
      </c>
    </row>
    <row r="78656">
      <c r="A78656" s="2" t="s">
        <v>5</v>
      </c>
      <c r="B78656" s="2" t="s">
        <v>23803</v>
      </c>
    </row>
    <row r="78657">
      <c r="A78657" s="2" t="s">
        <v>5</v>
      </c>
      <c r="B78657" s="2" t="s">
        <v>23804</v>
      </c>
    </row>
    <row r="78658">
      <c r="A78658" s="2" t="s">
        <v>5</v>
      </c>
      <c r="B78658" s="2" t="s">
        <v>23805</v>
      </c>
    </row>
    <row r="78659">
      <c r="A78659" s="2" t="s">
        <v>5</v>
      </c>
      <c r="B78659" s="2" t="s">
        <v>23806</v>
      </c>
    </row>
    <row r="78660">
      <c r="A78660" s="2" t="s">
        <v>5</v>
      </c>
      <c r="B78660" s="2" t="s">
        <v>23807</v>
      </c>
    </row>
    <row r="78661">
      <c r="A78661" s="2" t="s">
        <v>5</v>
      </c>
      <c r="B78661" s="2" t="s">
        <v>23808</v>
      </c>
    </row>
    <row r="78662">
      <c r="A78662" s="2" t="s">
        <v>5</v>
      </c>
      <c r="B78662" s="2" t="s">
        <v>23809</v>
      </c>
    </row>
    <row r="78663">
      <c r="A78663" s="2" t="s">
        <v>5</v>
      </c>
      <c r="B78663" s="2" t="s">
        <v>23810</v>
      </c>
    </row>
    <row r="78664">
      <c r="A78664" s="2" t="s">
        <v>5</v>
      </c>
      <c r="B78664" s="2" t="s">
        <v>23811</v>
      </c>
    </row>
    <row r="78665">
      <c r="A78665" s="2" t="s">
        <v>5</v>
      </c>
      <c r="B78665" s="2" t="s">
        <v>23812</v>
      </c>
    </row>
    <row r="78666">
      <c r="A78666" s="2" t="s">
        <v>5</v>
      </c>
      <c r="B78666" s="2" t="s">
        <v>23813</v>
      </c>
    </row>
    <row r="78667">
      <c r="A78667" s="2" t="s">
        <v>5</v>
      </c>
      <c r="B78667" s="2" t="s">
        <v>23814</v>
      </c>
    </row>
    <row r="78668">
      <c r="A78668" s="2" t="s">
        <v>5</v>
      </c>
      <c r="B78668" s="2" t="s">
        <v>23815</v>
      </c>
    </row>
    <row r="78669">
      <c r="A78669" s="2" t="s">
        <v>5</v>
      </c>
      <c r="B78669" s="2" t="s">
        <v>23816</v>
      </c>
    </row>
    <row r="78670">
      <c r="A78670" s="2" t="s">
        <v>5</v>
      </c>
      <c r="B78670" s="2" t="s">
        <v>23817</v>
      </c>
    </row>
    <row r="78671">
      <c r="A78671" s="2" t="s">
        <v>5</v>
      </c>
      <c r="B78671" s="2" t="s">
        <v>23818</v>
      </c>
    </row>
    <row r="78672">
      <c r="A78672" s="2" t="s">
        <v>5</v>
      </c>
      <c r="B78672" s="2" t="s">
        <v>23819</v>
      </c>
    </row>
    <row r="78673">
      <c r="A78673" s="2" t="s">
        <v>5</v>
      </c>
      <c r="B78673" s="2" t="s">
        <v>23820</v>
      </c>
    </row>
    <row r="78674">
      <c r="A78674" s="2" t="s">
        <v>5</v>
      </c>
      <c r="B78674" s="2" t="s">
        <v>23821</v>
      </c>
    </row>
    <row r="78675">
      <c r="A78675" s="2" t="s">
        <v>5</v>
      </c>
      <c r="B78675" s="2" t="s">
        <v>23822</v>
      </c>
    </row>
    <row r="78676">
      <c r="A78676" s="2" t="s">
        <v>5</v>
      </c>
      <c r="B78676" s="2" t="s">
        <v>23823</v>
      </c>
    </row>
    <row r="78677">
      <c r="A78677" s="2" t="s">
        <v>5</v>
      </c>
      <c r="B78677" s="2" t="s">
        <v>23824</v>
      </c>
    </row>
    <row r="78678">
      <c r="A78678" s="2" t="s">
        <v>5</v>
      </c>
      <c r="B78678" s="2" t="s">
        <v>23825</v>
      </c>
    </row>
    <row r="78679">
      <c r="A78679" s="2" t="s">
        <v>5</v>
      </c>
      <c r="B78679" s="2" t="s">
        <v>23826</v>
      </c>
    </row>
    <row r="78680">
      <c r="A78680" s="2" t="s">
        <v>5</v>
      </c>
      <c r="B78680" s="2" t="s">
        <v>23827</v>
      </c>
    </row>
    <row r="78681">
      <c r="A78681" s="2" t="s">
        <v>5</v>
      </c>
      <c r="B78681" s="2" t="s">
        <v>23828</v>
      </c>
    </row>
    <row r="78682">
      <c r="A78682" s="2" t="s">
        <v>5</v>
      </c>
      <c r="B78682" s="2" t="s">
        <v>23829</v>
      </c>
    </row>
    <row r="78683">
      <c r="A78683" s="2" t="s">
        <v>5</v>
      </c>
      <c r="B78683" s="2" t="s">
        <v>23830</v>
      </c>
    </row>
    <row r="78684">
      <c r="A78684" s="2" t="s">
        <v>5</v>
      </c>
      <c r="B78684" s="2" t="s">
        <v>23831</v>
      </c>
    </row>
    <row r="78685">
      <c r="A78685" s="2" t="s">
        <v>5</v>
      </c>
      <c r="B78685" s="2" t="s">
        <v>23832</v>
      </c>
    </row>
    <row r="78686">
      <c r="A78686" s="2" t="s">
        <v>5</v>
      </c>
      <c r="B78686" s="2" t="s">
        <v>23833</v>
      </c>
    </row>
    <row r="78687">
      <c r="A78687" s="2" t="s">
        <v>5</v>
      </c>
      <c r="B78687" s="2" t="s">
        <v>23834</v>
      </c>
    </row>
    <row r="78688">
      <c r="A78688" s="2" t="s">
        <v>5</v>
      </c>
      <c r="B78688" s="2" t="s">
        <v>23835</v>
      </c>
    </row>
    <row r="78689">
      <c r="A78689" s="2" t="s">
        <v>5</v>
      </c>
      <c r="B78689" s="2" t="s">
        <v>23836</v>
      </c>
    </row>
    <row r="78690">
      <c r="A78690" s="2" t="s">
        <v>5</v>
      </c>
      <c r="B78690" s="2" t="s">
        <v>23837</v>
      </c>
    </row>
    <row r="78691">
      <c r="A78691" s="2" t="s">
        <v>5</v>
      </c>
      <c r="B78691" s="2" t="s">
        <v>23838</v>
      </c>
    </row>
    <row r="78692">
      <c r="A78692" s="2" t="s">
        <v>5</v>
      </c>
      <c r="B78692" s="2" t="s">
        <v>23839</v>
      </c>
    </row>
    <row r="78693">
      <c r="A78693" s="2" t="s">
        <v>5</v>
      </c>
      <c r="B78693" s="2" t="s">
        <v>23840</v>
      </c>
    </row>
    <row r="78694">
      <c r="A78694" s="2" t="s">
        <v>5</v>
      </c>
      <c r="B78694" s="2" t="s">
        <v>23841</v>
      </c>
    </row>
    <row r="78695">
      <c r="A78695" s="2" t="s">
        <v>5</v>
      </c>
      <c r="B78695" s="2" t="s">
        <v>23842</v>
      </c>
    </row>
    <row r="78696">
      <c r="A78696" s="2" t="s">
        <v>5</v>
      </c>
      <c r="B78696" s="2" t="s">
        <v>23843</v>
      </c>
    </row>
    <row r="78697">
      <c r="A78697" s="2" t="s">
        <v>5</v>
      </c>
      <c r="B78697" s="2" t="s">
        <v>23844</v>
      </c>
    </row>
    <row r="78698">
      <c r="A78698" s="2" t="s">
        <v>5</v>
      </c>
      <c r="B78698" s="2" t="s">
        <v>23845</v>
      </c>
    </row>
    <row r="78699">
      <c r="A78699" s="2" t="s">
        <v>5</v>
      </c>
      <c r="B78699" s="2" t="s">
        <v>23846</v>
      </c>
    </row>
    <row r="78700">
      <c r="A78700" s="2" t="s">
        <v>5</v>
      </c>
      <c r="B78700" s="2" t="s">
        <v>23847</v>
      </c>
    </row>
    <row r="78701">
      <c r="A78701" s="2" t="s">
        <v>5</v>
      </c>
      <c r="B78701" s="2" t="s">
        <v>23848</v>
      </c>
    </row>
    <row r="78702">
      <c r="A78702" s="2" t="s">
        <v>5</v>
      </c>
      <c r="B78702" s="2" t="s">
        <v>23849</v>
      </c>
    </row>
    <row r="78703">
      <c r="A78703" s="2" t="s">
        <v>5</v>
      </c>
      <c r="B78703" s="2" t="s">
        <v>23850</v>
      </c>
    </row>
    <row r="78704">
      <c r="A78704" s="2" t="s">
        <v>5</v>
      </c>
      <c r="B78704" s="2" t="s">
        <v>23851</v>
      </c>
    </row>
    <row r="78705">
      <c r="A78705" s="2" t="s">
        <v>5</v>
      </c>
      <c r="B78705" s="2" t="s">
        <v>23852</v>
      </c>
    </row>
    <row r="78706">
      <c r="A78706" s="2" t="s">
        <v>5</v>
      </c>
      <c r="B78706" s="2" t="s">
        <v>23853</v>
      </c>
    </row>
    <row r="78707">
      <c r="A78707" s="2" t="s">
        <v>5</v>
      </c>
      <c r="B78707" s="2" t="s">
        <v>23854</v>
      </c>
    </row>
    <row r="78708">
      <c r="A78708" s="2" t="s">
        <v>5</v>
      </c>
      <c r="B78708" s="2" t="s">
        <v>23855</v>
      </c>
    </row>
    <row r="78709">
      <c r="A78709" s="2" t="s">
        <v>5</v>
      </c>
      <c r="B78709" s="2" t="s">
        <v>23856</v>
      </c>
    </row>
    <row r="78710">
      <c r="A78710" s="2" t="s">
        <v>5</v>
      </c>
      <c r="B78710" s="2" t="s">
        <v>23857</v>
      </c>
    </row>
    <row r="78711">
      <c r="A78711" s="2" t="s">
        <v>5</v>
      </c>
      <c r="B78711" s="2" t="s">
        <v>23858</v>
      </c>
    </row>
    <row r="78712">
      <c r="A78712" s="2" t="s">
        <v>5</v>
      </c>
      <c r="B78712" s="2" t="s">
        <v>23859</v>
      </c>
    </row>
    <row r="78713">
      <c r="A78713" s="2" t="s">
        <v>5</v>
      </c>
      <c r="B78713" s="2" t="s">
        <v>23860</v>
      </c>
    </row>
    <row r="78714">
      <c r="A78714" s="2" t="s">
        <v>5</v>
      </c>
      <c r="B78714" s="2" t="s">
        <v>23861</v>
      </c>
    </row>
    <row r="78715">
      <c r="A78715" s="2" t="s">
        <v>5</v>
      </c>
      <c r="B78715" s="2" t="s">
        <v>23862</v>
      </c>
    </row>
    <row r="78716">
      <c r="A78716" s="2" t="s">
        <v>5</v>
      </c>
      <c r="B78716" s="2" t="s">
        <v>23863</v>
      </c>
    </row>
    <row r="78717">
      <c r="A78717" s="2" t="s">
        <v>5</v>
      </c>
      <c r="B78717" s="2" t="s">
        <v>23864</v>
      </c>
    </row>
    <row r="78718">
      <c r="A78718" s="2" t="s">
        <v>5</v>
      </c>
      <c r="B78718" s="2" t="s">
        <v>23865</v>
      </c>
    </row>
    <row r="78719">
      <c r="A78719" s="2" t="s">
        <v>5</v>
      </c>
      <c r="B78719" s="2" t="s">
        <v>23866</v>
      </c>
    </row>
    <row r="78720">
      <c r="A78720" s="2" t="s">
        <v>5</v>
      </c>
      <c r="B78720" s="2" t="s">
        <v>23867</v>
      </c>
    </row>
    <row r="78721">
      <c r="A78721" s="2" t="s">
        <v>5</v>
      </c>
      <c r="B78721" s="2" t="s">
        <v>23868</v>
      </c>
    </row>
    <row r="78722">
      <c r="A78722" s="2" t="s">
        <v>5</v>
      </c>
      <c r="B78722" s="2" t="s">
        <v>23869</v>
      </c>
    </row>
    <row r="78723">
      <c r="A78723" s="2" t="s">
        <v>5</v>
      </c>
      <c r="B78723" s="2" t="s">
        <v>23870</v>
      </c>
    </row>
    <row r="78724">
      <c r="A78724" s="2" t="s">
        <v>5</v>
      </c>
      <c r="B78724" s="2" t="s">
        <v>23871</v>
      </c>
    </row>
    <row r="78725">
      <c r="A78725" s="2" t="s">
        <v>5</v>
      </c>
      <c r="B78725" s="2" t="s">
        <v>23872</v>
      </c>
    </row>
    <row r="78726">
      <c r="A78726" s="2" t="s">
        <v>5</v>
      </c>
      <c r="B78726" s="2" t="s">
        <v>23873</v>
      </c>
    </row>
    <row r="78727">
      <c r="A78727" s="2" t="s">
        <v>5</v>
      </c>
      <c r="B78727" s="2" t="s">
        <v>23874</v>
      </c>
    </row>
    <row r="78728">
      <c r="A78728" s="2" t="s">
        <v>5</v>
      </c>
      <c r="B78728" s="2" t="s">
        <v>23875</v>
      </c>
    </row>
    <row r="78729">
      <c r="A78729" s="2" t="s">
        <v>5</v>
      </c>
      <c r="B78729" s="2" t="s">
        <v>23876</v>
      </c>
    </row>
    <row r="78730">
      <c r="A78730" s="2" t="s">
        <v>5</v>
      </c>
      <c r="B78730" s="2" t="s">
        <v>23877</v>
      </c>
    </row>
    <row r="78731">
      <c r="A78731" s="2" t="s">
        <v>5</v>
      </c>
      <c r="B78731" s="2" t="s">
        <v>23878</v>
      </c>
    </row>
    <row r="78732">
      <c r="A78732" s="2" t="s">
        <v>5</v>
      </c>
      <c r="B78732" s="2" t="s">
        <v>23879</v>
      </c>
    </row>
    <row r="78733">
      <c r="A78733" s="2" t="s">
        <v>5</v>
      </c>
      <c r="B78733" s="2" t="s">
        <v>23880</v>
      </c>
    </row>
    <row r="78734">
      <c r="A78734" s="2" t="s">
        <v>5</v>
      </c>
      <c r="B78734" s="2" t="s">
        <v>23881</v>
      </c>
    </row>
    <row r="78735">
      <c r="A78735" s="2" t="s">
        <v>5</v>
      </c>
      <c r="B78735" s="2" t="s">
        <v>23882</v>
      </c>
    </row>
    <row r="78736">
      <c r="A78736" s="2" t="s">
        <v>5</v>
      </c>
      <c r="B78736" s="2" t="s">
        <v>23883</v>
      </c>
    </row>
    <row r="78737">
      <c r="A78737" s="2" t="s">
        <v>5</v>
      </c>
      <c r="B78737" s="2" t="s">
        <v>23884</v>
      </c>
    </row>
    <row r="78738">
      <c r="A78738" s="2" t="s">
        <v>5</v>
      </c>
      <c r="B78738" s="2" t="s">
        <v>23885</v>
      </c>
    </row>
    <row r="78739">
      <c r="A78739" s="2" t="s">
        <v>5</v>
      </c>
      <c r="B78739" s="2" t="s">
        <v>23886</v>
      </c>
    </row>
    <row r="78740">
      <c r="A78740" s="2" t="s">
        <v>5</v>
      </c>
      <c r="B78740" s="2" t="s">
        <v>23887</v>
      </c>
    </row>
    <row r="78741">
      <c r="A78741" s="2" t="s">
        <v>5</v>
      </c>
      <c r="B78741" s="2" t="s">
        <v>23888</v>
      </c>
    </row>
    <row r="78742">
      <c r="A78742" s="2" t="s">
        <v>5</v>
      </c>
      <c r="B78742" s="2" t="s">
        <v>23889</v>
      </c>
    </row>
    <row r="78743">
      <c r="A78743" s="2" t="s">
        <v>5</v>
      </c>
      <c r="B78743" s="2" t="s">
        <v>23890</v>
      </c>
    </row>
    <row r="78744">
      <c r="A78744" s="2" t="s">
        <v>5</v>
      </c>
      <c r="B78744" s="2" t="s">
        <v>23891</v>
      </c>
    </row>
    <row r="78745">
      <c r="A78745" s="2" t="s">
        <v>5</v>
      </c>
      <c r="B78745" s="2" t="s">
        <v>23892</v>
      </c>
    </row>
    <row r="78746">
      <c r="A78746" s="2" t="s">
        <v>5</v>
      </c>
      <c r="B78746" s="2" t="s">
        <v>23893</v>
      </c>
    </row>
    <row r="78747">
      <c r="A78747" s="2" t="s">
        <v>5</v>
      </c>
      <c r="B78747" s="2" t="s">
        <v>23894</v>
      </c>
    </row>
    <row r="78748">
      <c r="A78748" s="2" t="s">
        <v>5</v>
      </c>
      <c r="B78748" s="2" t="s">
        <v>23895</v>
      </c>
    </row>
    <row r="78749">
      <c r="A78749" s="2" t="s">
        <v>5</v>
      </c>
      <c r="B78749" s="2" t="s">
        <v>23896</v>
      </c>
    </row>
    <row r="78750">
      <c r="A78750" s="2" t="s">
        <v>5</v>
      </c>
      <c r="B78750" s="2" t="s">
        <v>23897</v>
      </c>
    </row>
    <row r="78751">
      <c r="A78751" s="2" t="s">
        <v>5</v>
      </c>
      <c r="B78751" s="2" t="s">
        <v>23898</v>
      </c>
    </row>
    <row r="78752">
      <c r="A78752" s="2" t="s">
        <v>5</v>
      </c>
      <c r="B78752" s="2" t="s">
        <v>23899</v>
      </c>
    </row>
    <row r="78753">
      <c r="A78753" s="2" t="s">
        <v>5</v>
      </c>
      <c r="B78753" s="2" t="s">
        <v>23900</v>
      </c>
    </row>
    <row r="78754">
      <c r="A78754" s="2" t="s">
        <v>5</v>
      </c>
      <c r="B78754" s="2" t="s">
        <v>23901</v>
      </c>
    </row>
    <row r="78755">
      <c r="A78755" s="2" t="s">
        <v>5</v>
      </c>
      <c r="B78755" s="2" t="s">
        <v>23902</v>
      </c>
    </row>
    <row r="78756">
      <c r="A78756" s="2" t="s">
        <v>5</v>
      </c>
      <c r="B78756" s="2" t="s">
        <v>23903</v>
      </c>
    </row>
    <row r="78757">
      <c r="A78757" s="2" t="s">
        <v>5</v>
      </c>
      <c r="B78757" s="2" t="s">
        <v>23904</v>
      </c>
    </row>
    <row r="78758">
      <c r="A78758" s="2" t="s">
        <v>5</v>
      </c>
      <c r="B78758" s="2" t="s">
        <v>23905</v>
      </c>
    </row>
    <row r="78759">
      <c r="A78759" s="2" t="s">
        <v>5</v>
      </c>
      <c r="B78759" s="2" t="s">
        <v>23906</v>
      </c>
    </row>
    <row r="78760">
      <c r="A78760" s="2" t="s">
        <v>5</v>
      </c>
      <c r="B78760" s="2" t="s">
        <v>23907</v>
      </c>
    </row>
    <row r="78761">
      <c r="A78761" s="2" t="s">
        <v>5</v>
      </c>
      <c r="B78761" s="2" t="s">
        <v>23908</v>
      </c>
    </row>
    <row r="78762">
      <c r="A78762" s="2" t="s">
        <v>5</v>
      </c>
      <c r="B78762" s="2" t="s">
        <v>23909</v>
      </c>
    </row>
    <row r="78763">
      <c r="A78763" s="2" t="s">
        <v>5</v>
      </c>
      <c r="B78763" s="2" t="s">
        <v>23910</v>
      </c>
    </row>
    <row r="78764">
      <c r="A78764" s="2" t="s">
        <v>5</v>
      </c>
      <c r="B78764" s="2" t="s">
        <v>23911</v>
      </c>
    </row>
    <row r="78765">
      <c r="A78765" s="2" t="s">
        <v>5</v>
      </c>
      <c r="B78765" s="2" t="s">
        <v>23912</v>
      </c>
    </row>
    <row r="78766">
      <c r="A78766" s="2" t="s">
        <v>5</v>
      </c>
      <c r="B78766" s="2" t="s">
        <v>23913</v>
      </c>
    </row>
    <row r="78767">
      <c r="A78767" s="2" t="s">
        <v>5</v>
      </c>
      <c r="B78767" s="2" t="s">
        <v>23914</v>
      </c>
    </row>
    <row r="78768">
      <c r="A78768" s="2" t="s">
        <v>5</v>
      </c>
      <c r="B78768" s="2" t="s">
        <v>23915</v>
      </c>
    </row>
    <row r="78769">
      <c r="A78769" s="2" t="s">
        <v>5</v>
      </c>
      <c r="B78769" s="2" t="s">
        <v>23916</v>
      </c>
    </row>
    <row r="78770">
      <c r="A78770" s="2" t="s">
        <v>5</v>
      </c>
      <c r="B78770" s="2" t="s">
        <v>23917</v>
      </c>
    </row>
    <row r="78771">
      <c r="A78771" s="2" t="s">
        <v>5</v>
      </c>
      <c r="B78771" s="2" t="s">
        <v>23918</v>
      </c>
    </row>
    <row r="78772">
      <c r="A78772" s="2" t="s">
        <v>5</v>
      </c>
      <c r="B78772" s="2" t="s">
        <v>23919</v>
      </c>
    </row>
    <row r="78773">
      <c r="A78773" s="2" t="s">
        <v>5</v>
      </c>
      <c r="B78773" s="2" t="s">
        <v>23920</v>
      </c>
    </row>
    <row r="78774">
      <c r="A78774" s="2" t="s">
        <v>5</v>
      </c>
      <c r="B78774" s="2" t="s">
        <v>23921</v>
      </c>
    </row>
    <row r="78775">
      <c r="A78775" s="2" t="s">
        <v>5</v>
      </c>
      <c r="B78775" s="2" t="s">
        <v>23922</v>
      </c>
    </row>
    <row r="78776">
      <c r="A78776" s="2" t="s">
        <v>5</v>
      </c>
      <c r="B78776" s="2" t="s">
        <v>23923</v>
      </c>
    </row>
    <row r="78777">
      <c r="A78777" s="2" t="s">
        <v>5</v>
      </c>
      <c r="B78777" s="2" t="s">
        <v>23924</v>
      </c>
    </row>
    <row r="78778">
      <c r="A78778" s="2" t="s">
        <v>5</v>
      </c>
      <c r="B78778" s="2" t="s">
        <v>23925</v>
      </c>
    </row>
    <row r="78779">
      <c r="A78779" s="2" t="s">
        <v>5</v>
      </c>
      <c r="B78779" s="2" t="s">
        <v>23926</v>
      </c>
    </row>
    <row r="78780">
      <c r="A78780" s="2" t="s">
        <v>5</v>
      </c>
      <c r="B78780" s="2" t="s">
        <v>23927</v>
      </c>
    </row>
    <row r="78781">
      <c r="A78781" s="2" t="s">
        <v>5</v>
      </c>
      <c r="B78781" s="2" t="s">
        <v>23928</v>
      </c>
    </row>
    <row r="78782">
      <c r="A78782" s="2" t="s">
        <v>5</v>
      </c>
      <c r="B78782" s="2" t="s">
        <v>23929</v>
      </c>
    </row>
    <row r="78783">
      <c r="A78783" s="2" t="s">
        <v>5</v>
      </c>
      <c r="B78783" s="2" t="s">
        <v>23930</v>
      </c>
    </row>
    <row r="78784">
      <c r="A78784" s="2" t="s">
        <v>5</v>
      </c>
      <c r="B78784" s="2" t="s">
        <v>23931</v>
      </c>
    </row>
    <row r="78785">
      <c r="A78785" s="2" t="s">
        <v>5</v>
      </c>
      <c r="B78785" s="2" t="s">
        <v>23932</v>
      </c>
    </row>
    <row r="78786">
      <c r="A78786" s="2" t="s">
        <v>5</v>
      </c>
      <c r="B78786" s="2" t="s">
        <v>23933</v>
      </c>
    </row>
    <row r="78787">
      <c r="A78787" s="2" t="s">
        <v>5</v>
      </c>
      <c r="B78787" s="2" t="s">
        <v>23934</v>
      </c>
    </row>
    <row r="78788">
      <c r="A78788" s="2" t="s">
        <v>5</v>
      </c>
      <c r="B78788" s="2" t="s">
        <v>23935</v>
      </c>
    </row>
    <row r="78789">
      <c r="A78789" s="2" t="s">
        <v>5</v>
      </c>
      <c r="B78789" s="2" t="s">
        <v>23936</v>
      </c>
    </row>
    <row r="78790">
      <c r="A78790" s="2" t="s">
        <v>5</v>
      </c>
      <c r="B78790" s="2" t="s">
        <v>23937</v>
      </c>
    </row>
    <row r="78791">
      <c r="A78791" s="2" t="s">
        <v>5</v>
      </c>
      <c r="B78791" s="2" t="s">
        <v>23938</v>
      </c>
    </row>
    <row r="78792">
      <c r="A78792" s="2" t="s">
        <v>5</v>
      </c>
      <c r="B78792" s="2" t="s">
        <v>23939</v>
      </c>
    </row>
    <row r="78793">
      <c r="A78793" s="2" t="s">
        <v>5</v>
      </c>
      <c r="B78793" s="2" t="s">
        <v>23940</v>
      </c>
    </row>
    <row r="78794">
      <c r="A78794" s="2" t="s">
        <v>5</v>
      </c>
      <c r="B78794" s="2" t="s">
        <v>23941</v>
      </c>
    </row>
    <row r="78795">
      <c r="A78795" s="2" t="s">
        <v>5</v>
      </c>
      <c r="B78795" s="2" t="s">
        <v>23942</v>
      </c>
    </row>
    <row r="78796">
      <c r="A78796" s="2" t="s">
        <v>5</v>
      </c>
      <c r="B78796" s="2" t="s">
        <v>23943</v>
      </c>
    </row>
    <row r="78797">
      <c r="A78797" s="2" t="s">
        <v>5</v>
      </c>
      <c r="B78797" s="2" t="s">
        <v>23944</v>
      </c>
    </row>
    <row r="78798">
      <c r="A78798" s="2" t="s">
        <v>5</v>
      </c>
      <c r="B78798" s="2" t="s">
        <v>23945</v>
      </c>
    </row>
    <row r="78799">
      <c r="A78799" s="2" t="s">
        <v>5</v>
      </c>
      <c r="B78799" s="2" t="s">
        <v>23946</v>
      </c>
    </row>
    <row r="78800">
      <c r="A78800" s="2" t="s">
        <v>5</v>
      </c>
      <c r="B78800" s="2" t="s">
        <v>23947</v>
      </c>
    </row>
    <row r="78801">
      <c r="A78801" s="2" t="s">
        <v>5</v>
      </c>
      <c r="B78801" s="2" t="s">
        <v>23948</v>
      </c>
    </row>
    <row r="78802">
      <c r="A78802" s="2" t="s">
        <v>5</v>
      </c>
      <c r="B78802" s="2" t="s">
        <v>23949</v>
      </c>
    </row>
    <row r="78803">
      <c r="A78803" s="2" t="s">
        <v>5</v>
      </c>
      <c r="B78803" s="2" t="s">
        <v>23950</v>
      </c>
    </row>
    <row r="78804">
      <c r="A78804" s="2" t="s">
        <v>5</v>
      </c>
      <c r="B78804" s="2" t="s">
        <v>23951</v>
      </c>
    </row>
    <row r="78805">
      <c r="A78805" s="2" t="s">
        <v>5</v>
      </c>
      <c r="B78805" s="2" t="s">
        <v>23952</v>
      </c>
    </row>
    <row r="78806">
      <c r="A78806" s="2" t="s">
        <v>5</v>
      </c>
      <c r="B78806" s="2" t="s">
        <v>23953</v>
      </c>
    </row>
    <row r="78807">
      <c r="A78807" s="2" t="s">
        <v>5</v>
      </c>
      <c r="B78807" s="2" t="s">
        <v>23954</v>
      </c>
    </row>
    <row r="78808">
      <c r="A78808" s="2" t="s">
        <v>5</v>
      </c>
      <c r="B78808" s="2" t="s">
        <v>23955</v>
      </c>
    </row>
    <row r="78809">
      <c r="A78809" s="2" t="s">
        <v>5</v>
      </c>
      <c r="B78809" s="2" t="s">
        <v>23956</v>
      </c>
    </row>
    <row r="78810">
      <c r="A78810" s="2" t="s">
        <v>5</v>
      </c>
      <c r="B78810" s="2" t="s">
        <v>23957</v>
      </c>
    </row>
    <row r="78811">
      <c r="A78811" s="2" t="s">
        <v>5</v>
      </c>
      <c r="B78811" s="2" t="s">
        <v>23958</v>
      </c>
    </row>
    <row r="78812">
      <c r="A78812" s="2" t="s">
        <v>5</v>
      </c>
      <c r="B78812" s="2" t="s">
        <v>23959</v>
      </c>
    </row>
    <row r="78813">
      <c r="A78813" s="2" t="s">
        <v>5</v>
      </c>
      <c r="B78813" s="2" t="s">
        <v>23960</v>
      </c>
    </row>
    <row r="78814">
      <c r="A78814" s="2" t="s">
        <v>5</v>
      </c>
      <c r="B78814" s="2" t="s">
        <v>23961</v>
      </c>
    </row>
    <row r="78815">
      <c r="A78815" s="2" t="s">
        <v>5</v>
      </c>
      <c r="B78815" s="2" t="s">
        <v>23962</v>
      </c>
    </row>
    <row r="78816">
      <c r="A78816" s="2" t="s">
        <v>5</v>
      </c>
      <c r="B78816" s="2" t="s">
        <v>23963</v>
      </c>
    </row>
    <row r="78817">
      <c r="A78817" s="2" t="s">
        <v>5</v>
      </c>
      <c r="B78817" s="2" t="s">
        <v>23964</v>
      </c>
    </row>
    <row r="78818">
      <c r="A78818" s="2" t="s">
        <v>5</v>
      </c>
      <c r="B78818" s="2" t="s">
        <v>23965</v>
      </c>
    </row>
    <row r="78819">
      <c r="A78819" s="2" t="s">
        <v>5</v>
      </c>
      <c r="B78819" s="2" t="s">
        <v>23966</v>
      </c>
    </row>
    <row r="78820">
      <c r="A78820" s="2" t="s">
        <v>5</v>
      </c>
      <c r="B78820" s="2" t="s">
        <v>23967</v>
      </c>
    </row>
    <row r="78821">
      <c r="A78821" s="2" t="s">
        <v>5</v>
      </c>
      <c r="B78821" s="2" t="s">
        <v>23968</v>
      </c>
    </row>
    <row r="78822">
      <c r="A78822" s="2" t="s">
        <v>5</v>
      </c>
      <c r="B78822" s="2" t="s">
        <v>23969</v>
      </c>
    </row>
    <row r="78823">
      <c r="A78823" s="2" t="s">
        <v>5</v>
      </c>
      <c r="B78823" s="2" t="s">
        <v>23970</v>
      </c>
    </row>
    <row r="78824">
      <c r="A78824" s="2" t="s">
        <v>5</v>
      </c>
      <c r="B78824" s="2" t="s">
        <v>23971</v>
      </c>
    </row>
    <row r="78825">
      <c r="A78825" s="2" t="s">
        <v>5</v>
      </c>
      <c r="B78825" s="2" t="s">
        <v>23972</v>
      </c>
    </row>
    <row r="78826">
      <c r="A78826" s="2" t="s">
        <v>5</v>
      </c>
      <c r="B78826" s="2" t="s">
        <v>23973</v>
      </c>
    </row>
    <row r="78827">
      <c r="A78827" s="2" t="s">
        <v>5</v>
      </c>
      <c r="B78827" s="2" t="s">
        <v>23974</v>
      </c>
    </row>
    <row r="78828">
      <c r="A78828" s="2" t="s">
        <v>5</v>
      </c>
      <c r="B78828" s="2" t="s">
        <v>23975</v>
      </c>
    </row>
    <row r="78829">
      <c r="A78829" s="2" t="s">
        <v>5</v>
      </c>
      <c r="B78829" s="2" t="s">
        <v>23976</v>
      </c>
    </row>
    <row r="78830">
      <c r="A78830" s="2" t="s">
        <v>5</v>
      </c>
      <c r="B78830" s="2" t="s">
        <v>23977</v>
      </c>
    </row>
    <row r="78831">
      <c r="A78831" s="2" t="s">
        <v>5</v>
      </c>
      <c r="B78831" s="2" t="s">
        <v>23978</v>
      </c>
    </row>
    <row r="78832">
      <c r="A78832" s="2" t="s">
        <v>5</v>
      </c>
      <c r="B78832" s="2" t="s">
        <v>23979</v>
      </c>
    </row>
    <row r="78833">
      <c r="A78833" s="2" t="s">
        <v>5</v>
      </c>
      <c r="B78833" s="2" t="s">
        <v>23980</v>
      </c>
    </row>
    <row r="78834">
      <c r="A78834" s="2" t="s">
        <v>5</v>
      </c>
      <c r="B78834" s="2" t="s">
        <v>23981</v>
      </c>
    </row>
    <row r="78835">
      <c r="A78835" s="2" t="s">
        <v>5</v>
      </c>
      <c r="B78835" s="2" t="s">
        <v>23982</v>
      </c>
    </row>
    <row r="78836">
      <c r="A78836" s="2" t="s">
        <v>5</v>
      </c>
      <c r="B78836" s="2" t="s">
        <v>23983</v>
      </c>
    </row>
    <row r="78837">
      <c r="A78837" s="2" t="s">
        <v>5</v>
      </c>
      <c r="B78837" s="2" t="s">
        <v>23984</v>
      </c>
    </row>
    <row r="78838">
      <c r="A78838" s="2" t="s">
        <v>5</v>
      </c>
      <c r="B78838" s="2" t="s">
        <v>23985</v>
      </c>
    </row>
    <row r="78839">
      <c r="A78839" s="2" t="s">
        <v>5</v>
      </c>
      <c r="B78839" s="2" t="s">
        <v>23986</v>
      </c>
    </row>
    <row r="78840">
      <c r="A78840" s="2" t="s">
        <v>5</v>
      </c>
      <c r="B78840" s="2" t="s">
        <v>23987</v>
      </c>
    </row>
    <row r="78841">
      <c r="A78841" s="2" t="s">
        <v>5</v>
      </c>
      <c r="B78841" s="2" t="s">
        <v>23988</v>
      </c>
    </row>
    <row r="78842">
      <c r="A78842" s="2" t="s">
        <v>5</v>
      </c>
      <c r="B78842" s="2" t="s">
        <v>23989</v>
      </c>
    </row>
    <row r="78843">
      <c r="A78843" s="2" t="s">
        <v>5</v>
      </c>
      <c r="B78843" s="2" t="s">
        <v>23990</v>
      </c>
    </row>
    <row r="78844">
      <c r="A78844" s="2" t="s">
        <v>5</v>
      </c>
      <c r="B78844" s="2" t="s">
        <v>23991</v>
      </c>
    </row>
    <row r="78845">
      <c r="A78845" s="2" t="s">
        <v>5</v>
      </c>
      <c r="B78845" s="2" t="s">
        <v>23992</v>
      </c>
    </row>
    <row r="78846">
      <c r="A78846" s="2" t="s">
        <v>5</v>
      </c>
      <c r="B78846" s="2" t="s">
        <v>23993</v>
      </c>
    </row>
    <row r="78847">
      <c r="A78847" s="2" t="s">
        <v>5</v>
      </c>
      <c r="B78847" s="2" t="s">
        <v>23994</v>
      </c>
    </row>
    <row r="78848">
      <c r="A78848" s="2" t="s">
        <v>5</v>
      </c>
      <c r="B78848" s="2" t="s">
        <v>23995</v>
      </c>
    </row>
    <row r="78849">
      <c r="A78849" s="2" t="s">
        <v>5</v>
      </c>
      <c r="B78849" s="2" t="s">
        <v>23996</v>
      </c>
    </row>
    <row r="78850">
      <c r="A78850" s="2" t="s">
        <v>5</v>
      </c>
      <c r="B78850" s="2" t="s">
        <v>23997</v>
      </c>
    </row>
    <row r="78851">
      <c r="A78851" s="2" t="s">
        <v>5</v>
      </c>
      <c r="B78851" s="2" t="s">
        <v>23998</v>
      </c>
    </row>
    <row r="78852">
      <c r="A78852" s="2" t="s">
        <v>5</v>
      </c>
      <c r="B78852" s="2" t="s">
        <v>23999</v>
      </c>
    </row>
    <row r="78853">
      <c r="A78853" s="2" t="s">
        <v>5</v>
      </c>
      <c r="B78853" s="2" t="s">
        <v>24000</v>
      </c>
    </row>
    <row r="78854">
      <c r="A78854" s="2" t="s">
        <v>5</v>
      </c>
      <c r="B78854" s="2" t="s">
        <v>24001</v>
      </c>
    </row>
    <row r="78855">
      <c r="A78855" s="2" t="s">
        <v>5</v>
      </c>
      <c r="B78855" s="2" t="s">
        <v>24002</v>
      </c>
    </row>
    <row r="78856">
      <c r="A78856" s="2" t="s">
        <v>5</v>
      </c>
      <c r="B78856" s="2" t="s">
        <v>24003</v>
      </c>
    </row>
    <row r="78857">
      <c r="A78857" s="2" t="s">
        <v>5</v>
      </c>
      <c r="B78857" s="2" t="s">
        <v>24004</v>
      </c>
    </row>
    <row r="78858">
      <c r="A78858" s="2" t="s">
        <v>5</v>
      </c>
      <c r="B78858" s="2" t="s">
        <v>24005</v>
      </c>
    </row>
    <row r="78859">
      <c r="A78859" s="2" t="s">
        <v>5</v>
      </c>
      <c r="B78859" s="2" t="s">
        <v>24006</v>
      </c>
    </row>
    <row r="78860">
      <c r="A78860" s="2" t="s">
        <v>5</v>
      </c>
      <c r="B78860" s="2" t="s">
        <v>24007</v>
      </c>
    </row>
    <row r="78861">
      <c r="A78861" s="2" t="s">
        <v>5</v>
      </c>
      <c r="B78861" s="2" t="s">
        <v>24008</v>
      </c>
    </row>
    <row r="78862">
      <c r="A78862" s="2" t="s">
        <v>5</v>
      </c>
      <c r="B78862" s="2" t="s">
        <v>24009</v>
      </c>
    </row>
    <row r="78863">
      <c r="A78863" s="2" t="s">
        <v>5</v>
      </c>
      <c r="B78863" s="2" t="s">
        <v>24010</v>
      </c>
    </row>
    <row r="78864">
      <c r="A78864" s="2" t="s">
        <v>5</v>
      </c>
      <c r="B78864" s="2" t="s">
        <v>24011</v>
      </c>
    </row>
    <row r="78865">
      <c r="A78865" s="2" t="s">
        <v>5</v>
      </c>
      <c r="B78865" s="2" t="s">
        <v>24012</v>
      </c>
    </row>
    <row r="78866">
      <c r="A78866" s="2" t="s">
        <v>5</v>
      </c>
      <c r="B78866" s="2" t="s">
        <v>24013</v>
      </c>
    </row>
    <row r="78867">
      <c r="A78867" s="2" t="s">
        <v>5</v>
      </c>
      <c r="B78867" s="2" t="s">
        <v>24014</v>
      </c>
    </row>
    <row r="78868">
      <c r="A78868" s="2" t="s">
        <v>5</v>
      </c>
      <c r="B78868" s="2" t="s">
        <v>24015</v>
      </c>
    </row>
    <row r="78869">
      <c r="A78869" s="2" t="s">
        <v>5</v>
      </c>
      <c r="B78869" s="2" t="s">
        <v>24016</v>
      </c>
    </row>
    <row r="78870">
      <c r="A78870" s="2" t="s">
        <v>5</v>
      </c>
      <c r="B78870" s="2" t="s">
        <v>24017</v>
      </c>
    </row>
    <row r="78871">
      <c r="A78871" s="2" t="s">
        <v>5</v>
      </c>
      <c r="B78871" s="2" t="s">
        <v>24018</v>
      </c>
    </row>
    <row r="78872">
      <c r="A78872" s="2" t="s">
        <v>5</v>
      </c>
      <c r="B78872" s="2" t="s">
        <v>24019</v>
      </c>
    </row>
    <row r="78873">
      <c r="A78873" s="2" t="s">
        <v>5</v>
      </c>
      <c r="B78873" s="2" t="s">
        <v>24020</v>
      </c>
    </row>
    <row r="78874">
      <c r="A78874" s="2" t="s">
        <v>5</v>
      </c>
      <c r="B78874" s="2" t="s">
        <v>24021</v>
      </c>
    </row>
    <row r="78875">
      <c r="A78875" s="2" t="s">
        <v>5</v>
      </c>
      <c r="B78875" s="2" t="s">
        <v>24022</v>
      </c>
    </row>
    <row r="78876">
      <c r="A78876" s="2" t="s">
        <v>5</v>
      </c>
      <c r="B78876" s="2" t="s">
        <v>24023</v>
      </c>
    </row>
    <row r="78877">
      <c r="A78877" s="2" t="s">
        <v>5</v>
      </c>
      <c r="B78877" s="2" t="s">
        <v>24024</v>
      </c>
    </row>
    <row r="78878">
      <c r="A78878" s="2" t="s">
        <v>5</v>
      </c>
      <c r="B78878" s="2" t="s">
        <v>24025</v>
      </c>
    </row>
    <row r="78879">
      <c r="A78879" s="2" t="s">
        <v>5</v>
      </c>
      <c r="B78879" s="2" t="s">
        <v>24026</v>
      </c>
    </row>
    <row r="78880">
      <c r="A78880" s="2" t="s">
        <v>5</v>
      </c>
      <c r="B78880" s="2" t="s">
        <v>24027</v>
      </c>
    </row>
    <row r="78881">
      <c r="A78881" s="2" t="s">
        <v>5</v>
      </c>
      <c r="B78881" s="2" t="s">
        <v>24028</v>
      </c>
    </row>
    <row r="78882">
      <c r="A78882" s="2" t="s">
        <v>5</v>
      </c>
      <c r="B78882" s="2" t="s">
        <v>24029</v>
      </c>
    </row>
    <row r="78883">
      <c r="A78883" s="2" t="s">
        <v>5</v>
      </c>
      <c r="B78883" s="2" t="s">
        <v>24030</v>
      </c>
    </row>
    <row r="78884">
      <c r="A78884" s="2" t="s">
        <v>5</v>
      </c>
      <c r="B78884" s="2" t="s">
        <v>24031</v>
      </c>
    </row>
    <row r="78885">
      <c r="A78885" s="2" t="s">
        <v>5</v>
      </c>
      <c r="B78885" s="2" t="s">
        <v>24032</v>
      </c>
    </row>
    <row r="78886">
      <c r="A78886" s="2" t="s">
        <v>5</v>
      </c>
      <c r="B78886" s="2" t="s">
        <v>24033</v>
      </c>
    </row>
    <row r="78887">
      <c r="A78887" s="2" t="s">
        <v>5</v>
      </c>
      <c r="B78887" s="2" t="s">
        <v>24034</v>
      </c>
    </row>
    <row r="78888">
      <c r="A78888" s="2" t="s">
        <v>5</v>
      </c>
      <c r="B78888" s="2" t="s">
        <v>24035</v>
      </c>
    </row>
    <row r="78889">
      <c r="A78889" s="2" t="s">
        <v>5</v>
      </c>
      <c r="B78889" s="2" t="s">
        <v>24036</v>
      </c>
    </row>
    <row r="78890">
      <c r="A78890" s="2" t="s">
        <v>5</v>
      </c>
      <c r="B78890" s="2" t="s">
        <v>24037</v>
      </c>
    </row>
    <row r="78891">
      <c r="A78891" s="2" t="s">
        <v>5</v>
      </c>
      <c r="B78891" s="2" t="s">
        <v>24038</v>
      </c>
    </row>
    <row r="78892">
      <c r="A78892" s="2" t="s">
        <v>5</v>
      </c>
      <c r="B78892" s="2" t="s">
        <v>24039</v>
      </c>
    </row>
    <row r="78893">
      <c r="A78893" s="2" t="s">
        <v>5</v>
      </c>
      <c r="B78893" s="2" t="s">
        <v>24040</v>
      </c>
    </row>
    <row r="78894">
      <c r="A78894" s="2" t="s">
        <v>5</v>
      </c>
      <c r="B78894" s="2" t="s">
        <v>24041</v>
      </c>
    </row>
    <row r="78895">
      <c r="A78895" s="2" t="s">
        <v>5</v>
      </c>
      <c r="B78895" s="2" t="s">
        <v>24042</v>
      </c>
    </row>
    <row r="78896">
      <c r="A78896" s="2" t="s">
        <v>5</v>
      </c>
      <c r="B78896" s="2" t="s">
        <v>24043</v>
      </c>
    </row>
    <row r="78897">
      <c r="A78897" s="2" t="s">
        <v>5</v>
      </c>
      <c r="B78897" s="2" t="s">
        <v>24044</v>
      </c>
    </row>
    <row r="78898">
      <c r="A78898" s="2" t="s">
        <v>5</v>
      </c>
      <c r="B78898" s="2" t="s">
        <v>24045</v>
      </c>
    </row>
    <row r="78899">
      <c r="A78899" s="2" t="s">
        <v>5</v>
      </c>
      <c r="B78899" s="2" t="s">
        <v>24046</v>
      </c>
    </row>
    <row r="78900">
      <c r="A78900" s="2" t="s">
        <v>5</v>
      </c>
      <c r="B78900" s="2" t="s">
        <v>24047</v>
      </c>
    </row>
    <row r="78901">
      <c r="A78901" s="2" t="s">
        <v>5</v>
      </c>
      <c r="B78901" s="2" t="s">
        <v>24048</v>
      </c>
    </row>
    <row r="78902">
      <c r="A78902" s="2" t="s">
        <v>5</v>
      </c>
      <c r="B78902" s="2" t="s">
        <v>24049</v>
      </c>
    </row>
    <row r="78903">
      <c r="A78903" s="2" t="s">
        <v>5</v>
      </c>
      <c r="B78903" s="2" t="s">
        <v>24050</v>
      </c>
    </row>
    <row r="78904">
      <c r="A78904" s="2" t="s">
        <v>5</v>
      </c>
      <c r="B78904" s="2" t="s">
        <v>24051</v>
      </c>
    </row>
    <row r="78905">
      <c r="A78905" s="2" t="s">
        <v>5</v>
      </c>
      <c r="B78905" s="2" t="s">
        <v>24052</v>
      </c>
    </row>
    <row r="78906">
      <c r="A78906" s="2" t="s">
        <v>5</v>
      </c>
      <c r="B78906" s="2" t="s">
        <v>24053</v>
      </c>
    </row>
    <row r="78907">
      <c r="A78907" s="2" t="s">
        <v>5</v>
      </c>
      <c r="B78907" s="2" t="s">
        <v>24054</v>
      </c>
    </row>
    <row r="78908">
      <c r="A78908" s="2" t="s">
        <v>5</v>
      </c>
      <c r="B78908" s="2" t="s">
        <v>24055</v>
      </c>
    </row>
    <row r="78909">
      <c r="A78909" s="2" t="s">
        <v>5</v>
      </c>
      <c r="B78909" s="2" t="s">
        <v>24056</v>
      </c>
    </row>
    <row r="78910">
      <c r="A78910" s="2" t="s">
        <v>5</v>
      </c>
      <c r="B78910" s="2" t="s">
        <v>24057</v>
      </c>
    </row>
    <row r="78911">
      <c r="A78911" s="2" t="s">
        <v>5</v>
      </c>
      <c r="B78911" s="2" t="s">
        <v>24058</v>
      </c>
    </row>
    <row r="78912">
      <c r="A78912" s="2" t="s">
        <v>5</v>
      </c>
      <c r="B78912" s="2" t="s">
        <v>24059</v>
      </c>
    </row>
    <row r="78913">
      <c r="A78913" s="2" t="s">
        <v>5</v>
      </c>
      <c r="B78913" s="2" t="s">
        <v>24060</v>
      </c>
    </row>
    <row r="78914">
      <c r="A78914" s="2" t="s">
        <v>5</v>
      </c>
      <c r="B78914" s="2" t="s">
        <v>24061</v>
      </c>
    </row>
    <row r="78915">
      <c r="A78915" s="2" t="s">
        <v>5</v>
      </c>
      <c r="B78915" s="2" t="s">
        <v>24062</v>
      </c>
    </row>
    <row r="78916">
      <c r="A78916" s="2" t="s">
        <v>5</v>
      </c>
      <c r="B78916" s="2" t="s">
        <v>24063</v>
      </c>
    </row>
    <row r="78917">
      <c r="A78917" s="2" t="s">
        <v>5</v>
      </c>
      <c r="B78917" s="2" t="s">
        <v>24064</v>
      </c>
    </row>
    <row r="78918">
      <c r="A78918" s="2" t="s">
        <v>5</v>
      </c>
      <c r="B78918" s="2" t="s">
        <v>24065</v>
      </c>
    </row>
    <row r="78919">
      <c r="A78919" s="2" t="s">
        <v>5</v>
      </c>
      <c r="B78919" s="2" t="s">
        <v>24066</v>
      </c>
    </row>
    <row r="78920">
      <c r="A78920" s="2" t="s">
        <v>5</v>
      </c>
      <c r="B78920" s="2" t="s">
        <v>24067</v>
      </c>
    </row>
    <row r="78921">
      <c r="A78921" s="2" t="s">
        <v>5</v>
      </c>
      <c r="B78921" s="2" t="s">
        <v>24068</v>
      </c>
    </row>
    <row r="78922">
      <c r="A78922" s="2" t="s">
        <v>5</v>
      </c>
      <c r="B78922" s="2" t="s">
        <v>24069</v>
      </c>
    </row>
    <row r="78923">
      <c r="A78923" s="2" t="s">
        <v>5</v>
      </c>
      <c r="B78923" s="2" t="s">
        <v>24070</v>
      </c>
    </row>
    <row r="78924">
      <c r="A78924" s="2" t="s">
        <v>5</v>
      </c>
      <c r="B78924" s="2" t="s">
        <v>24071</v>
      </c>
    </row>
    <row r="78925">
      <c r="A78925" s="2" t="s">
        <v>5</v>
      </c>
      <c r="B78925" s="2" t="s">
        <v>24072</v>
      </c>
    </row>
    <row r="78926">
      <c r="A78926" s="2" t="s">
        <v>5</v>
      </c>
      <c r="B78926" s="2" t="s">
        <v>24073</v>
      </c>
    </row>
    <row r="78927">
      <c r="A78927" s="2" t="s">
        <v>5</v>
      </c>
      <c r="B78927" s="2" t="s">
        <v>24074</v>
      </c>
    </row>
    <row r="78928">
      <c r="A78928" s="2" t="s">
        <v>5</v>
      </c>
      <c r="B78928" s="2" t="s">
        <v>24075</v>
      </c>
    </row>
    <row r="78929">
      <c r="A78929" s="2" t="s">
        <v>5</v>
      </c>
      <c r="B78929" s="2" t="s">
        <v>24076</v>
      </c>
    </row>
    <row r="78930">
      <c r="A78930" s="2" t="s">
        <v>5</v>
      </c>
      <c r="B78930" s="2" t="s">
        <v>24077</v>
      </c>
    </row>
    <row r="78931">
      <c r="A78931" s="2" t="s">
        <v>5</v>
      </c>
      <c r="B78931" s="2" t="s">
        <v>24078</v>
      </c>
    </row>
    <row r="78932">
      <c r="A78932" s="2" t="s">
        <v>5</v>
      </c>
      <c r="B78932" s="2" t="s">
        <v>24079</v>
      </c>
    </row>
    <row r="78933">
      <c r="A78933" s="2" t="s">
        <v>5</v>
      </c>
      <c r="B78933" s="2" t="s">
        <v>24080</v>
      </c>
    </row>
    <row r="78934">
      <c r="A78934" s="2" t="s">
        <v>5</v>
      </c>
      <c r="B78934" s="2" t="s">
        <v>24081</v>
      </c>
    </row>
    <row r="78935">
      <c r="A78935" s="2" t="s">
        <v>5</v>
      </c>
      <c r="B78935" s="2" t="s">
        <v>24082</v>
      </c>
    </row>
    <row r="78936">
      <c r="A78936" s="2" t="s">
        <v>5</v>
      </c>
      <c r="B78936" s="2" t="s">
        <v>24083</v>
      </c>
    </row>
    <row r="78937">
      <c r="A78937" s="2" t="s">
        <v>5</v>
      </c>
      <c r="B78937" s="2" t="s">
        <v>24084</v>
      </c>
    </row>
    <row r="78938">
      <c r="A78938" s="2" t="s">
        <v>5</v>
      </c>
      <c r="B78938" s="2" t="s">
        <v>24085</v>
      </c>
    </row>
    <row r="78939">
      <c r="A78939" s="2" t="s">
        <v>5</v>
      </c>
      <c r="B78939" s="2" t="s">
        <v>24086</v>
      </c>
    </row>
    <row r="78940">
      <c r="A78940" s="2" t="s">
        <v>5</v>
      </c>
      <c r="B78940" s="2" t="s">
        <v>24087</v>
      </c>
    </row>
    <row r="78941">
      <c r="A78941" s="2" t="s">
        <v>5</v>
      </c>
      <c r="B78941" s="2" t="s">
        <v>24088</v>
      </c>
    </row>
    <row r="78942">
      <c r="A78942" s="2" t="s">
        <v>5</v>
      </c>
      <c r="B78942" s="2" t="s">
        <v>24089</v>
      </c>
    </row>
    <row r="78943">
      <c r="A78943" s="2" t="s">
        <v>5</v>
      </c>
      <c r="B78943" s="2" t="s">
        <v>24090</v>
      </c>
    </row>
    <row r="78944">
      <c r="A78944" s="2" t="s">
        <v>5</v>
      </c>
      <c r="B78944" s="2" t="s">
        <v>24091</v>
      </c>
    </row>
    <row r="78945">
      <c r="A78945" s="2" t="s">
        <v>5</v>
      </c>
      <c r="B78945" s="2" t="s">
        <v>24092</v>
      </c>
    </row>
    <row r="78946">
      <c r="A78946" s="2" t="s">
        <v>5</v>
      </c>
      <c r="B78946" s="2" t="s">
        <v>24093</v>
      </c>
    </row>
    <row r="78947">
      <c r="A78947" s="2" t="s">
        <v>5</v>
      </c>
      <c r="B78947" s="2" t="s">
        <v>24094</v>
      </c>
    </row>
    <row r="78948">
      <c r="A78948" s="2" t="s">
        <v>5</v>
      </c>
      <c r="B78948" s="2" t="s">
        <v>24095</v>
      </c>
    </row>
    <row r="78949">
      <c r="A78949" s="2" t="s">
        <v>5</v>
      </c>
      <c r="B78949" s="2" t="s">
        <v>24096</v>
      </c>
    </row>
    <row r="78950">
      <c r="A78950" s="2" t="s">
        <v>5</v>
      </c>
      <c r="B78950" s="2" t="s">
        <v>24097</v>
      </c>
    </row>
    <row r="78951">
      <c r="A78951" s="2" t="s">
        <v>5</v>
      </c>
      <c r="B78951" s="2" t="s">
        <v>24098</v>
      </c>
    </row>
    <row r="78952">
      <c r="A78952" s="2" t="s">
        <v>5</v>
      </c>
      <c r="B78952" s="2" t="s">
        <v>24099</v>
      </c>
    </row>
    <row r="78953">
      <c r="A78953" s="2" t="s">
        <v>5</v>
      </c>
      <c r="B78953" s="2" t="s">
        <v>24100</v>
      </c>
    </row>
    <row r="78954">
      <c r="A78954" s="2" t="s">
        <v>5</v>
      </c>
      <c r="B78954" s="2" t="s">
        <v>24101</v>
      </c>
    </row>
    <row r="78955">
      <c r="A78955" s="2" t="s">
        <v>5</v>
      </c>
      <c r="B78955" s="2" t="s">
        <v>24102</v>
      </c>
    </row>
    <row r="78956">
      <c r="A78956" s="2" t="s">
        <v>5</v>
      </c>
      <c r="B78956" s="2" t="s">
        <v>24103</v>
      </c>
    </row>
    <row r="78957">
      <c r="A78957" s="2" t="s">
        <v>5</v>
      </c>
      <c r="B78957" s="2" t="s">
        <v>24104</v>
      </c>
    </row>
    <row r="78958">
      <c r="A78958" s="2" t="s">
        <v>5</v>
      </c>
      <c r="B78958" s="2" t="s">
        <v>24105</v>
      </c>
    </row>
    <row r="78959">
      <c r="A78959" s="2" t="s">
        <v>5</v>
      </c>
      <c r="B78959" s="2" t="s">
        <v>24106</v>
      </c>
    </row>
    <row r="78960">
      <c r="A78960" s="2" t="s">
        <v>5</v>
      </c>
      <c r="B78960" s="2" t="s">
        <v>24107</v>
      </c>
    </row>
    <row r="78961">
      <c r="A78961" s="2" t="s">
        <v>5</v>
      </c>
      <c r="B78961" s="2" t="s">
        <v>24108</v>
      </c>
    </row>
    <row r="78962">
      <c r="A78962" s="2" t="s">
        <v>5</v>
      </c>
      <c r="B78962" s="2" t="s">
        <v>24109</v>
      </c>
    </row>
    <row r="78963">
      <c r="A78963" s="2" t="s">
        <v>5</v>
      </c>
      <c r="B78963" s="2" t="s">
        <v>24110</v>
      </c>
    </row>
    <row r="78964">
      <c r="A78964" s="2" t="s">
        <v>5</v>
      </c>
      <c r="B78964" s="2" t="s">
        <v>24111</v>
      </c>
    </row>
    <row r="78965">
      <c r="A78965" s="2" t="s">
        <v>5</v>
      </c>
      <c r="B78965" s="2" t="s">
        <v>24112</v>
      </c>
    </row>
    <row r="78966">
      <c r="A78966" s="2" t="s">
        <v>5</v>
      </c>
      <c r="B78966" s="2" t="s">
        <v>24113</v>
      </c>
    </row>
    <row r="78967">
      <c r="A78967" s="2" t="s">
        <v>5</v>
      </c>
      <c r="B78967" s="2" t="s">
        <v>24114</v>
      </c>
    </row>
    <row r="78968">
      <c r="A78968" s="2" t="s">
        <v>5</v>
      </c>
      <c r="B78968" s="2" t="s">
        <v>24115</v>
      </c>
    </row>
    <row r="78969">
      <c r="A78969" s="2" t="s">
        <v>5</v>
      </c>
      <c r="B78969" s="2" t="s">
        <v>24116</v>
      </c>
    </row>
    <row r="78970">
      <c r="A78970" s="2" t="s">
        <v>5</v>
      </c>
      <c r="B78970" s="2" t="s">
        <v>24117</v>
      </c>
    </row>
    <row r="78971">
      <c r="A78971" s="2" t="s">
        <v>5</v>
      </c>
      <c r="B78971" s="2" t="s">
        <v>24118</v>
      </c>
    </row>
    <row r="78972">
      <c r="A78972" s="2" t="s">
        <v>5</v>
      </c>
      <c r="B78972" s="2" t="s">
        <v>24119</v>
      </c>
    </row>
    <row r="78973">
      <c r="A78973" s="2" t="s">
        <v>5</v>
      </c>
      <c r="B78973" s="2" t="s">
        <v>24120</v>
      </c>
    </row>
    <row r="78974">
      <c r="A78974" s="2" t="s">
        <v>5</v>
      </c>
      <c r="B78974" s="2" t="s">
        <v>24121</v>
      </c>
    </row>
    <row r="78975">
      <c r="A78975" s="2" t="s">
        <v>5</v>
      </c>
      <c r="B78975" s="2" t="s">
        <v>24122</v>
      </c>
    </row>
    <row r="78976">
      <c r="A78976" s="2" t="s">
        <v>5</v>
      </c>
      <c r="B78976" s="2" t="s">
        <v>24123</v>
      </c>
    </row>
    <row r="78977">
      <c r="A78977" s="2" t="s">
        <v>5</v>
      </c>
      <c r="B78977" s="2" t="s">
        <v>24124</v>
      </c>
    </row>
    <row r="78978">
      <c r="A78978" s="2" t="s">
        <v>5</v>
      </c>
      <c r="B78978" s="2" t="s">
        <v>24125</v>
      </c>
    </row>
    <row r="78979">
      <c r="A78979" s="2" t="s">
        <v>5</v>
      </c>
      <c r="B78979" s="2" t="s">
        <v>24126</v>
      </c>
    </row>
    <row r="78980">
      <c r="A78980" s="2" t="s">
        <v>5</v>
      </c>
      <c r="B78980" s="2" t="s">
        <v>24127</v>
      </c>
    </row>
    <row r="78981">
      <c r="A78981" s="2" t="s">
        <v>5</v>
      </c>
      <c r="B78981" s="2" t="s">
        <v>24128</v>
      </c>
    </row>
    <row r="78982">
      <c r="A78982" s="2" t="s">
        <v>5</v>
      </c>
      <c r="B78982" s="2" t="s">
        <v>24129</v>
      </c>
    </row>
    <row r="78983">
      <c r="A78983" s="2" t="s">
        <v>5</v>
      </c>
      <c r="B78983" s="2" t="s">
        <v>24130</v>
      </c>
    </row>
    <row r="78984">
      <c r="A78984" s="2" t="s">
        <v>5</v>
      </c>
      <c r="B78984" s="2" t="s">
        <v>24131</v>
      </c>
    </row>
    <row r="78985">
      <c r="A78985" s="2" t="s">
        <v>5</v>
      </c>
      <c r="B78985" s="2" t="s">
        <v>24132</v>
      </c>
    </row>
    <row r="78986">
      <c r="A78986" s="2" t="s">
        <v>5</v>
      </c>
      <c r="B78986" s="2" t="s">
        <v>24133</v>
      </c>
    </row>
    <row r="78987">
      <c r="A78987" s="2" t="s">
        <v>5</v>
      </c>
      <c r="B78987" s="2" t="s">
        <v>24134</v>
      </c>
    </row>
    <row r="78988">
      <c r="A78988" s="2" t="s">
        <v>5</v>
      </c>
      <c r="B78988" s="2" t="s">
        <v>24135</v>
      </c>
    </row>
    <row r="78989">
      <c r="A78989" s="2" t="s">
        <v>5</v>
      </c>
      <c r="B78989" s="2" t="s">
        <v>24136</v>
      </c>
    </row>
    <row r="78990">
      <c r="A78990" s="2" t="s">
        <v>5</v>
      </c>
      <c r="B78990" s="2" t="s">
        <v>24137</v>
      </c>
    </row>
    <row r="78991">
      <c r="A78991" s="2" t="s">
        <v>5</v>
      </c>
      <c r="B78991" s="2" t="s">
        <v>24138</v>
      </c>
    </row>
    <row r="78992">
      <c r="A78992" s="2" t="s">
        <v>5</v>
      </c>
      <c r="B78992" s="2" t="s">
        <v>24139</v>
      </c>
    </row>
    <row r="78993">
      <c r="A78993" s="2" t="s">
        <v>5</v>
      </c>
      <c r="B78993" s="2" t="s">
        <v>24140</v>
      </c>
    </row>
    <row r="78994">
      <c r="A78994" s="2" t="s">
        <v>5</v>
      </c>
      <c r="B78994" s="2" t="s">
        <v>24141</v>
      </c>
    </row>
    <row r="78995">
      <c r="A78995" s="2" t="s">
        <v>5</v>
      </c>
      <c r="B78995" s="2" t="s">
        <v>24142</v>
      </c>
    </row>
    <row r="78996">
      <c r="A78996" s="2" t="s">
        <v>5</v>
      </c>
      <c r="B78996" s="2" t="s">
        <v>24143</v>
      </c>
    </row>
    <row r="78997">
      <c r="A78997" s="2" t="s">
        <v>5</v>
      </c>
      <c r="B78997" s="2" t="s">
        <v>24144</v>
      </c>
    </row>
    <row r="78998">
      <c r="A78998" s="2" t="s">
        <v>5</v>
      </c>
      <c r="B78998" s="2" t="s">
        <v>24145</v>
      </c>
    </row>
    <row r="78999">
      <c r="A78999" s="2" t="s">
        <v>5</v>
      </c>
      <c r="B78999" s="2" t="s">
        <v>24146</v>
      </c>
    </row>
    <row r="79000">
      <c r="A79000" s="2" t="s">
        <v>5</v>
      </c>
      <c r="B79000" s="2" t="s">
        <v>24147</v>
      </c>
    </row>
    <row r="79001">
      <c r="A79001" s="2" t="s">
        <v>5</v>
      </c>
      <c r="B79001" s="2" t="s">
        <v>24148</v>
      </c>
    </row>
    <row r="79002">
      <c r="A79002" s="2" t="s">
        <v>5</v>
      </c>
      <c r="B79002" s="2" t="s">
        <v>24149</v>
      </c>
    </row>
    <row r="79003">
      <c r="A79003" s="2" t="s">
        <v>5</v>
      </c>
      <c r="B79003" s="2" t="s">
        <v>24150</v>
      </c>
    </row>
    <row r="79004">
      <c r="A79004" s="2" t="s">
        <v>5</v>
      </c>
      <c r="B79004" s="2" t="s">
        <v>24151</v>
      </c>
    </row>
    <row r="79005">
      <c r="A79005" s="2" t="s">
        <v>5</v>
      </c>
      <c r="B79005" s="2" t="s">
        <v>24152</v>
      </c>
    </row>
    <row r="79006">
      <c r="A79006" s="2" t="s">
        <v>5</v>
      </c>
      <c r="B79006" s="2" t="s">
        <v>24153</v>
      </c>
    </row>
    <row r="79007">
      <c r="A79007" s="2" t="s">
        <v>5</v>
      </c>
      <c r="B79007" s="2" t="s">
        <v>24154</v>
      </c>
    </row>
    <row r="79008">
      <c r="A79008" s="2" t="s">
        <v>5</v>
      </c>
      <c r="B79008" s="2" t="s">
        <v>24155</v>
      </c>
    </row>
    <row r="79009">
      <c r="A79009" s="2" t="s">
        <v>5</v>
      </c>
      <c r="B79009" s="2" t="s">
        <v>24156</v>
      </c>
    </row>
    <row r="79010">
      <c r="A79010" s="2" t="s">
        <v>5</v>
      </c>
      <c r="B79010" s="2" t="s">
        <v>24157</v>
      </c>
    </row>
    <row r="79011">
      <c r="A79011" s="2" t="s">
        <v>5</v>
      </c>
      <c r="B79011" s="2" t="s">
        <v>24158</v>
      </c>
    </row>
    <row r="79012">
      <c r="A79012" s="2" t="s">
        <v>5</v>
      </c>
      <c r="B79012" s="2" t="s">
        <v>24159</v>
      </c>
    </row>
    <row r="79013">
      <c r="A79013" s="2" t="s">
        <v>5</v>
      </c>
      <c r="B79013" s="2" t="s">
        <v>24160</v>
      </c>
    </row>
    <row r="79014">
      <c r="A79014" s="2" t="s">
        <v>5</v>
      </c>
      <c r="B79014" s="2" t="s">
        <v>24161</v>
      </c>
    </row>
    <row r="79015">
      <c r="A79015" s="2" t="s">
        <v>5</v>
      </c>
      <c r="B79015" s="2" t="s">
        <v>24162</v>
      </c>
    </row>
    <row r="79016">
      <c r="A79016" s="2" t="s">
        <v>5</v>
      </c>
      <c r="B79016" s="2" t="s">
        <v>24163</v>
      </c>
    </row>
    <row r="79017">
      <c r="A79017" s="2" t="s">
        <v>5</v>
      </c>
      <c r="B79017" s="2" t="s">
        <v>24164</v>
      </c>
    </row>
    <row r="79018">
      <c r="A79018" s="2" t="s">
        <v>5</v>
      </c>
      <c r="B79018" s="2" t="s">
        <v>24165</v>
      </c>
    </row>
    <row r="79019">
      <c r="A79019" s="2" t="s">
        <v>5</v>
      </c>
      <c r="B79019" s="2" t="s">
        <v>24166</v>
      </c>
    </row>
    <row r="79020">
      <c r="A79020" s="2" t="s">
        <v>5</v>
      </c>
      <c r="B79020" s="2" t="s">
        <v>24167</v>
      </c>
    </row>
    <row r="79021">
      <c r="A79021" s="2" t="s">
        <v>5</v>
      </c>
      <c r="B79021" s="2" t="s">
        <v>24168</v>
      </c>
    </row>
    <row r="79022">
      <c r="A79022" s="2" t="s">
        <v>5</v>
      </c>
      <c r="B79022" s="2" t="s">
        <v>24169</v>
      </c>
    </row>
    <row r="79023">
      <c r="A79023" s="2" t="s">
        <v>5</v>
      </c>
      <c r="B79023" s="2" t="s">
        <v>24170</v>
      </c>
    </row>
    <row r="79024">
      <c r="A79024" s="2" t="s">
        <v>5</v>
      </c>
      <c r="B79024" s="2" t="s">
        <v>24171</v>
      </c>
    </row>
    <row r="79025">
      <c r="A79025" s="2" t="s">
        <v>5</v>
      </c>
      <c r="B79025" s="2" t="s">
        <v>24172</v>
      </c>
    </row>
    <row r="79026">
      <c r="A79026" s="2" t="s">
        <v>5</v>
      </c>
      <c r="B79026" s="2" t="s">
        <v>24173</v>
      </c>
    </row>
    <row r="79027">
      <c r="A79027" s="2" t="s">
        <v>5</v>
      </c>
      <c r="B79027" s="2" t="s">
        <v>24174</v>
      </c>
    </row>
    <row r="79028">
      <c r="A79028" s="2" t="s">
        <v>5</v>
      </c>
      <c r="B79028" s="2" t="s">
        <v>24175</v>
      </c>
    </row>
    <row r="79029">
      <c r="A79029" s="2" t="s">
        <v>5</v>
      </c>
      <c r="B79029" s="2" t="s">
        <v>24176</v>
      </c>
    </row>
    <row r="79030">
      <c r="A79030" s="2" t="s">
        <v>5</v>
      </c>
      <c r="B79030" s="2" t="s">
        <v>24177</v>
      </c>
    </row>
    <row r="79031">
      <c r="A79031" s="2" t="s">
        <v>5</v>
      </c>
      <c r="B79031" s="2" t="s">
        <v>24178</v>
      </c>
    </row>
    <row r="79032">
      <c r="A79032" s="2" t="s">
        <v>5</v>
      </c>
      <c r="B79032" s="2" t="s">
        <v>24179</v>
      </c>
    </row>
    <row r="79033">
      <c r="A79033" s="2" t="s">
        <v>5</v>
      </c>
      <c r="B79033" s="2" t="s">
        <v>24180</v>
      </c>
    </row>
    <row r="79034">
      <c r="A79034" s="2" t="s">
        <v>5</v>
      </c>
      <c r="B79034" s="2" t="s">
        <v>24181</v>
      </c>
    </row>
    <row r="79035">
      <c r="A79035" s="2" t="s">
        <v>5</v>
      </c>
      <c r="B79035" s="2" t="s">
        <v>24182</v>
      </c>
    </row>
    <row r="79036">
      <c r="A79036" s="2" t="s">
        <v>5</v>
      </c>
      <c r="B79036" s="2" t="s">
        <v>24183</v>
      </c>
    </row>
    <row r="79037">
      <c r="A79037" s="2" t="s">
        <v>5</v>
      </c>
      <c r="B79037" s="2" t="s">
        <v>24184</v>
      </c>
    </row>
    <row r="79038">
      <c r="A79038" s="2" t="s">
        <v>5</v>
      </c>
      <c r="B79038" s="2" t="s">
        <v>24185</v>
      </c>
    </row>
    <row r="79039">
      <c r="A79039" s="2" t="s">
        <v>5</v>
      </c>
      <c r="B79039" s="2" t="s">
        <v>24186</v>
      </c>
    </row>
    <row r="79040">
      <c r="A79040" s="2" t="s">
        <v>5</v>
      </c>
      <c r="B79040" s="2" t="s">
        <v>24187</v>
      </c>
    </row>
    <row r="79041">
      <c r="A79041" s="2" t="s">
        <v>5</v>
      </c>
      <c r="B79041" s="2" t="s">
        <v>24188</v>
      </c>
    </row>
    <row r="79042">
      <c r="A79042" s="2" t="s">
        <v>5</v>
      </c>
      <c r="B79042" s="2" t="s">
        <v>24189</v>
      </c>
    </row>
    <row r="79043">
      <c r="A79043" s="2" t="s">
        <v>5</v>
      </c>
      <c r="B79043" s="2" t="s">
        <v>24190</v>
      </c>
    </row>
    <row r="79044">
      <c r="A79044" s="2" t="s">
        <v>5</v>
      </c>
      <c r="B79044" s="2" t="s">
        <v>24191</v>
      </c>
    </row>
    <row r="79045">
      <c r="A79045" s="2" t="s">
        <v>5</v>
      </c>
      <c r="B79045" s="2" t="s">
        <v>24192</v>
      </c>
    </row>
    <row r="79046">
      <c r="A79046" s="2" t="s">
        <v>5</v>
      </c>
      <c r="B79046" s="2" t="s">
        <v>24193</v>
      </c>
    </row>
    <row r="79047">
      <c r="A79047" s="2" t="s">
        <v>5</v>
      </c>
      <c r="B79047" s="2" t="s">
        <v>24194</v>
      </c>
    </row>
    <row r="79048">
      <c r="A79048" s="2" t="s">
        <v>5</v>
      </c>
      <c r="B79048" s="2" t="s">
        <v>24195</v>
      </c>
    </row>
    <row r="79049">
      <c r="A79049" s="2" t="s">
        <v>5</v>
      </c>
      <c r="B79049" s="2" t="s">
        <v>24196</v>
      </c>
    </row>
    <row r="79050">
      <c r="A79050" s="2" t="s">
        <v>5</v>
      </c>
      <c r="B79050" s="2" t="s">
        <v>24197</v>
      </c>
    </row>
    <row r="79051">
      <c r="A79051" s="2" t="s">
        <v>5</v>
      </c>
      <c r="B79051" s="2" t="s">
        <v>24198</v>
      </c>
    </row>
    <row r="79052">
      <c r="A79052" s="2" t="s">
        <v>5</v>
      </c>
      <c r="B79052" s="2" t="s">
        <v>24199</v>
      </c>
    </row>
    <row r="79053">
      <c r="A79053" s="2" t="s">
        <v>5</v>
      </c>
      <c r="B79053" s="2" t="s">
        <v>24200</v>
      </c>
    </row>
    <row r="79054">
      <c r="A79054" s="2" t="s">
        <v>5</v>
      </c>
      <c r="B79054" s="2" t="s">
        <v>24201</v>
      </c>
    </row>
    <row r="79055">
      <c r="A79055" s="2" t="s">
        <v>5</v>
      </c>
      <c r="B79055" s="2" t="s">
        <v>24202</v>
      </c>
    </row>
    <row r="79056">
      <c r="A79056" s="2" t="s">
        <v>5</v>
      </c>
      <c r="B79056" s="2" t="s">
        <v>24203</v>
      </c>
    </row>
    <row r="79057">
      <c r="A79057" s="2" t="s">
        <v>5</v>
      </c>
      <c r="B79057" s="2" t="s">
        <v>24204</v>
      </c>
    </row>
    <row r="79058">
      <c r="A79058" s="2" t="s">
        <v>5</v>
      </c>
      <c r="B79058" s="2" t="s">
        <v>24205</v>
      </c>
    </row>
    <row r="79059">
      <c r="A79059" s="2" t="s">
        <v>5</v>
      </c>
      <c r="B79059" s="2" t="s">
        <v>24206</v>
      </c>
    </row>
    <row r="79060">
      <c r="A79060" s="2" t="s">
        <v>5</v>
      </c>
      <c r="B79060" s="2" t="s">
        <v>24207</v>
      </c>
    </row>
    <row r="79061">
      <c r="A79061" s="2" t="s">
        <v>5</v>
      </c>
      <c r="B79061" s="2" t="s">
        <v>24208</v>
      </c>
    </row>
    <row r="79062">
      <c r="A79062" s="2" t="s">
        <v>5</v>
      </c>
      <c r="B79062" s="2" t="s">
        <v>24209</v>
      </c>
    </row>
    <row r="79063">
      <c r="A79063" s="2" t="s">
        <v>5</v>
      </c>
      <c r="B79063" s="2" t="s">
        <v>24210</v>
      </c>
    </row>
    <row r="79064">
      <c r="A79064" s="2" t="s">
        <v>5</v>
      </c>
      <c r="B79064" s="2" t="s">
        <v>24211</v>
      </c>
    </row>
    <row r="79065">
      <c r="A79065" s="2" t="s">
        <v>5</v>
      </c>
      <c r="B79065" s="2" t="s">
        <v>24212</v>
      </c>
    </row>
    <row r="79066">
      <c r="A79066" s="2" t="s">
        <v>5</v>
      </c>
      <c r="B79066" s="2" t="s">
        <v>24213</v>
      </c>
    </row>
    <row r="79067">
      <c r="A79067" s="2" t="s">
        <v>5</v>
      </c>
      <c r="B79067" s="2" t="s">
        <v>24214</v>
      </c>
    </row>
    <row r="79068">
      <c r="A79068" s="2" t="s">
        <v>5</v>
      </c>
      <c r="B79068" s="2" t="s">
        <v>24215</v>
      </c>
    </row>
    <row r="79069">
      <c r="A79069" s="2" t="s">
        <v>5</v>
      </c>
      <c r="B79069" s="2" t="s">
        <v>24216</v>
      </c>
    </row>
    <row r="79070">
      <c r="A79070" s="2" t="s">
        <v>5</v>
      </c>
      <c r="B79070" s="2" t="s">
        <v>24217</v>
      </c>
    </row>
    <row r="79071">
      <c r="A79071" s="2" t="s">
        <v>5</v>
      </c>
      <c r="B79071" s="2" t="s">
        <v>24218</v>
      </c>
    </row>
    <row r="79072">
      <c r="A79072" s="2" t="s">
        <v>5</v>
      </c>
      <c r="B79072" s="2" t="s">
        <v>24219</v>
      </c>
    </row>
    <row r="79073">
      <c r="A79073" s="2" t="s">
        <v>5</v>
      </c>
      <c r="B79073" s="2" t="s">
        <v>24220</v>
      </c>
    </row>
    <row r="79074">
      <c r="A79074" s="2" t="s">
        <v>5</v>
      </c>
      <c r="B79074" s="2" t="s">
        <v>24221</v>
      </c>
    </row>
    <row r="79075">
      <c r="A79075" s="2" t="s">
        <v>5</v>
      </c>
      <c r="B79075" s="2" t="s">
        <v>24222</v>
      </c>
    </row>
    <row r="79076">
      <c r="A79076" s="2" t="s">
        <v>5</v>
      </c>
      <c r="B79076" s="2" t="s">
        <v>24223</v>
      </c>
    </row>
    <row r="79077">
      <c r="A79077" s="2" t="s">
        <v>5</v>
      </c>
      <c r="B79077" s="2" t="s">
        <v>24224</v>
      </c>
    </row>
    <row r="79078">
      <c r="A79078" s="2" t="s">
        <v>5</v>
      </c>
      <c r="B79078" s="2" t="s">
        <v>24225</v>
      </c>
    </row>
    <row r="79079">
      <c r="A79079" s="2" t="s">
        <v>5</v>
      </c>
      <c r="B79079" s="2" t="s">
        <v>24226</v>
      </c>
    </row>
    <row r="79080">
      <c r="A79080" s="2" t="s">
        <v>5</v>
      </c>
      <c r="B79080" s="2" t="s">
        <v>24227</v>
      </c>
    </row>
    <row r="79081">
      <c r="A79081" s="2" t="s">
        <v>5</v>
      </c>
      <c r="B79081" s="2" t="s">
        <v>24228</v>
      </c>
    </row>
    <row r="79082">
      <c r="A79082" s="2" t="s">
        <v>5</v>
      </c>
      <c r="B79082" s="2" t="s">
        <v>24229</v>
      </c>
    </row>
    <row r="79083">
      <c r="A79083" s="2" t="s">
        <v>5</v>
      </c>
      <c r="B79083" s="2" t="s">
        <v>24230</v>
      </c>
    </row>
    <row r="79084">
      <c r="A79084" s="2" t="s">
        <v>5</v>
      </c>
      <c r="B79084" s="2" t="s">
        <v>24231</v>
      </c>
    </row>
    <row r="79085">
      <c r="A79085" s="2" t="s">
        <v>5</v>
      </c>
      <c r="B79085" s="2" t="s">
        <v>24232</v>
      </c>
    </row>
    <row r="79086">
      <c r="A79086" s="2" t="s">
        <v>5</v>
      </c>
      <c r="B79086" s="2" t="s">
        <v>24233</v>
      </c>
    </row>
    <row r="79087">
      <c r="A79087" s="2" t="s">
        <v>5</v>
      </c>
      <c r="B79087" s="2" t="s">
        <v>24234</v>
      </c>
    </row>
    <row r="79088">
      <c r="A79088" s="2" t="s">
        <v>5</v>
      </c>
      <c r="B79088" s="2" t="s">
        <v>24235</v>
      </c>
    </row>
    <row r="79089">
      <c r="A79089" s="2" t="s">
        <v>5</v>
      </c>
      <c r="B79089" s="2" t="s">
        <v>24236</v>
      </c>
    </row>
    <row r="79090">
      <c r="A79090" s="2" t="s">
        <v>5</v>
      </c>
      <c r="B79090" s="2" t="s">
        <v>24237</v>
      </c>
    </row>
    <row r="79091">
      <c r="A79091" s="2" t="s">
        <v>5</v>
      </c>
      <c r="B79091" s="2" t="s">
        <v>24238</v>
      </c>
    </row>
    <row r="79092">
      <c r="A79092" s="2" t="s">
        <v>5</v>
      </c>
      <c r="B79092" s="2" t="s">
        <v>24239</v>
      </c>
    </row>
    <row r="79093">
      <c r="A79093" s="2" t="s">
        <v>5</v>
      </c>
      <c r="B79093" s="2" t="s">
        <v>24240</v>
      </c>
    </row>
    <row r="79094">
      <c r="A79094" s="2" t="s">
        <v>5</v>
      </c>
      <c r="B79094" s="2" t="s">
        <v>24241</v>
      </c>
    </row>
    <row r="79095">
      <c r="A79095" s="2" t="s">
        <v>5</v>
      </c>
      <c r="B79095" s="2" t="s">
        <v>24242</v>
      </c>
    </row>
    <row r="79096">
      <c r="A79096" s="2" t="s">
        <v>5</v>
      </c>
      <c r="B79096" s="2" t="s">
        <v>24243</v>
      </c>
    </row>
    <row r="79097">
      <c r="A79097" s="2" t="s">
        <v>5</v>
      </c>
      <c r="B79097" s="2" t="s">
        <v>24244</v>
      </c>
    </row>
    <row r="79098">
      <c r="A79098" s="2" t="s">
        <v>5</v>
      </c>
      <c r="B79098" s="2" t="s">
        <v>24245</v>
      </c>
    </row>
    <row r="79099">
      <c r="A79099" s="2" t="s">
        <v>5</v>
      </c>
      <c r="B79099" s="2" t="s">
        <v>24246</v>
      </c>
    </row>
    <row r="79100">
      <c r="A79100" s="2" t="s">
        <v>5</v>
      </c>
      <c r="B79100" s="2" t="s">
        <v>24247</v>
      </c>
    </row>
    <row r="79101">
      <c r="A79101" s="2" t="s">
        <v>5</v>
      </c>
      <c r="B79101" s="2" t="s">
        <v>24248</v>
      </c>
    </row>
    <row r="79102">
      <c r="A79102" s="2" t="s">
        <v>5</v>
      </c>
      <c r="B79102" s="2" t="s">
        <v>24249</v>
      </c>
    </row>
    <row r="79103">
      <c r="A79103" s="2" t="s">
        <v>5</v>
      </c>
      <c r="B79103" s="2" t="s">
        <v>24250</v>
      </c>
    </row>
    <row r="79104">
      <c r="A79104" s="2" t="s">
        <v>5</v>
      </c>
      <c r="B79104" s="2" t="s">
        <v>24251</v>
      </c>
    </row>
    <row r="79105">
      <c r="A79105" s="2" t="s">
        <v>5</v>
      </c>
      <c r="B79105" s="2" t="s">
        <v>24252</v>
      </c>
    </row>
    <row r="79106">
      <c r="A79106" s="2" t="s">
        <v>5</v>
      </c>
      <c r="B79106" s="2" t="s">
        <v>24253</v>
      </c>
    </row>
    <row r="79107">
      <c r="A79107" s="2" t="s">
        <v>5</v>
      </c>
      <c r="B79107" s="2" t="s">
        <v>24254</v>
      </c>
    </row>
    <row r="79108">
      <c r="A79108" s="2" t="s">
        <v>5</v>
      </c>
      <c r="B79108" s="2" t="s">
        <v>24255</v>
      </c>
    </row>
    <row r="79109">
      <c r="A79109" s="2" t="s">
        <v>5</v>
      </c>
      <c r="B79109" s="2" t="s">
        <v>24256</v>
      </c>
    </row>
    <row r="79110">
      <c r="A79110" s="2" t="s">
        <v>5</v>
      </c>
      <c r="B79110" s="2" t="s">
        <v>24257</v>
      </c>
    </row>
    <row r="79111">
      <c r="A79111" s="2" t="s">
        <v>5</v>
      </c>
      <c r="B79111" s="2" t="s">
        <v>24258</v>
      </c>
    </row>
    <row r="79112">
      <c r="A79112" s="2" t="s">
        <v>5</v>
      </c>
      <c r="B79112" s="2" t="s">
        <v>24259</v>
      </c>
    </row>
    <row r="79113">
      <c r="A79113" s="2" t="s">
        <v>5</v>
      </c>
      <c r="B79113" s="2" t="s">
        <v>24260</v>
      </c>
    </row>
    <row r="79114">
      <c r="A79114" s="2" t="s">
        <v>5</v>
      </c>
      <c r="B79114" s="2" t="s">
        <v>24261</v>
      </c>
    </row>
    <row r="79115">
      <c r="A79115" s="2" t="s">
        <v>5</v>
      </c>
      <c r="B79115" s="2" t="s">
        <v>24262</v>
      </c>
    </row>
    <row r="79116">
      <c r="A79116" s="2" t="s">
        <v>5</v>
      </c>
      <c r="B79116" s="2" t="s">
        <v>24263</v>
      </c>
    </row>
    <row r="79117">
      <c r="A79117" s="2" t="s">
        <v>5</v>
      </c>
      <c r="B79117" s="2" t="s">
        <v>24264</v>
      </c>
    </row>
    <row r="79118">
      <c r="A79118" s="2" t="s">
        <v>5</v>
      </c>
      <c r="B79118" s="2" t="s">
        <v>24265</v>
      </c>
    </row>
    <row r="79119">
      <c r="A79119" s="2" t="s">
        <v>5</v>
      </c>
      <c r="B79119" s="2" t="s">
        <v>24266</v>
      </c>
    </row>
    <row r="79120">
      <c r="A79120" s="2" t="s">
        <v>5</v>
      </c>
      <c r="B79120" s="2" t="s">
        <v>24267</v>
      </c>
    </row>
    <row r="79121">
      <c r="A79121" s="2" t="s">
        <v>5</v>
      </c>
      <c r="B79121" s="2" t="s">
        <v>24268</v>
      </c>
    </row>
    <row r="79122">
      <c r="A79122" s="2" t="s">
        <v>5</v>
      </c>
      <c r="B79122" s="2" t="s">
        <v>24269</v>
      </c>
    </row>
    <row r="79123">
      <c r="A79123" s="2" t="s">
        <v>5</v>
      </c>
      <c r="B79123" s="2" t="s">
        <v>24270</v>
      </c>
    </row>
    <row r="79124">
      <c r="A79124" s="2" t="s">
        <v>5</v>
      </c>
      <c r="B79124" s="2" t="s">
        <v>24271</v>
      </c>
    </row>
    <row r="79125">
      <c r="A79125" s="2" t="s">
        <v>5</v>
      </c>
      <c r="B79125" s="2" t="s">
        <v>24272</v>
      </c>
    </row>
    <row r="79126">
      <c r="A79126" s="2" t="s">
        <v>5</v>
      </c>
      <c r="B79126" s="2" t="s">
        <v>24273</v>
      </c>
    </row>
    <row r="79127">
      <c r="A79127" s="2" t="s">
        <v>5</v>
      </c>
      <c r="B79127" s="2" t="s">
        <v>24274</v>
      </c>
    </row>
    <row r="79128">
      <c r="A79128" s="2" t="s">
        <v>5</v>
      </c>
      <c r="B79128" s="2" t="s">
        <v>24275</v>
      </c>
    </row>
    <row r="79129">
      <c r="A79129" s="2" t="s">
        <v>5</v>
      </c>
      <c r="B79129" s="2" t="s">
        <v>24276</v>
      </c>
    </row>
    <row r="79130">
      <c r="A79130" s="2" t="s">
        <v>5</v>
      </c>
      <c r="B79130" s="2" t="s">
        <v>24277</v>
      </c>
    </row>
    <row r="79131">
      <c r="A79131" s="2" t="s">
        <v>5</v>
      </c>
      <c r="B79131" s="2" t="s">
        <v>24278</v>
      </c>
    </row>
    <row r="79132">
      <c r="A79132" s="2" t="s">
        <v>5</v>
      </c>
      <c r="B79132" s="2" t="s">
        <v>24279</v>
      </c>
    </row>
    <row r="79133">
      <c r="A79133" s="2" t="s">
        <v>5</v>
      </c>
      <c r="B79133" s="2" t="s">
        <v>24280</v>
      </c>
    </row>
    <row r="79134">
      <c r="A79134" s="2" t="s">
        <v>5</v>
      </c>
      <c r="B79134" s="2" t="s">
        <v>24281</v>
      </c>
    </row>
    <row r="79135">
      <c r="A79135" s="2" t="s">
        <v>5</v>
      </c>
      <c r="B79135" s="2" t="s">
        <v>24282</v>
      </c>
    </row>
    <row r="79136">
      <c r="A79136" s="2" t="s">
        <v>5</v>
      </c>
      <c r="B79136" s="2" t="s">
        <v>24283</v>
      </c>
    </row>
    <row r="79137">
      <c r="A79137" s="2" t="s">
        <v>5</v>
      </c>
      <c r="B79137" s="2" t="s">
        <v>24284</v>
      </c>
    </row>
    <row r="79138">
      <c r="A79138" s="2" t="s">
        <v>5</v>
      </c>
      <c r="B79138" s="2" t="s">
        <v>24285</v>
      </c>
    </row>
    <row r="79139">
      <c r="A79139" s="2" t="s">
        <v>5</v>
      </c>
      <c r="B79139" s="2" t="s">
        <v>24286</v>
      </c>
    </row>
    <row r="79140">
      <c r="A79140" s="2" t="s">
        <v>5</v>
      </c>
      <c r="B79140" s="2" t="s">
        <v>24287</v>
      </c>
    </row>
    <row r="79141">
      <c r="A79141" s="2" t="s">
        <v>5</v>
      </c>
      <c r="B79141" s="2" t="s">
        <v>24288</v>
      </c>
    </row>
    <row r="79142">
      <c r="A79142" s="2" t="s">
        <v>5</v>
      </c>
      <c r="B79142" s="2" t="s">
        <v>24289</v>
      </c>
    </row>
    <row r="79143">
      <c r="A79143" s="2" t="s">
        <v>5</v>
      </c>
      <c r="B79143" s="2" t="s">
        <v>24290</v>
      </c>
    </row>
    <row r="79144">
      <c r="A79144" s="2" t="s">
        <v>5</v>
      </c>
      <c r="B79144" s="2" t="s">
        <v>24291</v>
      </c>
    </row>
    <row r="79145">
      <c r="A79145" s="2" t="s">
        <v>5</v>
      </c>
      <c r="B79145" s="2" t="s">
        <v>24292</v>
      </c>
    </row>
    <row r="79146">
      <c r="A79146" s="2" t="s">
        <v>5</v>
      </c>
      <c r="B79146" s="2" t="s">
        <v>24293</v>
      </c>
    </row>
    <row r="79147">
      <c r="A79147" s="2" t="s">
        <v>5</v>
      </c>
      <c r="B79147" s="2" t="s">
        <v>24294</v>
      </c>
    </row>
    <row r="79148">
      <c r="A79148" s="2" t="s">
        <v>5</v>
      </c>
      <c r="B79148" s="2" t="s">
        <v>24295</v>
      </c>
    </row>
    <row r="79149">
      <c r="A79149" s="2" t="s">
        <v>5</v>
      </c>
      <c r="B79149" s="2" t="s">
        <v>24296</v>
      </c>
    </row>
    <row r="79150">
      <c r="A79150" s="2" t="s">
        <v>5</v>
      </c>
      <c r="B79150" s="2" t="s">
        <v>24297</v>
      </c>
    </row>
    <row r="79151">
      <c r="A79151" s="2" t="s">
        <v>5</v>
      </c>
      <c r="B79151" s="2" t="s">
        <v>24298</v>
      </c>
    </row>
    <row r="79152">
      <c r="A79152" s="2" t="s">
        <v>5</v>
      </c>
      <c r="B79152" s="2" t="s">
        <v>24299</v>
      </c>
    </row>
    <row r="79153">
      <c r="A79153" s="2" t="s">
        <v>5</v>
      </c>
      <c r="B79153" s="2" t="s">
        <v>24300</v>
      </c>
    </row>
    <row r="79154">
      <c r="A79154" s="2" t="s">
        <v>5</v>
      </c>
      <c r="B79154" s="2" t="s">
        <v>24301</v>
      </c>
    </row>
    <row r="79155">
      <c r="A79155" s="2" t="s">
        <v>5</v>
      </c>
      <c r="B79155" s="2" t="s">
        <v>24302</v>
      </c>
    </row>
    <row r="79156">
      <c r="A79156" s="2" t="s">
        <v>5</v>
      </c>
      <c r="B79156" s="2" t="s">
        <v>24303</v>
      </c>
    </row>
    <row r="79157">
      <c r="A79157" s="2" t="s">
        <v>5</v>
      </c>
      <c r="B79157" s="2" t="s">
        <v>24304</v>
      </c>
    </row>
    <row r="79158">
      <c r="A79158" s="2" t="s">
        <v>5</v>
      </c>
      <c r="B79158" s="2" t="s">
        <v>24305</v>
      </c>
    </row>
    <row r="79159">
      <c r="A79159" s="2" t="s">
        <v>5</v>
      </c>
      <c r="B79159" s="2" t="s">
        <v>24306</v>
      </c>
    </row>
    <row r="79160">
      <c r="A79160" s="2" t="s">
        <v>5</v>
      </c>
      <c r="B79160" s="2" t="s">
        <v>24307</v>
      </c>
    </row>
    <row r="79161">
      <c r="A79161" s="2" t="s">
        <v>5</v>
      </c>
      <c r="B79161" s="2" t="s">
        <v>24308</v>
      </c>
    </row>
    <row r="79162">
      <c r="A79162" s="2" t="s">
        <v>5</v>
      </c>
      <c r="B79162" s="2" t="s">
        <v>24309</v>
      </c>
    </row>
    <row r="79163">
      <c r="A79163" s="2" t="s">
        <v>5</v>
      </c>
      <c r="B79163" s="2" t="s">
        <v>24310</v>
      </c>
    </row>
    <row r="79164">
      <c r="A79164" s="2" t="s">
        <v>5</v>
      </c>
      <c r="B79164" s="2" t="s">
        <v>24311</v>
      </c>
    </row>
    <row r="79165">
      <c r="A79165" s="2" t="s">
        <v>5</v>
      </c>
      <c r="B79165" s="2" t="s">
        <v>24312</v>
      </c>
    </row>
    <row r="79166">
      <c r="A79166" s="2" t="s">
        <v>5</v>
      </c>
      <c r="B79166" s="2" t="s">
        <v>24313</v>
      </c>
    </row>
    <row r="79167">
      <c r="A79167" s="2" t="s">
        <v>5</v>
      </c>
      <c r="B79167" s="2" t="s">
        <v>24314</v>
      </c>
    </row>
    <row r="79168">
      <c r="A79168" s="2" t="s">
        <v>5</v>
      </c>
      <c r="B79168" s="2" t="s">
        <v>24315</v>
      </c>
    </row>
    <row r="79169">
      <c r="A79169" s="2" t="s">
        <v>5</v>
      </c>
      <c r="B79169" s="2" t="s">
        <v>24316</v>
      </c>
    </row>
    <row r="79170">
      <c r="A79170" s="2" t="s">
        <v>5</v>
      </c>
      <c r="B79170" s="2" t="s">
        <v>24317</v>
      </c>
    </row>
    <row r="79171">
      <c r="A79171" s="2" t="s">
        <v>5</v>
      </c>
      <c r="B79171" s="2" t="s">
        <v>24318</v>
      </c>
    </row>
    <row r="79172">
      <c r="A79172" s="2" t="s">
        <v>5</v>
      </c>
      <c r="B79172" s="2" t="s">
        <v>24319</v>
      </c>
    </row>
    <row r="79173">
      <c r="A79173" s="2" t="s">
        <v>5</v>
      </c>
      <c r="B79173" s="2" t="s">
        <v>24320</v>
      </c>
    </row>
    <row r="79174">
      <c r="A79174" s="2" t="s">
        <v>5</v>
      </c>
      <c r="B79174" s="2" t="s">
        <v>24321</v>
      </c>
    </row>
    <row r="79175">
      <c r="A79175" s="2" t="s">
        <v>5</v>
      </c>
      <c r="B79175" s="2" t="s">
        <v>24322</v>
      </c>
    </row>
    <row r="79176">
      <c r="A79176" s="2" t="s">
        <v>5</v>
      </c>
      <c r="B79176" s="2" t="s">
        <v>24323</v>
      </c>
    </row>
    <row r="79177">
      <c r="A79177" s="2" t="s">
        <v>5</v>
      </c>
      <c r="B79177" s="2" t="s">
        <v>24324</v>
      </c>
    </row>
    <row r="79178">
      <c r="A79178" s="2" t="s">
        <v>5</v>
      </c>
      <c r="B79178" s="2" t="s">
        <v>24325</v>
      </c>
    </row>
    <row r="79179">
      <c r="A79179" s="2" t="s">
        <v>5</v>
      </c>
      <c r="B79179" s="2" t="s">
        <v>24326</v>
      </c>
    </row>
    <row r="79180">
      <c r="A79180" s="2" t="s">
        <v>5</v>
      </c>
      <c r="B79180" s="2" t="s">
        <v>24327</v>
      </c>
    </row>
    <row r="79181">
      <c r="A79181" s="2" t="s">
        <v>5</v>
      </c>
      <c r="B79181" s="2" t="s">
        <v>24328</v>
      </c>
    </row>
    <row r="79182">
      <c r="A79182" s="2" t="s">
        <v>5</v>
      </c>
      <c r="B79182" s="2" t="s">
        <v>24329</v>
      </c>
    </row>
    <row r="79183">
      <c r="A79183" s="2" t="s">
        <v>5</v>
      </c>
      <c r="B79183" s="2" t="s">
        <v>24330</v>
      </c>
    </row>
    <row r="79184">
      <c r="A79184" s="2" t="s">
        <v>5</v>
      </c>
      <c r="B79184" s="2" t="s">
        <v>24331</v>
      </c>
    </row>
    <row r="79185">
      <c r="A79185" s="2" t="s">
        <v>5</v>
      </c>
      <c r="B79185" s="2" t="s">
        <v>24332</v>
      </c>
    </row>
    <row r="79186">
      <c r="A79186" s="2" t="s">
        <v>5</v>
      </c>
      <c r="B79186" s="2" t="s">
        <v>24333</v>
      </c>
    </row>
    <row r="79187">
      <c r="A79187" s="2" t="s">
        <v>5</v>
      </c>
      <c r="B79187" s="2" t="s">
        <v>24334</v>
      </c>
    </row>
    <row r="79188">
      <c r="A79188" s="2" t="s">
        <v>5</v>
      </c>
      <c r="B79188" s="2" t="s">
        <v>24335</v>
      </c>
    </row>
    <row r="79189">
      <c r="A79189" s="2" t="s">
        <v>5</v>
      </c>
      <c r="B79189" s="2" t="s">
        <v>24336</v>
      </c>
    </row>
    <row r="79190">
      <c r="A79190" s="2" t="s">
        <v>5</v>
      </c>
      <c r="B79190" s="2" t="s">
        <v>24337</v>
      </c>
    </row>
    <row r="79191">
      <c r="A79191" s="2" t="s">
        <v>5</v>
      </c>
      <c r="B79191" s="2" t="s">
        <v>24338</v>
      </c>
    </row>
    <row r="79192">
      <c r="A79192" s="2" t="s">
        <v>5</v>
      </c>
      <c r="B79192" s="2" t="s">
        <v>24339</v>
      </c>
    </row>
    <row r="79193">
      <c r="A79193" s="2" t="s">
        <v>5</v>
      </c>
      <c r="B79193" s="2" t="s">
        <v>24340</v>
      </c>
    </row>
    <row r="79194">
      <c r="A79194" s="2" t="s">
        <v>5</v>
      </c>
      <c r="B79194" s="2" t="s">
        <v>24341</v>
      </c>
    </row>
    <row r="79195">
      <c r="A79195" s="2" t="s">
        <v>5</v>
      </c>
      <c r="B79195" s="2" t="s">
        <v>24342</v>
      </c>
    </row>
    <row r="79196">
      <c r="A79196" s="2" t="s">
        <v>5</v>
      </c>
      <c r="B79196" s="2" t="s">
        <v>24343</v>
      </c>
    </row>
    <row r="79197">
      <c r="A79197" s="2" t="s">
        <v>5</v>
      </c>
      <c r="B79197" s="2" t="s">
        <v>24344</v>
      </c>
    </row>
    <row r="79198">
      <c r="A79198" s="2" t="s">
        <v>5</v>
      </c>
      <c r="B79198" s="2" t="s">
        <v>24345</v>
      </c>
    </row>
    <row r="79199">
      <c r="A79199" s="2" t="s">
        <v>5</v>
      </c>
      <c r="B79199" s="2" t="s">
        <v>24346</v>
      </c>
    </row>
    <row r="79200">
      <c r="A79200" s="2" t="s">
        <v>5</v>
      </c>
      <c r="B79200" s="2" t="s">
        <v>24347</v>
      </c>
    </row>
    <row r="79201">
      <c r="A79201" s="2" t="s">
        <v>5</v>
      </c>
      <c r="B79201" s="2" t="s">
        <v>24348</v>
      </c>
    </row>
    <row r="79202">
      <c r="A79202" s="2" t="s">
        <v>5</v>
      </c>
      <c r="B79202" s="2" t="s">
        <v>24349</v>
      </c>
    </row>
    <row r="79203">
      <c r="A79203" s="2" t="s">
        <v>5</v>
      </c>
      <c r="B79203" s="2" t="s">
        <v>24350</v>
      </c>
    </row>
    <row r="79204">
      <c r="A79204" s="2" t="s">
        <v>5</v>
      </c>
      <c r="B79204" s="2" t="s">
        <v>24351</v>
      </c>
    </row>
    <row r="79205">
      <c r="A79205" s="2" t="s">
        <v>5</v>
      </c>
      <c r="B79205" s="2" t="s">
        <v>24352</v>
      </c>
    </row>
    <row r="79206">
      <c r="A79206" s="2" t="s">
        <v>5</v>
      </c>
      <c r="B79206" s="2" t="s">
        <v>24353</v>
      </c>
    </row>
    <row r="79207">
      <c r="A79207" s="2" t="s">
        <v>5</v>
      </c>
      <c r="B79207" s="2" t="s">
        <v>24354</v>
      </c>
    </row>
    <row r="79208">
      <c r="A79208" s="2" t="s">
        <v>5</v>
      </c>
      <c r="B79208" s="2" t="s">
        <v>24355</v>
      </c>
    </row>
    <row r="79209">
      <c r="A79209" s="2" t="s">
        <v>5</v>
      </c>
      <c r="B79209" s="2" t="s">
        <v>24356</v>
      </c>
    </row>
    <row r="79210">
      <c r="A79210" s="2" t="s">
        <v>5</v>
      </c>
      <c r="B79210" s="2" t="s">
        <v>24357</v>
      </c>
    </row>
    <row r="79211">
      <c r="A79211" s="2" t="s">
        <v>5</v>
      </c>
      <c r="B79211" s="2" t="s">
        <v>24358</v>
      </c>
    </row>
    <row r="79212">
      <c r="A79212" s="2" t="s">
        <v>5</v>
      </c>
      <c r="B79212" s="2" t="s">
        <v>24359</v>
      </c>
    </row>
    <row r="79213">
      <c r="A79213" s="2" t="s">
        <v>5</v>
      </c>
      <c r="B79213" s="2" t="s">
        <v>24360</v>
      </c>
    </row>
    <row r="79214">
      <c r="A79214" s="2" t="s">
        <v>5</v>
      </c>
      <c r="B79214" s="2" t="s">
        <v>24361</v>
      </c>
    </row>
    <row r="79215">
      <c r="A79215" s="2" t="s">
        <v>5</v>
      </c>
      <c r="B79215" s="2" t="s">
        <v>24362</v>
      </c>
    </row>
    <row r="79216">
      <c r="A79216" s="2" t="s">
        <v>5</v>
      </c>
      <c r="B79216" s="2" t="s">
        <v>24363</v>
      </c>
    </row>
    <row r="79217">
      <c r="A79217" s="2" t="s">
        <v>5</v>
      </c>
      <c r="B79217" s="2" t="s">
        <v>24364</v>
      </c>
    </row>
    <row r="79218">
      <c r="A79218" s="2" t="s">
        <v>5</v>
      </c>
      <c r="B79218" s="2" t="s">
        <v>24365</v>
      </c>
    </row>
    <row r="79219">
      <c r="A79219" s="2" t="s">
        <v>5</v>
      </c>
      <c r="B79219" s="2" t="s">
        <v>24366</v>
      </c>
    </row>
    <row r="79220">
      <c r="A79220" s="2" t="s">
        <v>5</v>
      </c>
      <c r="B79220" s="2" t="s">
        <v>24367</v>
      </c>
    </row>
    <row r="79221">
      <c r="A79221" s="2" t="s">
        <v>5</v>
      </c>
      <c r="B79221" s="2" t="s">
        <v>24368</v>
      </c>
    </row>
    <row r="79222">
      <c r="A79222" s="2" t="s">
        <v>5</v>
      </c>
      <c r="B79222" s="2" t="s">
        <v>24369</v>
      </c>
    </row>
    <row r="79223">
      <c r="A79223" s="2" t="s">
        <v>5</v>
      </c>
      <c r="B79223" s="2" t="s">
        <v>24370</v>
      </c>
    </row>
    <row r="79224">
      <c r="A79224" s="2" t="s">
        <v>5</v>
      </c>
      <c r="B79224" s="2" t="s">
        <v>24371</v>
      </c>
    </row>
    <row r="79225">
      <c r="A79225" s="2" t="s">
        <v>5</v>
      </c>
      <c r="B79225" s="2" t="s">
        <v>24372</v>
      </c>
    </row>
    <row r="79226">
      <c r="A79226" s="2" t="s">
        <v>5</v>
      </c>
      <c r="B79226" s="2" t="s">
        <v>24373</v>
      </c>
    </row>
    <row r="79227">
      <c r="A79227" s="2" t="s">
        <v>5</v>
      </c>
      <c r="B79227" s="2" t="s">
        <v>24374</v>
      </c>
    </row>
    <row r="79228">
      <c r="A79228" s="2" t="s">
        <v>5</v>
      </c>
      <c r="B79228" s="2" t="s">
        <v>24375</v>
      </c>
    </row>
    <row r="79229">
      <c r="A79229" s="2" t="s">
        <v>5</v>
      </c>
      <c r="B79229" s="2" t="s">
        <v>24376</v>
      </c>
    </row>
    <row r="79230">
      <c r="A79230" s="2" t="s">
        <v>5</v>
      </c>
      <c r="B79230" s="2" t="s">
        <v>24377</v>
      </c>
    </row>
    <row r="79231">
      <c r="A79231" s="2" t="s">
        <v>5</v>
      </c>
      <c r="B79231" s="2" t="s">
        <v>24378</v>
      </c>
    </row>
    <row r="79232">
      <c r="A79232" s="2" t="s">
        <v>5</v>
      </c>
      <c r="B79232" s="2" t="s">
        <v>24379</v>
      </c>
    </row>
    <row r="79233">
      <c r="A79233" s="2" t="s">
        <v>5</v>
      </c>
      <c r="B79233" s="2" t="s">
        <v>24380</v>
      </c>
    </row>
    <row r="79234">
      <c r="A79234" s="2" t="s">
        <v>5</v>
      </c>
      <c r="B79234" s="2" t="s">
        <v>24381</v>
      </c>
    </row>
    <row r="79235">
      <c r="A79235" s="2" t="s">
        <v>5</v>
      </c>
      <c r="B79235" s="2" t="s">
        <v>24382</v>
      </c>
    </row>
    <row r="79236">
      <c r="A79236" s="2" t="s">
        <v>5</v>
      </c>
      <c r="B79236" s="2" t="s">
        <v>24383</v>
      </c>
    </row>
    <row r="79237">
      <c r="A79237" s="2" t="s">
        <v>5</v>
      </c>
      <c r="B79237" s="2" t="s">
        <v>24384</v>
      </c>
    </row>
    <row r="79238">
      <c r="A79238" s="2" t="s">
        <v>5</v>
      </c>
      <c r="B79238" s="2" t="s">
        <v>24385</v>
      </c>
    </row>
    <row r="79239">
      <c r="A79239" s="2" t="s">
        <v>5</v>
      </c>
      <c r="B79239" s="2" t="s">
        <v>24386</v>
      </c>
    </row>
    <row r="79240">
      <c r="A79240" s="2" t="s">
        <v>5</v>
      </c>
      <c r="B79240" s="2" t="s">
        <v>24387</v>
      </c>
    </row>
    <row r="79241">
      <c r="A79241" s="2" t="s">
        <v>5</v>
      </c>
      <c r="B79241" s="2" t="s">
        <v>24388</v>
      </c>
    </row>
    <row r="79242">
      <c r="A79242" s="2" t="s">
        <v>5</v>
      </c>
      <c r="B79242" s="2" t="s">
        <v>24389</v>
      </c>
    </row>
    <row r="79243">
      <c r="A79243" s="2" t="s">
        <v>5</v>
      </c>
      <c r="B79243" s="2" t="s">
        <v>24390</v>
      </c>
    </row>
    <row r="79244">
      <c r="A79244" s="2" t="s">
        <v>5</v>
      </c>
      <c r="B79244" s="2" t="s">
        <v>24391</v>
      </c>
    </row>
    <row r="79245">
      <c r="A79245" s="2" t="s">
        <v>5</v>
      </c>
      <c r="B79245" s="2" t="s">
        <v>24392</v>
      </c>
    </row>
    <row r="79246">
      <c r="A79246" s="2" t="s">
        <v>5</v>
      </c>
      <c r="B79246" s="2" t="s">
        <v>24393</v>
      </c>
    </row>
    <row r="79247">
      <c r="A79247" s="2" t="s">
        <v>5</v>
      </c>
      <c r="B79247" s="2" t="s">
        <v>24394</v>
      </c>
    </row>
    <row r="79248">
      <c r="A79248" s="2" t="s">
        <v>5</v>
      </c>
      <c r="B79248" s="2" t="s">
        <v>24395</v>
      </c>
    </row>
    <row r="79249">
      <c r="A79249" s="2" t="s">
        <v>5</v>
      </c>
      <c r="B79249" s="2" t="s">
        <v>24396</v>
      </c>
    </row>
    <row r="79250">
      <c r="A79250" s="2" t="s">
        <v>5</v>
      </c>
      <c r="B79250" s="2" t="s">
        <v>24397</v>
      </c>
    </row>
    <row r="79251">
      <c r="A79251" s="2" t="s">
        <v>5</v>
      </c>
      <c r="B79251" s="2" t="s">
        <v>24398</v>
      </c>
    </row>
    <row r="79252">
      <c r="A79252" s="2" t="s">
        <v>5</v>
      </c>
      <c r="B79252" s="2" t="s">
        <v>24399</v>
      </c>
    </row>
    <row r="79253">
      <c r="A79253" s="2" t="s">
        <v>5</v>
      </c>
      <c r="B79253" s="2" t="s">
        <v>24400</v>
      </c>
    </row>
    <row r="79254">
      <c r="A79254" s="2" t="s">
        <v>5</v>
      </c>
      <c r="B79254" s="2" t="s">
        <v>24401</v>
      </c>
    </row>
    <row r="79255">
      <c r="A79255" s="2" t="s">
        <v>5</v>
      </c>
      <c r="B79255" s="2" t="s">
        <v>24402</v>
      </c>
    </row>
    <row r="79256">
      <c r="A79256" s="2" t="s">
        <v>5</v>
      </c>
      <c r="B79256" s="2" t="s">
        <v>24403</v>
      </c>
    </row>
    <row r="79257">
      <c r="A79257" s="2" t="s">
        <v>5</v>
      </c>
      <c r="B79257" s="2" t="s">
        <v>24404</v>
      </c>
    </row>
    <row r="79258">
      <c r="A79258" s="2" t="s">
        <v>5</v>
      </c>
      <c r="B79258" s="2" t="s">
        <v>24405</v>
      </c>
    </row>
    <row r="79259">
      <c r="A79259" s="2" t="s">
        <v>5</v>
      </c>
      <c r="B79259" s="2" t="s">
        <v>24406</v>
      </c>
    </row>
    <row r="79260">
      <c r="A79260" s="2" t="s">
        <v>5</v>
      </c>
      <c r="B79260" s="2" t="s">
        <v>24407</v>
      </c>
    </row>
    <row r="79261">
      <c r="A79261" s="2" t="s">
        <v>5</v>
      </c>
      <c r="B79261" s="2" t="s">
        <v>24408</v>
      </c>
    </row>
    <row r="79262">
      <c r="A79262" s="2" t="s">
        <v>5</v>
      </c>
      <c r="B79262" s="2" t="s">
        <v>24409</v>
      </c>
    </row>
    <row r="79263">
      <c r="A79263" s="2" t="s">
        <v>5</v>
      </c>
      <c r="B79263" s="2" t="s">
        <v>24410</v>
      </c>
    </row>
    <row r="79264">
      <c r="A79264" s="2" t="s">
        <v>5</v>
      </c>
      <c r="B79264" s="2" t="s">
        <v>24411</v>
      </c>
    </row>
    <row r="79265">
      <c r="A79265" s="2" t="s">
        <v>5</v>
      </c>
      <c r="B79265" s="2" t="s">
        <v>24412</v>
      </c>
    </row>
    <row r="79266">
      <c r="A79266" s="2" t="s">
        <v>5</v>
      </c>
      <c r="B79266" s="2" t="s">
        <v>24413</v>
      </c>
    </row>
    <row r="79267">
      <c r="A79267" s="2" t="s">
        <v>5</v>
      </c>
      <c r="B79267" s="2" t="s">
        <v>24414</v>
      </c>
    </row>
    <row r="79268">
      <c r="A79268" s="2" t="s">
        <v>5</v>
      </c>
      <c r="B79268" s="2" t="s">
        <v>24415</v>
      </c>
    </row>
    <row r="79269">
      <c r="A79269" s="2" t="s">
        <v>5</v>
      </c>
      <c r="B79269" s="2" t="s">
        <v>24416</v>
      </c>
    </row>
    <row r="79270">
      <c r="A79270" s="2" t="s">
        <v>5</v>
      </c>
      <c r="B79270" s="2" t="s">
        <v>24417</v>
      </c>
    </row>
    <row r="79271">
      <c r="A79271" s="2" t="s">
        <v>5</v>
      </c>
      <c r="B79271" s="2" t="s">
        <v>24418</v>
      </c>
    </row>
    <row r="79272">
      <c r="A79272" s="2" t="s">
        <v>5</v>
      </c>
      <c r="B79272" s="2" t="s">
        <v>24419</v>
      </c>
    </row>
    <row r="79273">
      <c r="A79273" s="2" t="s">
        <v>5</v>
      </c>
      <c r="B79273" s="2" t="s">
        <v>24420</v>
      </c>
    </row>
    <row r="79274">
      <c r="A79274" s="2" t="s">
        <v>5</v>
      </c>
      <c r="B79274" s="2" t="s">
        <v>24421</v>
      </c>
    </row>
    <row r="79275">
      <c r="A79275" s="2" t="s">
        <v>5</v>
      </c>
      <c r="B79275" s="2" t="s">
        <v>24422</v>
      </c>
    </row>
    <row r="79276">
      <c r="A79276" s="2" t="s">
        <v>5</v>
      </c>
      <c r="B79276" s="2" t="s">
        <v>24423</v>
      </c>
    </row>
    <row r="79277">
      <c r="A79277" s="2" t="s">
        <v>5</v>
      </c>
      <c r="B79277" s="2" t="s">
        <v>24424</v>
      </c>
    </row>
    <row r="79278">
      <c r="A79278" s="2" t="s">
        <v>5</v>
      </c>
      <c r="B79278" s="2" t="s">
        <v>24425</v>
      </c>
    </row>
    <row r="79279">
      <c r="A79279" s="2" t="s">
        <v>5</v>
      </c>
      <c r="B79279" s="2" t="s">
        <v>24426</v>
      </c>
    </row>
    <row r="79280">
      <c r="A79280" s="2" t="s">
        <v>5</v>
      </c>
      <c r="B79280" s="2" t="s">
        <v>24427</v>
      </c>
    </row>
    <row r="79281">
      <c r="A79281" s="2" t="s">
        <v>5</v>
      </c>
      <c r="B79281" s="2" t="s">
        <v>24428</v>
      </c>
    </row>
    <row r="79282">
      <c r="A79282" s="2" t="s">
        <v>5</v>
      </c>
      <c r="B79282" s="2" t="s">
        <v>24429</v>
      </c>
    </row>
    <row r="79283">
      <c r="A79283" s="2" t="s">
        <v>5</v>
      </c>
      <c r="B79283" s="2" t="s">
        <v>24430</v>
      </c>
    </row>
    <row r="79284">
      <c r="A79284" s="2" t="s">
        <v>5</v>
      </c>
      <c r="B79284" s="2" t="s">
        <v>24431</v>
      </c>
    </row>
    <row r="79285">
      <c r="A79285" s="2" t="s">
        <v>5</v>
      </c>
      <c r="B79285" s="2" t="s">
        <v>24432</v>
      </c>
    </row>
    <row r="79286">
      <c r="A79286" s="2" t="s">
        <v>5</v>
      </c>
      <c r="B79286" s="2" t="s">
        <v>24433</v>
      </c>
    </row>
    <row r="79287">
      <c r="A79287" s="2" t="s">
        <v>5</v>
      </c>
      <c r="B79287" s="2" t="s">
        <v>24434</v>
      </c>
    </row>
    <row r="79288">
      <c r="A79288" s="2" t="s">
        <v>5</v>
      </c>
      <c r="B79288" s="2" t="s">
        <v>24435</v>
      </c>
    </row>
    <row r="79289">
      <c r="A79289" s="2" t="s">
        <v>5</v>
      </c>
      <c r="B79289" s="2" t="s">
        <v>24436</v>
      </c>
    </row>
    <row r="79290">
      <c r="A79290" s="2" t="s">
        <v>5</v>
      </c>
      <c r="B79290" s="2" t="s">
        <v>24437</v>
      </c>
    </row>
    <row r="79291">
      <c r="A79291" s="2" t="s">
        <v>5</v>
      </c>
      <c r="B79291" s="2" t="s">
        <v>24438</v>
      </c>
    </row>
    <row r="79292">
      <c r="A79292" s="2" t="s">
        <v>5</v>
      </c>
      <c r="B79292" s="2" t="s">
        <v>24439</v>
      </c>
    </row>
    <row r="79293">
      <c r="A79293" s="2" t="s">
        <v>5</v>
      </c>
      <c r="B79293" s="2" t="s">
        <v>24440</v>
      </c>
    </row>
    <row r="79294">
      <c r="A79294" s="2" t="s">
        <v>5</v>
      </c>
      <c r="B79294" s="2" t="s">
        <v>24441</v>
      </c>
    </row>
    <row r="79295">
      <c r="A79295" s="2" t="s">
        <v>5</v>
      </c>
      <c r="B79295" s="2" t="s">
        <v>24442</v>
      </c>
    </row>
    <row r="79296">
      <c r="A79296" s="2" t="s">
        <v>5</v>
      </c>
      <c r="B79296" s="2" t="s">
        <v>24443</v>
      </c>
    </row>
    <row r="79297">
      <c r="A79297" s="2" t="s">
        <v>5</v>
      </c>
      <c r="B79297" s="2" t="s">
        <v>24444</v>
      </c>
    </row>
    <row r="79298">
      <c r="A79298" s="2" t="s">
        <v>5</v>
      </c>
      <c r="B79298" s="2" t="s">
        <v>24445</v>
      </c>
    </row>
    <row r="79299">
      <c r="A79299" s="2" t="s">
        <v>5</v>
      </c>
      <c r="B79299" s="2" t="s">
        <v>24446</v>
      </c>
    </row>
    <row r="79300">
      <c r="A79300" s="2" t="s">
        <v>5</v>
      </c>
      <c r="B79300" s="2" t="s">
        <v>24447</v>
      </c>
    </row>
    <row r="79301">
      <c r="A79301" s="2" t="s">
        <v>5</v>
      </c>
      <c r="B79301" s="2" t="s">
        <v>24448</v>
      </c>
    </row>
    <row r="79302">
      <c r="A79302" s="2" t="s">
        <v>5</v>
      </c>
      <c r="B79302" s="2" t="s">
        <v>24449</v>
      </c>
    </row>
    <row r="79303">
      <c r="A79303" s="2" t="s">
        <v>5</v>
      </c>
      <c r="B79303" s="2" t="s">
        <v>24450</v>
      </c>
    </row>
    <row r="79304">
      <c r="A79304" s="2" t="s">
        <v>5</v>
      </c>
      <c r="B79304" s="2" t="s">
        <v>24451</v>
      </c>
    </row>
    <row r="79305">
      <c r="A79305" s="2" t="s">
        <v>5</v>
      </c>
      <c r="B79305" s="2" t="s">
        <v>24452</v>
      </c>
    </row>
    <row r="79306">
      <c r="A79306" s="2" t="s">
        <v>5</v>
      </c>
      <c r="B79306" s="2" t="s">
        <v>24453</v>
      </c>
    </row>
    <row r="79307">
      <c r="A79307" s="2" t="s">
        <v>5</v>
      </c>
      <c r="B79307" s="2" t="s">
        <v>24454</v>
      </c>
    </row>
    <row r="79308">
      <c r="A79308" s="2" t="s">
        <v>5</v>
      </c>
      <c r="B79308" s="2" t="s">
        <v>24455</v>
      </c>
    </row>
    <row r="79309">
      <c r="A79309" s="2" t="s">
        <v>5</v>
      </c>
      <c r="B79309" s="2" t="s">
        <v>24456</v>
      </c>
    </row>
    <row r="79310">
      <c r="A79310" s="2" t="s">
        <v>5</v>
      </c>
      <c r="B79310" s="2" t="s">
        <v>24457</v>
      </c>
    </row>
    <row r="79311">
      <c r="A79311" s="2" t="s">
        <v>5</v>
      </c>
      <c r="B79311" s="2" t="s">
        <v>24458</v>
      </c>
    </row>
    <row r="79312">
      <c r="A79312" s="2" t="s">
        <v>5</v>
      </c>
      <c r="B79312" s="2" t="s">
        <v>24459</v>
      </c>
    </row>
    <row r="79313">
      <c r="A79313" s="2" t="s">
        <v>5</v>
      </c>
      <c r="B79313" s="2" t="s">
        <v>24460</v>
      </c>
    </row>
    <row r="79314">
      <c r="A79314" s="2" t="s">
        <v>5</v>
      </c>
      <c r="B79314" s="2" t="s">
        <v>24461</v>
      </c>
    </row>
    <row r="79315">
      <c r="A79315" s="2" t="s">
        <v>5</v>
      </c>
      <c r="B79315" s="2" t="s">
        <v>24462</v>
      </c>
    </row>
    <row r="79316">
      <c r="A79316" s="2" t="s">
        <v>5</v>
      </c>
      <c r="B79316" s="2" t="s">
        <v>24463</v>
      </c>
    </row>
    <row r="79317">
      <c r="A79317" s="2" t="s">
        <v>5</v>
      </c>
      <c r="B79317" s="2" t="s">
        <v>24464</v>
      </c>
    </row>
    <row r="79318">
      <c r="A79318" s="2" t="s">
        <v>5</v>
      </c>
      <c r="B79318" s="2" t="s">
        <v>24465</v>
      </c>
    </row>
    <row r="79319">
      <c r="A79319" s="2" t="s">
        <v>5</v>
      </c>
      <c r="B79319" s="2" t="s">
        <v>24466</v>
      </c>
    </row>
    <row r="79320">
      <c r="A79320" s="2" t="s">
        <v>5</v>
      </c>
      <c r="B79320" s="2" t="s">
        <v>24467</v>
      </c>
    </row>
    <row r="79321">
      <c r="A79321" s="2" t="s">
        <v>5</v>
      </c>
      <c r="B79321" s="2" t="s">
        <v>24468</v>
      </c>
    </row>
    <row r="79322">
      <c r="A79322" s="2" t="s">
        <v>5</v>
      </c>
      <c r="B79322" s="2" t="s">
        <v>24469</v>
      </c>
    </row>
    <row r="79323">
      <c r="A79323" s="2" t="s">
        <v>5</v>
      </c>
      <c r="B79323" s="2" t="s">
        <v>24470</v>
      </c>
    </row>
    <row r="79324">
      <c r="A79324" s="2" t="s">
        <v>5</v>
      </c>
      <c r="B79324" s="2" t="s">
        <v>24471</v>
      </c>
    </row>
    <row r="79325">
      <c r="A79325" s="2" t="s">
        <v>5</v>
      </c>
      <c r="B79325" s="2" t="s">
        <v>24472</v>
      </c>
    </row>
    <row r="79326">
      <c r="A79326" s="2" t="s">
        <v>5</v>
      </c>
      <c r="B79326" s="2" t="s">
        <v>24473</v>
      </c>
    </row>
    <row r="79327">
      <c r="A79327" s="2" t="s">
        <v>5</v>
      </c>
      <c r="B79327" s="2" t="s">
        <v>24474</v>
      </c>
    </row>
    <row r="79328">
      <c r="A79328" s="2" t="s">
        <v>5</v>
      </c>
      <c r="B79328" s="2" t="s">
        <v>24475</v>
      </c>
    </row>
    <row r="79329">
      <c r="A79329" s="2" t="s">
        <v>5</v>
      </c>
      <c r="B79329" s="2" t="s">
        <v>24476</v>
      </c>
    </row>
    <row r="79330">
      <c r="A79330" s="2" t="s">
        <v>5</v>
      </c>
      <c r="B79330" s="2" t="s">
        <v>24477</v>
      </c>
    </row>
    <row r="79331">
      <c r="A79331" s="2" t="s">
        <v>5</v>
      </c>
      <c r="B79331" s="2" t="s">
        <v>24478</v>
      </c>
    </row>
    <row r="79332">
      <c r="A79332" s="2" t="s">
        <v>5</v>
      </c>
      <c r="B79332" s="2" t="s">
        <v>24479</v>
      </c>
    </row>
    <row r="79333">
      <c r="A79333" s="2" t="s">
        <v>5</v>
      </c>
      <c r="B79333" s="2" t="s">
        <v>24480</v>
      </c>
    </row>
    <row r="79334">
      <c r="A79334" s="2" t="s">
        <v>5</v>
      </c>
      <c r="B79334" s="2" t="s">
        <v>24481</v>
      </c>
    </row>
    <row r="79335">
      <c r="A79335" s="2" t="s">
        <v>5</v>
      </c>
      <c r="B79335" s="2" t="s">
        <v>24482</v>
      </c>
    </row>
    <row r="79336">
      <c r="A79336" s="2" t="s">
        <v>5</v>
      </c>
      <c r="B79336" s="2" t="s">
        <v>24483</v>
      </c>
    </row>
    <row r="79337">
      <c r="A79337" s="2" t="s">
        <v>5</v>
      </c>
      <c r="B79337" s="2" t="s">
        <v>24484</v>
      </c>
    </row>
    <row r="79338">
      <c r="A79338" s="2" t="s">
        <v>5</v>
      </c>
      <c r="B79338" s="2" t="s">
        <v>24485</v>
      </c>
    </row>
    <row r="79339">
      <c r="A79339" s="2" t="s">
        <v>5</v>
      </c>
      <c r="B79339" s="2" t="s">
        <v>24486</v>
      </c>
    </row>
    <row r="79340">
      <c r="A79340" s="2" t="s">
        <v>5</v>
      </c>
      <c r="B79340" s="2" t="s">
        <v>24487</v>
      </c>
    </row>
    <row r="79341">
      <c r="A79341" s="2" t="s">
        <v>5</v>
      </c>
      <c r="B79341" s="2" t="s">
        <v>24488</v>
      </c>
    </row>
    <row r="79342">
      <c r="A79342" s="2" t="s">
        <v>5</v>
      </c>
      <c r="B79342" s="2" t="s">
        <v>24489</v>
      </c>
    </row>
    <row r="79343">
      <c r="A79343" s="2" t="s">
        <v>5</v>
      </c>
      <c r="B79343" s="2" t="s">
        <v>24490</v>
      </c>
    </row>
    <row r="79344">
      <c r="A79344" s="2" t="s">
        <v>5</v>
      </c>
      <c r="B79344" s="2" t="s">
        <v>24491</v>
      </c>
    </row>
    <row r="79345">
      <c r="A79345" s="2" t="s">
        <v>5</v>
      </c>
      <c r="B79345" s="2" t="s">
        <v>24492</v>
      </c>
    </row>
    <row r="79346">
      <c r="A79346" s="2" t="s">
        <v>5</v>
      </c>
      <c r="B79346" s="2" t="s">
        <v>24493</v>
      </c>
    </row>
    <row r="79347">
      <c r="A79347" s="2" t="s">
        <v>5</v>
      </c>
      <c r="B79347" s="2" t="s">
        <v>24494</v>
      </c>
    </row>
    <row r="79348">
      <c r="A79348" s="2" t="s">
        <v>5</v>
      </c>
      <c r="B79348" s="2" t="s">
        <v>24495</v>
      </c>
    </row>
    <row r="79349">
      <c r="A79349" s="2" t="s">
        <v>5</v>
      </c>
      <c r="B79349" s="2" t="s">
        <v>24496</v>
      </c>
    </row>
    <row r="79350">
      <c r="A79350" s="2" t="s">
        <v>5</v>
      </c>
      <c r="B79350" s="2" t="s">
        <v>24497</v>
      </c>
    </row>
    <row r="79351">
      <c r="A79351" s="2" t="s">
        <v>5</v>
      </c>
      <c r="B79351" s="2" t="s">
        <v>24498</v>
      </c>
    </row>
    <row r="79352">
      <c r="A79352" s="2" t="s">
        <v>5</v>
      </c>
      <c r="B79352" s="2" t="s">
        <v>24499</v>
      </c>
    </row>
    <row r="79353">
      <c r="A79353" s="2" t="s">
        <v>5</v>
      </c>
      <c r="B79353" s="2" t="s">
        <v>24500</v>
      </c>
    </row>
    <row r="79354">
      <c r="A79354" s="2" t="s">
        <v>5</v>
      </c>
      <c r="B79354" s="2" t="s">
        <v>24501</v>
      </c>
    </row>
    <row r="79355">
      <c r="A79355" s="2" t="s">
        <v>5</v>
      </c>
      <c r="B79355" s="2" t="s">
        <v>24502</v>
      </c>
    </row>
    <row r="79356">
      <c r="A79356" s="2" t="s">
        <v>5</v>
      </c>
      <c r="B79356" s="2" t="s">
        <v>24503</v>
      </c>
    </row>
    <row r="79357">
      <c r="A79357" s="2" t="s">
        <v>5</v>
      </c>
      <c r="B79357" s="2" t="s">
        <v>24504</v>
      </c>
    </row>
    <row r="79358">
      <c r="A79358" s="2" t="s">
        <v>5</v>
      </c>
      <c r="B79358" s="2" t="s">
        <v>24505</v>
      </c>
    </row>
    <row r="79359">
      <c r="A79359" s="2" t="s">
        <v>5</v>
      </c>
      <c r="B79359" s="2" t="s">
        <v>24506</v>
      </c>
    </row>
    <row r="79360">
      <c r="A79360" s="2" t="s">
        <v>5</v>
      </c>
      <c r="B79360" s="2" t="s">
        <v>24507</v>
      </c>
    </row>
    <row r="79361">
      <c r="A79361" s="2" t="s">
        <v>5</v>
      </c>
      <c r="B79361" s="2" t="s">
        <v>24508</v>
      </c>
    </row>
    <row r="79362">
      <c r="A79362" s="2" t="s">
        <v>5</v>
      </c>
      <c r="B79362" s="2" t="s">
        <v>24509</v>
      </c>
    </row>
    <row r="79363">
      <c r="A79363" s="2" t="s">
        <v>5</v>
      </c>
      <c r="B79363" s="2" t="s">
        <v>24510</v>
      </c>
    </row>
    <row r="79364">
      <c r="A79364" s="2" t="s">
        <v>5</v>
      </c>
      <c r="B79364" s="2" t="s">
        <v>24511</v>
      </c>
    </row>
    <row r="79365">
      <c r="A79365" s="2" t="s">
        <v>5</v>
      </c>
      <c r="B79365" s="2" t="s">
        <v>24512</v>
      </c>
    </row>
    <row r="79366">
      <c r="A79366" s="2" t="s">
        <v>5</v>
      </c>
      <c r="B79366" s="2" t="s">
        <v>24513</v>
      </c>
    </row>
    <row r="79367">
      <c r="A79367" s="2" t="s">
        <v>5</v>
      </c>
      <c r="B79367" s="2" t="s">
        <v>24514</v>
      </c>
    </row>
    <row r="79368">
      <c r="A79368" s="2" t="s">
        <v>5</v>
      </c>
      <c r="B79368" s="2" t="s">
        <v>24515</v>
      </c>
    </row>
    <row r="79369">
      <c r="A79369" s="2" t="s">
        <v>5</v>
      </c>
      <c r="B79369" s="2" t="s">
        <v>24516</v>
      </c>
    </row>
    <row r="79370">
      <c r="A79370" s="2" t="s">
        <v>5</v>
      </c>
      <c r="B79370" s="2" t="s">
        <v>24517</v>
      </c>
    </row>
    <row r="79371">
      <c r="A79371" s="2" t="s">
        <v>5</v>
      </c>
      <c r="B79371" s="2" t="s">
        <v>24518</v>
      </c>
    </row>
    <row r="79372">
      <c r="A79372" s="2" t="s">
        <v>5</v>
      </c>
      <c r="B79372" s="2" t="s">
        <v>24519</v>
      </c>
    </row>
    <row r="79373">
      <c r="A79373" s="2" t="s">
        <v>5</v>
      </c>
      <c r="B79373" s="2" t="s">
        <v>24520</v>
      </c>
    </row>
    <row r="79374">
      <c r="A79374" s="2" t="s">
        <v>5</v>
      </c>
      <c r="B79374" s="2" t="s">
        <v>24521</v>
      </c>
    </row>
    <row r="79375">
      <c r="A79375" s="2" t="s">
        <v>5</v>
      </c>
      <c r="B79375" s="2" t="s">
        <v>24522</v>
      </c>
    </row>
    <row r="79376">
      <c r="A79376" s="2" t="s">
        <v>5</v>
      </c>
      <c r="B79376" s="2" t="s">
        <v>24523</v>
      </c>
    </row>
    <row r="79377">
      <c r="A79377" s="2" t="s">
        <v>5</v>
      </c>
      <c r="B79377" s="2" t="s">
        <v>24524</v>
      </c>
    </row>
    <row r="79378">
      <c r="A79378" s="2" t="s">
        <v>5</v>
      </c>
      <c r="B79378" s="2" t="s">
        <v>24525</v>
      </c>
    </row>
    <row r="79379">
      <c r="A79379" s="2" t="s">
        <v>5</v>
      </c>
      <c r="B79379" s="2" t="s">
        <v>24526</v>
      </c>
    </row>
    <row r="79380">
      <c r="A79380" s="2" t="s">
        <v>5</v>
      </c>
      <c r="B79380" s="2" t="s">
        <v>24527</v>
      </c>
    </row>
    <row r="79381">
      <c r="A79381" s="2" t="s">
        <v>5</v>
      </c>
      <c r="B79381" s="2" t="s">
        <v>24528</v>
      </c>
    </row>
    <row r="79382">
      <c r="A79382" s="2" t="s">
        <v>5</v>
      </c>
      <c r="B79382" s="2" t="s">
        <v>24529</v>
      </c>
    </row>
    <row r="79383">
      <c r="A79383" s="2" t="s">
        <v>5</v>
      </c>
      <c r="B79383" s="2" t="s">
        <v>24530</v>
      </c>
    </row>
    <row r="79384">
      <c r="A79384" s="2" t="s">
        <v>5</v>
      </c>
      <c r="B79384" s="2" t="s">
        <v>24531</v>
      </c>
    </row>
    <row r="79385">
      <c r="A79385" s="2" t="s">
        <v>5</v>
      </c>
      <c r="B79385" s="2" t="s">
        <v>24532</v>
      </c>
    </row>
    <row r="79386">
      <c r="A79386" s="2" t="s">
        <v>5</v>
      </c>
      <c r="B79386" s="2" t="s">
        <v>24533</v>
      </c>
    </row>
    <row r="79387">
      <c r="A79387" s="2" t="s">
        <v>5</v>
      </c>
      <c r="B79387" s="2" t="s">
        <v>24534</v>
      </c>
    </row>
    <row r="79388">
      <c r="A79388" s="2" t="s">
        <v>5</v>
      </c>
      <c r="B79388" s="2" t="s">
        <v>24535</v>
      </c>
    </row>
    <row r="79389">
      <c r="A79389" s="2" t="s">
        <v>5</v>
      </c>
      <c r="B79389" s="2" t="s">
        <v>24536</v>
      </c>
    </row>
    <row r="79390">
      <c r="A79390" s="2" t="s">
        <v>5</v>
      </c>
      <c r="B79390" s="2" t="s">
        <v>24537</v>
      </c>
    </row>
    <row r="79391">
      <c r="A79391" s="2" t="s">
        <v>5</v>
      </c>
      <c r="B79391" s="2" t="s">
        <v>24538</v>
      </c>
    </row>
    <row r="79392">
      <c r="A79392" s="2" t="s">
        <v>5</v>
      </c>
      <c r="B79392" s="2" t="s">
        <v>24539</v>
      </c>
    </row>
    <row r="79393">
      <c r="A79393" s="2" t="s">
        <v>5</v>
      </c>
      <c r="B79393" s="2" t="s">
        <v>24540</v>
      </c>
    </row>
    <row r="79394">
      <c r="A79394" s="2" t="s">
        <v>5</v>
      </c>
      <c r="B79394" s="2" t="s">
        <v>24541</v>
      </c>
    </row>
    <row r="79395">
      <c r="A79395" s="2" t="s">
        <v>5</v>
      </c>
      <c r="B79395" s="2" t="s">
        <v>24542</v>
      </c>
    </row>
    <row r="79396">
      <c r="A79396" s="2" t="s">
        <v>5</v>
      </c>
      <c r="B79396" s="2" t="s">
        <v>24543</v>
      </c>
    </row>
    <row r="79397">
      <c r="A79397" s="2" t="s">
        <v>5</v>
      </c>
      <c r="B79397" s="2" t="s">
        <v>24544</v>
      </c>
    </row>
    <row r="79398">
      <c r="A79398" s="2" t="s">
        <v>5</v>
      </c>
      <c r="B79398" s="2" t="s">
        <v>24545</v>
      </c>
    </row>
    <row r="79399">
      <c r="A79399" s="2" t="s">
        <v>5</v>
      </c>
      <c r="B79399" s="2" t="s">
        <v>24546</v>
      </c>
    </row>
    <row r="79400">
      <c r="A79400" s="2" t="s">
        <v>5</v>
      </c>
      <c r="B79400" s="2" t="s">
        <v>24547</v>
      </c>
    </row>
    <row r="79401">
      <c r="A79401" s="2" t="s">
        <v>5</v>
      </c>
      <c r="B79401" s="2" t="s">
        <v>24548</v>
      </c>
    </row>
    <row r="79402">
      <c r="A79402" s="2" t="s">
        <v>5</v>
      </c>
      <c r="B79402" s="2" t="s">
        <v>24549</v>
      </c>
    </row>
    <row r="79403">
      <c r="A79403" s="2" t="s">
        <v>5</v>
      </c>
      <c r="B79403" s="2" t="s">
        <v>24550</v>
      </c>
    </row>
    <row r="79404">
      <c r="A79404" s="2" t="s">
        <v>5</v>
      </c>
      <c r="B79404" s="2" t="s">
        <v>24551</v>
      </c>
    </row>
    <row r="79405">
      <c r="A79405" s="2" t="s">
        <v>5</v>
      </c>
      <c r="B79405" s="2" t="s">
        <v>24552</v>
      </c>
    </row>
    <row r="79406">
      <c r="A79406" s="2" t="s">
        <v>5</v>
      </c>
      <c r="B79406" s="2" t="s">
        <v>24553</v>
      </c>
    </row>
    <row r="79407">
      <c r="A79407" s="2" t="s">
        <v>5</v>
      </c>
      <c r="B79407" s="2" t="s">
        <v>24554</v>
      </c>
    </row>
    <row r="79408">
      <c r="A79408" s="2" t="s">
        <v>5</v>
      </c>
      <c r="B79408" s="2" t="s">
        <v>24555</v>
      </c>
    </row>
    <row r="79409">
      <c r="A79409" s="2" t="s">
        <v>5</v>
      </c>
      <c r="B79409" s="2" t="s">
        <v>24556</v>
      </c>
    </row>
    <row r="79410">
      <c r="A79410" s="2" t="s">
        <v>5</v>
      </c>
      <c r="B79410" s="2" t="s">
        <v>24557</v>
      </c>
    </row>
    <row r="79411">
      <c r="A79411" s="2" t="s">
        <v>5</v>
      </c>
      <c r="B79411" s="2" t="s">
        <v>24558</v>
      </c>
    </row>
    <row r="79412">
      <c r="A79412" s="2" t="s">
        <v>5</v>
      </c>
      <c r="B79412" s="2" t="s">
        <v>24559</v>
      </c>
    </row>
    <row r="79413">
      <c r="A79413" s="2" t="s">
        <v>5</v>
      </c>
      <c r="B79413" s="2" t="s">
        <v>24560</v>
      </c>
    </row>
    <row r="79414">
      <c r="A79414" s="2" t="s">
        <v>5</v>
      </c>
      <c r="B79414" s="2" t="s">
        <v>24561</v>
      </c>
    </row>
    <row r="79415">
      <c r="A79415" s="2" t="s">
        <v>5</v>
      </c>
      <c r="B79415" s="2" t="s">
        <v>24562</v>
      </c>
    </row>
    <row r="79416">
      <c r="A79416" s="2" t="s">
        <v>5</v>
      </c>
      <c r="B79416" s="2" t="s">
        <v>24563</v>
      </c>
    </row>
    <row r="79417">
      <c r="A79417" s="2" t="s">
        <v>5</v>
      </c>
      <c r="B79417" s="2" t="s">
        <v>24564</v>
      </c>
    </row>
    <row r="79418">
      <c r="A79418" s="2" t="s">
        <v>5</v>
      </c>
      <c r="B79418" s="2" t="s">
        <v>24565</v>
      </c>
    </row>
    <row r="79419">
      <c r="A79419" s="2" t="s">
        <v>5</v>
      </c>
      <c r="B79419" s="2" t="s">
        <v>24566</v>
      </c>
    </row>
    <row r="79420">
      <c r="A79420" s="2" t="s">
        <v>5</v>
      </c>
      <c r="B79420" s="2" t="s">
        <v>24567</v>
      </c>
    </row>
    <row r="79421">
      <c r="A79421" s="2" t="s">
        <v>5</v>
      </c>
      <c r="B79421" s="2" t="s">
        <v>24568</v>
      </c>
    </row>
    <row r="79422">
      <c r="A79422" s="2" t="s">
        <v>5</v>
      </c>
      <c r="B79422" s="2" t="s">
        <v>24569</v>
      </c>
    </row>
    <row r="79423">
      <c r="A79423" s="2" t="s">
        <v>5</v>
      </c>
      <c r="B79423" s="2" t="s">
        <v>24570</v>
      </c>
    </row>
    <row r="79424">
      <c r="A79424" s="2" t="s">
        <v>5</v>
      </c>
      <c r="B79424" s="2" t="s">
        <v>24571</v>
      </c>
    </row>
    <row r="79425">
      <c r="A79425" s="2" t="s">
        <v>5</v>
      </c>
      <c r="B79425" s="2" t="s">
        <v>24572</v>
      </c>
    </row>
    <row r="79426">
      <c r="A79426" s="2" t="s">
        <v>5</v>
      </c>
      <c r="B79426" s="2" t="s">
        <v>24573</v>
      </c>
    </row>
    <row r="79427">
      <c r="A79427" s="2" t="s">
        <v>5</v>
      </c>
      <c r="B79427" s="2" t="s">
        <v>24574</v>
      </c>
    </row>
    <row r="79428">
      <c r="A79428" s="2" t="s">
        <v>5</v>
      </c>
      <c r="B79428" s="2" t="s">
        <v>24575</v>
      </c>
    </row>
    <row r="79429">
      <c r="A79429" s="2" t="s">
        <v>5</v>
      </c>
      <c r="B79429" s="2" t="s">
        <v>24576</v>
      </c>
    </row>
    <row r="79430">
      <c r="A79430" s="2" t="s">
        <v>5</v>
      </c>
      <c r="B79430" s="2" t="s">
        <v>24577</v>
      </c>
    </row>
    <row r="79431">
      <c r="A79431" s="2" t="s">
        <v>5</v>
      </c>
      <c r="B79431" s="2" t="s">
        <v>24578</v>
      </c>
    </row>
    <row r="79432">
      <c r="A79432" s="2" t="s">
        <v>5</v>
      </c>
      <c r="B79432" s="2" t="s">
        <v>24579</v>
      </c>
    </row>
    <row r="79433">
      <c r="A79433" s="2" t="s">
        <v>5</v>
      </c>
      <c r="B79433" s="2" t="s">
        <v>24580</v>
      </c>
    </row>
    <row r="79434">
      <c r="A79434" s="2" t="s">
        <v>5</v>
      </c>
      <c r="B79434" s="2" t="s">
        <v>24581</v>
      </c>
    </row>
    <row r="79435">
      <c r="A79435" s="2" t="s">
        <v>5</v>
      </c>
      <c r="B79435" s="2" t="s">
        <v>24582</v>
      </c>
    </row>
    <row r="79436">
      <c r="A79436" s="2" t="s">
        <v>5</v>
      </c>
      <c r="B79436" s="2" t="s">
        <v>24583</v>
      </c>
    </row>
    <row r="79437">
      <c r="A79437" s="2" t="s">
        <v>5</v>
      </c>
      <c r="B79437" s="2" t="s">
        <v>24584</v>
      </c>
    </row>
    <row r="79438">
      <c r="A79438" s="2" t="s">
        <v>5</v>
      </c>
      <c r="B79438" s="2" t="s">
        <v>24585</v>
      </c>
    </row>
    <row r="79439">
      <c r="A79439" s="2" t="s">
        <v>5</v>
      </c>
      <c r="B79439" s="2" t="s">
        <v>24586</v>
      </c>
    </row>
    <row r="79440">
      <c r="A79440" s="2" t="s">
        <v>5</v>
      </c>
      <c r="B79440" s="2" t="s">
        <v>24587</v>
      </c>
    </row>
    <row r="79441">
      <c r="A79441" s="2" t="s">
        <v>5</v>
      </c>
      <c r="B79441" s="2" t="s">
        <v>24588</v>
      </c>
    </row>
    <row r="79442">
      <c r="A79442" s="2" t="s">
        <v>5</v>
      </c>
      <c r="B79442" s="2" t="s">
        <v>24589</v>
      </c>
    </row>
    <row r="79443">
      <c r="A79443" s="2" t="s">
        <v>5</v>
      </c>
      <c r="B79443" s="2" t="s">
        <v>24590</v>
      </c>
    </row>
    <row r="79444">
      <c r="A79444" s="2" t="s">
        <v>5</v>
      </c>
      <c r="B79444" s="2" t="s">
        <v>24591</v>
      </c>
    </row>
    <row r="79445">
      <c r="A79445" s="2" t="s">
        <v>5</v>
      </c>
      <c r="B79445" s="2" t="s">
        <v>24592</v>
      </c>
    </row>
    <row r="79446">
      <c r="A79446" s="2" t="s">
        <v>5</v>
      </c>
      <c r="B79446" s="2" t="s">
        <v>24593</v>
      </c>
    </row>
    <row r="79447">
      <c r="A79447" s="2" t="s">
        <v>5</v>
      </c>
      <c r="B79447" s="2" t="s">
        <v>24594</v>
      </c>
    </row>
    <row r="79448">
      <c r="A79448" s="2" t="s">
        <v>5</v>
      </c>
      <c r="B79448" s="2" t="s">
        <v>24595</v>
      </c>
    </row>
    <row r="79449">
      <c r="A79449" s="2" t="s">
        <v>5</v>
      </c>
      <c r="B79449" s="2" t="s">
        <v>24596</v>
      </c>
    </row>
    <row r="79450">
      <c r="A79450" s="2" t="s">
        <v>5</v>
      </c>
      <c r="B79450" s="2" t="s">
        <v>24597</v>
      </c>
    </row>
    <row r="79451">
      <c r="A79451" s="2" t="s">
        <v>5</v>
      </c>
      <c r="B79451" s="2" t="s">
        <v>24598</v>
      </c>
    </row>
    <row r="79452">
      <c r="A79452" s="2" t="s">
        <v>5</v>
      </c>
      <c r="B79452" s="2" t="s">
        <v>24599</v>
      </c>
    </row>
    <row r="79453">
      <c r="A79453" s="2" t="s">
        <v>5</v>
      </c>
      <c r="B79453" s="2" t="s">
        <v>24600</v>
      </c>
    </row>
    <row r="79454">
      <c r="A79454" s="2" t="s">
        <v>5</v>
      </c>
      <c r="B79454" s="2" t="s">
        <v>24601</v>
      </c>
    </row>
    <row r="79455">
      <c r="A79455" s="2" t="s">
        <v>5</v>
      </c>
      <c r="B79455" s="2" t="s">
        <v>24602</v>
      </c>
    </row>
    <row r="79456">
      <c r="A79456" s="2" t="s">
        <v>5</v>
      </c>
      <c r="B79456" s="2" t="s">
        <v>24603</v>
      </c>
    </row>
    <row r="79457">
      <c r="A79457" s="2" t="s">
        <v>5</v>
      </c>
      <c r="B79457" s="2" t="s">
        <v>24604</v>
      </c>
    </row>
    <row r="79458">
      <c r="A79458" s="2" t="s">
        <v>5</v>
      </c>
      <c r="B79458" s="2" t="s">
        <v>24605</v>
      </c>
    </row>
    <row r="79459">
      <c r="A79459" s="2" t="s">
        <v>5</v>
      </c>
      <c r="B79459" s="2" t="s">
        <v>24606</v>
      </c>
    </row>
    <row r="79460">
      <c r="A79460" s="2" t="s">
        <v>5</v>
      </c>
      <c r="B79460" s="2" t="s">
        <v>24607</v>
      </c>
    </row>
    <row r="79461">
      <c r="A79461" s="2" t="s">
        <v>5</v>
      </c>
      <c r="B79461" s="2" t="s">
        <v>24608</v>
      </c>
    </row>
    <row r="79462">
      <c r="A79462" s="2" t="s">
        <v>5</v>
      </c>
      <c r="B79462" s="2" t="s">
        <v>24609</v>
      </c>
    </row>
    <row r="79463">
      <c r="A79463" s="2" t="s">
        <v>5</v>
      </c>
      <c r="B79463" s="2" t="s">
        <v>24610</v>
      </c>
    </row>
    <row r="79464">
      <c r="A79464" s="2" t="s">
        <v>5</v>
      </c>
      <c r="B79464" s="2" t="s">
        <v>24611</v>
      </c>
    </row>
    <row r="79465">
      <c r="A79465" s="2" t="s">
        <v>5</v>
      </c>
      <c r="B79465" s="2" t="s">
        <v>24612</v>
      </c>
    </row>
    <row r="79466">
      <c r="A79466" s="2" t="s">
        <v>5</v>
      </c>
      <c r="B79466" s="2" t="s">
        <v>24613</v>
      </c>
    </row>
    <row r="79467">
      <c r="A79467" s="2" t="s">
        <v>5</v>
      </c>
      <c r="B79467" s="2" t="s">
        <v>24614</v>
      </c>
    </row>
    <row r="79468">
      <c r="A79468" s="2" t="s">
        <v>5</v>
      </c>
      <c r="B79468" s="2" t="s">
        <v>24615</v>
      </c>
    </row>
    <row r="79469">
      <c r="A79469" s="2" t="s">
        <v>5</v>
      </c>
      <c r="B79469" s="2" t="s">
        <v>24616</v>
      </c>
    </row>
    <row r="79470">
      <c r="A79470" s="2" t="s">
        <v>5</v>
      </c>
      <c r="B79470" s="2" t="s">
        <v>24617</v>
      </c>
    </row>
    <row r="79471">
      <c r="A79471" s="2" t="s">
        <v>5</v>
      </c>
      <c r="B79471" s="2" t="s">
        <v>24618</v>
      </c>
    </row>
    <row r="79472">
      <c r="A79472" s="2" t="s">
        <v>5</v>
      </c>
      <c r="B79472" s="2" t="s">
        <v>24619</v>
      </c>
    </row>
    <row r="79473">
      <c r="A79473" s="2" t="s">
        <v>5</v>
      </c>
      <c r="B79473" s="2" t="s">
        <v>24620</v>
      </c>
    </row>
    <row r="79474">
      <c r="A79474" s="2" t="s">
        <v>5</v>
      </c>
      <c r="B79474" s="2" t="s">
        <v>24621</v>
      </c>
    </row>
    <row r="79475">
      <c r="A79475" s="2" t="s">
        <v>5</v>
      </c>
      <c r="B79475" s="2" t="s">
        <v>24622</v>
      </c>
    </row>
    <row r="79476">
      <c r="A79476" s="2" t="s">
        <v>5</v>
      </c>
      <c r="B79476" s="2" t="s">
        <v>24623</v>
      </c>
    </row>
    <row r="79477">
      <c r="A79477" s="2" t="s">
        <v>5</v>
      </c>
      <c r="B79477" s="2" t="s">
        <v>24624</v>
      </c>
    </row>
    <row r="79478">
      <c r="A79478" s="2" t="s">
        <v>5</v>
      </c>
      <c r="B79478" s="2" t="s">
        <v>24625</v>
      </c>
    </row>
    <row r="79479">
      <c r="A79479" s="2" t="s">
        <v>5</v>
      </c>
      <c r="B79479" s="2" t="s">
        <v>24626</v>
      </c>
    </row>
    <row r="79480">
      <c r="A79480" s="2" t="s">
        <v>5</v>
      </c>
      <c r="B79480" s="2" t="s">
        <v>24627</v>
      </c>
    </row>
    <row r="79481">
      <c r="A79481" s="2" t="s">
        <v>5</v>
      </c>
      <c r="B79481" s="2" t="s">
        <v>24628</v>
      </c>
    </row>
    <row r="79482">
      <c r="A79482" s="2" t="s">
        <v>5</v>
      </c>
      <c r="B79482" s="2" t="s">
        <v>24629</v>
      </c>
    </row>
    <row r="79483">
      <c r="A79483" s="2" t="s">
        <v>5</v>
      </c>
      <c r="B79483" s="2" t="s">
        <v>24630</v>
      </c>
    </row>
    <row r="79484">
      <c r="A79484" s="2" t="s">
        <v>5</v>
      </c>
      <c r="B79484" s="2" t="s">
        <v>24631</v>
      </c>
    </row>
    <row r="79485">
      <c r="A79485" s="2" t="s">
        <v>5</v>
      </c>
      <c r="B79485" s="2" t="s">
        <v>24632</v>
      </c>
    </row>
    <row r="79486">
      <c r="A79486" s="2" t="s">
        <v>5</v>
      </c>
      <c r="B79486" s="2" t="s">
        <v>24633</v>
      </c>
    </row>
    <row r="79487">
      <c r="A79487" s="2" t="s">
        <v>5</v>
      </c>
      <c r="B79487" s="2" t="s">
        <v>24634</v>
      </c>
    </row>
    <row r="79488">
      <c r="A79488" s="2" t="s">
        <v>5</v>
      </c>
      <c r="B79488" s="2" t="s">
        <v>24635</v>
      </c>
    </row>
    <row r="79489">
      <c r="A79489" s="2" t="s">
        <v>5</v>
      </c>
      <c r="B79489" s="2" t="s">
        <v>24636</v>
      </c>
    </row>
    <row r="79490">
      <c r="A79490" s="2" t="s">
        <v>5</v>
      </c>
      <c r="B79490" s="2" t="s">
        <v>24637</v>
      </c>
    </row>
    <row r="79491">
      <c r="A79491" s="2" t="s">
        <v>5</v>
      </c>
      <c r="B79491" s="2" t="s">
        <v>24638</v>
      </c>
    </row>
    <row r="79492">
      <c r="A79492" s="2" t="s">
        <v>5</v>
      </c>
      <c r="B79492" s="2" t="s">
        <v>24639</v>
      </c>
    </row>
    <row r="79493">
      <c r="A79493" s="2" t="s">
        <v>5</v>
      </c>
      <c r="B79493" s="2" t="s">
        <v>24640</v>
      </c>
    </row>
    <row r="79494">
      <c r="A79494" s="2" t="s">
        <v>5</v>
      </c>
      <c r="B79494" s="2" t="s">
        <v>24641</v>
      </c>
    </row>
    <row r="79495">
      <c r="A79495" s="2" t="s">
        <v>5</v>
      </c>
      <c r="B79495" s="2" t="s">
        <v>24642</v>
      </c>
    </row>
    <row r="79496">
      <c r="A79496" s="2" t="s">
        <v>5</v>
      </c>
      <c r="B79496" s="2" t="s">
        <v>24643</v>
      </c>
    </row>
    <row r="79497">
      <c r="A79497" s="2" t="s">
        <v>5</v>
      </c>
      <c r="B79497" s="2" t="s">
        <v>24644</v>
      </c>
    </row>
    <row r="79498">
      <c r="A79498" s="2" t="s">
        <v>5</v>
      </c>
      <c r="B79498" s="2" t="s">
        <v>24645</v>
      </c>
    </row>
    <row r="79499">
      <c r="A79499" s="2" t="s">
        <v>5</v>
      </c>
      <c r="B79499" s="2" t="s">
        <v>24646</v>
      </c>
    </row>
    <row r="79500">
      <c r="A79500" s="2" t="s">
        <v>5</v>
      </c>
      <c r="B79500" s="2" t="s">
        <v>24647</v>
      </c>
    </row>
    <row r="79501">
      <c r="A79501" s="2" t="s">
        <v>5</v>
      </c>
      <c r="B79501" s="2" t="s">
        <v>24648</v>
      </c>
    </row>
    <row r="79502">
      <c r="A79502" s="2" t="s">
        <v>5</v>
      </c>
      <c r="B79502" s="2" t="s">
        <v>24649</v>
      </c>
    </row>
    <row r="79503">
      <c r="A79503" s="2" t="s">
        <v>5</v>
      </c>
      <c r="B79503" s="2" t="s">
        <v>24650</v>
      </c>
    </row>
    <row r="79504">
      <c r="A79504" s="2" t="s">
        <v>5</v>
      </c>
      <c r="B79504" s="2" t="s">
        <v>24651</v>
      </c>
    </row>
    <row r="79505">
      <c r="A79505" s="2" t="s">
        <v>5</v>
      </c>
      <c r="B79505" s="2" t="s">
        <v>24652</v>
      </c>
    </row>
    <row r="79506">
      <c r="A79506" s="2" t="s">
        <v>5</v>
      </c>
      <c r="B79506" s="2" t="s">
        <v>24653</v>
      </c>
    </row>
    <row r="79507">
      <c r="A79507" s="2" t="s">
        <v>5</v>
      </c>
      <c r="B79507" s="2" t="s">
        <v>24654</v>
      </c>
    </row>
    <row r="79508">
      <c r="A79508" s="2" t="s">
        <v>5</v>
      </c>
      <c r="B79508" s="2" t="s">
        <v>24655</v>
      </c>
    </row>
    <row r="79509">
      <c r="A79509" s="2" t="s">
        <v>5</v>
      </c>
      <c r="B79509" s="2" t="s">
        <v>24656</v>
      </c>
    </row>
    <row r="79510">
      <c r="A79510" s="2" t="s">
        <v>5</v>
      </c>
      <c r="B79510" s="2" t="s">
        <v>24657</v>
      </c>
    </row>
    <row r="79511">
      <c r="A79511" s="2" t="s">
        <v>5</v>
      </c>
      <c r="B79511" s="2" t="s">
        <v>24658</v>
      </c>
    </row>
    <row r="79512">
      <c r="A79512" s="2" t="s">
        <v>5</v>
      </c>
      <c r="B79512" s="2" t="s">
        <v>24659</v>
      </c>
    </row>
    <row r="79513">
      <c r="A79513" s="2" t="s">
        <v>5</v>
      </c>
      <c r="B79513" s="2" t="s">
        <v>24660</v>
      </c>
    </row>
    <row r="79514">
      <c r="A79514" s="2" t="s">
        <v>5</v>
      </c>
      <c r="B79514" s="2" t="s">
        <v>24661</v>
      </c>
    </row>
    <row r="79515">
      <c r="A79515" s="2" t="s">
        <v>5</v>
      </c>
      <c r="B79515" s="2" t="s">
        <v>24662</v>
      </c>
    </row>
    <row r="79516">
      <c r="A79516" s="2" t="s">
        <v>5</v>
      </c>
      <c r="B79516" s="2" t="s">
        <v>24663</v>
      </c>
    </row>
    <row r="79517">
      <c r="A79517" s="2" t="s">
        <v>5</v>
      </c>
      <c r="B79517" s="2" t="s">
        <v>24664</v>
      </c>
    </row>
    <row r="79518">
      <c r="A79518" s="2" t="s">
        <v>5</v>
      </c>
      <c r="B79518" s="2" t="s">
        <v>24665</v>
      </c>
    </row>
    <row r="79519">
      <c r="A79519" s="2" t="s">
        <v>5</v>
      </c>
      <c r="B79519" s="2" t="s">
        <v>24666</v>
      </c>
    </row>
    <row r="79520">
      <c r="A79520" s="2" t="s">
        <v>5</v>
      </c>
      <c r="B79520" s="2" t="s">
        <v>24667</v>
      </c>
    </row>
    <row r="79521">
      <c r="A79521" s="2" t="s">
        <v>5</v>
      </c>
      <c r="B79521" s="2" t="s">
        <v>24668</v>
      </c>
    </row>
    <row r="79522">
      <c r="A79522" s="2" t="s">
        <v>5</v>
      </c>
      <c r="B79522" s="2" t="s">
        <v>24669</v>
      </c>
    </row>
    <row r="79523">
      <c r="A79523" s="2" t="s">
        <v>5</v>
      </c>
      <c r="B79523" s="2" t="s">
        <v>24670</v>
      </c>
    </row>
    <row r="79524">
      <c r="A79524" s="2" t="s">
        <v>5</v>
      </c>
      <c r="B79524" s="2" t="s">
        <v>24671</v>
      </c>
    </row>
    <row r="79525">
      <c r="A79525" s="2" t="s">
        <v>5</v>
      </c>
      <c r="B79525" s="2" t="s">
        <v>24672</v>
      </c>
    </row>
    <row r="79526">
      <c r="A79526" s="2" t="s">
        <v>5</v>
      </c>
      <c r="B79526" s="2" t="s">
        <v>24673</v>
      </c>
    </row>
    <row r="79527">
      <c r="A79527" s="2" t="s">
        <v>5</v>
      </c>
      <c r="B79527" s="2" t="s">
        <v>24674</v>
      </c>
    </row>
    <row r="79528">
      <c r="A79528" s="2" t="s">
        <v>5</v>
      </c>
      <c r="B79528" s="2" t="s">
        <v>24675</v>
      </c>
    </row>
    <row r="79529">
      <c r="A79529" s="2" t="s">
        <v>5</v>
      </c>
      <c r="B79529" s="2" t="s">
        <v>24676</v>
      </c>
    </row>
    <row r="79530">
      <c r="A79530" s="2" t="s">
        <v>5</v>
      </c>
      <c r="B79530" s="2" t="s">
        <v>24677</v>
      </c>
    </row>
    <row r="79531">
      <c r="A79531" s="2" t="s">
        <v>5</v>
      </c>
      <c r="B79531" s="2" t="s">
        <v>24678</v>
      </c>
    </row>
    <row r="79532">
      <c r="A79532" s="2" t="s">
        <v>5</v>
      </c>
      <c r="B79532" s="2" t="s">
        <v>24679</v>
      </c>
    </row>
    <row r="79533">
      <c r="A79533" s="2" t="s">
        <v>5</v>
      </c>
      <c r="B79533" s="2" t="s">
        <v>24680</v>
      </c>
    </row>
    <row r="79534">
      <c r="A79534" s="2" t="s">
        <v>5</v>
      </c>
      <c r="B79534" s="2" t="s">
        <v>24681</v>
      </c>
    </row>
    <row r="79535">
      <c r="A79535" s="2" t="s">
        <v>5</v>
      </c>
      <c r="B79535" s="2" t="s">
        <v>24682</v>
      </c>
    </row>
    <row r="79536">
      <c r="A79536" s="2" t="s">
        <v>5</v>
      </c>
      <c r="B79536" s="2" t="s">
        <v>24683</v>
      </c>
    </row>
    <row r="79537">
      <c r="A79537" s="2" t="s">
        <v>5</v>
      </c>
      <c r="B79537" s="2" t="s">
        <v>24684</v>
      </c>
    </row>
    <row r="79538">
      <c r="A79538" s="2" t="s">
        <v>5</v>
      </c>
      <c r="B79538" s="2" t="s">
        <v>24685</v>
      </c>
    </row>
    <row r="79539">
      <c r="A79539" s="2" t="s">
        <v>5</v>
      </c>
      <c r="B79539" s="2" t="s">
        <v>24686</v>
      </c>
    </row>
    <row r="79540">
      <c r="A79540" s="2" t="s">
        <v>5</v>
      </c>
      <c r="B79540" s="2" t="s">
        <v>24687</v>
      </c>
    </row>
    <row r="79541">
      <c r="A79541" s="2" t="s">
        <v>5</v>
      </c>
      <c r="B79541" s="2" t="s">
        <v>24688</v>
      </c>
    </row>
    <row r="79542">
      <c r="A79542" s="2" t="s">
        <v>5</v>
      </c>
      <c r="B79542" s="2" t="s">
        <v>24689</v>
      </c>
    </row>
    <row r="79543">
      <c r="A79543" s="2" t="s">
        <v>5</v>
      </c>
      <c r="B79543" s="2" t="s">
        <v>24690</v>
      </c>
    </row>
    <row r="79544">
      <c r="A79544" s="2" t="s">
        <v>5</v>
      </c>
      <c r="B79544" s="2" t="s">
        <v>24691</v>
      </c>
    </row>
    <row r="79545">
      <c r="A79545" s="2" t="s">
        <v>5</v>
      </c>
      <c r="B79545" s="2" t="s">
        <v>24692</v>
      </c>
    </row>
    <row r="79546">
      <c r="A79546" s="2" t="s">
        <v>5</v>
      </c>
      <c r="B79546" s="2" t="s">
        <v>24693</v>
      </c>
    </row>
    <row r="79547">
      <c r="A79547" s="2" t="s">
        <v>5</v>
      </c>
      <c r="B79547" s="2" t="s">
        <v>24694</v>
      </c>
    </row>
    <row r="79548">
      <c r="A79548" s="2" t="s">
        <v>5</v>
      </c>
      <c r="B79548" s="2" t="s">
        <v>24695</v>
      </c>
    </row>
    <row r="79549">
      <c r="A79549" s="2" t="s">
        <v>5</v>
      </c>
      <c r="B79549" s="2" t="s">
        <v>24696</v>
      </c>
    </row>
    <row r="79550">
      <c r="A79550" s="2" t="s">
        <v>5</v>
      </c>
      <c r="B79550" s="2" t="s">
        <v>24697</v>
      </c>
    </row>
    <row r="79551">
      <c r="A79551" s="2" t="s">
        <v>5</v>
      </c>
      <c r="B79551" s="2" t="s">
        <v>24698</v>
      </c>
    </row>
    <row r="79552">
      <c r="A79552" s="2" t="s">
        <v>5</v>
      </c>
      <c r="B79552" s="2" t="s">
        <v>24699</v>
      </c>
    </row>
    <row r="79553">
      <c r="A79553" s="2" t="s">
        <v>5</v>
      </c>
      <c r="B79553" s="2" t="s">
        <v>24700</v>
      </c>
    </row>
    <row r="79554">
      <c r="A79554" s="2" t="s">
        <v>5</v>
      </c>
      <c r="B79554" s="2" t="s">
        <v>24701</v>
      </c>
    </row>
    <row r="79555">
      <c r="A79555" s="2" t="s">
        <v>5</v>
      </c>
      <c r="B79555" s="2" t="s">
        <v>24702</v>
      </c>
    </row>
    <row r="79556">
      <c r="A79556" s="2" t="s">
        <v>5</v>
      </c>
      <c r="B79556" s="2" t="s">
        <v>24703</v>
      </c>
    </row>
    <row r="79557">
      <c r="A79557" s="2" t="s">
        <v>5</v>
      </c>
      <c r="B79557" s="2" t="s">
        <v>24704</v>
      </c>
    </row>
    <row r="79558">
      <c r="A79558" s="2" t="s">
        <v>5</v>
      </c>
      <c r="B79558" s="2" t="s">
        <v>24705</v>
      </c>
    </row>
    <row r="79559">
      <c r="A79559" s="2" t="s">
        <v>5</v>
      </c>
      <c r="B79559" s="2" t="s">
        <v>24706</v>
      </c>
    </row>
    <row r="79560">
      <c r="A79560" s="2" t="s">
        <v>5</v>
      </c>
      <c r="B79560" s="2" t="s">
        <v>24707</v>
      </c>
    </row>
    <row r="79561">
      <c r="A79561" s="2" t="s">
        <v>5</v>
      </c>
      <c r="B79561" s="2" t="s">
        <v>24708</v>
      </c>
    </row>
    <row r="79562">
      <c r="A79562" s="2" t="s">
        <v>5</v>
      </c>
      <c r="B79562" s="2" t="s">
        <v>24709</v>
      </c>
    </row>
    <row r="79563">
      <c r="A79563" s="2" t="s">
        <v>5</v>
      </c>
      <c r="B79563" s="2" t="s">
        <v>24710</v>
      </c>
    </row>
    <row r="79564">
      <c r="A79564" s="2" t="s">
        <v>5</v>
      </c>
      <c r="B79564" s="2" t="s">
        <v>24711</v>
      </c>
    </row>
    <row r="79565">
      <c r="A79565" s="2" t="s">
        <v>5</v>
      </c>
      <c r="B79565" s="2" t="s">
        <v>24712</v>
      </c>
    </row>
    <row r="79566">
      <c r="A79566" s="2" t="s">
        <v>5</v>
      </c>
      <c r="B79566" s="2" t="s">
        <v>24713</v>
      </c>
    </row>
    <row r="79567">
      <c r="A79567" s="2" t="s">
        <v>5</v>
      </c>
      <c r="B79567" s="2" t="s">
        <v>24714</v>
      </c>
    </row>
    <row r="79568">
      <c r="A79568" s="2" t="s">
        <v>5</v>
      </c>
      <c r="B79568" s="2" t="s">
        <v>24715</v>
      </c>
    </row>
    <row r="79569">
      <c r="A79569" s="2" t="s">
        <v>5</v>
      </c>
      <c r="B79569" s="2" t="s">
        <v>24716</v>
      </c>
    </row>
    <row r="79570">
      <c r="A79570" s="2" t="s">
        <v>5</v>
      </c>
      <c r="B79570" s="2" t="s">
        <v>24717</v>
      </c>
    </row>
    <row r="79571">
      <c r="A79571" s="2" t="s">
        <v>5</v>
      </c>
      <c r="B79571" s="2" t="s">
        <v>24718</v>
      </c>
    </row>
    <row r="79572">
      <c r="A79572" s="2" t="s">
        <v>5</v>
      </c>
      <c r="B79572" s="2" t="s">
        <v>24719</v>
      </c>
    </row>
    <row r="79573">
      <c r="A79573" s="2" t="s">
        <v>5</v>
      </c>
      <c r="B79573" s="2" t="s">
        <v>24720</v>
      </c>
    </row>
    <row r="79574">
      <c r="A79574" s="2" t="s">
        <v>5</v>
      </c>
      <c r="B79574" s="2" t="s">
        <v>24721</v>
      </c>
    </row>
    <row r="79575">
      <c r="A79575" s="2" t="s">
        <v>5</v>
      </c>
      <c r="B79575" s="2" t="s">
        <v>24722</v>
      </c>
    </row>
    <row r="79576">
      <c r="A79576" s="2" t="s">
        <v>5</v>
      </c>
      <c r="B79576" s="2" t="s">
        <v>24723</v>
      </c>
    </row>
    <row r="79577">
      <c r="A79577" s="2" t="s">
        <v>5</v>
      </c>
      <c r="B79577" s="2" t="s">
        <v>24724</v>
      </c>
    </row>
    <row r="79578">
      <c r="A79578" s="2" t="s">
        <v>5</v>
      </c>
      <c r="B79578" s="2" t="s">
        <v>24725</v>
      </c>
    </row>
    <row r="79579">
      <c r="A79579" s="2" t="s">
        <v>5</v>
      </c>
      <c r="B79579" s="2" t="s">
        <v>24726</v>
      </c>
    </row>
    <row r="79580">
      <c r="A79580" s="2" t="s">
        <v>5</v>
      </c>
      <c r="B79580" s="2" t="s">
        <v>24727</v>
      </c>
    </row>
    <row r="79581">
      <c r="A79581" s="2" t="s">
        <v>5</v>
      </c>
      <c r="B79581" s="2" t="s">
        <v>24728</v>
      </c>
    </row>
    <row r="79582">
      <c r="A79582" s="2" t="s">
        <v>5</v>
      </c>
      <c r="B79582" s="2" t="s">
        <v>24729</v>
      </c>
    </row>
    <row r="79583">
      <c r="A79583" s="2" t="s">
        <v>5</v>
      </c>
      <c r="B79583" s="2" t="s">
        <v>24730</v>
      </c>
    </row>
    <row r="79584">
      <c r="A79584" s="2" t="s">
        <v>5</v>
      </c>
      <c r="B79584" s="2" t="s">
        <v>24731</v>
      </c>
    </row>
    <row r="79585">
      <c r="A79585" s="2" t="s">
        <v>5</v>
      </c>
      <c r="B79585" s="2" t="s">
        <v>24732</v>
      </c>
    </row>
    <row r="79586">
      <c r="A79586" s="2" t="s">
        <v>5</v>
      </c>
      <c r="B79586" s="2" t="s">
        <v>24733</v>
      </c>
    </row>
    <row r="79587">
      <c r="A79587" s="2" t="s">
        <v>5</v>
      </c>
      <c r="B79587" s="2" t="s">
        <v>24734</v>
      </c>
    </row>
    <row r="79588">
      <c r="A79588" s="2" t="s">
        <v>5</v>
      </c>
      <c r="B79588" s="2" t="s">
        <v>24735</v>
      </c>
    </row>
    <row r="79589">
      <c r="A79589" s="2" t="s">
        <v>5</v>
      </c>
      <c r="B79589" s="2" t="s">
        <v>24736</v>
      </c>
    </row>
    <row r="79590">
      <c r="A79590" s="2" t="s">
        <v>5</v>
      </c>
      <c r="B79590" s="2" t="s">
        <v>24737</v>
      </c>
    </row>
    <row r="79591">
      <c r="A79591" s="2" t="s">
        <v>5</v>
      </c>
      <c r="B79591" s="2" t="s">
        <v>24738</v>
      </c>
    </row>
    <row r="79592">
      <c r="A79592" s="2" t="s">
        <v>5</v>
      </c>
      <c r="B79592" s="2" t="s">
        <v>24739</v>
      </c>
    </row>
    <row r="79593">
      <c r="A79593" s="2" t="s">
        <v>5</v>
      </c>
      <c r="B79593" s="2" t="s">
        <v>24740</v>
      </c>
    </row>
    <row r="79594">
      <c r="A79594" s="2" t="s">
        <v>5</v>
      </c>
      <c r="B79594" s="2" t="s">
        <v>24741</v>
      </c>
    </row>
    <row r="79595">
      <c r="A79595" s="2" t="s">
        <v>5</v>
      </c>
      <c r="B79595" s="2" t="s">
        <v>24742</v>
      </c>
    </row>
    <row r="79596">
      <c r="A79596" s="2" t="s">
        <v>5</v>
      </c>
      <c r="B79596" s="2" t="s">
        <v>24743</v>
      </c>
    </row>
    <row r="79597">
      <c r="A79597" s="2" t="s">
        <v>5</v>
      </c>
      <c r="B79597" s="2" t="s">
        <v>24744</v>
      </c>
    </row>
    <row r="79598">
      <c r="A79598" s="2" t="s">
        <v>5</v>
      </c>
      <c r="B79598" s="2" t="s">
        <v>24745</v>
      </c>
    </row>
    <row r="79599">
      <c r="A79599" s="2" t="s">
        <v>5</v>
      </c>
      <c r="B79599" s="2" t="s">
        <v>24746</v>
      </c>
    </row>
    <row r="79600">
      <c r="A79600" s="2" t="s">
        <v>5</v>
      </c>
      <c r="B79600" s="2" t="s">
        <v>24747</v>
      </c>
    </row>
    <row r="79601">
      <c r="A79601" s="2" t="s">
        <v>5</v>
      </c>
      <c r="B79601" s="2" t="s">
        <v>24748</v>
      </c>
    </row>
    <row r="79602">
      <c r="A79602" s="2" t="s">
        <v>5</v>
      </c>
      <c r="B79602" s="2" t="s">
        <v>24749</v>
      </c>
    </row>
    <row r="79603">
      <c r="A79603" s="2" t="s">
        <v>5</v>
      </c>
      <c r="B79603" s="2" t="s">
        <v>24750</v>
      </c>
    </row>
    <row r="79604">
      <c r="A79604" s="2" t="s">
        <v>5</v>
      </c>
      <c r="B79604" s="2" t="s">
        <v>24751</v>
      </c>
    </row>
    <row r="79605">
      <c r="A79605" s="2" t="s">
        <v>5</v>
      </c>
      <c r="B79605" s="2" t="s">
        <v>24752</v>
      </c>
    </row>
    <row r="79606">
      <c r="A79606" s="2" t="s">
        <v>5</v>
      </c>
      <c r="B79606" s="2" t="s">
        <v>24753</v>
      </c>
    </row>
    <row r="79607">
      <c r="A79607" s="2" t="s">
        <v>5</v>
      </c>
      <c r="B79607" s="2" t="s">
        <v>24754</v>
      </c>
    </row>
    <row r="79608">
      <c r="A79608" s="2" t="s">
        <v>5</v>
      </c>
      <c r="B79608" s="2" t="s">
        <v>24755</v>
      </c>
    </row>
    <row r="79609">
      <c r="A79609" s="2" t="s">
        <v>5</v>
      </c>
      <c r="B79609" s="2" t="s">
        <v>24756</v>
      </c>
    </row>
    <row r="79610">
      <c r="A79610" s="2" t="s">
        <v>5</v>
      </c>
      <c r="B79610" s="2" t="s">
        <v>24757</v>
      </c>
    </row>
    <row r="79611">
      <c r="A79611" s="2" t="s">
        <v>5</v>
      </c>
      <c r="B79611" s="2" t="s">
        <v>24758</v>
      </c>
    </row>
    <row r="79612">
      <c r="A79612" s="2" t="s">
        <v>5</v>
      </c>
      <c r="B79612" s="2" t="s">
        <v>24759</v>
      </c>
    </row>
    <row r="79613">
      <c r="A79613" s="2" t="s">
        <v>5</v>
      </c>
      <c r="B79613" s="2" t="s">
        <v>24760</v>
      </c>
    </row>
    <row r="79614">
      <c r="A79614" s="2" t="s">
        <v>5</v>
      </c>
      <c r="B79614" s="2" t="s">
        <v>24761</v>
      </c>
    </row>
    <row r="79615">
      <c r="A79615" s="2" t="s">
        <v>5</v>
      </c>
      <c r="B79615" s="2" t="s">
        <v>24762</v>
      </c>
    </row>
    <row r="79616">
      <c r="A79616" s="2" t="s">
        <v>5</v>
      </c>
      <c r="B79616" s="2" t="s">
        <v>24763</v>
      </c>
    </row>
    <row r="79617">
      <c r="A79617" s="2" t="s">
        <v>5</v>
      </c>
      <c r="B79617" s="2" t="s">
        <v>24764</v>
      </c>
    </row>
    <row r="79618">
      <c r="A79618" s="2" t="s">
        <v>5</v>
      </c>
      <c r="B79618" s="2" t="s">
        <v>24765</v>
      </c>
    </row>
    <row r="79619">
      <c r="A79619" s="2" t="s">
        <v>5</v>
      </c>
      <c r="B79619" s="2" t="s">
        <v>24766</v>
      </c>
    </row>
    <row r="79620">
      <c r="A79620" s="2" t="s">
        <v>5</v>
      </c>
      <c r="B79620" s="2" t="s">
        <v>24767</v>
      </c>
    </row>
    <row r="79621">
      <c r="A79621" s="2" t="s">
        <v>5</v>
      </c>
      <c r="B79621" s="2" t="s">
        <v>24768</v>
      </c>
    </row>
    <row r="79622">
      <c r="A79622" s="2" t="s">
        <v>5</v>
      </c>
      <c r="B79622" s="2" t="s">
        <v>24769</v>
      </c>
    </row>
    <row r="79623">
      <c r="A79623" s="2" t="s">
        <v>5</v>
      </c>
      <c r="B79623" s="2" t="s">
        <v>24770</v>
      </c>
    </row>
    <row r="79624">
      <c r="A79624" s="2" t="s">
        <v>5</v>
      </c>
      <c r="B79624" s="2" t="s">
        <v>24771</v>
      </c>
    </row>
    <row r="79625">
      <c r="A79625" s="2" t="s">
        <v>5</v>
      </c>
      <c r="B79625" s="2" t="s">
        <v>24772</v>
      </c>
    </row>
    <row r="79626">
      <c r="A79626" s="2" t="s">
        <v>5</v>
      </c>
      <c r="B79626" s="2" t="s">
        <v>24773</v>
      </c>
    </row>
    <row r="79627">
      <c r="A79627" s="2" t="s">
        <v>5</v>
      </c>
      <c r="B79627" s="2" t="s">
        <v>24774</v>
      </c>
    </row>
    <row r="79628">
      <c r="A79628" s="2" t="s">
        <v>5</v>
      </c>
      <c r="B79628" s="2" t="s">
        <v>24775</v>
      </c>
    </row>
    <row r="79629">
      <c r="A79629" s="2" t="s">
        <v>5</v>
      </c>
      <c r="B79629" s="2" t="s">
        <v>24776</v>
      </c>
    </row>
    <row r="79630">
      <c r="A79630" s="2" t="s">
        <v>5</v>
      </c>
      <c r="B79630" s="2" t="s">
        <v>24777</v>
      </c>
    </row>
    <row r="79631">
      <c r="A79631" s="2" t="s">
        <v>5</v>
      </c>
      <c r="B79631" s="2" t="s">
        <v>24778</v>
      </c>
    </row>
    <row r="79632">
      <c r="A79632" s="2" t="s">
        <v>5</v>
      </c>
      <c r="B79632" s="2" t="s">
        <v>24779</v>
      </c>
    </row>
    <row r="79633">
      <c r="A79633" s="2" t="s">
        <v>5</v>
      </c>
      <c r="B79633" s="2" t="s">
        <v>24780</v>
      </c>
    </row>
    <row r="79634">
      <c r="A79634" s="2" t="s">
        <v>5</v>
      </c>
      <c r="B79634" s="2" t="s">
        <v>24781</v>
      </c>
    </row>
    <row r="79635">
      <c r="A79635" s="2" t="s">
        <v>5</v>
      </c>
      <c r="B79635" s="2" t="s">
        <v>24782</v>
      </c>
    </row>
    <row r="79636">
      <c r="A79636" s="2" t="s">
        <v>5</v>
      </c>
      <c r="B79636" s="2" t="s">
        <v>24783</v>
      </c>
    </row>
    <row r="79637">
      <c r="A79637" s="2" t="s">
        <v>5</v>
      </c>
      <c r="B79637" s="2" t="s">
        <v>24784</v>
      </c>
    </row>
    <row r="79638">
      <c r="A79638" s="2" t="s">
        <v>5</v>
      </c>
      <c r="B79638" s="2" t="s">
        <v>24785</v>
      </c>
    </row>
    <row r="79639">
      <c r="A79639" s="2" t="s">
        <v>5</v>
      </c>
      <c r="B79639" s="2" t="s">
        <v>24786</v>
      </c>
    </row>
    <row r="79640">
      <c r="A79640" s="2" t="s">
        <v>5</v>
      </c>
      <c r="B79640" s="2" t="s">
        <v>24787</v>
      </c>
    </row>
    <row r="79641">
      <c r="A79641" s="2" t="s">
        <v>5</v>
      </c>
      <c r="B79641" s="2" t="s">
        <v>24788</v>
      </c>
    </row>
    <row r="79642">
      <c r="A79642" s="2" t="s">
        <v>5</v>
      </c>
      <c r="B79642" s="2" t="s">
        <v>24789</v>
      </c>
    </row>
    <row r="79643">
      <c r="A79643" s="2" t="s">
        <v>5</v>
      </c>
      <c r="B79643" s="2" t="s">
        <v>24790</v>
      </c>
    </row>
    <row r="79644">
      <c r="A79644" s="2" t="s">
        <v>5</v>
      </c>
      <c r="B79644" s="2" t="s">
        <v>24791</v>
      </c>
    </row>
    <row r="79645">
      <c r="A79645" s="2" t="s">
        <v>5</v>
      </c>
      <c r="B79645" s="2" t="s">
        <v>24792</v>
      </c>
    </row>
    <row r="79646">
      <c r="A79646" s="2" t="s">
        <v>5</v>
      </c>
      <c r="B79646" s="2" t="s">
        <v>24793</v>
      </c>
    </row>
    <row r="79647">
      <c r="A79647" s="2" t="s">
        <v>5</v>
      </c>
      <c r="B79647" s="2" t="s">
        <v>24794</v>
      </c>
    </row>
    <row r="79648">
      <c r="A79648" s="2" t="s">
        <v>5</v>
      </c>
      <c r="B79648" s="2" t="s">
        <v>24795</v>
      </c>
    </row>
    <row r="79649">
      <c r="A79649" s="2" t="s">
        <v>5</v>
      </c>
      <c r="B79649" s="2" t="s">
        <v>24796</v>
      </c>
    </row>
    <row r="79650">
      <c r="A79650" s="2" t="s">
        <v>5</v>
      </c>
      <c r="B79650" s="2" t="s">
        <v>24797</v>
      </c>
    </row>
    <row r="79651">
      <c r="A79651" s="2" t="s">
        <v>5</v>
      </c>
      <c r="B79651" s="2" t="s">
        <v>24798</v>
      </c>
    </row>
    <row r="79652">
      <c r="A79652" s="2" t="s">
        <v>5</v>
      </c>
      <c r="B79652" s="2" t="s">
        <v>24799</v>
      </c>
    </row>
    <row r="79653">
      <c r="A79653" s="2" t="s">
        <v>5</v>
      </c>
      <c r="B79653" s="2" t="s">
        <v>24800</v>
      </c>
    </row>
    <row r="79654">
      <c r="A79654" s="2" t="s">
        <v>5</v>
      </c>
      <c r="B79654" s="2" t="s">
        <v>24801</v>
      </c>
    </row>
    <row r="79655">
      <c r="A79655" s="2" t="s">
        <v>5</v>
      </c>
      <c r="B79655" s="2" t="s">
        <v>24802</v>
      </c>
    </row>
    <row r="79656">
      <c r="A79656" s="2" t="s">
        <v>5</v>
      </c>
      <c r="B79656" s="2" t="s">
        <v>24803</v>
      </c>
    </row>
    <row r="79657">
      <c r="A79657" s="2" t="s">
        <v>5</v>
      </c>
      <c r="B79657" s="2" t="s">
        <v>24804</v>
      </c>
    </row>
    <row r="79658">
      <c r="A79658" s="2" t="s">
        <v>5</v>
      </c>
      <c r="B79658" s="2" t="s">
        <v>24805</v>
      </c>
    </row>
    <row r="79659">
      <c r="A79659" s="2" t="s">
        <v>5</v>
      </c>
      <c r="B79659" s="2" t="s">
        <v>24806</v>
      </c>
    </row>
    <row r="79660">
      <c r="A79660" s="2" t="s">
        <v>5</v>
      </c>
      <c r="B79660" s="2" t="s">
        <v>24807</v>
      </c>
    </row>
    <row r="79661">
      <c r="A79661" s="2" t="s">
        <v>5</v>
      </c>
      <c r="B79661" s="2" t="s">
        <v>24808</v>
      </c>
    </row>
    <row r="79662">
      <c r="A79662" s="2" t="s">
        <v>5</v>
      </c>
      <c r="B79662" s="2" t="s">
        <v>24809</v>
      </c>
    </row>
    <row r="79663">
      <c r="A79663" s="2" t="s">
        <v>5</v>
      </c>
      <c r="B79663" s="2" t="s">
        <v>24810</v>
      </c>
    </row>
    <row r="79664">
      <c r="A79664" s="2" t="s">
        <v>5</v>
      </c>
      <c r="B79664" s="2" t="s">
        <v>24811</v>
      </c>
    </row>
    <row r="79665">
      <c r="A79665" s="2" t="s">
        <v>5</v>
      </c>
      <c r="B79665" s="2" t="s">
        <v>24812</v>
      </c>
    </row>
    <row r="79666">
      <c r="A79666" s="2" t="s">
        <v>5</v>
      </c>
      <c r="B79666" s="2" t="s">
        <v>24813</v>
      </c>
    </row>
    <row r="79667">
      <c r="A79667" s="2" t="s">
        <v>5</v>
      </c>
      <c r="B79667" s="2" t="s">
        <v>24814</v>
      </c>
    </row>
    <row r="79668">
      <c r="A79668" s="2" t="s">
        <v>5</v>
      </c>
      <c r="B79668" s="2" t="s">
        <v>24815</v>
      </c>
    </row>
    <row r="79669">
      <c r="A79669" s="2" t="s">
        <v>5</v>
      </c>
      <c r="B79669" s="2" t="s">
        <v>24816</v>
      </c>
    </row>
    <row r="79670">
      <c r="A79670" s="2" t="s">
        <v>5</v>
      </c>
      <c r="B79670" s="2" t="s">
        <v>24817</v>
      </c>
    </row>
    <row r="79671">
      <c r="A79671" s="2" t="s">
        <v>5</v>
      </c>
      <c r="B79671" s="2" t="s">
        <v>24818</v>
      </c>
    </row>
    <row r="79672">
      <c r="A79672" s="2" t="s">
        <v>5</v>
      </c>
      <c r="B79672" s="2" t="s">
        <v>24819</v>
      </c>
    </row>
    <row r="79673">
      <c r="A79673" s="2" t="s">
        <v>5</v>
      </c>
      <c r="B79673" s="2" t="s">
        <v>24820</v>
      </c>
    </row>
    <row r="79674">
      <c r="A79674" s="2" t="s">
        <v>5</v>
      </c>
      <c r="B79674" s="2" t="s">
        <v>24821</v>
      </c>
    </row>
    <row r="79675">
      <c r="A79675" s="2" t="s">
        <v>5</v>
      </c>
      <c r="B79675" s="2" t="s">
        <v>24822</v>
      </c>
    </row>
    <row r="79676">
      <c r="A79676" s="2" t="s">
        <v>5</v>
      </c>
      <c r="B79676" s="2" t="s">
        <v>24823</v>
      </c>
    </row>
    <row r="79677">
      <c r="A79677" s="2" t="s">
        <v>5</v>
      </c>
      <c r="B79677" s="2" t="s">
        <v>24824</v>
      </c>
    </row>
    <row r="79678">
      <c r="A79678" s="2" t="s">
        <v>5</v>
      </c>
      <c r="B79678" s="2" t="s">
        <v>24825</v>
      </c>
    </row>
    <row r="79679">
      <c r="A79679" s="2" t="s">
        <v>5</v>
      </c>
      <c r="B79679" s="2" t="s">
        <v>24826</v>
      </c>
    </row>
    <row r="79680">
      <c r="A79680" s="2" t="s">
        <v>5</v>
      </c>
      <c r="B79680" s="2" t="s">
        <v>24827</v>
      </c>
    </row>
    <row r="79681">
      <c r="A79681" s="2" t="s">
        <v>5</v>
      </c>
      <c r="B79681" s="2" t="s">
        <v>24828</v>
      </c>
    </row>
    <row r="79682">
      <c r="A79682" s="2" t="s">
        <v>5</v>
      </c>
      <c r="B79682" s="2" t="s">
        <v>24829</v>
      </c>
    </row>
    <row r="79683">
      <c r="A79683" s="2" t="s">
        <v>5</v>
      </c>
      <c r="B79683" s="2" t="s">
        <v>24830</v>
      </c>
    </row>
    <row r="79684">
      <c r="A79684" s="2" t="s">
        <v>5</v>
      </c>
      <c r="B79684" s="2" t="s">
        <v>24831</v>
      </c>
    </row>
    <row r="79685">
      <c r="A79685" s="2" t="s">
        <v>5</v>
      </c>
      <c r="B79685" s="2" t="s">
        <v>24832</v>
      </c>
    </row>
    <row r="79686">
      <c r="A79686" s="2" t="s">
        <v>5</v>
      </c>
      <c r="B79686" s="2" t="s">
        <v>24833</v>
      </c>
    </row>
    <row r="79687">
      <c r="A79687" s="2" t="s">
        <v>5</v>
      </c>
      <c r="B79687" s="2" t="s">
        <v>24834</v>
      </c>
    </row>
    <row r="79688">
      <c r="A79688" s="2" t="s">
        <v>5</v>
      </c>
      <c r="B79688" s="2" t="s">
        <v>24835</v>
      </c>
    </row>
    <row r="79689">
      <c r="A79689" s="2" t="s">
        <v>5</v>
      </c>
      <c r="B79689" s="2" t="s">
        <v>24836</v>
      </c>
    </row>
    <row r="79690">
      <c r="A79690" s="2" t="s">
        <v>5</v>
      </c>
      <c r="B79690" s="2" t="s">
        <v>24837</v>
      </c>
    </row>
    <row r="79691">
      <c r="A79691" s="2" t="s">
        <v>5</v>
      </c>
      <c r="B79691" s="2" t="s">
        <v>24838</v>
      </c>
    </row>
    <row r="79692">
      <c r="A79692" s="2" t="s">
        <v>5</v>
      </c>
      <c r="B79692" s="2" t="s">
        <v>24839</v>
      </c>
    </row>
    <row r="79693">
      <c r="A79693" s="2" t="s">
        <v>5</v>
      </c>
      <c r="B79693" s="2" t="s">
        <v>24840</v>
      </c>
    </row>
    <row r="79694">
      <c r="A79694" s="2" t="s">
        <v>5</v>
      </c>
      <c r="B79694" s="2" t="s">
        <v>24841</v>
      </c>
    </row>
    <row r="79695">
      <c r="A79695" s="2" t="s">
        <v>5</v>
      </c>
      <c r="B79695" s="2" t="s">
        <v>24842</v>
      </c>
    </row>
    <row r="79696">
      <c r="A79696" s="2" t="s">
        <v>5</v>
      </c>
      <c r="B79696" s="2" t="s">
        <v>24843</v>
      </c>
    </row>
    <row r="79697">
      <c r="A79697" s="2" t="s">
        <v>5</v>
      </c>
      <c r="B79697" s="2" t="s">
        <v>24844</v>
      </c>
    </row>
    <row r="79698">
      <c r="A79698" s="2" t="s">
        <v>5</v>
      </c>
      <c r="B79698" s="2" t="s">
        <v>24845</v>
      </c>
    </row>
    <row r="79699">
      <c r="A79699" s="2" t="s">
        <v>5</v>
      </c>
      <c r="B79699" s="2" t="s">
        <v>24846</v>
      </c>
    </row>
    <row r="79700">
      <c r="A79700" s="2" t="s">
        <v>5</v>
      </c>
      <c r="B79700" s="2" t="s">
        <v>24847</v>
      </c>
    </row>
    <row r="79701">
      <c r="A79701" s="2" t="s">
        <v>5</v>
      </c>
      <c r="B79701" s="2" t="s">
        <v>24848</v>
      </c>
    </row>
    <row r="79702">
      <c r="A79702" s="2" t="s">
        <v>5</v>
      </c>
      <c r="B79702" s="2" t="s">
        <v>24849</v>
      </c>
    </row>
    <row r="79703">
      <c r="A79703" s="2" t="s">
        <v>5</v>
      </c>
      <c r="B79703" s="2" t="s">
        <v>24850</v>
      </c>
    </row>
    <row r="79704">
      <c r="A79704" s="2" t="s">
        <v>5</v>
      </c>
      <c r="B79704" s="2" t="s">
        <v>24851</v>
      </c>
    </row>
    <row r="79705">
      <c r="A79705" s="2" t="s">
        <v>5</v>
      </c>
      <c r="B79705" s="2" t="s">
        <v>24852</v>
      </c>
    </row>
    <row r="79706">
      <c r="A79706" s="2" t="s">
        <v>5</v>
      </c>
      <c r="B79706" s="2" t="s">
        <v>24853</v>
      </c>
    </row>
    <row r="79707">
      <c r="A79707" s="2" t="s">
        <v>5</v>
      </c>
      <c r="B79707" s="2" t="s">
        <v>24854</v>
      </c>
    </row>
    <row r="79708">
      <c r="A79708" s="2" t="s">
        <v>5</v>
      </c>
      <c r="B79708" s="2" t="s">
        <v>24855</v>
      </c>
    </row>
    <row r="79709">
      <c r="A79709" s="2" t="s">
        <v>5</v>
      </c>
      <c r="B79709" s="2" t="s">
        <v>24856</v>
      </c>
    </row>
    <row r="79710">
      <c r="A79710" s="2" t="s">
        <v>5</v>
      </c>
      <c r="B79710" s="2" t="s">
        <v>24857</v>
      </c>
    </row>
    <row r="79711">
      <c r="A79711" s="2" t="s">
        <v>5</v>
      </c>
      <c r="B79711" s="2" t="s">
        <v>24858</v>
      </c>
    </row>
    <row r="79712">
      <c r="A79712" s="2" t="s">
        <v>5</v>
      </c>
      <c r="B79712" s="2" t="s">
        <v>24859</v>
      </c>
    </row>
    <row r="79713">
      <c r="A79713" s="2" t="s">
        <v>5</v>
      </c>
      <c r="B79713" s="2" t="s">
        <v>24860</v>
      </c>
    </row>
    <row r="79714">
      <c r="A79714" s="2" t="s">
        <v>5</v>
      </c>
      <c r="B79714" s="2" t="s">
        <v>24861</v>
      </c>
    </row>
    <row r="79715">
      <c r="A79715" s="2" t="s">
        <v>5</v>
      </c>
      <c r="B79715" s="2" t="s">
        <v>24862</v>
      </c>
    </row>
    <row r="79716">
      <c r="A79716" s="2" t="s">
        <v>5</v>
      </c>
      <c r="B79716" s="2" t="s">
        <v>24863</v>
      </c>
    </row>
    <row r="79717">
      <c r="A79717" s="2" t="s">
        <v>5</v>
      </c>
      <c r="B79717" s="2" t="s">
        <v>24864</v>
      </c>
    </row>
    <row r="79718">
      <c r="A79718" s="2" t="s">
        <v>5</v>
      </c>
      <c r="B79718" s="2" t="s">
        <v>24865</v>
      </c>
    </row>
    <row r="79719">
      <c r="A79719" s="2" t="s">
        <v>5</v>
      </c>
      <c r="B79719" s="2" t="s">
        <v>24866</v>
      </c>
    </row>
    <row r="79720">
      <c r="A79720" s="2" t="s">
        <v>5</v>
      </c>
      <c r="B79720" s="2" t="s">
        <v>24867</v>
      </c>
    </row>
    <row r="79721">
      <c r="A79721" s="2" t="s">
        <v>5</v>
      </c>
      <c r="B79721" s="2" t="s">
        <v>24868</v>
      </c>
    </row>
    <row r="79722">
      <c r="A79722" s="2" t="s">
        <v>5</v>
      </c>
      <c r="B79722" s="2" t="s">
        <v>24869</v>
      </c>
    </row>
    <row r="79723">
      <c r="A79723" s="2" t="s">
        <v>5</v>
      </c>
      <c r="B79723" s="2" t="s">
        <v>24870</v>
      </c>
    </row>
    <row r="79724">
      <c r="A79724" s="2" t="s">
        <v>5</v>
      </c>
      <c r="B79724" s="2" t="s">
        <v>24871</v>
      </c>
    </row>
    <row r="79725">
      <c r="A79725" s="2" t="s">
        <v>5</v>
      </c>
      <c r="B79725" s="2" t="s">
        <v>24872</v>
      </c>
    </row>
    <row r="79726">
      <c r="A79726" s="2" t="s">
        <v>5</v>
      </c>
      <c r="B79726" s="2" t="s">
        <v>24873</v>
      </c>
    </row>
    <row r="79727">
      <c r="A79727" s="2" t="s">
        <v>5</v>
      </c>
      <c r="B79727" s="2" t="s">
        <v>24874</v>
      </c>
    </row>
    <row r="79728">
      <c r="A79728" s="2" t="s">
        <v>5</v>
      </c>
      <c r="B79728" s="2" t="s">
        <v>24875</v>
      </c>
    </row>
    <row r="79729">
      <c r="A79729" s="2" t="s">
        <v>5</v>
      </c>
      <c r="B79729" s="2" t="s">
        <v>24876</v>
      </c>
    </row>
    <row r="79730">
      <c r="A79730" s="2" t="s">
        <v>5</v>
      </c>
      <c r="B79730" s="2" t="s">
        <v>24877</v>
      </c>
    </row>
    <row r="79731">
      <c r="A79731" s="2" t="s">
        <v>5</v>
      </c>
      <c r="B79731" s="2" t="s">
        <v>24878</v>
      </c>
    </row>
    <row r="79732">
      <c r="A79732" s="2" t="s">
        <v>5</v>
      </c>
      <c r="B79732" s="2" t="s">
        <v>24879</v>
      </c>
    </row>
    <row r="79733">
      <c r="A79733" s="2" t="s">
        <v>5</v>
      </c>
      <c r="B79733" s="2" t="s">
        <v>24880</v>
      </c>
    </row>
    <row r="79734">
      <c r="A79734" s="2" t="s">
        <v>5</v>
      </c>
      <c r="B79734" s="2" t="s">
        <v>24881</v>
      </c>
    </row>
    <row r="79735">
      <c r="A79735" s="2" t="s">
        <v>5</v>
      </c>
      <c r="B79735" s="2" t="s">
        <v>24882</v>
      </c>
    </row>
    <row r="79736">
      <c r="A79736" s="2" t="s">
        <v>5</v>
      </c>
      <c r="B79736" s="2" t="s">
        <v>24883</v>
      </c>
    </row>
    <row r="79737">
      <c r="A79737" s="2" t="s">
        <v>5</v>
      </c>
      <c r="B79737" s="2" t="s">
        <v>24884</v>
      </c>
    </row>
    <row r="79738">
      <c r="A79738" s="2" t="s">
        <v>5</v>
      </c>
      <c r="B79738" s="2" t="s">
        <v>24885</v>
      </c>
    </row>
    <row r="79739">
      <c r="A79739" s="2" t="s">
        <v>5</v>
      </c>
      <c r="B79739" s="2" t="s">
        <v>24886</v>
      </c>
    </row>
    <row r="79740">
      <c r="A79740" s="2" t="s">
        <v>5</v>
      </c>
      <c r="B79740" s="2" t="s">
        <v>24887</v>
      </c>
    </row>
    <row r="79741">
      <c r="A79741" s="2" t="s">
        <v>5</v>
      </c>
      <c r="B79741" s="2" t="s">
        <v>24888</v>
      </c>
    </row>
    <row r="79742">
      <c r="A79742" s="2" t="s">
        <v>5</v>
      </c>
      <c r="B79742" s="2" t="s">
        <v>24889</v>
      </c>
    </row>
    <row r="79743">
      <c r="A79743" s="2" t="s">
        <v>5</v>
      </c>
      <c r="B79743" s="2" t="s">
        <v>24890</v>
      </c>
    </row>
    <row r="79744">
      <c r="A79744" s="2" t="s">
        <v>5</v>
      </c>
      <c r="B79744" s="2" t="s">
        <v>24891</v>
      </c>
    </row>
    <row r="79745">
      <c r="A79745" s="2" t="s">
        <v>5</v>
      </c>
      <c r="B79745" s="2" t="s">
        <v>24892</v>
      </c>
    </row>
    <row r="79746">
      <c r="A79746" s="2" t="s">
        <v>5</v>
      </c>
      <c r="B79746" s="2" t="s">
        <v>24893</v>
      </c>
    </row>
    <row r="79747">
      <c r="A79747" s="2" t="s">
        <v>5</v>
      </c>
      <c r="B79747" s="2" t="s">
        <v>24894</v>
      </c>
    </row>
    <row r="79748">
      <c r="A79748" s="2" t="s">
        <v>5</v>
      </c>
      <c r="B79748" s="2" t="s">
        <v>24895</v>
      </c>
    </row>
    <row r="79749">
      <c r="A79749" s="2" t="s">
        <v>5</v>
      </c>
      <c r="B79749" s="2" t="s">
        <v>24896</v>
      </c>
    </row>
    <row r="79750">
      <c r="A79750" s="2" t="s">
        <v>5</v>
      </c>
      <c r="B79750" s="2" t="s">
        <v>24897</v>
      </c>
    </row>
    <row r="79751">
      <c r="A79751" s="2" t="s">
        <v>5</v>
      </c>
      <c r="B79751" s="2" t="s">
        <v>24898</v>
      </c>
    </row>
    <row r="79752">
      <c r="A79752" s="2" t="s">
        <v>5</v>
      </c>
      <c r="B79752" s="2" t="s">
        <v>24899</v>
      </c>
    </row>
    <row r="79753">
      <c r="A79753" s="2" t="s">
        <v>5</v>
      </c>
      <c r="B79753" s="2" t="s">
        <v>24900</v>
      </c>
    </row>
    <row r="79754">
      <c r="A79754" s="2" t="s">
        <v>5</v>
      </c>
      <c r="B79754" s="2" t="s">
        <v>24901</v>
      </c>
    </row>
    <row r="79755">
      <c r="A79755" s="2" t="s">
        <v>5</v>
      </c>
      <c r="B79755" s="2" t="s">
        <v>24902</v>
      </c>
    </row>
    <row r="79756">
      <c r="A79756" s="2" t="s">
        <v>5</v>
      </c>
      <c r="B79756" s="2" t="s">
        <v>24903</v>
      </c>
    </row>
    <row r="79757">
      <c r="A79757" s="2" t="s">
        <v>5</v>
      </c>
      <c r="B79757" s="2" t="s">
        <v>24904</v>
      </c>
    </row>
    <row r="79758">
      <c r="A79758" s="2" t="s">
        <v>5</v>
      </c>
      <c r="B79758" s="2" t="s">
        <v>24905</v>
      </c>
    </row>
    <row r="79759">
      <c r="A79759" s="2" t="s">
        <v>5</v>
      </c>
      <c r="B79759" s="2" t="s">
        <v>24906</v>
      </c>
    </row>
    <row r="79760">
      <c r="A79760" s="2" t="s">
        <v>5</v>
      </c>
      <c r="B79760" s="2" t="s">
        <v>24907</v>
      </c>
    </row>
    <row r="79761">
      <c r="A79761" s="2" t="s">
        <v>5</v>
      </c>
      <c r="B79761" s="2" t="s">
        <v>24908</v>
      </c>
    </row>
    <row r="79762">
      <c r="A79762" s="2" t="s">
        <v>5</v>
      </c>
      <c r="B79762" s="2" t="s">
        <v>24909</v>
      </c>
    </row>
    <row r="79763">
      <c r="A79763" s="2" t="s">
        <v>5</v>
      </c>
      <c r="B79763" s="2" t="s">
        <v>24910</v>
      </c>
    </row>
    <row r="79764">
      <c r="A79764" s="2" t="s">
        <v>5</v>
      </c>
      <c r="B79764" s="2" t="s">
        <v>24911</v>
      </c>
    </row>
    <row r="79765">
      <c r="A79765" s="2" t="s">
        <v>5</v>
      </c>
      <c r="B79765" s="2" t="s">
        <v>24912</v>
      </c>
    </row>
    <row r="79766">
      <c r="A79766" s="2" t="s">
        <v>5</v>
      </c>
      <c r="B79766" s="2" t="s">
        <v>24913</v>
      </c>
    </row>
    <row r="79767">
      <c r="A79767" s="2" t="s">
        <v>5</v>
      </c>
      <c r="B79767" s="2" t="s">
        <v>24914</v>
      </c>
    </row>
    <row r="79768">
      <c r="A79768" s="2" t="s">
        <v>5</v>
      </c>
      <c r="B79768" s="2" t="s">
        <v>24915</v>
      </c>
    </row>
    <row r="79769">
      <c r="A79769" s="2" t="s">
        <v>5</v>
      </c>
      <c r="B79769" s="2" t="s">
        <v>24916</v>
      </c>
    </row>
    <row r="79770">
      <c r="A79770" s="2" t="s">
        <v>5</v>
      </c>
      <c r="B79770" s="2" t="s">
        <v>24917</v>
      </c>
    </row>
    <row r="79771">
      <c r="A79771" s="2" t="s">
        <v>5</v>
      </c>
      <c r="B79771" s="2" t="s">
        <v>24918</v>
      </c>
    </row>
    <row r="79772">
      <c r="A79772" s="2" t="s">
        <v>5</v>
      </c>
      <c r="B79772" s="2" t="s">
        <v>24919</v>
      </c>
    </row>
    <row r="79773">
      <c r="A79773" s="2" t="s">
        <v>5</v>
      </c>
      <c r="B79773" s="2" t="s">
        <v>24920</v>
      </c>
    </row>
    <row r="79774">
      <c r="A79774" s="2" t="s">
        <v>5</v>
      </c>
      <c r="B79774" s="2" t="s">
        <v>24921</v>
      </c>
    </row>
    <row r="79775">
      <c r="A79775" s="2" t="s">
        <v>5</v>
      </c>
      <c r="B79775" s="2" t="s">
        <v>24922</v>
      </c>
    </row>
    <row r="79776">
      <c r="A79776" s="2" t="s">
        <v>5</v>
      </c>
      <c r="B79776" s="2" t="s">
        <v>24923</v>
      </c>
    </row>
    <row r="79777">
      <c r="A79777" s="2" t="s">
        <v>5</v>
      </c>
      <c r="B79777" s="2" t="s">
        <v>24924</v>
      </c>
    </row>
    <row r="79778">
      <c r="A79778" s="2" t="s">
        <v>5</v>
      </c>
      <c r="B79778" s="2" t="s">
        <v>24925</v>
      </c>
    </row>
    <row r="79779">
      <c r="A79779" s="2" t="s">
        <v>5</v>
      </c>
      <c r="B79779" s="2" t="s">
        <v>24926</v>
      </c>
    </row>
    <row r="79780">
      <c r="A79780" s="2" t="s">
        <v>5</v>
      </c>
      <c r="B79780" s="2" t="s">
        <v>24927</v>
      </c>
    </row>
    <row r="79781">
      <c r="A79781" s="2" t="s">
        <v>5</v>
      </c>
      <c r="B79781" s="2" t="s">
        <v>24928</v>
      </c>
    </row>
    <row r="79782">
      <c r="A79782" s="2" t="s">
        <v>5</v>
      </c>
      <c r="B79782" s="2" t="s">
        <v>24929</v>
      </c>
    </row>
    <row r="79783">
      <c r="A79783" s="2" t="s">
        <v>5</v>
      </c>
      <c r="B79783" s="2" t="s">
        <v>24930</v>
      </c>
    </row>
    <row r="79784">
      <c r="A79784" s="2" t="s">
        <v>5</v>
      </c>
      <c r="B79784" s="2" t="s">
        <v>24931</v>
      </c>
    </row>
    <row r="79785">
      <c r="A79785" s="2" t="s">
        <v>5</v>
      </c>
      <c r="B79785" s="2" t="s">
        <v>24932</v>
      </c>
    </row>
    <row r="79786">
      <c r="A79786" s="2" t="s">
        <v>5</v>
      </c>
      <c r="B79786" s="2" t="s">
        <v>24933</v>
      </c>
    </row>
    <row r="79787">
      <c r="A79787" s="2" t="s">
        <v>5</v>
      </c>
      <c r="B79787" s="2" t="s">
        <v>24934</v>
      </c>
    </row>
    <row r="79788">
      <c r="A79788" s="2" t="s">
        <v>5</v>
      </c>
      <c r="B79788" s="2" t="s">
        <v>24935</v>
      </c>
    </row>
    <row r="79789">
      <c r="A79789" s="2" t="s">
        <v>5</v>
      </c>
      <c r="B79789" s="2" t="s">
        <v>24936</v>
      </c>
    </row>
    <row r="79790">
      <c r="A79790" s="2" t="s">
        <v>5</v>
      </c>
      <c r="B79790" s="2" t="s">
        <v>24937</v>
      </c>
    </row>
    <row r="79791">
      <c r="A79791" s="2" t="s">
        <v>5</v>
      </c>
      <c r="B79791" s="2" t="s">
        <v>24938</v>
      </c>
    </row>
    <row r="79792">
      <c r="A79792" s="2" t="s">
        <v>5</v>
      </c>
      <c r="B79792" s="2" t="s">
        <v>24939</v>
      </c>
    </row>
    <row r="79793">
      <c r="A79793" s="2" t="s">
        <v>5</v>
      </c>
      <c r="B79793" s="2" t="s">
        <v>24940</v>
      </c>
    </row>
    <row r="79794">
      <c r="A79794" s="2" t="s">
        <v>5</v>
      </c>
      <c r="B79794" s="2" t="s">
        <v>24941</v>
      </c>
    </row>
    <row r="79795">
      <c r="A79795" s="2" t="s">
        <v>5</v>
      </c>
      <c r="B79795" s="2" t="s">
        <v>24942</v>
      </c>
    </row>
    <row r="79796">
      <c r="A79796" s="2" t="s">
        <v>5</v>
      </c>
      <c r="B79796" s="2" t="s">
        <v>24943</v>
      </c>
    </row>
    <row r="79797">
      <c r="A79797" s="2" t="s">
        <v>5</v>
      </c>
      <c r="B79797" s="2" t="s">
        <v>24944</v>
      </c>
    </row>
    <row r="79798">
      <c r="A79798" s="2" t="s">
        <v>5</v>
      </c>
      <c r="B79798" s="2" t="s">
        <v>24945</v>
      </c>
    </row>
    <row r="79799">
      <c r="A79799" s="2" t="s">
        <v>5</v>
      </c>
      <c r="B79799" s="2" t="s">
        <v>24946</v>
      </c>
    </row>
    <row r="79800">
      <c r="A79800" s="2" t="s">
        <v>5</v>
      </c>
      <c r="B79800" s="2" t="s">
        <v>24947</v>
      </c>
    </row>
    <row r="79801">
      <c r="A79801" s="2" t="s">
        <v>5</v>
      </c>
      <c r="B79801" s="2" t="s">
        <v>24948</v>
      </c>
    </row>
    <row r="79802">
      <c r="A79802" s="2" t="s">
        <v>5</v>
      </c>
      <c r="B79802" s="2" t="s">
        <v>24949</v>
      </c>
    </row>
    <row r="79803">
      <c r="A79803" s="2" t="s">
        <v>5</v>
      </c>
      <c r="B79803" s="2" t="s">
        <v>24950</v>
      </c>
    </row>
    <row r="79804">
      <c r="A79804" s="2" t="s">
        <v>5</v>
      </c>
      <c r="B79804" s="2" t="s">
        <v>24951</v>
      </c>
    </row>
    <row r="79805">
      <c r="A79805" s="2" t="s">
        <v>5</v>
      </c>
      <c r="B79805" s="2" t="s">
        <v>24952</v>
      </c>
    </row>
    <row r="79806">
      <c r="A79806" s="2" t="s">
        <v>5</v>
      </c>
      <c r="B79806" s="2" t="s">
        <v>24953</v>
      </c>
    </row>
    <row r="79807">
      <c r="A79807" s="2" t="s">
        <v>5</v>
      </c>
      <c r="B79807" s="2" t="s">
        <v>24954</v>
      </c>
    </row>
    <row r="79808">
      <c r="A79808" s="2" t="s">
        <v>5</v>
      </c>
      <c r="B79808" s="2" t="s">
        <v>24955</v>
      </c>
    </row>
    <row r="79809">
      <c r="A79809" s="2" t="s">
        <v>5</v>
      </c>
      <c r="B79809" s="2" t="s">
        <v>24956</v>
      </c>
    </row>
    <row r="79810">
      <c r="A79810" s="2" t="s">
        <v>5</v>
      </c>
      <c r="B79810" s="2" t="s">
        <v>24957</v>
      </c>
    </row>
    <row r="79811">
      <c r="A79811" s="2" t="s">
        <v>5</v>
      </c>
      <c r="B79811" s="2" t="s">
        <v>24958</v>
      </c>
    </row>
    <row r="79812">
      <c r="A79812" s="2" t="s">
        <v>5</v>
      </c>
      <c r="B79812" s="2" t="s">
        <v>24959</v>
      </c>
    </row>
    <row r="79813">
      <c r="A79813" s="2" t="s">
        <v>5</v>
      </c>
      <c r="B79813" s="2" t="s">
        <v>24960</v>
      </c>
    </row>
    <row r="79814">
      <c r="A79814" s="2" t="s">
        <v>5</v>
      </c>
      <c r="B79814" s="2" t="s">
        <v>24961</v>
      </c>
    </row>
    <row r="79815">
      <c r="A79815" s="2" t="s">
        <v>5</v>
      </c>
      <c r="B79815" s="2" t="s">
        <v>24962</v>
      </c>
    </row>
    <row r="79816">
      <c r="A79816" s="2" t="s">
        <v>5</v>
      </c>
      <c r="B79816" s="2" t="s">
        <v>24963</v>
      </c>
    </row>
    <row r="79817">
      <c r="A79817" s="2" t="s">
        <v>5</v>
      </c>
      <c r="B79817" s="2" t="s">
        <v>24964</v>
      </c>
    </row>
    <row r="79818">
      <c r="A79818" s="2" t="s">
        <v>5</v>
      </c>
      <c r="B79818" s="2" t="s">
        <v>24965</v>
      </c>
    </row>
    <row r="79819">
      <c r="A79819" s="2" t="s">
        <v>5</v>
      </c>
      <c r="B79819" s="2" t="s">
        <v>24966</v>
      </c>
    </row>
    <row r="79820">
      <c r="A79820" s="2" t="s">
        <v>5</v>
      </c>
      <c r="B79820" s="2" t="s">
        <v>24967</v>
      </c>
    </row>
    <row r="79821">
      <c r="A79821" s="2" t="s">
        <v>5</v>
      </c>
      <c r="B79821" s="2" t="s">
        <v>24968</v>
      </c>
    </row>
    <row r="79822">
      <c r="A79822" s="2" t="s">
        <v>5</v>
      </c>
      <c r="B79822" s="2" t="s">
        <v>24969</v>
      </c>
    </row>
    <row r="79823">
      <c r="A79823" s="2" t="s">
        <v>5</v>
      </c>
      <c r="B79823" s="2" t="s">
        <v>24970</v>
      </c>
    </row>
    <row r="79824">
      <c r="A79824" s="2" t="s">
        <v>5</v>
      </c>
      <c r="B79824" s="2" t="s">
        <v>24971</v>
      </c>
    </row>
    <row r="79825">
      <c r="A79825" s="2" t="s">
        <v>5</v>
      </c>
      <c r="B79825" s="2" t="s">
        <v>24972</v>
      </c>
    </row>
    <row r="79826">
      <c r="A79826" s="2" t="s">
        <v>5</v>
      </c>
      <c r="B79826" s="2" t="s">
        <v>24973</v>
      </c>
    </row>
    <row r="79827">
      <c r="A79827" s="2" t="s">
        <v>5</v>
      </c>
      <c r="B79827" s="2" t="s">
        <v>24974</v>
      </c>
    </row>
    <row r="79828">
      <c r="A79828" s="2" t="s">
        <v>5</v>
      </c>
      <c r="B79828" s="2" t="s">
        <v>24975</v>
      </c>
    </row>
    <row r="79829">
      <c r="A79829" s="2" t="s">
        <v>5</v>
      </c>
      <c r="B79829" s="2" t="s">
        <v>24976</v>
      </c>
    </row>
    <row r="79830">
      <c r="A79830" s="2" t="s">
        <v>5</v>
      </c>
      <c r="B79830" s="2" t="s">
        <v>24977</v>
      </c>
    </row>
    <row r="79831">
      <c r="A79831" s="2" t="s">
        <v>5</v>
      </c>
      <c r="B79831" s="2" t="s">
        <v>24978</v>
      </c>
    </row>
    <row r="79832">
      <c r="A79832" s="2" t="s">
        <v>5</v>
      </c>
      <c r="B79832" s="2" t="s">
        <v>24979</v>
      </c>
    </row>
    <row r="79833">
      <c r="A79833" s="2" t="s">
        <v>5</v>
      </c>
      <c r="B79833" s="2" t="s">
        <v>24980</v>
      </c>
    </row>
    <row r="79834">
      <c r="A79834" s="2" t="s">
        <v>5</v>
      </c>
      <c r="B79834" s="2" t="s">
        <v>24981</v>
      </c>
    </row>
    <row r="79835">
      <c r="A79835" s="2" t="s">
        <v>5</v>
      </c>
      <c r="B79835" s="2" t="s">
        <v>24982</v>
      </c>
    </row>
    <row r="79836">
      <c r="A79836" s="2" t="s">
        <v>5</v>
      </c>
      <c r="B79836" s="2" t="s">
        <v>24983</v>
      </c>
    </row>
    <row r="79837">
      <c r="A79837" s="2" t="s">
        <v>5</v>
      </c>
      <c r="B79837" s="2" t="s">
        <v>24984</v>
      </c>
    </row>
    <row r="79838">
      <c r="A79838" s="2" t="s">
        <v>5</v>
      </c>
      <c r="B79838" s="2" t="s">
        <v>24985</v>
      </c>
    </row>
    <row r="79839">
      <c r="A79839" s="2" t="s">
        <v>5</v>
      </c>
      <c r="B79839" s="2" t="s">
        <v>24986</v>
      </c>
    </row>
    <row r="79840">
      <c r="A79840" s="2" t="s">
        <v>5</v>
      </c>
      <c r="B79840" s="2" t="s">
        <v>24987</v>
      </c>
    </row>
    <row r="79841">
      <c r="A79841" s="2" t="s">
        <v>5</v>
      </c>
      <c r="B79841" s="2" t="s">
        <v>24988</v>
      </c>
    </row>
    <row r="79842">
      <c r="A79842" s="2" t="s">
        <v>5</v>
      </c>
      <c r="B79842" s="2" t="s">
        <v>24989</v>
      </c>
    </row>
    <row r="79843">
      <c r="A79843" s="2" t="s">
        <v>5</v>
      </c>
      <c r="B79843" s="2" t="s">
        <v>24990</v>
      </c>
    </row>
    <row r="79844">
      <c r="A79844" s="2" t="s">
        <v>5</v>
      </c>
      <c r="B79844" s="2" t="s">
        <v>24991</v>
      </c>
    </row>
    <row r="79845">
      <c r="A79845" s="2" t="s">
        <v>5</v>
      </c>
      <c r="B79845" s="2" t="s">
        <v>24992</v>
      </c>
    </row>
    <row r="79846">
      <c r="A79846" s="2" t="s">
        <v>5</v>
      </c>
      <c r="B79846" s="2" t="s">
        <v>24993</v>
      </c>
    </row>
    <row r="79847">
      <c r="A79847" s="2" t="s">
        <v>5</v>
      </c>
      <c r="B79847" s="2" t="s">
        <v>24994</v>
      </c>
    </row>
    <row r="79848">
      <c r="A79848" s="2" t="s">
        <v>5</v>
      </c>
      <c r="B79848" s="2" t="s">
        <v>24995</v>
      </c>
    </row>
    <row r="79849">
      <c r="A79849" s="2" t="s">
        <v>5</v>
      </c>
      <c r="B79849" s="2" t="s">
        <v>24996</v>
      </c>
    </row>
    <row r="79850">
      <c r="A79850" s="2" t="s">
        <v>5</v>
      </c>
      <c r="B79850" s="2" t="s">
        <v>24997</v>
      </c>
    </row>
    <row r="79851">
      <c r="A79851" s="2" t="s">
        <v>5</v>
      </c>
      <c r="B79851" s="2" t="s">
        <v>24998</v>
      </c>
    </row>
    <row r="79852">
      <c r="A79852" s="2" t="s">
        <v>5</v>
      </c>
      <c r="B79852" s="2" t="s">
        <v>24999</v>
      </c>
    </row>
    <row r="79853">
      <c r="A79853" s="2" t="s">
        <v>5</v>
      </c>
      <c r="B79853" s="2" t="s">
        <v>25000</v>
      </c>
    </row>
    <row r="79854">
      <c r="A79854" s="2" t="s">
        <v>5</v>
      </c>
      <c r="B79854" s="2" t="s">
        <v>25001</v>
      </c>
    </row>
    <row r="79855">
      <c r="A79855" s="2" t="s">
        <v>5</v>
      </c>
      <c r="B79855" s="2" t="s">
        <v>25002</v>
      </c>
    </row>
    <row r="79856">
      <c r="A79856" s="2" t="s">
        <v>5</v>
      </c>
      <c r="B79856" s="2" t="s">
        <v>25003</v>
      </c>
    </row>
    <row r="79857">
      <c r="A79857" s="2" t="s">
        <v>5</v>
      </c>
      <c r="B79857" s="2" t="s">
        <v>25004</v>
      </c>
    </row>
    <row r="79858">
      <c r="A79858" s="2" t="s">
        <v>5</v>
      </c>
      <c r="B79858" s="2" t="s">
        <v>25005</v>
      </c>
    </row>
    <row r="79859">
      <c r="A79859" s="2" t="s">
        <v>5</v>
      </c>
      <c r="B79859" s="2" t="s">
        <v>25006</v>
      </c>
    </row>
    <row r="79860">
      <c r="A79860" s="2" t="s">
        <v>5</v>
      </c>
      <c r="B79860" s="2" t="s">
        <v>25007</v>
      </c>
    </row>
    <row r="79861">
      <c r="A79861" s="2" t="s">
        <v>5</v>
      </c>
      <c r="B79861" s="2" t="s">
        <v>25008</v>
      </c>
    </row>
    <row r="79862">
      <c r="A79862" s="2" t="s">
        <v>5</v>
      </c>
      <c r="B79862" s="2" t="s">
        <v>25009</v>
      </c>
    </row>
    <row r="79863">
      <c r="A79863" s="2" t="s">
        <v>5</v>
      </c>
      <c r="B79863" s="2" t="s">
        <v>25010</v>
      </c>
    </row>
    <row r="79864">
      <c r="A79864" s="2" t="s">
        <v>5</v>
      </c>
      <c r="B79864" s="2" t="s">
        <v>25011</v>
      </c>
    </row>
    <row r="79865">
      <c r="A79865" s="2" t="s">
        <v>5</v>
      </c>
      <c r="B79865" s="2" t="s">
        <v>25012</v>
      </c>
    </row>
    <row r="79866">
      <c r="A79866" s="2" t="s">
        <v>5</v>
      </c>
      <c r="B79866" s="2" t="s">
        <v>25013</v>
      </c>
    </row>
    <row r="79867">
      <c r="A79867" s="2" t="s">
        <v>5</v>
      </c>
      <c r="B79867" s="2" t="s">
        <v>25014</v>
      </c>
    </row>
    <row r="79868">
      <c r="A79868" s="2" t="s">
        <v>5</v>
      </c>
      <c r="B79868" s="2" t="s">
        <v>25015</v>
      </c>
    </row>
    <row r="79869">
      <c r="A79869" s="2" t="s">
        <v>5</v>
      </c>
      <c r="B79869" s="2" t="s">
        <v>25016</v>
      </c>
    </row>
    <row r="79870">
      <c r="A79870" s="2" t="s">
        <v>5</v>
      </c>
      <c r="B79870" s="2" t="s">
        <v>25017</v>
      </c>
    </row>
    <row r="79871">
      <c r="A79871" s="2" t="s">
        <v>5</v>
      </c>
      <c r="B79871" s="2" t="s">
        <v>25018</v>
      </c>
    </row>
    <row r="79872">
      <c r="A79872" s="2" t="s">
        <v>5</v>
      </c>
      <c r="B79872" s="2" t="s">
        <v>25019</v>
      </c>
    </row>
    <row r="79873">
      <c r="A79873" s="2" t="s">
        <v>5</v>
      </c>
      <c r="B79873" s="2" t="s">
        <v>25020</v>
      </c>
    </row>
    <row r="79874">
      <c r="A79874" s="2" t="s">
        <v>5</v>
      </c>
      <c r="B79874" s="2" t="s">
        <v>25021</v>
      </c>
    </row>
    <row r="79875">
      <c r="A79875" s="2" t="s">
        <v>5</v>
      </c>
      <c r="B79875" s="2" t="s">
        <v>25022</v>
      </c>
    </row>
    <row r="79876">
      <c r="A79876" s="2" t="s">
        <v>5</v>
      </c>
      <c r="B79876" s="2" t="s">
        <v>25023</v>
      </c>
    </row>
    <row r="79877">
      <c r="A79877" s="2" t="s">
        <v>5</v>
      </c>
      <c r="B79877" s="2" t="s">
        <v>25024</v>
      </c>
    </row>
    <row r="79878">
      <c r="A79878" s="2" t="s">
        <v>5</v>
      </c>
      <c r="B79878" s="2" t="s">
        <v>25025</v>
      </c>
    </row>
    <row r="79879">
      <c r="A79879" s="2" t="s">
        <v>5</v>
      </c>
      <c r="B79879" s="2" t="s">
        <v>25026</v>
      </c>
    </row>
    <row r="79880">
      <c r="A79880" s="2" t="s">
        <v>5</v>
      </c>
      <c r="B79880" s="2" t="s">
        <v>25027</v>
      </c>
    </row>
    <row r="79881">
      <c r="A79881" s="2" t="s">
        <v>5</v>
      </c>
      <c r="B79881" s="2" t="s">
        <v>25028</v>
      </c>
    </row>
    <row r="79882">
      <c r="A79882" s="2" t="s">
        <v>5</v>
      </c>
      <c r="B79882" s="2" t="s">
        <v>25029</v>
      </c>
    </row>
    <row r="79883">
      <c r="A79883" s="2" t="s">
        <v>5</v>
      </c>
      <c r="B79883" s="2" t="s">
        <v>25030</v>
      </c>
    </row>
    <row r="79884">
      <c r="A79884" s="2" t="s">
        <v>5</v>
      </c>
      <c r="B79884" s="2" t="s">
        <v>25031</v>
      </c>
    </row>
    <row r="79885">
      <c r="A79885" s="2" t="s">
        <v>5</v>
      </c>
      <c r="B79885" s="2" t="s">
        <v>25032</v>
      </c>
    </row>
    <row r="79886">
      <c r="A79886" s="2" t="s">
        <v>5</v>
      </c>
      <c r="B79886" s="2" t="s">
        <v>25033</v>
      </c>
    </row>
    <row r="79887">
      <c r="A79887" s="2" t="s">
        <v>5</v>
      </c>
      <c r="B79887" s="2" t="s">
        <v>25034</v>
      </c>
    </row>
    <row r="79888">
      <c r="A79888" s="2" t="s">
        <v>5</v>
      </c>
      <c r="B79888" s="2" t="s">
        <v>25035</v>
      </c>
    </row>
    <row r="79889">
      <c r="A79889" s="2" t="s">
        <v>5</v>
      </c>
      <c r="B79889" s="2" t="s">
        <v>25036</v>
      </c>
    </row>
    <row r="79890">
      <c r="A79890" s="2" t="s">
        <v>5</v>
      </c>
      <c r="B79890" s="2" t="s">
        <v>25037</v>
      </c>
    </row>
    <row r="79891">
      <c r="A79891" s="2" t="s">
        <v>5</v>
      </c>
      <c r="B79891" s="2" t="s">
        <v>25038</v>
      </c>
    </row>
    <row r="79892">
      <c r="A79892" s="2" t="s">
        <v>5</v>
      </c>
      <c r="B79892" s="2" t="s">
        <v>25039</v>
      </c>
    </row>
    <row r="79893">
      <c r="A79893" s="2" t="s">
        <v>5</v>
      </c>
      <c r="B79893" s="2" t="s">
        <v>25040</v>
      </c>
    </row>
    <row r="79894">
      <c r="A79894" s="2" t="s">
        <v>5</v>
      </c>
      <c r="B79894" s="2" t="s">
        <v>25041</v>
      </c>
    </row>
    <row r="79895">
      <c r="A79895" s="2" t="s">
        <v>5</v>
      </c>
      <c r="B79895" s="2" t="s">
        <v>25042</v>
      </c>
    </row>
    <row r="79896">
      <c r="A79896" s="2" t="s">
        <v>5</v>
      </c>
      <c r="B79896" s="2" t="s">
        <v>25043</v>
      </c>
    </row>
    <row r="79897">
      <c r="A79897" s="2" t="s">
        <v>5</v>
      </c>
      <c r="B79897" s="2" t="s">
        <v>25044</v>
      </c>
    </row>
    <row r="79898">
      <c r="A79898" s="2" t="s">
        <v>5</v>
      </c>
      <c r="B79898" s="2" t="s">
        <v>25045</v>
      </c>
    </row>
    <row r="79899">
      <c r="A79899" s="2" t="s">
        <v>5</v>
      </c>
      <c r="B79899" s="2" t="s">
        <v>25046</v>
      </c>
    </row>
    <row r="79900">
      <c r="A79900" s="2" t="s">
        <v>5</v>
      </c>
      <c r="B79900" s="2" t="s">
        <v>25047</v>
      </c>
    </row>
    <row r="79901">
      <c r="A79901" s="2" t="s">
        <v>5</v>
      </c>
      <c r="B79901" s="2" t="s">
        <v>25048</v>
      </c>
    </row>
    <row r="79902">
      <c r="A79902" s="2" t="s">
        <v>5</v>
      </c>
      <c r="B79902" s="2" t="s">
        <v>25049</v>
      </c>
    </row>
    <row r="79903">
      <c r="A79903" s="2" t="s">
        <v>5</v>
      </c>
      <c r="B79903" s="2" t="s">
        <v>25050</v>
      </c>
    </row>
    <row r="79904">
      <c r="A79904" s="2" t="s">
        <v>5</v>
      </c>
      <c r="B79904" s="2" t="s">
        <v>25051</v>
      </c>
    </row>
    <row r="79905">
      <c r="A79905" s="2" t="s">
        <v>5</v>
      </c>
      <c r="B79905" s="2" t="s">
        <v>25052</v>
      </c>
    </row>
    <row r="79906">
      <c r="A79906" s="2" t="s">
        <v>5</v>
      </c>
      <c r="B79906" s="2" t="s">
        <v>25053</v>
      </c>
    </row>
    <row r="79907">
      <c r="A79907" s="2" t="s">
        <v>5</v>
      </c>
      <c r="B79907" s="2" t="s">
        <v>25054</v>
      </c>
    </row>
    <row r="79908">
      <c r="A79908" s="2" t="s">
        <v>5</v>
      </c>
      <c r="B79908" s="2" t="s">
        <v>25055</v>
      </c>
    </row>
    <row r="79909">
      <c r="A79909" s="2" t="s">
        <v>5</v>
      </c>
      <c r="B79909" s="2" t="s">
        <v>25056</v>
      </c>
    </row>
    <row r="79910">
      <c r="A79910" s="2" t="s">
        <v>5</v>
      </c>
      <c r="B79910" s="2" t="s">
        <v>25057</v>
      </c>
    </row>
    <row r="79911">
      <c r="A79911" s="2" t="s">
        <v>5</v>
      </c>
      <c r="B79911" s="2" t="s">
        <v>25058</v>
      </c>
    </row>
    <row r="79912">
      <c r="A79912" s="2" t="s">
        <v>5</v>
      </c>
      <c r="B79912" s="2" t="s">
        <v>25059</v>
      </c>
    </row>
    <row r="79913">
      <c r="A79913" s="2" t="s">
        <v>5</v>
      </c>
      <c r="B79913" s="2" t="s">
        <v>25060</v>
      </c>
    </row>
    <row r="79914">
      <c r="A79914" s="2" t="s">
        <v>5</v>
      </c>
      <c r="B79914" s="2" t="s">
        <v>25061</v>
      </c>
    </row>
    <row r="79915">
      <c r="A79915" s="2" t="s">
        <v>5</v>
      </c>
      <c r="B79915" s="2" t="s">
        <v>25062</v>
      </c>
    </row>
    <row r="79916">
      <c r="A79916" s="2" t="s">
        <v>5</v>
      </c>
      <c r="B79916" s="2" t="s">
        <v>25063</v>
      </c>
    </row>
    <row r="79917">
      <c r="A79917" s="2" t="s">
        <v>5</v>
      </c>
      <c r="B79917" s="2" t="s">
        <v>25064</v>
      </c>
    </row>
    <row r="79918">
      <c r="A79918" s="2" t="s">
        <v>5</v>
      </c>
      <c r="B79918" s="2" t="s">
        <v>25065</v>
      </c>
    </row>
    <row r="79919">
      <c r="A79919" s="2" t="s">
        <v>5</v>
      </c>
      <c r="B79919" s="2" t="s">
        <v>25066</v>
      </c>
    </row>
    <row r="79920">
      <c r="A79920" s="2" t="s">
        <v>5</v>
      </c>
      <c r="B79920" s="2" t="s">
        <v>25067</v>
      </c>
    </row>
    <row r="79921">
      <c r="A79921" s="2" t="s">
        <v>5</v>
      </c>
      <c r="B79921" s="2" t="s">
        <v>25068</v>
      </c>
    </row>
    <row r="79922">
      <c r="A79922" s="2" t="s">
        <v>5</v>
      </c>
      <c r="B79922" s="2" t="s">
        <v>25069</v>
      </c>
    </row>
    <row r="79923">
      <c r="A79923" s="2" t="s">
        <v>5</v>
      </c>
      <c r="B79923" s="2" t="s">
        <v>25070</v>
      </c>
    </row>
    <row r="79924">
      <c r="A79924" s="2" t="s">
        <v>5</v>
      </c>
      <c r="B79924" s="2" t="s">
        <v>25071</v>
      </c>
    </row>
    <row r="79925">
      <c r="A79925" s="2" t="s">
        <v>5</v>
      </c>
      <c r="B79925" s="2" t="s">
        <v>25072</v>
      </c>
    </row>
    <row r="79926">
      <c r="A79926" s="2" t="s">
        <v>5</v>
      </c>
      <c r="B79926" s="2" t="s">
        <v>25073</v>
      </c>
    </row>
    <row r="79927">
      <c r="A79927" s="2" t="s">
        <v>5</v>
      </c>
      <c r="B79927" s="2" t="s">
        <v>25074</v>
      </c>
    </row>
    <row r="79928">
      <c r="A79928" s="2" t="s">
        <v>5</v>
      </c>
      <c r="B79928" s="2" t="s">
        <v>25075</v>
      </c>
    </row>
    <row r="79929">
      <c r="A79929" s="2" t="s">
        <v>5</v>
      </c>
      <c r="B79929" s="2" t="s">
        <v>25076</v>
      </c>
    </row>
    <row r="79930">
      <c r="A79930" s="2" t="s">
        <v>5</v>
      </c>
      <c r="B79930" s="2" t="s">
        <v>25077</v>
      </c>
    </row>
    <row r="79931">
      <c r="A79931" s="2" t="s">
        <v>5</v>
      </c>
      <c r="B79931" s="2" t="s">
        <v>25078</v>
      </c>
    </row>
    <row r="79932">
      <c r="A79932" s="2" t="s">
        <v>5</v>
      </c>
      <c r="B79932" s="2" t="s">
        <v>25079</v>
      </c>
    </row>
    <row r="79933">
      <c r="A79933" s="2" t="s">
        <v>5</v>
      </c>
      <c r="B79933" s="2" t="s">
        <v>25080</v>
      </c>
    </row>
    <row r="79934">
      <c r="A79934" s="2" t="s">
        <v>5</v>
      </c>
      <c r="B79934" s="2" t="s">
        <v>25081</v>
      </c>
    </row>
    <row r="79935">
      <c r="A79935" s="2" t="s">
        <v>5</v>
      </c>
      <c r="B79935" s="2" t="s">
        <v>25082</v>
      </c>
    </row>
    <row r="79936">
      <c r="A79936" s="2" t="s">
        <v>5</v>
      </c>
      <c r="B79936" s="2" t="s">
        <v>25083</v>
      </c>
    </row>
    <row r="79937">
      <c r="A79937" s="2" t="s">
        <v>5</v>
      </c>
      <c r="B79937" s="2" t="s">
        <v>25084</v>
      </c>
    </row>
    <row r="79938">
      <c r="A79938" s="2" t="s">
        <v>5</v>
      </c>
      <c r="B79938" s="2" t="s">
        <v>25085</v>
      </c>
    </row>
    <row r="79939">
      <c r="A79939" s="2" t="s">
        <v>5</v>
      </c>
      <c r="B79939" s="2" t="s">
        <v>25086</v>
      </c>
    </row>
    <row r="79940">
      <c r="A79940" s="2" t="s">
        <v>5</v>
      </c>
      <c r="B79940" s="2" t="s">
        <v>25087</v>
      </c>
    </row>
    <row r="79941">
      <c r="A79941" s="2" t="s">
        <v>5</v>
      </c>
      <c r="B79941" s="2" t="s">
        <v>25088</v>
      </c>
    </row>
    <row r="79942">
      <c r="A79942" s="2" t="s">
        <v>5</v>
      </c>
      <c r="B79942" s="2" t="s">
        <v>25089</v>
      </c>
    </row>
    <row r="79943">
      <c r="A79943" s="2" t="s">
        <v>5</v>
      </c>
      <c r="B79943" s="2" t="s">
        <v>25090</v>
      </c>
    </row>
    <row r="79944">
      <c r="A79944" s="2" t="s">
        <v>5</v>
      </c>
      <c r="B79944" s="2" t="s">
        <v>25091</v>
      </c>
    </row>
    <row r="79945">
      <c r="A79945" s="2" t="s">
        <v>5</v>
      </c>
      <c r="B79945" s="2" t="s">
        <v>25092</v>
      </c>
    </row>
    <row r="79946">
      <c r="A79946" s="2" t="s">
        <v>5</v>
      </c>
      <c r="B79946" s="2" t="s">
        <v>25093</v>
      </c>
    </row>
    <row r="79947">
      <c r="A79947" s="2" t="s">
        <v>5</v>
      </c>
      <c r="B79947" s="2" t="s">
        <v>25094</v>
      </c>
    </row>
    <row r="79948">
      <c r="A79948" s="2" t="s">
        <v>5</v>
      </c>
      <c r="B79948" s="2" t="s">
        <v>25095</v>
      </c>
    </row>
    <row r="79949">
      <c r="A79949" s="2" t="s">
        <v>5</v>
      </c>
      <c r="B79949" s="2" t="s">
        <v>25096</v>
      </c>
    </row>
    <row r="79950">
      <c r="A79950" s="2" t="s">
        <v>5</v>
      </c>
      <c r="B79950" s="2" t="s">
        <v>25097</v>
      </c>
    </row>
    <row r="79951">
      <c r="A79951" s="2" t="s">
        <v>5</v>
      </c>
      <c r="B79951" s="2" t="s">
        <v>25098</v>
      </c>
    </row>
    <row r="79952">
      <c r="A79952" s="2" t="s">
        <v>5</v>
      </c>
      <c r="B79952" s="2" t="s">
        <v>25099</v>
      </c>
    </row>
    <row r="79953">
      <c r="A79953" s="2" t="s">
        <v>5</v>
      </c>
      <c r="B79953" s="2" t="s">
        <v>25100</v>
      </c>
    </row>
    <row r="79954">
      <c r="A79954" s="2" t="s">
        <v>5</v>
      </c>
      <c r="B79954" s="2" t="s">
        <v>25101</v>
      </c>
    </row>
    <row r="79955">
      <c r="A79955" s="2" t="s">
        <v>5</v>
      </c>
      <c r="B79955" s="2" t="s">
        <v>25102</v>
      </c>
    </row>
    <row r="79956">
      <c r="A79956" s="2" t="s">
        <v>5</v>
      </c>
      <c r="B79956" s="2" t="s">
        <v>25103</v>
      </c>
    </row>
    <row r="79957">
      <c r="A79957" s="2" t="s">
        <v>5</v>
      </c>
      <c r="B79957" s="2" t="s">
        <v>25104</v>
      </c>
    </row>
    <row r="79958">
      <c r="A79958" s="2" t="s">
        <v>5</v>
      </c>
      <c r="B79958" s="2" t="s">
        <v>25105</v>
      </c>
    </row>
    <row r="79959">
      <c r="A79959" s="2" t="s">
        <v>5</v>
      </c>
      <c r="B79959" s="2" t="s">
        <v>25106</v>
      </c>
    </row>
    <row r="79960">
      <c r="A79960" s="2" t="s">
        <v>5</v>
      </c>
      <c r="B79960" s="2" t="s">
        <v>25107</v>
      </c>
    </row>
    <row r="79961">
      <c r="A79961" s="2" t="s">
        <v>5</v>
      </c>
      <c r="B79961" s="2" t="s">
        <v>25108</v>
      </c>
    </row>
    <row r="79962">
      <c r="A79962" s="2" t="s">
        <v>5</v>
      </c>
      <c r="B79962" s="2" t="s">
        <v>25109</v>
      </c>
    </row>
    <row r="79963">
      <c r="A79963" s="2" t="s">
        <v>5</v>
      </c>
      <c r="B79963" s="2" t="s">
        <v>25110</v>
      </c>
    </row>
    <row r="79964">
      <c r="A79964" s="2" t="s">
        <v>5</v>
      </c>
      <c r="B79964" s="2" t="s">
        <v>25111</v>
      </c>
    </row>
    <row r="79965">
      <c r="A79965" s="2" t="s">
        <v>5</v>
      </c>
      <c r="B79965" s="2" t="s">
        <v>25112</v>
      </c>
    </row>
    <row r="79966">
      <c r="A79966" s="2" t="s">
        <v>5</v>
      </c>
      <c r="B79966" s="2" t="s">
        <v>25113</v>
      </c>
    </row>
    <row r="79967">
      <c r="A79967" s="2" t="s">
        <v>5</v>
      </c>
      <c r="B79967" s="2" t="s">
        <v>25114</v>
      </c>
    </row>
    <row r="79968">
      <c r="A79968" s="2" t="s">
        <v>5</v>
      </c>
      <c r="B79968" s="2" t="s">
        <v>25115</v>
      </c>
    </row>
    <row r="79969">
      <c r="A79969" s="2" t="s">
        <v>5</v>
      </c>
      <c r="B79969" s="2" t="s">
        <v>25116</v>
      </c>
    </row>
    <row r="79970">
      <c r="A79970" s="2" t="s">
        <v>5</v>
      </c>
      <c r="B79970" s="2" t="s">
        <v>25117</v>
      </c>
    </row>
    <row r="79971">
      <c r="A79971" s="2" t="s">
        <v>5</v>
      </c>
      <c r="B79971" s="2" t="s">
        <v>25118</v>
      </c>
    </row>
    <row r="79972">
      <c r="A79972" s="2" t="s">
        <v>5</v>
      </c>
      <c r="B79972" s="2" t="s">
        <v>25119</v>
      </c>
    </row>
    <row r="79973">
      <c r="A79973" s="2" t="s">
        <v>5</v>
      </c>
      <c r="B79973" s="2" t="s">
        <v>25120</v>
      </c>
    </row>
    <row r="79974">
      <c r="A79974" s="2" t="s">
        <v>5</v>
      </c>
      <c r="B79974" s="2" t="s">
        <v>25121</v>
      </c>
    </row>
    <row r="79975">
      <c r="A79975" s="2" t="s">
        <v>5</v>
      </c>
      <c r="B79975" s="2" t="s">
        <v>25122</v>
      </c>
    </row>
    <row r="79976">
      <c r="A79976" s="2" t="s">
        <v>5</v>
      </c>
      <c r="B79976" s="2" t="s">
        <v>25123</v>
      </c>
    </row>
    <row r="79977">
      <c r="A79977" s="2" t="s">
        <v>5</v>
      </c>
      <c r="B79977" s="2" t="s">
        <v>25124</v>
      </c>
    </row>
    <row r="79978">
      <c r="A79978" s="2" t="s">
        <v>5</v>
      </c>
      <c r="B79978" s="2" t="s">
        <v>25125</v>
      </c>
    </row>
    <row r="79979">
      <c r="A79979" s="2" t="s">
        <v>5</v>
      </c>
      <c r="B79979" s="2" t="s">
        <v>25126</v>
      </c>
    </row>
    <row r="79980">
      <c r="A79980" s="2" t="s">
        <v>5</v>
      </c>
      <c r="B79980" s="2" t="s">
        <v>25127</v>
      </c>
    </row>
    <row r="79981">
      <c r="A79981" s="2" t="s">
        <v>5</v>
      </c>
      <c r="B79981" s="2" t="s">
        <v>25128</v>
      </c>
    </row>
    <row r="79982">
      <c r="A79982" s="2" t="s">
        <v>5</v>
      </c>
      <c r="B79982" s="2" t="s">
        <v>25129</v>
      </c>
    </row>
    <row r="79983">
      <c r="A79983" s="2" t="s">
        <v>5</v>
      </c>
      <c r="B79983" s="2" t="s">
        <v>25130</v>
      </c>
    </row>
    <row r="79984">
      <c r="A79984" s="2" t="s">
        <v>5</v>
      </c>
      <c r="B79984" s="2" t="s">
        <v>25131</v>
      </c>
    </row>
    <row r="79985">
      <c r="A79985" s="2" t="s">
        <v>5</v>
      </c>
      <c r="B79985" s="2" t="s">
        <v>25132</v>
      </c>
    </row>
    <row r="79986">
      <c r="A79986" s="2" t="s">
        <v>5</v>
      </c>
      <c r="B79986" s="2" t="s">
        <v>25133</v>
      </c>
    </row>
    <row r="79987">
      <c r="A79987" s="2" t="s">
        <v>5</v>
      </c>
      <c r="B79987" s="2" t="s">
        <v>25134</v>
      </c>
    </row>
    <row r="79988">
      <c r="A79988" s="2" t="s">
        <v>5</v>
      </c>
      <c r="B79988" s="2" t="s">
        <v>25135</v>
      </c>
    </row>
    <row r="79989">
      <c r="A79989" s="2" t="s">
        <v>5</v>
      </c>
      <c r="B79989" s="2" t="s">
        <v>25136</v>
      </c>
    </row>
    <row r="79990">
      <c r="A79990" s="2" t="s">
        <v>5</v>
      </c>
      <c r="B79990" s="2" t="s">
        <v>25137</v>
      </c>
    </row>
    <row r="79991">
      <c r="A79991" s="2" t="s">
        <v>5</v>
      </c>
      <c r="B79991" s="2" t="s">
        <v>25138</v>
      </c>
    </row>
    <row r="79992">
      <c r="A79992" s="2" t="s">
        <v>5</v>
      </c>
      <c r="B79992" s="2" t="s">
        <v>25139</v>
      </c>
    </row>
    <row r="79993">
      <c r="A79993" s="2" t="s">
        <v>5</v>
      </c>
      <c r="B79993" s="2" t="s">
        <v>25140</v>
      </c>
    </row>
    <row r="79994">
      <c r="A79994" s="2" t="s">
        <v>5</v>
      </c>
      <c r="B79994" s="2" t="s">
        <v>25141</v>
      </c>
    </row>
    <row r="79995">
      <c r="A79995" s="2" t="s">
        <v>5</v>
      </c>
      <c r="B79995" s="2" t="s">
        <v>25142</v>
      </c>
    </row>
    <row r="79996">
      <c r="A79996" s="2" t="s">
        <v>5</v>
      </c>
      <c r="B79996" s="2" t="s">
        <v>25143</v>
      </c>
    </row>
    <row r="79997">
      <c r="A79997" s="2" t="s">
        <v>5</v>
      </c>
      <c r="B79997" s="2" t="s">
        <v>25144</v>
      </c>
    </row>
    <row r="79998">
      <c r="A79998" s="2" t="s">
        <v>5</v>
      </c>
      <c r="B79998" s="2" t="s">
        <v>25145</v>
      </c>
    </row>
    <row r="79999">
      <c r="A79999" s="2" t="s">
        <v>5</v>
      </c>
      <c r="B79999" s="2" t="s">
        <v>25146</v>
      </c>
    </row>
    <row r="80000">
      <c r="A80000" s="2" t="s">
        <v>5</v>
      </c>
      <c r="B80000" s="2" t="s">
        <v>25147</v>
      </c>
    </row>
    <row r="80001">
      <c r="A80001" s="2" t="s">
        <v>5</v>
      </c>
      <c r="B80001" s="2" t="s">
        <v>25148</v>
      </c>
    </row>
    <row r="80002">
      <c r="A80002" s="2" t="s">
        <v>5</v>
      </c>
      <c r="B80002" s="2" t="s">
        <v>25149</v>
      </c>
    </row>
    <row r="80003">
      <c r="A80003" s="2" t="s">
        <v>5</v>
      </c>
      <c r="B80003" s="2" t="s">
        <v>25150</v>
      </c>
    </row>
    <row r="80004">
      <c r="A80004" s="2" t="s">
        <v>5</v>
      </c>
      <c r="B80004" s="2" t="s">
        <v>25151</v>
      </c>
    </row>
    <row r="80005">
      <c r="A80005" s="2" t="s">
        <v>5</v>
      </c>
      <c r="B80005" s="2" t="s">
        <v>25152</v>
      </c>
    </row>
    <row r="80006">
      <c r="A80006" s="2" t="s">
        <v>5</v>
      </c>
      <c r="B80006" s="2" t="s">
        <v>25153</v>
      </c>
    </row>
    <row r="80007">
      <c r="A80007" s="2" t="s">
        <v>5</v>
      </c>
      <c r="B80007" s="2" t="s">
        <v>25154</v>
      </c>
    </row>
    <row r="80008">
      <c r="A80008" s="2" t="s">
        <v>5</v>
      </c>
      <c r="B80008" s="2" t="s">
        <v>25155</v>
      </c>
    </row>
    <row r="80009">
      <c r="A80009" s="2" t="s">
        <v>5</v>
      </c>
      <c r="B80009" s="2" t="s">
        <v>25156</v>
      </c>
    </row>
    <row r="80010">
      <c r="A80010" s="2" t="s">
        <v>5</v>
      </c>
      <c r="B80010" s="2" t="s">
        <v>25157</v>
      </c>
    </row>
    <row r="80011">
      <c r="A80011" s="2" t="s">
        <v>5</v>
      </c>
      <c r="B80011" s="2" t="s">
        <v>25158</v>
      </c>
    </row>
    <row r="80012">
      <c r="A80012" s="2" t="s">
        <v>5</v>
      </c>
      <c r="B80012" s="2" t="s">
        <v>25159</v>
      </c>
    </row>
    <row r="80013">
      <c r="A80013" s="2" t="s">
        <v>5</v>
      </c>
      <c r="B80013" s="2" t="s">
        <v>25160</v>
      </c>
    </row>
    <row r="80014">
      <c r="A80014" s="2" t="s">
        <v>5</v>
      </c>
      <c r="B80014" s="2" t="s">
        <v>25161</v>
      </c>
    </row>
    <row r="80015">
      <c r="A80015" s="2" t="s">
        <v>5</v>
      </c>
      <c r="B80015" s="2" t="s">
        <v>25162</v>
      </c>
    </row>
    <row r="80016">
      <c r="A80016" s="2" t="s">
        <v>5</v>
      </c>
      <c r="B80016" s="2" t="s">
        <v>25163</v>
      </c>
    </row>
    <row r="80017">
      <c r="A80017" s="2" t="s">
        <v>5</v>
      </c>
      <c r="B80017" s="2" t="s">
        <v>25164</v>
      </c>
    </row>
    <row r="80018">
      <c r="A80018" s="2" t="s">
        <v>5</v>
      </c>
      <c r="B80018" s="2" t="s">
        <v>25165</v>
      </c>
    </row>
    <row r="80019">
      <c r="A80019" s="2" t="s">
        <v>5</v>
      </c>
      <c r="B80019" s="2" t="s">
        <v>25166</v>
      </c>
    </row>
    <row r="80020">
      <c r="A80020" s="2" t="s">
        <v>5</v>
      </c>
      <c r="B80020" s="2" t="s">
        <v>25167</v>
      </c>
    </row>
    <row r="80021">
      <c r="A80021" s="2" t="s">
        <v>5</v>
      </c>
      <c r="B80021" s="2" t="s">
        <v>25168</v>
      </c>
    </row>
    <row r="80022">
      <c r="A80022" s="2" t="s">
        <v>5</v>
      </c>
      <c r="B80022" s="2" t="s">
        <v>25169</v>
      </c>
    </row>
    <row r="80023">
      <c r="A80023" s="2" t="s">
        <v>5</v>
      </c>
      <c r="B80023" s="2" t="s">
        <v>25170</v>
      </c>
    </row>
    <row r="80024">
      <c r="A80024" s="2" t="s">
        <v>5</v>
      </c>
      <c r="B80024" s="2" t="s">
        <v>25171</v>
      </c>
    </row>
    <row r="80025">
      <c r="A80025" s="2" t="s">
        <v>5</v>
      </c>
      <c r="B80025" s="2" t="s">
        <v>25172</v>
      </c>
    </row>
    <row r="80026">
      <c r="A80026" s="2" t="s">
        <v>5</v>
      </c>
      <c r="B80026" s="2" t="s">
        <v>25173</v>
      </c>
    </row>
    <row r="80027">
      <c r="A80027" s="2" t="s">
        <v>5</v>
      </c>
      <c r="B80027" s="2" t="s">
        <v>25174</v>
      </c>
    </row>
    <row r="80028">
      <c r="A80028" s="2" t="s">
        <v>5</v>
      </c>
      <c r="B80028" s="2" t="s">
        <v>25175</v>
      </c>
    </row>
    <row r="80029">
      <c r="A80029" s="2" t="s">
        <v>5</v>
      </c>
      <c r="B80029" s="2" t="s">
        <v>25176</v>
      </c>
    </row>
    <row r="80030">
      <c r="A80030" s="2" t="s">
        <v>5</v>
      </c>
      <c r="B80030" s="2" t="s">
        <v>25177</v>
      </c>
    </row>
    <row r="80031">
      <c r="A80031" s="2" t="s">
        <v>5</v>
      </c>
      <c r="B80031" s="2" t="s">
        <v>25178</v>
      </c>
    </row>
    <row r="80032">
      <c r="A80032" s="2" t="s">
        <v>5</v>
      </c>
      <c r="B80032" s="2" t="s">
        <v>25179</v>
      </c>
    </row>
    <row r="80033">
      <c r="A80033" s="2" t="s">
        <v>5</v>
      </c>
      <c r="B80033" s="2" t="s">
        <v>25180</v>
      </c>
    </row>
    <row r="80034">
      <c r="A80034" s="2" t="s">
        <v>5</v>
      </c>
      <c r="B80034" s="2" t="s">
        <v>25181</v>
      </c>
    </row>
    <row r="80035">
      <c r="A80035" s="2" t="s">
        <v>5</v>
      </c>
      <c r="B80035" s="2" t="s">
        <v>25182</v>
      </c>
    </row>
    <row r="80036">
      <c r="A80036" s="2" t="s">
        <v>5</v>
      </c>
      <c r="B80036" s="2" t="s">
        <v>25183</v>
      </c>
    </row>
    <row r="80037">
      <c r="A80037" s="2" t="s">
        <v>5</v>
      </c>
      <c r="B80037" s="2" t="s">
        <v>25184</v>
      </c>
    </row>
    <row r="80038">
      <c r="A80038" s="2" t="s">
        <v>5</v>
      </c>
      <c r="B80038" s="2" t="s">
        <v>25185</v>
      </c>
    </row>
    <row r="80039">
      <c r="A80039" s="2" t="s">
        <v>5</v>
      </c>
      <c r="B80039" s="2" t="s">
        <v>25186</v>
      </c>
    </row>
    <row r="80040">
      <c r="A80040" s="2" t="s">
        <v>5</v>
      </c>
      <c r="B80040" s="2" t="s">
        <v>25187</v>
      </c>
    </row>
    <row r="80041">
      <c r="A80041" s="2" t="s">
        <v>5</v>
      </c>
      <c r="B80041" s="2" t="s">
        <v>25188</v>
      </c>
    </row>
    <row r="80042">
      <c r="A80042" s="2" t="s">
        <v>5</v>
      </c>
      <c r="B80042" s="2" t="s">
        <v>25189</v>
      </c>
    </row>
    <row r="80043">
      <c r="A80043" s="2" t="s">
        <v>5</v>
      </c>
      <c r="B80043" s="2" t="s">
        <v>25190</v>
      </c>
    </row>
    <row r="80044">
      <c r="A80044" s="2" t="s">
        <v>5</v>
      </c>
      <c r="B80044" s="2" t="s">
        <v>25191</v>
      </c>
    </row>
    <row r="80045">
      <c r="A80045" s="2" t="s">
        <v>5</v>
      </c>
      <c r="B80045" s="2" t="s">
        <v>25192</v>
      </c>
    </row>
    <row r="80046">
      <c r="A80046" s="2" t="s">
        <v>5</v>
      </c>
      <c r="B80046" s="2" t="s">
        <v>25193</v>
      </c>
    </row>
    <row r="80047">
      <c r="A80047" s="2" t="s">
        <v>5</v>
      </c>
      <c r="B80047" s="2" t="s">
        <v>25194</v>
      </c>
    </row>
    <row r="80048">
      <c r="A80048" s="2" t="s">
        <v>5</v>
      </c>
      <c r="B80048" s="2" t="s">
        <v>25195</v>
      </c>
    </row>
    <row r="80049">
      <c r="A80049" s="2" t="s">
        <v>5</v>
      </c>
      <c r="B80049" s="2" t="s">
        <v>25196</v>
      </c>
    </row>
    <row r="80050">
      <c r="A80050" s="2" t="s">
        <v>5</v>
      </c>
      <c r="B80050" s="2" t="s">
        <v>25197</v>
      </c>
    </row>
    <row r="80051">
      <c r="A80051" s="2" t="s">
        <v>5</v>
      </c>
      <c r="B80051" s="2" t="s">
        <v>25198</v>
      </c>
    </row>
    <row r="80052">
      <c r="A80052" s="2" t="s">
        <v>5</v>
      </c>
      <c r="B80052" s="2" t="s">
        <v>25199</v>
      </c>
    </row>
    <row r="80053">
      <c r="A80053" s="2" t="s">
        <v>5</v>
      </c>
      <c r="B80053" s="2" t="s">
        <v>25200</v>
      </c>
    </row>
    <row r="80054">
      <c r="A80054" s="2" t="s">
        <v>5</v>
      </c>
      <c r="B80054" s="2" t="s">
        <v>25201</v>
      </c>
    </row>
    <row r="80055">
      <c r="A80055" s="2" t="s">
        <v>5</v>
      </c>
      <c r="B80055" s="2" t="s">
        <v>25202</v>
      </c>
    </row>
    <row r="80056">
      <c r="A80056" s="2" t="s">
        <v>5</v>
      </c>
      <c r="B80056" s="2" t="s">
        <v>25203</v>
      </c>
    </row>
    <row r="80057">
      <c r="A80057" s="2" t="s">
        <v>5</v>
      </c>
      <c r="B80057" s="2" t="s">
        <v>25204</v>
      </c>
    </row>
    <row r="80058">
      <c r="A80058" s="2" t="s">
        <v>5</v>
      </c>
      <c r="B80058" s="2" t="s">
        <v>25205</v>
      </c>
    </row>
    <row r="80059">
      <c r="A80059" s="2" t="s">
        <v>5</v>
      </c>
      <c r="B80059" s="2" t="s">
        <v>25206</v>
      </c>
    </row>
    <row r="80060">
      <c r="A80060" s="2" t="s">
        <v>5</v>
      </c>
      <c r="B80060" s="2" t="s">
        <v>25207</v>
      </c>
    </row>
    <row r="80061">
      <c r="A80061" s="2" t="s">
        <v>5</v>
      </c>
      <c r="B80061" s="2" t="s">
        <v>25208</v>
      </c>
    </row>
    <row r="80062">
      <c r="A80062" s="2" t="s">
        <v>5</v>
      </c>
      <c r="B80062" s="2" t="s">
        <v>25209</v>
      </c>
    </row>
    <row r="80063">
      <c r="A80063" s="2" t="s">
        <v>5</v>
      </c>
      <c r="B80063" s="2" t="s">
        <v>25210</v>
      </c>
    </row>
    <row r="80064">
      <c r="A80064" s="2" t="s">
        <v>5</v>
      </c>
      <c r="B80064" s="2" t="s">
        <v>25211</v>
      </c>
    </row>
    <row r="80065">
      <c r="A80065" s="2" t="s">
        <v>5</v>
      </c>
      <c r="B80065" s="2" t="s">
        <v>25212</v>
      </c>
    </row>
    <row r="80066">
      <c r="A80066" s="2" t="s">
        <v>5</v>
      </c>
      <c r="B80066" s="2" t="s">
        <v>25213</v>
      </c>
    </row>
    <row r="80067">
      <c r="A80067" s="2" t="s">
        <v>5</v>
      </c>
      <c r="B80067" s="2" t="s">
        <v>25214</v>
      </c>
    </row>
    <row r="80068">
      <c r="A80068" s="2" t="s">
        <v>5</v>
      </c>
      <c r="B80068" s="2" t="s">
        <v>25215</v>
      </c>
    </row>
    <row r="80069">
      <c r="A80069" s="2" t="s">
        <v>5</v>
      </c>
      <c r="B80069" s="2" t="s">
        <v>25216</v>
      </c>
    </row>
    <row r="80070">
      <c r="A80070" s="2" t="s">
        <v>5</v>
      </c>
      <c r="B80070" s="2" t="s">
        <v>25217</v>
      </c>
    </row>
    <row r="80071">
      <c r="A80071" s="2" t="s">
        <v>5</v>
      </c>
      <c r="B80071" s="2" t="s">
        <v>25218</v>
      </c>
    </row>
    <row r="80072">
      <c r="A80072" s="2" t="s">
        <v>5</v>
      </c>
      <c r="B80072" s="2" t="s">
        <v>25219</v>
      </c>
    </row>
    <row r="80073">
      <c r="A80073" s="2" t="s">
        <v>5</v>
      </c>
      <c r="B80073" s="2" t="s">
        <v>25220</v>
      </c>
    </row>
    <row r="80074">
      <c r="A80074" s="2" t="s">
        <v>5</v>
      </c>
      <c r="B80074" s="2" t="s">
        <v>25221</v>
      </c>
    </row>
    <row r="80075">
      <c r="A80075" s="2" t="s">
        <v>5</v>
      </c>
      <c r="B80075" s="2" t="s">
        <v>25222</v>
      </c>
    </row>
    <row r="80076">
      <c r="A80076" s="2" t="s">
        <v>5</v>
      </c>
      <c r="B80076" s="2" t="s">
        <v>25223</v>
      </c>
    </row>
    <row r="80077">
      <c r="A80077" s="2" t="s">
        <v>5</v>
      </c>
      <c r="B80077" s="2" t="s">
        <v>25224</v>
      </c>
    </row>
    <row r="80078">
      <c r="A80078" s="2" t="s">
        <v>5</v>
      </c>
      <c r="B80078" s="2" t="s">
        <v>25225</v>
      </c>
    </row>
    <row r="80079">
      <c r="A80079" s="2" t="s">
        <v>5</v>
      </c>
      <c r="B80079" s="2" t="s">
        <v>25226</v>
      </c>
    </row>
    <row r="80080">
      <c r="A80080" s="2" t="s">
        <v>5</v>
      </c>
      <c r="B80080" s="2" t="s">
        <v>25227</v>
      </c>
    </row>
    <row r="80081">
      <c r="A80081" s="2" t="s">
        <v>5</v>
      </c>
      <c r="B80081" s="2" t="s">
        <v>25228</v>
      </c>
    </row>
    <row r="80082">
      <c r="A80082" s="2" t="s">
        <v>5</v>
      </c>
      <c r="B80082" s="2" t="s">
        <v>25229</v>
      </c>
    </row>
    <row r="80083">
      <c r="A80083" s="2" t="s">
        <v>5</v>
      </c>
      <c r="B80083" s="2" t="s">
        <v>25230</v>
      </c>
    </row>
    <row r="80084">
      <c r="A80084" s="2" t="s">
        <v>5</v>
      </c>
      <c r="B80084" s="2" t="s">
        <v>25231</v>
      </c>
    </row>
    <row r="80085">
      <c r="A80085" s="2" t="s">
        <v>5</v>
      </c>
      <c r="B80085" s="2" t="s">
        <v>25232</v>
      </c>
    </row>
    <row r="80086">
      <c r="A80086" s="2" t="s">
        <v>5</v>
      </c>
      <c r="B80086" s="2" t="s">
        <v>25233</v>
      </c>
    </row>
    <row r="80087">
      <c r="A80087" s="2" t="s">
        <v>5</v>
      </c>
      <c r="B80087" s="2" t="s">
        <v>25234</v>
      </c>
    </row>
    <row r="80088">
      <c r="A80088" s="2" t="s">
        <v>5</v>
      </c>
      <c r="B80088" s="2" t="s">
        <v>25235</v>
      </c>
    </row>
    <row r="80089">
      <c r="A80089" s="2" t="s">
        <v>5</v>
      </c>
      <c r="B80089" s="2" t="s">
        <v>25236</v>
      </c>
    </row>
    <row r="80090">
      <c r="A80090" s="2" t="s">
        <v>5</v>
      </c>
      <c r="B80090" s="2" t="s">
        <v>25237</v>
      </c>
    </row>
    <row r="80091">
      <c r="A80091" s="2" t="s">
        <v>5</v>
      </c>
      <c r="B80091" s="2" t="s">
        <v>25238</v>
      </c>
    </row>
    <row r="80092">
      <c r="A80092" s="2" t="s">
        <v>5</v>
      </c>
      <c r="B80092" s="2" t="s">
        <v>25239</v>
      </c>
    </row>
    <row r="80093">
      <c r="A80093" s="2" t="s">
        <v>5</v>
      </c>
      <c r="B80093" s="2" t="s">
        <v>25240</v>
      </c>
    </row>
    <row r="80094">
      <c r="A80094" s="2" t="s">
        <v>5</v>
      </c>
      <c r="B80094" s="2" t="s">
        <v>25241</v>
      </c>
    </row>
    <row r="80095">
      <c r="A80095" s="2" t="s">
        <v>5</v>
      </c>
      <c r="B80095" s="2" t="s">
        <v>25242</v>
      </c>
    </row>
    <row r="80096">
      <c r="A80096" s="2" t="s">
        <v>5</v>
      </c>
      <c r="B80096" s="2" t="s">
        <v>25243</v>
      </c>
    </row>
    <row r="80097">
      <c r="A80097" s="2" t="s">
        <v>5</v>
      </c>
      <c r="B80097" s="2" t="s">
        <v>25244</v>
      </c>
    </row>
    <row r="80098">
      <c r="A80098" s="2" t="s">
        <v>5</v>
      </c>
      <c r="B80098" s="2" t="s">
        <v>25245</v>
      </c>
    </row>
    <row r="80099">
      <c r="A80099" s="2" t="s">
        <v>5</v>
      </c>
      <c r="B80099" s="2" t="s">
        <v>25246</v>
      </c>
    </row>
    <row r="80100">
      <c r="A80100" s="2" t="s">
        <v>5</v>
      </c>
      <c r="B80100" s="2" t="s">
        <v>25247</v>
      </c>
    </row>
    <row r="80101">
      <c r="A80101" s="2" t="s">
        <v>5</v>
      </c>
      <c r="B80101" s="2" t="s">
        <v>25248</v>
      </c>
    </row>
    <row r="80102">
      <c r="A80102" s="2" t="s">
        <v>5</v>
      </c>
      <c r="B80102" s="2" t="s">
        <v>25249</v>
      </c>
    </row>
    <row r="80103">
      <c r="A80103" s="2" t="s">
        <v>5</v>
      </c>
      <c r="B80103" s="2" t="s">
        <v>25250</v>
      </c>
    </row>
    <row r="80104">
      <c r="A80104" s="2" t="s">
        <v>5</v>
      </c>
      <c r="B80104" s="2" t="s">
        <v>25251</v>
      </c>
    </row>
    <row r="80105">
      <c r="A80105" s="2" t="s">
        <v>5</v>
      </c>
      <c r="B80105" s="2" t="s">
        <v>25252</v>
      </c>
    </row>
    <row r="80106">
      <c r="A80106" s="2" t="s">
        <v>5</v>
      </c>
      <c r="B80106" s="2" t="s">
        <v>25253</v>
      </c>
    </row>
    <row r="80107">
      <c r="A80107" s="2" t="s">
        <v>5</v>
      </c>
      <c r="B80107" s="2" t="s">
        <v>25254</v>
      </c>
    </row>
    <row r="80108">
      <c r="A80108" s="2" t="s">
        <v>5</v>
      </c>
      <c r="B80108" s="2" t="s">
        <v>25255</v>
      </c>
    </row>
    <row r="80109">
      <c r="A80109" s="2" t="s">
        <v>5</v>
      </c>
      <c r="B80109" s="2" t="s">
        <v>25256</v>
      </c>
    </row>
    <row r="80110">
      <c r="A80110" s="2" t="s">
        <v>5</v>
      </c>
      <c r="B80110" s="2" t="s">
        <v>25257</v>
      </c>
    </row>
    <row r="80111">
      <c r="A80111" s="2" t="s">
        <v>5</v>
      </c>
      <c r="B80111" s="2" t="s">
        <v>25258</v>
      </c>
    </row>
    <row r="80112">
      <c r="A80112" s="2" t="s">
        <v>5</v>
      </c>
      <c r="B80112" s="2" t="s">
        <v>25259</v>
      </c>
    </row>
    <row r="80113">
      <c r="A80113" s="2" t="s">
        <v>5</v>
      </c>
      <c r="B80113" s="2" t="s">
        <v>25260</v>
      </c>
    </row>
    <row r="80114">
      <c r="A80114" s="2" t="s">
        <v>5</v>
      </c>
      <c r="B80114" s="2" t="s">
        <v>25261</v>
      </c>
    </row>
    <row r="80115">
      <c r="A80115" s="2" t="s">
        <v>5</v>
      </c>
      <c r="B80115" s="2" t="s">
        <v>25262</v>
      </c>
    </row>
    <row r="80116">
      <c r="A80116" s="2" t="s">
        <v>5</v>
      </c>
      <c r="B80116" s="2" t="s">
        <v>25263</v>
      </c>
    </row>
    <row r="80117">
      <c r="A80117" s="2" t="s">
        <v>5</v>
      </c>
      <c r="B80117" s="2" t="s">
        <v>25264</v>
      </c>
    </row>
    <row r="80118">
      <c r="A80118" s="2" t="s">
        <v>5</v>
      </c>
      <c r="B80118" s="2" t="s">
        <v>25265</v>
      </c>
    </row>
    <row r="80119">
      <c r="A80119" s="2" t="s">
        <v>5</v>
      </c>
      <c r="B80119" s="2" t="s">
        <v>25266</v>
      </c>
    </row>
    <row r="80120">
      <c r="A80120" s="2" t="s">
        <v>5</v>
      </c>
      <c r="B80120" s="2" t="s">
        <v>25267</v>
      </c>
    </row>
    <row r="80121">
      <c r="A80121" s="2" t="s">
        <v>5</v>
      </c>
      <c r="B80121" s="2" t="s">
        <v>25268</v>
      </c>
    </row>
    <row r="80122">
      <c r="A80122" s="2" t="s">
        <v>5</v>
      </c>
      <c r="B80122" s="2" t="s">
        <v>25269</v>
      </c>
    </row>
    <row r="80123">
      <c r="A80123" s="2" t="s">
        <v>5</v>
      </c>
      <c r="B80123" s="2" t="s">
        <v>25270</v>
      </c>
    </row>
    <row r="80124">
      <c r="A80124" s="2" t="s">
        <v>5</v>
      </c>
      <c r="B80124" s="2" t="s">
        <v>25271</v>
      </c>
    </row>
    <row r="80125">
      <c r="A80125" s="2" t="s">
        <v>5</v>
      </c>
      <c r="B80125" s="2" t="s">
        <v>25272</v>
      </c>
    </row>
    <row r="80126">
      <c r="A80126" s="2" t="s">
        <v>5</v>
      </c>
      <c r="B80126" s="2" t="s">
        <v>25273</v>
      </c>
    </row>
    <row r="80127">
      <c r="A80127" s="2" t="s">
        <v>5</v>
      </c>
      <c r="B80127" s="2" t="s">
        <v>25274</v>
      </c>
    </row>
    <row r="80128">
      <c r="A80128" s="2" t="s">
        <v>5</v>
      </c>
      <c r="B80128" s="2" t="s">
        <v>25275</v>
      </c>
    </row>
    <row r="80129">
      <c r="A80129" s="2" t="s">
        <v>5</v>
      </c>
      <c r="B80129" s="2" t="s">
        <v>25276</v>
      </c>
    </row>
    <row r="80130">
      <c r="A80130" s="2" t="s">
        <v>5</v>
      </c>
      <c r="B80130" s="2" t="s">
        <v>25277</v>
      </c>
    </row>
    <row r="80131">
      <c r="A80131" s="2" t="s">
        <v>5</v>
      </c>
      <c r="B80131" s="2" t="s">
        <v>25278</v>
      </c>
    </row>
    <row r="80132">
      <c r="A80132" s="2" t="s">
        <v>5</v>
      </c>
      <c r="B80132" s="2" t="s">
        <v>25279</v>
      </c>
    </row>
    <row r="80133">
      <c r="A80133" s="2" t="s">
        <v>5</v>
      </c>
      <c r="B80133" s="2" t="s">
        <v>25280</v>
      </c>
    </row>
    <row r="80134">
      <c r="A80134" s="2" t="s">
        <v>5</v>
      </c>
      <c r="B80134" s="2" t="s">
        <v>25281</v>
      </c>
    </row>
    <row r="80135">
      <c r="A80135" s="2" t="s">
        <v>5</v>
      </c>
      <c r="B80135" s="2" t="s">
        <v>25282</v>
      </c>
    </row>
    <row r="80136">
      <c r="A80136" s="2" t="s">
        <v>5</v>
      </c>
      <c r="B80136" s="2" t="s">
        <v>25283</v>
      </c>
    </row>
    <row r="80137">
      <c r="A80137" s="2" t="s">
        <v>5</v>
      </c>
      <c r="B80137" s="2" t="s">
        <v>25284</v>
      </c>
    </row>
    <row r="80138">
      <c r="A80138" s="2" t="s">
        <v>5</v>
      </c>
      <c r="B80138" s="2" t="s">
        <v>25285</v>
      </c>
    </row>
    <row r="80139">
      <c r="A80139" s="2" t="s">
        <v>5</v>
      </c>
      <c r="B80139" s="2" t="s">
        <v>25286</v>
      </c>
    </row>
    <row r="80140">
      <c r="A80140" s="2" t="s">
        <v>5</v>
      </c>
      <c r="B80140" s="2" t="s">
        <v>25287</v>
      </c>
    </row>
    <row r="80141">
      <c r="A80141" s="2" t="s">
        <v>5</v>
      </c>
      <c r="B80141" s="2" t="s">
        <v>25288</v>
      </c>
    </row>
    <row r="80142">
      <c r="A80142" s="2" t="s">
        <v>5</v>
      </c>
      <c r="B80142" s="2" t="s">
        <v>25289</v>
      </c>
    </row>
    <row r="80143">
      <c r="A80143" s="2" t="s">
        <v>5</v>
      </c>
      <c r="B80143" s="2" t="s">
        <v>25290</v>
      </c>
    </row>
    <row r="80144">
      <c r="A80144" s="2" t="s">
        <v>5</v>
      </c>
      <c r="B80144" s="2" t="s">
        <v>25291</v>
      </c>
    </row>
    <row r="80145">
      <c r="A80145" s="2" t="s">
        <v>5</v>
      </c>
      <c r="B80145" s="2" t="s">
        <v>25292</v>
      </c>
    </row>
    <row r="80146">
      <c r="A80146" s="2" t="s">
        <v>5</v>
      </c>
      <c r="B80146" s="2" t="s">
        <v>25293</v>
      </c>
    </row>
    <row r="80147">
      <c r="A80147" s="2" t="s">
        <v>5</v>
      </c>
      <c r="B80147" s="2" t="s">
        <v>25294</v>
      </c>
    </row>
    <row r="80148">
      <c r="A80148" s="2" t="s">
        <v>5</v>
      </c>
      <c r="B80148" s="2" t="s">
        <v>25295</v>
      </c>
    </row>
    <row r="80149">
      <c r="A80149" s="2" t="s">
        <v>5</v>
      </c>
      <c r="B80149" s="2" t="s">
        <v>25296</v>
      </c>
    </row>
    <row r="80150">
      <c r="A80150" s="2" t="s">
        <v>5</v>
      </c>
      <c r="B80150" s="2" t="s">
        <v>25297</v>
      </c>
    </row>
    <row r="80151">
      <c r="A80151" s="2" t="s">
        <v>5</v>
      </c>
      <c r="B80151" s="2" t="s">
        <v>25298</v>
      </c>
    </row>
    <row r="80152">
      <c r="A80152" s="2" t="s">
        <v>5</v>
      </c>
      <c r="B80152" s="2" t="s">
        <v>25299</v>
      </c>
    </row>
    <row r="80153">
      <c r="A80153" s="2" t="s">
        <v>5</v>
      </c>
      <c r="B80153" s="2" t="s">
        <v>25300</v>
      </c>
    </row>
    <row r="80154">
      <c r="A80154" s="2" t="s">
        <v>5</v>
      </c>
      <c r="B80154" s="2" t="s">
        <v>25301</v>
      </c>
    </row>
    <row r="80155">
      <c r="A80155" s="2" t="s">
        <v>5</v>
      </c>
      <c r="B80155" s="2" t="s">
        <v>25302</v>
      </c>
    </row>
    <row r="80156">
      <c r="A80156" s="2" t="s">
        <v>5</v>
      </c>
      <c r="B80156" s="2" t="s">
        <v>25303</v>
      </c>
    </row>
    <row r="80157">
      <c r="A80157" s="2" t="s">
        <v>5</v>
      </c>
      <c r="B80157" s="2" t="s">
        <v>25304</v>
      </c>
    </row>
    <row r="80158">
      <c r="A80158" s="2" t="s">
        <v>5</v>
      </c>
      <c r="B80158" s="2" t="s">
        <v>25305</v>
      </c>
    </row>
    <row r="80159">
      <c r="A80159" s="2" t="s">
        <v>5</v>
      </c>
      <c r="B80159" s="2" t="s">
        <v>25306</v>
      </c>
    </row>
    <row r="80160">
      <c r="A80160" s="2" t="s">
        <v>5</v>
      </c>
      <c r="B80160" s="2" t="s">
        <v>25307</v>
      </c>
    </row>
    <row r="80161">
      <c r="A80161" s="2" t="s">
        <v>5</v>
      </c>
      <c r="B80161" s="2" t="s">
        <v>25308</v>
      </c>
    </row>
    <row r="80162">
      <c r="A80162" s="2" t="s">
        <v>5</v>
      </c>
      <c r="B80162" s="2" t="s">
        <v>25309</v>
      </c>
    </row>
    <row r="80163">
      <c r="A80163" s="2" t="s">
        <v>5</v>
      </c>
      <c r="B80163" s="2" t="s">
        <v>25310</v>
      </c>
    </row>
    <row r="80164">
      <c r="A80164" s="2" t="s">
        <v>5</v>
      </c>
      <c r="B80164" s="2" t="s">
        <v>25311</v>
      </c>
    </row>
    <row r="80165">
      <c r="A80165" s="2" t="s">
        <v>5</v>
      </c>
      <c r="B80165" s="2" t="s">
        <v>25312</v>
      </c>
    </row>
    <row r="80166">
      <c r="A80166" s="2" t="s">
        <v>5</v>
      </c>
      <c r="B80166" s="2" t="s">
        <v>25313</v>
      </c>
    </row>
    <row r="80167">
      <c r="A80167" s="2" t="s">
        <v>5</v>
      </c>
      <c r="B80167" s="2" t="s">
        <v>25314</v>
      </c>
    </row>
    <row r="80168">
      <c r="A80168" s="2" t="s">
        <v>5</v>
      </c>
      <c r="B80168" s="2" t="s">
        <v>25315</v>
      </c>
    </row>
    <row r="80169">
      <c r="A80169" s="2" t="s">
        <v>5</v>
      </c>
      <c r="B80169" s="2" t="s">
        <v>25316</v>
      </c>
    </row>
    <row r="80170">
      <c r="A80170" s="2" t="s">
        <v>5</v>
      </c>
      <c r="B80170" s="2" t="s">
        <v>25317</v>
      </c>
    </row>
    <row r="80171">
      <c r="A80171" s="2" t="s">
        <v>5</v>
      </c>
      <c r="B80171" s="2" t="s">
        <v>25318</v>
      </c>
    </row>
    <row r="80172">
      <c r="A80172" s="2" t="s">
        <v>5</v>
      </c>
      <c r="B80172" s="2" t="s">
        <v>25319</v>
      </c>
    </row>
    <row r="80173">
      <c r="A80173" s="2" t="s">
        <v>5</v>
      </c>
      <c r="B80173" s="2" t="s">
        <v>25320</v>
      </c>
    </row>
    <row r="80174">
      <c r="A80174" s="2" t="s">
        <v>5</v>
      </c>
      <c r="B80174" s="2" t="s">
        <v>25321</v>
      </c>
    </row>
    <row r="80175">
      <c r="A80175" s="2" t="s">
        <v>5</v>
      </c>
      <c r="B80175" s="2" t="s">
        <v>25322</v>
      </c>
    </row>
    <row r="80176">
      <c r="A80176" s="2" t="s">
        <v>5</v>
      </c>
      <c r="B80176" s="2" t="s">
        <v>25323</v>
      </c>
    </row>
    <row r="80177">
      <c r="A80177" s="2" t="s">
        <v>5</v>
      </c>
      <c r="B80177" s="2" t="s">
        <v>25324</v>
      </c>
    </row>
    <row r="80178">
      <c r="A80178" s="2" t="s">
        <v>5</v>
      </c>
      <c r="B80178" s="2" t="s">
        <v>25325</v>
      </c>
    </row>
    <row r="80179">
      <c r="A80179" s="2" t="s">
        <v>5</v>
      </c>
      <c r="B80179" s="2" t="s">
        <v>25326</v>
      </c>
    </row>
    <row r="80180">
      <c r="A80180" s="2" t="s">
        <v>5</v>
      </c>
      <c r="B80180" s="2" t="s">
        <v>25327</v>
      </c>
    </row>
    <row r="80181">
      <c r="A80181" s="2" t="s">
        <v>5</v>
      </c>
      <c r="B80181" s="2" t="s">
        <v>25328</v>
      </c>
    </row>
    <row r="80182">
      <c r="A80182" s="2" t="s">
        <v>5</v>
      </c>
      <c r="B80182" s="2" t="s">
        <v>25329</v>
      </c>
    </row>
    <row r="80183">
      <c r="A80183" s="2" t="s">
        <v>5</v>
      </c>
      <c r="B80183" s="2" t="s">
        <v>25330</v>
      </c>
    </row>
    <row r="80184">
      <c r="A80184" s="2" t="s">
        <v>5</v>
      </c>
      <c r="B80184" s="2" t="s">
        <v>25331</v>
      </c>
    </row>
    <row r="80185">
      <c r="A80185" s="2" t="s">
        <v>5</v>
      </c>
      <c r="B80185" s="2" t="s">
        <v>25332</v>
      </c>
    </row>
    <row r="80186">
      <c r="A80186" s="2" t="s">
        <v>5</v>
      </c>
      <c r="B80186" s="2" t="s">
        <v>25333</v>
      </c>
    </row>
    <row r="80187">
      <c r="A80187" s="2" t="s">
        <v>5</v>
      </c>
      <c r="B80187" s="2" t="s">
        <v>25334</v>
      </c>
    </row>
    <row r="80188">
      <c r="A80188" s="2" t="s">
        <v>5</v>
      </c>
      <c r="B80188" s="2" t="s">
        <v>25335</v>
      </c>
    </row>
    <row r="80189">
      <c r="A80189" s="2" t="s">
        <v>5</v>
      </c>
      <c r="B80189" s="2" t="s">
        <v>25336</v>
      </c>
    </row>
    <row r="80190">
      <c r="A80190" s="2" t="s">
        <v>5</v>
      </c>
      <c r="B80190" s="2" t="s">
        <v>25337</v>
      </c>
    </row>
    <row r="80191">
      <c r="A80191" s="2" t="s">
        <v>5</v>
      </c>
      <c r="B80191" s="2" t="s">
        <v>25338</v>
      </c>
    </row>
    <row r="80192">
      <c r="A80192" s="2" t="s">
        <v>5</v>
      </c>
      <c r="B80192" s="2" t="s">
        <v>25339</v>
      </c>
    </row>
    <row r="80193">
      <c r="A80193" s="2" t="s">
        <v>5</v>
      </c>
      <c r="B80193" s="2" t="s">
        <v>25340</v>
      </c>
    </row>
    <row r="80194">
      <c r="A80194" s="2" t="s">
        <v>5</v>
      </c>
      <c r="B80194" s="2" t="s">
        <v>25341</v>
      </c>
    </row>
    <row r="80195">
      <c r="A80195" s="2" t="s">
        <v>5</v>
      </c>
      <c r="B80195" s="2" t="s">
        <v>25342</v>
      </c>
    </row>
    <row r="80196">
      <c r="A80196" s="2" t="s">
        <v>5</v>
      </c>
      <c r="B80196" s="2" t="s">
        <v>25343</v>
      </c>
    </row>
    <row r="80197">
      <c r="A80197" s="2" t="s">
        <v>5</v>
      </c>
      <c r="B80197" s="2" t="s">
        <v>25344</v>
      </c>
    </row>
    <row r="80198">
      <c r="A80198" s="2" t="s">
        <v>5</v>
      </c>
      <c r="B80198" s="2" t="s">
        <v>25345</v>
      </c>
    </row>
    <row r="80199">
      <c r="A80199" s="2" t="s">
        <v>5</v>
      </c>
      <c r="B80199" s="2" t="s">
        <v>25346</v>
      </c>
    </row>
    <row r="80200">
      <c r="A80200" s="2" t="s">
        <v>5</v>
      </c>
      <c r="B80200" s="2" t="s">
        <v>25347</v>
      </c>
    </row>
    <row r="80201">
      <c r="A80201" s="2" t="s">
        <v>5</v>
      </c>
      <c r="B80201" s="2" t="s">
        <v>25348</v>
      </c>
    </row>
    <row r="80202">
      <c r="A80202" s="2" t="s">
        <v>5</v>
      </c>
      <c r="B80202" s="2" t="s">
        <v>25349</v>
      </c>
    </row>
    <row r="80203">
      <c r="A80203" s="2" t="s">
        <v>5</v>
      </c>
      <c r="B80203" s="2" t="s">
        <v>25350</v>
      </c>
    </row>
    <row r="80204">
      <c r="A80204" s="2" t="s">
        <v>5</v>
      </c>
      <c r="B80204" s="2" t="s">
        <v>25351</v>
      </c>
    </row>
    <row r="80205">
      <c r="A80205" s="2" t="s">
        <v>5</v>
      </c>
      <c r="B80205" s="2" t="s">
        <v>25352</v>
      </c>
    </row>
    <row r="80206">
      <c r="A80206" s="2" t="s">
        <v>5</v>
      </c>
      <c r="B80206" s="2" t="s">
        <v>25353</v>
      </c>
    </row>
    <row r="80207">
      <c r="A80207" s="2" t="s">
        <v>5</v>
      </c>
      <c r="B80207" s="2" t="s">
        <v>25354</v>
      </c>
    </row>
    <row r="80208">
      <c r="A80208" s="2" t="s">
        <v>5</v>
      </c>
      <c r="B80208" s="2" t="s">
        <v>25355</v>
      </c>
    </row>
    <row r="80209">
      <c r="A80209" s="2" t="s">
        <v>5</v>
      </c>
      <c r="B80209" s="2" t="s">
        <v>25356</v>
      </c>
    </row>
    <row r="80210">
      <c r="A80210" s="2" t="s">
        <v>5</v>
      </c>
      <c r="B80210" s="2" t="s">
        <v>25357</v>
      </c>
    </row>
    <row r="80211">
      <c r="A80211" s="2" t="s">
        <v>5</v>
      </c>
      <c r="B80211" s="2" t="s">
        <v>25358</v>
      </c>
    </row>
    <row r="80212">
      <c r="A80212" s="2" t="s">
        <v>5</v>
      </c>
      <c r="B80212" s="2" t="s">
        <v>25359</v>
      </c>
    </row>
    <row r="80213">
      <c r="A80213" s="2" t="s">
        <v>5</v>
      </c>
      <c r="B80213" s="2" t="s">
        <v>25360</v>
      </c>
    </row>
    <row r="80214">
      <c r="A80214" s="2" t="s">
        <v>5</v>
      </c>
      <c r="B80214" s="2" t="s">
        <v>25361</v>
      </c>
    </row>
    <row r="80215">
      <c r="A80215" s="2" t="s">
        <v>5</v>
      </c>
      <c r="B80215" s="2" t="s">
        <v>25362</v>
      </c>
    </row>
    <row r="80216">
      <c r="A80216" s="2" t="s">
        <v>5</v>
      </c>
      <c r="B80216" s="2" t="s">
        <v>25363</v>
      </c>
    </row>
    <row r="80217">
      <c r="A80217" s="2" t="s">
        <v>5</v>
      </c>
      <c r="B80217" s="2" t="s">
        <v>25364</v>
      </c>
    </row>
    <row r="80218">
      <c r="A80218" s="2" t="s">
        <v>5</v>
      </c>
      <c r="B80218" s="2" t="s">
        <v>25365</v>
      </c>
    </row>
    <row r="80219">
      <c r="A80219" s="2" t="s">
        <v>5</v>
      </c>
      <c r="B80219" s="2" t="s">
        <v>25366</v>
      </c>
    </row>
    <row r="80220">
      <c r="A80220" s="2" t="s">
        <v>5</v>
      </c>
      <c r="B80220" s="2" t="s">
        <v>25367</v>
      </c>
    </row>
    <row r="80221">
      <c r="A80221" s="2" t="s">
        <v>5</v>
      </c>
      <c r="B80221" s="2" t="s">
        <v>25368</v>
      </c>
    </row>
    <row r="80222">
      <c r="A80222" s="2" t="s">
        <v>5</v>
      </c>
      <c r="B80222" s="2" t="s">
        <v>25369</v>
      </c>
    </row>
    <row r="80223">
      <c r="A80223" s="2" t="s">
        <v>5</v>
      </c>
      <c r="B80223" s="2" t="s">
        <v>25370</v>
      </c>
    </row>
    <row r="80224">
      <c r="A80224" s="2" t="s">
        <v>5</v>
      </c>
      <c r="B80224" s="2" t="s">
        <v>25371</v>
      </c>
    </row>
    <row r="80225">
      <c r="A80225" s="2" t="s">
        <v>5</v>
      </c>
      <c r="B80225" s="2" t="s">
        <v>25372</v>
      </c>
    </row>
    <row r="80226">
      <c r="A80226" s="2" t="s">
        <v>5</v>
      </c>
      <c r="B80226" s="2" t="s">
        <v>25373</v>
      </c>
    </row>
    <row r="80227">
      <c r="A80227" s="2" t="s">
        <v>5</v>
      </c>
      <c r="B80227" s="2" t="s">
        <v>25374</v>
      </c>
    </row>
    <row r="80228">
      <c r="A80228" s="2" t="s">
        <v>5</v>
      </c>
      <c r="B80228" s="2" t="s">
        <v>25375</v>
      </c>
    </row>
    <row r="80229">
      <c r="A80229" s="2" t="s">
        <v>5</v>
      </c>
      <c r="B80229" s="2" t="s">
        <v>25376</v>
      </c>
    </row>
    <row r="80230">
      <c r="A80230" s="2" t="s">
        <v>5</v>
      </c>
      <c r="B80230" s="2" t="s">
        <v>25377</v>
      </c>
    </row>
    <row r="80231">
      <c r="A80231" s="2" t="s">
        <v>5</v>
      </c>
      <c r="B80231" s="2" t="s">
        <v>25378</v>
      </c>
    </row>
    <row r="80232">
      <c r="A80232" s="2" t="s">
        <v>5</v>
      </c>
      <c r="B80232" s="2" t="s">
        <v>25379</v>
      </c>
    </row>
    <row r="80233">
      <c r="A80233" s="2" t="s">
        <v>5</v>
      </c>
      <c r="B80233" s="2" t="s">
        <v>25380</v>
      </c>
    </row>
    <row r="80234">
      <c r="A80234" s="2" t="s">
        <v>5</v>
      </c>
      <c r="B80234" s="2" t="s">
        <v>25381</v>
      </c>
    </row>
    <row r="80235">
      <c r="A80235" s="2" t="s">
        <v>5</v>
      </c>
      <c r="B80235" s="2" t="s">
        <v>25382</v>
      </c>
    </row>
    <row r="80236">
      <c r="A80236" s="2" t="s">
        <v>5</v>
      </c>
      <c r="B80236" s="2" t="s">
        <v>25383</v>
      </c>
    </row>
    <row r="80237">
      <c r="A80237" s="2" t="s">
        <v>5</v>
      </c>
      <c r="B80237" s="2" t="s">
        <v>25384</v>
      </c>
    </row>
    <row r="80238">
      <c r="A80238" s="2" t="s">
        <v>5</v>
      </c>
      <c r="B80238" s="2" t="s">
        <v>25385</v>
      </c>
    </row>
    <row r="80239">
      <c r="A80239" s="2" t="s">
        <v>5</v>
      </c>
      <c r="B80239" s="2" t="s">
        <v>25386</v>
      </c>
    </row>
    <row r="80240">
      <c r="A80240" s="2" t="s">
        <v>5</v>
      </c>
      <c r="B80240" s="2" t="s">
        <v>25387</v>
      </c>
    </row>
    <row r="80241">
      <c r="A80241" s="2" t="s">
        <v>5</v>
      </c>
      <c r="B80241" s="2" t="s">
        <v>25388</v>
      </c>
    </row>
    <row r="80242">
      <c r="A80242" s="2" t="s">
        <v>5</v>
      </c>
      <c r="B80242" s="2" t="s">
        <v>25389</v>
      </c>
    </row>
    <row r="80243">
      <c r="A80243" s="2" t="s">
        <v>5</v>
      </c>
      <c r="B80243" s="2" t="s">
        <v>25390</v>
      </c>
    </row>
    <row r="80244">
      <c r="A80244" s="2" t="s">
        <v>5</v>
      </c>
      <c r="B80244" s="2" t="s">
        <v>25391</v>
      </c>
    </row>
    <row r="80245">
      <c r="A80245" s="2" t="s">
        <v>5</v>
      </c>
      <c r="B80245" s="2" t="s">
        <v>25392</v>
      </c>
    </row>
    <row r="80246">
      <c r="A80246" s="2" t="s">
        <v>5</v>
      </c>
      <c r="B80246" s="2" t="s">
        <v>25393</v>
      </c>
    </row>
    <row r="80247">
      <c r="A80247" s="2" t="s">
        <v>5</v>
      </c>
      <c r="B80247" s="2" t="s">
        <v>25394</v>
      </c>
    </row>
    <row r="80248">
      <c r="A80248" s="2" t="s">
        <v>5</v>
      </c>
      <c r="B80248" s="2" t="s">
        <v>25395</v>
      </c>
    </row>
    <row r="80249">
      <c r="A80249" s="2" t="s">
        <v>5</v>
      </c>
      <c r="B80249" s="2" t="s">
        <v>25396</v>
      </c>
    </row>
    <row r="80250">
      <c r="A80250" s="2" t="s">
        <v>5</v>
      </c>
      <c r="B80250" s="2" t="s">
        <v>25397</v>
      </c>
    </row>
    <row r="80251">
      <c r="A80251" s="2" t="s">
        <v>5</v>
      </c>
      <c r="B80251" s="2" t="s">
        <v>25398</v>
      </c>
    </row>
    <row r="80252">
      <c r="A80252" s="2" t="s">
        <v>5</v>
      </c>
      <c r="B80252" s="2" t="s">
        <v>25399</v>
      </c>
    </row>
    <row r="80253">
      <c r="A80253" s="2" t="s">
        <v>5</v>
      </c>
      <c r="B80253" s="2" t="s">
        <v>25400</v>
      </c>
    </row>
    <row r="80254">
      <c r="A80254" s="2" t="s">
        <v>5</v>
      </c>
      <c r="B80254" s="2" t="s">
        <v>25401</v>
      </c>
    </row>
    <row r="80255">
      <c r="A80255" s="2" t="s">
        <v>5</v>
      </c>
      <c r="B80255" s="2" t="s">
        <v>25402</v>
      </c>
    </row>
    <row r="80256">
      <c r="A80256" s="2" t="s">
        <v>5</v>
      </c>
      <c r="B80256" s="2" t="s">
        <v>25403</v>
      </c>
    </row>
    <row r="80257">
      <c r="A80257" s="2" t="s">
        <v>5</v>
      </c>
      <c r="B80257" s="2" t="s">
        <v>25404</v>
      </c>
    </row>
    <row r="80258">
      <c r="A80258" s="2" t="s">
        <v>5</v>
      </c>
      <c r="B80258" s="2" t="s">
        <v>25405</v>
      </c>
    </row>
    <row r="80259">
      <c r="A80259" s="2" t="s">
        <v>5</v>
      </c>
      <c r="B80259" s="2" t="s">
        <v>25406</v>
      </c>
    </row>
    <row r="80260">
      <c r="A80260" s="2" t="s">
        <v>5</v>
      </c>
      <c r="B80260" s="2" t="s">
        <v>25407</v>
      </c>
    </row>
    <row r="80261">
      <c r="A80261" s="2" t="s">
        <v>5</v>
      </c>
      <c r="B80261" s="2" t="s">
        <v>25408</v>
      </c>
    </row>
    <row r="80262">
      <c r="A80262" s="2" t="s">
        <v>5</v>
      </c>
      <c r="B80262" s="2" t="s">
        <v>25409</v>
      </c>
    </row>
    <row r="80263">
      <c r="A80263" s="2" t="s">
        <v>5</v>
      </c>
      <c r="B80263" s="2" t="s">
        <v>25410</v>
      </c>
    </row>
    <row r="80264">
      <c r="A80264" s="2" t="s">
        <v>5</v>
      </c>
      <c r="B80264" s="2" t="s">
        <v>25411</v>
      </c>
    </row>
    <row r="80265">
      <c r="A80265" s="2" t="s">
        <v>5</v>
      </c>
      <c r="B80265" s="2" t="s">
        <v>25412</v>
      </c>
    </row>
    <row r="80266">
      <c r="A80266" s="2" t="s">
        <v>5</v>
      </c>
      <c r="B80266" s="2" t="s">
        <v>25413</v>
      </c>
    </row>
    <row r="80267">
      <c r="A80267" s="2" t="s">
        <v>5</v>
      </c>
      <c r="B80267" s="2" t="s">
        <v>25414</v>
      </c>
    </row>
    <row r="80268">
      <c r="A80268" s="2" t="s">
        <v>5</v>
      </c>
      <c r="B80268" s="2" t="s">
        <v>25415</v>
      </c>
    </row>
    <row r="80269">
      <c r="A80269" s="2" t="s">
        <v>5</v>
      </c>
      <c r="B80269" s="2" t="s">
        <v>25416</v>
      </c>
    </row>
    <row r="80270">
      <c r="A80270" s="2" t="s">
        <v>5</v>
      </c>
      <c r="B80270" s="2" t="s">
        <v>25417</v>
      </c>
    </row>
    <row r="80271">
      <c r="A80271" s="2" t="s">
        <v>5</v>
      </c>
      <c r="B80271" s="2" t="s">
        <v>25418</v>
      </c>
    </row>
    <row r="80272">
      <c r="A80272" s="2" t="s">
        <v>5</v>
      </c>
      <c r="B80272" s="2" t="s">
        <v>25419</v>
      </c>
    </row>
    <row r="80273">
      <c r="A80273" s="2" t="s">
        <v>5</v>
      </c>
      <c r="B80273" s="2" t="s">
        <v>25420</v>
      </c>
    </row>
    <row r="80274">
      <c r="A80274" s="2" t="s">
        <v>5</v>
      </c>
      <c r="B80274" s="2" t="s">
        <v>25421</v>
      </c>
    </row>
    <row r="80275">
      <c r="A80275" s="2" t="s">
        <v>5</v>
      </c>
      <c r="B80275" s="2" t="s">
        <v>25422</v>
      </c>
    </row>
    <row r="80276">
      <c r="A80276" s="2" t="s">
        <v>5</v>
      </c>
      <c r="B80276" s="2" t="s">
        <v>25423</v>
      </c>
    </row>
    <row r="80277">
      <c r="A80277" s="2" t="s">
        <v>5</v>
      </c>
      <c r="B80277" s="2" t="s">
        <v>25424</v>
      </c>
    </row>
    <row r="80278">
      <c r="A80278" s="2" t="s">
        <v>5</v>
      </c>
      <c r="B80278" s="2" t="s">
        <v>25425</v>
      </c>
    </row>
    <row r="80279">
      <c r="A80279" s="2" t="s">
        <v>5</v>
      </c>
      <c r="B80279" s="2" t="s">
        <v>25426</v>
      </c>
    </row>
    <row r="80280">
      <c r="A80280" s="2" t="s">
        <v>5</v>
      </c>
      <c r="B80280" s="2" t="s">
        <v>25427</v>
      </c>
    </row>
    <row r="80281">
      <c r="A80281" s="2" t="s">
        <v>5</v>
      </c>
      <c r="B80281" s="2" t="s">
        <v>25428</v>
      </c>
    </row>
    <row r="80282">
      <c r="A80282" s="2" t="s">
        <v>5</v>
      </c>
      <c r="B80282" s="2" t="s">
        <v>25429</v>
      </c>
    </row>
    <row r="80283">
      <c r="A80283" s="2" t="s">
        <v>5</v>
      </c>
      <c r="B80283" s="2" t="s">
        <v>25430</v>
      </c>
    </row>
    <row r="80284">
      <c r="A80284" s="2" t="s">
        <v>5</v>
      </c>
      <c r="B80284" s="2" t="s">
        <v>25431</v>
      </c>
    </row>
    <row r="80285">
      <c r="A80285" s="2" t="s">
        <v>5</v>
      </c>
      <c r="B80285" s="2" t="s">
        <v>25432</v>
      </c>
    </row>
    <row r="80286">
      <c r="A80286" s="2" t="s">
        <v>5</v>
      </c>
      <c r="B80286" s="2" t="s">
        <v>25433</v>
      </c>
    </row>
    <row r="80287">
      <c r="A80287" s="2" t="s">
        <v>5</v>
      </c>
      <c r="B80287" s="2" t="s">
        <v>25434</v>
      </c>
    </row>
    <row r="80288">
      <c r="A80288" s="2" t="s">
        <v>5</v>
      </c>
      <c r="B80288" s="2" t="s">
        <v>25435</v>
      </c>
    </row>
    <row r="80289">
      <c r="A80289" s="2" t="s">
        <v>5</v>
      </c>
      <c r="B80289" s="2" t="s">
        <v>25436</v>
      </c>
    </row>
    <row r="80290">
      <c r="A80290" s="2" t="s">
        <v>5</v>
      </c>
      <c r="B80290" s="2" t="s">
        <v>25437</v>
      </c>
    </row>
    <row r="80291">
      <c r="A80291" s="2" t="s">
        <v>5</v>
      </c>
      <c r="B80291" s="2" t="s">
        <v>25438</v>
      </c>
    </row>
    <row r="80292">
      <c r="A80292" s="2" t="s">
        <v>5</v>
      </c>
      <c r="B80292" s="2" t="s">
        <v>25439</v>
      </c>
    </row>
    <row r="80293">
      <c r="A80293" s="2" t="s">
        <v>5</v>
      </c>
      <c r="B80293" s="2" t="s">
        <v>25440</v>
      </c>
    </row>
    <row r="80294">
      <c r="A80294" s="2" t="s">
        <v>5</v>
      </c>
      <c r="B80294" s="2" t="s">
        <v>25441</v>
      </c>
    </row>
    <row r="80295">
      <c r="A80295" s="2" t="s">
        <v>5</v>
      </c>
      <c r="B80295" s="2" t="s">
        <v>25442</v>
      </c>
    </row>
    <row r="80296">
      <c r="A80296" s="2" t="s">
        <v>5</v>
      </c>
      <c r="B80296" s="2" t="s">
        <v>25443</v>
      </c>
    </row>
    <row r="80297">
      <c r="A80297" s="2" t="s">
        <v>5</v>
      </c>
      <c r="B80297" s="2" t="s">
        <v>25444</v>
      </c>
    </row>
    <row r="80298">
      <c r="A80298" s="2" t="s">
        <v>5</v>
      </c>
      <c r="B80298" s="2" t="s">
        <v>25445</v>
      </c>
    </row>
    <row r="80299">
      <c r="A80299" s="2" t="s">
        <v>5</v>
      </c>
      <c r="B80299" s="2" t="s">
        <v>25446</v>
      </c>
    </row>
    <row r="80300">
      <c r="A80300" s="2" t="s">
        <v>5</v>
      </c>
      <c r="B80300" s="2" t="s">
        <v>25447</v>
      </c>
    </row>
    <row r="80301">
      <c r="A80301" s="2" t="s">
        <v>5</v>
      </c>
      <c r="B80301" s="2" t="s">
        <v>25448</v>
      </c>
    </row>
    <row r="80302">
      <c r="A80302" s="2" t="s">
        <v>5</v>
      </c>
      <c r="B80302" s="2" t="s">
        <v>25449</v>
      </c>
    </row>
    <row r="80303">
      <c r="A80303" s="2" t="s">
        <v>5</v>
      </c>
      <c r="B80303" s="2" t="s">
        <v>25450</v>
      </c>
    </row>
    <row r="80304">
      <c r="A80304" s="2" t="s">
        <v>5</v>
      </c>
      <c r="B80304" s="2" t="s">
        <v>25451</v>
      </c>
    </row>
    <row r="80305">
      <c r="A80305" s="2" t="s">
        <v>5</v>
      </c>
      <c r="B80305" s="2" t="s">
        <v>25452</v>
      </c>
    </row>
    <row r="80306">
      <c r="A80306" s="2" t="s">
        <v>5</v>
      </c>
      <c r="B80306" s="2" t="s">
        <v>25453</v>
      </c>
    </row>
    <row r="80307">
      <c r="A80307" s="2" t="s">
        <v>5</v>
      </c>
      <c r="B80307" s="2" t="s">
        <v>25454</v>
      </c>
    </row>
    <row r="80308">
      <c r="A80308" s="2" t="s">
        <v>5</v>
      </c>
      <c r="B80308" s="2" t="s">
        <v>25455</v>
      </c>
    </row>
    <row r="80309">
      <c r="A80309" s="2" t="s">
        <v>5</v>
      </c>
      <c r="B80309" s="2" t="s">
        <v>25456</v>
      </c>
    </row>
    <row r="80310">
      <c r="A80310" s="2" t="s">
        <v>5</v>
      </c>
      <c r="B80310" s="2" t="s">
        <v>25457</v>
      </c>
    </row>
    <row r="80311">
      <c r="A80311" s="2" t="s">
        <v>5</v>
      </c>
      <c r="B80311" s="2" t="s">
        <v>25458</v>
      </c>
    </row>
    <row r="80312">
      <c r="A80312" s="2" t="s">
        <v>5</v>
      </c>
      <c r="B80312" s="2" t="s">
        <v>25459</v>
      </c>
    </row>
    <row r="80313">
      <c r="A80313" s="2" t="s">
        <v>5</v>
      </c>
      <c r="B80313" s="2" t="s">
        <v>25460</v>
      </c>
    </row>
    <row r="80314">
      <c r="A80314" s="2" t="s">
        <v>5</v>
      </c>
      <c r="B80314" s="2" t="s">
        <v>25461</v>
      </c>
    </row>
    <row r="80315">
      <c r="A80315" s="2" t="s">
        <v>5</v>
      </c>
      <c r="B80315" s="2" t="s">
        <v>25462</v>
      </c>
    </row>
    <row r="80316">
      <c r="A80316" s="2" t="s">
        <v>5</v>
      </c>
      <c r="B80316" s="2" t="s">
        <v>25463</v>
      </c>
    </row>
    <row r="80317">
      <c r="A80317" s="2" t="s">
        <v>5</v>
      </c>
      <c r="B80317" s="2" t="s">
        <v>25464</v>
      </c>
    </row>
    <row r="80318">
      <c r="A80318" s="2" t="s">
        <v>5</v>
      </c>
      <c r="B80318" s="2" t="s">
        <v>25465</v>
      </c>
    </row>
    <row r="80319">
      <c r="A80319" s="2" t="s">
        <v>5</v>
      </c>
      <c r="B80319" s="2" t="s">
        <v>25466</v>
      </c>
    </row>
    <row r="80320">
      <c r="A80320" s="2" t="s">
        <v>5</v>
      </c>
      <c r="B80320" s="2" t="s">
        <v>25467</v>
      </c>
    </row>
    <row r="80321">
      <c r="A80321" s="2" t="s">
        <v>5</v>
      </c>
      <c r="B80321" s="2" t="s">
        <v>25468</v>
      </c>
    </row>
    <row r="80322">
      <c r="A80322" s="2" t="s">
        <v>5</v>
      </c>
      <c r="B80322" s="2" t="s">
        <v>25469</v>
      </c>
    </row>
    <row r="80323">
      <c r="A80323" s="2" t="s">
        <v>5</v>
      </c>
      <c r="B80323" s="2" t="s">
        <v>25470</v>
      </c>
    </row>
    <row r="80324">
      <c r="A80324" s="2" t="s">
        <v>5</v>
      </c>
      <c r="B80324" s="2" t="s">
        <v>25471</v>
      </c>
    </row>
    <row r="80325">
      <c r="A80325" s="2" t="s">
        <v>5</v>
      </c>
      <c r="B80325" s="2" t="s">
        <v>25472</v>
      </c>
    </row>
    <row r="80326">
      <c r="A80326" s="2" t="s">
        <v>5</v>
      </c>
      <c r="B80326" s="2" t="s">
        <v>25473</v>
      </c>
    </row>
    <row r="80327">
      <c r="A80327" s="2" t="s">
        <v>5</v>
      </c>
      <c r="B80327" s="2" t="s">
        <v>25474</v>
      </c>
    </row>
    <row r="80328">
      <c r="A80328" s="2" t="s">
        <v>5</v>
      </c>
      <c r="B80328" s="2" t="s">
        <v>25475</v>
      </c>
    </row>
    <row r="80329">
      <c r="A80329" s="2" t="s">
        <v>5</v>
      </c>
      <c r="B80329" s="2" t="s">
        <v>25476</v>
      </c>
    </row>
    <row r="80330">
      <c r="A80330" s="2" t="s">
        <v>5</v>
      </c>
      <c r="B80330" s="2" t="s">
        <v>25477</v>
      </c>
    </row>
    <row r="80331">
      <c r="A80331" s="2" t="s">
        <v>5</v>
      </c>
      <c r="B80331" s="2" t="s">
        <v>25478</v>
      </c>
    </row>
    <row r="80332">
      <c r="A80332" s="2" t="s">
        <v>5</v>
      </c>
      <c r="B80332" s="2" t="s">
        <v>25479</v>
      </c>
    </row>
    <row r="80333">
      <c r="A80333" s="2" t="s">
        <v>5</v>
      </c>
      <c r="B80333" s="2" t="s">
        <v>25480</v>
      </c>
    </row>
    <row r="80334">
      <c r="A80334" s="2" t="s">
        <v>5</v>
      </c>
      <c r="B80334" s="2" t="s">
        <v>25481</v>
      </c>
    </row>
    <row r="80335">
      <c r="A80335" s="2" t="s">
        <v>5</v>
      </c>
      <c r="B80335" s="2" t="s">
        <v>25482</v>
      </c>
    </row>
    <row r="80336">
      <c r="A80336" s="2" t="s">
        <v>5</v>
      </c>
      <c r="B80336" s="2" t="s">
        <v>25483</v>
      </c>
    </row>
    <row r="80337">
      <c r="A80337" s="2" t="s">
        <v>5</v>
      </c>
      <c r="B80337" s="2" t="s">
        <v>25484</v>
      </c>
    </row>
    <row r="80338">
      <c r="A80338" s="2" t="s">
        <v>5</v>
      </c>
      <c r="B80338" s="2" t="s">
        <v>25485</v>
      </c>
    </row>
    <row r="80339">
      <c r="A80339" s="2" t="s">
        <v>5</v>
      </c>
      <c r="B80339" s="2" t="s">
        <v>25486</v>
      </c>
    </row>
    <row r="80340">
      <c r="A80340" s="2" t="s">
        <v>5</v>
      </c>
      <c r="B80340" s="2" t="s">
        <v>25487</v>
      </c>
    </row>
    <row r="80341">
      <c r="A80341" s="2" t="s">
        <v>5</v>
      </c>
      <c r="B80341" s="2" t="s">
        <v>25488</v>
      </c>
    </row>
    <row r="80342">
      <c r="A80342" s="2" t="s">
        <v>5</v>
      </c>
      <c r="B80342" s="2" t="s">
        <v>25489</v>
      </c>
    </row>
    <row r="80343">
      <c r="A80343" s="2" t="s">
        <v>5</v>
      </c>
      <c r="B80343" s="2" t="s">
        <v>25490</v>
      </c>
    </row>
    <row r="80344">
      <c r="A80344" s="2" t="s">
        <v>5</v>
      </c>
      <c r="B80344" s="2" t="s">
        <v>25491</v>
      </c>
    </row>
    <row r="80345">
      <c r="A80345" s="2" t="s">
        <v>5</v>
      </c>
      <c r="B80345" s="2" t="s">
        <v>25492</v>
      </c>
    </row>
    <row r="80346">
      <c r="A80346" s="2" t="s">
        <v>5</v>
      </c>
      <c r="B80346" s="2" t="s">
        <v>25493</v>
      </c>
    </row>
    <row r="80347">
      <c r="A80347" s="2" t="s">
        <v>5</v>
      </c>
      <c r="B80347" s="2" t="s">
        <v>25494</v>
      </c>
    </row>
    <row r="80348">
      <c r="A80348" s="2" t="s">
        <v>5</v>
      </c>
      <c r="B80348" s="2" t="s">
        <v>25495</v>
      </c>
    </row>
    <row r="80349">
      <c r="A80349" s="2" t="s">
        <v>5</v>
      </c>
      <c r="B80349" s="2" t="s">
        <v>25496</v>
      </c>
    </row>
    <row r="80350">
      <c r="A80350" s="2" t="s">
        <v>5</v>
      </c>
      <c r="B80350" s="2" t="s">
        <v>25497</v>
      </c>
    </row>
    <row r="80351">
      <c r="A80351" s="2" t="s">
        <v>5</v>
      </c>
      <c r="B80351" s="2" t="s">
        <v>25498</v>
      </c>
    </row>
    <row r="80352">
      <c r="A80352" s="2" t="s">
        <v>5</v>
      </c>
      <c r="B80352" s="2" t="s">
        <v>25499</v>
      </c>
    </row>
    <row r="80353">
      <c r="A80353" s="2" t="s">
        <v>5</v>
      </c>
      <c r="B80353" s="2" t="s">
        <v>25500</v>
      </c>
    </row>
    <row r="80354">
      <c r="A80354" s="2" t="s">
        <v>5</v>
      </c>
      <c r="B80354" s="2" t="s">
        <v>25501</v>
      </c>
    </row>
    <row r="80355">
      <c r="A80355" s="2" t="s">
        <v>5</v>
      </c>
      <c r="B80355" s="2" t="s">
        <v>25502</v>
      </c>
    </row>
    <row r="80356">
      <c r="A80356" s="2" t="s">
        <v>5</v>
      </c>
      <c r="B80356" s="2" t="s">
        <v>25503</v>
      </c>
    </row>
    <row r="80357">
      <c r="A80357" s="2" t="s">
        <v>5</v>
      </c>
      <c r="B80357" s="2" t="s">
        <v>25504</v>
      </c>
    </row>
    <row r="80358">
      <c r="A80358" s="2" t="s">
        <v>5</v>
      </c>
      <c r="B80358" s="2" t="s">
        <v>25505</v>
      </c>
    </row>
    <row r="80359">
      <c r="A80359" s="2" t="s">
        <v>5</v>
      </c>
      <c r="B80359" s="2" t="s">
        <v>25506</v>
      </c>
    </row>
    <row r="80360">
      <c r="A80360" s="2" t="s">
        <v>5</v>
      </c>
      <c r="B80360" s="2" t="s">
        <v>25507</v>
      </c>
    </row>
    <row r="80361">
      <c r="A80361" s="2" t="s">
        <v>5</v>
      </c>
      <c r="B80361" s="2" t="s">
        <v>25508</v>
      </c>
    </row>
    <row r="80362">
      <c r="A80362" s="2" t="s">
        <v>5</v>
      </c>
      <c r="B80362" s="2" t="s">
        <v>25509</v>
      </c>
    </row>
    <row r="80363">
      <c r="A80363" s="2" t="s">
        <v>5</v>
      </c>
      <c r="B80363" s="2" t="s">
        <v>25510</v>
      </c>
    </row>
    <row r="80364">
      <c r="A80364" s="2" t="s">
        <v>5</v>
      </c>
      <c r="B80364" s="2" t="s">
        <v>25511</v>
      </c>
    </row>
    <row r="80365">
      <c r="A80365" s="2" t="s">
        <v>5</v>
      </c>
      <c r="B80365" s="2" t="s">
        <v>25512</v>
      </c>
    </row>
    <row r="80366">
      <c r="A80366" s="2" t="s">
        <v>5</v>
      </c>
      <c r="B80366" s="2" t="s">
        <v>25513</v>
      </c>
    </row>
    <row r="80367">
      <c r="A80367" s="2" t="s">
        <v>5</v>
      </c>
      <c r="B80367" s="2" t="s">
        <v>25514</v>
      </c>
    </row>
    <row r="80368">
      <c r="A80368" s="2" t="s">
        <v>5</v>
      </c>
      <c r="B80368" s="2" t="s">
        <v>25515</v>
      </c>
    </row>
    <row r="80369">
      <c r="A80369" s="2" t="s">
        <v>5</v>
      </c>
      <c r="B80369" s="2" t="s">
        <v>25516</v>
      </c>
    </row>
    <row r="80370">
      <c r="A80370" s="2" t="s">
        <v>5</v>
      </c>
      <c r="B80370" s="2" t="s">
        <v>25517</v>
      </c>
    </row>
    <row r="80371">
      <c r="A80371" s="2" t="s">
        <v>5</v>
      </c>
      <c r="B80371" s="2" t="s">
        <v>25518</v>
      </c>
    </row>
    <row r="80372">
      <c r="A80372" s="2" t="s">
        <v>5</v>
      </c>
      <c r="B80372" s="2" t="s">
        <v>25519</v>
      </c>
    </row>
    <row r="80373">
      <c r="A80373" s="2" t="s">
        <v>5</v>
      </c>
      <c r="B80373" s="2" t="s">
        <v>25520</v>
      </c>
    </row>
    <row r="80374">
      <c r="A80374" s="2" t="s">
        <v>5</v>
      </c>
      <c r="B80374" s="2" t="s">
        <v>25521</v>
      </c>
    </row>
    <row r="80375">
      <c r="A80375" s="2" t="s">
        <v>5</v>
      </c>
      <c r="B80375" s="2" t="s">
        <v>25522</v>
      </c>
    </row>
    <row r="80376">
      <c r="A80376" s="2" t="s">
        <v>5</v>
      </c>
      <c r="B80376" s="2" t="s">
        <v>25523</v>
      </c>
    </row>
    <row r="80377">
      <c r="A80377" s="2" t="s">
        <v>5</v>
      </c>
      <c r="B80377" s="2" t="s">
        <v>25524</v>
      </c>
    </row>
    <row r="80378">
      <c r="A80378" s="2" t="s">
        <v>5</v>
      </c>
      <c r="B80378" s="2" t="s">
        <v>25525</v>
      </c>
    </row>
    <row r="80379">
      <c r="A80379" s="2" t="s">
        <v>5</v>
      </c>
      <c r="B80379" s="2" t="s">
        <v>25526</v>
      </c>
    </row>
    <row r="80380">
      <c r="A80380" s="2" t="s">
        <v>5</v>
      </c>
      <c r="B80380" s="2" t="s">
        <v>25527</v>
      </c>
    </row>
    <row r="80381">
      <c r="A80381" s="2" t="s">
        <v>5</v>
      </c>
      <c r="B80381" s="2" t="s">
        <v>25528</v>
      </c>
    </row>
    <row r="80382">
      <c r="A80382" s="2" t="s">
        <v>5</v>
      </c>
      <c r="B80382" s="2" t="s">
        <v>25529</v>
      </c>
    </row>
    <row r="80383">
      <c r="A80383" s="2" t="s">
        <v>5</v>
      </c>
      <c r="B80383" s="2" t="s">
        <v>25530</v>
      </c>
    </row>
    <row r="80384">
      <c r="A80384" s="2" t="s">
        <v>5</v>
      </c>
      <c r="B80384" s="2" t="s">
        <v>25531</v>
      </c>
    </row>
    <row r="80385">
      <c r="A80385" s="2" t="s">
        <v>5</v>
      </c>
      <c r="B80385" s="2" t="s">
        <v>25532</v>
      </c>
    </row>
    <row r="80386">
      <c r="A80386" s="2" t="s">
        <v>5</v>
      </c>
      <c r="B80386" s="2" t="s">
        <v>25533</v>
      </c>
    </row>
    <row r="80387">
      <c r="A80387" s="2" t="s">
        <v>5</v>
      </c>
      <c r="B80387" s="2" t="s">
        <v>25534</v>
      </c>
    </row>
    <row r="80388">
      <c r="A80388" s="2" t="s">
        <v>5</v>
      </c>
      <c r="B80388" s="2" t="s">
        <v>25535</v>
      </c>
    </row>
    <row r="80389">
      <c r="A80389" s="2" t="s">
        <v>5</v>
      </c>
      <c r="B80389" s="2" t="s">
        <v>25536</v>
      </c>
    </row>
    <row r="80390">
      <c r="A80390" s="2" t="s">
        <v>5</v>
      </c>
      <c r="B80390" s="2" t="s">
        <v>25537</v>
      </c>
    </row>
    <row r="80391">
      <c r="A80391" s="2" t="s">
        <v>5</v>
      </c>
      <c r="B80391" s="2" t="s">
        <v>25538</v>
      </c>
    </row>
    <row r="80392">
      <c r="A80392" s="2" t="s">
        <v>5</v>
      </c>
      <c r="B80392" s="2" t="s">
        <v>25539</v>
      </c>
    </row>
    <row r="80393">
      <c r="A80393" s="2" t="s">
        <v>5</v>
      </c>
      <c r="B80393" s="2" t="s">
        <v>25540</v>
      </c>
    </row>
    <row r="80394">
      <c r="A80394" s="2" t="s">
        <v>5</v>
      </c>
      <c r="B80394" s="2" t="s">
        <v>25541</v>
      </c>
    </row>
    <row r="80395">
      <c r="A80395" s="2" t="s">
        <v>5</v>
      </c>
      <c r="B80395" s="2" t="s">
        <v>25542</v>
      </c>
    </row>
    <row r="80396">
      <c r="A80396" s="2" t="s">
        <v>5</v>
      </c>
      <c r="B80396" s="2" t="s">
        <v>25543</v>
      </c>
    </row>
    <row r="80397">
      <c r="A80397" s="2" t="s">
        <v>5</v>
      </c>
      <c r="B80397" s="2" t="s">
        <v>25544</v>
      </c>
    </row>
    <row r="80398">
      <c r="A80398" s="2" t="s">
        <v>5</v>
      </c>
      <c r="B80398" s="2" t="s">
        <v>25545</v>
      </c>
    </row>
    <row r="80399">
      <c r="A80399" s="2" t="s">
        <v>5</v>
      </c>
      <c r="B80399" s="2" t="s">
        <v>25546</v>
      </c>
    </row>
    <row r="80400">
      <c r="A80400" s="2" t="s">
        <v>5</v>
      </c>
      <c r="B80400" s="2" t="s">
        <v>25547</v>
      </c>
    </row>
    <row r="80401">
      <c r="A80401" s="2" t="s">
        <v>5</v>
      </c>
      <c r="B80401" s="2" t="s">
        <v>25548</v>
      </c>
    </row>
    <row r="80402">
      <c r="A80402" s="2" t="s">
        <v>5</v>
      </c>
      <c r="B80402" s="2" t="s">
        <v>25549</v>
      </c>
    </row>
    <row r="80403">
      <c r="A80403" s="2" t="s">
        <v>5</v>
      </c>
      <c r="B80403" s="2" t="s">
        <v>25550</v>
      </c>
    </row>
    <row r="80404">
      <c r="A80404" s="2" t="s">
        <v>5</v>
      </c>
      <c r="B80404" s="2" t="s">
        <v>25551</v>
      </c>
    </row>
    <row r="80405">
      <c r="A80405" s="2" t="s">
        <v>5</v>
      </c>
      <c r="B80405" s="2" t="s">
        <v>25552</v>
      </c>
    </row>
    <row r="80406">
      <c r="A80406" s="2" t="s">
        <v>5</v>
      </c>
      <c r="B80406" s="2" t="s">
        <v>25553</v>
      </c>
    </row>
    <row r="80407">
      <c r="A80407" s="2" t="s">
        <v>5</v>
      </c>
      <c r="B80407" s="2" t="s">
        <v>25554</v>
      </c>
    </row>
    <row r="80408">
      <c r="A80408" s="2" t="s">
        <v>5</v>
      </c>
      <c r="B80408" s="2" t="s">
        <v>25555</v>
      </c>
    </row>
    <row r="80409">
      <c r="A80409" s="2" t="s">
        <v>5</v>
      </c>
      <c r="B80409" s="2" t="s">
        <v>25556</v>
      </c>
    </row>
    <row r="80410">
      <c r="A80410" s="2" t="s">
        <v>5</v>
      </c>
      <c r="B80410" s="2" t="s">
        <v>25557</v>
      </c>
    </row>
    <row r="80411">
      <c r="A80411" s="2" t="s">
        <v>5</v>
      </c>
      <c r="B80411" s="2" t="s">
        <v>25558</v>
      </c>
    </row>
    <row r="80412">
      <c r="A80412" s="2" t="s">
        <v>5</v>
      </c>
      <c r="B80412" s="2" t="s">
        <v>25559</v>
      </c>
    </row>
    <row r="80413">
      <c r="A80413" s="2" t="s">
        <v>5</v>
      </c>
      <c r="B80413" s="2" t="s">
        <v>25560</v>
      </c>
    </row>
    <row r="80414">
      <c r="A80414" s="2" t="s">
        <v>5</v>
      </c>
      <c r="B80414" s="2" t="s">
        <v>25561</v>
      </c>
    </row>
    <row r="80415">
      <c r="A80415" s="2" t="s">
        <v>5</v>
      </c>
      <c r="B80415" s="2" t="s">
        <v>25562</v>
      </c>
    </row>
    <row r="80416">
      <c r="A80416" s="2" t="s">
        <v>5</v>
      </c>
      <c r="B80416" s="2" t="s">
        <v>25563</v>
      </c>
    </row>
    <row r="80417">
      <c r="A80417" s="2" t="s">
        <v>5</v>
      </c>
      <c r="B80417" s="2" t="s">
        <v>25564</v>
      </c>
    </row>
    <row r="80418">
      <c r="A80418" s="2" t="s">
        <v>5</v>
      </c>
      <c r="B80418" s="2" t="s">
        <v>25565</v>
      </c>
    </row>
    <row r="80419">
      <c r="A80419" s="2" t="s">
        <v>5</v>
      </c>
      <c r="B80419" s="2" t="s">
        <v>25566</v>
      </c>
    </row>
    <row r="80420">
      <c r="A80420" s="2" t="s">
        <v>5</v>
      </c>
      <c r="B80420" s="2" t="s">
        <v>25567</v>
      </c>
    </row>
    <row r="80421">
      <c r="A80421" s="2" t="s">
        <v>5</v>
      </c>
      <c r="B80421" s="2" t="s">
        <v>25568</v>
      </c>
    </row>
    <row r="80422">
      <c r="A80422" s="2" t="s">
        <v>5</v>
      </c>
      <c r="B80422" s="2" t="s">
        <v>25569</v>
      </c>
    </row>
    <row r="80423">
      <c r="A80423" s="2" t="s">
        <v>5</v>
      </c>
      <c r="B80423" s="2" t="s">
        <v>25570</v>
      </c>
    </row>
    <row r="80424">
      <c r="A80424" s="2" t="s">
        <v>5</v>
      </c>
      <c r="B80424" s="2" t="s">
        <v>25571</v>
      </c>
    </row>
    <row r="80425">
      <c r="A80425" s="2" t="s">
        <v>5</v>
      </c>
      <c r="B80425" s="2" t="s">
        <v>25572</v>
      </c>
    </row>
    <row r="80426">
      <c r="A80426" s="2" t="s">
        <v>5</v>
      </c>
      <c r="B80426" s="2" t="s">
        <v>25573</v>
      </c>
    </row>
    <row r="80427">
      <c r="A80427" s="2" t="s">
        <v>5</v>
      </c>
      <c r="B80427" s="2" t="s">
        <v>25574</v>
      </c>
    </row>
    <row r="80428">
      <c r="A80428" s="2" t="s">
        <v>5</v>
      </c>
      <c r="B80428" s="2" t="s">
        <v>25575</v>
      </c>
    </row>
    <row r="80429">
      <c r="A80429" s="2" t="s">
        <v>5</v>
      </c>
      <c r="B80429" s="2" t="s">
        <v>25576</v>
      </c>
    </row>
    <row r="80430">
      <c r="A80430" s="2" t="s">
        <v>5</v>
      </c>
      <c r="B80430" s="2" t="s">
        <v>25577</v>
      </c>
    </row>
    <row r="80431">
      <c r="A80431" s="2" t="s">
        <v>5</v>
      </c>
      <c r="B80431" s="2" t="s">
        <v>25578</v>
      </c>
    </row>
    <row r="80432">
      <c r="A80432" s="2" t="s">
        <v>5</v>
      </c>
      <c r="B80432" s="2" t="s">
        <v>25579</v>
      </c>
    </row>
    <row r="80433">
      <c r="A80433" s="2" t="s">
        <v>5</v>
      </c>
      <c r="B80433" s="2" t="s">
        <v>25580</v>
      </c>
    </row>
    <row r="80434">
      <c r="A80434" s="2" t="s">
        <v>5</v>
      </c>
      <c r="B80434" s="2" t="s">
        <v>25581</v>
      </c>
    </row>
    <row r="80435">
      <c r="A80435" s="2" t="s">
        <v>5</v>
      </c>
      <c r="B80435" s="2" t="s">
        <v>25582</v>
      </c>
    </row>
    <row r="80436">
      <c r="A80436" s="2" t="s">
        <v>5</v>
      </c>
      <c r="B80436" s="2" t="s">
        <v>25583</v>
      </c>
    </row>
    <row r="80437">
      <c r="A80437" s="2" t="s">
        <v>5</v>
      </c>
      <c r="B80437" s="2" t="s">
        <v>25584</v>
      </c>
    </row>
    <row r="80438">
      <c r="A80438" s="2" t="s">
        <v>5</v>
      </c>
      <c r="B80438" s="2" t="s">
        <v>25585</v>
      </c>
    </row>
    <row r="80439">
      <c r="A80439" s="2" t="s">
        <v>5</v>
      </c>
      <c r="B80439" s="2" t="s">
        <v>25586</v>
      </c>
    </row>
    <row r="80440">
      <c r="A80440" s="2" t="s">
        <v>5</v>
      </c>
      <c r="B80440" s="2" t="s">
        <v>25587</v>
      </c>
    </row>
    <row r="80441">
      <c r="A80441" s="2" t="s">
        <v>5</v>
      </c>
      <c r="B80441" s="2" t="s">
        <v>25588</v>
      </c>
    </row>
    <row r="80442">
      <c r="A80442" s="2" t="s">
        <v>5</v>
      </c>
      <c r="B80442" s="2" t="s">
        <v>25589</v>
      </c>
    </row>
    <row r="80443">
      <c r="A80443" s="2" t="s">
        <v>5</v>
      </c>
      <c r="B80443" s="2" t="s">
        <v>25590</v>
      </c>
    </row>
    <row r="80444">
      <c r="A80444" s="2" t="s">
        <v>5</v>
      </c>
      <c r="B80444" s="2" t="s">
        <v>25591</v>
      </c>
    </row>
    <row r="80445">
      <c r="A80445" s="2" t="s">
        <v>5</v>
      </c>
      <c r="B80445" s="2" t="s">
        <v>25592</v>
      </c>
    </row>
    <row r="80446">
      <c r="A80446" s="2" t="s">
        <v>5</v>
      </c>
      <c r="B80446" s="2" t="s">
        <v>25593</v>
      </c>
    </row>
    <row r="80447">
      <c r="A80447" s="2" t="s">
        <v>5</v>
      </c>
      <c r="B80447" s="2" t="s">
        <v>25594</v>
      </c>
    </row>
    <row r="80448">
      <c r="A80448" s="2" t="s">
        <v>5</v>
      </c>
      <c r="B80448" s="2" t="s">
        <v>25595</v>
      </c>
    </row>
    <row r="80449">
      <c r="A80449" s="2" t="s">
        <v>5</v>
      </c>
      <c r="B80449" s="2" t="s">
        <v>25596</v>
      </c>
    </row>
    <row r="80450">
      <c r="A80450" s="2" t="s">
        <v>5</v>
      </c>
      <c r="B80450" s="2" t="s">
        <v>25597</v>
      </c>
    </row>
    <row r="80451">
      <c r="A80451" s="2" t="s">
        <v>5</v>
      </c>
      <c r="B80451" s="2" t="s">
        <v>25598</v>
      </c>
    </row>
    <row r="80452">
      <c r="A80452" s="2" t="s">
        <v>5</v>
      </c>
      <c r="B80452" s="2" t="s">
        <v>25599</v>
      </c>
    </row>
    <row r="80453">
      <c r="A80453" s="2" t="s">
        <v>5</v>
      </c>
      <c r="B80453" s="2" t="s">
        <v>25600</v>
      </c>
    </row>
    <row r="80454">
      <c r="A80454" s="2" t="s">
        <v>5</v>
      </c>
      <c r="B80454" s="2" t="s">
        <v>25601</v>
      </c>
    </row>
    <row r="80455">
      <c r="A80455" s="2" t="s">
        <v>5</v>
      </c>
      <c r="B80455" s="2" t="s">
        <v>25602</v>
      </c>
    </row>
    <row r="80456">
      <c r="A80456" s="2" t="s">
        <v>5</v>
      </c>
      <c r="B80456" s="2" t="s">
        <v>25603</v>
      </c>
    </row>
    <row r="80457">
      <c r="A80457" s="2" t="s">
        <v>5</v>
      </c>
      <c r="B80457" s="2" t="s">
        <v>25604</v>
      </c>
    </row>
    <row r="80458">
      <c r="A80458" s="2" t="s">
        <v>5</v>
      </c>
      <c r="B80458" s="2" t="s">
        <v>25605</v>
      </c>
    </row>
    <row r="80459">
      <c r="A80459" s="2" t="s">
        <v>5</v>
      </c>
      <c r="B80459" s="2" t="s">
        <v>25606</v>
      </c>
    </row>
    <row r="80460">
      <c r="A80460" s="2" t="s">
        <v>5</v>
      </c>
      <c r="B80460" s="2" t="s">
        <v>25607</v>
      </c>
    </row>
    <row r="80461">
      <c r="A80461" s="2" t="s">
        <v>5</v>
      </c>
      <c r="B80461" s="2" t="s">
        <v>25608</v>
      </c>
    </row>
    <row r="80462">
      <c r="A80462" s="2" t="s">
        <v>5</v>
      </c>
      <c r="B80462" s="2" t="s">
        <v>25609</v>
      </c>
    </row>
    <row r="80463">
      <c r="A80463" s="2" t="s">
        <v>5</v>
      </c>
      <c r="B80463" s="2" t="s">
        <v>25610</v>
      </c>
    </row>
    <row r="80464">
      <c r="A80464" s="2" t="s">
        <v>5</v>
      </c>
      <c r="B80464" s="2" t="s">
        <v>25611</v>
      </c>
    </row>
    <row r="80465">
      <c r="A80465" s="2" t="s">
        <v>5</v>
      </c>
      <c r="B80465" s="2" t="s">
        <v>25612</v>
      </c>
    </row>
    <row r="80466">
      <c r="A80466" s="2" t="s">
        <v>5</v>
      </c>
      <c r="B80466" s="2" t="s">
        <v>25613</v>
      </c>
    </row>
    <row r="80467">
      <c r="A80467" s="2" t="s">
        <v>5</v>
      </c>
      <c r="B80467" s="2" t="s">
        <v>25614</v>
      </c>
    </row>
    <row r="80468">
      <c r="A80468" s="2" t="s">
        <v>5</v>
      </c>
      <c r="B80468" s="2" t="s">
        <v>25615</v>
      </c>
    </row>
    <row r="80469">
      <c r="A80469" s="2" t="s">
        <v>5</v>
      </c>
      <c r="B80469" s="2" t="s">
        <v>25616</v>
      </c>
    </row>
    <row r="80470">
      <c r="A80470" s="2" t="s">
        <v>5</v>
      </c>
      <c r="B80470" s="2" t="s">
        <v>25617</v>
      </c>
    </row>
    <row r="80471">
      <c r="A80471" s="2" t="s">
        <v>5</v>
      </c>
      <c r="B80471" s="2" t="s">
        <v>25618</v>
      </c>
    </row>
    <row r="80472">
      <c r="A80472" s="2" t="s">
        <v>5</v>
      </c>
      <c r="B80472" s="2" t="s">
        <v>25619</v>
      </c>
    </row>
    <row r="80473">
      <c r="A80473" s="2" t="s">
        <v>5</v>
      </c>
      <c r="B80473" s="2" t="s">
        <v>25620</v>
      </c>
    </row>
    <row r="80474">
      <c r="A80474" s="2" t="s">
        <v>5</v>
      </c>
      <c r="B80474" s="2" t="s">
        <v>25621</v>
      </c>
    </row>
    <row r="80475">
      <c r="A80475" s="2" t="s">
        <v>5</v>
      </c>
      <c r="B80475" s="2" t="s">
        <v>25622</v>
      </c>
    </row>
    <row r="80476">
      <c r="A80476" s="2" t="s">
        <v>5</v>
      </c>
      <c r="B80476" s="2" t="s">
        <v>25623</v>
      </c>
    </row>
    <row r="80477">
      <c r="A80477" s="2" t="s">
        <v>5</v>
      </c>
      <c r="B80477" s="2" t="s">
        <v>25624</v>
      </c>
    </row>
    <row r="80478">
      <c r="A80478" s="2" t="s">
        <v>5</v>
      </c>
      <c r="B80478" s="2" t="s">
        <v>25625</v>
      </c>
    </row>
    <row r="80479">
      <c r="A80479" s="2" t="s">
        <v>5</v>
      </c>
      <c r="B80479" s="2" t="s">
        <v>25626</v>
      </c>
    </row>
    <row r="80480">
      <c r="A80480" s="2" t="s">
        <v>5</v>
      </c>
      <c r="B80480" s="2" t="s">
        <v>25627</v>
      </c>
    </row>
    <row r="80481">
      <c r="A80481" s="2" t="s">
        <v>5</v>
      </c>
      <c r="B80481" s="2" t="s">
        <v>25628</v>
      </c>
    </row>
    <row r="80482">
      <c r="A80482" s="2" t="s">
        <v>5</v>
      </c>
      <c r="B80482" s="2" t="s">
        <v>25629</v>
      </c>
    </row>
    <row r="80483">
      <c r="A80483" s="2" t="s">
        <v>5</v>
      </c>
      <c r="B80483" s="2" t="s">
        <v>25630</v>
      </c>
    </row>
    <row r="80484">
      <c r="A80484" s="2" t="s">
        <v>5</v>
      </c>
      <c r="B80484" s="2" t="s">
        <v>25631</v>
      </c>
    </row>
    <row r="80485">
      <c r="A80485" s="2" t="s">
        <v>5</v>
      </c>
      <c r="B80485" s="2" t="s">
        <v>25632</v>
      </c>
    </row>
    <row r="80486">
      <c r="A80486" s="2" t="s">
        <v>5</v>
      </c>
      <c r="B80486" s="2" t="s">
        <v>25633</v>
      </c>
    </row>
    <row r="80487">
      <c r="A80487" s="2" t="s">
        <v>5</v>
      </c>
      <c r="B80487" s="2" t="s">
        <v>25634</v>
      </c>
    </row>
    <row r="80488">
      <c r="A80488" s="2" t="s">
        <v>5</v>
      </c>
      <c r="B80488" s="2" t="s">
        <v>25635</v>
      </c>
    </row>
    <row r="80489">
      <c r="A80489" s="2" t="s">
        <v>5</v>
      </c>
      <c r="B80489" s="2" t="s">
        <v>25636</v>
      </c>
    </row>
    <row r="80490">
      <c r="A80490" s="2" t="s">
        <v>5</v>
      </c>
      <c r="B80490" s="2" t="s">
        <v>25637</v>
      </c>
    </row>
    <row r="80491">
      <c r="A80491" s="2" t="s">
        <v>5</v>
      </c>
      <c r="B80491" s="2" t="s">
        <v>25638</v>
      </c>
    </row>
    <row r="80492">
      <c r="A80492" s="2" t="s">
        <v>5</v>
      </c>
      <c r="B80492" s="2" t="s">
        <v>25639</v>
      </c>
    </row>
    <row r="80493">
      <c r="A80493" s="2" t="s">
        <v>5</v>
      </c>
      <c r="B80493" s="2" t="s">
        <v>25640</v>
      </c>
    </row>
    <row r="80494">
      <c r="A80494" s="2" t="s">
        <v>5</v>
      </c>
      <c r="B80494" s="2" t="s">
        <v>25641</v>
      </c>
    </row>
    <row r="80495">
      <c r="A80495" s="2" t="s">
        <v>5</v>
      </c>
      <c r="B80495" s="2" t="s">
        <v>25642</v>
      </c>
    </row>
    <row r="80496">
      <c r="A80496" s="2" t="s">
        <v>5</v>
      </c>
      <c r="B80496" s="2" t="s">
        <v>25643</v>
      </c>
    </row>
    <row r="80497">
      <c r="A80497" s="2" t="s">
        <v>5</v>
      </c>
      <c r="B80497" s="2" t="s">
        <v>25644</v>
      </c>
    </row>
    <row r="80498">
      <c r="A80498" s="2" t="s">
        <v>5</v>
      </c>
      <c r="B80498" s="2" t="s">
        <v>25645</v>
      </c>
    </row>
    <row r="80499">
      <c r="A80499" s="2" t="s">
        <v>5</v>
      </c>
      <c r="B80499" s="2" t="s">
        <v>25646</v>
      </c>
    </row>
    <row r="80500">
      <c r="A80500" s="2" t="s">
        <v>5</v>
      </c>
      <c r="B80500" s="2" t="s">
        <v>25647</v>
      </c>
    </row>
    <row r="80501">
      <c r="A80501" s="2" t="s">
        <v>5</v>
      </c>
      <c r="B80501" s="2" t="s">
        <v>25648</v>
      </c>
    </row>
    <row r="80502">
      <c r="A80502" s="2" t="s">
        <v>5</v>
      </c>
      <c r="B80502" s="2" t="s">
        <v>25649</v>
      </c>
    </row>
    <row r="80503">
      <c r="A80503" s="2" t="s">
        <v>5</v>
      </c>
      <c r="B80503" s="2" t="s">
        <v>25650</v>
      </c>
    </row>
    <row r="80504">
      <c r="A80504" s="2" t="s">
        <v>5</v>
      </c>
      <c r="B80504" s="2" t="s">
        <v>25651</v>
      </c>
    </row>
    <row r="80505">
      <c r="A80505" s="2" t="s">
        <v>5</v>
      </c>
      <c r="B80505" s="2" t="s">
        <v>25652</v>
      </c>
    </row>
    <row r="80506">
      <c r="A80506" s="2" t="s">
        <v>5</v>
      </c>
      <c r="B80506" s="2" t="s">
        <v>25653</v>
      </c>
    </row>
    <row r="80507">
      <c r="A80507" s="2" t="s">
        <v>5</v>
      </c>
      <c r="B80507" s="2" t="s">
        <v>25654</v>
      </c>
    </row>
    <row r="80508">
      <c r="A80508" s="2" t="s">
        <v>5</v>
      </c>
      <c r="B80508" s="2" t="s">
        <v>25655</v>
      </c>
    </row>
    <row r="80509">
      <c r="A80509" s="2" t="s">
        <v>5</v>
      </c>
      <c r="B80509" s="2" t="s">
        <v>25656</v>
      </c>
    </row>
    <row r="80510">
      <c r="A80510" s="2" t="s">
        <v>5</v>
      </c>
      <c r="B80510" s="2" t="s">
        <v>25657</v>
      </c>
    </row>
    <row r="80511">
      <c r="A80511" s="2" t="s">
        <v>5</v>
      </c>
      <c r="B80511" s="2" t="s">
        <v>25658</v>
      </c>
    </row>
    <row r="80512">
      <c r="A80512" s="2" t="s">
        <v>5</v>
      </c>
      <c r="B80512" s="2" t="s">
        <v>25659</v>
      </c>
    </row>
    <row r="80513">
      <c r="A80513" s="2" t="s">
        <v>5</v>
      </c>
      <c r="B80513" s="2" t="s">
        <v>25660</v>
      </c>
    </row>
    <row r="80514">
      <c r="A80514" s="2" t="s">
        <v>5</v>
      </c>
      <c r="B80514" s="2" t="s">
        <v>25661</v>
      </c>
    </row>
    <row r="80515">
      <c r="A80515" s="2" t="s">
        <v>5</v>
      </c>
      <c r="B80515" s="2" t="s">
        <v>25662</v>
      </c>
    </row>
    <row r="80516">
      <c r="A80516" s="2" t="s">
        <v>5</v>
      </c>
      <c r="B80516" s="2" t="s">
        <v>25663</v>
      </c>
    </row>
    <row r="80517">
      <c r="A80517" s="2" t="s">
        <v>5</v>
      </c>
      <c r="B80517" s="2" t="s">
        <v>25664</v>
      </c>
    </row>
    <row r="80518">
      <c r="A80518" s="2" t="s">
        <v>5</v>
      </c>
      <c r="B80518" s="2" t="s">
        <v>25665</v>
      </c>
    </row>
    <row r="80519">
      <c r="A80519" s="2" t="s">
        <v>5</v>
      </c>
      <c r="B80519" s="2" t="s">
        <v>25666</v>
      </c>
    </row>
    <row r="80520">
      <c r="A80520" s="2" t="s">
        <v>5</v>
      </c>
      <c r="B80520" s="2" t="s">
        <v>25667</v>
      </c>
    </row>
    <row r="80521">
      <c r="A80521" s="2" t="s">
        <v>5</v>
      </c>
      <c r="B80521" s="2" t="s">
        <v>25668</v>
      </c>
    </row>
    <row r="80522">
      <c r="A80522" s="2" t="s">
        <v>5</v>
      </c>
      <c r="B80522" s="2" t="s">
        <v>25669</v>
      </c>
    </row>
    <row r="80523">
      <c r="A80523" s="2" t="s">
        <v>5</v>
      </c>
      <c r="B80523" s="2" t="s">
        <v>25670</v>
      </c>
    </row>
    <row r="80524">
      <c r="A80524" s="2" t="s">
        <v>5</v>
      </c>
      <c r="B80524" s="2" t="s">
        <v>25671</v>
      </c>
    </row>
    <row r="80525">
      <c r="A80525" s="2" t="s">
        <v>5</v>
      </c>
      <c r="B80525" s="2" t="s">
        <v>25672</v>
      </c>
    </row>
    <row r="80526">
      <c r="A80526" s="2" t="s">
        <v>5</v>
      </c>
      <c r="B80526" s="2" t="s">
        <v>25673</v>
      </c>
    </row>
    <row r="80527">
      <c r="A80527" s="2" t="s">
        <v>5</v>
      </c>
      <c r="B80527" s="2" t="s">
        <v>25674</v>
      </c>
    </row>
    <row r="80528">
      <c r="A80528" s="2" t="s">
        <v>5</v>
      </c>
      <c r="B80528" s="2" t="s">
        <v>25675</v>
      </c>
    </row>
    <row r="80529">
      <c r="A80529" s="2" t="s">
        <v>5</v>
      </c>
      <c r="B80529" s="2" t="s">
        <v>25676</v>
      </c>
    </row>
    <row r="80530">
      <c r="A80530" s="2" t="s">
        <v>5</v>
      </c>
      <c r="B80530" s="2" t="s">
        <v>25677</v>
      </c>
    </row>
    <row r="80531">
      <c r="A80531" s="2" t="s">
        <v>5</v>
      </c>
      <c r="B80531" s="2" t="s">
        <v>25678</v>
      </c>
    </row>
    <row r="80532">
      <c r="A80532" s="2" t="s">
        <v>5</v>
      </c>
      <c r="B80532" s="2" t="s">
        <v>25679</v>
      </c>
    </row>
    <row r="80533">
      <c r="A80533" s="2" t="s">
        <v>5</v>
      </c>
      <c r="B80533" s="2" t="s">
        <v>25680</v>
      </c>
    </row>
    <row r="80534">
      <c r="A80534" s="2" t="s">
        <v>5</v>
      </c>
      <c r="B80534" s="2" t="s">
        <v>25681</v>
      </c>
    </row>
    <row r="80535">
      <c r="A80535" s="2" t="s">
        <v>5</v>
      </c>
      <c r="B80535" s="2" t="s">
        <v>25682</v>
      </c>
    </row>
    <row r="80536">
      <c r="A80536" s="2" t="s">
        <v>5</v>
      </c>
      <c r="B80536" s="2" t="s">
        <v>25683</v>
      </c>
    </row>
    <row r="80537">
      <c r="A80537" s="2" t="s">
        <v>5</v>
      </c>
      <c r="B80537" s="2" t="s">
        <v>25684</v>
      </c>
    </row>
    <row r="80538">
      <c r="A80538" s="2" t="s">
        <v>5</v>
      </c>
      <c r="B80538" s="2" t="s">
        <v>25685</v>
      </c>
    </row>
    <row r="80539">
      <c r="A80539" s="2" t="s">
        <v>5</v>
      </c>
      <c r="B80539" s="2" t="s">
        <v>25686</v>
      </c>
    </row>
    <row r="80540">
      <c r="A80540" s="2" t="s">
        <v>5</v>
      </c>
      <c r="B80540" s="2" t="s">
        <v>25687</v>
      </c>
    </row>
    <row r="80541">
      <c r="A80541" s="2" t="s">
        <v>5</v>
      </c>
      <c r="B80541" s="2" t="s">
        <v>25688</v>
      </c>
    </row>
    <row r="80542">
      <c r="A80542" s="2" t="s">
        <v>5</v>
      </c>
      <c r="B80542" s="2" t="s">
        <v>25689</v>
      </c>
    </row>
    <row r="80543">
      <c r="A80543" s="2" t="s">
        <v>5</v>
      </c>
      <c r="B80543" s="2" t="s">
        <v>25690</v>
      </c>
    </row>
    <row r="80544">
      <c r="A80544" s="2" t="s">
        <v>5</v>
      </c>
      <c r="B80544" s="2" t="s">
        <v>25691</v>
      </c>
    </row>
    <row r="80545">
      <c r="A80545" s="2" t="s">
        <v>5</v>
      </c>
      <c r="B80545" s="2" t="s">
        <v>25692</v>
      </c>
    </row>
    <row r="80546">
      <c r="A80546" s="2" t="s">
        <v>5</v>
      </c>
      <c r="B80546" s="2" t="s">
        <v>25693</v>
      </c>
    </row>
    <row r="80547">
      <c r="A80547" s="2" t="s">
        <v>5</v>
      </c>
      <c r="B80547" s="2" t="s">
        <v>25694</v>
      </c>
    </row>
    <row r="80548">
      <c r="A80548" s="2" t="s">
        <v>5</v>
      </c>
      <c r="B80548" s="2" t="s">
        <v>25695</v>
      </c>
    </row>
    <row r="80549">
      <c r="A80549" s="2" t="s">
        <v>5</v>
      </c>
      <c r="B80549" s="2" t="s">
        <v>25696</v>
      </c>
    </row>
    <row r="80550">
      <c r="A80550" s="2" t="s">
        <v>5</v>
      </c>
      <c r="B80550" s="2" t="s">
        <v>25697</v>
      </c>
    </row>
    <row r="80551">
      <c r="A80551" s="2" t="s">
        <v>5</v>
      </c>
      <c r="B80551" s="2" t="s">
        <v>25698</v>
      </c>
    </row>
    <row r="80552">
      <c r="A80552" s="2" t="s">
        <v>5</v>
      </c>
      <c r="B80552" s="2" t="s">
        <v>25699</v>
      </c>
    </row>
    <row r="80553">
      <c r="A80553" s="2" t="s">
        <v>5</v>
      </c>
      <c r="B80553" s="2" t="s">
        <v>25700</v>
      </c>
    </row>
    <row r="80554">
      <c r="A80554" s="2" t="s">
        <v>5</v>
      </c>
      <c r="B80554" s="2" t="s">
        <v>25701</v>
      </c>
    </row>
    <row r="80555">
      <c r="A80555" s="2" t="s">
        <v>5</v>
      </c>
      <c r="B80555" s="2" t="s">
        <v>25702</v>
      </c>
    </row>
    <row r="80556">
      <c r="A80556" s="2" t="s">
        <v>5</v>
      </c>
      <c r="B80556" s="2" t="s">
        <v>25703</v>
      </c>
    </row>
    <row r="80557">
      <c r="A80557" s="2" t="s">
        <v>5</v>
      </c>
      <c r="B80557" s="2" t="s">
        <v>25704</v>
      </c>
    </row>
    <row r="80558">
      <c r="A80558" s="2" t="s">
        <v>5</v>
      </c>
      <c r="B80558" s="2" t="s">
        <v>25705</v>
      </c>
    </row>
    <row r="80559">
      <c r="A80559" s="2" t="s">
        <v>5</v>
      </c>
      <c r="B80559" s="2" t="s">
        <v>25706</v>
      </c>
    </row>
    <row r="80560">
      <c r="A80560" s="2" t="s">
        <v>5</v>
      </c>
      <c r="B80560" s="2" t="s">
        <v>25707</v>
      </c>
    </row>
    <row r="80561">
      <c r="A80561" s="2" t="s">
        <v>5</v>
      </c>
      <c r="B80561" s="2" t="s">
        <v>25708</v>
      </c>
    </row>
    <row r="80562">
      <c r="A80562" s="2" t="s">
        <v>5</v>
      </c>
      <c r="B80562" s="2" t="s">
        <v>25709</v>
      </c>
    </row>
    <row r="80563">
      <c r="A80563" s="2" t="s">
        <v>5</v>
      </c>
      <c r="B80563" s="2" t="s">
        <v>25710</v>
      </c>
    </row>
    <row r="80564">
      <c r="A80564" s="2" t="s">
        <v>5</v>
      </c>
      <c r="B80564" s="2" t="s">
        <v>25711</v>
      </c>
    </row>
    <row r="80565">
      <c r="A80565" s="2" t="s">
        <v>5</v>
      </c>
      <c r="B80565" s="2" t="s">
        <v>25712</v>
      </c>
    </row>
    <row r="80566">
      <c r="A80566" s="2" t="s">
        <v>5</v>
      </c>
      <c r="B80566" s="2" t="s">
        <v>25713</v>
      </c>
    </row>
    <row r="80567">
      <c r="A80567" s="2" t="s">
        <v>5</v>
      </c>
      <c r="B80567" s="2" t="s">
        <v>25714</v>
      </c>
    </row>
    <row r="80568">
      <c r="A80568" s="2" t="s">
        <v>5</v>
      </c>
      <c r="B80568" s="2" t="s">
        <v>25715</v>
      </c>
    </row>
    <row r="80569">
      <c r="A80569" s="2" t="s">
        <v>5</v>
      </c>
      <c r="B80569" s="2" t="s">
        <v>25716</v>
      </c>
    </row>
    <row r="80570">
      <c r="A80570" s="2" t="s">
        <v>5</v>
      </c>
      <c r="B80570" s="2" t="s">
        <v>25717</v>
      </c>
    </row>
    <row r="80571">
      <c r="A80571" s="2" t="s">
        <v>5</v>
      </c>
      <c r="B80571" s="2" t="s">
        <v>25718</v>
      </c>
    </row>
    <row r="80572">
      <c r="A80572" s="2" t="s">
        <v>5</v>
      </c>
      <c r="B80572" s="2" t="s">
        <v>25719</v>
      </c>
    </row>
    <row r="80573">
      <c r="A80573" s="2" t="s">
        <v>5</v>
      </c>
      <c r="B80573" s="2" t="s">
        <v>25720</v>
      </c>
    </row>
    <row r="80574">
      <c r="A80574" s="2" t="s">
        <v>5</v>
      </c>
      <c r="B80574" s="2" t="s">
        <v>25721</v>
      </c>
    </row>
    <row r="80575">
      <c r="A80575" s="2" t="s">
        <v>5</v>
      </c>
      <c r="B80575" s="2" t="s">
        <v>25722</v>
      </c>
    </row>
    <row r="80576">
      <c r="A80576" s="2" t="s">
        <v>5</v>
      </c>
      <c r="B80576" s="2" t="s">
        <v>25723</v>
      </c>
    </row>
    <row r="80577">
      <c r="A80577" s="2" t="s">
        <v>5</v>
      </c>
      <c r="B80577" s="2" t="s">
        <v>25724</v>
      </c>
    </row>
    <row r="80578">
      <c r="A80578" s="2" t="s">
        <v>5</v>
      </c>
      <c r="B80578" s="2" t="s">
        <v>25725</v>
      </c>
    </row>
    <row r="80579">
      <c r="A80579" s="2" t="s">
        <v>5</v>
      </c>
      <c r="B80579" s="2" t="s">
        <v>25726</v>
      </c>
    </row>
    <row r="80580">
      <c r="A80580" s="2" t="s">
        <v>5</v>
      </c>
      <c r="B80580" s="2" t="s">
        <v>25727</v>
      </c>
    </row>
    <row r="80581">
      <c r="A80581" s="2" t="s">
        <v>5</v>
      </c>
      <c r="B80581" s="2" t="s">
        <v>25728</v>
      </c>
    </row>
    <row r="80582">
      <c r="A80582" s="2" t="s">
        <v>5</v>
      </c>
      <c r="B80582" s="2" t="s">
        <v>25729</v>
      </c>
    </row>
    <row r="80583">
      <c r="A80583" s="2" t="s">
        <v>5</v>
      </c>
      <c r="B80583" s="2" t="s">
        <v>25730</v>
      </c>
    </row>
    <row r="80584">
      <c r="A80584" s="2" t="s">
        <v>5</v>
      </c>
      <c r="B80584" s="2" t="s">
        <v>25731</v>
      </c>
    </row>
    <row r="80585">
      <c r="A80585" s="2" t="s">
        <v>5</v>
      </c>
      <c r="B80585" s="2" t="s">
        <v>25732</v>
      </c>
    </row>
    <row r="80586">
      <c r="A80586" s="2" t="s">
        <v>5</v>
      </c>
      <c r="B80586" s="2" t="s">
        <v>25733</v>
      </c>
    </row>
    <row r="80587">
      <c r="A80587" s="2" t="s">
        <v>5</v>
      </c>
      <c r="B80587" s="2" t="s">
        <v>25734</v>
      </c>
    </row>
    <row r="80588">
      <c r="A80588" s="2" t="s">
        <v>5</v>
      </c>
      <c r="B80588" s="2" t="s">
        <v>25735</v>
      </c>
    </row>
    <row r="80589">
      <c r="A80589" s="2" t="s">
        <v>5</v>
      </c>
      <c r="B80589" s="2" t="s">
        <v>25736</v>
      </c>
    </row>
    <row r="80590">
      <c r="A80590" s="2" t="s">
        <v>5</v>
      </c>
      <c r="B80590" s="2" t="s">
        <v>25737</v>
      </c>
    </row>
    <row r="80591">
      <c r="A80591" s="2" t="s">
        <v>5</v>
      </c>
      <c r="B80591" s="2" t="s">
        <v>25738</v>
      </c>
    </row>
    <row r="80592">
      <c r="A80592" s="2" t="s">
        <v>5</v>
      </c>
      <c r="B80592" s="2" t="s">
        <v>25739</v>
      </c>
    </row>
    <row r="80593">
      <c r="A80593" s="2" t="s">
        <v>5</v>
      </c>
      <c r="B80593" s="2" t="s">
        <v>25740</v>
      </c>
    </row>
    <row r="80594">
      <c r="A80594" s="2" t="s">
        <v>5</v>
      </c>
      <c r="B80594" s="2" t="s">
        <v>25741</v>
      </c>
    </row>
    <row r="80595">
      <c r="A80595" s="2" t="s">
        <v>5</v>
      </c>
      <c r="B80595" s="2" t="s">
        <v>25742</v>
      </c>
    </row>
    <row r="80596">
      <c r="A80596" s="2" t="s">
        <v>5</v>
      </c>
      <c r="B80596" s="2" t="s">
        <v>25743</v>
      </c>
    </row>
    <row r="80597">
      <c r="A80597" s="2" t="s">
        <v>5</v>
      </c>
      <c r="B80597" s="2" t="s">
        <v>25744</v>
      </c>
    </row>
    <row r="80598">
      <c r="A80598" s="2" t="s">
        <v>5</v>
      </c>
      <c r="B80598" s="2" t="s">
        <v>25745</v>
      </c>
    </row>
    <row r="80599">
      <c r="A80599" s="2" t="s">
        <v>5</v>
      </c>
      <c r="B80599" s="2" t="s">
        <v>25746</v>
      </c>
    </row>
    <row r="80600">
      <c r="A80600" s="2" t="s">
        <v>5</v>
      </c>
      <c r="B80600" s="2" t="s">
        <v>25747</v>
      </c>
    </row>
    <row r="80601">
      <c r="A80601" s="2" t="s">
        <v>5</v>
      </c>
      <c r="B80601" s="2" t="s">
        <v>25748</v>
      </c>
    </row>
    <row r="80602">
      <c r="A80602" s="2" t="s">
        <v>5</v>
      </c>
      <c r="B80602" s="2" t="s">
        <v>25749</v>
      </c>
    </row>
    <row r="80603">
      <c r="A80603" s="2" t="s">
        <v>5</v>
      </c>
      <c r="B80603" s="2" t="s">
        <v>25750</v>
      </c>
    </row>
    <row r="80604">
      <c r="A80604" s="2" t="s">
        <v>5</v>
      </c>
      <c r="B80604" s="2" t="s">
        <v>25751</v>
      </c>
    </row>
    <row r="80605">
      <c r="A80605" s="2" t="s">
        <v>5</v>
      </c>
      <c r="B80605" s="2" t="s">
        <v>25752</v>
      </c>
    </row>
    <row r="80606">
      <c r="A80606" s="2" t="s">
        <v>5</v>
      </c>
      <c r="B80606" s="2" t="s">
        <v>25753</v>
      </c>
    </row>
    <row r="80607">
      <c r="A80607" s="2" t="s">
        <v>5</v>
      </c>
      <c r="B80607" s="2" t="s">
        <v>25754</v>
      </c>
    </row>
    <row r="80608">
      <c r="A80608" s="2" t="s">
        <v>5</v>
      </c>
      <c r="B80608" s="2" t="s">
        <v>25755</v>
      </c>
    </row>
    <row r="80609">
      <c r="A80609" s="2" t="s">
        <v>5</v>
      </c>
      <c r="B80609" s="2" t="s">
        <v>25756</v>
      </c>
    </row>
    <row r="80610">
      <c r="A80610" s="2" t="s">
        <v>5</v>
      </c>
      <c r="B80610" s="2" t="s">
        <v>25757</v>
      </c>
    </row>
    <row r="80611">
      <c r="A80611" s="2" t="s">
        <v>5</v>
      </c>
      <c r="B80611" s="2" t="s">
        <v>25758</v>
      </c>
    </row>
    <row r="80612">
      <c r="A80612" s="2" t="s">
        <v>5</v>
      </c>
      <c r="B80612" s="2" t="s">
        <v>25759</v>
      </c>
    </row>
    <row r="80613">
      <c r="A80613" s="2" t="s">
        <v>5</v>
      </c>
      <c r="B80613" s="2" t="s">
        <v>25760</v>
      </c>
    </row>
    <row r="80614">
      <c r="A80614" s="2" t="s">
        <v>5</v>
      </c>
      <c r="B80614" s="2" t="s">
        <v>25761</v>
      </c>
    </row>
    <row r="80615">
      <c r="A80615" s="2" t="s">
        <v>5</v>
      </c>
      <c r="B80615" s="2" t="s">
        <v>25762</v>
      </c>
    </row>
    <row r="80616">
      <c r="A80616" s="2" t="s">
        <v>5</v>
      </c>
      <c r="B80616" s="2" t="s">
        <v>25763</v>
      </c>
    </row>
    <row r="80617">
      <c r="A80617" s="2" t="s">
        <v>5</v>
      </c>
      <c r="B80617" s="2" t="s">
        <v>25764</v>
      </c>
    </row>
    <row r="80618">
      <c r="A80618" s="2" t="s">
        <v>5</v>
      </c>
      <c r="B80618" s="2" t="s">
        <v>25765</v>
      </c>
    </row>
    <row r="80619">
      <c r="A80619" s="2" t="s">
        <v>5</v>
      </c>
      <c r="B80619" s="2" t="s">
        <v>25766</v>
      </c>
    </row>
    <row r="80620">
      <c r="A80620" s="2" t="s">
        <v>5</v>
      </c>
      <c r="B80620" s="2" t="s">
        <v>25767</v>
      </c>
    </row>
    <row r="80621">
      <c r="A80621" s="2" t="s">
        <v>5</v>
      </c>
      <c r="B80621" s="2" t="s">
        <v>25768</v>
      </c>
    </row>
    <row r="80622">
      <c r="A80622" s="2" t="s">
        <v>5</v>
      </c>
      <c r="B80622" s="2" t="s">
        <v>25769</v>
      </c>
    </row>
    <row r="80623">
      <c r="A80623" s="2" t="s">
        <v>5</v>
      </c>
      <c r="B80623" s="2" t="s">
        <v>25770</v>
      </c>
    </row>
    <row r="80624">
      <c r="A80624" s="2" t="s">
        <v>5</v>
      </c>
      <c r="B80624" s="2" t="s">
        <v>25771</v>
      </c>
    </row>
    <row r="80625">
      <c r="A80625" s="2" t="s">
        <v>5</v>
      </c>
      <c r="B80625" s="2" t="s">
        <v>25772</v>
      </c>
    </row>
    <row r="80626">
      <c r="A80626" s="2" t="s">
        <v>5</v>
      </c>
      <c r="B80626" s="2" t="s">
        <v>25773</v>
      </c>
    </row>
    <row r="80627">
      <c r="A80627" s="2" t="s">
        <v>5</v>
      </c>
      <c r="B80627" s="2" t="s">
        <v>25774</v>
      </c>
    </row>
    <row r="80628">
      <c r="A80628" s="2" t="s">
        <v>5</v>
      </c>
      <c r="B80628" s="2" t="s">
        <v>25775</v>
      </c>
    </row>
    <row r="80629">
      <c r="A80629" s="2" t="s">
        <v>5</v>
      </c>
      <c r="B80629" s="2" t="s">
        <v>25776</v>
      </c>
    </row>
    <row r="80630">
      <c r="A80630" s="2" t="s">
        <v>5</v>
      </c>
      <c r="B80630" s="2" t="s">
        <v>25777</v>
      </c>
    </row>
    <row r="80631">
      <c r="A80631" s="2" t="s">
        <v>5</v>
      </c>
      <c r="B80631" s="2" t="s">
        <v>25778</v>
      </c>
    </row>
    <row r="80632">
      <c r="A80632" s="2" t="s">
        <v>5</v>
      </c>
      <c r="B80632" s="2" t="s">
        <v>25779</v>
      </c>
    </row>
    <row r="80633">
      <c r="A80633" s="2" t="s">
        <v>5</v>
      </c>
      <c r="B80633" s="2" t="s">
        <v>25780</v>
      </c>
    </row>
    <row r="80634">
      <c r="A80634" s="2" t="s">
        <v>5</v>
      </c>
      <c r="B80634" s="2" t="s">
        <v>25781</v>
      </c>
    </row>
    <row r="80635">
      <c r="A80635" s="2" t="s">
        <v>5</v>
      </c>
      <c r="B80635" s="2" t="s">
        <v>25782</v>
      </c>
    </row>
    <row r="80636">
      <c r="A80636" s="2" t="s">
        <v>5</v>
      </c>
      <c r="B80636" s="2" t="s">
        <v>25783</v>
      </c>
    </row>
    <row r="80637">
      <c r="A80637" s="2" t="s">
        <v>5</v>
      </c>
      <c r="B80637" s="2" t="s">
        <v>25784</v>
      </c>
    </row>
    <row r="80638">
      <c r="A80638" s="2" t="s">
        <v>5</v>
      </c>
      <c r="B80638" s="2" t="s">
        <v>25785</v>
      </c>
    </row>
    <row r="80639">
      <c r="A80639" s="2" t="s">
        <v>5</v>
      </c>
      <c r="B80639" s="2" t="s">
        <v>25786</v>
      </c>
    </row>
    <row r="80640">
      <c r="A80640" s="2" t="s">
        <v>5</v>
      </c>
      <c r="B80640" s="2" t="s">
        <v>25787</v>
      </c>
    </row>
    <row r="80641">
      <c r="A80641" s="2" t="s">
        <v>5</v>
      </c>
      <c r="B80641" s="2" t="s">
        <v>25788</v>
      </c>
    </row>
    <row r="80642">
      <c r="A80642" s="2" t="s">
        <v>5</v>
      </c>
      <c r="B80642" s="2" t="s">
        <v>25789</v>
      </c>
    </row>
    <row r="80643">
      <c r="A80643" s="2" t="s">
        <v>5</v>
      </c>
      <c r="B80643" s="2" t="s">
        <v>25790</v>
      </c>
    </row>
    <row r="80644">
      <c r="A80644" s="2" t="s">
        <v>5</v>
      </c>
      <c r="B80644" s="2" t="s">
        <v>25791</v>
      </c>
    </row>
    <row r="80645">
      <c r="A80645" s="2" t="s">
        <v>5</v>
      </c>
      <c r="B80645" s="2" t="s">
        <v>25792</v>
      </c>
    </row>
    <row r="80646">
      <c r="A80646" s="2" t="s">
        <v>5</v>
      </c>
      <c r="B80646" s="2" t="s">
        <v>25793</v>
      </c>
    </row>
    <row r="80647">
      <c r="A80647" s="2" t="s">
        <v>5</v>
      </c>
      <c r="B80647" s="2" t="s">
        <v>25794</v>
      </c>
    </row>
    <row r="80648">
      <c r="A80648" s="2" t="s">
        <v>5</v>
      </c>
      <c r="B80648" s="2" t="s">
        <v>25795</v>
      </c>
    </row>
    <row r="80649">
      <c r="A80649" s="2" t="s">
        <v>5</v>
      </c>
      <c r="B80649" s="2" t="s">
        <v>25796</v>
      </c>
    </row>
    <row r="80650">
      <c r="A80650" s="2" t="s">
        <v>5</v>
      </c>
      <c r="B80650" s="2" t="s">
        <v>25797</v>
      </c>
    </row>
    <row r="80651">
      <c r="A80651" s="2" t="s">
        <v>5</v>
      </c>
      <c r="B80651" s="2" t="s">
        <v>25798</v>
      </c>
    </row>
    <row r="80652">
      <c r="A80652" s="2" t="s">
        <v>5</v>
      </c>
      <c r="B80652" s="2" t="s">
        <v>25799</v>
      </c>
    </row>
    <row r="80653">
      <c r="A80653" s="2" t="s">
        <v>5</v>
      </c>
      <c r="B80653" s="2" t="s">
        <v>25800</v>
      </c>
    </row>
    <row r="80654">
      <c r="A80654" s="2" t="s">
        <v>5</v>
      </c>
      <c r="B80654" s="2" t="s">
        <v>25801</v>
      </c>
    </row>
    <row r="80655">
      <c r="A80655" s="2" t="s">
        <v>5</v>
      </c>
      <c r="B80655" s="2" t="s">
        <v>25802</v>
      </c>
    </row>
    <row r="80656">
      <c r="A80656" s="2" t="s">
        <v>5</v>
      </c>
      <c r="B80656" s="2" t="s">
        <v>25803</v>
      </c>
    </row>
    <row r="80657">
      <c r="A80657" s="2" t="s">
        <v>5</v>
      </c>
      <c r="B80657" s="2" t="s">
        <v>25804</v>
      </c>
    </row>
    <row r="80658">
      <c r="A80658" s="2" t="s">
        <v>5</v>
      </c>
      <c r="B80658" s="2" t="s">
        <v>25805</v>
      </c>
    </row>
    <row r="80659">
      <c r="A80659" s="2" t="s">
        <v>5</v>
      </c>
      <c r="B80659" s="2" t="s">
        <v>25806</v>
      </c>
    </row>
    <row r="80660">
      <c r="A80660" s="2" t="s">
        <v>5</v>
      </c>
      <c r="B80660" s="2" t="s">
        <v>25807</v>
      </c>
    </row>
    <row r="80661">
      <c r="A80661" s="2" t="s">
        <v>5</v>
      </c>
      <c r="B80661" s="2" t="s">
        <v>25808</v>
      </c>
    </row>
    <row r="80662">
      <c r="A80662" s="2" t="s">
        <v>5</v>
      </c>
      <c r="B80662" s="2" t="s">
        <v>25809</v>
      </c>
    </row>
    <row r="80663">
      <c r="A80663" s="2" t="s">
        <v>5</v>
      </c>
      <c r="B80663" s="2" t="s">
        <v>25810</v>
      </c>
    </row>
    <row r="80664">
      <c r="A80664" s="2" t="s">
        <v>5</v>
      </c>
      <c r="B80664" s="2" t="s">
        <v>25811</v>
      </c>
    </row>
    <row r="80665">
      <c r="A80665" s="2" t="s">
        <v>5</v>
      </c>
      <c r="B80665" s="2" t="s">
        <v>25812</v>
      </c>
    </row>
    <row r="80666">
      <c r="A80666" s="2" t="s">
        <v>5</v>
      </c>
      <c r="B80666" s="2" t="s">
        <v>25813</v>
      </c>
    </row>
    <row r="80667">
      <c r="A80667" s="2" t="s">
        <v>5</v>
      </c>
      <c r="B80667" s="2" t="s">
        <v>25814</v>
      </c>
    </row>
    <row r="80668">
      <c r="A80668" s="2" t="s">
        <v>5</v>
      </c>
      <c r="B80668" s="2" t="s">
        <v>25815</v>
      </c>
    </row>
    <row r="80669">
      <c r="A80669" s="2" t="s">
        <v>5</v>
      </c>
      <c r="B80669" s="2" t="s">
        <v>25816</v>
      </c>
    </row>
    <row r="80670">
      <c r="A80670" s="2" t="s">
        <v>5</v>
      </c>
      <c r="B80670" s="2" t="s">
        <v>25817</v>
      </c>
    </row>
    <row r="80671">
      <c r="A80671" s="2" t="s">
        <v>5</v>
      </c>
      <c r="B80671" s="2" t="s">
        <v>25818</v>
      </c>
    </row>
    <row r="80672">
      <c r="A80672" s="2" t="s">
        <v>5</v>
      </c>
      <c r="B80672" s="2" t="s">
        <v>25819</v>
      </c>
    </row>
    <row r="80673">
      <c r="A80673" s="2" t="s">
        <v>5</v>
      </c>
      <c r="B80673" s="2" t="s">
        <v>25820</v>
      </c>
    </row>
    <row r="80674">
      <c r="A80674" s="2" t="s">
        <v>5</v>
      </c>
      <c r="B80674" s="2" t="s">
        <v>25821</v>
      </c>
    </row>
    <row r="80675">
      <c r="A80675" s="2" t="s">
        <v>5</v>
      </c>
      <c r="B80675" s="2" t="s">
        <v>25822</v>
      </c>
    </row>
    <row r="80676">
      <c r="A80676" s="2" t="s">
        <v>5</v>
      </c>
      <c r="B80676" s="2" t="s">
        <v>25823</v>
      </c>
    </row>
    <row r="80677">
      <c r="A80677" s="2" t="s">
        <v>5</v>
      </c>
      <c r="B80677" s="2" t="s">
        <v>25824</v>
      </c>
    </row>
    <row r="80678">
      <c r="A80678" s="2" t="s">
        <v>5</v>
      </c>
      <c r="B80678" s="2" t="s">
        <v>25825</v>
      </c>
    </row>
    <row r="80679">
      <c r="A80679" s="2" t="s">
        <v>5</v>
      </c>
      <c r="B80679" s="2" t="s">
        <v>25826</v>
      </c>
    </row>
    <row r="80680">
      <c r="A80680" s="2" t="s">
        <v>5</v>
      </c>
      <c r="B80680" s="2" t="s">
        <v>25827</v>
      </c>
    </row>
    <row r="80681">
      <c r="A80681" s="2" t="s">
        <v>5</v>
      </c>
      <c r="B80681" s="2" t="s">
        <v>25828</v>
      </c>
    </row>
    <row r="80682">
      <c r="A80682" s="2" t="s">
        <v>5</v>
      </c>
      <c r="B80682" s="2" t="s">
        <v>25829</v>
      </c>
    </row>
    <row r="80683">
      <c r="A80683" s="2" t="s">
        <v>5</v>
      </c>
      <c r="B80683" s="2" t="s">
        <v>25830</v>
      </c>
    </row>
    <row r="80684">
      <c r="A80684" s="2" t="s">
        <v>5</v>
      </c>
      <c r="B80684" s="2" t="s">
        <v>25831</v>
      </c>
    </row>
    <row r="80685">
      <c r="A80685" s="2" t="s">
        <v>5</v>
      </c>
      <c r="B80685" s="2" t="s">
        <v>25832</v>
      </c>
    </row>
    <row r="80686">
      <c r="A80686" s="2" t="s">
        <v>5</v>
      </c>
      <c r="B80686" s="2" t="s">
        <v>25833</v>
      </c>
    </row>
    <row r="80687">
      <c r="A80687" s="2" t="s">
        <v>5</v>
      </c>
      <c r="B80687" s="2" t="s">
        <v>25834</v>
      </c>
    </row>
    <row r="80688">
      <c r="A80688" s="2" t="s">
        <v>5</v>
      </c>
      <c r="B80688" s="2" t="s">
        <v>25835</v>
      </c>
    </row>
    <row r="80689">
      <c r="A80689" s="2" t="s">
        <v>5</v>
      </c>
      <c r="B80689" s="2" t="s">
        <v>25836</v>
      </c>
    </row>
    <row r="80690">
      <c r="A80690" s="2" t="s">
        <v>5</v>
      </c>
      <c r="B80690" s="2" t="s">
        <v>25837</v>
      </c>
    </row>
    <row r="80691">
      <c r="A80691" s="2" t="s">
        <v>5</v>
      </c>
      <c r="B80691" s="2" t="s">
        <v>25838</v>
      </c>
    </row>
    <row r="80692">
      <c r="A80692" s="2" t="s">
        <v>5</v>
      </c>
      <c r="B80692" s="2" t="s">
        <v>25839</v>
      </c>
    </row>
    <row r="80693">
      <c r="A80693" s="2" t="s">
        <v>5</v>
      </c>
      <c r="B80693" s="2" t="s">
        <v>25840</v>
      </c>
    </row>
    <row r="80694">
      <c r="A80694" s="2" t="s">
        <v>5</v>
      </c>
      <c r="B80694" s="2" t="s">
        <v>25841</v>
      </c>
    </row>
    <row r="80695">
      <c r="A80695" s="2" t="s">
        <v>5</v>
      </c>
      <c r="B80695" s="2" t="s">
        <v>25842</v>
      </c>
    </row>
    <row r="80696">
      <c r="A80696" s="2" t="s">
        <v>5</v>
      </c>
      <c r="B80696" s="2" t="s">
        <v>25843</v>
      </c>
    </row>
    <row r="80697">
      <c r="A80697" s="2" t="s">
        <v>5</v>
      </c>
      <c r="B80697" s="2" t="s">
        <v>25844</v>
      </c>
    </row>
    <row r="80698">
      <c r="A80698" s="2" t="s">
        <v>5</v>
      </c>
      <c r="B80698" s="2" t="s">
        <v>25845</v>
      </c>
    </row>
    <row r="80699">
      <c r="A80699" s="2" t="s">
        <v>5</v>
      </c>
      <c r="B80699" s="2" t="s">
        <v>25846</v>
      </c>
    </row>
    <row r="80700">
      <c r="A80700" s="2" t="s">
        <v>5</v>
      </c>
      <c r="B80700" s="2" t="s">
        <v>25847</v>
      </c>
    </row>
    <row r="80701">
      <c r="A80701" s="2" t="s">
        <v>5</v>
      </c>
      <c r="B80701" s="2" t="s">
        <v>25848</v>
      </c>
    </row>
    <row r="80702">
      <c r="A80702" s="2" t="s">
        <v>5</v>
      </c>
      <c r="B80702" s="2" t="s">
        <v>25849</v>
      </c>
    </row>
    <row r="80703">
      <c r="A80703" s="2" t="s">
        <v>5</v>
      </c>
      <c r="B80703" s="2" t="s">
        <v>25850</v>
      </c>
    </row>
    <row r="80704">
      <c r="A80704" s="2" t="s">
        <v>5</v>
      </c>
      <c r="B80704" s="2" t="s">
        <v>25851</v>
      </c>
    </row>
    <row r="80705">
      <c r="A80705" s="2" t="s">
        <v>5</v>
      </c>
      <c r="B80705" s="2" t="s">
        <v>25852</v>
      </c>
    </row>
    <row r="80706">
      <c r="A80706" s="2" t="s">
        <v>5</v>
      </c>
      <c r="B80706" s="2" t="s">
        <v>25853</v>
      </c>
    </row>
    <row r="80707">
      <c r="A80707" s="2" t="s">
        <v>5</v>
      </c>
      <c r="B80707" s="2" t="s">
        <v>25854</v>
      </c>
    </row>
    <row r="80708">
      <c r="A80708" s="2" t="s">
        <v>5</v>
      </c>
      <c r="B80708" s="2" t="s">
        <v>25855</v>
      </c>
    </row>
    <row r="80709">
      <c r="A80709" s="2" t="s">
        <v>5</v>
      </c>
      <c r="B80709" s="2" t="s">
        <v>25856</v>
      </c>
    </row>
    <row r="80710">
      <c r="A80710" s="2" t="s">
        <v>5</v>
      </c>
      <c r="B80710" s="2" t="s">
        <v>25857</v>
      </c>
    </row>
    <row r="80711">
      <c r="A80711" s="2" t="s">
        <v>5</v>
      </c>
      <c r="B80711" s="2" t="s">
        <v>25858</v>
      </c>
    </row>
    <row r="80712">
      <c r="A80712" s="2" t="s">
        <v>5</v>
      </c>
      <c r="B80712" s="2" t="s">
        <v>25859</v>
      </c>
    </row>
    <row r="80713">
      <c r="A80713" s="2" t="s">
        <v>5</v>
      </c>
      <c r="B80713" s="2" t="s">
        <v>25860</v>
      </c>
    </row>
    <row r="80714">
      <c r="A80714" s="2" t="s">
        <v>5</v>
      </c>
      <c r="B80714" s="2" t="s">
        <v>25861</v>
      </c>
    </row>
    <row r="80715">
      <c r="A80715" s="2" t="s">
        <v>5</v>
      </c>
      <c r="B80715" s="2" t="s">
        <v>25862</v>
      </c>
    </row>
    <row r="80716">
      <c r="A80716" s="2" t="s">
        <v>5</v>
      </c>
      <c r="B80716" s="2" t="s">
        <v>25863</v>
      </c>
    </row>
    <row r="80717">
      <c r="A80717" s="2" t="s">
        <v>5</v>
      </c>
      <c r="B80717" s="2" t="s">
        <v>25864</v>
      </c>
    </row>
    <row r="80718">
      <c r="A80718" s="2" t="s">
        <v>5</v>
      </c>
      <c r="B80718" s="2" t="s">
        <v>25865</v>
      </c>
    </row>
    <row r="80719">
      <c r="A80719" s="2" t="s">
        <v>5</v>
      </c>
      <c r="B80719" s="2" t="s">
        <v>25866</v>
      </c>
    </row>
    <row r="80720">
      <c r="A80720" s="2" t="s">
        <v>5</v>
      </c>
      <c r="B80720" s="2" t="s">
        <v>25867</v>
      </c>
    </row>
    <row r="80721">
      <c r="A80721" s="2" t="s">
        <v>5</v>
      </c>
      <c r="B80721" s="2" t="s">
        <v>25868</v>
      </c>
    </row>
    <row r="80722">
      <c r="A80722" s="2" t="s">
        <v>5</v>
      </c>
      <c r="B80722" s="2" t="s">
        <v>25869</v>
      </c>
    </row>
    <row r="80723">
      <c r="A80723" s="2" t="s">
        <v>5</v>
      </c>
      <c r="B80723" s="2" t="s">
        <v>25870</v>
      </c>
    </row>
    <row r="80724">
      <c r="A80724" s="2" t="s">
        <v>5</v>
      </c>
      <c r="B80724" s="2" t="s">
        <v>25871</v>
      </c>
    </row>
    <row r="80725">
      <c r="A80725" s="2" t="s">
        <v>5</v>
      </c>
      <c r="B80725" s="2" t="s">
        <v>25872</v>
      </c>
    </row>
    <row r="80726">
      <c r="A80726" s="2" t="s">
        <v>5</v>
      </c>
      <c r="B80726" s="2" t="s">
        <v>25873</v>
      </c>
    </row>
    <row r="80727">
      <c r="A80727" s="2" t="s">
        <v>5</v>
      </c>
      <c r="B80727" s="2" t="s">
        <v>25874</v>
      </c>
    </row>
    <row r="80728">
      <c r="A80728" s="2" t="s">
        <v>5</v>
      </c>
      <c r="B80728" s="2" t="s">
        <v>25875</v>
      </c>
    </row>
    <row r="80729">
      <c r="A80729" s="2" t="s">
        <v>5</v>
      </c>
      <c r="B80729" s="2" t="s">
        <v>25876</v>
      </c>
    </row>
    <row r="80730">
      <c r="A80730" s="2" t="s">
        <v>5</v>
      </c>
      <c r="B80730" s="2" t="s">
        <v>25877</v>
      </c>
    </row>
    <row r="80731">
      <c r="A80731" s="2" t="s">
        <v>5</v>
      </c>
      <c r="B80731" s="2" t="s">
        <v>25878</v>
      </c>
    </row>
    <row r="80732">
      <c r="A80732" s="2" t="s">
        <v>5</v>
      </c>
      <c r="B80732" s="2" t="s">
        <v>25879</v>
      </c>
    </row>
    <row r="80733">
      <c r="A80733" s="2" t="s">
        <v>5</v>
      </c>
      <c r="B80733" s="2" t="s">
        <v>25880</v>
      </c>
    </row>
    <row r="80734">
      <c r="A80734" s="2" t="s">
        <v>5</v>
      </c>
      <c r="B80734" s="2" t="s">
        <v>25881</v>
      </c>
    </row>
    <row r="80735">
      <c r="A80735" s="2" t="s">
        <v>5</v>
      </c>
      <c r="B80735" s="2" t="s">
        <v>25882</v>
      </c>
    </row>
    <row r="80736">
      <c r="A80736" s="2" t="s">
        <v>5</v>
      </c>
      <c r="B80736" s="2" t="s">
        <v>25883</v>
      </c>
    </row>
    <row r="80737">
      <c r="A80737" s="2" t="s">
        <v>5</v>
      </c>
      <c r="B80737" s="2" t="s">
        <v>25884</v>
      </c>
    </row>
    <row r="80738">
      <c r="A80738" s="2" t="s">
        <v>5</v>
      </c>
      <c r="B80738" s="2" t="s">
        <v>25885</v>
      </c>
    </row>
    <row r="80739">
      <c r="A80739" s="2" t="s">
        <v>5</v>
      </c>
      <c r="B80739" s="2" t="s">
        <v>25886</v>
      </c>
    </row>
    <row r="80740">
      <c r="A80740" s="2" t="s">
        <v>5</v>
      </c>
      <c r="B80740" s="2" t="s">
        <v>25887</v>
      </c>
    </row>
    <row r="80741">
      <c r="A80741" s="2" t="s">
        <v>5</v>
      </c>
      <c r="B80741" s="2" t="s">
        <v>25888</v>
      </c>
    </row>
    <row r="80742">
      <c r="A80742" s="2" t="s">
        <v>5</v>
      </c>
      <c r="B80742" s="2" t="s">
        <v>25889</v>
      </c>
    </row>
    <row r="80743">
      <c r="A80743" s="2" t="s">
        <v>5</v>
      </c>
      <c r="B80743" s="2" t="s">
        <v>25890</v>
      </c>
    </row>
    <row r="80744">
      <c r="A80744" s="2" t="s">
        <v>5</v>
      </c>
      <c r="B80744" s="2" t="s">
        <v>25891</v>
      </c>
    </row>
    <row r="80745">
      <c r="A80745" s="2" t="s">
        <v>5</v>
      </c>
      <c r="B80745" s="2" t="s">
        <v>25892</v>
      </c>
    </row>
    <row r="80746">
      <c r="A80746" s="2" t="s">
        <v>5</v>
      </c>
      <c r="B80746" s="2" t="s">
        <v>25893</v>
      </c>
    </row>
    <row r="80747">
      <c r="A80747" s="2" t="s">
        <v>5</v>
      </c>
      <c r="B80747" s="2" t="s">
        <v>25894</v>
      </c>
    </row>
    <row r="80748">
      <c r="A80748" s="2" t="s">
        <v>5</v>
      </c>
      <c r="B80748" s="2" t="s">
        <v>25895</v>
      </c>
    </row>
    <row r="80749">
      <c r="A80749" s="2" t="s">
        <v>5</v>
      </c>
      <c r="B80749" s="2" t="s">
        <v>25896</v>
      </c>
    </row>
    <row r="80750">
      <c r="A80750" s="2" t="s">
        <v>5</v>
      </c>
      <c r="B80750" s="2" t="s">
        <v>25897</v>
      </c>
    </row>
    <row r="80751">
      <c r="A80751" s="2" t="s">
        <v>5</v>
      </c>
      <c r="B80751" s="2" t="s">
        <v>25898</v>
      </c>
    </row>
    <row r="80752">
      <c r="A80752" s="2" t="s">
        <v>5</v>
      </c>
      <c r="B80752" s="2" t="s">
        <v>25899</v>
      </c>
    </row>
    <row r="80753">
      <c r="A80753" s="2" t="s">
        <v>5</v>
      </c>
      <c r="B80753" s="2" t="s">
        <v>25900</v>
      </c>
    </row>
    <row r="80754">
      <c r="A80754" s="2" t="s">
        <v>5</v>
      </c>
      <c r="B80754" s="2" t="s">
        <v>25901</v>
      </c>
    </row>
    <row r="80755">
      <c r="A80755" s="2" t="s">
        <v>5</v>
      </c>
      <c r="B80755" s="2" t="s">
        <v>25902</v>
      </c>
    </row>
    <row r="80756">
      <c r="A80756" s="2" t="s">
        <v>5</v>
      </c>
      <c r="B80756" s="2" t="s">
        <v>25903</v>
      </c>
    </row>
    <row r="80757">
      <c r="A80757" s="2" t="s">
        <v>5</v>
      </c>
      <c r="B80757" s="2" t="s">
        <v>25904</v>
      </c>
    </row>
    <row r="80758">
      <c r="A80758" s="2" t="s">
        <v>5</v>
      </c>
      <c r="B80758" s="2" t="s">
        <v>25905</v>
      </c>
    </row>
    <row r="80759">
      <c r="A80759" s="2" t="s">
        <v>5</v>
      </c>
      <c r="B80759" s="2" t="s">
        <v>25906</v>
      </c>
    </row>
    <row r="80760">
      <c r="A80760" s="2" t="s">
        <v>5</v>
      </c>
      <c r="B80760" s="2" t="s">
        <v>25907</v>
      </c>
    </row>
    <row r="80761">
      <c r="A80761" s="2" t="s">
        <v>5</v>
      </c>
      <c r="B80761" s="2" t="s">
        <v>25908</v>
      </c>
    </row>
    <row r="80762">
      <c r="A80762" s="2" t="s">
        <v>5</v>
      </c>
      <c r="B80762" s="2" t="s">
        <v>25909</v>
      </c>
    </row>
    <row r="80763">
      <c r="A80763" s="2" t="s">
        <v>5</v>
      </c>
      <c r="B80763" s="2" t="s">
        <v>25910</v>
      </c>
    </row>
    <row r="80764">
      <c r="A80764" s="2" t="s">
        <v>5</v>
      </c>
      <c r="B80764" s="2" t="s">
        <v>25911</v>
      </c>
    </row>
    <row r="80765">
      <c r="A80765" s="2" t="s">
        <v>5</v>
      </c>
      <c r="B80765" s="2" t="s">
        <v>25912</v>
      </c>
    </row>
    <row r="80766">
      <c r="A80766" s="2" t="s">
        <v>5</v>
      </c>
      <c r="B80766" s="2" t="s">
        <v>25913</v>
      </c>
    </row>
    <row r="80767">
      <c r="A80767" s="2" t="s">
        <v>5</v>
      </c>
      <c r="B80767" s="2" t="s">
        <v>25914</v>
      </c>
    </row>
    <row r="80768">
      <c r="A80768" s="2" t="s">
        <v>5</v>
      </c>
      <c r="B80768" s="2" t="s">
        <v>25915</v>
      </c>
    </row>
    <row r="80769">
      <c r="A80769" s="2" t="s">
        <v>5</v>
      </c>
      <c r="B80769" s="2" t="s">
        <v>25916</v>
      </c>
    </row>
    <row r="80770">
      <c r="A80770" s="2" t="s">
        <v>5</v>
      </c>
      <c r="B80770" s="2" t="s">
        <v>25917</v>
      </c>
    </row>
    <row r="80771">
      <c r="A80771" s="2" t="s">
        <v>5</v>
      </c>
      <c r="B80771" s="2" t="s">
        <v>25918</v>
      </c>
    </row>
    <row r="80772">
      <c r="A80772" s="2" t="s">
        <v>5</v>
      </c>
      <c r="B80772" s="2" t="s">
        <v>25919</v>
      </c>
    </row>
    <row r="80773">
      <c r="A80773" s="2" t="s">
        <v>5</v>
      </c>
      <c r="B80773" s="2" t="s">
        <v>25920</v>
      </c>
    </row>
    <row r="80774">
      <c r="A80774" s="2" t="s">
        <v>5</v>
      </c>
      <c r="B80774" s="2" t="s">
        <v>25921</v>
      </c>
    </row>
    <row r="80775">
      <c r="A80775" s="2" t="s">
        <v>5</v>
      </c>
      <c r="B80775" s="2" t="s">
        <v>25922</v>
      </c>
    </row>
    <row r="80776">
      <c r="A80776" s="2" t="s">
        <v>5</v>
      </c>
      <c r="B80776" s="2" t="s">
        <v>25923</v>
      </c>
    </row>
    <row r="80777">
      <c r="A80777" s="2" t="s">
        <v>5</v>
      </c>
      <c r="B80777" s="2" t="s">
        <v>25924</v>
      </c>
    </row>
    <row r="80778">
      <c r="A80778" s="2" t="s">
        <v>5</v>
      </c>
      <c r="B80778" s="2" t="s">
        <v>25925</v>
      </c>
    </row>
    <row r="80779">
      <c r="A80779" s="2" t="s">
        <v>5</v>
      </c>
      <c r="B80779" s="2" t="s">
        <v>25926</v>
      </c>
    </row>
    <row r="80780">
      <c r="A80780" s="2" t="s">
        <v>5</v>
      </c>
      <c r="B80780" s="2" t="s">
        <v>25927</v>
      </c>
    </row>
    <row r="80781">
      <c r="A80781" s="2" t="s">
        <v>5</v>
      </c>
      <c r="B80781" s="2" t="s">
        <v>25928</v>
      </c>
    </row>
    <row r="80782">
      <c r="A80782" s="2" t="s">
        <v>5</v>
      </c>
      <c r="B80782" s="2" t="s">
        <v>25929</v>
      </c>
    </row>
    <row r="80783">
      <c r="A80783" s="2" t="s">
        <v>5</v>
      </c>
      <c r="B80783" s="2" t="s">
        <v>25930</v>
      </c>
    </row>
    <row r="80784">
      <c r="A80784" s="2" t="s">
        <v>5</v>
      </c>
      <c r="B80784" s="2" t="s">
        <v>25931</v>
      </c>
    </row>
    <row r="80785">
      <c r="A80785" s="2" t="s">
        <v>5</v>
      </c>
      <c r="B80785" s="2" t="s">
        <v>25932</v>
      </c>
    </row>
    <row r="80786">
      <c r="A80786" s="2" t="s">
        <v>5</v>
      </c>
      <c r="B80786" s="2" t="s">
        <v>25933</v>
      </c>
    </row>
    <row r="80787">
      <c r="A80787" s="2" t="s">
        <v>5</v>
      </c>
      <c r="B80787" s="2" t="s">
        <v>25934</v>
      </c>
    </row>
    <row r="80788">
      <c r="A80788" s="2" t="s">
        <v>5</v>
      </c>
      <c r="B80788" s="2" t="s">
        <v>25935</v>
      </c>
    </row>
    <row r="80789">
      <c r="A80789" s="2" t="s">
        <v>5</v>
      </c>
      <c r="B80789" s="2" t="s">
        <v>25936</v>
      </c>
    </row>
    <row r="80790">
      <c r="A80790" s="2" t="s">
        <v>5</v>
      </c>
      <c r="B80790" s="2" t="s">
        <v>25937</v>
      </c>
    </row>
    <row r="80791">
      <c r="A80791" s="2" t="s">
        <v>5</v>
      </c>
      <c r="B80791" s="2" t="s">
        <v>25938</v>
      </c>
    </row>
    <row r="80792">
      <c r="A80792" s="2" t="s">
        <v>5</v>
      </c>
      <c r="B80792" s="2" t="s">
        <v>25939</v>
      </c>
    </row>
    <row r="80793">
      <c r="A80793" s="2" t="s">
        <v>5</v>
      </c>
      <c r="B80793" s="2" t="s">
        <v>25940</v>
      </c>
    </row>
    <row r="80794">
      <c r="A80794" s="2" t="s">
        <v>5</v>
      </c>
      <c r="B80794" s="2" t="s">
        <v>25941</v>
      </c>
    </row>
    <row r="80795">
      <c r="A80795" s="2" t="s">
        <v>5</v>
      </c>
      <c r="B80795" s="2" t="s">
        <v>25942</v>
      </c>
    </row>
    <row r="80796">
      <c r="A80796" s="2" t="s">
        <v>5</v>
      </c>
      <c r="B80796" s="2" t="s">
        <v>25943</v>
      </c>
    </row>
    <row r="80797">
      <c r="A80797" s="2" t="s">
        <v>5</v>
      </c>
      <c r="B80797" s="2" t="s">
        <v>25944</v>
      </c>
    </row>
    <row r="80798">
      <c r="A80798" s="2" t="s">
        <v>5</v>
      </c>
      <c r="B80798" s="2" t="s">
        <v>25945</v>
      </c>
    </row>
    <row r="80799">
      <c r="A80799" s="2" t="s">
        <v>5</v>
      </c>
      <c r="B80799" s="2" t="s">
        <v>25946</v>
      </c>
    </row>
    <row r="80800">
      <c r="A80800" s="2" t="s">
        <v>5</v>
      </c>
      <c r="B80800" s="2" t="s">
        <v>25947</v>
      </c>
    </row>
    <row r="80801">
      <c r="A80801" s="2" t="s">
        <v>5</v>
      </c>
      <c r="B80801" s="2" t="s">
        <v>25948</v>
      </c>
    </row>
    <row r="80802">
      <c r="A80802" s="2" t="s">
        <v>5</v>
      </c>
      <c r="B80802" s="2" t="s">
        <v>25949</v>
      </c>
    </row>
    <row r="80803">
      <c r="A80803" s="2" t="s">
        <v>5</v>
      </c>
      <c r="B80803" s="2" t="s">
        <v>25950</v>
      </c>
    </row>
    <row r="80804">
      <c r="A80804" s="2" t="s">
        <v>5</v>
      </c>
      <c r="B80804" s="2" t="s">
        <v>25951</v>
      </c>
    </row>
    <row r="80805">
      <c r="A80805" s="2" t="s">
        <v>5</v>
      </c>
      <c r="B80805" s="2" t="s">
        <v>25952</v>
      </c>
    </row>
    <row r="80806">
      <c r="A80806" s="2" t="s">
        <v>5</v>
      </c>
      <c r="B80806" s="2" t="s">
        <v>25953</v>
      </c>
    </row>
    <row r="80807">
      <c r="A80807" s="2" t="s">
        <v>5</v>
      </c>
      <c r="B80807" s="2" t="s">
        <v>25954</v>
      </c>
    </row>
    <row r="80808">
      <c r="A80808" s="2" t="s">
        <v>5</v>
      </c>
      <c r="B80808" s="2" t="s">
        <v>25955</v>
      </c>
    </row>
    <row r="80809">
      <c r="A80809" s="2" t="s">
        <v>5</v>
      </c>
      <c r="B80809" s="2" t="s">
        <v>25956</v>
      </c>
    </row>
    <row r="80810">
      <c r="A80810" s="2" t="s">
        <v>5</v>
      </c>
      <c r="B80810" s="2" t="s">
        <v>25957</v>
      </c>
    </row>
    <row r="80811">
      <c r="A80811" s="2" t="s">
        <v>5</v>
      </c>
      <c r="B80811" s="2" t="s">
        <v>25958</v>
      </c>
    </row>
    <row r="80812">
      <c r="A80812" s="2" t="s">
        <v>5</v>
      </c>
      <c r="B80812" s="2" t="s">
        <v>25959</v>
      </c>
    </row>
    <row r="80813">
      <c r="A80813" s="2" t="s">
        <v>5</v>
      </c>
      <c r="B80813" s="2" t="s">
        <v>25960</v>
      </c>
    </row>
    <row r="80814">
      <c r="A80814" s="2" t="s">
        <v>5</v>
      </c>
      <c r="B80814" s="2" t="s">
        <v>25961</v>
      </c>
    </row>
    <row r="80815">
      <c r="A80815" s="2" t="s">
        <v>5</v>
      </c>
      <c r="B80815" s="2" t="s">
        <v>25962</v>
      </c>
    </row>
    <row r="80816">
      <c r="A80816" s="2" t="s">
        <v>5</v>
      </c>
      <c r="B80816" s="2" t="s">
        <v>25963</v>
      </c>
    </row>
    <row r="80817">
      <c r="A80817" s="2" t="s">
        <v>5</v>
      </c>
      <c r="B80817" s="2" t="s">
        <v>25964</v>
      </c>
    </row>
    <row r="80818">
      <c r="A80818" s="2" t="s">
        <v>5</v>
      </c>
      <c r="B80818" s="2" t="s">
        <v>25965</v>
      </c>
    </row>
    <row r="80819">
      <c r="A80819" s="2" t="s">
        <v>5</v>
      </c>
      <c r="B80819" s="2" t="s">
        <v>25966</v>
      </c>
    </row>
    <row r="80820">
      <c r="A80820" s="2" t="s">
        <v>5</v>
      </c>
      <c r="B80820" s="2" t="s">
        <v>25967</v>
      </c>
    </row>
    <row r="80821">
      <c r="A80821" s="2" t="s">
        <v>5</v>
      </c>
      <c r="B80821" s="2" t="s">
        <v>25968</v>
      </c>
    </row>
    <row r="80822">
      <c r="A80822" s="2" t="s">
        <v>5</v>
      </c>
      <c r="B80822" s="2" t="s">
        <v>25969</v>
      </c>
    </row>
    <row r="80823">
      <c r="A80823" s="2" t="s">
        <v>5</v>
      </c>
      <c r="B80823" s="2" t="s">
        <v>25970</v>
      </c>
    </row>
    <row r="80824">
      <c r="A80824" s="2" t="s">
        <v>5</v>
      </c>
      <c r="B80824" s="2" t="s">
        <v>25971</v>
      </c>
    </row>
    <row r="80825">
      <c r="A80825" s="2" t="s">
        <v>5</v>
      </c>
      <c r="B80825" s="2" t="s">
        <v>25972</v>
      </c>
    </row>
    <row r="80826">
      <c r="A80826" s="2" t="s">
        <v>5</v>
      </c>
      <c r="B80826" s="2" t="s">
        <v>25973</v>
      </c>
    </row>
    <row r="80827">
      <c r="A80827" s="2" t="s">
        <v>5</v>
      </c>
      <c r="B80827" s="2" t="s">
        <v>25974</v>
      </c>
    </row>
    <row r="80828">
      <c r="A80828" s="2" t="s">
        <v>5</v>
      </c>
      <c r="B80828" s="2" t="s">
        <v>25975</v>
      </c>
    </row>
    <row r="80829">
      <c r="A80829" s="2" t="s">
        <v>5</v>
      </c>
      <c r="B80829" s="2" t="s">
        <v>25976</v>
      </c>
    </row>
    <row r="80830">
      <c r="A80830" s="2" t="s">
        <v>5</v>
      </c>
      <c r="B80830" s="2" t="s">
        <v>25977</v>
      </c>
    </row>
    <row r="80831">
      <c r="A80831" s="2" t="s">
        <v>5</v>
      </c>
      <c r="B80831" s="2" t="s">
        <v>25978</v>
      </c>
    </row>
    <row r="80832">
      <c r="A80832" s="2" t="s">
        <v>5</v>
      </c>
      <c r="B80832" s="2" t="s">
        <v>25979</v>
      </c>
    </row>
    <row r="80833">
      <c r="A80833" s="2" t="s">
        <v>5</v>
      </c>
      <c r="B80833" s="2" t="s">
        <v>25980</v>
      </c>
    </row>
    <row r="80834">
      <c r="A80834" s="2" t="s">
        <v>5</v>
      </c>
      <c r="B80834" s="2" t="s">
        <v>25981</v>
      </c>
    </row>
    <row r="80835">
      <c r="A80835" s="2" t="s">
        <v>5</v>
      </c>
      <c r="B80835" s="2" t="s">
        <v>25982</v>
      </c>
    </row>
    <row r="80836">
      <c r="A80836" s="2" t="s">
        <v>5</v>
      </c>
      <c r="B80836" s="2" t="s">
        <v>25983</v>
      </c>
    </row>
    <row r="80837">
      <c r="A80837" s="2" t="s">
        <v>5</v>
      </c>
      <c r="B80837" s="2" t="s">
        <v>25984</v>
      </c>
    </row>
    <row r="80838">
      <c r="A80838" s="2" t="s">
        <v>5</v>
      </c>
      <c r="B80838" s="2" t="s">
        <v>25985</v>
      </c>
    </row>
    <row r="80839">
      <c r="A80839" s="2" t="s">
        <v>5</v>
      </c>
      <c r="B80839" s="2" t="s">
        <v>25986</v>
      </c>
    </row>
    <row r="80840">
      <c r="A80840" s="2" t="s">
        <v>5</v>
      </c>
      <c r="B80840" s="2" t="s">
        <v>25987</v>
      </c>
    </row>
    <row r="80841">
      <c r="A80841" s="2" t="s">
        <v>5</v>
      </c>
      <c r="B80841" s="2" t="s">
        <v>25988</v>
      </c>
    </row>
    <row r="80842">
      <c r="A80842" s="2" t="s">
        <v>5</v>
      </c>
      <c r="B80842" s="2" t="s">
        <v>25989</v>
      </c>
    </row>
    <row r="80843">
      <c r="A80843" s="2" t="s">
        <v>5</v>
      </c>
      <c r="B80843" s="2" t="s">
        <v>25990</v>
      </c>
    </row>
    <row r="80844">
      <c r="A80844" s="2" t="s">
        <v>5</v>
      </c>
      <c r="B80844" s="2" t="s">
        <v>25991</v>
      </c>
    </row>
    <row r="80845">
      <c r="A80845" s="2" t="s">
        <v>5</v>
      </c>
      <c r="B80845" s="2" t="s">
        <v>25992</v>
      </c>
    </row>
    <row r="80846">
      <c r="A80846" s="2" t="s">
        <v>5</v>
      </c>
      <c r="B80846" s="2" t="s">
        <v>25993</v>
      </c>
    </row>
    <row r="80847">
      <c r="A80847" s="2" t="s">
        <v>5</v>
      </c>
      <c r="B80847" s="2" t="s">
        <v>25994</v>
      </c>
    </row>
    <row r="80848">
      <c r="A80848" s="2" t="s">
        <v>5</v>
      </c>
      <c r="B80848" s="2" t="s">
        <v>25995</v>
      </c>
    </row>
    <row r="80849">
      <c r="A80849" s="2" t="s">
        <v>5</v>
      </c>
      <c r="B80849" s="2" t="s">
        <v>25996</v>
      </c>
    </row>
    <row r="80850">
      <c r="A80850" s="2" t="s">
        <v>5</v>
      </c>
      <c r="B80850" s="2" t="s">
        <v>25997</v>
      </c>
    </row>
    <row r="80851">
      <c r="A80851" s="2" t="s">
        <v>5</v>
      </c>
      <c r="B80851" s="2" t="s">
        <v>25998</v>
      </c>
    </row>
    <row r="80852">
      <c r="A80852" s="2" t="s">
        <v>5</v>
      </c>
      <c r="B80852" s="2" t="s">
        <v>25999</v>
      </c>
    </row>
    <row r="80853">
      <c r="A80853" s="2" t="s">
        <v>5</v>
      </c>
      <c r="B80853" s="2" t="s">
        <v>26000</v>
      </c>
    </row>
    <row r="80854">
      <c r="A80854" s="2" t="s">
        <v>5</v>
      </c>
      <c r="B80854" s="2" t="s">
        <v>26001</v>
      </c>
    </row>
    <row r="80855">
      <c r="A80855" s="2" t="s">
        <v>5</v>
      </c>
      <c r="B80855" s="2" t="s">
        <v>26002</v>
      </c>
    </row>
    <row r="80856">
      <c r="A80856" s="2" t="s">
        <v>5</v>
      </c>
      <c r="B80856" s="2" t="s">
        <v>26003</v>
      </c>
    </row>
    <row r="80857">
      <c r="A80857" s="2" t="s">
        <v>5</v>
      </c>
      <c r="B80857" s="2" t="s">
        <v>26004</v>
      </c>
    </row>
    <row r="80858">
      <c r="A80858" s="2" t="s">
        <v>5</v>
      </c>
      <c r="B80858" s="2" t="s">
        <v>26005</v>
      </c>
    </row>
    <row r="80859">
      <c r="A80859" s="2" t="s">
        <v>5</v>
      </c>
      <c r="B80859" s="2" t="s">
        <v>26006</v>
      </c>
    </row>
    <row r="80860">
      <c r="A80860" s="2" t="s">
        <v>5</v>
      </c>
      <c r="B80860" s="2" t="s">
        <v>26007</v>
      </c>
    </row>
    <row r="80861">
      <c r="A80861" s="2" t="s">
        <v>5</v>
      </c>
      <c r="B80861" s="2" t="s">
        <v>26008</v>
      </c>
    </row>
    <row r="80862">
      <c r="A80862" s="2" t="s">
        <v>5</v>
      </c>
      <c r="B80862" s="2" t="s">
        <v>26009</v>
      </c>
    </row>
    <row r="80863">
      <c r="A80863" s="2" t="s">
        <v>5</v>
      </c>
      <c r="B80863" s="2" t="s">
        <v>26010</v>
      </c>
    </row>
    <row r="80864">
      <c r="A80864" s="2" t="s">
        <v>5</v>
      </c>
      <c r="B80864" s="2" t="s">
        <v>26011</v>
      </c>
    </row>
    <row r="80865">
      <c r="A80865" s="2" t="s">
        <v>5</v>
      </c>
      <c r="B80865" s="2" t="s">
        <v>26012</v>
      </c>
    </row>
    <row r="80866">
      <c r="A80866" s="2" t="s">
        <v>5</v>
      </c>
      <c r="B80866" s="2" t="s">
        <v>26013</v>
      </c>
    </row>
    <row r="80867">
      <c r="A80867" s="2" t="s">
        <v>5</v>
      </c>
      <c r="B80867" s="2" t="s">
        <v>26014</v>
      </c>
    </row>
    <row r="80868">
      <c r="A80868" s="2" t="s">
        <v>5</v>
      </c>
      <c r="B80868" s="2" t="s">
        <v>26015</v>
      </c>
    </row>
    <row r="80869">
      <c r="A80869" s="2" t="s">
        <v>5</v>
      </c>
      <c r="B80869" s="2" t="s">
        <v>26016</v>
      </c>
    </row>
    <row r="80870">
      <c r="A80870" s="2" t="s">
        <v>5</v>
      </c>
      <c r="B80870" s="2" t="s">
        <v>26017</v>
      </c>
    </row>
    <row r="80871">
      <c r="A80871" s="2" t="s">
        <v>5</v>
      </c>
      <c r="B80871" s="2" t="s">
        <v>26018</v>
      </c>
    </row>
    <row r="80872">
      <c r="A80872" s="2" t="s">
        <v>5</v>
      </c>
      <c r="B80872" s="2" t="s">
        <v>26019</v>
      </c>
    </row>
    <row r="80873">
      <c r="A80873" s="2" t="s">
        <v>5</v>
      </c>
      <c r="B80873" s="2" t="s">
        <v>26020</v>
      </c>
    </row>
    <row r="80874">
      <c r="A80874" s="2" t="s">
        <v>5</v>
      </c>
      <c r="B80874" s="2" t="s">
        <v>26021</v>
      </c>
    </row>
    <row r="80875">
      <c r="A80875" s="2" t="s">
        <v>5</v>
      </c>
      <c r="B80875" s="2" t="s">
        <v>26022</v>
      </c>
    </row>
    <row r="80876">
      <c r="A80876" s="2" t="s">
        <v>5</v>
      </c>
      <c r="B80876" s="2" t="s">
        <v>26023</v>
      </c>
    </row>
    <row r="80877">
      <c r="A80877" s="2" t="s">
        <v>5</v>
      </c>
      <c r="B80877" s="2" t="s">
        <v>26024</v>
      </c>
    </row>
    <row r="80878">
      <c r="A80878" s="2" t="s">
        <v>5</v>
      </c>
      <c r="B80878" s="2" t="s">
        <v>26025</v>
      </c>
    </row>
    <row r="80879">
      <c r="A80879" s="2" t="s">
        <v>5</v>
      </c>
      <c r="B80879" s="2" t="s">
        <v>26026</v>
      </c>
    </row>
    <row r="80880">
      <c r="A80880" s="2" t="s">
        <v>5</v>
      </c>
      <c r="B80880" s="2" t="s">
        <v>26027</v>
      </c>
    </row>
    <row r="80881">
      <c r="A80881" s="2" t="s">
        <v>5</v>
      </c>
      <c r="B80881" s="2" t="s">
        <v>26028</v>
      </c>
    </row>
    <row r="80882">
      <c r="A80882" s="2" t="s">
        <v>5</v>
      </c>
      <c r="B80882" s="2" t="s">
        <v>26029</v>
      </c>
    </row>
    <row r="80883">
      <c r="A80883" s="2" t="s">
        <v>5</v>
      </c>
      <c r="B80883" s="2" t="s">
        <v>26030</v>
      </c>
    </row>
    <row r="80884">
      <c r="A80884" s="2" t="s">
        <v>5</v>
      </c>
      <c r="B80884" s="2" t="s">
        <v>26031</v>
      </c>
    </row>
    <row r="80885">
      <c r="A80885" s="2" t="s">
        <v>5</v>
      </c>
      <c r="B80885" s="2" t="s">
        <v>26032</v>
      </c>
    </row>
    <row r="80886">
      <c r="A80886" s="2" t="s">
        <v>5</v>
      </c>
      <c r="B80886" s="2" t="s">
        <v>26033</v>
      </c>
    </row>
    <row r="80887">
      <c r="A80887" s="2" t="s">
        <v>5</v>
      </c>
      <c r="B80887" s="2" t="s">
        <v>26034</v>
      </c>
    </row>
    <row r="80888">
      <c r="A80888" s="2" t="s">
        <v>5</v>
      </c>
      <c r="B80888" s="2" t="s">
        <v>26035</v>
      </c>
    </row>
    <row r="80889">
      <c r="A80889" s="2" t="s">
        <v>5</v>
      </c>
      <c r="B80889" s="2" t="s">
        <v>26036</v>
      </c>
    </row>
    <row r="80890">
      <c r="A80890" s="2" t="s">
        <v>5</v>
      </c>
      <c r="B80890" s="2" t="s">
        <v>26037</v>
      </c>
    </row>
    <row r="80891">
      <c r="A80891" s="2" t="s">
        <v>5</v>
      </c>
      <c r="B80891" s="2" t="s">
        <v>26038</v>
      </c>
    </row>
    <row r="80892">
      <c r="A80892" s="2" t="s">
        <v>5</v>
      </c>
      <c r="B80892" s="2" t="s">
        <v>26039</v>
      </c>
    </row>
    <row r="80893">
      <c r="A80893" s="2" t="s">
        <v>5</v>
      </c>
      <c r="B80893" s="2" t="s">
        <v>26040</v>
      </c>
    </row>
    <row r="80894">
      <c r="A80894" s="2" t="s">
        <v>5</v>
      </c>
      <c r="B80894" s="2" t="s">
        <v>26041</v>
      </c>
    </row>
    <row r="80895">
      <c r="A80895" s="2" t="s">
        <v>5</v>
      </c>
      <c r="B80895" s="2" t="s">
        <v>26042</v>
      </c>
    </row>
    <row r="80896">
      <c r="A80896" s="2" t="s">
        <v>5</v>
      </c>
      <c r="B80896" s="2" t="s">
        <v>26043</v>
      </c>
    </row>
    <row r="80897">
      <c r="A80897" s="2" t="s">
        <v>5</v>
      </c>
      <c r="B80897" s="2" t="s">
        <v>26044</v>
      </c>
    </row>
    <row r="80898">
      <c r="A80898" s="2" t="s">
        <v>5</v>
      </c>
      <c r="B80898" s="2" t="s">
        <v>26045</v>
      </c>
    </row>
    <row r="80899">
      <c r="A80899" s="2" t="s">
        <v>5</v>
      </c>
      <c r="B80899" s="2" t="s">
        <v>26046</v>
      </c>
    </row>
    <row r="80900">
      <c r="A80900" s="2" t="s">
        <v>5</v>
      </c>
      <c r="B80900" s="2" t="s">
        <v>26047</v>
      </c>
    </row>
    <row r="80901">
      <c r="A80901" s="2" t="s">
        <v>5</v>
      </c>
      <c r="B80901" s="2" t="s">
        <v>26048</v>
      </c>
    </row>
    <row r="80902">
      <c r="A80902" s="2" t="s">
        <v>5</v>
      </c>
      <c r="B80902" s="2" t="s">
        <v>26049</v>
      </c>
    </row>
    <row r="80903">
      <c r="A80903" s="2" t="s">
        <v>5</v>
      </c>
      <c r="B80903" s="2" t="s">
        <v>26050</v>
      </c>
    </row>
    <row r="80904">
      <c r="A80904" s="2" t="s">
        <v>5</v>
      </c>
      <c r="B80904" s="2" t="s">
        <v>26051</v>
      </c>
    </row>
    <row r="80905">
      <c r="A80905" s="2" t="s">
        <v>5</v>
      </c>
      <c r="B80905" s="2" t="s">
        <v>26052</v>
      </c>
    </row>
    <row r="80906">
      <c r="A80906" s="2" t="s">
        <v>5</v>
      </c>
      <c r="B80906" s="2" t="s">
        <v>26053</v>
      </c>
    </row>
    <row r="80907">
      <c r="A80907" s="2" t="s">
        <v>5</v>
      </c>
      <c r="B80907" s="2" t="s">
        <v>26054</v>
      </c>
    </row>
    <row r="80908">
      <c r="A80908" s="2" t="s">
        <v>5</v>
      </c>
      <c r="B80908" s="2" t="s">
        <v>26055</v>
      </c>
    </row>
    <row r="80909">
      <c r="A80909" s="2" t="s">
        <v>5</v>
      </c>
      <c r="B80909" s="2" t="s">
        <v>26056</v>
      </c>
    </row>
    <row r="80910">
      <c r="A80910" s="2" t="s">
        <v>5</v>
      </c>
      <c r="B80910" s="2" t="s">
        <v>26057</v>
      </c>
    </row>
    <row r="80911">
      <c r="A80911" s="2" t="s">
        <v>5</v>
      </c>
      <c r="B80911" s="2" t="s">
        <v>26058</v>
      </c>
    </row>
    <row r="80912">
      <c r="A80912" s="2" t="s">
        <v>5</v>
      </c>
      <c r="B80912" s="2" t="s">
        <v>26059</v>
      </c>
    </row>
    <row r="80913">
      <c r="A80913" s="2" t="s">
        <v>5</v>
      </c>
      <c r="B80913" s="2" t="s">
        <v>26060</v>
      </c>
    </row>
    <row r="80914">
      <c r="A80914" s="2" t="s">
        <v>5</v>
      </c>
      <c r="B80914" s="2" t="s">
        <v>26061</v>
      </c>
    </row>
    <row r="80915">
      <c r="A80915" s="2" t="s">
        <v>5</v>
      </c>
      <c r="B80915" s="2" t="s">
        <v>26062</v>
      </c>
    </row>
    <row r="80916">
      <c r="A80916" s="2" t="s">
        <v>5</v>
      </c>
      <c r="B80916" s="2" t="s">
        <v>26063</v>
      </c>
    </row>
    <row r="80917">
      <c r="A80917" s="2" t="s">
        <v>5</v>
      </c>
      <c r="B80917" s="2" t="s">
        <v>26064</v>
      </c>
    </row>
    <row r="80918">
      <c r="A80918" s="2" t="s">
        <v>5</v>
      </c>
      <c r="B80918" s="2" t="s">
        <v>26065</v>
      </c>
    </row>
    <row r="80919">
      <c r="A80919" s="2" t="s">
        <v>5</v>
      </c>
      <c r="B80919" s="2" t="s">
        <v>26066</v>
      </c>
    </row>
    <row r="80920">
      <c r="A80920" s="2" t="s">
        <v>5</v>
      </c>
      <c r="B80920" s="2" t="s">
        <v>26067</v>
      </c>
    </row>
    <row r="80921">
      <c r="A80921" s="2" t="s">
        <v>5</v>
      </c>
      <c r="B80921" s="2" t="s">
        <v>26068</v>
      </c>
    </row>
    <row r="80922">
      <c r="A80922" s="2" t="s">
        <v>5</v>
      </c>
      <c r="B80922" s="2" t="s">
        <v>26069</v>
      </c>
    </row>
    <row r="80923">
      <c r="A80923" s="2" t="s">
        <v>5</v>
      </c>
      <c r="B80923" s="2" t="s">
        <v>26070</v>
      </c>
    </row>
    <row r="80924">
      <c r="A80924" s="2" t="s">
        <v>5</v>
      </c>
      <c r="B80924" s="2" t="s">
        <v>26071</v>
      </c>
    </row>
    <row r="80925">
      <c r="A80925" s="2" t="s">
        <v>5</v>
      </c>
      <c r="B80925" s="2" t="s">
        <v>26072</v>
      </c>
    </row>
    <row r="80926">
      <c r="A80926" s="2" t="s">
        <v>5</v>
      </c>
      <c r="B80926" s="2" t="s">
        <v>26073</v>
      </c>
    </row>
    <row r="80927">
      <c r="A80927" s="2" t="s">
        <v>5</v>
      </c>
      <c r="B80927" s="2" t="s">
        <v>26074</v>
      </c>
    </row>
    <row r="80928">
      <c r="A80928" s="2" t="s">
        <v>5</v>
      </c>
      <c r="B80928" s="2" t="s">
        <v>26075</v>
      </c>
    </row>
    <row r="80929">
      <c r="A80929" s="2" t="s">
        <v>5</v>
      </c>
      <c r="B80929" s="2" t="s">
        <v>26076</v>
      </c>
    </row>
    <row r="80930">
      <c r="A80930" s="2" t="s">
        <v>5</v>
      </c>
      <c r="B80930" s="2" t="s">
        <v>26077</v>
      </c>
    </row>
    <row r="80931">
      <c r="A80931" s="2" t="s">
        <v>5</v>
      </c>
      <c r="B80931" s="2" t="s">
        <v>26078</v>
      </c>
    </row>
    <row r="80932">
      <c r="A80932" s="2" t="s">
        <v>5</v>
      </c>
      <c r="B80932" s="2" t="s">
        <v>26079</v>
      </c>
    </row>
    <row r="80933">
      <c r="A80933" s="2" t="s">
        <v>5</v>
      </c>
      <c r="B80933" s="2" t="s">
        <v>26080</v>
      </c>
    </row>
    <row r="80934">
      <c r="A80934" s="2" t="s">
        <v>5</v>
      </c>
      <c r="B80934" s="2" t="s">
        <v>26081</v>
      </c>
    </row>
    <row r="80935">
      <c r="A80935" s="2" t="s">
        <v>5</v>
      </c>
      <c r="B80935" s="2" t="s">
        <v>26082</v>
      </c>
    </row>
    <row r="80936">
      <c r="A80936" s="2" t="s">
        <v>5</v>
      </c>
      <c r="B80936" s="2" t="s">
        <v>26083</v>
      </c>
    </row>
    <row r="80937">
      <c r="A80937" s="2" t="s">
        <v>5</v>
      </c>
      <c r="B80937" s="2" t="s">
        <v>26084</v>
      </c>
    </row>
    <row r="80938">
      <c r="A80938" s="2" t="s">
        <v>5</v>
      </c>
      <c r="B80938" s="2" t="s">
        <v>26085</v>
      </c>
    </row>
    <row r="80939">
      <c r="A80939" s="2" t="s">
        <v>5</v>
      </c>
      <c r="B80939" s="2" t="s">
        <v>26086</v>
      </c>
    </row>
    <row r="80940">
      <c r="A80940" s="2" t="s">
        <v>5</v>
      </c>
      <c r="B80940" s="2" t="s">
        <v>26087</v>
      </c>
    </row>
    <row r="80941">
      <c r="A80941" s="2" t="s">
        <v>5</v>
      </c>
      <c r="B80941" s="2" t="s">
        <v>26088</v>
      </c>
    </row>
    <row r="80942">
      <c r="A80942" s="2" t="s">
        <v>5</v>
      </c>
      <c r="B80942" s="2" t="s">
        <v>26089</v>
      </c>
    </row>
    <row r="80943">
      <c r="A80943" s="2" t="s">
        <v>5</v>
      </c>
      <c r="B80943" s="2" t="s">
        <v>26090</v>
      </c>
    </row>
    <row r="80944">
      <c r="A80944" s="2" t="s">
        <v>5</v>
      </c>
      <c r="B80944" s="2" t="s">
        <v>26091</v>
      </c>
    </row>
    <row r="80945">
      <c r="A80945" s="2" t="s">
        <v>5</v>
      </c>
      <c r="B80945" s="2" t="s">
        <v>26092</v>
      </c>
    </row>
    <row r="80946">
      <c r="A80946" s="2" t="s">
        <v>5</v>
      </c>
      <c r="B80946" s="2" t="s">
        <v>26093</v>
      </c>
    </row>
    <row r="80947">
      <c r="A80947" s="2" t="s">
        <v>5</v>
      </c>
      <c r="B80947" s="2" t="s">
        <v>26094</v>
      </c>
    </row>
    <row r="80948">
      <c r="A80948" s="2" t="s">
        <v>5</v>
      </c>
      <c r="B80948" s="2" t="s">
        <v>26095</v>
      </c>
    </row>
    <row r="80949">
      <c r="A80949" s="2" t="s">
        <v>5</v>
      </c>
      <c r="B80949" s="2" t="s">
        <v>26096</v>
      </c>
    </row>
    <row r="80950">
      <c r="A80950" s="2" t="s">
        <v>5</v>
      </c>
      <c r="B80950" s="2" t="s">
        <v>26097</v>
      </c>
    </row>
    <row r="80951">
      <c r="A80951" s="2" t="s">
        <v>5</v>
      </c>
      <c r="B80951" s="2" t="s">
        <v>26098</v>
      </c>
    </row>
    <row r="80952">
      <c r="A80952" s="2" t="s">
        <v>5</v>
      </c>
      <c r="B80952" s="2" t="s">
        <v>26099</v>
      </c>
    </row>
    <row r="80953">
      <c r="A80953" s="2" t="s">
        <v>5</v>
      </c>
      <c r="B80953" s="2" t="s">
        <v>26100</v>
      </c>
    </row>
    <row r="80954">
      <c r="A80954" s="2" t="s">
        <v>5</v>
      </c>
      <c r="B80954" s="2" t="s">
        <v>26101</v>
      </c>
    </row>
    <row r="80955">
      <c r="A80955" s="2" t="s">
        <v>5</v>
      </c>
      <c r="B80955" s="2" t="s">
        <v>26102</v>
      </c>
    </row>
    <row r="80956">
      <c r="A80956" s="2" t="s">
        <v>5</v>
      </c>
      <c r="B80956" s="2" t="s">
        <v>26103</v>
      </c>
    </row>
    <row r="80957">
      <c r="A80957" s="2" t="s">
        <v>5</v>
      </c>
      <c r="B80957" s="2" t="s">
        <v>26104</v>
      </c>
    </row>
    <row r="80958">
      <c r="A80958" s="2" t="s">
        <v>5</v>
      </c>
      <c r="B80958" s="2" t="s">
        <v>26105</v>
      </c>
    </row>
    <row r="80959">
      <c r="A80959" s="2" t="s">
        <v>5</v>
      </c>
      <c r="B80959" s="2" t="s">
        <v>26106</v>
      </c>
    </row>
    <row r="80960">
      <c r="A80960" s="2" t="s">
        <v>5</v>
      </c>
      <c r="B80960" s="2" t="s">
        <v>26107</v>
      </c>
    </row>
    <row r="80961">
      <c r="A80961" s="2" t="s">
        <v>5</v>
      </c>
      <c r="B80961" s="2" t="s">
        <v>26108</v>
      </c>
    </row>
    <row r="80962">
      <c r="A80962" s="2" t="s">
        <v>5</v>
      </c>
      <c r="B80962" s="2" t="s">
        <v>26109</v>
      </c>
    </row>
    <row r="80963">
      <c r="A80963" s="2" t="s">
        <v>5</v>
      </c>
      <c r="B80963" s="2" t="s">
        <v>26110</v>
      </c>
    </row>
    <row r="80964">
      <c r="A80964" s="2" t="s">
        <v>5</v>
      </c>
      <c r="B80964" s="2" t="s">
        <v>26111</v>
      </c>
    </row>
    <row r="80965">
      <c r="A80965" s="2" t="s">
        <v>5</v>
      </c>
      <c r="B80965" s="2" t="s">
        <v>26112</v>
      </c>
    </row>
    <row r="80966">
      <c r="A80966" s="2" t="s">
        <v>5</v>
      </c>
      <c r="B80966" s="2" t="s">
        <v>26113</v>
      </c>
    </row>
    <row r="80967">
      <c r="A80967" s="2" t="s">
        <v>5</v>
      </c>
      <c r="B80967" s="2" t="s">
        <v>26114</v>
      </c>
    </row>
    <row r="80968">
      <c r="A80968" s="2" t="s">
        <v>5</v>
      </c>
      <c r="B80968" s="2" t="s">
        <v>26115</v>
      </c>
    </row>
    <row r="80969">
      <c r="A80969" s="2" t="s">
        <v>5</v>
      </c>
      <c r="B80969" s="2" t="s">
        <v>26116</v>
      </c>
    </row>
    <row r="80970">
      <c r="A80970" s="2" t="s">
        <v>5</v>
      </c>
      <c r="B80970" s="2" t="s">
        <v>26117</v>
      </c>
    </row>
    <row r="80971">
      <c r="A80971" s="2" t="s">
        <v>5</v>
      </c>
      <c r="B80971" s="2" t="s">
        <v>26118</v>
      </c>
    </row>
    <row r="80972">
      <c r="A80972" s="2" t="s">
        <v>5</v>
      </c>
      <c r="B80972" s="2" t="s">
        <v>26119</v>
      </c>
    </row>
    <row r="80973">
      <c r="A80973" s="2" t="s">
        <v>5</v>
      </c>
      <c r="B80973" s="2" t="s">
        <v>26120</v>
      </c>
    </row>
    <row r="80974">
      <c r="A80974" s="2" t="s">
        <v>5</v>
      </c>
      <c r="B80974" s="2" t="s">
        <v>26121</v>
      </c>
    </row>
    <row r="80975">
      <c r="A80975" s="2" t="s">
        <v>5</v>
      </c>
      <c r="B80975" s="2" t="s">
        <v>26122</v>
      </c>
    </row>
    <row r="80976">
      <c r="A80976" s="2" t="s">
        <v>5</v>
      </c>
      <c r="B80976" s="2" t="s">
        <v>26123</v>
      </c>
    </row>
    <row r="80977">
      <c r="A80977" s="2" t="s">
        <v>5</v>
      </c>
      <c r="B80977" s="2" t="s">
        <v>26124</v>
      </c>
    </row>
    <row r="80978">
      <c r="A80978" s="2" t="s">
        <v>5</v>
      </c>
      <c r="B80978" s="2" t="s">
        <v>26125</v>
      </c>
    </row>
    <row r="80979">
      <c r="A80979" s="2" t="s">
        <v>5</v>
      </c>
      <c r="B80979" s="2" t="s">
        <v>26126</v>
      </c>
    </row>
    <row r="80980">
      <c r="A80980" s="2" t="s">
        <v>5</v>
      </c>
      <c r="B80980" s="2" t="s">
        <v>26127</v>
      </c>
    </row>
    <row r="80981">
      <c r="A80981" s="2" t="s">
        <v>5</v>
      </c>
      <c r="B80981" s="2" t="s">
        <v>26128</v>
      </c>
    </row>
    <row r="80982">
      <c r="A80982" s="2" t="s">
        <v>5</v>
      </c>
      <c r="B80982" s="2" t="s">
        <v>26129</v>
      </c>
    </row>
    <row r="80983">
      <c r="A80983" s="2" t="s">
        <v>5</v>
      </c>
      <c r="B80983" s="2" t="s">
        <v>26130</v>
      </c>
    </row>
    <row r="80984">
      <c r="A80984" s="2" t="s">
        <v>5</v>
      </c>
      <c r="B80984" s="2" t="s">
        <v>26131</v>
      </c>
    </row>
    <row r="80985">
      <c r="A80985" s="2" t="s">
        <v>5</v>
      </c>
      <c r="B80985" s="2" t="s">
        <v>26132</v>
      </c>
    </row>
    <row r="80986">
      <c r="A80986" s="2" t="s">
        <v>5</v>
      </c>
      <c r="B80986" s="2" t="s">
        <v>26133</v>
      </c>
    </row>
    <row r="80987">
      <c r="A80987" s="2" t="s">
        <v>5</v>
      </c>
      <c r="B80987" s="2" t="s">
        <v>26134</v>
      </c>
    </row>
    <row r="80988">
      <c r="A80988" s="2" t="s">
        <v>5</v>
      </c>
      <c r="B80988" s="2" t="s">
        <v>26135</v>
      </c>
    </row>
    <row r="80989">
      <c r="A80989" s="2" t="s">
        <v>5</v>
      </c>
      <c r="B80989" s="2" t="s">
        <v>26136</v>
      </c>
    </row>
    <row r="80990">
      <c r="A80990" s="2" t="s">
        <v>5</v>
      </c>
      <c r="B80990" s="2" t="s">
        <v>26137</v>
      </c>
    </row>
    <row r="80991">
      <c r="A80991" s="2" t="s">
        <v>5</v>
      </c>
      <c r="B80991" s="2" t="s">
        <v>26138</v>
      </c>
    </row>
    <row r="80992">
      <c r="A80992" s="2" t="s">
        <v>5</v>
      </c>
      <c r="B80992" s="2" t="s">
        <v>26139</v>
      </c>
    </row>
    <row r="80993">
      <c r="A80993" s="2" t="s">
        <v>5</v>
      </c>
      <c r="B80993" s="2" t="s">
        <v>26140</v>
      </c>
    </row>
    <row r="80994">
      <c r="A80994" s="2" t="s">
        <v>5</v>
      </c>
      <c r="B80994" s="2" t="s">
        <v>26141</v>
      </c>
    </row>
    <row r="80995">
      <c r="A80995" s="2" t="s">
        <v>5</v>
      </c>
      <c r="B80995" s="2" t="s">
        <v>26142</v>
      </c>
    </row>
    <row r="80996">
      <c r="A80996" s="2" t="s">
        <v>5</v>
      </c>
      <c r="B80996" s="2" t="s">
        <v>26143</v>
      </c>
    </row>
    <row r="80997">
      <c r="A80997" s="2" t="s">
        <v>5</v>
      </c>
      <c r="B80997" s="2" t="s">
        <v>26144</v>
      </c>
    </row>
    <row r="80998">
      <c r="A80998" s="2" t="s">
        <v>5</v>
      </c>
      <c r="B80998" s="2" t="s">
        <v>26145</v>
      </c>
    </row>
    <row r="80999">
      <c r="A80999" s="2" t="s">
        <v>5</v>
      </c>
      <c r="B80999" s="2" t="s">
        <v>26146</v>
      </c>
    </row>
    <row r="81000">
      <c r="A81000" s="2" t="s">
        <v>5</v>
      </c>
      <c r="B81000" s="2" t="s">
        <v>26147</v>
      </c>
    </row>
    <row r="81001">
      <c r="A81001" s="2" t="s">
        <v>5</v>
      </c>
      <c r="B81001" s="2" t="s">
        <v>26148</v>
      </c>
    </row>
    <row r="81002">
      <c r="A81002" s="2" t="s">
        <v>5</v>
      </c>
      <c r="B81002" s="2" t="s">
        <v>26149</v>
      </c>
    </row>
    <row r="81003">
      <c r="A81003" s="2" t="s">
        <v>5</v>
      </c>
      <c r="B81003" s="2" t="s">
        <v>26150</v>
      </c>
    </row>
    <row r="81004">
      <c r="A81004" s="2" t="s">
        <v>5</v>
      </c>
      <c r="B81004" s="2" t="s">
        <v>26151</v>
      </c>
    </row>
    <row r="81005">
      <c r="A81005" s="2" t="s">
        <v>5</v>
      </c>
      <c r="B81005" s="2" t="s">
        <v>26152</v>
      </c>
    </row>
    <row r="81006">
      <c r="A81006" s="2" t="s">
        <v>5</v>
      </c>
      <c r="B81006" s="2" t="s">
        <v>26153</v>
      </c>
    </row>
    <row r="81007">
      <c r="A81007" s="2" t="s">
        <v>5</v>
      </c>
      <c r="B81007" s="2" t="s">
        <v>26154</v>
      </c>
    </row>
    <row r="81008">
      <c r="A81008" s="2" t="s">
        <v>5</v>
      </c>
      <c r="B81008" s="2" t="s">
        <v>26155</v>
      </c>
    </row>
    <row r="81009">
      <c r="A81009" s="2" t="s">
        <v>5</v>
      </c>
      <c r="B81009" s="2" t="s">
        <v>26156</v>
      </c>
    </row>
    <row r="81010">
      <c r="A81010" s="2" t="s">
        <v>5</v>
      </c>
      <c r="B81010" s="2" t="s">
        <v>26157</v>
      </c>
    </row>
    <row r="81011">
      <c r="A81011" s="2" t="s">
        <v>5</v>
      </c>
      <c r="B81011" s="2" t="s">
        <v>26158</v>
      </c>
    </row>
    <row r="81012">
      <c r="A81012" s="2" t="s">
        <v>5</v>
      </c>
      <c r="B81012" s="2" t="s">
        <v>26159</v>
      </c>
    </row>
    <row r="81013">
      <c r="A81013" s="2" t="s">
        <v>5</v>
      </c>
      <c r="B81013" s="2" t="s">
        <v>26160</v>
      </c>
    </row>
    <row r="81014">
      <c r="A81014" s="2" t="s">
        <v>5</v>
      </c>
      <c r="B81014" s="2" t="s">
        <v>26161</v>
      </c>
    </row>
    <row r="81015">
      <c r="A81015" s="2" t="s">
        <v>5</v>
      </c>
      <c r="B81015" s="2" t="s">
        <v>26162</v>
      </c>
    </row>
    <row r="81016">
      <c r="A81016" s="2" t="s">
        <v>5</v>
      </c>
      <c r="B81016" s="2" t="s">
        <v>26163</v>
      </c>
    </row>
    <row r="81017">
      <c r="A81017" s="2" t="s">
        <v>5</v>
      </c>
      <c r="B81017" s="2" t="s">
        <v>26164</v>
      </c>
    </row>
    <row r="81018">
      <c r="A81018" s="2" t="s">
        <v>5</v>
      </c>
      <c r="B81018" s="2" t="s">
        <v>26165</v>
      </c>
    </row>
    <row r="81019">
      <c r="A81019" s="2" t="s">
        <v>5</v>
      </c>
      <c r="B81019" s="2" t="s">
        <v>26166</v>
      </c>
    </row>
    <row r="81020">
      <c r="A81020" s="2" t="s">
        <v>5</v>
      </c>
      <c r="B81020" s="2" t="s">
        <v>26167</v>
      </c>
    </row>
    <row r="81021">
      <c r="A81021" s="2" t="s">
        <v>5</v>
      </c>
      <c r="B81021" s="2" t="s">
        <v>26168</v>
      </c>
    </row>
    <row r="81022">
      <c r="A81022" s="2" t="s">
        <v>5</v>
      </c>
      <c r="B81022" s="2" t="s">
        <v>26169</v>
      </c>
    </row>
    <row r="81023">
      <c r="A81023" s="2" t="s">
        <v>5</v>
      </c>
      <c r="B81023" s="2" t="s">
        <v>26170</v>
      </c>
    </row>
    <row r="81024">
      <c r="A81024" s="2" t="s">
        <v>5</v>
      </c>
      <c r="B81024" s="2" t="s">
        <v>26171</v>
      </c>
    </row>
    <row r="81025">
      <c r="A81025" s="2" t="s">
        <v>5</v>
      </c>
      <c r="B81025" s="2" t="s">
        <v>26172</v>
      </c>
    </row>
    <row r="81026">
      <c r="A81026" s="2" t="s">
        <v>5</v>
      </c>
      <c r="B81026" s="2" t="s">
        <v>26173</v>
      </c>
    </row>
    <row r="81027">
      <c r="A81027" s="2" t="s">
        <v>5</v>
      </c>
      <c r="B81027" s="2" t="s">
        <v>26174</v>
      </c>
    </row>
    <row r="81028">
      <c r="A81028" s="2" t="s">
        <v>5</v>
      </c>
      <c r="B81028" s="2" t="s">
        <v>26175</v>
      </c>
    </row>
    <row r="81029">
      <c r="A81029" s="2" t="s">
        <v>5</v>
      </c>
      <c r="B81029" s="2" t="s">
        <v>26176</v>
      </c>
    </row>
    <row r="81030">
      <c r="A81030" s="2" t="s">
        <v>5</v>
      </c>
      <c r="B81030" s="2" t="s">
        <v>26177</v>
      </c>
    </row>
    <row r="81031">
      <c r="A81031" s="2" t="s">
        <v>5</v>
      </c>
      <c r="B81031" s="2" t="s">
        <v>26178</v>
      </c>
    </row>
    <row r="81032">
      <c r="A81032" s="2" t="s">
        <v>5</v>
      </c>
      <c r="B81032" s="2" t="s">
        <v>26179</v>
      </c>
    </row>
    <row r="81033">
      <c r="A81033" s="2" t="s">
        <v>5</v>
      </c>
      <c r="B81033" s="2" t="s">
        <v>26180</v>
      </c>
    </row>
    <row r="81034">
      <c r="A81034" s="2" t="s">
        <v>5</v>
      </c>
      <c r="B81034" s="2" t="s">
        <v>26181</v>
      </c>
    </row>
    <row r="81035">
      <c r="A81035" s="2" t="s">
        <v>5</v>
      </c>
      <c r="B81035" s="2" t="s">
        <v>26182</v>
      </c>
    </row>
    <row r="81036">
      <c r="A81036" s="2" t="s">
        <v>5</v>
      </c>
      <c r="B81036" s="2" t="s">
        <v>26183</v>
      </c>
    </row>
    <row r="81037">
      <c r="A81037" s="2" t="s">
        <v>5</v>
      </c>
      <c r="B81037" s="2" t="s">
        <v>26184</v>
      </c>
    </row>
    <row r="81038">
      <c r="A81038" s="2" t="s">
        <v>5</v>
      </c>
      <c r="B81038" s="2" t="s">
        <v>26185</v>
      </c>
    </row>
    <row r="81039">
      <c r="A81039" s="2" t="s">
        <v>5</v>
      </c>
      <c r="B81039" s="2" t="s">
        <v>26186</v>
      </c>
    </row>
    <row r="81040">
      <c r="A81040" s="2" t="s">
        <v>5</v>
      </c>
      <c r="B81040" s="2" t="s">
        <v>26187</v>
      </c>
    </row>
    <row r="81041">
      <c r="A81041" s="2" t="s">
        <v>5</v>
      </c>
      <c r="B81041" s="2" t="s">
        <v>26188</v>
      </c>
    </row>
    <row r="81042">
      <c r="A81042" s="2" t="s">
        <v>5</v>
      </c>
      <c r="B81042" s="2" t="s">
        <v>26189</v>
      </c>
    </row>
    <row r="81043">
      <c r="A81043" s="2" t="s">
        <v>5</v>
      </c>
      <c r="B81043" s="2" t="s">
        <v>26190</v>
      </c>
    </row>
    <row r="81044">
      <c r="A81044" s="2" t="s">
        <v>5</v>
      </c>
      <c r="B81044" s="2" t="s">
        <v>26191</v>
      </c>
    </row>
    <row r="81045">
      <c r="A81045" s="2" t="s">
        <v>5</v>
      </c>
      <c r="B81045" s="2" t="s">
        <v>26192</v>
      </c>
    </row>
    <row r="81046">
      <c r="A81046" s="2" t="s">
        <v>5</v>
      </c>
      <c r="B81046" s="2" t="s">
        <v>26193</v>
      </c>
    </row>
    <row r="81047">
      <c r="A81047" s="2" t="s">
        <v>5</v>
      </c>
      <c r="B81047" s="2" t="s">
        <v>26194</v>
      </c>
    </row>
    <row r="81048">
      <c r="A81048" s="2" t="s">
        <v>5</v>
      </c>
      <c r="B81048" s="2" t="s">
        <v>26195</v>
      </c>
    </row>
    <row r="81049">
      <c r="A81049" s="2" t="s">
        <v>5</v>
      </c>
      <c r="B81049" s="2" t="s">
        <v>26196</v>
      </c>
    </row>
    <row r="81050">
      <c r="A81050" s="2" t="s">
        <v>5</v>
      </c>
      <c r="B81050" s="2" t="s">
        <v>26197</v>
      </c>
    </row>
    <row r="81051">
      <c r="A81051" s="2" t="s">
        <v>5</v>
      </c>
      <c r="B81051" s="2" t="s">
        <v>26198</v>
      </c>
    </row>
    <row r="81052">
      <c r="A81052" s="2" t="s">
        <v>5</v>
      </c>
      <c r="B81052" s="2" t="s">
        <v>26199</v>
      </c>
    </row>
    <row r="81053">
      <c r="A81053" s="2" t="s">
        <v>5</v>
      </c>
      <c r="B81053" s="2" t="s">
        <v>26200</v>
      </c>
    </row>
    <row r="81054">
      <c r="A81054" s="2" t="s">
        <v>5</v>
      </c>
      <c r="B81054" s="2" t="s">
        <v>26201</v>
      </c>
    </row>
    <row r="81055">
      <c r="A81055" s="2" t="s">
        <v>5</v>
      </c>
      <c r="B81055" s="2" t="s">
        <v>26202</v>
      </c>
    </row>
    <row r="81056">
      <c r="A81056" s="2" t="s">
        <v>5</v>
      </c>
      <c r="B81056" s="2" t="s">
        <v>26203</v>
      </c>
    </row>
    <row r="81057">
      <c r="A81057" s="2" t="s">
        <v>5</v>
      </c>
      <c r="B81057" s="2" t="s">
        <v>26204</v>
      </c>
    </row>
    <row r="81058">
      <c r="A81058" s="2" t="s">
        <v>5</v>
      </c>
      <c r="B81058" s="2" t="s">
        <v>26205</v>
      </c>
    </row>
    <row r="81059">
      <c r="A81059" s="2" t="s">
        <v>5</v>
      </c>
      <c r="B81059" s="2" t="s">
        <v>26206</v>
      </c>
    </row>
    <row r="81060">
      <c r="A81060" s="2" t="s">
        <v>5</v>
      </c>
      <c r="B81060" s="2" t="s">
        <v>26207</v>
      </c>
    </row>
    <row r="81061">
      <c r="A81061" s="2" t="s">
        <v>5</v>
      </c>
      <c r="B81061" s="2" t="s">
        <v>26208</v>
      </c>
    </row>
    <row r="81062">
      <c r="A81062" s="2" t="s">
        <v>5</v>
      </c>
      <c r="B81062" s="2" t="s">
        <v>26209</v>
      </c>
    </row>
    <row r="81063">
      <c r="A81063" s="2" t="s">
        <v>5</v>
      </c>
      <c r="B81063" s="2" t="s">
        <v>26210</v>
      </c>
    </row>
    <row r="81064">
      <c r="A81064" s="2" t="s">
        <v>5</v>
      </c>
      <c r="B81064" s="2" t="s">
        <v>26211</v>
      </c>
    </row>
    <row r="81065">
      <c r="A81065" s="2" t="s">
        <v>5</v>
      </c>
      <c r="B81065" s="2" t="s">
        <v>26212</v>
      </c>
    </row>
    <row r="81066">
      <c r="A81066" s="2" t="s">
        <v>5</v>
      </c>
      <c r="B81066" s="2" t="s">
        <v>26213</v>
      </c>
    </row>
    <row r="81067">
      <c r="A81067" s="2" t="s">
        <v>5</v>
      </c>
      <c r="B81067" s="2" t="s">
        <v>26214</v>
      </c>
    </row>
    <row r="81068">
      <c r="A81068" s="2" t="s">
        <v>5</v>
      </c>
      <c r="B81068" s="2" t="s">
        <v>26215</v>
      </c>
    </row>
    <row r="81069">
      <c r="A81069" s="2" t="s">
        <v>5</v>
      </c>
      <c r="B81069" s="2" t="s">
        <v>26216</v>
      </c>
    </row>
    <row r="81070">
      <c r="A81070" s="2" t="s">
        <v>5</v>
      </c>
      <c r="B81070" s="2" t="s">
        <v>26217</v>
      </c>
    </row>
    <row r="81071">
      <c r="A81071" s="2" t="s">
        <v>5</v>
      </c>
      <c r="B81071" s="2" t="s">
        <v>26218</v>
      </c>
    </row>
    <row r="81072">
      <c r="A81072" s="2" t="s">
        <v>5</v>
      </c>
      <c r="B81072" s="2" t="s">
        <v>26219</v>
      </c>
    </row>
    <row r="81073">
      <c r="A81073" s="2" t="s">
        <v>5</v>
      </c>
      <c r="B81073" s="2" t="s">
        <v>26220</v>
      </c>
    </row>
    <row r="81074">
      <c r="A81074" s="2" t="s">
        <v>5</v>
      </c>
      <c r="B81074" s="2" t="s">
        <v>26221</v>
      </c>
    </row>
    <row r="81075">
      <c r="A81075" s="2" t="s">
        <v>5</v>
      </c>
      <c r="B81075" s="2" t="s">
        <v>26222</v>
      </c>
    </row>
    <row r="81076">
      <c r="A81076" s="2" t="s">
        <v>5</v>
      </c>
      <c r="B81076" s="2" t="s">
        <v>26223</v>
      </c>
    </row>
    <row r="81077">
      <c r="A81077" s="2" t="s">
        <v>5</v>
      </c>
      <c r="B81077" s="2" t="s">
        <v>26224</v>
      </c>
    </row>
    <row r="81078">
      <c r="A81078" s="2" t="s">
        <v>5</v>
      </c>
      <c r="B81078" s="2" t="s">
        <v>26225</v>
      </c>
    </row>
    <row r="81079">
      <c r="A81079" s="2" t="s">
        <v>5</v>
      </c>
      <c r="B81079" s="2" t="s">
        <v>26226</v>
      </c>
    </row>
    <row r="81080">
      <c r="A81080" s="2" t="s">
        <v>5</v>
      </c>
      <c r="B81080" s="2" t="s">
        <v>26227</v>
      </c>
    </row>
    <row r="81081">
      <c r="A81081" s="2" t="s">
        <v>5</v>
      </c>
      <c r="B81081" s="2" t="s">
        <v>26228</v>
      </c>
    </row>
    <row r="81082">
      <c r="A81082" s="2" t="s">
        <v>5</v>
      </c>
      <c r="B81082" s="2" t="s">
        <v>26229</v>
      </c>
    </row>
    <row r="81083">
      <c r="A81083" s="2" t="s">
        <v>5</v>
      </c>
      <c r="B81083" s="2" t="s">
        <v>26230</v>
      </c>
    </row>
    <row r="81084">
      <c r="A81084" s="2" t="s">
        <v>5</v>
      </c>
      <c r="B81084" s="2" t="s">
        <v>26231</v>
      </c>
    </row>
    <row r="81085">
      <c r="A81085" s="2" t="s">
        <v>5</v>
      </c>
      <c r="B81085" s="2" t="s">
        <v>26232</v>
      </c>
    </row>
    <row r="81086">
      <c r="A81086" s="2" t="s">
        <v>5</v>
      </c>
      <c r="B81086" s="2" t="s">
        <v>26233</v>
      </c>
    </row>
    <row r="81087">
      <c r="A81087" s="2" t="s">
        <v>5</v>
      </c>
      <c r="B81087" s="2" t="s">
        <v>26234</v>
      </c>
    </row>
    <row r="81088">
      <c r="A81088" s="2" t="s">
        <v>5</v>
      </c>
      <c r="B81088" s="2" t="s">
        <v>26235</v>
      </c>
    </row>
    <row r="81089">
      <c r="A81089" s="2" t="s">
        <v>5</v>
      </c>
      <c r="B81089" s="2" t="s">
        <v>26236</v>
      </c>
    </row>
    <row r="81090">
      <c r="A81090" s="2" t="s">
        <v>5</v>
      </c>
      <c r="B81090" s="2" t="s">
        <v>26237</v>
      </c>
    </row>
    <row r="81091">
      <c r="A81091" s="2" t="s">
        <v>5</v>
      </c>
      <c r="B81091" s="2" t="s">
        <v>26238</v>
      </c>
    </row>
    <row r="81092">
      <c r="A81092" s="2" t="s">
        <v>5</v>
      </c>
      <c r="B81092" s="2" t="s">
        <v>26239</v>
      </c>
    </row>
    <row r="81093">
      <c r="A81093" s="2" t="s">
        <v>5</v>
      </c>
      <c r="B81093" s="2" t="s">
        <v>26240</v>
      </c>
    </row>
    <row r="81094">
      <c r="A81094" s="2" t="s">
        <v>5</v>
      </c>
      <c r="B81094" s="2" t="s">
        <v>26241</v>
      </c>
    </row>
    <row r="81095">
      <c r="A81095" s="2" t="s">
        <v>5</v>
      </c>
      <c r="B81095" s="2" t="s">
        <v>26242</v>
      </c>
    </row>
    <row r="81096">
      <c r="A81096" s="2" t="s">
        <v>5</v>
      </c>
      <c r="B81096" s="2" t="s">
        <v>26243</v>
      </c>
    </row>
    <row r="81097">
      <c r="A81097" s="2" t="s">
        <v>5</v>
      </c>
      <c r="B81097" s="2" t="s">
        <v>26244</v>
      </c>
    </row>
    <row r="81098">
      <c r="A81098" s="2" t="s">
        <v>5</v>
      </c>
      <c r="B81098" s="2" t="s">
        <v>26245</v>
      </c>
    </row>
    <row r="81099">
      <c r="A81099" s="2" t="s">
        <v>5</v>
      </c>
      <c r="B81099" s="2" t="s">
        <v>26246</v>
      </c>
    </row>
    <row r="81100">
      <c r="A81100" s="2" t="s">
        <v>5</v>
      </c>
      <c r="B81100" s="2" t="s">
        <v>26247</v>
      </c>
    </row>
    <row r="81101">
      <c r="A81101" s="2" t="s">
        <v>5</v>
      </c>
      <c r="B81101" s="2" t="s">
        <v>26248</v>
      </c>
    </row>
    <row r="81102">
      <c r="A81102" s="2" t="s">
        <v>5</v>
      </c>
      <c r="B81102" s="2" t="s">
        <v>26249</v>
      </c>
    </row>
    <row r="81103">
      <c r="A81103" s="2" t="s">
        <v>5</v>
      </c>
      <c r="B81103" s="2" t="s">
        <v>26250</v>
      </c>
    </row>
    <row r="81104">
      <c r="A81104" s="2" t="s">
        <v>5</v>
      </c>
      <c r="B81104" s="2" t="s">
        <v>26251</v>
      </c>
    </row>
    <row r="81105">
      <c r="A81105" s="2" t="s">
        <v>5</v>
      </c>
      <c r="B81105" s="2" t="s">
        <v>26252</v>
      </c>
    </row>
    <row r="81106">
      <c r="A81106" s="2" t="s">
        <v>5</v>
      </c>
      <c r="B81106" s="2" t="s">
        <v>26253</v>
      </c>
    </row>
    <row r="81107">
      <c r="A81107" s="2" t="s">
        <v>5</v>
      </c>
      <c r="B81107" s="2" t="s">
        <v>26254</v>
      </c>
    </row>
    <row r="81108">
      <c r="A81108" s="2" t="s">
        <v>5</v>
      </c>
      <c r="B81108" s="2" t="s">
        <v>26255</v>
      </c>
    </row>
    <row r="81109">
      <c r="A81109" s="2" t="s">
        <v>5</v>
      </c>
      <c r="B81109" s="2" t="s">
        <v>26256</v>
      </c>
    </row>
    <row r="81110">
      <c r="A81110" s="2" t="s">
        <v>5</v>
      </c>
      <c r="B81110" s="2" t="s">
        <v>26257</v>
      </c>
    </row>
    <row r="81111">
      <c r="A81111" s="2" t="s">
        <v>5</v>
      </c>
      <c r="B81111" s="2" t="s">
        <v>26258</v>
      </c>
    </row>
    <row r="81112">
      <c r="A81112" s="2" t="s">
        <v>5</v>
      </c>
      <c r="B81112" s="2" t="s">
        <v>26259</v>
      </c>
    </row>
    <row r="81113">
      <c r="A81113" s="2" t="s">
        <v>5</v>
      </c>
      <c r="B81113" s="2" t="s">
        <v>26260</v>
      </c>
    </row>
    <row r="81114">
      <c r="A81114" s="2" t="s">
        <v>5</v>
      </c>
      <c r="B81114" s="2" t="s">
        <v>26261</v>
      </c>
    </row>
    <row r="81115">
      <c r="A81115" s="2" t="s">
        <v>5</v>
      </c>
      <c r="B81115" s="2" t="s">
        <v>26262</v>
      </c>
    </row>
    <row r="81116">
      <c r="A81116" s="2" t="s">
        <v>5</v>
      </c>
      <c r="B81116" s="2" t="s">
        <v>26263</v>
      </c>
    </row>
    <row r="81117">
      <c r="A81117" s="2" t="s">
        <v>5</v>
      </c>
      <c r="B81117" s="2" t="s">
        <v>26264</v>
      </c>
    </row>
    <row r="81118">
      <c r="A81118" s="2" t="s">
        <v>5</v>
      </c>
      <c r="B81118" s="2" t="s">
        <v>26265</v>
      </c>
    </row>
    <row r="81119">
      <c r="A81119" s="2" t="s">
        <v>5</v>
      </c>
      <c r="B81119" s="2" t="s">
        <v>26266</v>
      </c>
    </row>
    <row r="81120">
      <c r="A81120" s="2" t="s">
        <v>5</v>
      </c>
      <c r="B81120" s="2" t="s">
        <v>26267</v>
      </c>
    </row>
    <row r="81121">
      <c r="A81121" s="2" t="s">
        <v>5</v>
      </c>
      <c r="B81121" s="2" t="s">
        <v>26268</v>
      </c>
    </row>
    <row r="81122">
      <c r="A81122" s="2" t="s">
        <v>5</v>
      </c>
      <c r="B81122" s="2" t="s">
        <v>26269</v>
      </c>
    </row>
    <row r="81123">
      <c r="A81123" s="2" t="s">
        <v>5</v>
      </c>
      <c r="B81123" s="2" t="s">
        <v>26270</v>
      </c>
    </row>
    <row r="81124">
      <c r="A81124" s="2" t="s">
        <v>5</v>
      </c>
      <c r="B81124" s="2" t="s">
        <v>26271</v>
      </c>
    </row>
    <row r="81125">
      <c r="A81125" s="2" t="s">
        <v>5</v>
      </c>
      <c r="B81125" s="2" t="s">
        <v>26272</v>
      </c>
    </row>
    <row r="81126">
      <c r="A81126" s="2" t="s">
        <v>5</v>
      </c>
      <c r="B81126" s="2" t="s">
        <v>26273</v>
      </c>
    </row>
    <row r="81127">
      <c r="A81127" s="2" t="s">
        <v>5</v>
      </c>
      <c r="B81127" s="2" t="s">
        <v>26274</v>
      </c>
    </row>
    <row r="81128">
      <c r="A81128" s="2" t="s">
        <v>5</v>
      </c>
      <c r="B81128" s="2" t="s">
        <v>26275</v>
      </c>
    </row>
    <row r="81129">
      <c r="A81129" s="2" t="s">
        <v>5</v>
      </c>
      <c r="B81129" s="2" t="s">
        <v>26276</v>
      </c>
    </row>
    <row r="81130">
      <c r="A81130" s="2" t="s">
        <v>5</v>
      </c>
      <c r="B81130" s="2" t="s">
        <v>26277</v>
      </c>
    </row>
    <row r="81131">
      <c r="A81131" s="2" t="s">
        <v>5</v>
      </c>
      <c r="B81131" s="2" t="s">
        <v>26278</v>
      </c>
    </row>
    <row r="81132">
      <c r="A81132" s="2" t="s">
        <v>5</v>
      </c>
      <c r="B81132" s="2" t="s">
        <v>26279</v>
      </c>
    </row>
    <row r="81133">
      <c r="A81133" s="2" t="s">
        <v>5</v>
      </c>
      <c r="B81133" s="2" t="s">
        <v>26280</v>
      </c>
    </row>
    <row r="81134">
      <c r="A81134" s="2" t="s">
        <v>5</v>
      </c>
      <c r="B81134" s="2" t="s">
        <v>26281</v>
      </c>
    </row>
    <row r="81135">
      <c r="A81135" s="2" t="s">
        <v>5</v>
      </c>
      <c r="B81135" s="2" t="s">
        <v>26282</v>
      </c>
    </row>
    <row r="81136">
      <c r="A81136" s="2" t="s">
        <v>5</v>
      </c>
      <c r="B81136" s="2" t="s">
        <v>26283</v>
      </c>
    </row>
    <row r="81137">
      <c r="A81137" s="2" t="s">
        <v>5</v>
      </c>
      <c r="B81137" s="2" t="s">
        <v>26284</v>
      </c>
    </row>
    <row r="81138">
      <c r="A81138" s="2" t="s">
        <v>5</v>
      </c>
      <c r="B81138" s="2" t="s">
        <v>26285</v>
      </c>
    </row>
    <row r="81139">
      <c r="A81139" s="2" t="s">
        <v>5</v>
      </c>
      <c r="B81139" s="2" t="s">
        <v>26286</v>
      </c>
    </row>
    <row r="81140">
      <c r="A81140" s="2" t="s">
        <v>5</v>
      </c>
      <c r="B81140" s="2" t="s">
        <v>26287</v>
      </c>
    </row>
    <row r="81141">
      <c r="A81141" s="2" t="s">
        <v>5</v>
      </c>
      <c r="B81141" s="2" t="s">
        <v>26288</v>
      </c>
    </row>
    <row r="81142">
      <c r="A81142" s="2" t="s">
        <v>5</v>
      </c>
      <c r="B81142" s="2" t="s">
        <v>26289</v>
      </c>
    </row>
    <row r="81143">
      <c r="A81143" s="2" t="s">
        <v>5</v>
      </c>
      <c r="B81143" s="2" t="s">
        <v>26290</v>
      </c>
    </row>
    <row r="81144">
      <c r="A81144" s="2" t="s">
        <v>5</v>
      </c>
      <c r="B81144" s="2" t="s">
        <v>26291</v>
      </c>
    </row>
    <row r="81145">
      <c r="A81145" s="2" t="s">
        <v>5</v>
      </c>
      <c r="B81145" s="2" t="s">
        <v>26292</v>
      </c>
    </row>
    <row r="81146">
      <c r="A81146" s="2" t="s">
        <v>5</v>
      </c>
      <c r="B81146" s="2" t="s">
        <v>26293</v>
      </c>
    </row>
    <row r="81147">
      <c r="A81147" s="2" t="s">
        <v>5</v>
      </c>
      <c r="B81147" s="2" t="s">
        <v>26294</v>
      </c>
    </row>
    <row r="81148">
      <c r="A81148" s="2" t="s">
        <v>5</v>
      </c>
      <c r="B81148" s="2" t="s">
        <v>26295</v>
      </c>
    </row>
    <row r="81149">
      <c r="A81149" s="2" t="s">
        <v>5</v>
      </c>
      <c r="B81149" s="2" t="s">
        <v>26296</v>
      </c>
    </row>
    <row r="81150">
      <c r="A81150" s="2" t="s">
        <v>5</v>
      </c>
      <c r="B81150" s="2" t="s">
        <v>26297</v>
      </c>
    </row>
    <row r="81151">
      <c r="A81151" s="2" t="s">
        <v>5</v>
      </c>
      <c r="B81151" s="2" t="s">
        <v>26298</v>
      </c>
    </row>
    <row r="81152">
      <c r="A81152" s="2" t="s">
        <v>5</v>
      </c>
      <c r="B81152" s="2" t="s">
        <v>26299</v>
      </c>
    </row>
    <row r="81153">
      <c r="A81153" s="2" t="s">
        <v>5</v>
      </c>
      <c r="B81153" s="2" t="s">
        <v>26300</v>
      </c>
    </row>
    <row r="81154">
      <c r="A81154" s="2" t="s">
        <v>5</v>
      </c>
      <c r="B81154" s="2" t="s">
        <v>26301</v>
      </c>
    </row>
    <row r="81155">
      <c r="A81155" s="2" t="s">
        <v>5</v>
      </c>
      <c r="B81155" s="2" t="s">
        <v>26302</v>
      </c>
    </row>
    <row r="81156">
      <c r="A81156" s="2" t="s">
        <v>5</v>
      </c>
      <c r="B81156" s="2" t="s">
        <v>26303</v>
      </c>
    </row>
    <row r="81157">
      <c r="A81157" s="2" t="s">
        <v>5</v>
      </c>
      <c r="B81157" s="2" t="s">
        <v>26304</v>
      </c>
    </row>
    <row r="81158">
      <c r="A81158" s="2" t="s">
        <v>5</v>
      </c>
      <c r="B81158" s="2" t="s">
        <v>26305</v>
      </c>
    </row>
    <row r="81159">
      <c r="A81159" s="2" t="s">
        <v>5</v>
      </c>
      <c r="B81159" s="2" t="s">
        <v>26306</v>
      </c>
    </row>
    <row r="81160">
      <c r="A81160" s="2" t="s">
        <v>5</v>
      </c>
      <c r="B81160" s="2" t="s">
        <v>26307</v>
      </c>
    </row>
    <row r="81161">
      <c r="A81161" s="2" t="s">
        <v>5</v>
      </c>
      <c r="B81161" s="2" t="s">
        <v>26308</v>
      </c>
    </row>
    <row r="81162">
      <c r="A81162" s="2" t="s">
        <v>5</v>
      </c>
      <c r="B81162" s="2" t="s">
        <v>26309</v>
      </c>
    </row>
    <row r="81163">
      <c r="A81163" s="2" t="s">
        <v>5</v>
      </c>
      <c r="B81163" s="2" t="s">
        <v>26310</v>
      </c>
    </row>
    <row r="81164">
      <c r="A81164" s="2" t="s">
        <v>5</v>
      </c>
      <c r="B81164" s="2" t="s">
        <v>26311</v>
      </c>
    </row>
    <row r="81165">
      <c r="A81165" s="2" t="s">
        <v>5</v>
      </c>
      <c r="B81165" s="2" t="s">
        <v>26312</v>
      </c>
    </row>
    <row r="81166">
      <c r="A81166" s="2" t="s">
        <v>5</v>
      </c>
      <c r="B81166" s="2" t="s">
        <v>26313</v>
      </c>
    </row>
    <row r="81167">
      <c r="A81167" s="2" t="s">
        <v>5</v>
      </c>
      <c r="B81167" s="2" t="s">
        <v>26314</v>
      </c>
    </row>
    <row r="81168">
      <c r="A81168" s="2" t="s">
        <v>5</v>
      </c>
      <c r="B81168" s="2" t="s">
        <v>26315</v>
      </c>
    </row>
    <row r="81169">
      <c r="A81169" s="2" t="s">
        <v>5</v>
      </c>
      <c r="B81169" s="2" t="s">
        <v>26316</v>
      </c>
    </row>
    <row r="81170">
      <c r="A81170" s="2" t="s">
        <v>5</v>
      </c>
      <c r="B81170" s="2" t="s">
        <v>26317</v>
      </c>
    </row>
    <row r="81171">
      <c r="A81171" s="2" t="s">
        <v>5</v>
      </c>
      <c r="B81171" s="2" t="s">
        <v>26318</v>
      </c>
    </row>
    <row r="81172">
      <c r="A81172" s="2" t="s">
        <v>5</v>
      </c>
      <c r="B81172" s="2" t="s">
        <v>26319</v>
      </c>
    </row>
    <row r="81173">
      <c r="A81173" s="2" t="s">
        <v>5</v>
      </c>
      <c r="B81173" s="2" t="s">
        <v>26320</v>
      </c>
    </row>
    <row r="81174">
      <c r="A81174" s="2" t="s">
        <v>5</v>
      </c>
      <c r="B81174" s="2" t="s">
        <v>26321</v>
      </c>
    </row>
    <row r="81175">
      <c r="A81175" s="2" t="s">
        <v>5</v>
      </c>
      <c r="B81175" s="2" t="s">
        <v>26322</v>
      </c>
    </row>
    <row r="81176">
      <c r="A81176" s="2" t="s">
        <v>5</v>
      </c>
      <c r="B81176" s="2" t="s">
        <v>26323</v>
      </c>
    </row>
    <row r="81177">
      <c r="A81177" s="2" t="s">
        <v>5</v>
      </c>
      <c r="B81177" s="2" t="s">
        <v>26324</v>
      </c>
    </row>
    <row r="81178">
      <c r="A81178" s="2" t="s">
        <v>5</v>
      </c>
      <c r="B81178" s="2" t="s">
        <v>26325</v>
      </c>
    </row>
    <row r="81179">
      <c r="A81179" s="2" t="s">
        <v>5</v>
      </c>
      <c r="B81179" s="2" t="s">
        <v>26326</v>
      </c>
    </row>
    <row r="81180">
      <c r="A81180" s="2" t="s">
        <v>5</v>
      </c>
      <c r="B81180" s="2" t="s">
        <v>26327</v>
      </c>
    </row>
    <row r="81181">
      <c r="A81181" s="2" t="s">
        <v>5</v>
      </c>
      <c r="B81181" s="2" t="s">
        <v>26328</v>
      </c>
    </row>
    <row r="81182">
      <c r="A81182" s="2" t="s">
        <v>5</v>
      </c>
      <c r="B81182" s="2" t="s">
        <v>26329</v>
      </c>
    </row>
    <row r="81183">
      <c r="A81183" s="2" t="s">
        <v>5</v>
      </c>
      <c r="B81183" s="2" t="s">
        <v>26330</v>
      </c>
    </row>
    <row r="81184">
      <c r="A81184" s="2" t="s">
        <v>5</v>
      </c>
      <c r="B81184" s="2" t="s">
        <v>26331</v>
      </c>
    </row>
    <row r="81185">
      <c r="A81185" s="2" t="s">
        <v>5</v>
      </c>
      <c r="B81185" s="2" t="s">
        <v>26332</v>
      </c>
    </row>
    <row r="81186">
      <c r="A81186" s="2" t="s">
        <v>5</v>
      </c>
      <c r="B81186" s="2" t="s">
        <v>26333</v>
      </c>
    </row>
    <row r="81187">
      <c r="A81187" s="2" t="s">
        <v>5</v>
      </c>
      <c r="B81187" s="2" t="s">
        <v>26334</v>
      </c>
    </row>
    <row r="81188">
      <c r="A81188" s="2" t="s">
        <v>5</v>
      </c>
      <c r="B81188" s="2" t="s">
        <v>26335</v>
      </c>
    </row>
    <row r="81189">
      <c r="A81189" s="2" t="s">
        <v>5</v>
      </c>
      <c r="B81189" s="2" t="s">
        <v>26336</v>
      </c>
    </row>
    <row r="81190">
      <c r="A81190" s="2" t="s">
        <v>5</v>
      </c>
      <c r="B81190" s="2" t="s">
        <v>26337</v>
      </c>
    </row>
    <row r="81191">
      <c r="A81191" s="2" t="s">
        <v>5</v>
      </c>
      <c r="B81191" s="2" t="s">
        <v>26338</v>
      </c>
    </row>
    <row r="81192">
      <c r="A81192" s="2" t="s">
        <v>5</v>
      </c>
      <c r="B81192" s="2" t="s">
        <v>26339</v>
      </c>
    </row>
    <row r="81193">
      <c r="A81193" s="2" t="s">
        <v>5</v>
      </c>
      <c r="B81193" s="2" t="s">
        <v>26340</v>
      </c>
    </row>
    <row r="81194">
      <c r="A81194" s="2" t="s">
        <v>5</v>
      </c>
      <c r="B81194" s="2" t="s">
        <v>26341</v>
      </c>
    </row>
    <row r="81195">
      <c r="A81195" s="2" t="s">
        <v>5</v>
      </c>
      <c r="B81195" s="2" t="s">
        <v>26342</v>
      </c>
    </row>
    <row r="81196">
      <c r="A81196" s="2" t="s">
        <v>5</v>
      </c>
      <c r="B81196" s="2" t="s">
        <v>26343</v>
      </c>
    </row>
    <row r="81197">
      <c r="A81197" s="2" t="s">
        <v>5</v>
      </c>
      <c r="B81197" s="2" t="s">
        <v>26344</v>
      </c>
    </row>
    <row r="81198">
      <c r="A81198" s="2" t="s">
        <v>5</v>
      </c>
      <c r="B81198" s="2" t="s">
        <v>26345</v>
      </c>
    </row>
    <row r="81199">
      <c r="A81199" s="2" t="s">
        <v>5</v>
      </c>
      <c r="B81199" s="2" t="s">
        <v>26346</v>
      </c>
    </row>
    <row r="81200">
      <c r="A81200" s="2" t="s">
        <v>5</v>
      </c>
      <c r="B81200" s="2" t="s">
        <v>26347</v>
      </c>
    </row>
    <row r="81201">
      <c r="A81201" s="2" t="s">
        <v>5</v>
      </c>
      <c r="B81201" s="2" t="s">
        <v>26348</v>
      </c>
    </row>
    <row r="81202">
      <c r="A81202" s="2" t="s">
        <v>5</v>
      </c>
      <c r="B81202" s="2" t="s">
        <v>26349</v>
      </c>
    </row>
    <row r="81203">
      <c r="A81203" s="2" t="s">
        <v>5</v>
      </c>
      <c r="B81203" s="2" t="s">
        <v>26350</v>
      </c>
    </row>
    <row r="81204">
      <c r="A81204" s="2" t="s">
        <v>5</v>
      </c>
      <c r="B81204" s="2" t="s">
        <v>26351</v>
      </c>
    </row>
    <row r="81205">
      <c r="A81205" s="2" t="s">
        <v>5</v>
      </c>
      <c r="B81205" s="2" t="s">
        <v>26352</v>
      </c>
    </row>
    <row r="81206">
      <c r="A81206" s="2" t="s">
        <v>5</v>
      </c>
      <c r="B81206" s="2" t="s">
        <v>26353</v>
      </c>
    </row>
    <row r="81207">
      <c r="A81207" s="2" t="s">
        <v>5</v>
      </c>
      <c r="B81207" s="2" t="s">
        <v>26354</v>
      </c>
    </row>
    <row r="81208">
      <c r="A81208" s="2" t="s">
        <v>5</v>
      </c>
      <c r="B81208" s="2" t="s">
        <v>26355</v>
      </c>
    </row>
    <row r="81209">
      <c r="A81209" s="2" t="s">
        <v>5</v>
      </c>
      <c r="B81209" s="2" t="s">
        <v>26356</v>
      </c>
    </row>
    <row r="81210">
      <c r="A81210" s="2" t="s">
        <v>5</v>
      </c>
      <c r="B81210" s="2" t="s">
        <v>26357</v>
      </c>
    </row>
    <row r="81211">
      <c r="A81211" s="2" t="s">
        <v>5</v>
      </c>
      <c r="B81211" s="2" t="s">
        <v>26358</v>
      </c>
    </row>
    <row r="81212">
      <c r="A81212" s="2" t="s">
        <v>5</v>
      </c>
      <c r="B81212" s="2" t="s">
        <v>26359</v>
      </c>
    </row>
    <row r="81213">
      <c r="A81213" s="2" t="s">
        <v>5</v>
      </c>
      <c r="B81213" s="2" t="s">
        <v>26360</v>
      </c>
    </row>
    <row r="81214">
      <c r="A81214" s="2" t="s">
        <v>5</v>
      </c>
      <c r="B81214" s="2" t="s">
        <v>26361</v>
      </c>
    </row>
    <row r="81215">
      <c r="A81215" s="2" t="s">
        <v>5</v>
      </c>
      <c r="B81215" s="2" t="s">
        <v>26362</v>
      </c>
    </row>
    <row r="81216">
      <c r="A81216" s="2" t="s">
        <v>5</v>
      </c>
      <c r="B81216" s="2" t="s">
        <v>26363</v>
      </c>
    </row>
    <row r="81217">
      <c r="A81217" s="2" t="s">
        <v>5</v>
      </c>
      <c r="B81217" s="2" t="s">
        <v>26364</v>
      </c>
    </row>
    <row r="81218">
      <c r="A81218" s="2" t="s">
        <v>5</v>
      </c>
      <c r="B81218" s="2" t="s">
        <v>26365</v>
      </c>
    </row>
    <row r="81219">
      <c r="A81219" s="2" t="s">
        <v>5</v>
      </c>
      <c r="B81219" s="2" t="s">
        <v>26366</v>
      </c>
    </row>
    <row r="81220">
      <c r="A81220" s="2" t="s">
        <v>5</v>
      </c>
      <c r="B81220" s="2" t="s">
        <v>26367</v>
      </c>
    </row>
    <row r="81221">
      <c r="A81221" s="2" t="s">
        <v>5</v>
      </c>
      <c r="B81221" s="2" t="s">
        <v>26368</v>
      </c>
    </row>
    <row r="81222">
      <c r="A81222" s="2" t="s">
        <v>5</v>
      </c>
      <c r="B81222" s="2" t="s">
        <v>26369</v>
      </c>
    </row>
    <row r="81223">
      <c r="A81223" s="2" t="s">
        <v>5</v>
      </c>
      <c r="B81223" s="2" t="s">
        <v>26370</v>
      </c>
    </row>
    <row r="81224">
      <c r="A81224" s="2" t="s">
        <v>5</v>
      </c>
      <c r="B81224" s="2" t="s">
        <v>26371</v>
      </c>
    </row>
    <row r="81225">
      <c r="A81225" s="2" t="s">
        <v>5</v>
      </c>
      <c r="B81225" s="2" t="s">
        <v>26372</v>
      </c>
    </row>
    <row r="81226">
      <c r="A81226" s="2" t="s">
        <v>5</v>
      </c>
      <c r="B81226" s="2" t="s">
        <v>26373</v>
      </c>
    </row>
    <row r="81227">
      <c r="A81227" s="2" t="s">
        <v>5</v>
      </c>
      <c r="B81227" s="2" t="s">
        <v>26374</v>
      </c>
    </row>
    <row r="81228">
      <c r="A81228" s="2" t="s">
        <v>5</v>
      </c>
      <c r="B81228" s="2" t="s">
        <v>26375</v>
      </c>
    </row>
    <row r="81229">
      <c r="A81229" s="2" t="s">
        <v>5</v>
      </c>
      <c r="B81229" s="2" t="s">
        <v>26376</v>
      </c>
    </row>
    <row r="81230">
      <c r="A81230" s="2" t="s">
        <v>5</v>
      </c>
      <c r="B81230" s="2" t="s">
        <v>26377</v>
      </c>
    </row>
    <row r="81231">
      <c r="A81231" s="2" t="s">
        <v>5</v>
      </c>
      <c r="B81231" s="2" t="s">
        <v>26378</v>
      </c>
    </row>
    <row r="81232">
      <c r="A81232" s="2" t="s">
        <v>5</v>
      </c>
      <c r="B81232" s="2" t="s">
        <v>26379</v>
      </c>
    </row>
    <row r="81233">
      <c r="A81233" s="2" t="s">
        <v>5</v>
      </c>
      <c r="B81233" s="2" t="s">
        <v>26380</v>
      </c>
    </row>
    <row r="81234">
      <c r="A81234" s="2" t="s">
        <v>5</v>
      </c>
      <c r="B81234" s="2" t="s">
        <v>26381</v>
      </c>
    </row>
    <row r="81235">
      <c r="A81235" s="2" t="s">
        <v>5</v>
      </c>
      <c r="B81235" s="2" t="s">
        <v>26382</v>
      </c>
    </row>
    <row r="81236">
      <c r="A81236" s="2" t="s">
        <v>5</v>
      </c>
      <c r="B81236" s="2" t="s">
        <v>26383</v>
      </c>
    </row>
    <row r="81237">
      <c r="A81237" s="2" t="s">
        <v>5</v>
      </c>
      <c r="B81237" s="2" t="s">
        <v>26384</v>
      </c>
    </row>
    <row r="81238">
      <c r="A81238" s="2" t="s">
        <v>5</v>
      </c>
      <c r="B81238" s="2" t="s">
        <v>26385</v>
      </c>
    </row>
    <row r="81239">
      <c r="A81239" s="2" t="s">
        <v>5</v>
      </c>
      <c r="B81239" s="2" t="s">
        <v>26386</v>
      </c>
    </row>
    <row r="81240">
      <c r="A81240" s="2" t="s">
        <v>5</v>
      </c>
      <c r="B81240" s="2" t="s">
        <v>26387</v>
      </c>
    </row>
    <row r="81241">
      <c r="A81241" s="2" t="s">
        <v>5</v>
      </c>
      <c r="B81241" s="2" t="s">
        <v>26388</v>
      </c>
    </row>
    <row r="81242">
      <c r="A81242" s="2" t="s">
        <v>5</v>
      </c>
      <c r="B81242" s="2" t="s">
        <v>26389</v>
      </c>
    </row>
    <row r="81243">
      <c r="A81243" s="2" t="s">
        <v>5</v>
      </c>
      <c r="B81243" s="2" t="s">
        <v>26390</v>
      </c>
    </row>
    <row r="81244">
      <c r="A81244" s="2" t="s">
        <v>5</v>
      </c>
      <c r="B81244" s="2" t="s">
        <v>26391</v>
      </c>
    </row>
    <row r="81245">
      <c r="A81245" s="2" t="s">
        <v>5</v>
      </c>
      <c r="B81245" s="2" t="s">
        <v>26392</v>
      </c>
    </row>
    <row r="81246">
      <c r="A81246" s="2" t="s">
        <v>5</v>
      </c>
      <c r="B81246" s="2" t="s">
        <v>26393</v>
      </c>
    </row>
    <row r="81247">
      <c r="A81247" s="2" t="s">
        <v>5</v>
      </c>
      <c r="B81247" s="2" t="s">
        <v>26394</v>
      </c>
    </row>
    <row r="81248">
      <c r="A81248" s="2" t="s">
        <v>5</v>
      </c>
      <c r="B81248" s="2" t="s">
        <v>26395</v>
      </c>
    </row>
    <row r="81249">
      <c r="A81249" s="2" t="s">
        <v>5</v>
      </c>
      <c r="B81249" s="2" t="s">
        <v>26396</v>
      </c>
    </row>
    <row r="81250">
      <c r="A81250" s="2" t="s">
        <v>5</v>
      </c>
      <c r="B81250" s="2" t="s">
        <v>26397</v>
      </c>
    </row>
    <row r="81251">
      <c r="A81251" s="2" t="s">
        <v>5</v>
      </c>
      <c r="B81251" s="2" t="s">
        <v>26398</v>
      </c>
    </row>
    <row r="81252">
      <c r="A81252" s="2" t="s">
        <v>5</v>
      </c>
      <c r="B81252" s="2" t="s">
        <v>26399</v>
      </c>
    </row>
    <row r="81253">
      <c r="A81253" s="2" t="s">
        <v>5</v>
      </c>
      <c r="B81253" s="2" t="s">
        <v>26400</v>
      </c>
    </row>
    <row r="81254">
      <c r="A81254" s="2" t="s">
        <v>5</v>
      </c>
      <c r="B81254" s="2" t="s">
        <v>26401</v>
      </c>
    </row>
    <row r="81255">
      <c r="A81255" s="2" t="s">
        <v>5</v>
      </c>
      <c r="B81255" s="2" t="s">
        <v>26402</v>
      </c>
    </row>
    <row r="81256">
      <c r="A81256" s="2" t="s">
        <v>5</v>
      </c>
      <c r="B81256" s="2" t="s">
        <v>26403</v>
      </c>
    </row>
    <row r="81257">
      <c r="A81257" s="2" t="s">
        <v>5</v>
      </c>
      <c r="B81257" s="2" t="s">
        <v>26404</v>
      </c>
    </row>
    <row r="81258">
      <c r="A81258" s="2" t="s">
        <v>5</v>
      </c>
      <c r="B81258" s="2" t="s">
        <v>26405</v>
      </c>
    </row>
    <row r="81259">
      <c r="A81259" s="2" t="s">
        <v>5</v>
      </c>
      <c r="B81259" s="2" t="s">
        <v>26406</v>
      </c>
    </row>
    <row r="81260">
      <c r="A81260" s="2" t="s">
        <v>5</v>
      </c>
      <c r="B81260" s="2" t="s">
        <v>26407</v>
      </c>
    </row>
    <row r="81261">
      <c r="A81261" s="2" t="s">
        <v>5</v>
      </c>
      <c r="B81261" s="2" t="s">
        <v>26408</v>
      </c>
    </row>
    <row r="81262">
      <c r="A81262" s="2" t="s">
        <v>5</v>
      </c>
      <c r="B81262" s="2" t="s">
        <v>26409</v>
      </c>
    </row>
    <row r="81263">
      <c r="A81263" s="2" t="s">
        <v>5</v>
      </c>
      <c r="B81263" s="2" t="s">
        <v>26410</v>
      </c>
    </row>
    <row r="81264">
      <c r="A81264" s="2" t="s">
        <v>5</v>
      </c>
      <c r="B81264" s="2" t="s">
        <v>26411</v>
      </c>
    </row>
    <row r="81265">
      <c r="A81265" s="2" t="s">
        <v>5</v>
      </c>
      <c r="B81265" s="2" t="s">
        <v>26412</v>
      </c>
    </row>
    <row r="81266">
      <c r="A81266" s="2" t="s">
        <v>5</v>
      </c>
      <c r="B81266" s="2" t="s">
        <v>26413</v>
      </c>
    </row>
    <row r="81267">
      <c r="A81267" s="2" t="s">
        <v>5</v>
      </c>
      <c r="B81267" s="2" t="s">
        <v>26414</v>
      </c>
    </row>
    <row r="81268">
      <c r="A81268" s="2" t="s">
        <v>5</v>
      </c>
      <c r="B81268" s="2" t="s">
        <v>26415</v>
      </c>
    </row>
    <row r="81269">
      <c r="A81269" s="2" t="s">
        <v>5</v>
      </c>
      <c r="B81269" s="2" t="s">
        <v>26416</v>
      </c>
    </row>
    <row r="81270">
      <c r="A81270" s="2" t="s">
        <v>5</v>
      </c>
      <c r="B81270" s="2" t="s">
        <v>26417</v>
      </c>
    </row>
    <row r="81271">
      <c r="A81271" s="2" t="s">
        <v>5</v>
      </c>
      <c r="B81271" s="2" t="s">
        <v>26418</v>
      </c>
    </row>
    <row r="81272">
      <c r="A81272" s="2" t="s">
        <v>5</v>
      </c>
      <c r="B81272" s="2" t="s">
        <v>26419</v>
      </c>
    </row>
    <row r="81273">
      <c r="A81273" s="2" t="s">
        <v>5</v>
      </c>
      <c r="B81273" s="2" t="s">
        <v>26420</v>
      </c>
    </row>
    <row r="81274">
      <c r="A81274" s="2" t="s">
        <v>5</v>
      </c>
      <c r="B81274" s="2" t="s">
        <v>26421</v>
      </c>
    </row>
    <row r="81275">
      <c r="A81275" s="2" t="s">
        <v>5</v>
      </c>
      <c r="B81275" s="2" t="s">
        <v>26422</v>
      </c>
    </row>
    <row r="81276">
      <c r="A81276" s="2" t="s">
        <v>5</v>
      </c>
      <c r="B81276" s="2" t="s">
        <v>26423</v>
      </c>
    </row>
    <row r="81277">
      <c r="A81277" s="2" t="s">
        <v>5</v>
      </c>
      <c r="B81277" s="2" t="s">
        <v>26424</v>
      </c>
    </row>
    <row r="81278">
      <c r="A81278" s="2" t="s">
        <v>5</v>
      </c>
      <c r="B81278" s="2" t="s">
        <v>26425</v>
      </c>
    </row>
    <row r="81279">
      <c r="A81279" s="2" t="s">
        <v>5</v>
      </c>
      <c r="B81279" s="2" t="s">
        <v>26426</v>
      </c>
    </row>
    <row r="81280">
      <c r="A81280" s="2" t="s">
        <v>5</v>
      </c>
      <c r="B81280" s="2" t="s">
        <v>26427</v>
      </c>
    </row>
    <row r="81281">
      <c r="A81281" s="2" t="s">
        <v>5</v>
      </c>
      <c r="B81281" s="2" t="s">
        <v>26428</v>
      </c>
    </row>
    <row r="81282">
      <c r="A81282" s="2" t="s">
        <v>5</v>
      </c>
      <c r="B81282" s="2" t="s">
        <v>26429</v>
      </c>
    </row>
    <row r="81283">
      <c r="A81283" s="2" t="s">
        <v>5</v>
      </c>
      <c r="B81283" s="2" t="s">
        <v>26430</v>
      </c>
    </row>
    <row r="81284">
      <c r="A81284" s="2" t="s">
        <v>5</v>
      </c>
      <c r="B81284" s="2" t="s">
        <v>26431</v>
      </c>
    </row>
    <row r="81285">
      <c r="A81285" s="2" t="s">
        <v>5</v>
      </c>
      <c r="B81285" s="2" t="s">
        <v>26432</v>
      </c>
    </row>
    <row r="81286">
      <c r="A81286" s="2" t="s">
        <v>5</v>
      </c>
      <c r="B81286" s="2" t="s">
        <v>26433</v>
      </c>
    </row>
    <row r="81287">
      <c r="A81287" s="2" t="s">
        <v>5</v>
      </c>
      <c r="B81287" s="2" t="s">
        <v>26434</v>
      </c>
    </row>
    <row r="81288">
      <c r="A81288" s="2" t="s">
        <v>5</v>
      </c>
      <c r="B81288" s="2" t="s">
        <v>26435</v>
      </c>
    </row>
    <row r="81289">
      <c r="A81289" s="2" t="s">
        <v>5</v>
      </c>
      <c r="B81289" s="2" t="s">
        <v>26436</v>
      </c>
    </row>
    <row r="81290">
      <c r="A81290" s="2" t="s">
        <v>5</v>
      </c>
      <c r="B81290" s="2" t="s">
        <v>26437</v>
      </c>
    </row>
    <row r="81291">
      <c r="A81291" s="2" t="s">
        <v>5</v>
      </c>
      <c r="B81291" s="2" t="s">
        <v>26438</v>
      </c>
    </row>
    <row r="81292">
      <c r="A81292" s="2" t="s">
        <v>5</v>
      </c>
      <c r="B81292" s="2" t="s">
        <v>26439</v>
      </c>
    </row>
    <row r="81293">
      <c r="A81293" s="2" t="s">
        <v>5</v>
      </c>
      <c r="B81293" s="2" t="s">
        <v>26440</v>
      </c>
    </row>
    <row r="81294">
      <c r="A81294" s="2" t="s">
        <v>5</v>
      </c>
      <c r="B81294" s="2" t="s">
        <v>26441</v>
      </c>
    </row>
    <row r="81295">
      <c r="A81295" s="2" t="s">
        <v>5</v>
      </c>
      <c r="B81295" s="2" t="s">
        <v>26442</v>
      </c>
    </row>
    <row r="81296">
      <c r="A81296" s="2" t="s">
        <v>5</v>
      </c>
      <c r="B81296" s="2" t="s">
        <v>26443</v>
      </c>
    </row>
    <row r="81297">
      <c r="A81297" s="2" t="s">
        <v>5</v>
      </c>
      <c r="B81297" s="2" t="s">
        <v>26444</v>
      </c>
    </row>
    <row r="81298">
      <c r="A81298" s="2" t="s">
        <v>5</v>
      </c>
      <c r="B81298" s="2" t="s">
        <v>26445</v>
      </c>
    </row>
    <row r="81299">
      <c r="A81299" s="2" t="s">
        <v>5</v>
      </c>
      <c r="B81299" s="2" t="s">
        <v>26446</v>
      </c>
    </row>
    <row r="81300">
      <c r="A81300" s="2" t="s">
        <v>5</v>
      </c>
      <c r="B81300" s="2" t="s">
        <v>26447</v>
      </c>
    </row>
    <row r="81301">
      <c r="A81301" s="2" t="s">
        <v>5</v>
      </c>
      <c r="B81301" s="2" t="s">
        <v>26448</v>
      </c>
    </row>
    <row r="81302">
      <c r="A81302" s="2" t="s">
        <v>5</v>
      </c>
      <c r="B81302" s="2" t="s">
        <v>26449</v>
      </c>
    </row>
    <row r="81303">
      <c r="A81303" s="2" t="s">
        <v>5</v>
      </c>
      <c r="B81303" s="2" t="s">
        <v>26450</v>
      </c>
    </row>
    <row r="81304">
      <c r="A81304" s="2" t="s">
        <v>5</v>
      </c>
      <c r="B81304" s="2" t="s">
        <v>26451</v>
      </c>
    </row>
    <row r="81305">
      <c r="A81305" s="2" t="s">
        <v>5</v>
      </c>
      <c r="B81305" s="2" t="s">
        <v>26452</v>
      </c>
    </row>
    <row r="81306">
      <c r="A81306" s="2" t="s">
        <v>5</v>
      </c>
      <c r="B81306" s="2" t="s">
        <v>26453</v>
      </c>
    </row>
    <row r="81307">
      <c r="A81307" s="2" t="s">
        <v>5</v>
      </c>
      <c r="B81307" s="2" t="s">
        <v>26454</v>
      </c>
    </row>
    <row r="81308">
      <c r="A81308" s="2" t="s">
        <v>5</v>
      </c>
      <c r="B81308" s="2" t="s">
        <v>26455</v>
      </c>
    </row>
    <row r="81309">
      <c r="A81309" s="2" t="s">
        <v>5</v>
      </c>
      <c r="B81309" s="2" t="s">
        <v>26456</v>
      </c>
    </row>
    <row r="81310">
      <c r="A81310" s="2" t="s">
        <v>5</v>
      </c>
      <c r="B81310" s="2" t="s">
        <v>26457</v>
      </c>
    </row>
    <row r="81311">
      <c r="A81311" s="2" t="s">
        <v>5</v>
      </c>
      <c r="B81311" s="2" t="s">
        <v>26458</v>
      </c>
    </row>
    <row r="81312">
      <c r="A81312" s="2" t="s">
        <v>5</v>
      </c>
      <c r="B81312" s="2" t="s">
        <v>26459</v>
      </c>
    </row>
    <row r="81313">
      <c r="A81313" s="2" t="s">
        <v>5</v>
      </c>
      <c r="B81313" s="2" t="s">
        <v>26460</v>
      </c>
    </row>
    <row r="81314">
      <c r="A81314" s="2" t="s">
        <v>5</v>
      </c>
      <c r="B81314" s="2" t="s">
        <v>26461</v>
      </c>
    </row>
    <row r="81315">
      <c r="A81315" s="2" t="s">
        <v>5</v>
      </c>
      <c r="B81315" s="2" t="s">
        <v>26462</v>
      </c>
    </row>
    <row r="81316">
      <c r="A81316" s="2" t="s">
        <v>5</v>
      </c>
      <c r="B81316" s="2" t="s">
        <v>26463</v>
      </c>
    </row>
    <row r="81317">
      <c r="A81317" s="2" t="s">
        <v>5</v>
      </c>
      <c r="B81317" s="2" t="s">
        <v>26464</v>
      </c>
    </row>
    <row r="81318">
      <c r="A81318" s="2" t="s">
        <v>5</v>
      </c>
      <c r="B81318" s="2" t="s">
        <v>26465</v>
      </c>
    </row>
    <row r="81319">
      <c r="A81319" s="2" t="s">
        <v>5</v>
      </c>
      <c r="B81319" s="2" t="s">
        <v>26466</v>
      </c>
    </row>
    <row r="81320">
      <c r="A81320" s="2" t="s">
        <v>5</v>
      </c>
      <c r="B81320" s="2" t="s">
        <v>26467</v>
      </c>
    </row>
    <row r="81321">
      <c r="A81321" s="2" t="s">
        <v>5</v>
      </c>
      <c r="B81321" s="2" t="s">
        <v>26468</v>
      </c>
    </row>
    <row r="81322">
      <c r="A81322" s="2" t="s">
        <v>5</v>
      </c>
      <c r="B81322" s="2" t="s">
        <v>26469</v>
      </c>
    </row>
    <row r="81323">
      <c r="A81323" s="2" t="s">
        <v>5</v>
      </c>
      <c r="B81323" s="2" t="s">
        <v>26470</v>
      </c>
    </row>
    <row r="81324">
      <c r="A81324" s="2" t="s">
        <v>5</v>
      </c>
      <c r="B81324" s="2" t="s">
        <v>26471</v>
      </c>
    </row>
    <row r="81325">
      <c r="A81325" s="2" t="s">
        <v>5</v>
      </c>
      <c r="B81325" s="2" t="s">
        <v>26472</v>
      </c>
    </row>
    <row r="81326">
      <c r="A81326" s="2" t="s">
        <v>5</v>
      </c>
      <c r="B81326" s="2" t="s">
        <v>26473</v>
      </c>
    </row>
    <row r="81327">
      <c r="A81327" s="2" t="s">
        <v>5</v>
      </c>
      <c r="B81327" s="2" t="s">
        <v>26474</v>
      </c>
    </row>
    <row r="81328">
      <c r="A81328" s="2" t="s">
        <v>5</v>
      </c>
      <c r="B81328" s="2" t="s">
        <v>26475</v>
      </c>
    </row>
    <row r="81329">
      <c r="A81329" s="2" t="s">
        <v>5</v>
      </c>
      <c r="B81329" s="2" t="s">
        <v>26476</v>
      </c>
    </row>
    <row r="81330">
      <c r="A81330" s="2" t="s">
        <v>5</v>
      </c>
      <c r="B81330" s="2" t="s">
        <v>26477</v>
      </c>
    </row>
    <row r="81331">
      <c r="A81331" s="2" t="s">
        <v>5</v>
      </c>
      <c r="B81331" s="2" t="s">
        <v>26478</v>
      </c>
    </row>
    <row r="81332">
      <c r="A81332" s="2" t="s">
        <v>5</v>
      </c>
      <c r="B81332" s="2" t="s">
        <v>26479</v>
      </c>
    </row>
    <row r="81333">
      <c r="A81333" s="2" t="s">
        <v>5</v>
      </c>
      <c r="B81333" s="2" t="s">
        <v>26480</v>
      </c>
    </row>
    <row r="81334">
      <c r="A81334" s="2" t="s">
        <v>5</v>
      </c>
      <c r="B81334" s="2" t="s">
        <v>26481</v>
      </c>
    </row>
    <row r="81335">
      <c r="A81335" s="2" t="s">
        <v>5</v>
      </c>
      <c r="B81335" s="2" t="s">
        <v>26482</v>
      </c>
    </row>
    <row r="81336">
      <c r="A81336" s="2" t="s">
        <v>5</v>
      </c>
      <c r="B81336" s="2" t="s">
        <v>26483</v>
      </c>
    </row>
    <row r="81337">
      <c r="A81337" s="2" t="s">
        <v>5</v>
      </c>
      <c r="B81337" s="2" t="s">
        <v>26484</v>
      </c>
    </row>
    <row r="81338">
      <c r="A81338" s="2" t="s">
        <v>5</v>
      </c>
      <c r="B81338" s="2" t="s">
        <v>26485</v>
      </c>
    </row>
    <row r="81339">
      <c r="A81339" s="2" t="s">
        <v>5</v>
      </c>
      <c r="B81339" s="2" t="s">
        <v>26486</v>
      </c>
    </row>
    <row r="81340">
      <c r="A81340" s="2" t="s">
        <v>5</v>
      </c>
      <c r="B81340" s="2" t="s">
        <v>26487</v>
      </c>
    </row>
    <row r="81341">
      <c r="A81341" s="2" t="s">
        <v>5</v>
      </c>
      <c r="B81341" s="2" t="s">
        <v>26488</v>
      </c>
    </row>
    <row r="81342">
      <c r="A81342" s="2" t="s">
        <v>5</v>
      </c>
      <c r="B81342" s="2" t="s">
        <v>26489</v>
      </c>
    </row>
    <row r="81343">
      <c r="A81343" s="2" t="s">
        <v>5</v>
      </c>
      <c r="B81343" s="2" t="s">
        <v>26490</v>
      </c>
    </row>
    <row r="81344">
      <c r="A81344" s="2" t="s">
        <v>5</v>
      </c>
      <c r="B81344" s="2" t="s">
        <v>26491</v>
      </c>
    </row>
    <row r="81345">
      <c r="A81345" s="2" t="s">
        <v>5</v>
      </c>
      <c r="B81345" s="2" t="s">
        <v>26492</v>
      </c>
    </row>
    <row r="81346">
      <c r="A81346" s="2" t="s">
        <v>5</v>
      </c>
      <c r="B81346" s="2" t="s">
        <v>26493</v>
      </c>
    </row>
    <row r="81347">
      <c r="A81347" s="2" t="s">
        <v>5</v>
      </c>
      <c r="B81347" s="2" t="s">
        <v>26494</v>
      </c>
    </row>
    <row r="81348">
      <c r="A81348" s="2" t="s">
        <v>5</v>
      </c>
      <c r="B81348" s="2" t="s">
        <v>26495</v>
      </c>
    </row>
    <row r="81349">
      <c r="A81349" s="2" t="s">
        <v>5</v>
      </c>
      <c r="B81349" s="2" t="s">
        <v>26496</v>
      </c>
    </row>
    <row r="81350">
      <c r="A81350" s="2" t="s">
        <v>5</v>
      </c>
      <c r="B81350" s="2" t="s">
        <v>26497</v>
      </c>
    </row>
    <row r="81351">
      <c r="A81351" s="2" t="s">
        <v>5</v>
      </c>
      <c r="B81351" s="2" t="s">
        <v>26498</v>
      </c>
    </row>
    <row r="81352">
      <c r="A81352" s="2" t="s">
        <v>5</v>
      </c>
      <c r="B81352" s="2" t="s">
        <v>26499</v>
      </c>
    </row>
    <row r="81353">
      <c r="A81353" s="2" t="s">
        <v>5</v>
      </c>
      <c r="B81353" s="2" t="s">
        <v>26500</v>
      </c>
    </row>
    <row r="81354">
      <c r="A81354" s="2" t="s">
        <v>5</v>
      </c>
      <c r="B81354" s="2" t="s">
        <v>26501</v>
      </c>
    </row>
    <row r="81355">
      <c r="A81355" s="2" t="s">
        <v>5</v>
      </c>
      <c r="B81355" s="2" t="s">
        <v>26502</v>
      </c>
    </row>
    <row r="81356">
      <c r="A81356" s="2" t="s">
        <v>5</v>
      </c>
      <c r="B81356" s="2" t="s">
        <v>26503</v>
      </c>
    </row>
    <row r="81357">
      <c r="A81357" s="2" t="s">
        <v>5</v>
      </c>
      <c r="B81357" s="2" t="s">
        <v>26504</v>
      </c>
    </row>
    <row r="81358">
      <c r="A81358" s="2" t="s">
        <v>5</v>
      </c>
      <c r="B81358" s="2" t="s">
        <v>26505</v>
      </c>
    </row>
    <row r="81359">
      <c r="A81359" s="2" t="s">
        <v>5</v>
      </c>
      <c r="B81359" s="2" t="s">
        <v>26506</v>
      </c>
    </row>
    <row r="81360">
      <c r="A81360" s="2" t="s">
        <v>5</v>
      </c>
      <c r="B81360" s="2" t="s">
        <v>26507</v>
      </c>
    </row>
    <row r="81361">
      <c r="A81361" s="2" t="s">
        <v>5</v>
      </c>
      <c r="B81361" s="2" t="s">
        <v>26508</v>
      </c>
    </row>
    <row r="81362">
      <c r="A81362" s="2" t="s">
        <v>5</v>
      </c>
      <c r="B81362" s="2" t="s">
        <v>26509</v>
      </c>
    </row>
    <row r="81363">
      <c r="A81363" s="2" t="s">
        <v>5</v>
      </c>
      <c r="B81363" s="2" t="s">
        <v>26510</v>
      </c>
    </row>
    <row r="81364">
      <c r="A81364" s="2" t="s">
        <v>5</v>
      </c>
      <c r="B81364" s="2" t="s">
        <v>26511</v>
      </c>
    </row>
    <row r="81365">
      <c r="A81365" s="2" t="s">
        <v>5</v>
      </c>
      <c r="B81365" s="2" t="s">
        <v>26512</v>
      </c>
    </row>
    <row r="81366">
      <c r="A81366" s="2" t="s">
        <v>5</v>
      </c>
      <c r="B81366" s="2" t="s">
        <v>26513</v>
      </c>
    </row>
    <row r="81367">
      <c r="A81367" s="2" t="s">
        <v>5</v>
      </c>
      <c r="B81367" s="2" t="s">
        <v>26514</v>
      </c>
    </row>
    <row r="81368">
      <c r="A81368" s="2" t="s">
        <v>5</v>
      </c>
      <c r="B81368" s="2" t="s">
        <v>26515</v>
      </c>
    </row>
    <row r="81369">
      <c r="A81369" s="2" t="s">
        <v>5</v>
      </c>
      <c r="B81369" s="2" t="s">
        <v>26516</v>
      </c>
    </row>
    <row r="81370">
      <c r="A81370" s="2" t="s">
        <v>5</v>
      </c>
      <c r="B81370" s="2" t="s">
        <v>26517</v>
      </c>
    </row>
    <row r="81371">
      <c r="A81371" s="2" t="s">
        <v>5</v>
      </c>
      <c r="B81371" s="2" t="s">
        <v>26518</v>
      </c>
    </row>
    <row r="81372">
      <c r="A81372" s="2" t="s">
        <v>5</v>
      </c>
      <c r="B81372" s="2" t="s">
        <v>26519</v>
      </c>
    </row>
    <row r="81373">
      <c r="A81373" s="2" t="s">
        <v>5</v>
      </c>
      <c r="B81373" s="2" t="s">
        <v>26520</v>
      </c>
    </row>
    <row r="81374">
      <c r="A81374" s="2" t="s">
        <v>5</v>
      </c>
      <c r="B81374" s="2" t="s">
        <v>26521</v>
      </c>
    </row>
    <row r="81375">
      <c r="A81375" s="2" t="s">
        <v>5</v>
      </c>
      <c r="B81375" s="2" t="s">
        <v>26522</v>
      </c>
    </row>
    <row r="81376">
      <c r="A81376" s="2" t="s">
        <v>5</v>
      </c>
      <c r="B81376" s="2" t="s">
        <v>26523</v>
      </c>
    </row>
    <row r="81377">
      <c r="A81377" s="2" t="s">
        <v>5</v>
      </c>
      <c r="B81377" s="2" t="s">
        <v>26524</v>
      </c>
    </row>
    <row r="81378">
      <c r="A81378" s="2" t="s">
        <v>5</v>
      </c>
      <c r="B81378" s="2" t="s">
        <v>26525</v>
      </c>
    </row>
    <row r="81379">
      <c r="A81379" s="2" t="s">
        <v>5</v>
      </c>
      <c r="B81379" s="2" t="s">
        <v>26526</v>
      </c>
    </row>
    <row r="81380">
      <c r="A81380" s="2" t="s">
        <v>5</v>
      </c>
      <c r="B81380" s="2" t="s">
        <v>26527</v>
      </c>
    </row>
    <row r="81381">
      <c r="A81381" s="2" t="s">
        <v>5</v>
      </c>
      <c r="B81381" s="2" t="s">
        <v>26528</v>
      </c>
    </row>
    <row r="81382">
      <c r="A81382" s="2" t="s">
        <v>5</v>
      </c>
      <c r="B81382" s="2" t="s">
        <v>26529</v>
      </c>
    </row>
    <row r="81383">
      <c r="A81383" s="2" t="s">
        <v>5</v>
      </c>
      <c r="B81383" s="2" t="s">
        <v>26530</v>
      </c>
    </row>
    <row r="81384">
      <c r="A81384" s="2" t="s">
        <v>5</v>
      </c>
      <c r="B81384" s="2" t="s">
        <v>26531</v>
      </c>
    </row>
    <row r="81385">
      <c r="A81385" s="2" t="s">
        <v>5</v>
      </c>
      <c r="B81385" s="2" t="s">
        <v>26532</v>
      </c>
    </row>
    <row r="81386">
      <c r="A81386" s="2" t="s">
        <v>5</v>
      </c>
      <c r="B81386" s="2" t="s">
        <v>26533</v>
      </c>
    </row>
    <row r="81387">
      <c r="A81387" s="2" t="s">
        <v>5</v>
      </c>
      <c r="B81387" s="2" t="s">
        <v>26534</v>
      </c>
    </row>
    <row r="81388">
      <c r="A81388" s="2" t="s">
        <v>5</v>
      </c>
      <c r="B81388" s="2" t="s">
        <v>26535</v>
      </c>
    </row>
    <row r="81389">
      <c r="A81389" s="2" t="s">
        <v>5</v>
      </c>
      <c r="B81389" s="2" t="s">
        <v>26536</v>
      </c>
    </row>
    <row r="81390">
      <c r="A81390" s="2" t="s">
        <v>5</v>
      </c>
      <c r="B81390" s="2" t="s">
        <v>26537</v>
      </c>
    </row>
    <row r="81391">
      <c r="A81391" s="2" t="s">
        <v>5</v>
      </c>
      <c r="B81391" s="2" t="s">
        <v>26538</v>
      </c>
    </row>
    <row r="81392">
      <c r="A81392" s="2" t="s">
        <v>5</v>
      </c>
      <c r="B81392" s="2" t="s">
        <v>26539</v>
      </c>
    </row>
    <row r="81393">
      <c r="A81393" s="2" t="s">
        <v>5</v>
      </c>
      <c r="B81393" s="2" t="s">
        <v>26540</v>
      </c>
    </row>
    <row r="81394">
      <c r="A81394" s="2" t="s">
        <v>5</v>
      </c>
      <c r="B81394" s="2" t="s">
        <v>26541</v>
      </c>
    </row>
    <row r="81395">
      <c r="A81395" s="2" t="s">
        <v>5</v>
      </c>
      <c r="B81395" s="2" t="s">
        <v>26542</v>
      </c>
    </row>
    <row r="81396">
      <c r="A81396" s="2" t="s">
        <v>5</v>
      </c>
      <c r="B81396" s="2" t="s">
        <v>26543</v>
      </c>
    </row>
    <row r="81397">
      <c r="A81397" s="2" t="s">
        <v>5</v>
      </c>
      <c r="B81397" s="2" t="s">
        <v>26544</v>
      </c>
    </row>
    <row r="81398">
      <c r="A81398" s="2" t="s">
        <v>5</v>
      </c>
      <c r="B81398" s="2" t="s">
        <v>26545</v>
      </c>
    </row>
    <row r="81399">
      <c r="A81399" s="2" t="s">
        <v>5</v>
      </c>
      <c r="B81399" s="2" t="s">
        <v>26546</v>
      </c>
    </row>
    <row r="81400">
      <c r="A81400" s="2" t="s">
        <v>5</v>
      </c>
      <c r="B81400" s="2" t="s">
        <v>26547</v>
      </c>
    </row>
    <row r="81401">
      <c r="A81401" s="2" t="s">
        <v>5</v>
      </c>
      <c r="B81401" s="2" t="s">
        <v>26548</v>
      </c>
    </row>
    <row r="81402">
      <c r="A81402" s="2" t="s">
        <v>5</v>
      </c>
      <c r="B81402" s="2" t="s">
        <v>26549</v>
      </c>
    </row>
    <row r="81403">
      <c r="A81403" s="2" t="s">
        <v>5</v>
      </c>
      <c r="B81403" s="2" t="s">
        <v>26550</v>
      </c>
    </row>
    <row r="81404">
      <c r="A81404" s="2" t="s">
        <v>5</v>
      </c>
      <c r="B81404" s="2" t="s">
        <v>26551</v>
      </c>
    </row>
    <row r="81405">
      <c r="A81405" s="2" t="s">
        <v>5</v>
      </c>
      <c r="B81405" s="2" t="s">
        <v>26552</v>
      </c>
    </row>
    <row r="81406">
      <c r="A81406" s="2" t="s">
        <v>5</v>
      </c>
      <c r="B81406" s="2" t="s">
        <v>26553</v>
      </c>
    </row>
    <row r="81407">
      <c r="A81407" s="2" t="s">
        <v>5</v>
      </c>
      <c r="B81407" s="2" t="s">
        <v>26554</v>
      </c>
    </row>
    <row r="81408">
      <c r="A81408" s="2" t="s">
        <v>5</v>
      </c>
      <c r="B81408" s="2" t="s">
        <v>26555</v>
      </c>
    </row>
    <row r="81409">
      <c r="A81409" s="2" t="s">
        <v>5</v>
      </c>
      <c r="B81409" s="2" t="s">
        <v>26556</v>
      </c>
    </row>
    <row r="81410">
      <c r="A81410" s="2" t="s">
        <v>5</v>
      </c>
      <c r="B81410" s="2" t="s">
        <v>26557</v>
      </c>
    </row>
    <row r="81411">
      <c r="A81411" s="2" t="s">
        <v>5</v>
      </c>
      <c r="B81411" s="2" t="s">
        <v>26558</v>
      </c>
    </row>
    <row r="81412">
      <c r="A81412" s="2" t="s">
        <v>5</v>
      </c>
      <c r="B81412" s="2" t="s">
        <v>26559</v>
      </c>
    </row>
    <row r="81413">
      <c r="A81413" s="2" t="s">
        <v>5</v>
      </c>
      <c r="B81413" s="2" t="s">
        <v>26560</v>
      </c>
    </row>
    <row r="81414">
      <c r="A81414" s="2" t="s">
        <v>5</v>
      </c>
      <c r="B81414" s="2" t="s">
        <v>26561</v>
      </c>
    </row>
    <row r="81415">
      <c r="A81415" s="2" t="s">
        <v>5</v>
      </c>
      <c r="B81415" s="2" t="s">
        <v>26562</v>
      </c>
    </row>
    <row r="81416">
      <c r="A81416" s="2" t="s">
        <v>5</v>
      </c>
      <c r="B81416" s="2" t="s">
        <v>26563</v>
      </c>
    </row>
    <row r="81417">
      <c r="A81417" s="2" t="s">
        <v>5</v>
      </c>
      <c r="B81417" s="2" t="s">
        <v>26564</v>
      </c>
    </row>
    <row r="81418">
      <c r="A81418" s="2" t="s">
        <v>5</v>
      </c>
      <c r="B81418" s="2" t="s">
        <v>26565</v>
      </c>
    </row>
    <row r="81419">
      <c r="A81419" s="2" t="s">
        <v>5</v>
      </c>
      <c r="B81419" s="2" t="s">
        <v>26566</v>
      </c>
    </row>
    <row r="81420">
      <c r="A81420" s="2" t="s">
        <v>5</v>
      </c>
      <c r="B81420" s="2" t="s">
        <v>26567</v>
      </c>
    </row>
    <row r="81421">
      <c r="A81421" s="2" t="s">
        <v>5</v>
      </c>
      <c r="B81421" s="2" t="s">
        <v>26568</v>
      </c>
    </row>
    <row r="81422">
      <c r="A81422" s="2" t="s">
        <v>5</v>
      </c>
      <c r="B81422" s="2" t="s">
        <v>26569</v>
      </c>
    </row>
    <row r="81423">
      <c r="A81423" s="2" t="s">
        <v>5</v>
      </c>
      <c r="B81423" s="2" t="s">
        <v>26570</v>
      </c>
    </row>
    <row r="81424">
      <c r="A81424" s="2" t="s">
        <v>5</v>
      </c>
      <c r="B81424" s="2" t="s">
        <v>26571</v>
      </c>
    </row>
    <row r="81425">
      <c r="A81425" s="2" t="s">
        <v>5</v>
      </c>
      <c r="B81425" s="2" t="s">
        <v>26572</v>
      </c>
    </row>
    <row r="81426">
      <c r="A81426" s="2" t="s">
        <v>5</v>
      </c>
      <c r="B81426" s="2" t="s">
        <v>26573</v>
      </c>
    </row>
    <row r="81427">
      <c r="A81427" s="2" t="s">
        <v>5</v>
      </c>
      <c r="B81427" s="2" t="s">
        <v>26574</v>
      </c>
    </row>
    <row r="81428">
      <c r="A81428" s="2" t="s">
        <v>5</v>
      </c>
      <c r="B81428" s="2" t="s">
        <v>26575</v>
      </c>
    </row>
    <row r="81429">
      <c r="A81429" s="2" t="s">
        <v>5</v>
      </c>
      <c r="B81429" s="2" t="s">
        <v>26576</v>
      </c>
    </row>
    <row r="81430">
      <c r="A81430" s="2" t="s">
        <v>5</v>
      </c>
      <c r="B81430" s="2" t="s">
        <v>26577</v>
      </c>
    </row>
    <row r="81431">
      <c r="A81431" s="2" t="s">
        <v>5</v>
      </c>
      <c r="B81431" s="2" t="s">
        <v>26578</v>
      </c>
    </row>
    <row r="81432">
      <c r="A81432" s="2" t="s">
        <v>5</v>
      </c>
      <c r="B81432" s="2" t="s">
        <v>26579</v>
      </c>
    </row>
    <row r="81433">
      <c r="A81433" s="2" t="s">
        <v>5</v>
      </c>
      <c r="B81433" s="2" t="s">
        <v>26580</v>
      </c>
    </row>
    <row r="81434">
      <c r="A81434" s="2" t="s">
        <v>5</v>
      </c>
      <c r="B81434" s="2" t="s">
        <v>26581</v>
      </c>
    </row>
    <row r="81435">
      <c r="A81435" s="2" t="s">
        <v>5</v>
      </c>
      <c r="B81435" s="2" t="s">
        <v>26582</v>
      </c>
    </row>
    <row r="81436">
      <c r="A81436" s="2" t="s">
        <v>5</v>
      </c>
      <c r="B81436" s="2" t="s">
        <v>26583</v>
      </c>
    </row>
    <row r="81437">
      <c r="A81437" s="2" t="s">
        <v>5</v>
      </c>
      <c r="B81437" s="2" t="s">
        <v>26584</v>
      </c>
    </row>
    <row r="81438">
      <c r="A81438" s="2" t="s">
        <v>5</v>
      </c>
      <c r="B81438" s="2" t="s">
        <v>26585</v>
      </c>
    </row>
    <row r="81439">
      <c r="A81439" s="2" t="s">
        <v>5</v>
      </c>
      <c r="B81439" s="2" t="s">
        <v>26586</v>
      </c>
    </row>
    <row r="81440">
      <c r="A81440" s="2" t="s">
        <v>5</v>
      </c>
      <c r="B81440" s="2" t="s">
        <v>26587</v>
      </c>
    </row>
    <row r="81441">
      <c r="A81441" s="2" t="s">
        <v>5</v>
      </c>
      <c r="B81441" s="2" t="s">
        <v>26588</v>
      </c>
    </row>
    <row r="81442">
      <c r="A81442" s="2" t="s">
        <v>5</v>
      </c>
      <c r="B81442" s="2" t="s">
        <v>26589</v>
      </c>
    </row>
    <row r="81443">
      <c r="A81443" s="2" t="s">
        <v>5</v>
      </c>
      <c r="B81443" s="2" t="s">
        <v>26590</v>
      </c>
    </row>
    <row r="81444">
      <c r="A81444" s="2" t="s">
        <v>5</v>
      </c>
      <c r="B81444" s="2" t="s">
        <v>26591</v>
      </c>
    </row>
    <row r="81445">
      <c r="A81445" s="2" t="s">
        <v>5</v>
      </c>
      <c r="B81445" s="2" t="s">
        <v>26592</v>
      </c>
    </row>
    <row r="81446">
      <c r="A81446" s="2" t="s">
        <v>5</v>
      </c>
      <c r="B81446" s="2" t="s">
        <v>26593</v>
      </c>
    </row>
    <row r="81447">
      <c r="A81447" s="2" t="s">
        <v>5</v>
      </c>
      <c r="B81447" s="2" t="s">
        <v>26594</v>
      </c>
    </row>
    <row r="81448">
      <c r="A81448" s="2" t="s">
        <v>5</v>
      </c>
      <c r="B81448" s="2" t="s">
        <v>26595</v>
      </c>
    </row>
    <row r="81449">
      <c r="A81449" s="2" t="s">
        <v>5</v>
      </c>
      <c r="B81449" s="2" t="s">
        <v>26596</v>
      </c>
    </row>
    <row r="81450">
      <c r="A81450" s="2" t="s">
        <v>5</v>
      </c>
      <c r="B81450" s="2" t="s">
        <v>26597</v>
      </c>
    </row>
    <row r="81451">
      <c r="A81451" s="2" t="s">
        <v>5</v>
      </c>
      <c r="B81451" s="2" t="s">
        <v>26598</v>
      </c>
    </row>
    <row r="81452">
      <c r="A81452" s="2" t="s">
        <v>5</v>
      </c>
      <c r="B81452" s="2" t="s">
        <v>26599</v>
      </c>
    </row>
    <row r="81453">
      <c r="A81453" s="2" t="s">
        <v>5</v>
      </c>
      <c r="B81453" s="2" t="s">
        <v>26600</v>
      </c>
    </row>
    <row r="81454">
      <c r="A81454" s="2" t="s">
        <v>5</v>
      </c>
      <c r="B81454" s="2" t="s">
        <v>26601</v>
      </c>
    </row>
    <row r="81455">
      <c r="A81455" s="2" t="s">
        <v>5</v>
      </c>
      <c r="B81455" s="2" t="s">
        <v>26602</v>
      </c>
    </row>
    <row r="81456">
      <c r="A81456" s="2" t="s">
        <v>5</v>
      </c>
      <c r="B81456" s="2" t="s">
        <v>26603</v>
      </c>
    </row>
    <row r="81457">
      <c r="A81457" s="2" t="s">
        <v>5</v>
      </c>
      <c r="B81457" s="2" t="s">
        <v>26604</v>
      </c>
    </row>
    <row r="81458">
      <c r="A81458" s="2" t="s">
        <v>5</v>
      </c>
      <c r="B81458" s="2" t="s">
        <v>26605</v>
      </c>
    </row>
    <row r="81459">
      <c r="A81459" s="2" t="s">
        <v>5</v>
      </c>
      <c r="B81459" s="2" t="s">
        <v>26606</v>
      </c>
    </row>
    <row r="81460">
      <c r="A81460" s="2" t="s">
        <v>5</v>
      </c>
      <c r="B81460" s="2" t="s">
        <v>26607</v>
      </c>
    </row>
    <row r="81461">
      <c r="A81461" s="2" t="s">
        <v>5</v>
      </c>
      <c r="B81461" s="2" t="s">
        <v>26608</v>
      </c>
    </row>
    <row r="81462">
      <c r="A81462" s="2" t="s">
        <v>5</v>
      </c>
      <c r="B81462" s="2" t="s">
        <v>26609</v>
      </c>
    </row>
    <row r="81463">
      <c r="A81463" s="2" t="s">
        <v>5</v>
      </c>
      <c r="B81463" s="2" t="s">
        <v>26610</v>
      </c>
    </row>
    <row r="81464">
      <c r="A81464" s="2" t="s">
        <v>5</v>
      </c>
      <c r="B81464" s="2" t="s">
        <v>26611</v>
      </c>
    </row>
    <row r="81465">
      <c r="A81465" s="2" t="s">
        <v>5</v>
      </c>
      <c r="B81465" s="2" t="s">
        <v>26612</v>
      </c>
    </row>
    <row r="81466">
      <c r="A81466" s="2" t="s">
        <v>5</v>
      </c>
      <c r="B81466" s="2" t="s">
        <v>26613</v>
      </c>
    </row>
    <row r="81467">
      <c r="A81467" s="2" t="s">
        <v>5</v>
      </c>
      <c r="B81467" s="2" t="s">
        <v>26614</v>
      </c>
    </row>
    <row r="81468">
      <c r="A81468" s="2" t="s">
        <v>5</v>
      </c>
      <c r="B81468" s="2" t="s">
        <v>26615</v>
      </c>
    </row>
    <row r="81469">
      <c r="A81469" s="2" t="s">
        <v>5</v>
      </c>
      <c r="B81469" s="2" t="s">
        <v>26616</v>
      </c>
    </row>
    <row r="81470">
      <c r="A81470" s="2" t="s">
        <v>5</v>
      </c>
      <c r="B81470" s="2" t="s">
        <v>26617</v>
      </c>
    </row>
    <row r="81471">
      <c r="A81471" s="2" t="s">
        <v>5</v>
      </c>
      <c r="B81471" s="2" t="s">
        <v>26618</v>
      </c>
    </row>
    <row r="81472">
      <c r="A81472" s="2" t="s">
        <v>5</v>
      </c>
      <c r="B81472" s="2" t="s">
        <v>26619</v>
      </c>
    </row>
    <row r="81473">
      <c r="A81473" s="2" t="s">
        <v>5</v>
      </c>
      <c r="B81473" s="2" t="s">
        <v>26620</v>
      </c>
    </row>
    <row r="81474">
      <c r="A81474" s="2" t="s">
        <v>5</v>
      </c>
      <c r="B81474" s="2" t="s">
        <v>26621</v>
      </c>
    </row>
    <row r="81475">
      <c r="A81475" s="2" t="s">
        <v>5</v>
      </c>
      <c r="B81475" s="2" t="s">
        <v>26622</v>
      </c>
    </row>
    <row r="81476">
      <c r="A81476" s="2" t="s">
        <v>5</v>
      </c>
      <c r="B81476" s="2" t="s">
        <v>26623</v>
      </c>
    </row>
    <row r="81477">
      <c r="A81477" s="2" t="s">
        <v>5</v>
      </c>
      <c r="B81477" s="2" t="s">
        <v>26624</v>
      </c>
    </row>
    <row r="81478">
      <c r="A81478" s="2" t="s">
        <v>5</v>
      </c>
      <c r="B81478" s="2" t="s">
        <v>26625</v>
      </c>
    </row>
    <row r="81479">
      <c r="A81479" s="2" t="s">
        <v>5</v>
      </c>
      <c r="B81479" s="2" t="s">
        <v>26626</v>
      </c>
    </row>
    <row r="81480">
      <c r="A81480" s="2" t="s">
        <v>5</v>
      </c>
      <c r="B81480" s="2" t="s">
        <v>26627</v>
      </c>
    </row>
    <row r="81481">
      <c r="A81481" s="2" t="s">
        <v>5</v>
      </c>
      <c r="B81481" s="2" t="s">
        <v>26628</v>
      </c>
    </row>
    <row r="81482">
      <c r="A81482" s="2" t="s">
        <v>5</v>
      </c>
      <c r="B81482" s="2" t="s">
        <v>26629</v>
      </c>
    </row>
    <row r="81483">
      <c r="A81483" s="2" t="s">
        <v>5</v>
      </c>
      <c r="B81483" s="2" t="s">
        <v>26630</v>
      </c>
    </row>
    <row r="81484">
      <c r="A81484" s="2" t="s">
        <v>5</v>
      </c>
      <c r="B81484" s="2" t="s">
        <v>26631</v>
      </c>
    </row>
    <row r="81485">
      <c r="A81485" s="2" t="s">
        <v>5</v>
      </c>
      <c r="B81485" s="2" t="s">
        <v>26632</v>
      </c>
    </row>
    <row r="81486">
      <c r="A81486" s="2" t="s">
        <v>5</v>
      </c>
      <c r="B81486" s="2" t="s">
        <v>26633</v>
      </c>
    </row>
    <row r="81487">
      <c r="A81487" s="2" t="s">
        <v>5</v>
      </c>
      <c r="B81487" s="2" t="s">
        <v>26634</v>
      </c>
    </row>
    <row r="81488">
      <c r="A81488" s="2" t="s">
        <v>5</v>
      </c>
      <c r="B81488" s="2" t="s">
        <v>26635</v>
      </c>
    </row>
    <row r="81489">
      <c r="A81489" s="2" t="s">
        <v>5</v>
      </c>
      <c r="B81489" s="2" t="s">
        <v>26636</v>
      </c>
    </row>
    <row r="81490">
      <c r="A81490" s="2" t="s">
        <v>5</v>
      </c>
      <c r="B81490" s="2" t="s">
        <v>26637</v>
      </c>
    </row>
    <row r="81491">
      <c r="A81491" s="2" t="s">
        <v>5</v>
      </c>
      <c r="B81491" s="2" t="s">
        <v>26638</v>
      </c>
    </row>
    <row r="81492">
      <c r="A81492" s="2" t="s">
        <v>5</v>
      </c>
      <c r="B81492" s="2" t="s">
        <v>26639</v>
      </c>
    </row>
    <row r="81493">
      <c r="A81493" s="2" t="s">
        <v>5</v>
      </c>
      <c r="B81493" s="2" t="s">
        <v>26640</v>
      </c>
    </row>
    <row r="81494">
      <c r="A81494" s="2" t="s">
        <v>5</v>
      </c>
      <c r="B81494" s="2" t="s">
        <v>26641</v>
      </c>
    </row>
    <row r="81495">
      <c r="A81495" s="2" t="s">
        <v>5</v>
      </c>
      <c r="B81495" s="2" t="s">
        <v>26642</v>
      </c>
    </row>
    <row r="81496">
      <c r="A81496" s="2" t="s">
        <v>5</v>
      </c>
      <c r="B81496" s="2" t="s">
        <v>26643</v>
      </c>
    </row>
    <row r="81497">
      <c r="A81497" s="2" t="s">
        <v>5</v>
      </c>
      <c r="B81497" s="2" t="s">
        <v>26644</v>
      </c>
    </row>
    <row r="81498">
      <c r="A81498" s="2" t="s">
        <v>5</v>
      </c>
      <c r="B81498" s="2" t="s">
        <v>26645</v>
      </c>
    </row>
    <row r="81499">
      <c r="A81499" s="2" t="s">
        <v>5</v>
      </c>
      <c r="B81499" s="2" t="s">
        <v>26646</v>
      </c>
    </row>
    <row r="81500">
      <c r="A81500" s="2" t="s">
        <v>5</v>
      </c>
      <c r="B81500" s="2" t="s">
        <v>26647</v>
      </c>
    </row>
    <row r="81501">
      <c r="A81501" s="2" t="s">
        <v>5</v>
      </c>
      <c r="B81501" s="2" t="s">
        <v>26648</v>
      </c>
    </row>
    <row r="81502">
      <c r="A81502" s="2" t="s">
        <v>5</v>
      </c>
      <c r="B81502" s="2" t="s">
        <v>26649</v>
      </c>
    </row>
    <row r="81503">
      <c r="A81503" s="2" t="s">
        <v>5</v>
      </c>
      <c r="B81503" s="2" t="s">
        <v>26650</v>
      </c>
    </row>
    <row r="81504">
      <c r="A81504" s="2" t="s">
        <v>5</v>
      </c>
      <c r="B81504" s="2" t="s">
        <v>26651</v>
      </c>
    </row>
    <row r="81505">
      <c r="A81505" s="2" t="s">
        <v>5</v>
      </c>
      <c r="B81505" s="2" t="s">
        <v>26652</v>
      </c>
    </row>
    <row r="81506">
      <c r="A81506" s="2" t="s">
        <v>5</v>
      </c>
      <c r="B81506" s="2" t="s">
        <v>26653</v>
      </c>
    </row>
    <row r="81507">
      <c r="A81507" s="2" t="s">
        <v>5</v>
      </c>
      <c r="B81507" s="2" t="s">
        <v>26654</v>
      </c>
    </row>
    <row r="81508">
      <c r="A81508" s="2" t="s">
        <v>5</v>
      </c>
      <c r="B81508" s="2" t="s">
        <v>26655</v>
      </c>
    </row>
    <row r="81509">
      <c r="A81509" s="2" t="s">
        <v>5</v>
      </c>
      <c r="B81509" s="2" t="s">
        <v>26656</v>
      </c>
    </row>
    <row r="81510">
      <c r="A81510" s="2" t="s">
        <v>5</v>
      </c>
      <c r="B81510" s="2" t="s">
        <v>26657</v>
      </c>
    </row>
    <row r="81511">
      <c r="A81511" s="2" t="s">
        <v>5</v>
      </c>
      <c r="B81511" s="2" t="s">
        <v>26658</v>
      </c>
    </row>
    <row r="81512">
      <c r="A81512" s="2" t="s">
        <v>5</v>
      </c>
      <c r="B81512" s="2" t="s">
        <v>26659</v>
      </c>
    </row>
    <row r="81513">
      <c r="A81513" s="2" t="s">
        <v>5</v>
      </c>
      <c r="B81513" s="2" t="s">
        <v>26660</v>
      </c>
    </row>
    <row r="81514">
      <c r="A81514" s="2" t="s">
        <v>5</v>
      </c>
      <c r="B81514" s="2" t="s">
        <v>26661</v>
      </c>
    </row>
    <row r="81515">
      <c r="A81515" s="2" t="s">
        <v>5</v>
      </c>
      <c r="B81515" s="2" t="s">
        <v>26662</v>
      </c>
    </row>
    <row r="81516">
      <c r="A81516" s="2" t="s">
        <v>5</v>
      </c>
      <c r="B81516" s="2" t="s">
        <v>26663</v>
      </c>
    </row>
    <row r="81517">
      <c r="A81517" s="2" t="s">
        <v>5</v>
      </c>
      <c r="B81517" s="2" t="s">
        <v>26664</v>
      </c>
    </row>
    <row r="81518">
      <c r="A81518" s="2" t="s">
        <v>5</v>
      </c>
      <c r="B81518" s="2" t="s">
        <v>26665</v>
      </c>
    </row>
    <row r="81519">
      <c r="A81519" s="2" t="s">
        <v>5</v>
      </c>
      <c r="B81519" s="2" t="s">
        <v>26666</v>
      </c>
    </row>
    <row r="81520">
      <c r="A81520" s="2" t="s">
        <v>5</v>
      </c>
      <c r="B81520" s="2" t="s">
        <v>26667</v>
      </c>
    </row>
    <row r="81521">
      <c r="A81521" s="2" t="s">
        <v>5</v>
      </c>
      <c r="B81521" s="2" t="s">
        <v>26668</v>
      </c>
    </row>
    <row r="81522">
      <c r="A81522" s="2" t="s">
        <v>5</v>
      </c>
      <c r="B81522" s="2" t="s">
        <v>26669</v>
      </c>
    </row>
    <row r="81523">
      <c r="A81523" s="2" t="s">
        <v>5</v>
      </c>
      <c r="B81523" s="2" t="s">
        <v>26670</v>
      </c>
    </row>
    <row r="81524">
      <c r="A81524" s="2" t="s">
        <v>5</v>
      </c>
      <c r="B81524" s="2" t="s">
        <v>26671</v>
      </c>
    </row>
    <row r="81525">
      <c r="A81525" s="2" t="s">
        <v>5</v>
      </c>
      <c r="B81525" s="2" t="s">
        <v>26672</v>
      </c>
    </row>
    <row r="81526">
      <c r="A81526" s="2" t="s">
        <v>5</v>
      </c>
      <c r="B81526" s="2" t="s">
        <v>26673</v>
      </c>
    </row>
    <row r="81527">
      <c r="A81527" s="2" t="s">
        <v>5</v>
      </c>
      <c r="B81527" s="2" t="s">
        <v>26674</v>
      </c>
    </row>
    <row r="81528">
      <c r="A81528" s="2" t="s">
        <v>5</v>
      </c>
      <c r="B81528" s="2" t="s">
        <v>26675</v>
      </c>
    </row>
    <row r="81529">
      <c r="A81529" s="2" t="s">
        <v>5</v>
      </c>
      <c r="B81529" s="2" t="s">
        <v>26676</v>
      </c>
    </row>
    <row r="81530">
      <c r="A81530" s="2" t="s">
        <v>5</v>
      </c>
      <c r="B81530" s="2" t="s">
        <v>26677</v>
      </c>
    </row>
    <row r="81531">
      <c r="A81531" s="2" t="s">
        <v>5</v>
      </c>
      <c r="B81531" s="2" t="s">
        <v>26678</v>
      </c>
    </row>
    <row r="81532">
      <c r="A81532" s="2" t="s">
        <v>5</v>
      </c>
      <c r="B81532" s="2" t="s">
        <v>26679</v>
      </c>
    </row>
    <row r="81533">
      <c r="A81533" s="2" t="s">
        <v>5</v>
      </c>
      <c r="B81533" s="2" t="s">
        <v>26680</v>
      </c>
    </row>
    <row r="81534">
      <c r="A81534" s="2" t="s">
        <v>5</v>
      </c>
      <c r="B81534" s="2" t="s">
        <v>26681</v>
      </c>
    </row>
    <row r="81535">
      <c r="A81535" s="2" t="s">
        <v>5</v>
      </c>
      <c r="B81535" s="2" t="s">
        <v>26682</v>
      </c>
    </row>
    <row r="81536">
      <c r="A81536" s="2" t="s">
        <v>5</v>
      </c>
      <c r="B81536" s="2" t="s">
        <v>26683</v>
      </c>
    </row>
    <row r="81537">
      <c r="A81537" s="2" t="s">
        <v>5</v>
      </c>
      <c r="B81537" s="2" t="s">
        <v>26684</v>
      </c>
    </row>
    <row r="81538">
      <c r="A81538" s="2" t="s">
        <v>5</v>
      </c>
      <c r="B81538" s="2" t="s">
        <v>26685</v>
      </c>
    </row>
    <row r="81539">
      <c r="A81539" s="2" t="s">
        <v>5</v>
      </c>
      <c r="B81539" s="2" t="s">
        <v>26686</v>
      </c>
    </row>
    <row r="81540">
      <c r="A81540" s="2" t="s">
        <v>5</v>
      </c>
      <c r="B81540" s="2" t="s">
        <v>26687</v>
      </c>
    </row>
    <row r="81541">
      <c r="A81541" s="2" t="s">
        <v>5</v>
      </c>
      <c r="B81541" s="2" t="s">
        <v>26688</v>
      </c>
    </row>
    <row r="81542">
      <c r="A81542" s="2" t="s">
        <v>5</v>
      </c>
      <c r="B81542" s="2" t="s">
        <v>26689</v>
      </c>
    </row>
    <row r="81543">
      <c r="A81543" s="2" t="s">
        <v>5</v>
      </c>
      <c r="B81543" s="2" t="s">
        <v>26690</v>
      </c>
    </row>
    <row r="81544">
      <c r="A81544" s="2" t="s">
        <v>5</v>
      </c>
      <c r="B81544" s="2" t="s">
        <v>26691</v>
      </c>
    </row>
    <row r="81545">
      <c r="A81545" s="2" t="s">
        <v>5</v>
      </c>
      <c r="B81545" s="2" t="s">
        <v>26692</v>
      </c>
    </row>
    <row r="81546">
      <c r="A81546" s="2" t="s">
        <v>5</v>
      </c>
      <c r="B81546" s="2" t="s">
        <v>26693</v>
      </c>
    </row>
    <row r="81547">
      <c r="A81547" s="2" t="s">
        <v>5</v>
      </c>
      <c r="B81547" s="2" t="s">
        <v>26694</v>
      </c>
    </row>
    <row r="81548">
      <c r="A81548" s="2" t="s">
        <v>5</v>
      </c>
      <c r="B81548" s="2" t="s">
        <v>26695</v>
      </c>
    </row>
    <row r="81549">
      <c r="A81549" s="2" t="s">
        <v>5</v>
      </c>
      <c r="B81549" s="2" t="s">
        <v>26696</v>
      </c>
    </row>
    <row r="81550">
      <c r="A81550" s="2" t="s">
        <v>5</v>
      </c>
      <c r="B81550" s="2" t="s">
        <v>26697</v>
      </c>
    </row>
    <row r="81551">
      <c r="A81551" s="2" t="s">
        <v>5</v>
      </c>
      <c r="B81551" s="2" t="s">
        <v>26698</v>
      </c>
    </row>
    <row r="81552">
      <c r="A81552" s="2" t="s">
        <v>5</v>
      </c>
      <c r="B81552" s="2" t="s">
        <v>26699</v>
      </c>
    </row>
    <row r="81553">
      <c r="A81553" s="2" t="s">
        <v>5</v>
      </c>
      <c r="B81553" s="2" t="s">
        <v>26700</v>
      </c>
    </row>
    <row r="81554">
      <c r="A81554" s="2" t="s">
        <v>5</v>
      </c>
      <c r="B81554" s="2" t="s">
        <v>26701</v>
      </c>
    </row>
    <row r="81555">
      <c r="A81555" s="2" t="s">
        <v>5</v>
      </c>
      <c r="B81555" s="2" t="s">
        <v>26702</v>
      </c>
    </row>
    <row r="81556">
      <c r="A81556" s="2" t="s">
        <v>5</v>
      </c>
      <c r="B81556" s="2" t="s">
        <v>26703</v>
      </c>
    </row>
    <row r="81557">
      <c r="A81557" s="2" t="s">
        <v>5</v>
      </c>
      <c r="B81557" s="2" t="s">
        <v>26704</v>
      </c>
    </row>
    <row r="81558">
      <c r="A81558" s="2" t="s">
        <v>5</v>
      </c>
      <c r="B81558" s="2" t="s">
        <v>26705</v>
      </c>
    </row>
    <row r="81559">
      <c r="A81559" s="2" t="s">
        <v>5</v>
      </c>
      <c r="B81559" s="2" t="s">
        <v>26706</v>
      </c>
    </row>
    <row r="81560">
      <c r="A81560" s="2" t="s">
        <v>5</v>
      </c>
      <c r="B81560" s="2" t="s">
        <v>26707</v>
      </c>
    </row>
    <row r="81561">
      <c r="A81561" s="2" t="s">
        <v>5</v>
      </c>
      <c r="B81561" s="2" t="s">
        <v>26708</v>
      </c>
    </row>
    <row r="81562">
      <c r="A81562" s="2" t="s">
        <v>5</v>
      </c>
      <c r="B81562" s="2" t="s">
        <v>26709</v>
      </c>
    </row>
    <row r="81563">
      <c r="A81563" s="2" t="s">
        <v>5</v>
      </c>
      <c r="B81563" s="2" t="s">
        <v>26710</v>
      </c>
    </row>
    <row r="81564">
      <c r="A81564" s="2" t="s">
        <v>5</v>
      </c>
      <c r="B81564" s="2" t="s">
        <v>26711</v>
      </c>
    </row>
    <row r="81565">
      <c r="A81565" s="2" t="s">
        <v>5</v>
      </c>
      <c r="B81565" s="2" t="s">
        <v>26712</v>
      </c>
    </row>
    <row r="81566">
      <c r="A81566" s="2" t="s">
        <v>5</v>
      </c>
      <c r="B81566" s="2" t="s">
        <v>26713</v>
      </c>
    </row>
    <row r="81567">
      <c r="A81567" s="2" t="s">
        <v>5</v>
      </c>
      <c r="B81567" s="2" t="s">
        <v>26714</v>
      </c>
    </row>
    <row r="81568">
      <c r="A81568" s="2" t="s">
        <v>5</v>
      </c>
      <c r="B81568" s="2" t="s">
        <v>26715</v>
      </c>
    </row>
    <row r="81569">
      <c r="A81569" s="2" t="s">
        <v>5</v>
      </c>
      <c r="B81569" s="2" t="s">
        <v>26716</v>
      </c>
    </row>
    <row r="81570">
      <c r="A81570" s="2" t="s">
        <v>5</v>
      </c>
      <c r="B81570" s="2" t="s">
        <v>26717</v>
      </c>
    </row>
    <row r="81571">
      <c r="A81571" s="2" t="s">
        <v>5</v>
      </c>
      <c r="B81571" s="2" t="s">
        <v>26718</v>
      </c>
    </row>
    <row r="81572">
      <c r="A81572" s="2" t="s">
        <v>5</v>
      </c>
      <c r="B81572" s="2" t="s">
        <v>26719</v>
      </c>
    </row>
    <row r="81573">
      <c r="A81573" s="2" t="s">
        <v>5</v>
      </c>
      <c r="B81573" s="2" t="s">
        <v>26720</v>
      </c>
    </row>
    <row r="81574">
      <c r="A81574" s="2" t="s">
        <v>5</v>
      </c>
      <c r="B81574" s="2" t="s">
        <v>26721</v>
      </c>
    </row>
    <row r="81575">
      <c r="A81575" s="2" t="s">
        <v>5</v>
      </c>
      <c r="B81575" s="2" t="s">
        <v>26722</v>
      </c>
    </row>
    <row r="81576">
      <c r="A81576" s="2" t="s">
        <v>5</v>
      </c>
      <c r="B81576" s="2" t="s">
        <v>26723</v>
      </c>
    </row>
    <row r="81577">
      <c r="A81577" s="2" t="s">
        <v>5</v>
      </c>
      <c r="B81577" s="2" t="s">
        <v>26724</v>
      </c>
    </row>
    <row r="81578">
      <c r="A81578" s="2" t="s">
        <v>5</v>
      </c>
      <c r="B81578" s="2" t="s">
        <v>26725</v>
      </c>
    </row>
    <row r="81579">
      <c r="A81579" s="2" t="s">
        <v>5</v>
      </c>
      <c r="B81579" s="2" t="s">
        <v>26726</v>
      </c>
    </row>
    <row r="81580">
      <c r="A81580" s="2" t="s">
        <v>5</v>
      </c>
      <c r="B81580" s="2" t="s">
        <v>26727</v>
      </c>
    </row>
    <row r="81581">
      <c r="A81581" s="2" t="s">
        <v>5</v>
      </c>
      <c r="B81581" s="2" t="s">
        <v>26728</v>
      </c>
    </row>
    <row r="81582">
      <c r="A81582" s="2" t="s">
        <v>5</v>
      </c>
      <c r="B81582" s="2" t="s">
        <v>26729</v>
      </c>
    </row>
    <row r="81583">
      <c r="A81583" s="2" t="s">
        <v>5</v>
      </c>
      <c r="B81583" s="2" t="s">
        <v>26730</v>
      </c>
    </row>
    <row r="81584">
      <c r="A81584" s="2" t="s">
        <v>5</v>
      </c>
      <c r="B81584" s="2" t="s">
        <v>26731</v>
      </c>
    </row>
    <row r="81585">
      <c r="A81585" s="2" t="s">
        <v>5</v>
      </c>
      <c r="B81585" s="2" t="s">
        <v>26732</v>
      </c>
    </row>
    <row r="81586">
      <c r="A81586" s="2" t="s">
        <v>5</v>
      </c>
      <c r="B81586" s="2" t="s">
        <v>26733</v>
      </c>
    </row>
    <row r="81587">
      <c r="A81587" s="2" t="s">
        <v>5</v>
      </c>
      <c r="B81587" s="2" t="s">
        <v>26734</v>
      </c>
    </row>
    <row r="81588">
      <c r="A81588" s="2" t="s">
        <v>5</v>
      </c>
      <c r="B81588" s="2" t="s">
        <v>26735</v>
      </c>
    </row>
    <row r="81589">
      <c r="A81589" s="2" t="s">
        <v>5</v>
      </c>
      <c r="B81589" s="2" t="s">
        <v>26736</v>
      </c>
    </row>
    <row r="81590">
      <c r="A81590" s="2" t="s">
        <v>5</v>
      </c>
      <c r="B81590" s="2" t="s">
        <v>26737</v>
      </c>
    </row>
    <row r="81591">
      <c r="A81591" s="2" t="s">
        <v>5</v>
      </c>
      <c r="B81591" s="2" t="s">
        <v>26738</v>
      </c>
    </row>
    <row r="81592">
      <c r="A81592" s="2" t="s">
        <v>5</v>
      </c>
      <c r="B81592" s="2" t="s">
        <v>26739</v>
      </c>
    </row>
    <row r="81593">
      <c r="A81593" s="2" t="s">
        <v>5</v>
      </c>
      <c r="B81593" s="2" t="s">
        <v>26740</v>
      </c>
    </row>
    <row r="81594">
      <c r="A81594" s="2" t="s">
        <v>5</v>
      </c>
      <c r="B81594" s="2" t="s">
        <v>26741</v>
      </c>
    </row>
    <row r="81595">
      <c r="A81595" s="2" t="s">
        <v>5</v>
      </c>
      <c r="B81595" s="2" t="s">
        <v>26742</v>
      </c>
    </row>
    <row r="81596">
      <c r="A81596" s="2" t="s">
        <v>5</v>
      </c>
      <c r="B81596" s="2" t="s">
        <v>26743</v>
      </c>
    </row>
    <row r="81597">
      <c r="A81597" s="2" t="s">
        <v>5</v>
      </c>
      <c r="B81597" s="2" t="s">
        <v>26744</v>
      </c>
    </row>
    <row r="81598">
      <c r="A81598" s="2" t="s">
        <v>5</v>
      </c>
      <c r="B81598" s="2" t="s">
        <v>26745</v>
      </c>
    </row>
    <row r="81599">
      <c r="A81599" s="2" t="s">
        <v>5</v>
      </c>
      <c r="B81599" s="2" t="s">
        <v>26746</v>
      </c>
    </row>
    <row r="81600">
      <c r="A81600" s="2" t="s">
        <v>5</v>
      </c>
      <c r="B81600" s="2" t="s">
        <v>26747</v>
      </c>
    </row>
    <row r="81601">
      <c r="A81601" s="2" t="s">
        <v>5</v>
      </c>
      <c r="B81601" s="2" t="s">
        <v>26748</v>
      </c>
    </row>
    <row r="81602">
      <c r="A81602" s="2" t="s">
        <v>5</v>
      </c>
      <c r="B81602" s="2" t="s">
        <v>26749</v>
      </c>
    </row>
    <row r="81603">
      <c r="A81603" s="2" t="s">
        <v>5</v>
      </c>
      <c r="B81603" s="2" t="s">
        <v>26750</v>
      </c>
    </row>
    <row r="81604">
      <c r="A81604" s="2" t="s">
        <v>5</v>
      </c>
      <c r="B81604" s="2" t="s">
        <v>26751</v>
      </c>
    </row>
    <row r="81605">
      <c r="A81605" s="2" t="s">
        <v>5</v>
      </c>
      <c r="B81605" s="2" t="s">
        <v>26752</v>
      </c>
    </row>
    <row r="81606">
      <c r="A81606" s="2" t="s">
        <v>5</v>
      </c>
      <c r="B81606" s="2" t="s">
        <v>26753</v>
      </c>
    </row>
    <row r="81607">
      <c r="A81607" s="2" t="s">
        <v>5</v>
      </c>
      <c r="B81607" s="2" t="s">
        <v>26754</v>
      </c>
    </row>
    <row r="81608">
      <c r="A81608" s="2" t="s">
        <v>5</v>
      </c>
      <c r="B81608" s="2" t="s">
        <v>26755</v>
      </c>
    </row>
    <row r="81609">
      <c r="A81609" s="2" t="s">
        <v>5</v>
      </c>
      <c r="B81609" s="2" t="s">
        <v>26756</v>
      </c>
    </row>
    <row r="81610">
      <c r="A81610" s="2" t="s">
        <v>5</v>
      </c>
      <c r="B81610" s="2" t="s">
        <v>26757</v>
      </c>
    </row>
    <row r="81611">
      <c r="A81611" s="2" t="s">
        <v>5</v>
      </c>
      <c r="B81611" s="2" t="s">
        <v>26758</v>
      </c>
    </row>
    <row r="81612">
      <c r="A81612" s="2" t="s">
        <v>5</v>
      </c>
      <c r="B81612" s="2" t="s">
        <v>26759</v>
      </c>
    </row>
    <row r="81613">
      <c r="A81613" s="2" t="s">
        <v>5</v>
      </c>
      <c r="B81613" s="2" t="s">
        <v>26760</v>
      </c>
    </row>
    <row r="81614">
      <c r="A81614" s="2" t="s">
        <v>5</v>
      </c>
      <c r="B81614" s="2" t="s">
        <v>26761</v>
      </c>
    </row>
    <row r="81615">
      <c r="A81615" s="2" t="s">
        <v>5</v>
      </c>
      <c r="B81615" s="2" t="s">
        <v>26762</v>
      </c>
    </row>
    <row r="81616">
      <c r="A81616" s="2" t="s">
        <v>5</v>
      </c>
      <c r="B81616" s="2" t="s">
        <v>26763</v>
      </c>
    </row>
    <row r="81617">
      <c r="A81617" s="2" t="s">
        <v>5</v>
      </c>
      <c r="B81617" s="2" t="s">
        <v>26764</v>
      </c>
    </row>
    <row r="81618">
      <c r="A81618" s="2" t="s">
        <v>5</v>
      </c>
      <c r="B81618" s="2" t="s">
        <v>26765</v>
      </c>
    </row>
    <row r="81619">
      <c r="A81619" s="2" t="s">
        <v>5</v>
      </c>
      <c r="B81619" s="2" t="s">
        <v>26766</v>
      </c>
    </row>
    <row r="81620">
      <c r="A81620" s="2" t="s">
        <v>5</v>
      </c>
      <c r="B81620" s="2" t="s">
        <v>26767</v>
      </c>
    </row>
    <row r="81621">
      <c r="A81621" s="2" t="s">
        <v>5</v>
      </c>
      <c r="B81621" s="2" t="s">
        <v>26768</v>
      </c>
    </row>
    <row r="81622">
      <c r="A81622" s="2" t="s">
        <v>5</v>
      </c>
      <c r="B81622" s="2" t="s">
        <v>26769</v>
      </c>
    </row>
    <row r="81623">
      <c r="A81623" s="2" t="s">
        <v>5</v>
      </c>
      <c r="B81623" s="2" t="s">
        <v>26770</v>
      </c>
    </row>
    <row r="81624">
      <c r="A81624" s="2" t="s">
        <v>5</v>
      </c>
      <c r="B81624" s="2" t="s">
        <v>26771</v>
      </c>
    </row>
    <row r="81625">
      <c r="A81625" s="2" t="s">
        <v>5</v>
      </c>
      <c r="B81625" s="2" t="s">
        <v>26772</v>
      </c>
    </row>
    <row r="81626">
      <c r="A81626" s="2" t="s">
        <v>5</v>
      </c>
      <c r="B81626" s="2" t="s">
        <v>26773</v>
      </c>
    </row>
    <row r="81627">
      <c r="A81627" s="2" t="s">
        <v>5</v>
      </c>
      <c r="B81627" s="2" t="s">
        <v>26774</v>
      </c>
    </row>
    <row r="81628">
      <c r="A81628" s="2" t="s">
        <v>5</v>
      </c>
      <c r="B81628" s="2" t="s">
        <v>26775</v>
      </c>
    </row>
    <row r="81629">
      <c r="A81629" s="2" t="s">
        <v>5</v>
      </c>
      <c r="B81629" s="2" t="s">
        <v>26776</v>
      </c>
    </row>
    <row r="81630">
      <c r="A81630" s="2" t="s">
        <v>5</v>
      </c>
      <c r="B81630" s="2" t="s">
        <v>26777</v>
      </c>
    </row>
    <row r="81631">
      <c r="A81631" s="2" t="s">
        <v>5</v>
      </c>
      <c r="B81631" s="2" t="s">
        <v>26778</v>
      </c>
    </row>
    <row r="81632">
      <c r="A81632" s="2" t="s">
        <v>5</v>
      </c>
      <c r="B81632" s="2" t="s">
        <v>26779</v>
      </c>
    </row>
    <row r="81633">
      <c r="A81633" s="2" t="s">
        <v>5</v>
      </c>
      <c r="B81633" s="2" t="s">
        <v>26780</v>
      </c>
    </row>
    <row r="81634">
      <c r="A81634" s="2" t="s">
        <v>5</v>
      </c>
      <c r="B81634" s="2" t="s">
        <v>26781</v>
      </c>
    </row>
    <row r="81635">
      <c r="A81635" s="2" t="s">
        <v>5</v>
      </c>
      <c r="B81635" s="2" t="s">
        <v>26782</v>
      </c>
    </row>
    <row r="81636">
      <c r="A81636" s="2" t="s">
        <v>5</v>
      </c>
      <c r="B81636" s="2" t="s">
        <v>26783</v>
      </c>
    </row>
    <row r="81637">
      <c r="A81637" s="2" t="s">
        <v>5</v>
      </c>
      <c r="B81637" s="2" t="s">
        <v>26784</v>
      </c>
    </row>
    <row r="81638">
      <c r="A81638" s="2" t="s">
        <v>5</v>
      </c>
      <c r="B81638" s="2" t="s">
        <v>26785</v>
      </c>
    </row>
    <row r="81639">
      <c r="A81639" s="2" t="s">
        <v>5</v>
      </c>
      <c r="B81639" s="2" t="s">
        <v>26786</v>
      </c>
    </row>
    <row r="81640">
      <c r="A81640" s="2" t="s">
        <v>5</v>
      </c>
      <c r="B81640" s="2" t="s">
        <v>26787</v>
      </c>
    </row>
    <row r="81641">
      <c r="A81641" s="2" t="s">
        <v>5</v>
      </c>
      <c r="B81641" s="2" t="s">
        <v>26788</v>
      </c>
    </row>
    <row r="81642">
      <c r="A81642" s="2" t="s">
        <v>5</v>
      </c>
      <c r="B81642" s="2" t="s">
        <v>26789</v>
      </c>
    </row>
    <row r="81643">
      <c r="A81643" s="2" t="s">
        <v>5</v>
      </c>
      <c r="B81643" s="2" t="s">
        <v>26790</v>
      </c>
    </row>
    <row r="81644">
      <c r="A81644" s="2" t="s">
        <v>5</v>
      </c>
      <c r="B81644" s="2" t="s">
        <v>26791</v>
      </c>
    </row>
    <row r="81645">
      <c r="A81645" s="2" t="s">
        <v>5</v>
      </c>
      <c r="B81645" s="2" t="s">
        <v>26792</v>
      </c>
    </row>
    <row r="81646">
      <c r="A81646" s="2" t="s">
        <v>5</v>
      </c>
      <c r="B81646" s="2" t="s">
        <v>26793</v>
      </c>
    </row>
    <row r="81647">
      <c r="A81647" s="2" t="s">
        <v>5</v>
      </c>
      <c r="B81647" s="2" t="s">
        <v>26794</v>
      </c>
    </row>
    <row r="81648">
      <c r="A81648" s="2" t="s">
        <v>5</v>
      </c>
      <c r="B81648" s="2" t="s">
        <v>26795</v>
      </c>
    </row>
    <row r="81649">
      <c r="A81649" s="2" t="s">
        <v>5</v>
      </c>
      <c r="B81649" s="2" t="s">
        <v>26796</v>
      </c>
    </row>
    <row r="81650">
      <c r="A81650" s="2" t="s">
        <v>5</v>
      </c>
      <c r="B81650" s="2" t="s">
        <v>26797</v>
      </c>
    </row>
    <row r="81651">
      <c r="A81651" s="2" t="s">
        <v>5</v>
      </c>
      <c r="B81651" s="2" t="s">
        <v>26798</v>
      </c>
    </row>
    <row r="81652">
      <c r="A81652" s="2" t="s">
        <v>5</v>
      </c>
      <c r="B81652" s="2" t="s">
        <v>26799</v>
      </c>
    </row>
    <row r="81653">
      <c r="A81653" s="2" t="s">
        <v>5</v>
      </c>
      <c r="B81653" s="2" t="s">
        <v>26800</v>
      </c>
    </row>
    <row r="81654">
      <c r="A81654" s="2" t="s">
        <v>5</v>
      </c>
      <c r="B81654" s="2" t="s">
        <v>26801</v>
      </c>
    </row>
    <row r="81655">
      <c r="A81655" s="2" t="s">
        <v>5</v>
      </c>
      <c r="B81655" s="2" t="s">
        <v>26802</v>
      </c>
    </row>
    <row r="81656">
      <c r="A81656" s="2" t="s">
        <v>5</v>
      </c>
      <c r="B81656" s="2" t="s">
        <v>26803</v>
      </c>
    </row>
    <row r="81657">
      <c r="A81657" s="2" t="s">
        <v>5</v>
      </c>
      <c r="B81657" s="2" t="s">
        <v>26804</v>
      </c>
    </row>
    <row r="81658">
      <c r="A81658" s="2" t="s">
        <v>5</v>
      </c>
      <c r="B81658" s="2" t="s">
        <v>26805</v>
      </c>
    </row>
    <row r="81659">
      <c r="A81659" s="2" t="s">
        <v>5</v>
      </c>
      <c r="B81659" s="2" t="s">
        <v>26806</v>
      </c>
    </row>
    <row r="81660">
      <c r="A81660" s="2" t="s">
        <v>5</v>
      </c>
      <c r="B81660" s="2" t="s">
        <v>26807</v>
      </c>
    </row>
    <row r="81661">
      <c r="A81661" s="2" t="s">
        <v>5</v>
      </c>
      <c r="B81661" s="2" t="s">
        <v>26808</v>
      </c>
    </row>
    <row r="81662">
      <c r="A81662" s="2" t="s">
        <v>5</v>
      </c>
      <c r="B81662" s="2" t="s">
        <v>26809</v>
      </c>
    </row>
    <row r="81663">
      <c r="A81663" s="2" t="s">
        <v>5</v>
      </c>
      <c r="B81663" s="2" t="s">
        <v>26810</v>
      </c>
    </row>
    <row r="81664">
      <c r="A81664" s="2" t="s">
        <v>5</v>
      </c>
      <c r="B81664" s="2" t="s">
        <v>26811</v>
      </c>
    </row>
    <row r="81665">
      <c r="A81665" s="2" t="s">
        <v>5</v>
      </c>
      <c r="B81665" s="2" t="s">
        <v>26812</v>
      </c>
    </row>
    <row r="81666">
      <c r="A81666" s="2" t="s">
        <v>5</v>
      </c>
      <c r="B81666" s="2" t="s">
        <v>26813</v>
      </c>
    </row>
    <row r="81667">
      <c r="A81667" s="2" t="s">
        <v>5</v>
      </c>
      <c r="B81667" s="2" t="s">
        <v>26814</v>
      </c>
    </row>
    <row r="81668">
      <c r="A81668" s="2" t="s">
        <v>5</v>
      </c>
      <c r="B81668" s="2" t="s">
        <v>26815</v>
      </c>
    </row>
    <row r="81669">
      <c r="A81669" s="2" t="s">
        <v>5</v>
      </c>
      <c r="B81669" s="2" t="s">
        <v>26816</v>
      </c>
    </row>
    <row r="81670">
      <c r="A81670" s="2" t="s">
        <v>5</v>
      </c>
      <c r="B81670" s="2" t="s">
        <v>26817</v>
      </c>
    </row>
    <row r="81671">
      <c r="A81671" s="2" t="s">
        <v>5</v>
      </c>
      <c r="B81671" s="2" t="s">
        <v>26818</v>
      </c>
    </row>
    <row r="81672">
      <c r="A81672" s="2" t="s">
        <v>5</v>
      </c>
      <c r="B81672" s="2" t="s">
        <v>26819</v>
      </c>
    </row>
    <row r="81673">
      <c r="A81673" s="2" t="s">
        <v>5</v>
      </c>
      <c r="B81673" s="2" t="s">
        <v>26820</v>
      </c>
    </row>
    <row r="81674">
      <c r="A81674" s="2" t="s">
        <v>5</v>
      </c>
      <c r="B81674" s="2" t="s">
        <v>26821</v>
      </c>
    </row>
    <row r="81675">
      <c r="A81675" s="2" t="s">
        <v>5</v>
      </c>
      <c r="B81675" s="2" t="s">
        <v>26822</v>
      </c>
    </row>
    <row r="81676">
      <c r="A81676" s="2" t="s">
        <v>5</v>
      </c>
      <c r="B81676" s="2" t="s">
        <v>26823</v>
      </c>
    </row>
    <row r="81677">
      <c r="A81677" s="2" t="s">
        <v>5</v>
      </c>
      <c r="B81677" s="2" t="s">
        <v>26824</v>
      </c>
    </row>
    <row r="81678">
      <c r="A81678" s="2" t="s">
        <v>5</v>
      </c>
      <c r="B81678" s="2" t="s">
        <v>26825</v>
      </c>
    </row>
    <row r="81679">
      <c r="A81679" s="2" t="s">
        <v>5</v>
      </c>
      <c r="B81679" s="2" t="s">
        <v>26826</v>
      </c>
    </row>
    <row r="81680">
      <c r="A81680" s="2" t="s">
        <v>5</v>
      </c>
      <c r="B81680" s="2" t="s">
        <v>26827</v>
      </c>
    </row>
    <row r="81681">
      <c r="A81681" s="2" t="s">
        <v>5</v>
      </c>
      <c r="B81681" s="2" t="s">
        <v>26828</v>
      </c>
    </row>
    <row r="81682">
      <c r="A81682" s="2" t="s">
        <v>5</v>
      </c>
      <c r="B81682" s="2" t="s">
        <v>26829</v>
      </c>
    </row>
    <row r="81683">
      <c r="A81683" s="2" t="s">
        <v>5</v>
      </c>
      <c r="B81683" s="2" t="s">
        <v>26830</v>
      </c>
    </row>
    <row r="81684">
      <c r="A81684" s="2" t="s">
        <v>5</v>
      </c>
      <c r="B81684" s="2" t="s">
        <v>26831</v>
      </c>
    </row>
    <row r="81685">
      <c r="A81685" s="2" t="s">
        <v>5</v>
      </c>
      <c r="B81685" s="2" t="s">
        <v>26832</v>
      </c>
    </row>
    <row r="81686">
      <c r="A81686" s="2" t="s">
        <v>5</v>
      </c>
      <c r="B81686" s="2" t="s">
        <v>26833</v>
      </c>
    </row>
    <row r="81687">
      <c r="A81687" s="2" t="s">
        <v>5</v>
      </c>
      <c r="B81687" s="2" t="s">
        <v>26834</v>
      </c>
    </row>
    <row r="81688">
      <c r="A81688" s="2" t="s">
        <v>5</v>
      </c>
      <c r="B81688" s="2" t="s">
        <v>26835</v>
      </c>
    </row>
    <row r="81689">
      <c r="A81689" s="2" t="s">
        <v>5</v>
      </c>
      <c r="B81689" s="2" t="s">
        <v>26836</v>
      </c>
    </row>
    <row r="81690">
      <c r="A81690" s="2" t="s">
        <v>5</v>
      </c>
      <c r="B81690" s="2" t="s">
        <v>26837</v>
      </c>
    </row>
    <row r="81691">
      <c r="A81691" s="2" t="s">
        <v>5</v>
      </c>
      <c r="B81691" s="2" t="s">
        <v>26838</v>
      </c>
    </row>
    <row r="81692">
      <c r="A81692" s="2" t="s">
        <v>5</v>
      </c>
      <c r="B81692" s="2" t="s">
        <v>26839</v>
      </c>
    </row>
    <row r="81693">
      <c r="A81693" s="2" t="s">
        <v>5</v>
      </c>
      <c r="B81693" s="2" t="s">
        <v>26840</v>
      </c>
    </row>
    <row r="81694">
      <c r="A81694" s="2" t="s">
        <v>5</v>
      </c>
      <c r="B81694" s="2" t="s">
        <v>26841</v>
      </c>
    </row>
    <row r="81695">
      <c r="A81695" s="2" t="s">
        <v>5</v>
      </c>
      <c r="B81695" s="2" t="s">
        <v>26842</v>
      </c>
    </row>
    <row r="81696">
      <c r="A81696" s="2" t="s">
        <v>5</v>
      </c>
      <c r="B81696" s="2" t="s">
        <v>26843</v>
      </c>
    </row>
    <row r="81697">
      <c r="A81697" s="2" t="s">
        <v>5</v>
      </c>
      <c r="B81697" s="2" t="s">
        <v>26844</v>
      </c>
    </row>
    <row r="81698">
      <c r="A81698" s="2" t="s">
        <v>5</v>
      </c>
      <c r="B81698" s="2" t="s">
        <v>26845</v>
      </c>
    </row>
    <row r="81699">
      <c r="A81699" s="2" t="s">
        <v>5</v>
      </c>
      <c r="B81699" s="2" t="s">
        <v>26846</v>
      </c>
    </row>
    <row r="81700">
      <c r="A81700" s="2" t="s">
        <v>5</v>
      </c>
      <c r="B81700" s="2" t="s">
        <v>26847</v>
      </c>
    </row>
    <row r="81701">
      <c r="A81701" s="2" t="s">
        <v>5</v>
      </c>
      <c r="B81701" s="2" t="s">
        <v>26848</v>
      </c>
    </row>
    <row r="81702">
      <c r="A81702" s="2" t="s">
        <v>5</v>
      </c>
      <c r="B81702" s="2" t="s">
        <v>26849</v>
      </c>
    </row>
    <row r="81703">
      <c r="A81703" s="2" t="s">
        <v>5</v>
      </c>
      <c r="B81703" s="2" t="s">
        <v>26850</v>
      </c>
    </row>
    <row r="81704">
      <c r="A81704" s="2" t="s">
        <v>5</v>
      </c>
      <c r="B81704" s="2" t="s">
        <v>26851</v>
      </c>
    </row>
    <row r="81705">
      <c r="A81705" s="2" t="s">
        <v>5</v>
      </c>
      <c r="B81705" s="2" t="s">
        <v>26852</v>
      </c>
    </row>
    <row r="81706">
      <c r="A81706" s="2" t="s">
        <v>5</v>
      </c>
      <c r="B81706" s="2" t="s">
        <v>26853</v>
      </c>
    </row>
    <row r="81707">
      <c r="A81707" s="2" t="s">
        <v>5</v>
      </c>
      <c r="B81707" s="2" t="s">
        <v>26854</v>
      </c>
    </row>
    <row r="81708">
      <c r="A81708" s="2" t="s">
        <v>5</v>
      </c>
      <c r="B81708" s="2" t="s">
        <v>26855</v>
      </c>
    </row>
    <row r="81709">
      <c r="A81709" s="2" t="s">
        <v>5</v>
      </c>
      <c r="B81709" s="2" t="s">
        <v>26856</v>
      </c>
    </row>
    <row r="81710">
      <c r="A81710" s="2" t="s">
        <v>5</v>
      </c>
      <c r="B81710" s="2" t="s">
        <v>26857</v>
      </c>
    </row>
    <row r="81711">
      <c r="A81711" s="2" t="s">
        <v>5</v>
      </c>
      <c r="B81711" s="2" t="s">
        <v>26858</v>
      </c>
    </row>
    <row r="81712">
      <c r="A81712" s="2" t="s">
        <v>5</v>
      </c>
      <c r="B81712" s="2" t="s">
        <v>26859</v>
      </c>
    </row>
    <row r="81713">
      <c r="A81713" s="2" t="s">
        <v>5</v>
      </c>
      <c r="B81713" s="2" t="s">
        <v>26860</v>
      </c>
    </row>
    <row r="81714">
      <c r="A81714" s="2" t="s">
        <v>5</v>
      </c>
      <c r="B81714" s="2" t="s">
        <v>26861</v>
      </c>
    </row>
    <row r="81715">
      <c r="A81715" s="2" t="s">
        <v>5</v>
      </c>
      <c r="B81715" s="2" t="s">
        <v>26862</v>
      </c>
    </row>
    <row r="81716">
      <c r="A81716" s="2" t="s">
        <v>5</v>
      </c>
      <c r="B81716" s="2" t="s">
        <v>26863</v>
      </c>
    </row>
    <row r="81717">
      <c r="A81717" s="2" t="s">
        <v>5</v>
      </c>
      <c r="B81717" s="2" t="s">
        <v>26864</v>
      </c>
    </row>
    <row r="81718">
      <c r="A81718" s="2" t="s">
        <v>5</v>
      </c>
      <c r="B81718" s="2" t="s">
        <v>26865</v>
      </c>
    </row>
    <row r="81719">
      <c r="A81719" s="2" t="s">
        <v>5</v>
      </c>
      <c r="B81719" s="2" t="s">
        <v>26866</v>
      </c>
    </row>
    <row r="81720">
      <c r="A81720" s="2" t="s">
        <v>5</v>
      </c>
      <c r="B81720" s="2" t="s">
        <v>26867</v>
      </c>
    </row>
    <row r="81721">
      <c r="A81721" s="2" t="s">
        <v>5</v>
      </c>
      <c r="B81721" s="2" t="s">
        <v>26868</v>
      </c>
    </row>
    <row r="81722">
      <c r="A81722" s="2" t="s">
        <v>5</v>
      </c>
      <c r="B81722" s="2" t="s">
        <v>26869</v>
      </c>
    </row>
    <row r="81723">
      <c r="A81723" s="2" t="s">
        <v>5</v>
      </c>
      <c r="B81723" s="2" t="s">
        <v>26870</v>
      </c>
    </row>
    <row r="81724">
      <c r="A81724" s="2" t="s">
        <v>5</v>
      </c>
      <c r="B81724" s="2" t="s">
        <v>26871</v>
      </c>
    </row>
    <row r="81725">
      <c r="A81725" s="2" t="s">
        <v>5</v>
      </c>
      <c r="B81725" s="2" t="s">
        <v>26872</v>
      </c>
    </row>
    <row r="81726">
      <c r="A81726" s="2" t="s">
        <v>5</v>
      </c>
      <c r="B81726" s="2" t="s">
        <v>26873</v>
      </c>
    </row>
    <row r="81727">
      <c r="A81727" s="2" t="s">
        <v>5</v>
      </c>
      <c r="B81727" s="2" t="s">
        <v>26874</v>
      </c>
    </row>
    <row r="81728">
      <c r="A81728" s="2" t="s">
        <v>5</v>
      </c>
      <c r="B81728" s="2" t="s">
        <v>26875</v>
      </c>
    </row>
    <row r="81729">
      <c r="A81729" s="2" t="s">
        <v>5</v>
      </c>
      <c r="B81729" s="2" t="s">
        <v>26876</v>
      </c>
    </row>
    <row r="81730">
      <c r="A81730" s="2" t="s">
        <v>5</v>
      </c>
      <c r="B81730" s="2" t="s">
        <v>26877</v>
      </c>
    </row>
    <row r="81731">
      <c r="A81731" s="2" t="s">
        <v>5</v>
      </c>
      <c r="B81731" s="2" t="s">
        <v>26878</v>
      </c>
    </row>
    <row r="81732">
      <c r="A81732" s="2" t="s">
        <v>5</v>
      </c>
      <c r="B81732" s="2" t="s">
        <v>26879</v>
      </c>
    </row>
    <row r="81733">
      <c r="A81733" s="2" t="s">
        <v>5</v>
      </c>
      <c r="B81733" s="2" t="s">
        <v>26880</v>
      </c>
    </row>
    <row r="81734">
      <c r="A81734" s="2" t="s">
        <v>5</v>
      </c>
      <c r="B81734" s="2" t="s">
        <v>26881</v>
      </c>
    </row>
    <row r="81735">
      <c r="A81735" s="2" t="s">
        <v>5</v>
      </c>
      <c r="B81735" s="2" t="s">
        <v>26882</v>
      </c>
    </row>
    <row r="81736">
      <c r="A81736" s="2" t="s">
        <v>5</v>
      </c>
      <c r="B81736" s="2" t="s">
        <v>26883</v>
      </c>
    </row>
    <row r="81737">
      <c r="A81737" s="2" t="s">
        <v>5</v>
      </c>
      <c r="B81737" s="2" t="s">
        <v>26884</v>
      </c>
    </row>
    <row r="81738">
      <c r="A81738" s="2" t="s">
        <v>5</v>
      </c>
      <c r="B81738" s="2" t="s">
        <v>26885</v>
      </c>
    </row>
    <row r="81739">
      <c r="A81739" s="2" t="s">
        <v>5</v>
      </c>
      <c r="B81739" s="2" t="s">
        <v>26886</v>
      </c>
    </row>
    <row r="81740">
      <c r="A81740" s="2" t="s">
        <v>5</v>
      </c>
      <c r="B81740" s="2" t="s">
        <v>26887</v>
      </c>
    </row>
    <row r="81741">
      <c r="A81741" s="2" t="s">
        <v>5</v>
      </c>
      <c r="B81741" s="2" t="s">
        <v>26888</v>
      </c>
    </row>
    <row r="81742">
      <c r="A81742" s="2" t="s">
        <v>5</v>
      </c>
      <c r="B81742" s="2" t="s">
        <v>26889</v>
      </c>
    </row>
    <row r="81743">
      <c r="A81743" s="2" t="s">
        <v>5</v>
      </c>
      <c r="B81743" s="2" t="s">
        <v>26890</v>
      </c>
    </row>
    <row r="81744">
      <c r="A81744" s="2" t="s">
        <v>5</v>
      </c>
      <c r="B81744" s="2" t="s">
        <v>26891</v>
      </c>
    </row>
    <row r="81745">
      <c r="A81745" s="2" t="s">
        <v>5</v>
      </c>
      <c r="B81745" s="2" t="s">
        <v>26892</v>
      </c>
    </row>
    <row r="81746">
      <c r="A81746" s="2" t="s">
        <v>5</v>
      </c>
      <c r="B81746" s="2" t="s">
        <v>26893</v>
      </c>
    </row>
    <row r="81747">
      <c r="A81747" s="2" t="s">
        <v>5</v>
      </c>
      <c r="B81747" s="2" t="s">
        <v>26894</v>
      </c>
    </row>
    <row r="81748">
      <c r="A81748" s="2" t="s">
        <v>5</v>
      </c>
      <c r="B81748" s="2" t="s">
        <v>26895</v>
      </c>
    </row>
    <row r="81749">
      <c r="A81749" s="2" t="s">
        <v>5</v>
      </c>
      <c r="B81749" s="2" t="s">
        <v>26896</v>
      </c>
    </row>
    <row r="81750">
      <c r="A81750" s="2" t="s">
        <v>5</v>
      </c>
      <c r="B81750" s="2" t="s">
        <v>26897</v>
      </c>
    </row>
    <row r="81751">
      <c r="A81751" s="2" t="s">
        <v>5</v>
      </c>
      <c r="B81751" s="2" t="s">
        <v>26898</v>
      </c>
    </row>
    <row r="81752">
      <c r="A81752" s="2" t="s">
        <v>5</v>
      </c>
      <c r="B81752" s="2" t="s">
        <v>26899</v>
      </c>
    </row>
    <row r="81753">
      <c r="A81753" s="2" t="s">
        <v>5</v>
      </c>
      <c r="B81753" s="2" t="s">
        <v>26900</v>
      </c>
    </row>
    <row r="81754">
      <c r="A81754" s="2" t="s">
        <v>5</v>
      </c>
      <c r="B81754" s="2" t="s">
        <v>26901</v>
      </c>
    </row>
    <row r="81755">
      <c r="A81755" s="2" t="s">
        <v>5</v>
      </c>
      <c r="B81755" s="2" t="s">
        <v>26902</v>
      </c>
    </row>
    <row r="81756">
      <c r="A81756" s="2" t="s">
        <v>5</v>
      </c>
      <c r="B81756" s="2" t="s">
        <v>26903</v>
      </c>
    </row>
    <row r="81757">
      <c r="A81757" s="2" t="s">
        <v>5</v>
      </c>
      <c r="B81757" s="2" t="s">
        <v>26904</v>
      </c>
    </row>
    <row r="81758">
      <c r="A81758" s="2" t="s">
        <v>5</v>
      </c>
      <c r="B81758" s="2" t="s">
        <v>26905</v>
      </c>
    </row>
    <row r="81759">
      <c r="A81759" s="2" t="s">
        <v>5</v>
      </c>
      <c r="B81759" s="2" t="s">
        <v>26906</v>
      </c>
    </row>
    <row r="81760">
      <c r="A81760" s="2" t="s">
        <v>5</v>
      </c>
      <c r="B81760" s="2" t="s">
        <v>26907</v>
      </c>
    </row>
    <row r="81761">
      <c r="A81761" s="2" t="s">
        <v>5</v>
      </c>
      <c r="B81761" s="2" t="s">
        <v>26908</v>
      </c>
    </row>
    <row r="81762">
      <c r="A81762" s="2" t="s">
        <v>5</v>
      </c>
      <c r="B81762" s="2" t="s">
        <v>26909</v>
      </c>
    </row>
    <row r="81763">
      <c r="A81763" s="2" t="s">
        <v>5</v>
      </c>
      <c r="B81763" s="2" t="s">
        <v>26910</v>
      </c>
    </row>
    <row r="81764">
      <c r="A81764" s="2" t="s">
        <v>5</v>
      </c>
      <c r="B81764" s="2" t="s">
        <v>26911</v>
      </c>
    </row>
    <row r="81765">
      <c r="A81765" s="2" t="s">
        <v>5</v>
      </c>
      <c r="B81765" s="2" t="s">
        <v>26912</v>
      </c>
    </row>
    <row r="81766">
      <c r="A81766" s="2" t="s">
        <v>5</v>
      </c>
      <c r="B81766" s="2" t="s">
        <v>26913</v>
      </c>
    </row>
    <row r="81767">
      <c r="A81767" s="2" t="s">
        <v>5</v>
      </c>
      <c r="B81767" s="2" t="s">
        <v>26914</v>
      </c>
    </row>
    <row r="81768">
      <c r="A81768" s="2" t="s">
        <v>5</v>
      </c>
      <c r="B81768" s="2" t="s">
        <v>26915</v>
      </c>
    </row>
    <row r="81769">
      <c r="A81769" s="2" t="s">
        <v>5</v>
      </c>
      <c r="B81769" s="2" t="s">
        <v>26916</v>
      </c>
    </row>
    <row r="81770">
      <c r="A81770" s="2" t="s">
        <v>5</v>
      </c>
      <c r="B81770" s="2" t="s">
        <v>26917</v>
      </c>
    </row>
    <row r="81771">
      <c r="A81771" s="2" t="s">
        <v>5</v>
      </c>
      <c r="B81771" s="2" t="s">
        <v>26918</v>
      </c>
    </row>
    <row r="81772">
      <c r="A81772" s="2" t="s">
        <v>5</v>
      </c>
      <c r="B81772" s="2" t="s">
        <v>26919</v>
      </c>
    </row>
    <row r="81773">
      <c r="A81773" s="2" t="s">
        <v>5</v>
      </c>
      <c r="B81773" s="2" t="s">
        <v>26920</v>
      </c>
    </row>
    <row r="81774">
      <c r="A81774" s="2" t="s">
        <v>5</v>
      </c>
      <c r="B81774" s="2" t="s">
        <v>26921</v>
      </c>
    </row>
    <row r="81775">
      <c r="A81775" s="2" t="s">
        <v>5</v>
      </c>
      <c r="B81775" s="2" t="s">
        <v>26922</v>
      </c>
    </row>
    <row r="81776">
      <c r="A81776" s="2" t="s">
        <v>5</v>
      </c>
      <c r="B81776" s="2" t="s">
        <v>26923</v>
      </c>
    </row>
    <row r="81777">
      <c r="A81777" s="2" t="s">
        <v>5</v>
      </c>
      <c r="B81777" s="2" t="s">
        <v>26924</v>
      </c>
    </row>
    <row r="81778">
      <c r="A81778" s="2" t="s">
        <v>5</v>
      </c>
      <c r="B81778" s="2" t="s">
        <v>26925</v>
      </c>
    </row>
    <row r="81779">
      <c r="A81779" s="2" t="s">
        <v>5</v>
      </c>
      <c r="B81779" s="2" t="s">
        <v>26926</v>
      </c>
    </row>
    <row r="81780">
      <c r="A81780" s="2" t="s">
        <v>5</v>
      </c>
      <c r="B81780" s="2" t="s">
        <v>26927</v>
      </c>
    </row>
    <row r="81781">
      <c r="A81781" s="2" t="s">
        <v>5</v>
      </c>
      <c r="B81781" s="2" t="s">
        <v>26928</v>
      </c>
    </row>
    <row r="81782">
      <c r="A81782" s="2" t="s">
        <v>5</v>
      </c>
      <c r="B81782" s="2" t="s">
        <v>26929</v>
      </c>
    </row>
    <row r="81783">
      <c r="A81783" s="2" t="s">
        <v>5</v>
      </c>
      <c r="B81783" s="2" t="s">
        <v>26930</v>
      </c>
    </row>
    <row r="81784">
      <c r="A81784" s="2" t="s">
        <v>5</v>
      </c>
      <c r="B81784" s="2" t="s">
        <v>26931</v>
      </c>
    </row>
    <row r="81785">
      <c r="A81785" s="2" t="s">
        <v>5</v>
      </c>
      <c r="B81785" s="2" t="s">
        <v>26932</v>
      </c>
    </row>
    <row r="81786">
      <c r="A81786" s="2" t="s">
        <v>5</v>
      </c>
      <c r="B81786" s="2" t="s">
        <v>26933</v>
      </c>
    </row>
    <row r="81787">
      <c r="A81787" s="2" t="s">
        <v>5</v>
      </c>
      <c r="B81787" s="2" t="s">
        <v>26934</v>
      </c>
    </row>
    <row r="81788">
      <c r="A81788" s="2" t="s">
        <v>5</v>
      </c>
      <c r="B81788" s="2" t="s">
        <v>26935</v>
      </c>
    </row>
    <row r="81789">
      <c r="A81789" s="2" t="s">
        <v>5</v>
      </c>
      <c r="B81789" s="2" t="s">
        <v>26936</v>
      </c>
    </row>
    <row r="81790">
      <c r="A81790" s="2" t="s">
        <v>5</v>
      </c>
      <c r="B81790" s="2" t="s">
        <v>26937</v>
      </c>
    </row>
    <row r="81791">
      <c r="A81791" s="2" t="s">
        <v>5</v>
      </c>
      <c r="B81791" s="2" t="s">
        <v>26938</v>
      </c>
    </row>
    <row r="81792">
      <c r="A81792" s="2" t="s">
        <v>5</v>
      </c>
      <c r="B81792" s="2" t="s">
        <v>26939</v>
      </c>
    </row>
    <row r="81793">
      <c r="A81793" s="2" t="s">
        <v>5</v>
      </c>
      <c r="B81793" s="2" t="s">
        <v>26940</v>
      </c>
    </row>
    <row r="81794">
      <c r="A81794" s="2" t="s">
        <v>5</v>
      </c>
      <c r="B81794" s="2" t="s">
        <v>26941</v>
      </c>
    </row>
    <row r="81795">
      <c r="A81795" s="2" t="s">
        <v>5</v>
      </c>
      <c r="B81795" s="2" t="s">
        <v>26942</v>
      </c>
    </row>
    <row r="81796">
      <c r="A81796" s="2" t="s">
        <v>5</v>
      </c>
      <c r="B81796" s="2" t="s">
        <v>26943</v>
      </c>
    </row>
    <row r="81797">
      <c r="A81797" s="2" t="s">
        <v>5</v>
      </c>
      <c r="B81797" s="2" t="s">
        <v>26944</v>
      </c>
    </row>
    <row r="81798">
      <c r="A81798" s="2" t="s">
        <v>5</v>
      </c>
      <c r="B81798" s="2" t="s">
        <v>26945</v>
      </c>
    </row>
    <row r="81799">
      <c r="A81799" s="2" t="s">
        <v>5</v>
      </c>
      <c r="B81799" s="2" t="s">
        <v>26946</v>
      </c>
    </row>
    <row r="81800">
      <c r="A81800" s="2" t="s">
        <v>5</v>
      </c>
      <c r="B81800" s="2" t="s">
        <v>26947</v>
      </c>
    </row>
    <row r="81801">
      <c r="A81801" s="2" t="s">
        <v>5</v>
      </c>
      <c r="B81801" s="2" t="s">
        <v>26948</v>
      </c>
    </row>
    <row r="81802">
      <c r="A81802" s="2" t="s">
        <v>5</v>
      </c>
      <c r="B81802" s="2" t="s">
        <v>26949</v>
      </c>
    </row>
    <row r="81803">
      <c r="A81803" s="2" t="s">
        <v>5</v>
      </c>
      <c r="B81803" s="2" t="s">
        <v>26950</v>
      </c>
    </row>
    <row r="81804">
      <c r="A81804" s="2" t="s">
        <v>5</v>
      </c>
      <c r="B81804" s="2" t="s">
        <v>26951</v>
      </c>
    </row>
    <row r="81805">
      <c r="A81805" s="2" t="s">
        <v>5</v>
      </c>
      <c r="B81805" s="2" t="s">
        <v>26952</v>
      </c>
    </row>
    <row r="81806">
      <c r="A81806" s="2" t="s">
        <v>5</v>
      </c>
      <c r="B81806" s="2" t="s">
        <v>26953</v>
      </c>
    </row>
    <row r="81807">
      <c r="A81807" s="2" t="s">
        <v>5</v>
      </c>
      <c r="B81807" s="2" t="s">
        <v>26954</v>
      </c>
    </row>
    <row r="81808">
      <c r="A81808" s="2" t="s">
        <v>5</v>
      </c>
      <c r="B81808" s="2" t="s">
        <v>26955</v>
      </c>
    </row>
    <row r="81809">
      <c r="A81809" s="2" t="s">
        <v>5</v>
      </c>
      <c r="B81809" s="2" t="s">
        <v>26956</v>
      </c>
    </row>
    <row r="81810">
      <c r="A81810" s="2" t="s">
        <v>5</v>
      </c>
      <c r="B81810" s="2" t="s">
        <v>26957</v>
      </c>
    </row>
    <row r="81811">
      <c r="A81811" s="2" t="s">
        <v>5</v>
      </c>
      <c r="B81811" s="2" t="s">
        <v>26958</v>
      </c>
    </row>
    <row r="81812">
      <c r="A81812" s="2" t="s">
        <v>5</v>
      </c>
      <c r="B81812" s="2" t="s">
        <v>26959</v>
      </c>
    </row>
    <row r="81813">
      <c r="A81813" s="2" t="s">
        <v>5</v>
      </c>
      <c r="B81813" s="2" t="s">
        <v>26960</v>
      </c>
    </row>
    <row r="81814">
      <c r="A81814" s="2" t="s">
        <v>5</v>
      </c>
      <c r="B81814" s="2" t="s">
        <v>26961</v>
      </c>
    </row>
    <row r="81815">
      <c r="A81815" s="2" t="s">
        <v>5</v>
      </c>
      <c r="B81815" s="2" t="s">
        <v>26962</v>
      </c>
    </row>
    <row r="81816">
      <c r="A81816" s="2" t="s">
        <v>5</v>
      </c>
      <c r="B81816" s="2" t="s">
        <v>26963</v>
      </c>
    </row>
    <row r="81817">
      <c r="A81817" s="2" t="s">
        <v>5</v>
      </c>
      <c r="B81817" s="2" t="s">
        <v>26964</v>
      </c>
    </row>
    <row r="81818">
      <c r="A81818" s="2" t="s">
        <v>5</v>
      </c>
      <c r="B81818" s="2" t="s">
        <v>26965</v>
      </c>
    </row>
    <row r="81819">
      <c r="A81819" s="2" t="s">
        <v>5</v>
      </c>
      <c r="B81819" s="2" t="s">
        <v>26966</v>
      </c>
    </row>
    <row r="81820">
      <c r="A81820" s="2" t="s">
        <v>5</v>
      </c>
      <c r="B81820" s="2" t="s">
        <v>26967</v>
      </c>
    </row>
    <row r="81821">
      <c r="A81821" s="2" t="s">
        <v>5</v>
      </c>
      <c r="B81821" s="2" t="s">
        <v>26968</v>
      </c>
    </row>
    <row r="81822">
      <c r="A81822" s="2" t="s">
        <v>5</v>
      </c>
      <c r="B81822" s="2" t="s">
        <v>26969</v>
      </c>
    </row>
    <row r="81823">
      <c r="A81823" s="2" t="s">
        <v>5</v>
      </c>
      <c r="B81823" s="2" t="s">
        <v>26970</v>
      </c>
    </row>
    <row r="81824">
      <c r="A81824" s="2" t="s">
        <v>5</v>
      </c>
      <c r="B81824" s="2" t="s">
        <v>26971</v>
      </c>
    </row>
    <row r="81825">
      <c r="A81825" s="2" t="s">
        <v>5</v>
      </c>
      <c r="B81825" s="2" t="s">
        <v>26972</v>
      </c>
    </row>
    <row r="81826">
      <c r="A81826" s="2" t="s">
        <v>5</v>
      </c>
      <c r="B81826" s="2" t="s">
        <v>26973</v>
      </c>
    </row>
    <row r="81827">
      <c r="A81827" s="2" t="s">
        <v>5</v>
      </c>
      <c r="B81827" s="2" t="s">
        <v>26974</v>
      </c>
    </row>
    <row r="81828">
      <c r="A81828" s="2" t="s">
        <v>5</v>
      </c>
      <c r="B81828" s="2" t="s">
        <v>26975</v>
      </c>
    </row>
    <row r="81829">
      <c r="A81829" s="2" t="s">
        <v>5</v>
      </c>
      <c r="B81829" s="2" t="s">
        <v>26976</v>
      </c>
    </row>
    <row r="81830">
      <c r="A81830" s="2" t="s">
        <v>5</v>
      </c>
      <c r="B81830" s="2" t="s">
        <v>26977</v>
      </c>
    </row>
    <row r="81831">
      <c r="A81831" s="2" t="s">
        <v>5</v>
      </c>
      <c r="B81831" s="2" t="s">
        <v>26978</v>
      </c>
    </row>
    <row r="81832">
      <c r="A81832" s="2" t="s">
        <v>5</v>
      </c>
      <c r="B81832" s="2" t="s">
        <v>26979</v>
      </c>
    </row>
    <row r="81833">
      <c r="A81833" s="2" t="s">
        <v>5</v>
      </c>
      <c r="B81833" s="2" t="s">
        <v>26980</v>
      </c>
    </row>
    <row r="81834">
      <c r="A81834" s="2" t="s">
        <v>5</v>
      </c>
      <c r="B81834" s="2" t="s">
        <v>26981</v>
      </c>
    </row>
    <row r="81835">
      <c r="A81835" s="2" t="s">
        <v>5</v>
      </c>
      <c r="B81835" s="2" t="s">
        <v>26982</v>
      </c>
    </row>
    <row r="81836">
      <c r="A81836" s="2" t="s">
        <v>5</v>
      </c>
      <c r="B81836" s="2" t="s">
        <v>26983</v>
      </c>
    </row>
    <row r="81837">
      <c r="A81837" s="2" t="s">
        <v>5</v>
      </c>
      <c r="B81837" s="2" t="s">
        <v>26984</v>
      </c>
    </row>
    <row r="81838">
      <c r="A81838" s="2" t="s">
        <v>5</v>
      </c>
      <c r="B81838" s="2" t="s">
        <v>26985</v>
      </c>
    </row>
    <row r="81839">
      <c r="A81839" s="2" t="s">
        <v>5</v>
      </c>
      <c r="B81839" s="2" t="s">
        <v>26986</v>
      </c>
    </row>
    <row r="81840">
      <c r="A81840" s="2" t="s">
        <v>5</v>
      </c>
      <c r="B81840" s="2" t="s">
        <v>26987</v>
      </c>
    </row>
    <row r="81841">
      <c r="A81841" s="2" t="s">
        <v>5</v>
      </c>
      <c r="B81841" s="2" t="s">
        <v>26988</v>
      </c>
    </row>
    <row r="81842">
      <c r="A81842" s="2" t="s">
        <v>5</v>
      </c>
      <c r="B81842" s="2" t="s">
        <v>26989</v>
      </c>
    </row>
    <row r="81843">
      <c r="A81843" s="2" t="s">
        <v>5</v>
      </c>
      <c r="B81843" s="2" t="s">
        <v>26990</v>
      </c>
    </row>
    <row r="81844">
      <c r="A81844" s="2" t="s">
        <v>5</v>
      </c>
      <c r="B81844" s="2" t="s">
        <v>26991</v>
      </c>
    </row>
    <row r="81845">
      <c r="A81845" s="2" t="s">
        <v>5</v>
      </c>
      <c r="B81845" s="2" t="s">
        <v>26992</v>
      </c>
    </row>
    <row r="81846">
      <c r="A81846" s="2" t="s">
        <v>5</v>
      </c>
      <c r="B81846" s="2" t="s">
        <v>26993</v>
      </c>
    </row>
    <row r="81847">
      <c r="A81847" s="2" t="s">
        <v>5</v>
      </c>
      <c r="B81847" s="2" t="s">
        <v>26994</v>
      </c>
    </row>
    <row r="81848">
      <c r="A81848" s="2" t="s">
        <v>5</v>
      </c>
      <c r="B81848" s="2" t="s">
        <v>26995</v>
      </c>
    </row>
    <row r="81849">
      <c r="A81849" s="2" t="s">
        <v>5</v>
      </c>
      <c r="B81849" s="2" t="s">
        <v>26996</v>
      </c>
    </row>
    <row r="81850">
      <c r="A81850" s="2" t="s">
        <v>5</v>
      </c>
      <c r="B81850" s="2" t="s">
        <v>26997</v>
      </c>
    </row>
    <row r="81851">
      <c r="A81851" s="2" t="s">
        <v>5</v>
      </c>
      <c r="B81851" s="2" t="s">
        <v>26998</v>
      </c>
    </row>
    <row r="81852">
      <c r="A81852" s="2" t="s">
        <v>5</v>
      </c>
      <c r="B81852" s="2" t="s">
        <v>26999</v>
      </c>
    </row>
    <row r="81853">
      <c r="A81853" s="2" t="s">
        <v>5</v>
      </c>
      <c r="B81853" s="2" t="s">
        <v>27000</v>
      </c>
    </row>
    <row r="81854">
      <c r="A81854" s="2" t="s">
        <v>5</v>
      </c>
      <c r="B81854" s="2" t="s">
        <v>27001</v>
      </c>
    </row>
    <row r="81855">
      <c r="A81855" s="2" t="s">
        <v>5</v>
      </c>
      <c r="B81855" s="2" t="s">
        <v>27002</v>
      </c>
    </row>
    <row r="81856">
      <c r="A81856" s="2" t="s">
        <v>5</v>
      </c>
      <c r="B81856" s="2" t="s">
        <v>27003</v>
      </c>
    </row>
    <row r="81857">
      <c r="A81857" s="2" t="s">
        <v>5</v>
      </c>
      <c r="B81857" s="2" t="s">
        <v>27004</v>
      </c>
    </row>
    <row r="81858">
      <c r="A81858" s="2" t="s">
        <v>5</v>
      </c>
      <c r="B81858" s="2" t="s">
        <v>27005</v>
      </c>
    </row>
    <row r="81859">
      <c r="A81859" s="2" t="s">
        <v>5</v>
      </c>
      <c r="B81859" s="2" t="s">
        <v>27006</v>
      </c>
    </row>
    <row r="81860">
      <c r="A81860" s="2" t="s">
        <v>5</v>
      </c>
      <c r="B81860" s="2" t="s">
        <v>27007</v>
      </c>
    </row>
    <row r="81861">
      <c r="A81861" s="2" t="s">
        <v>5</v>
      </c>
      <c r="B81861" s="2" t="s">
        <v>27008</v>
      </c>
    </row>
    <row r="81862">
      <c r="A81862" s="2" t="s">
        <v>5</v>
      </c>
      <c r="B81862" s="2" t="s">
        <v>27009</v>
      </c>
    </row>
    <row r="81863">
      <c r="A81863" s="2" t="s">
        <v>5</v>
      </c>
      <c r="B81863" s="2" t="s">
        <v>27010</v>
      </c>
    </row>
    <row r="81864">
      <c r="A81864" s="2" t="s">
        <v>5</v>
      </c>
      <c r="B81864" s="2" t="s">
        <v>27011</v>
      </c>
    </row>
    <row r="81865">
      <c r="A81865" s="2" t="s">
        <v>5</v>
      </c>
      <c r="B81865" s="2" t="s">
        <v>27012</v>
      </c>
    </row>
    <row r="81866">
      <c r="A81866" s="2" t="s">
        <v>5</v>
      </c>
      <c r="B81866" s="2" t="s">
        <v>27013</v>
      </c>
    </row>
    <row r="81867">
      <c r="A81867" s="2" t="s">
        <v>5</v>
      </c>
      <c r="B81867" s="2" t="s">
        <v>27014</v>
      </c>
    </row>
    <row r="81868">
      <c r="A81868" s="2" t="s">
        <v>5</v>
      </c>
      <c r="B81868" s="2" t="s">
        <v>27015</v>
      </c>
    </row>
    <row r="81869">
      <c r="A81869" s="2" t="s">
        <v>5</v>
      </c>
      <c r="B81869" s="2" t="s">
        <v>27016</v>
      </c>
    </row>
    <row r="81870">
      <c r="A81870" s="2" t="s">
        <v>5</v>
      </c>
      <c r="B81870" s="2" t="s">
        <v>27017</v>
      </c>
    </row>
    <row r="81871">
      <c r="A81871" s="2" t="s">
        <v>5</v>
      </c>
      <c r="B81871" s="2" t="s">
        <v>27018</v>
      </c>
    </row>
    <row r="81872">
      <c r="A81872" s="2" t="s">
        <v>5</v>
      </c>
      <c r="B81872" s="2" t="s">
        <v>27019</v>
      </c>
    </row>
    <row r="81873">
      <c r="A81873" s="2" t="s">
        <v>5</v>
      </c>
      <c r="B81873" s="2" t="s">
        <v>27020</v>
      </c>
    </row>
    <row r="81874">
      <c r="A81874" s="2" t="s">
        <v>5</v>
      </c>
      <c r="B81874" s="2" t="s">
        <v>27021</v>
      </c>
    </row>
    <row r="81875">
      <c r="A81875" s="2" t="s">
        <v>5</v>
      </c>
      <c r="B81875" s="2" t="s">
        <v>27022</v>
      </c>
    </row>
    <row r="81876">
      <c r="A81876" s="2" t="s">
        <v>5</v>
      </c>
      <c r="B81876" s="2" t="s">
        <v>27023</v>
      </c>
    </row>
    <row r="81877">
      <c r="A81877" s="2" t="s">
        <v>5</v>
      </c>
      <c r="B81877" s="2" t="s">
        <v>27024</v>
      </c>
    </row>
    <row r="81878">
      <c r="A81878" s="2" t="s">
        <v>5</v>
      </c>
      <c r="B81878" s="2" t="s">
        <v>27025</v>
      </c>
    </row>
    <row r="81879">
      <c r="A81879" s="2" t="s">
        <v>5</v>
      </c>
      <c r="B81879" s="2" t="s">
        <v>27026</v>
      </c>
    </row>
    <row r="81880">
      <c r="A81880" s="2" t="s">
        <v>5</v>
      </c>
      <c r="B81880" s="2" t="s">
        <v>27027</v>
      </c>
    </row>
    <row r="81881">
      <c r="A81881" s="2" t="s">
        <v>5</v>
      </c>
      <c r="B81881" s="2" t="s">
        <v>27028</v>
      </c>
    </row>
    <row r="81882">
      <c r="A81882" s="2" t="s">
        <v>5</v>
      </c>
      <c r="B81882" s="2" t="s">
        <v>27029</v>
      </c>
    </row>
    <row r="81883">
      <c r="A81883" s="2" t="s">
        <v>5</v>
      </c>
      <c r="B81883" s="2" t="s">
        <v>27030</v>
      </c>
    </row>
    <row r="81884">
      <c r="A81884" s="2" t="s">
        <v>5</v>
      </c>
      <c r="B81884" s="2" t="s">
        <v>27031</v>
      </c>
    </row>
    <row r="81885">
      <c r="A81885" s="2" t="s">
        <v>5</v>
      </c>
      <c r="B81885" s="2" t="s">
        <v>27032</v>
      </c>
    </row>
    <row r="81886">
      <c r="A81886" s="2" t="s">
        <v>5</v>
      </c>
      <c r="B81886" s="2" t="s">
        <v>27033</v>
      </c>
    </row>
    <row r="81887">
      <c r="A81887" s="2" t="s">
        <v>5</v>
      </c>
      <c r="B81887" s="2" t="s">
        <v>27034</v>
      </c>
    </row>
    <row r="81888">
      <c r="A81888" s="2" t="s">
        <v>5</v>
      </c>
      <c r="B81888" s="2" t="s">
        <v>27035</v>
      </c>
    </row>
    <row r="81889">
      <c r="A81889" s="2" t="s">
        <v>5</v>
      </c>
      <c r="B81889" s="2" t="s">
        <v>27036</v>
      </c>
    </row>
    <row r="81890">
      <c r="A81890" s="2" t="s">
        <v>5</v>
      </c>
      <c r="B81890" s="2" t="s">
        <v>27037</v>
      </c>
    </row>
    <row r="81891">
      <c r="A81891" s="2" t="s">
        <v>5</v>
      </c>
      <c r="B81891" s="2" t="s">
        <v>27038</v>
      </c>
    </row>
    <row r="81892">
      <c r="A81892" s="2" t="s">
        <v>5</v>
      </c>
      <c r="B81892" s="2" t="s">
        <v>27039</v>
      </c>
    </row>
    <row r="81893">
      <c r="A81893" s="2" t="s">
        <v>5</v>
      </c>
      <c r="B81893" s="2" t="s">
        <v>27040</v>
      </c>
    </row>
    <row r="81894">
      <c r="A81894" s="2" t="s">
        <v>5</v>
      </c>
      <c r="B81894" s="2" t="s">
        <v>27041</v>
      </c>
    </row>
    <row r="81895">
      <c r="A81895" s="2" t="s">
        <v>5</v>
      </c>
      <c r="B81895" s="2" t="s">
        <v>27042</v>
      </c>
    </row>
    <row r="81896">
      <c r="A81896" s="2" t="s">
        <v>5</v>
      </c>
      <c r="B81896" s="2" t="s">
        <v>27043</v>
      </c>
    </row>
    <row r="81897">
      <c r="A81897" s="2" t="s">
        <v>5</v>
      </c>
      <c r="B81897" s="2" t="s">
        <v>27044</v>
      </c>
    </row>
    <row r="81898">
      <c r="A81898" s="2" t="s">
        <v>5</v>
      </c>
      <c r="B81898" s="2" t="s">
        <v>27045</v>
      </c>
    </row>
    <row r="81899">
      <c r="A81899" s="2" t="s">
        <v>5</v>
      </c>
      <c r="B81899" s="2" t="s">
        <v>27046</v>
      </c>
    </row>
    <row r="81900">
      <c r="A81900" s="2" t="s">
        <v>5</v>
      </c>
      <c r="B81900" s="2" t="s">
        <v>27047</v>
      </c>
    </row>
    <row r="81901">
      <c r="A81901" s="2" t="s">
        <v>5</v>
      </c>
      <c r="B81901" s="2" t="s">
        <v>27048</v>
      </c>
    </row>
    <row r="81902">
      <c r="A81902" s="2" t="s">
        <v>5</v>
      </c>
      <c r="B81902" s="2" t="s">
        <v>27049</v>
      </c>
    </row>
    <row r="81903">
      <c r="A81903" s="2" t="s">
        <v>5</v>
      </c>
      <c r="B81903" s="2" t="s">
        <v>27050</v>
      </c>
    </row>
    <row r="81904">
      <c r="A81904" s="2" t="s">
        <v>5</v>
      </c>
      <c r="B81904" s="2" t="s">
        <v>27051</v>
      </c>
    </row>
    <row r="81905">
      <c r="A81905" s="2" t="s">
        <v>5</v>
      </c>
      <c r="B81905" s="2" t="s">
        <v>27052</v>
      </c>
    </row>
    <row r="81906">
      <c r="A81906" s="2" t="s">
        <v>5</v>
      </c>
      <c r="B81906" s="2" t="s">
        <v>27053</v>
      </c>
    </row>
    <row r="81907">
      <c r="A81907" s="2" t="s">
        <v>5</v>
      </c>
      <c r="B81907" s="2" t="s">
        <v>27054</v>
      </c>
    </row>
    <row r="81908">
      <c r="A81908" s="2" t="s">
        <v>5</v>
      </c>
      <c r="B81908" s="2" t="s">
        <v>27055</v>
      </c>
    </row>
    <row r="81909">
      <c r="A81909" s="2" t="s">
        <v>5</v>
      </c>
      <c r="B81909" s="2" t="s">
        <v>27056</v>
      </c>
    </row>
    <row r="81910">
      <c r="A81910" s="2" t="s">
        <v>5</v>
      </c>
      <c r="B81910" s="2" t="s">
        <v>27057</v>
      </c>
    </row>
    <row r="81911">
      <c r="A81911" s="2" t="s">
        <v>5</v>
      </c>
      <c r="B81911" s="2" t="s">
        <v>27058</v>
      </c>
    </row>
    <row r="81912">
      <c r="A81912" s="2" t="s">
        <v>5</v>
      </c>
      <c r="B81912" s="2" t="s">
        <v>27059</v>
      </c>
    </row>
    <row r="81913">
      <c r="A81913" s="2" t="s">
        <v>5</v>
      </c>
      <c r="B81913" s="2" t="s">
        <v>27060</v>
      </c>
    </row>
    <row r="81914">
      <c r="A81914" s="2" t="s">
        <v>5</v>
      </c>
      <c r="B81914" s="2" t="s">
        <v>27061</v>
      </c>
    </row>
    <row r="81915">
      <c r="A81915" s="2" t="s">
        <v>5</v>
      </c>
      <c r="B81915" s="2" t="s">
        <v>27062</v>
      </c>
    </row>
    <row r="81916">
      <c r="A81916" s="2" t="s">
        <v>5</v>
      </c>
      <c r="B81916" s="2" t="s">
        <v>27063</v>
      </c>
    </row>
    <row r="81917">
      <c r="A81917" s="2" t="s">
        <v>5</v>
      </c>
      <c r="B81917" s="2" t="s">
        <v>27064</v>
      </c>
    </row>
    <row r="81918">
      <c r="A81918" s="2" t="s">
        <v>5</v>
      </c>
      <c r="B81918" s="2" t="s">
        <v>27065</v>
      </c>
    </row>
    <row r="81919">
      <c r="A81919" s="2" t="s">
        <v>5</v>
      </c>
      <c r="B81919" s="2" t="s">
        <v>27066</v>
      </c>
    </row>
    <row r="81920">
      <c r="A81920" s="2" t="s">
        <v>5</v>
      </c>
      <c r="B81920" s="2" t="s">
        <v>27067</v>
      </c>
    </row>
    <row r="81921">
      <c r="A81921" s="2" t="s">
        <v>5</v>
      </c>
      <c r="B81921" s="2" t="s">
        <v>27068</v>
      </c>
    </row>
    <row r="81922">
      <c r="A81922" s="2" t="s">
        <v>5</v>
      </c>
      <c r="B81922" s="2" t="s">
        <v>27069</v>
      </c>
    </row>
    <row r="81923">
      <c r="A81923" s="2" t="s">
        <v>5</v>
      </c>
      <c r="B81923" s="2" t="s">
        <v>27070</v>
      </c>
    </row>
    <row r="81924">
      <c r="A81924" s="2" t="s">
        <v>5</v>
      </c>
      <c r="B81924" s="2" t="s">
        <v>27071</v>
      </c>
    </row>
    <row r="81925">
      <c r="A81925" s="2" t="s">
        <v>5</v>
      </c>
      <c r="B81925" s="2" t="s">
        <v>27072</v>
      </c>
    </row>
    <row r="81926">
      <c r="A81926" s="2" t="s">
        <v>5</v>
      </c>
      <c r="B81926" s="2" t="s">
        <v>27073</v>
      </c>
    </row>
    <row r="81927">
      <c r="A81927" s="2" t="s">
        <v>5</v>
      </c>
      <c r="B81927" s="2" t="s">
        <v>27074</v>
      </c>
    </row>
    <row r="81928">
      <c r="A81928" s="2" t="s">
        <v>5</v>
      </c>
      <c r="B81928" s="2" t="s">
        <v>27075</v>
      </c>
    </row>
    <row r="81929">
      <c r="A81929" s="2" t="s">
        <v>5</v>
      </c>
      <c r="B81929" s="2" t="s">
        <v>27076</v>
      </c>
    </row>
    <row r="81930">
      <c r="A81930" s="2" t="s">
        <v>5</v>
      </c>
      <c r="B81930" s="2" t="s">
        <v>27077</v>
      </c>
    </row>
    <row r="81931">
      <c r="A81931" s="2" t="s">
        <v>5</v>
      </c>
      <c r="B81931" s="2" t="s">
        <v>27078</v>
      </c>
    </row>
    <row r="81932">
      <c r="A81932" s="2" t="s">
        <v>5</v>
      </c>
      <c r="B81932" s="2" t="s">
        <v>27079</v>
      </c>
    </row>
    <row r="81933">
      <c r="A81933" s="2" t="s">
        <v>5</v>
      </c>
      <c r="B81933" s="2" t="s">
        <v>27080</v>
      </c>
    </row>
    <row r="81934">
      <c r="A81934" s="2" t="s">
        <v>5</v>
      </c>
      <c r="B81934" s="2" t="s">
        <v>27081</v>
      </c>
    </row>
    <row r="81935">
      <c r="A81935" s="2" t="s">
        <v>5</v>
      </c>
      <c r="B81935" s="2" t="s">
        <v>27082</v>
      </c>
    </row>
    <row r="81936">
      <c r="A81936" s="2" t="s">
        <v>5</v>
      </c>
      <c r="B81936" s="2" t="s">
        <v>27083</v>
      </c>
    </row>
    <row r="81937">
      <c r="A81937" s="2" t="s">
        <v>5</v>
      </c>
      <c r="B81937" s="2" t="s">
        <v>27084</v>
      </c>
    </row>
    <row r="81938">
      <c r="A81938" s="2" t="s">
        <v>5</v>
      </c>
      <c r="B81938" s="2" t="s">
        <v>27085</v>
      </c>
    </row>
    <row r="81939">
      <c r="A81939" s="2" t="s">
        <v>5</v>
      </c>
      <c r="B81939" s="2" t="s">
        <v>27086</v>
      </c>
    </row>
    <row r="81940">
      <c r="A81940" s="2" t="s">
        <v>5</v>
      </c>
      <c r="B81940" s="2" t="s">
        <v>27087</v>
      </c>
    </row>
    <row r="81941">
      <c r="A81941" s="2" t="s">
        <v>5</v>
      </c>
      <c r="B81941" s="2" t="s">
        <v>27088</v>
      </c>
    </row>
    <row r="81942">
      <c r="A81942" s="2" t="s">
        <v>5</v>
      </c>
      <c r="B81942" s="2" t="s">
        <v>27089</v>
      </c>
    </row>
    <row r="81943">
      <c r="A81943" s="2" t="s">
        <v>5</v>
      </c>
      <c r="B81943" s="2" t="s">
        <v>27090</v>
      </c>
    </row>
    <row r="81944">
      <c r="A81944" s="2" t="s">
        <v>5</v>
      </c>
      <c r="B81944" s="2" t="s">
        <v>27091</v>
      </c>
    </row>
    <row r="81945">
      <c r="A81945" s="2" t="s">
        <v>5</v>
      </c>
      <c r="B81945" s="2" t="s">
        <v>27092</v>
      </c>
    </row>
    <row r="81946">
      <c r="A81946" s="2" t="s">
        <v>5</v>
      </c>
      <c r="B81946" s="2" t="s">
        <v>27093</v>
      </c>
    </row>
    <row r="81947">
      <c r="A81947" s="2" t="s">
        <v>5</v>
      </c>
      <c r="B81947" s="2" t="s">
        <v>27094</v>
      </c>
    </row>
    <row r="81948">
      <c r="A81948" s="2" t="s">
        <v>5</v>
      </c>
      <c r="B81948" s="2" t="s">
        <v>27095</v>
      </c>
    </row>
    <row r="81949">
      <c r="A81949" s="2" t="s">
        <v>5</v>
      </c>
      <c r="B81949" s="2" t="s">
        <v>27096</v>
      </c>
    </row>
    <row r="81950">
      <c r="A81950" s="2" t="s">
        <v>5</v>
      </c>
      <c r="B81950" s="2" t="s">
        <v>27097</v>
      </c>
    </row>
    <row r="81951">
      <c r="A81951" s="2" t="s">
        <v>5</v>
      </c>
      <c r="B81951" s="2" t="s">
        <v>27098</v>
      </c>
    </row>
    <row r="81952">
      <c r="A81952" s="2" t="s">
        <v>5</v>
      </c>
      <c r="B81952" s="2" t="s">
        <v>27099</v>
      </c>
    </row>
    <row r="81953">
      <c r="A81953" s="2" t="s">
        <v>5</v>
      </c>
      <c r="B81953" s="2" t="s">
        <v>27100</v>
      </c>
    </row>
    <row r="81954">
      <c r="A81954" s="2" t="s">
        <v>5</v>
      </c>
      <c r="B81954" s="2" t="s">
        <v>27101</v>
      </c>
    </row>
    <row r="81955">
      <c r="A81955" s="2" t="s">
        <v>5</v>
      </c>
      <c r="B81955" s="2" t="s">
        <v>27102</v>
      </c>
    </row>
    <row r="81956">
      <c r="A81956" s="2" t="s">
        <v>5</v>
      </c>
      <c r="B81956" s="2" t="s">
        <v>27103</v>
      </c>
    </row>
    <row r="81957">
      <c r="A81957" s="2" t="s">
        <v>5</v>
      </c>
      <c r="B81957" s="2" t="s">
        <v>27104</v>
      </c>
    </row>
    <row r="81958">
      <c r="A81958" s="2" t="s">
        <v>5</v>
      </c>
      <c r="B81958" s="2" t="s">
        <v>27105</v>
      </c>
    </row>
    <row r="81959">
      <c r="A81959" s="2" t="s">
        <v>5</v>
      </c>
      <c r="B81959" s="2" t="s">
        <v>27106</v>
      </c>
    </row>
    <row r="81960">
      <c r="A81960" s="2" t="s">
        <v>5</v>
      </c>
      <c r="B81960" s="2" t="s">
        <v>27107</v>
      </c>
    </row>
    <row r="81961">
      <c r="A81961" s="2" t="s">
        <v>5</v>
      </c>
      <c r="B81961" s="2" t="s">
        <v>27108</v>
      </c>
    </row>
    <row r="81962">
      <c r="A81962" s="2" t="s">
        <v>5</v>
      </c>
      <c r="B81962" s="2" t="s">
        <v>27109</v>
      </c>
    </row>
    <row r="81963">
      <c r="A81963" s="2" t="s">
        <v>5</v>
      </c>
      <c r="B81963" s="2" t="s">
        <v>27110</v>
      </c>
    </row>
    <row r="81964">
      <c r="A81964" s="2" t="s">
        <v>5</v>
      </c>
      <c r="B81964" s="2" t="s">
        <v>27111</v>
      </c>
    </row>
    <row r="81965">
      <c r="A81965" s="2" t="s">
        <v>5</v>
      </c>
      <c r="B81965" s="2" t="s">
        <v>27112</v>
      </c>
    </row>
    <row r="81966">
      <c r="A81966" s="2" t="s">
        <v>5</v>
      </c>
      <c r="B81966" s="2" t="s">
        <v>27113</v>
      </c>
    </row>
    <row r="81967">
      <c r="A81967" s="2" t="s">
        <v>5</v>
      </c>
      <c r="B81967" s="2" t="s">
        <v>27114</v>
      </c>
    </row>
    <row r="81968">
      <c r="A81968" s="2" t="s">
        <v>5</v>
      </c>
      <c r="B81968" s="2" t="s">
        <v>27115</v>
      </c>
    </row>
    <row r="81969">
      <c r="A81969" s="2" t="s">
        <v>5</v>
      </c>
      <c r="B81969" s="2" t="s">
        <v>27116</v>
      </c>
    </row>
    <row r="81970">
      <c r="A81970" s="2" t="s">
        <v>5</v>
      </c>
      <c r="B81970" s="2" t="s">
        <v>27117</v>
      </c>
    </row>
    <row r="81971">
      <c r="A81971" s="2" t="s">
        <v>5</v>
      </c>
      <c r="B81971" s="2" t="s">
        <v>27118</v>
      </c>
    </row>
    <row r="81972">
      <c r="A81972" s="2" t="s">
        <v>5</v>
      </c>
      <c r="B81972" s="2" t="s">
        <v>27119</v>
      </c>
    </row>
    <row r="81973">
      <c r="A81973" s="2" t="s">
        <v>5</v>
      </c>
      <c r="B81973" s="2" t="s">
        <v>27120</v>
      </c>
    </row>
    <row r="81974">
      <c r="A81974" s="2" t="s">
        <v>5</v>
      </c>
      <c r="B81974" s="2" t="s">
        <v>27121</v>
      </c>
    </row>
    <row r="81975">
      <c r="A81975" s="2" t="s">
        <v>5</v>
      </c>
      <c r="B81975" s="2" t="s">
        <v>27122</v>
      </c>
    </row>
    <row r="81976">
      <c r="A81976" s="2" t="s">
        <v>5</v>
      </c>
      <c r="B81976" s="2" t="s">
        <v>27123</v>
      </c>
    </row>
    <row r="81977">
      <c r="A81977" s="2" t="s">
        <v>5</v>
      </c>
      <c r="B81977" s="2" t="s">
        <v>27124</v>
      </c>
    </row>
    <row r="81978">
      <c r="A81978" s="2" t="s">
        <v>5</v>
      </c>
      <c r="B81978" s="2" t="s">
        <v>27125</v>
      </c>
    </row>
    <row r="81979">
      <c r="A81979" s="2" t="s">
        <v>5</v>
      </c>
      <c r="B81979" s="2" t="s">
        <v>27126</v>
      </c>
    </row>
    <row r="81980">
      <c r="A81980" s="2" t="s">
        <v>5</v>
      </c>
      <c r="B81980" s="2" t="s">
        <v>27127</v>
      </c>
    </row>
    <row r="81981">
      <c r="A81981" s="2" t="s">
        <v>5</v>
      </c>
      <c r="B81981" s="2" t="s">
        <v>27128</v>
      </c>
    </row>
    <row r="81982">
      <c r="A81982" s="2" t="s">
        <v>5</v>
      </c>
      <c r="B81982" s="2" t="s">
        <v>27129</v>
      </c>
    </row>
    <row r="81983">
      <c r="A81983" s="2" t="s">
        <v>5</v>
      </c>
      <c r="B81983" s="2" t="s">
        <v>27130</v>
      </c>
    </row>
    <row r="81984">
      <c r="A81984" s="2" t="s">
        <v>5</v>
      </c>
      <c r="B81984" s="2" t="s">
        <v>27131</v>
      </c>
    </row>
    <row r="81985">
      <c r="A81985" s="2" t="s">
        <v>5</v>
      </c>
      <c r="B81985" s="2" t="s">
        <v>27132</v>
      </c>
    </row>
    <row r="81986">
      <c r="A81986" s="2" t="s">
        <v>5</v>
      </c>
      <c r="B81986" s="2" t="s">
        <v>27133</v>
      </c>
    </row>
    <row r="81987">
      <c r="A81987" s="2" t="s">
        <v>5</v>
      </c>
      <c r="B81987" s="2" t="s">
        <v>27134</v>
      </c>
    </row>
    <row r="81988">
      <c r="A81988" s="2" t="s">
        <v>5</v>
      </c>
      <c r="B81988" s="2" t="s">
        <v>27135</v>
      </c>
    </row>
    <row r="81989">
      <c r="A81989" s="2" t="s">
        <v>5</v>
      </c>
      <c r="B81989" s="2" t="s">
        <v>27136</v>
      </c>
    </row>
    <row r="81990">
      <c r="A81990" s="2" t="s">
        <v>5</v>
      </c>
      <c r="B81990" s="2" t="s">
        <v>27137</v>
      </c>
    </row>
    <row r="81991">
      <c r="A81991" s="2" t="s">
        <v>5</v>
      </c>
      <c r="B81991" s="2" t="s">
        <v>27138</v>
      </c>
    </row>
    <row r="81992">
      <c r="A81992" s="2" t="s">
        <v>5</v>
      </c>
      <c r="B81992" s="2" t="s">
        <v>27139</v>
      </c>
    </row>
    <row r="81993">
      <c r="A81993" s="2" t="s">
        <v>5</v>
      </c>
      <c r="B81993" s="2" t="s">
        <v>27140</v>
      </c>
    </row>
    <row r="81994">
      <c r="A81994" s="2" t="s">
        <v>5</v>
      </c>
      <c r="B81994" s="2" t="s">
        <v>27141</v>
      </c>
    </row>
    <row r="81995">
      <c r="A81995" s="2" t="s">
        <v>5</v>
      </c>
      <c r="B81995" s="2" t="s">
        <v>27142</v>
      </c>
    </row>
    <row r="81996">
      <c r="A81996" s="2" t="s">
        <v>5</v>
      </c>
      <c r="B81996" s="2" t="s">
        <v>27143</v>
      </c>
    </row>
    <row r="81997">
      <c r="A81997" s="2" t="s">
        <v>5</v>
      </c>
      <c r="B81997" s="2" t="s">
        <v>27144</v>
      </c>
    </row>
    <row r="81998">
      <c r="A81998" s="2" t="s">
        <v>5</v>
      </c>
      <c r="B81998" s="2" t="s">
        <v>27145</v>
      </c>
    </row>
    <row r="81999">
      <c r="A81999" s="2" t="s">
        <v>5</v>
      </c>
      <c r="B81999" s="2" t="s">
        <v>27146</v>
      </c>
    </row>
    <row r="82000">
      <c r="A82000" s="2" t="s">
        <v>5</v>
      </c>
      <c r="B82000" s="2" t="s">
        <v>27147</v>
      </c>
    </row>
    <row r="82001">
      <c r="A82001" s="2" t="s">
        <v>5</v>
      </c>
      <c r="B82001" s="2" t="s">
        <v>27148</v>
      </c>
    </row>
    <row r="82002">
      <c r="A82002" s="2" t="s">
        <v>5</v>
      </c>
      <c r="B82002" s="2" t="s">
        <v>27149</v>
      </c>
    </row>
    <row r="82003">
      <c r="A82003" s="2" t="s">
        <v>5</v>
      </c>
      <c r="B82003" s="2" t="s">
        <v>27150</v>
      </c>
    </row>
    <row r="82004">
      <c r="A82004" s="2" t="s">
        <v>5</v>
      </c>
      <c r="B82004" s="2" t="s">
        <v>27151</v>
      </c>
    </row>
    <row r="82005">
      <c r="A82005" s="2" t="s">
        <v>5</v>
      </c>
      <c r="B82005" s="2" t="s">
        <v>27152</v>
      </c>
    </row>
    <row r="82006">
      <c r="A82006" s="2" t="s">
        <v>5</v>
      </c>
      <c r="B82006" s="2" t="s">
        <v>27153</v>
      </c>
    </row>
    <row r="82007">
      <c r="A82007" s="2" t="s">
        <v>5</v>
      </c>
      <c r="B82007" s="2" t="s">
        <v>27154</v>
      </c>
    </row>
    <row r="82008">
      <c r="A82008" s="2" t="s">
        <v>5</v>
      </c>
      <c r="B82008" s="2" t="s">
        <v>27155</v>
      </c>
    </row>
    <row r="82009">
      <c r="A82009" s="2" t="s">
        <v>5</v>
      </c>
      <c r="B82009" s="2" t="s">
        <v>27156</v>
      </c>
    </row>
    <row r="82010">
      <c r="A82010" s="2" t="s">
        <v>5</v>
      </c>
      <c r="B82010" s="2" t="s">
        <v>27157</v>
      </c>
    </row>
    <row r="82011">
      <c r="A82011" s="2" t="s">
        <v>5</v>
      </c>
      <c r="B82011" s="2" t="s">
        <v>27158</v>
      </c>
    </row>
    <row r="82012">
      <c r="A82012" s="2" t="s">
        <v>5</v>
      </c>
      <c r="B82012" s="2" t="s">
        <v>27159</v>
      </c>
    </row>
    <row r="82013">
      <c r="A82013" s="2" t="s">
        <v>5</v>
      </c>
      <c r="B82013" s="2" t="s">
        <v>27160</v>
      </c>
    </row>
    <row r="82014">
      <c r="A82014" s="2" t="s">
        <v>5</v>
      </c>
      <c r="B82014" s="2" t="s">
        <v>27161</v>
      </c>
    </row>
    <row r="82015">
      <c r="A82015" s="2" t="s">
        <v>5</v>
      </c>
      <c r="B82015" s="2" t="s">
        <v>27162</v>
      </c>
    </row>
    <row r="82016">
      <c r="A82016" s="2" t="s">
        <v>5</v>
      </c>
      <c r="B82016" s="2" t="s">
        <v>27163</v>
      </c>
    </row>
    <row r="82017">
      <c r="A82017" s="2" t="s">
        <v>5</v>
      </c>
      <c r="B82017" s="2" t="s">
        <v>27164</v>
      </c>
    </row>
    <row r="82018">
      <c r="A82018" s="2" t="s">
        <v>5</v>
      </c>
      <c r="B82018" s="2" t="s">
        <v>27165</v>
      </c>
    </row>
    <row r="82019">
      <c r="A82019" s="2" t="s">
        <v>5</v>
      </c>
      <c r="B82019" s="2" t="s">
        <v>27166</v>
      </c>
    </row>
    <row r="82020">
      <c r="A82020" s="2" t="s">
        <v>5</v>
      </c>
      <c r="B82020" s="2" t="s">
        <v>27167</v>
      </c>
    </row>
    <row r="82021">
      <c r="A82021" s="2" t="s">
        <v>5</v>
      </c>
      <c r="B82021" s="2" t="s">
        <v>27168</v>
      </c>
    </row>
    <row r="82022">
      <c r="A82022" s="2" t="s">
        <v>5</v>
      </c>
      <c r="B82022" s="2" t="s">
        <v>27169</v>
      </c>
    </row>
    <row r="82023">
      <c r="A82023" s="2" t="s">
        <v>5</v>
      </c>
      <c r="B82023" s="2" t="s">
        <v>27170</v>
      </c>
    </row>
    <row r="82024">
      <c r="A82024" s="2" t="s">
        <v>5</v>
      </c>
      <c r="B82024" s="2" t="s">
        <v>27171</v>
      </c>
    </row>
    <row r="82025">
      <c r="A82025" s="2" t="s">
        <v>5</v>
      </c>
      <c r="B82025" s="2" t="s">
        <v>27172</v>
      </c>
    </row>
    <row r="82026">
      <c r="A82026" s="2" t="s">
        <v>5</v>
      </c>
      <c r="B82026" s="2" t="s">
        <v>27173</v>
      </c>
    </row>
    <row r="82027">
      <c r="A82027" s="2" t="s">
        <v>5</v>
      </c>
      <c r="B82027" s="2" t="s">
        <v>27174</v>
      </c>
    </row>
    <row r="82028">
      <c r="A82028" s="2" t="s">
        <v>5</v>
      </c>
      <c r="B82028" s="2" t="s">
        <v>27175</v>
      </c>
    </row>
    <row r="82029">
      <c r="A82029" s="2" t="s">
        <v>5</v>
      </c>
      <c r="B82029" s="2" t="s">
        <v>27176</v>
      </c>
    </row>
    <row r="82030">
      <c r="A82030" s="2" t="s">
        <v>5</v>
      </c>
      <c r="B82030" s="2" t="s">
        <v>27177</v>
      </c>
    </row>
    <row r="82031">
      <c r="A82031" s="2" t="s">
        <v>5</v>
      </c>
      <c r="B82031" s="2" t="s">
        <v>27178</v>
      </c>
    </row>
    <row r="82032">
      <c r="A82032" s="2" t="s">
        <v>5</v>
      </c>
      <c r="B82032" s="2" t="s">
        <v>27179</v>
      </c>
    </row>
    <row r="82033">
      <c r="A82033" s="2" t="s">
        <v>5</v>
      </c>
      <c r="B82033" s="2" t="s">
        <v>27180</v>
      </c>
    </row>
    <row r="82034">
      <c r="A82034" s="2" t="s">
        <v>5</v>
      </c>
      <c r="B82034" s="2" t="s">
        <v>27181</v>
      </c>
    </row>
    <row r="82035">
      <c r="A82035" s="2" t="s">
        <v>5</v>
      </c>
      <c r="B82035" s="2" t="s">
        <v>27182</v>
      </c>
    </row>
    <row r="82036">
      <c r="A82036" s="2" t="s">
        <v>5</v>
      </c>
      <c r="B82036" s="2" t="s">
        <v>27183</v>
      </c>
    </row>
    <row r="82037">
      <c r="A82037" s="2" t="s">
        <v>5</v>
      </c>
      <c r="B82037" s="2" t="s">
        <v>27184</v>
      </c>
    </row>
    <row r="82038">
      <c r="A82038" s="2" t="s">
        <v>5</v>
      </c>
      <c r="B82038" s="2" t="s">
        <v>27185</v>
      </c>
    </row>
    <row r="82039">
      <c r="A82039" s="2" t="s">
        <v>5</v>
      </c>
      <c r="B82039" s="2" t="s">
        <v>27186</v>
      </c>
    </row>
    <row r="82040">
      <c r="A82040" s="2" t="s">
        <v>5</v>
      </c>
      <c r="B82040" s="2" t="s">
        <v>27187</v>
      </c>
    </row>
    <row r="82041">
      <c r="A82041" s="2" t="s">
        <v>5</v>
      </c>
      <c r="B82041" s="2" t="s">
        <v>27188</v>
      </c>
    </row>
    <row r="82042">
      <c r="A82042" s="2" t="s">
        <v>5</v>
      </c>
      <c r="B82042" s="2" t="s">
        <v>27189</v>
      </c>
    </row>
    <row r="82043">
      <c r="A82043" s="2" t="s">
        <v>5</v>
      </c>
      <c r="B82043" s="2" t="s">
        <v>27190</v>
      </c>
    </row>
    <row r="82044">
      <c r="A82044" s="2" t="s">
        <v>5</v>
      </c>
      <c r="B82044" s="2" t="s">
        <v>27191</v>
      </c>
    </row>
    <row r="82045">
      <c r="A82045" s="2" t="s">
        <v>5</v>
      </c>
      <c r="B82045" s="2" t="s">
        <v>27192</v>
      </c>
    </row>
    <row r="82046">
      <c r="A82046" s="2" t="s">
        <v>5</v>
      </c>
      <c r="B82046" s="2" t="s">
        <v>27193</v>
      </c>
    </row>
    <row r="82047">
      <c r="A82047" s="2" t="s">
        <v>5</v>
      </c>
      <c r="B82047" s="2" t="s">
        <v>27194</v>
      </c>
    </row>
    <row r="82048">
      <c r="A82048" s="2" t="s">
        <v>5</v>
      </c>
      <c r="B82048" s="2" t="s">
        <v>27195</v>
      </c>
    </row>
    <row r="82049">
      <c r="A82049" s="2" t="s">
        <v>5</v>
      </c>
      <c r="B82049" s="2" t="s">
        <v>27196</v>
      </c>
    </row>
    <row r="82050">
      <c r="A82050" s="2" t="s">
        <v>5</v>
      </c>
      <c r="B82050" s="2" t="s">
        <v>27197</v>
      </c>
    </row>
    <row r="82051">
      <c r="A82051" s="2" t="s">
        <v>5</v>
      </c>
      <c r="B82051" s="2" t="s">
        <v>27198</v>
      </c>
    </row>
    <row r="82052">
      <c r="A82052" s="2" t="s">
        <v>5</v>
      </c>
      <c r="B82052" s="2" t="s">
        <v>27199</v>
      </c>
    </row>
    <row r="82053">
      <c r="A82053" s="2" t="s">
        <v>5</v>
      </c>
      <c r="B82053" s="2" t="s">
        <v>27200</v>
      </c>
    </row>
    <row r="82054">
      <c r="A82054" s="2" t="s">
        <v>5</v>
      </c>
      <c r="B82054" s="2" t="s">
        <v>27201</v>
      </c>
    </row>
    <row r="82055">
      <c r="A82055" s="2" t="s">
        <v>5</v>
      </c>
      <c r="B82055" s="2" t="s">
        <v>27202</v>
      </c>
    </row>
    <row r="82056">
      <c r="A82056" s="2" t="s">
        <v>5</v>
      </c>
      <c r="B82056" s="2" t="s">
        <v>27203</v>
      </c>
    </row>
    <row r="82057">
      <c r="A82057" s="2" t="s">
        <v>5</v>
      </c>
      <c r="B82057" s="2" t="s">
        <v>27204</v>
      </c>
    </row>
    <row r="82058">
      <c r="A82058" s="2" t="s">
        <v>5</v>
      </c>
      <c r="B82058" s="2" t="s">
        <v>27205</v>
      </c>
    </row>
    <row r="82059">
      <c r="A82059" s="2" t="s">
        <v>5</v>
      </c>
      <c r="B82059" s="2" t="s">
        <v>27206</v>
      </c>
    </row>
    <row r="82060">
      <c r="A82060" s="2" t="s">
        <v>5</v>
      </c>
      <c r="B82060" s="2" t="s">
        <v>27207</v>
      </c>
    </row>
    <row r="82061">
      <c r="A82061" s="2" t="s">
        <v>5</v>
      </c>
      <c r="B82061" s="2" t="s">
        <v>27208</v>
      </c>
    </row>
    <row r="82062">
      <c r="A82062" s="2" t="s">
        <v>5</v>
      </c>
      <c r="B82062" s="2" t="s">
        <v>27209</v>
      </c>
    </row>
    <row r="82063">
      <c r="A82063" s="2" t="s">
        <v>5</v>
      </c>
      <c r="B82063" s="2" t="s">
        <v>27210</v>
      </c>
    </row>
    <row r="82064">
      <c r="A82064" s="2" t="s">
        <v>5</v>
      </c>
      <c r="B82064" s="2" t="s">
        <v>27211</v>
      </c>
    </row>
    <row r="82065">
      <c r="A82065" s="2" t="s">
        <v>5</v>
      </c>
      <c r="B82065" s="2" t="s">
        <v>27212</v>
      </c>
    </row>
    <row r="82066">
      <c r="A82066" s="2" t="s">
        <v>5</v>
      </c>
      <c r="B82066" s="2" t="s">
        <v>27213</v>
      </c>
    </row>
    <row r="82067">
      <c r="A82067" s="2" t="s">
        <v>5</v>
      </c>
      <c r="B82067" s="2" t="s">
        <v>27214</v>
      </c>
    </row>
    <row r="82068">
      <c r="A82068" s="2" t="s">
        <v>5</v>
      </c>
      <c r="B82068" s="2" t="s">
        <v>27215</v>
      </c>
    </row>
    <row r="82069">
      <c r="A82069" s="2" t="s">
        <v>5</v>
      </c>
      <c r="B82069" s="2" t="s">
        <v>27216</v>
      </c>
    </row>
    <row r="82070">
      <c r="A82070" s="2" t="s">
        <v>5</v>
      </c>
      <c r="B82070" s="2" t="s">
        <v>27217</v>
      </c>
    </row>
    <row r="82071">
      <c r="A82071" s="2" t="s">
        <v>5</v>
      </c>
      <c r="B82071" s="2" t="s">
        <v>27218</v>
      </c>
    </row>
    <row r="82072">
      <c r="A82072" s="2" t="s">
        <v>5</v>
      </c>
      <c r="B82072" s="2" t="s">
        <v>27219</v>
      </c>
    </row>
    <row r="82073">
      <c r="A82073" s="2" t="s">
        <v>5</v>
      </c>
      <c r="B82073" s="2" t="s">
        <v>27220</v>
      </c>
    </row>
    <row r="82074">
      <c r="A82074" s="2" t="s">
        <v>5</v>
      </c>
      <c r="B82074" s="2" t="s">
        <v>27221</v>
      </c>
    </row>
    <row r="82075">
      <c r="A82075" s="2" t="s">
        <v>5</v>
      </c>
      <c r="B82075" s="2" t="s">
        <v>27222</v>
      </c>
    </row>
    <row r="82076">
      <c r="A82076" s="2" t="s">
        <v>5</v>
      </c>
      <c r="B82076" s="2" t="s">
        <v>27223</v>
      </c>
    </row>
    <row r="82077">
      <c r="A82077" s="2" t="s">
        <v>5</v>
      </c>
      <c r="B82077" s="2" t="s">
        <v>27224</v>
      </c>
    </row>
    <row r="82078">
      <c r="A82078" s="2" t="s">
        <v>5</v>
      </c>
      <c r="B82078" s="2" t="s">
        <v>27225</v>
      </c>
    </row>
    <row r="82079">
      <c r="A82079" s="2" t="s">
        <v>5</v>
      </c>
      <c r="B82079" s="2" t="s">
        <v>27226</v>
      </c>
    </row>
    <row r="82080">
      <c r="A82080" s="2" t="s">
        <v>5</v>
      </c>
      <c r="B82080" s="2" t="s">
        <v>27227</v>
      </c>
    </row>
    <row r="82081">
      <c r="A82081" s="2" t="s">
        <v>5</v>
      </c>
      <c r="B82081" s="2" t="s">
        <v>27228</v>
      </c>
    </row>
    <row r="82082">
      <c r="A82082" s="2" t="s">
        <v>5</v>
      </c>
      <c r="B82082" s="2" t="s">
        <v>27229</v>
      </c>
    </row>
    <row r="82083">
      <c r="A82083" s="2" t="s">
        <v>5</v>
      </c>
      <c r="B82083" s="2" t="s">
        <v>27230</v>
      </c>
    </row>
    <row r="82084">
      <c r="A82084" s="2" t="s">
        <v>5</v>
      </c>
      <c r="B82084" s="2" t="s">
        <v>27231</v>
      </c>
    </row>
    <row r="82085">
      <c r="A82085" s="2" t="s">
        <v>5</v>
      </c>
      <c r="B82085" s="2" t="s">
        <v>27232</v>
      </c>
    </row>
    <row r="82086">
      <c r="A82086" s="2" t="s">
        <v>5</v>
      </c>
      <c r="B82086" s="2" t="s">
        <v>27233</v>
      </c>
    </row>
    <row r="82087">
      <c r="A82087" s="2" t="s">
        <v>5</v>
      </c>
      <c r="B82087" s="2" t="s">
        <v>27234</v>
      </c>
    </row>
    <row r="82088">
      <c r="A82088" s="2" t="s">
        <v>5</v>
      </c>
      <c r="B82088" s="2" t="s">
        <v>27235</v>
      </c>
    </row>
    <row r="82089">
      <c r="A82089" s="2" t="s">
        <v>5</v>
      </c>
      <c r="B82089" s="2" t="s">
        <v>27236</v>
      </c>
    </row>
    <row r="82090">
      <c r="A82090" s="2" t="s">
        <v>5</v>
      </c>
      <c r="B82090" s="2" t="s">
        <v>27237</v>
      </c>
    </row>
    <row r="82091">
      <c r="A82091" s="2" t="s">
        <v>5</v>
      </c>
      <c r="B82091" s="2" t="s">
        <v>27238</v>
      </c>
    </row>
    <row r="82092">
      <c r="A82092" s="2" t="s">
        <v>5</v>
      </c>
      <c r="B82092" s="2" t="s">
        <v>27239</v>
      </c>
    </row>
    <row r="82093">
      <c r="A82093" s="2" t="s">
        <v>5</v>
      </c>
      <c r="B82093" s="2" t="s">
        <v>27240</v>
      </c>
    </row>
    <row r="82094">
      <c r="A82094" s="2" t="s">
        <v>5</v>
      </c>
      <c r="B82094" s="2" t="s">
        <v>27241</v>
      </c>
    </row>
    <row r="82095">
      <c r="A82095" s="2" t="s">
        <v>5</v>
      </c>
      <c r="B82095" s="2" t="s">
        <v>27242</v>
      </c>
    </row>
    <row r="82096">
      <c r="A82096" s="2" t="s">
        <v>5</v>
      </c>
      <c r="B82096" s="2" t="s">
        <v>27243</v>
      </c>
    </row>
    <row r="82097">
      <c r="A82097" s="2" t="s">
        <v>5</v>
      </c>
      <c r="B82097" s="2" t="s">
        <v>27244</v>
      </c>
    </row>
    <row r="82098">
      <c r="A82098" s="2" t="s">
        <v>5</v>
      </c>
      <c r="B82098" s="2" t="s">
        <v>27245</v>
      </c>
    </row>
    <row r="82099">
      <c r="A82099" s="2" t="s">
        <v>5</v>
      </c>
      <c r="B82099" s="2" t="s">
        <v>27246</v>
      </c>
    </row>
    <row r="82100">
      <c r="A82100" s="2" t="s">
        <v>5</v>
      </c>
      <c r="B82100" s="2" t="s">
        <v>27247</v>
      </c>
    </row>
    <row r="82101">
      <c r="A82101" s="2" t="s">
        <v>5</v>
      </c>
      <c r="B82101" s="2" t="s">
        <v>27248</v>
      </c>
    </row>
    <row r="82102">
      <c r="A82102" s="2" t="s">
        <v>5</v>
      </c>
      <c r="B82102" s="2" t="s">
        <v>27249</v>
      </c>
    </row>
    <row r="82103">
      <c r="A82103" s="2" t="s">
        <v>5</v>
      </c>
      <c r="B82103" s="2" t="s">
        <v>27250</v>
      </c>
    </row>
    <row r="82104">
      <c r="A82104" s="2" t="s">
        <v>5</v>
      </c>
      <c r="B82104" s="2" t="s">
        <v>27251</v>
      </c>
    </row>
    <row r="82105">
      <c r="A82105" s="2" t="s">
        <v>5</v>
      </c>
      <c r="B82105" s="2" t="s">
        <v>27252</v>
      </c>
    </row>
    <row r="82106">
      <c r="A82106" s="2" t="s">
        <v>5</v>
      </c>
      <c r="B82106" s="2" t="s">
        <v>27253</v>
      </c>
    </row>
    <row r="82107">
      <c r="A82107" s="2" t="s">
        <v>5</v>
      </c>
      <c r="B82107" s="2" t="s">
        <v>27254</v>
      </c>
    </row>
    <row r="82108">
      <c r="A82108" s="2" t="s">
        <v>5</v>
      </c>
      <c r="B82108" s="2" t="s">
        <v>27255</v>
      </c>
    </row>
    <row r="82109">
      <c r="A82109" s="2" t="s">
        <v>5</v>
      </c>
      <c r="B82109" s="2" t="s">
        <v>27256</v>
      </c>
    </row>
    <row r="82110">
      <c r="A82110" s="2" t="s">
        <v>5</v>
      </c>
      <c r="B82110" s="2" t="s">
        <v>27257</v>
      </c>
    </row>
    <row r="82111">
      <c r="A82111" s="2" t="s">
        <v>5</v>
      </c>
      <c r="B82111" s="2" t="s">
        <v>27258</v>
      </c>
    </row>
    <row r="82112">
      <c r="A82112" s="2" t="s">
        <v>5</v>
      </c>
      <c r="B82112" s="2" t="s">
        <v>27259</v>
      </c>
    </row>
    <row r="82113">
      <c r="A82113" s="2" t="s">
        <v>5</v>
      </c>
      <c r="B82113" s="2" t="s">
        <v>27260</v>
      </c>
    </row>
    <row r="82114">
      <c r="A82114" s="2" t="s">
        <v>5</v>
      </c>
      <c r="B82114" s="2" t="s">
        <v>27261</v>
      </c>
    </row>
    <row r="82115">
      <c r="A82115" s="2" t="s">
        <v>5</v>
      </c>
      <c r="B82115" s="2" t="s">
        <v>27262</v>
      </c>
    </row>
    <row r="82116">
      <c r="A82116" s="2" t="s">
        <v>5</v>
      </c>
      <c r="B82116" s="2" t="s">
        <v>27263</v>
      </c>
    </row>
    <row r="82117">
      <c r="A82117" s="2" t="s">
        <v>5</v>
      </c>
      <c r="B82117" s="2" t="s">
        <v>27264</v>
      </c>
    </row>
    <row r="82118">
      <c r="A82118" s="2" t="s">
        <v>5</v>
      </c>
      <c r="B82118" s="2" t="s">
        <v>27265</v>
      </c>
    </row>
    <row r="82119">
      <c r="A82119" s="2" t="s">
        <v>5</v>
      </c>
      <c r="B82119" s="2" t="s">
        <v>27266</v>
      </c>
    </row>
    <row r="82120">
      <c r="A82120" s="2" t="s">
        <v>5</v>
      </c>
      <c r="B82120" s="2" t="s">
        <v>27267</v>
      </c>
    </row>
    <row r="82121">
      <c r="A82121" s="2" t="s">
        <v>5</v>
      </c>
      <c r="B82121" s="2" t="s">
        <v>27268</v>
      </c>
    </row>
    <row r="82122">
      <c r="A82122" s="2" t="s">
        <v>5</v>
      </c>
      <c r="B82122" s="2" t="s">
        <v>27269</v>
      </c>
    </row>
    <row r="82123">
      <c r="A82123" s="2" t="s">
        <v>5</v>
      </c>
      <c r="B82123" s="2" t="s">
        <v>27270</v>
      </c>
    </row>
    <row r="82124">
      <c r="A82124" s="2" t="s">
        <v>5</v>
      </c>
      <c r="B82124" s="2" t="s">
        <v>27271</v>
      </c>
    </row>
    <row r="82125">
      <c r="A82125" s="2" t="s">
        <v>5</v>
      </c>
      <c r="B82125" s="2" t="s">
        <v>27272</v>
      </c>
    </row>
    <row r="82126">
      <c r="A82126" s="2" t="s">
        <v>5</v>
      </c>
      <c r="B82126" s="2" t="s">
        <v>27273</v>
      </c>
    </row>
    <row r="82127">
      <c r="A82127" s="2" t="s">
        <v>5</v>
      </c>
      <c r="B82127" s="2" t="s">
        <v>27274</v>
      </c>
    </row>
    <row r="82128">
      <c r="A82128" s="2" t="s">
        <v>5</v>
      </c>
      <c r="B82128" s="2" t="s">
        <v>27275</v>
      </c>
    </row>
    <row r="82129">
      <c r="A82129" s="2" t="s">
        <v>5</v>
      </c>
      <c r="B82129" s="2" t="s">
        <v>27276</v>
      </c>
    </row>
    <row r="82130">
      <c r="A82130" s="2" t="s">
        <v>5</v>
      </c>
      <c r="B82130" s="2" t="s">
        <v>27277</v>
      </c>
    </row>
    <row r="82131">
      <c r="A82131" s="2" t="s">
        <v>5</v>
      </c>
      <c r="B82131" s="2" t="s">
        <v>27278</v>
      </c>
    </row>
    <row r="82132">
      <c r="A82132" s="2" t="s">
        <v>5</v>
      </c>
      <c r="B82132" s="2" t="s">
        <v>27279</v>
      </c>
    </row>
    <row r="82133">
      <c r="A82133" s="2" t="s">
        <v>5</v>
      </c>
      <c r="B82133" s="2" t="s">
        <v>27280</v>
      </c>
    </row>
    <row r="82134">
      <c r="A82134" s="2" t="s">
        <v>5</v>
      </c>
      <c r="B82134" s="2" t="s">
        <v>27281</v>
      </c>
    </row>
    <row r="82135">
      <c r="A82135" s="2" t="s">
        <v>5</v>
      </c>
      <c r="B82135" s="2" t="s">
        <v>27282</v>
      </c>
    </row>
    <row r="82136">
      <c r="A82136" s="2" t="s">
        <v>5</v>
      </c>
      <c r="B82136" s="2" t="s">
        <v>27283</v>
      </c>
    </row>
    <row r="82137">
      <c r="A82137" s="2" t="s">
        <v>5</v>
      </c>
      <c r="B82137" s="2" t="s">
        <v>27284</v>
      </c>
    </row>
    <row r="82138">
      <c r="A82138" s="2" t="s">
        <v>5</v>
      </c>
      <c r="B82138" s="2" t="s">
        <v>27285</v>
      </c>
    </row>
    <row r="82139">
      <c r="A82139" s="2" t="s">
        <v>5</v>
      </c>
      <c r="B82139" s="2" t="s">
        <v>27286</v>
      </c>
    </row>
    <row r="82140">
      <c r="A82140" s="2" t="s">
        <v>5</v>
      </c>
      <c r="B82140" s="2" t="s">
        <v>27287</v>
      </c>
    </row>
    <row r="82141">
      <c r="A82141" s="2" t="s">
        <v>5</v>
      </c>
      <c r="B82141" s="2" t="s">
        <v>27288</v>
      </c>
    </row>
    <row r="82142">
      <c r="A82142" s="2" t="s">
        <v>5</v>
      </c>
      <c r="B82142" s="2" t="s">
        <v>27289</v>
      </c>
    </row>
    <row r="82143">
      <c r="A82143" s="2" t="s">
        <v>5</v>
      </c>
      <c r="B82143" s="2" t="s">
        <v>27290</v>
      </c>
    </row>
    <row r="82144">
      <c r="A82144" s="2" t="s">
        <v>5</v>
      </c>
      <c r="B82144" s="2" t="s">
        <v>27291</v>
      </c>
    </row>
    <row r="82145">
      <c r="A82145" s="2" t="s">
        <v>5</v>
      </c>
      <c r="B82145" s="2" t="s">
        <v>27292</v>
      </c>
    </row>
    <row r="82146">
      <c r="A82146" s="2" t="s">
        <v>5</v>
      </c>
      <c r="B82146" s="2" t="s">
        <v>27293</v>
      </c>
    </row>
    <row r="82147">
      <c r="A82147" s="2" t="s">
        <v>5</v>
      </c>
      <c r="B82147" s="2" t="s">
        <v>27294</v>
      </c>
    </row>
    <row r="82148">
      <c r="A82148" s="2" t="s">
        <v>5</v>
      </c>
      <c r="B82148" s="2" t="s">
        <v>27295</v>
      </c>
    </row>
    <row r="82149">
      <c r="A82149" s="2" t="s">
        <v>5</v>
      </c>
      <c r="B82149" s="2" t="s">
        <v>27296</v>
      </c>
    </row>
    <row r="82150">
      <c r="A82150" s="2" t="s">
        <v>5</v>
      </c>
      <c r="B82150" s="2" t="s">
        <v>27297</v>
      </c>
    </row>
    <row r="82151">
      <c r="A82151" s="2" t="s">
        <v>5</v>
      </c>
      <c r="B82151" s="2" t="s">
        <v>27298</v>
      </c>
    </row>
    <row r="82152">
      <c r="A82152" s="2" t="s">
        <v>5</v>
      </c>
      <c r="B82152" s="2" t="s">
        <v>27299</v>
      </c>
    </row>
    <row r="82153">
      <c r="A82153" s="2" t="s">
        <v>5</v>
      </c>
      <c r="B82153" s="2" t="s">
        <v>27300</v>
      </c>
    </row>
    <row r="82154">
      <c r="A82154" s="2" t="s">
        <v>5</v>
      </c>
      <c r="B82154" s="2" t="s">
        <v>27301</v>
      </c>
    </row>
    <row r="82155">
      <c r="A82155" s="2" t="s">
        <v>5</v>
      </c>
      <c r="B82155" s="2" t="s">
        <v>27302</v>
      </c>
    </row>
    <row r="82156">
      <c r="A82156" s="2" t="s">
        <v>5</v>
      </c>
      <c r="B82156" s="2" t="s">
        <v>27303</v>
      </c>
    </row>
    <row r="82157">
      <c r="A82157" s="2" t="s">
        <v>5</v>
      </c>
      <c r="B82157" s="2" t="s">
        <v>27304</v>
      </c>
    </row>
    <row r="82158">
      <c r="A82158" s="2" t="s">
        <v>5</v>
      </c>
      <c r="B82158" s="2" t="s">
        <v>27305</v>
      </c>
    </row>
    <row r="82159">
      <c r="A82159" s="2" t="s">
        <v>5</v>
      </c>
      <c r="B82159" s="2" t="s">
        <v>27306</v>
      </c>
    </row>
    <row r="82160">
      <c r="A82160" s="2" t="s">
        <v>5</v>
      </c>
      <c r="B82160" s="2" t="s">
        <v>27307</v>
      </c>
    </row>
    <row r="82161">
      <c r="A82161" s="2" t="s">
        <v>5</v>
      </c>
      <c r="B82161" s="2" t="s">
        <v>27308</v>
      </c>
    </row>
    <row r="82162">
      <c r="A82162" s="2" t="s">
        <v>5</v>
      </c>
      <c r="B82162" s="2" t="s">
        <v>27309</v>
      </c>
    </row>
    <row r="82163">
      <c r="A82163" s="2" t="s">
        <v>5</v>
      </c>
      <c r="B82163" s="2" t="s">
        <v>27310</v>
      </c>
    </row>
    <row r="82164">
      <c r="A82164" s="2" t="s">
        <v>5</v>
      </c>
      <c r="B82164" s="2" t="s">
        <v>27311</v>
      </c>
    </row>
    <row r="82165">
      <c r="A82165" s="2" t="s">
        <v>5</v>
      </c>
      <c r="B82165" s="2" t="s">
        <v>27312</v>
      </c>
    </row>
    <row r="82166">
      <c r="A82166" s="2" t="s">
        <v>5</v>
      </c>
      <c r="B82166" s="2" t="s">
        <v>27313</v>
      </c>
    </row>
    <row r="82167">
      <c r="A82167" s="2" t="s">
        <v>5</v>
      </c>
      <c r="B82167" s="2" t="s">
        <v>27314</v>
      </c>
    </row>
    <row r="82168">
      <c r="A82168" s="2" t="s">
        <v>5</v>
      </c>
      <c r="B82168" s="2" t="s">
        <v>27315</v>
      </c>
    </row>
    <row r="82169">
      <c r="A82169" s="2" t="s">
        <v>5</v>
      </c>
      <c r="B82169" s="2" t="s">
        <v>27316</v>
      </c>
    </row>
    <row r="82170">
      <c r="A82170" s="2" t="s">
        <v>5</v>
      </c>
      <c r="B82170" s="2" t="s">
        <v>27317</v>
      </c>
    </row>
    <row r="82171">
      <c r="A82171" s="2" t="s">
        <v>5</v>
      </c>
      <c r="B82171" s="2" t="s">
        <v>27318</v>
      </c>
    </row>
    <row r="82172">
      <c r="A82172" s="2" t="s">
        <v>5</v>
      </c>
      <c r="B82172" s="2" t="s">
        <v>27319</v>
      </c>
    </row>
    <row r="82173">
      <c r="A82173" s="2" t="s">
        <v>5</v>
      </c>
      <c r="B82173" s="2" t="s">
        <v>27320</v>
      </c>
    </row>
    <row r="82174">
      <c r="A82174" s="2" t="s">
        <v>5</v>
      </c>
      <c r="B82174" s="2" t="s">
        <v>27321</v>
      </c>
    </row>
    <row r="82175">
      <c r="A82175" s="2" t="s">
        <v>5</v>
      </c>
      <c r="B82175" s="2" t="s">
        <v>27322</v>
      </c>
    </row>
    <row r="82176">
      <c r="A82176" s="2" t="s">
        <v>5</v>
      </c>
      <c r="B82176" s="2" t="s">
        <v>27323</v>
      </c>
    </row>
    <row r="82177">
      <c r="A82177" s="2" t="s">
        <v>5</v>
      </c>
      <c r="B82177" s="2" t="s">
        <v>27324</v>
      </c>
    </row>
    <row r="82178">
      <c r="A82178" s="2" t="s">
        <v>5</v>
      </c>
      <c r="B82178" s="2" t="s">
        <v>27325</v>
      </c>
    </row>
    <row r="82179">
      <c r="A82179" s="2" t="s">
        <v>5</v>
      </c>
      <c r="B82179" s="2" t="s">
        <v>27326</v>
      </c>
    </row>
    <row r="82180">
      <c r="A82180" s="2" t="s">
        <v>5</v>
      </c>
      <c r="B82180" s="2" t="s">
        <v>27327</v>
      </c>
    </row>
    <row r="82181">
      <c r="A82181" s="2" t="s">
        <v>5</v>
      </c>
      <c r="B82181" s="2" t="s">
        <v>27328</v>
      </c>
    </row>
    <row r="82182">
      <c r="A82182" s="2" t="s">
        <v>5</v>
      </c>
      <c r="B82182" s="2" t="s">
        <v>27329</v>
      </c>
    </row>
    <row r="82183">
      <c r="A82183" s="2" t="s">
        <v>5</v>
      </c>
      <c r="B82183" s="2" t="s">
        <v>27330</v>
      </c>
    </row>
    <row r="82184">
      <c r="A82184" s="2" t="s">
        <v>5</v>
      </c>
      <c r="B82184" s="2" t="s">
        <v>27331</v>
      </c>
    </row>
    <row r="82185">
      <c r="A82185" s="2" t="s">
        <v>5</v>
      </c>
      <c r="B82185" s="2" t="s">
        <v>27332</v>
      </c>
    </row>
    <row r="82186">
      <c r="A82186" s="2" t="s">
        <v>5</v>
      </c>
      <c r="B82186" s="2" t="s">
        <v>27333</v>
      </c>
    </row>
    <row r="82187">
      <c r="A82187" s="2" t="s">
        <v>5</v>
      </c>
      <c r="B82187" s="2" t="s">
        <v>27334</v>
      </c>
    </row>
    <row r="82188">
      <c r="A82188" s="2" t="s">
        <v>5</v>
      </c>
      <c r="B82188" s="2" t="s">
        <v>27335</v>
      </c>
    </row>
    <row r="82189">
      <c r="A82189" s="2" t="s">
        <v>5</v>
      </c>
      <c r="B82189" s="2" t="s">
        <v>27336</v>
      </c>
    </row>
    <row r="82190">
      <c r="A82190" s="2" t="s">
        <v>5</v>
      </c>
      <c r="B82190" s="2" t="s">
        <v>27337</v>
      </c>
    </row>
    <row r="82191">
      <c r="A82191" s="2" t="s">
        <v>5</v>
      </c>
      <c r="B82191" s="2" t="s">
        <v>27338</v>
      </c>
    </row>
    <row r="82192">
      <c r="A82192" s="2" t="s">
        <v>5</v>
      </c>
      <c r="B82192" s="2" t="s">
        <v>27339</v>
      </c>
    </row>
    <row r="82193">
      <c r="A82193" s="2" t="s">
        <v>5</v>
      </c>
      <c r="B82193" s="2" t="s">
        <v>27340</v>
      </c>
    </row>
    <row r="82194">
      <c r="A82194" s="2" t="s">
        <v>5</v>
      </c>
      <c r="B82194" s="2" t="s">
        <v>27341</v>
      </c>
    </row>
    <row r="82195">
      <c r="A82195" s="2" t="s">
        <v>5</v>
      </c>
      <c r="B82195" s="2" t="s">
        <v>27342</v>
      </c>
    </row>
    <row r="82196">
      <c r="A82196" s="2" t="s">
        <v>5</v>
      </c>
      <c r="B82196" s="2" t="s">
        <v>27343</v>
      </c>
    </row>
    <row r="82197">
      <c r="A82197" s="2" t="s">
        <v>5</v>
      </c>
      <c r="B82197" s="2" t="s">
        <v>27344</v>
      </c>
    </row>
    <row r="82198">
      <c r="A82198" s="2" t="s">
        <v>5</v>
      </c>
      <c r="B82198" s="2" t="s">
        <v>27345</v>
      </c>
    </row>
    <row r="82199">
      <c r="A82199" s="2" t="s">
        <v>5</v>
      </c>
      <c r="B82199" s="2" t="s">
        <v>27346</v>
      </c>
    </row>
    <row r="82200">
      <c r="A82200" s="2" t="s">
        <v>5</v>
      </c>
      <c r="B82200" s="2" t="s">
        <v>27347</v>
      </c>
    </row>
    <row r="82201">
      <c r="A82201" s="2" t="s">
        <v>5</v>
      </c>
      <c r="B82201" s="2" t="s">
        <v>27348</v>
      </c>
    </row>
    <row r="82202">
      <c r="A82202" s="2" t="s">
        <v>5</v>
      </c>
      <c r="B82202" s="2" t="s">
        <v>27349</v>
      </c>
    </row>
    <row r="82203">
      <c r="A82203" s="2" t="s">
        <v>5</v>
      </c>
      <c r="B82203" s="2" t="s">
        <v>27350</v>
      </c>
    </row>
    <row r="82204">
      <c r="A82204" s="2" t="s">
        <v>5</v>
      </c>
      <c r="B82204" s="2" t="s">
        <v>27351</v>
      </c>
    </row>
    <row r="82205">
      <c r="A82205" s="2" t="s">
        <v>5</v>
      </c>
      <c r="B82205" s="2" t="s">
        <v>27352</v>
      </c>
    </row>
    <row r="82206">
      <c r="A82206" s="2" t="s">
        <v>5</v>
      </c>
      <c r="B82206" s="2" t="s">
        <v>27353</v>
      </c>
    </row>
    <row r="82207">
      <c r="A82207" s="2" t="s">
        <v>5</v>
      </c>
      <c r="B82207" s="2" t="s">
        <v>27354</v>
      </c>
    </row>
    <row r="82208">
      <c r="A82208" s="2" t="s">
        <v>5</v>
      </c>
      <c r="B82208" s="2" t="s">
        <v>27355</v>
      </c>
    </row>
    <row r="82209">
      <c r="A82209" s="2" t="s">
        <v>5</v>
      </c>
      <c r="B82209" s="2" t="s">
        <v>27356</v>
      </c>
    </row>
    <row r="82210">
      <c r="A82210" s="2" t="s">
        <v>5</v>
      </c>
      <c r="B82210" s="2" t="s">
        <v>27357</v>
      </c>
    </row>
    <row r="82211">
      <c r="A82211" s="2" t="s">
        <v>5</v>
      </c>
      <c r="B82211" s="2" t="s">
        <v>27358</v>
      </c>
    </row>
    <row r="82212">
      <c r="A82212" s="2" t="s">
        <v>5</v>
      </c>
      <c r="B82212" s="2" t="s">
        <v>27359</v>
      </c>
    </row>
    <row r="82213">
      <c r="A82213" s="2" t="s">
        <v>5</v>
      </c>
      <c r="B82213" s="2" t="s">
        <v>27360</v>
      </c>
    </row>
    <row r="82214">
      <c r="A82214" s="2" t="s">
        <v>5</v>
      </c>
      <c r="B82214" s="2" t="s">
        <v>27361</v>
      </c>
    </row>
    <row r="82215">
      <c r="A82215" s="2" t="s">
        <v>5</v>
      </c>
      <c r="B82215" s="2" t="s">
        <v>27362</v>
      </c>
    </row>
    <row r="82216">
      <c r="A82216" s="2" t="s">
        <v>5</v>
      </c>
      <c r="B82216" s="2" t="s">
        <v>27363</v>
      </c>
    </row>
    <row r="82217">
      <c r="A82217" s="2" t="s">
        <v>5</v>
      </c>
      <c r="B82217" s="2" t="s">
        <v>27364</v>
      </c>
    </row>
    <row r="82218">
      <c r="A82218" s="2" t="s">
        <v>5</v>
      </c>
      <c r="B82218" s="2" t="s">
        <v>27365</v>
      </c>
    </row>
    <row r="82219">
      <c r="A82219" s="2" t="s">
        <v>5</v>
      </c>
      <c r="B82219" s="2" t="s">
        <v>27366</v>
      </c>
    </row>
    <row r="82220">
      <c r="A82220" s="2" t="s">
        <v>5</v>
      </c>
      <c r="B82220" s="2" t="s">
        <v>27367</v>
      </c>
    </row>
    <row r="82221">
      <c r="A82221" s="2" t="s">
        <v>5</v>
      </c>
      <c r="B82221" s="2" t="s">
        <v>27368</v>
      </c>
    </row>
    <row r="82222">
      <c r="A82222" s="2" t="s">
        <v>5</v>
      </c>
      <c r="B82222" s="2" t="s">
        <v>27369</v>
      </c>
    </row>
    <row r="82223">
      <c r="A82223" s="2" t="s">
        <v>5</v>
      </c>
      <c r="B82223" s="2" t="s">
        <v>27370</v>
      </c>
    </row>
    <row r="82224">
      <c r="A82224" s="2" t="s">
        <v>5</v>
      </c>
      <c r="B82224" s="2" t="s">
        <v>27371</v>
      </c>
    </row>
    <row r="82225">
      <c r="A82225" s="2" t="s">
        <v>5</v>
      </c>
      <c r="B82225" s="2" t="s">
        <v>27372</v>
      </c>
    </row>
    <row r="82226">
      <c r="A82226" s="2" t="s">
        <v>5</v>
      </c>
      <c r="B82226" s="2" t="s">
        <v>27373</v>
      </c>
    </row>
    <row r="82227">
      <c r="A82227" s="2" t="s">
        <v>5</v>
      </c>
      <c r="B82227" s="2" t="s">
        <v>27374</v>
      </c>
    </row>
    <row r="82228">
      <c r="A82228" s="2" t="s">
        <v>5</v>
      </c>
      <c r="B82228" s="2" t="s">
        <v>27375</v>
      </c>
    </row>
    <row r="82229">
      <c r="A82229" s="2" t="s">
        <v>5</v>
      </c>
      <c r="B82229" s="2" t="s">
        <v>27376</v>
      </c>
    </row>
    <row r="82230">
      <c r="A82230" s="2" t="s">
        <v>5</v>
      </c>
      <c r="B82230" s="2" t="s">
        <v>27377</v>
      </c>
    </row>
    <row r="82231">
      <c r="A82231" s="2" t="s">
        <v>5</v>
      </c>
      <c r="B82231" s="2" t="s">
        <v>27378</v>
      </c>
    </row>
    <row r="82232">
      <c r="A82232" s="2" t="s">
        <v>5</v>
      </c>
      <c r="B82232" s="2" t="s">
        <v>27379</v>
      </c>
    </row>
    <row r="82233">
      <c r="A82233" s="2" t="s">
        <v>5</v>
      </c>
      <c r="B82233" s="2" t="s">
        <v>27380</v>
      </c>
    </row>
    <row r="82234">
      <c r="A82234" s="2" t="s">
        <v>5</v>
      </c>
      <c r="B82234" s="2" t="s">
        <v>27381</v>
      </c>
    </row>
    <row r="82235">
      <c r="A82235" s="2" t="s">
        <v>5</v>
      </c>
      <c r="B82235" s="2" t="s">
        <v>27382</v>
      </c>
    </row>
    <row r="82236">
      <c r="A82236" s="2" t="s">
        <v>5</v>
      </c>
      <c r="B82236" s="2" t="s">
        <v>27383</v>
      </c>
    </row>
    <row r="82237">
      <c r="A82237" s="2" t="s">
        <v>5</v>
      </c>
      <c r="B82237" s="2" t="s">
        <v>27384</v>
      </c>
    </row>
    <row r="82238">
      <c r="A82238" s="2" t="s">
        <v>5</v>
      </c>
      <c r="B82238" s="2" t="s">
        <v>27385</v>
      </c>
    </row>
    <row r="82239">
      <c r="A82239" s="2" t="s">
        <v>5</v>
      </c>
      <c r="B82239" s="2" t="s">
        <v>27386</v>
      </c>
    </row>
    <row r="82240">
      <c r="A82240" s="2" t="s">
        <v>5</v>
      </c>
      <c r="B82240" s="2" t="s">
        <v>27387</v>
      </c>
    </row>
    <row r="82241">
      <c r="A82241" s="2" t="s">
        <v>5</v>
      </c>
      <c r="B82241" s="2" t="s">
        <v>27388</v>
      </c>
    </row>
    <row r="82242">
      <c r="A82242" s="2" t="s">
        <v>5</v>
      </c>
      <c r="B82242" s="2" t="s">
        <v>27389</v>
      </c>
    </row>
    <row r="82243">
      <c r="A82243" s="2" t="s">
        <v>5</v>
      </c>
      <c r="B82243" s="2" t="s">
        <v>27390</v>
      </c>
    </row>
    <row r="82244">
      <c r="A82244" s="2" t="s">
        <v>5</v>
      </c>
      <c r="B82244" s="2" t="s">
        <v>27391</v>
      </c>
    </row>
    <row r="82245">
      <c r="A82245" s="2" t="s">
        <v>5</v>
      </c>
      <c r="B82245" s="2" t="s">
        <v>27392</v>
      </c>
    </row>
    <row r="82246">
      <c r="A82246" s="2" t="s">
        <v>5</v>
      </c>
      <c r="B82246" s="2" t="s">
        <v>27393</v>
      </c>
    </row>
    <row r="82247">
      <c r="A82247" s="2" t="s">
        <v>5</v>
      </c>
      <c r="B82247" s="2" t="s">
        <v>27394</v>
      </c>
    </row>
    <row r="82248">
      <c r="A82248" s="2" t="s">
        <v>5</v>
      </c>
      <c r="B82248" s="2" t="s">
        <v>27395</v>
      </c>
    </row>
    <row r="82249">
      <c r="A82249" s="2" t="s">
        <v>5</v>
      </c>
      <c r="B82249" s="2" t="s">
        <v>27396</v>
      </c>
    </row>
    <row r="82250">
      <c r="A82250" s="2" t="s">
        <v>5</v>
      </c>
      <c r="B82250" s="2" t="s">
        <v>27397</v>
      </c>
    </row>
    <row r="82251">
      <c r="A82251" s="2" t="s">
        <v>5</v>
      </c>
      <c r="B82251" s="2" t="s">
        <v>27398</v>
      </c>
    </row>
    <row r="82252">
      <c r="A82252" s="2" t="s">
        <v>5</v>
      </c>
      <c r="B82252" s="2" t="s">
        <v>27399</v>
      </c>
    </row>
    <row r="82253">
      <c r="A82253" s="2" t="s">
        <v>5</v>
      </c>
      <c r="B82253" s="2" t="s">
        <v>27400</v>
      </c>
    </row>
    <row r="82254">
      <c r="A82254" s="2" t="s">
        <v>5</v>
      </c>
      <c r="B82254" s="2" t="s">
        <v>27401</v>
      </c>
    </row>
    <row r="82255">
      <c r="A82255" s="2" t="s">
        <v>5</v>
      </c>
      <c r="B82255" s="2" t="s">
        <v>27402</v>
      </c>
    </row>
    <row r="82256">
      <c r="A82256" s="2" t="s">
        <v>5</v>
      </c>
      <c r="B82256" s="2" t="s">
        <v>27403</v>
      </c>
    </row>
    <row r="82257">
      <c r="A82257" s="2" t="s">
        <v>5</v>
      </c>
      <c r="B82257" s="2" t="s">
        <v>27404</v>
      </c>
    </row>
    <row r="82258">
      <c r="A82258" s="2" t="s">
        <v>5</v>
      </c>
      <c r="B82258" s="2" t="s">
        <v>27405</v>
      </c>
    </row>
    <row r="82259">
      <c r="A82259" s="2" t="s">
        <v>5</v>
      </c>
      <c r="B82259" s="2" t="s">
        <v>27406</v>
      </c>
    </row>
    <row r="82260">
      <c r="A82260" s="2" t="s">
        <v>5</v>
      </c>
      <c r="B82260" s="2" t="s">
        <v>27407</v>
      </c>
    </row>
    <row r="82261">
      <c r="A82261" s="2" t="s">
        <v>5</v>
      </c>
      <c r="B82261" s="2" t="s">
        <v>27408</v>
      </c>
    </row>
    <row r="82262">
      <c r="A82262" s="2" t="s">
        <v>5</v>
      </c>
      <c r="B82262" s="2" t="s">
        <v>27409</v>
      </c>
    </row>
    <row r="82263">
      <c r="A82263" s="2" t="s">
        <v>5</v>
      </c>
      <c r="B82263" s="2" t="s">
        <v>27410</v>
      </c>
    </row>
    <row r="82264">
      <c r="A82264" s="2" t="s">
        <v>5</v>
      </c>
      <c r="B82264" s="2" t="s">
        <v>27411</v>
      </c>
    </row>
    <row r="82265">
      <c r="A82265" s="2" t="s">
        <v>5</v>
      </c>
      <c r="B82265" s="2" t="s">
        <v>27412</v>
      </c>
    </row>
    <row r="82266">
      <c r="A82266" s="2" t="s">
        <v>5</v>
      </c>
      <c r="B82266" s="2" t="s">
        <v>27413</v>
      </c>
    </row>
    <row r="82267">
      <c r="A82267" s="2" t="s">
        <v>5</v>
      </c>
      <c r="B82267" s="2" t="s">
        <v>27414</v>
      </c>
    </row>
    <row r="82268">
      <c r="A82268" s="2" t="s">
        <v>5</v>
      </c>
      <c r="B82268" s="2" t="s">
        <v>27415</v>
      </c>
    </row>
    <row r="82269">
      <c r="A82269" s="2" t="s">
        <v>5</v>
      </c>
      <c r="B82269" s="2" t="s">
        <v>27416</v>
      </c>
    </row>
    <row r="82270">
      <c r="A82270" s="2" t="s">
        <v>5</v>
      </c>
      <c r="B82270" s="2" t="s">
        <v>27417</v>
      </c>
    </row>
    <row r="82271">
      <c r="A82271" s="2" t="s">
        <v>5</v>
      </c>
      <c r="B82271" s="2" t="s">
        <v>27418</v>
      </c>
    </row>
    <row r="82272">
      <c r="A82272" s="2" t="s">
        <v>5</v>
      </c>
      <c r="B82272" s="2" t="s">
        <v>27419</v>
      </c>
    </row>
    <row r="82273">
      <c r="A82273" s="2" t="s">
        <v>5</v>
      </c>
      <c r="B82273" s="2" t="s">
        <v>27420</v>
      </c>
    </row>
    <row r="82274">
      <c r="A82274" s="2" t="s">
        <v>5</v>
      </c>
      <c r="B82274" s="2" t="s">
        <v>27421</v>
      </c>
    </row>
    <row r="82275">
      <c r="A82275" s="2" t="s">
        <v>5</v>
      </c>
      <c r="B82275" s="2" t="s">
        <v>27422</v>
      </c>
    </row>
    <row r="82276">
      <c r="A82276" s="2" t="s">
        <v>5</v>
      </c>
      <c r="B82276" s="2" t="s">
        <v>27423</v>
      </c>
    </row>
    <row r="82277">
      <c r="A82277" s="2" t="s">
        <v>5</v>
      </c>
      <c r="B82277" s="2" t="s">
        <v>27424</v>
      </c>
    </row>
    <row r="82278">
      <c r="A82278" s="2" t="s">
        <v>5</v>
      </c>
      <c r="B82278" s="2" t="s">
        <v>27425</v>
      </c>
    </row>
    <row r="82279">
      <c r="A82279" s="2" t="s">
        <v>5</v>
      </c>
      <c r="B82279" s="2" t="s">
        <v>27426</v>
      </c>
    </row>
    <row r="82280">
      <c r="A82280" s="2" t="s">
        <v>5</v>
      </c>
      <c r="B82280" s="2" t="s">
        <v>27427</v>
      </c>
    </row>
    <row r="82281">
      <c r="A82281" s="2" t="s">
        <v>5</v>
      </c>
      <c r="B82281" s="2" t="s">
        <v>27428</v>
      </c>
    </row>
    <row r="82282">
      <c r="A82282" s="2" t="s">
        <v>5</v>
      </c>
      <c r="B82282" s="2" t="s">
        <v>27429</v>
      </c>
    </row>
    <row r="82283">
      <c r="A82283" s="2" t="s">
        <v>5</v>
      </c>
      <c r="B82283" s="2" t="s">
        <v>27430</v>
      </c>
    </row>
    <row r="82284">
      <c r="A82284" s="2" t="s">
        <v>5</v>
      </c>
      <c r="B82284" s="2" t="s">
        <v>27431</v>
      </c>
    </row>
    <row r="82285">
      <c r="A82285" s="2" t="s">
        <v>5</v>
      </c>
      <c r="B82285" s="2" t="s">
        <v>27432</v>
      </c>
    </row>
    <row r="82286">
      <c r="A82286" s="2" t="s">
        <v>5</v>
      </c>
      <c r="B82286" s="2" t="s">
        <v>27433</v>
      </c>
    </row>
    <row r="82287">
      <c r="A82287" s="2" t="s">
        <v>5</v>
      </c>
      <c r="B82287" s="2" t="s">
        <v>27434</v>
      </c>
    </row>
    <row r="82288">
      <c r="A82288" s="2" t="s">
        <v>5</v>
      </c>
      <c r="B82288" s="2" t="s">
        <v>27435</v>
      </c>
    </row>
    <row r="82289">
      <c r="A82289" s="2" t="s">
        <v>5</v>
      </c>
      <c r="B82289" s="2" t="s">
        <v>27436</v>
      </c>
    </row>
    <row r="82290">
      <c r="A82290" s="2" t="s">
        <v>5</v>
      </c>
      <c r="B82290" s="2" t="s">
        <v>27437</v>
      </c>
    </row>
    <row r="82291">
      <c r="A82291" s="2" t="s">
        <v>5</v>
      </c>
      <c r="B82291" s="2" t="s">
        <v>27438</v>
      </c>
    </row>
    <row r="82292">
      <c r="A82292" s="2" t="s">
        <v>5</v>
      </c>
      <c r="B82292" s="2" t="s">
        <v>27439</v>
      </c>
    </row>
    <row r="82293">
      <c r="A82293" s="2" t="s">
        <v>5</v>
      </c>
      <c r="B82293" s="2" t="s">
        <v>27440</v>
      </c>
    </row>
    <row r="82294">
      <c r="A82294" s="2" t="s">
        <v>5</v>
      </c>
      <c r="B82294" s="2" t="s">
        <v>27441</v>
      </c>
    </row>
    <row r="82295">
      <c r="A82295" s="2" t="s">
        <v>5</v>
      </c>
      <c r="B82295" s="2" t="s">
        <v>27442</v>
      </c>
    </row>
    <row r="82296">
      <c r="A82296" s="2" t="s">
        <v>5</v>
      </c>
      <c r="B82296" s="2" t="s">
        <v>27443</v>
      </c>
    </row>
    <row r="82297">
      <c r="A82297" s="2" t="s">
        <v>5</v>
      </c>
      <c r="B82297" s="2" t="s">
        <v>27444</v>
      </c>
    </row>
    <row r="82298">
      <c r="A82298" s="2" t="s">
        <v>5</v>
      </c>
      <c r="B82298" s="2" t="s">
        <v>27445</v>
      </c>
    </row>
    <row r="82299">
      <c r="A82299" s="2" t="s">
        <v>5</v>
      </c>
      <c r="B82299" s="2" t="s">
        <v>27446</v>
      </c>
    </row>
    <row r="82300">
      <c r="A82300" s="2" t="s">
        <v>5</v>
      </c>
      <c r="B82300" s="2" t="s">
        <v>27447</v>
      </c>
    </row>
    <row r="82301">
      <c r="A82301" s="2" t="s">
        <v>5</v>
      </c>
      <c r="B82301" s="2" t="s">
        <v>27448</v>
      </c>
    </row>
    <row r="82302">
      <c r="A82302" s="2" t="s">
        <v>5</v>
      </c>
      <c r="B82302" s="2" t="s">
        <v>27449</v>
      </c>
    </row>
    <row r="82303">
      <c r="A82303" s="2" t="s">
        <v>5</v>
      </c>
      <c r="B82303" s="2" t="s">
        <v>27450</v>
      </c>
    </row>
    <row r="82304">
      <c r="A82304" s="2" t="s">
        <v>5</v>
      </c>
      <c r="B82304" s="2" t="s">
        <v>27451</v>
      </c>
    </row>
    <row r="82305">
      <c r="A82305" s="2" t="s">
        <v>5</v>
      </c>
      <c r="B82305" s="2" t="s">
        <v>27452</v>
      </c>
    </row>
    <row r="82306">
      <c r="A82306" s="2" t="s">
        <v>5</v>
      </c>
      <c r="B82306" s="2" t="s">
        <v>27453</v>
      </c>
    </row>
    <row r="82307">
      <c r="A82307" s="2" t="s">
        <v>5</v>
      </c>
      <c r="B82307" s="2" t="s">
        <v>27454</v>
      </c>
    </row>
    <row r="82308">
      <c r="A82308" s="2" t="s">
        <v>5</v>
      </c>
      <c r="B82308" s="2" t="s">
        <v>27455</v>
      </c>
    </row>
    <row r="82309">
      <c r="A82309" s="2" t="s">
        <v>5</v>
      </c>
      <c r="B82309" s="2" t="s">
        <v>27456</v>
      </c>
    </row>
    <row r="82310">
      <c r="A82310" s="2" t="s">
        <v>5</v>
      </c>
      <c r="B82310" s="2" t="s">
        <v>27457</v>
      </c>
    </row>
    <row r="82311">
      <c r="A82311" s="2" t="s">
        <v>5</v>
      </c>
      <c r="B82311" s="2" t="s">
        <v>27458</v>
      </c>
    </row>
    <row r="82312">
      <c r="A82312" s="2" t="s">
        <v>5</v>
      </c>
      <c r="B82312" s="2" t="s">
        <v>27459</v>
      </c>
    </row>
    <row r="82313">
      <c r="A82313" s="2" t="s">
        <v>5</v>
      </c>
      <c r="B82313" s="2" t="s">
        <v>27460</v>
      </c>
    </row>
    <row r="82314">
      <c r="A82314" s="2" t="s">
        <v>5</v>
      </c>
      <c r="B82314" s="2" t="s">
        <v>27461</v>
      </c>
    </row>
    <row r="82315">
      <c r="A82315" s="2" t="s">
        <v>5</v>
      </c>
      <c r="B82315" s="2" t="s">
        <v>27462</v>
      </c>
    </row>
    <row r="82316">
      <c r="A82316" s="2" t="s">
        <v>5</v>
      </c>
      <c r="B82316" s="2" t="s">
        <v>27463</v>
      </c>
    </row>
    <row r="82317">
      <c r="A82317" s="2" t="s">
        <v>5</v>
      </c>
      <c r="B82317" s="2" t="s">
        <v>27464</v>
      </c>
    </row>
    <row r="82318">
      <c r="A82318" s="2" t="s">
        <v>5</v>
      </c>
      <c r="B82318" s="2" t="s">
        <v>27465</v>
      </c>
    </row>
    <row r="82319">
      <c r="A82319" s="2" t="s">
        <v>5</v>
      </c>
      <c r="B82319" s="2" t="s">
        <v>27466</v>
      </c>
    </row>
    <row r="82320">
      <c r="A82320" s="2" t="s">
        <v>5</v>
      </c>
      <c r="B82320" s="2" t="s">
        <v>27467</v>
      </c>
    </row>
    <row r="82321">
      <c r="A82321" s="2" t="s">
        <v>5</v>
      </c>
      <c r="B82321" s="2" t="s">
        <v>27468</v>
      </c>
    </row>
    <row r="82322">
      <c r="A82322" s="2" t="s">
        <v>5</v>
      </c>
      <c r="B82322" s="2" t="s">
        <v>27469</v>
      </c>
    </row>
    <row r="82323">
      <c r="A82323" s="2" t="s">
        <v>5</v>
      </c>
      <c r="B82323" s="2" t="s">
        <v>27470</v>
      </c>
    </row>
    <row r="82324">
      <c r="A82324" s="2" t="s">
        <v>5</v>
      </c>
      <c r="B82324" s="2" t="s">
        <v>27471</v>
      </c>
    </row>
    <row r="82325">
      <c r="A82325" s="2" t="s">
        <v>5</v>
      </c>
      <c r="B82325" s="2" t="s">
        <v>27472</v>
      </c>
    </row>
    <row r="82326">
      <c r="A82326" s="2" t="s">
        <v>5</v>
      </c>
      <c r="B82326" s="2" t="s">
        <v>27473</v>
      </c>
    </row>
    <row r="82327">
      <c r="A82327" s="2" t="s">
        <v>5</v>
      </c>
      <c r="B82327" s="2" t="s">
        <v>27474</v>
      </c>
    </row>
    <row r="82328">
      <c r="A82328" s="2" t="s">
        <v>5</v>
      </c>
      <c r="B82328" s="2" t="s">
        <v>27475</v>
      </c>
    </row>
    <row r="82329">
      <c r="A82329" s="2" t="s">
        <v>5</v>
      </c>
      <c r="B82329" s="2" t="s">
        <v>27476</v>
      </c>
    </row>
    <row r="82330">
      <c r="A82330" s="2" t="s">
        <v>5</v>
      </c>
      <c r="B82330" s="2" t="s">
        <v>27477</v>
      </c>
    </row>
    <row r="82331">
      <c r="A82331" s="2" t="s">
        <v>5</v>
      </c>
      <c r="B82331" s="2" t="s">
        <v>27478</v>
      </c>
    </row>
    <row r="82332">
      <c r="A82332" s="2" t="s">
        <v>5</v>
      </c>
      <c r="B82332" s="2" t="s">
        <v>27479</v>
      </c>
    </row>
    <row r="82333">
      <c r="A82333" s="2" t="s">
        <v>5</v>
      </c>
      <c r="B82333" s="2" t="s">
        <v>27480</v>
      </c>
    </row>
    <row r="82334">
      <c r="A82334" s="2" t="s">
        <v>5</v>
      </c>
      <c r="B82334" s="2" t="s">
        <v>27481</v>
      </c>
    </row>
    <row r="82335">
      <c r="A82335" s="2" t="s">
        <v>5</v>
      </c>
      <c r="B82335" s="2" t="s">
        <v>27482</v>
      </c>
    </row>
    <row r="82336">
      <c r="A82336" s="2" t="s">
        <v>5</v>
      </c>
      <c r="B82336" s="2" t="s">
        <v>27483</v>
      </c>
    </row>
    <row r="82337">
      <c r="A82337" s="2" t="s">
        <v>5</v>
      </c>
      <c r="B82337" s="2" t="s">
        <v>27484</v>
      </c>
    </row>
    <row r="82338">
      <c r="A82338" s="2" t="s">
        <v>5</v>
      </c>
      <c r="B82338" s="2" t="s">
        <v>27485</v>
      </c>
    </row>
    <row r="82339">
      <c r="A82339" s="2" t="s">
        <v>5</v>
      </c>
      <c r="B82339" s="2" t="s">
        <v>27486</v>
      </c>
    </row>
    <row r="82340">
      <c r="A82340" s="2" t="s">
        <v>5</v>
      </c>
      <c r="B82340" s="2" t="s">
        <v>27487</v>
      </c>
    </row>
    <row r="82341">
      <c r="A82341" s="2" t="s">
        <v>5</v>
      </c>
      <c r="B82341" s="2" t="s">
        <v>27488</v>
      </c>
    </row>
    <row r="82342">
      <c r="A82342" s="2" t="s">
        <v>5</v>
      </c>
      <c r="B82342" s="2" t="s">
        <v>27489</v>
      </c>
    </row>
    <row r="82343">
      <c r="A82343" s="2" t="s">
        <v>5</v>
      </c>
      <c r="B82343" s="2" t="s">
        <v>27490</v>
      </c>
    </row>
    <row r="82344">
      <c r="A82344" s="2" t="s">
        <v>5</v>
      </c>
      <c r="B82344" s="2" t="s">
        <v>27491</v>
      </c>
    </row>
    <row r="82345">
      <c r="A82345" s="2" t="s">
        <v>5</v>
      </c>
      <c r="B82345" s="2" t="s">
        <v>27492</v>
      </c>
    </row>
    <row r="82346">
      <c r="A82346" s="2" t="s">
        <v>5</v>
      </c>
      <c r="B82346" s="2" t="s">
        <v>27493</v>
      </c>
    </row>
    <row r="82347">
      <c r="A82347" s="2" t="s">
        <v>5</v>
      </c>
      <c r="B82347" s="2" t="s">
        <v>27494</v>
      </c>
    </row>
    <row r="82348">
      <c r="A82348" s="2" t="s">
        <v>5</v>
      </c>
      <c r="B82348" s="2" t="s">
        <v>27495</v>
      </c>
    </row>
    <row r="82349">
      <c r="A82349" s="2" t="s">
        <v>5</v>
      </c>
      <c r="B82349" s="2" t="s">
        <v>27496</v>
      </c>
    </row>
    <row r="82350">
      <c r="A82350" s="2" t="s">
        <v>5</v>
      </c>
      <c r="B82350" s="2" t="s">
        <v>27497</v>
      </c>
    </row>
    <row r="82351">
      <c r="A82351" s="2" t="s">
        <v>5</v>
      </c>
      <c r="B82351" s="2" t="s">
        <v>27498</v>
      </c>
    </row>
    <row r="82352">
      <c r="A82352" s="2" t="s">
        <v>5</v>
      </c>
      <c r="B82352" s="2" t="s">
        <v>27499</v>
      </c>
    </row>
    <row r="82353">
      <c r="A82353" s="2" t="s">
        <v>5</v>
      </c>
      <c r="B82353" s="2" t="s">
        <v>27500</v>
      </c>
    </row>
    <row r="82354">
      <c r="A82354" s="2" t="s">
        <v>5</v>
      </c>
      <c r="B82354" s="2" t="s">
        <v>27501</v>
      </c>
    </row>
    <row r="82355">
      <c r="A82355" s="2" t="s">
        <v>5</v>
      </c>
      <c r="B82355" s="2" t="s">
        <v>27502</v>
      </c>
    </row>
    <row r="82356">
      <c r="A82356" s="2" t="s">
        <v>5</v>
      </c>
      <c r="B82356" s="2" t="s">
        <v>27503</v>
      </c>
    </row>
    <row r="82357">
      <c r="A82357" s="2" t="s">
        <v>5</v>
      </c>
      <c r="B82357" s="2" t="s">
        <v>27504</v>
      </c>
    </row>
    <row r="82358">
      <c r="A82358" s="2" t="s">
        <v>5</v>
      </c>
      <c r="B82358" s="2" t="s">
        <v>27505</v>
      </c>
    </row>
    <row r="82359">
      <c r="A82359" s="2" t="s">
        <v>5</v>
      </c>
      <c r="B82359" s="2" t="s">
        <v>27506</v>
      </c>
    </row>
    <row r="82360">
      <c r="A82360" s="2" t="s">
        <v>5</v>
      </c>
      <c r="B82360" s="2" t="s">
        <v>27507</v>
      </c>
    </row>
    <row r="82361">
      <c r="A82361" s="2" t="s">
        <v>5</v>
      </c>
      <c r="B82361" s="2" t="s">
        <v>27508</v>
      </c>
    </row>
    <row r="82362">
      <c r="A82362" s="2" t="s">
        <v>5</v>
      </c>
      <c r="B82362" s="2" t="s">
        <v>27509</v>
      </c>
    </row>
    <row r="82363">
      <c r="A82363" s="2" t="s">
        <v>5</v>
      </c>
      <c r="B82363" s="2" t="s">
        <v>27510</v>
      </c>
    </row>
    <row r="82364">
      <c r="A82364" s="2" t="s">
        <v>5</v>
      </c>
      <c r="B82364" s="2" t="s">
        <v>27511</v>
      </c>
    </row>
    <row r="82365">
      <c r="A82365" s="2" t="s">
        <v>5</v>
      </c>
      <c r="B82365" s="2" t="s">
        <v>27512</v>
      </c>
    </row>
    <row r="82366">
      <c r="A82366" s="2" t="s">
        <v>5</v>
      </c>
      <c r="B82366" s="2" t="s">
        <v>27513</v>
      </c>
    </row>
    <row r="82367">
      <c r="A82367" s="2" t="s">
        <v>5</v>
      </c>
      <c r="B82367" s="2" t="s">
        <v>27514</v>
      </c>
    </row>
    <row r="82368">
      <c r="A82368" s="2" t="s">
        <v>5</v>
      </c>
      <c r="B82368" s="2" t="s">
        <v>27515</v>
      </c>
    </row>
    <row r="82369">
      <c r="A82369" s="2" t="s">
        <v>5</v>
      </c>
      <c r="B82369" s="2" t="s">
        <v>27516</v>
      </c>
    </row>
    <row r="82370">
      <c r="A82370" s="2" t="s">
        <v>5</v>
      </c>
      <c r="B82370" s="2" t="s">
        <v>27517</v>
      </c>
    </row>
    <row r="82371">
      <c r="A82371" s="2" t="s">
        <v>5</v>
      </c>
      <c r="B82371" s="2" t="s">
        <v>27518</v>
      </c>
    </row>
    <row r="82372">
      <c r="A82372" s="2" t="s">
        <v>5</v>
      </c>
      <c r="B82372" s="2" t="s">
        <v>27519</v>
      </c>
    </row>
    <row r="82373">
      <c r="A82373" s="2" t="s">
        <v>5</v>
      </c>
      <c r="B82373" s="2" t="s">
        <v>27520</v>
      </c>
    </row>
    <row r="82374">
      <c r="A82374" s="2" t="s">
        <v>5</v>
      </c>
      <c r="B82374" s="2" t="s">
        <v>27521</v>
      </c>
    </row>
    <row r="82375">
      <c r="A82375" s="2" t="s">
        <v>5</v>
      </c>
      <c r="B82375" s="2" t="s">
        <v>27522</v>
      </c>
    </row>
    <row r="82376">
      <c r="A82376" s="2" t="s">
        <v>5</v>
      </c>
      <c r="B82376" s="2" t="s">
        <v>27523</v>
      </c>
    </row>
    <row r="82377">
      <c r="A82377" s="2" t="s">
        <v>5</v>
      </c>
      <c r="B82377" s="2" t="s">
        <v>27524</v>
      </c>
    </row>
    <row r="82378">
      <c r="A82378" s="2" t="s">
        <v>5</v>
      </c>
      <c r="B82378" s="2" t="s">
        <v>27525</v>
      </c>
    </row>
    <row r="82379">
      <c r="A82379" s="2" t="s">
        <v>5</v>
      </c>
      <c r="B82379" s="2" t="s">
        <v>27526</v>
      </c>
    </row>
    <row r="82380">
      <c r="A82380" s="2" t="s">
        <v>5</v>
      </c>
      <c r="B82380" s="2" t="s">
        <v>27527</v>
      </c>
    </row>
    <row r="82381">
      <c r="A82381" s="2" t="s">
        <v>5</v>
      </c>
      <c r="B82381" s="2" t="s">
        <v>27528</v>
      </c>
    </row>
    <row r="82382">
      <c r="A82382" s="2" t="s">
        <v>5</v>
      </c>
      <c r="B82382" s="2" t="s">
        <v>27529</v>
      </c>
    </row>
    <row r="82383">
      <c r="A82383" s="2" t="s">
        <v>5</v>
      </c>
      <c r="B82383" s="2" t="s">
        <v>27530</v>
      </c>
    </row>
    <row r="82384">
      <c r="A82384" s="2" t="s">
        <v>5</v>
      </c>
      <c r="B82384" s="2" t="s">
        <v>27531</v>
      </c>
    </row>
    <row r="82385">
      <c r="A82385" s="2" t="s">
        <v>5</v>
      </c>
      <c r="B82385" s="2" t="s">
        <v>27532</v>
      </c>
    </row>
    <row r="82386">
      <c r="A82386" s="2" t="s">
        <v>5</v>
      </c>
      <c r="B82386" s="2" t="s">
        <v>27533</v>
      </c>
    </row>
    <row r="82387">
      <c r="A82387" s="2" t="s">
        <v>5</v>
      </c>
      <c r="B82387" s="2" t="s">
        <v>27534</v>
      </c>
    </row>
    <row r="82388">
      <c r="A82388" s="2" t="s">
        <v>5</v>
      </c>
      <c r="B82388" s="2" t="s">
        <v>27535</v>
      </c>
    </row>
    <row r="82389">
      <c r="A82389" s="2" t="s">
        <v>5</v>
      </c>
      <c r="B82389" s="2" t="s">
        <v>27536</v>
      </c>
    </row>
    <row r="82390">
      <c r="A82390" s="2" t="s">
        <v>5</v>
      </c>
      <c r="B82390" s="2" t="s">
        <v>27537</v>
      </c>
    </row>
    <row r="82391">
      <c r="A82391" s="2" t="s">
        <v>5</v>
      </c>
      <c r="B82391" s="2" t="s">
        <v>27538</v>
      </c>
    </row>
    <row r="82392">
      <c r="A82392" s="2" t="s">
        <v>5</v>
      </c>
      <c r="B82392" s="2" t="s">
        <v>27539</v>
      </c>
    </row>
    <row r="82393">
      <c r="A82393" s="2" t="s">
        <v>5</v>
      </c>
      <c r="B82393" s="2" t="s">
        <v>27540</v>
      </c>
    </row>
    <row r="82394">
      <c r="A82394" s="2" t="s">
        <v>5</v>
      </c>
      <c r="B82394" s="2" t="s">
        <v>27541</v>
      </c>
    </row>
    <row r="82395">
      <c r="A82395" s="2" t="s">
        <v>5</v>
      </c>
      <c r="B82395" s="2" t="s">
        <v>27542</v>
      </c>
    </row>
    <row r="82396">
      <c r="A82396" s="2" t="s">
        <v>5</v>
      </c>
      <c r="B82396" s="2" t="s">
        <v>27543</v>
      </c>
    </row>
    <row r="82397">
      <c r="A82397" s="2" t="s">
        <v>5</v>
      </c>
      <c r="B82397" s="2" t="s">
        <v>27544</v>
      </c>
    </row>
    <row r="82398">
      <c r="A82398" s="2" t="s">
        <v>5</v>
      </c>
      <c r="B82398" s="2" t="s">
        <v>27545</v>
      </c>
    </row>
    <row r="82399">
      <c r="A82399" s="2" t="s">
        <v>5</v>
      </c>
      <c r="B82399" s="2" t="s">
        <v>27546</v>
      </c>
    </row>
    <row r="82400">
      <c r="A82400" s="2" t="s">
        <v>5</v>
      </c>
      <c r="B82400" s="2" t="s">
        <v>27547</v>
      </c>
    </row>
    <row r="82401">
      <c r="A82401" s="2" t="s">
        <v>5</v>
      </c>
      <c r="B82401" s="2" t="s">
        <v>27548</v>
      </c>
    </row>
    <row r="82402">
      <c r="A82402" s="2" t="s">
        <v>5</v>
      </c>
      <c r="B82402" s="2" t="s">
        <v>27549</v>
      </c>
    </row>
    <row r="82403">
      <c r="A82403" s="2" t="s">
        <v>5</v>
      </c>
      <c r="B82403" s="2" t="s">
        <v>27550</v>
      </c>
    </row>
    <row r="82404">
      <c r="A82404" s="2" t="s">
        <v>5</v>
      </c>
      <c r="B82404" s="2" t="s">
        <v>27551</v>
      </c>
    </row>
    <row r="82405">
      <c r="A82405" s="2" t="s">
        <v>5</v>
      </c>
      <c r="B82405" s="2" t="s">
        <v>27552</v>
      </c>
    </row>
    <row r="82406">
      <c r="A82406" s="2" t="s">
        <v>5</v>
      </c>
      <c r="B82406" s="2" t="s">
        <v>27553</v>
      </c>
    </row>
    <row r="82407">
      <c r="A82407" s="2" t="s">
        <v>5</v>
      </c>
      <c r="B82407" s="2" t="s">
        <v>27554</v>
      </c>
    </row>
    <row r="82408">
      <c r="A82408" s="2" t="s">
        <v>5</v>
      </c>
      <c r="B82408" s="2" t="s">
        <v>27555</v>
      </c>
    </row>
    <row r="82409">
      <c r="A82409" s="2" t="s">
        <v>5</v>
      </c>
      <c r="B82409" s="2" t="s">
        <v>27556</v>
      </c>
    </row>
    <row r="82410">
      <c r="A82410" s="2" t="s">
        <v>5</v>
      </c>
      <c r="B82410" s="2" t="s">
        <v>27557</v>
      </c>
    </row>
    <row r="82411">
      <c r="A82411" s="2" t="s">
        <v>5</v>
      </c>
      <c r="B82411" s="2" t="s">
        <v>27558</v>
      </c>
    </row>
    <row r="82412">
      <c r="A82412" s="2" t="s">
        <v>5</v>
      </c>
      <c r="B82412" s="2" t="s">
        <v>27559</v>
      </c>
    </row>
    <row r="82413">
      <c r="A82413" s="2" t="s">
        <v>5</v>
      </c>
      <c r="B82413" s="2" t="s">
        <v>27560</v>
      </c>
    </row>
    <row r="82414">
      <c r="A82414" s="2" t="s">
        <v>5</v>
      </c>
      <c r="B82414" s="2" t="s">
        <v>27561</v>
      </c>
    </row>
    <row r="82415">
      <c r="A82415" s="2" t="s">
        <v>5</v>
      </c>
      <c r="B82415" s="2" t="s">
        <v>27562</v>
      </c>
    </row>
    <row r="82416">
      <c r="A82416" s="2" t="s">
        <v>5</v>
      </c>
      <c r="B82416" s="2" t="s">
        <v>27563</v>
      </c>
    </row>
    <row r="82417">
      <c r="A82417" s="2" t="s">
        <v>5</v>
      </c>
      <c r="B82417" s="2" t="s">
        <v>27564</v>
      </c>
    </row>
    <row r="82418">
      <c r="A82418" s="2" t="s">
        <v>5</v>
      </c>
      <c r="B82418" s="2" t="s">
        <v>27565</v>
      </c>
    </row>
    <row r="82419">
      <c r="A82419" s="2" t="s">
        <v>5</v>
      </c>
      <c r="B82419" s="2" t="s">
        <v>27566</v>
      </c>
    </row>
    <row r="82420">
      <c r="A82420" s="2" t="s">
        <v>5</v>
      </c>
      <c r="B82420" s="2" t="s">
        <v>27567</v>
      </c>
    </row>
    <row r="82421">
      <c r="A82421" s="2" t="s">
        <v>5</v>
      </c>
      <c r="B82421" s="2" t="s">
        <v>27568</v>
      </c>
    </row>
    <row r="82422">
      <c r="A82422" s="2" t="s">
        <v>5</v>
      </c>
      <c r="B82422" s="2" t="s">
        <v>27569</v>
      </c>
    </row>
    <row r="82423">
      <c r="A82423" s="2" t="s">
        <v>5</v>
      </c>
      <c r="B82423" s="2" t="s">
        <v>27570</v>
      </c>
    </row>
    <row r="82424">
      <c r="A82424" s="2" t="s">
        <v>5</v>
      </c>
      <c r="B82424" s="2" t="s">
        <v>27571</v>
      </c>
    </row>
    <row r="82425">
      <c r="A82425" s="2" t="s">
        <v>5</v>
      </c>
      <c r="B82425" s="2" t="s">
        <v>27572</v>
      </c>
    </row>
    <row r="82426">
      <c r="A82426" s="2" t="s">
        <v>5</v>
      </c>
      <c r="B82426" s="2" t="s">
        <v>27573</v>
      </c>
    </row>
    <row r="82427">
      <c r="A82427" s="2" t="s">
        <v>5</v>
      </c>
      <c r="B82427" s="2" t="s">
        <v>27574</v>
      </c>
    </row>
    <row r="82428">
      <c r="A82428" s="2" t="s">
        <v>5</v>
      </c>
      <c r="B82428" s="2" t="s">
        <v>27575</v>
      </c>
    </row>
    <row r="82429">
      <c r="A82429" s="2" t="s">
        <v>5</v>
      </c>
      <c r="B82429" s="2" t="s">
        <v>27576</v>
      </c>
    </row>
    <row r="82430">
      <c r="A82430" s="2" t="s">
        <v>5</v>
      </c>
      <c r="B82430" s="2" t="s">
        <v>27577</v>
      </c>
    </row>
    <row r="82431">
      <c r="A82431" s="2" t="s">
        <v>5</v>
      </c>
      <c r="B82431" s="2" t="s">
        <v>27578</v>
      </c>
    </row>
    <row r="82432">
      <c r="A82432" s="2" t="s">
        <v>5</v>
      </c>
      <c r="B82432" s="2" t="s">
        <v>27579</v>
      </c>
    </row>
    <row r="82433">
      <c r="A82433" s="2" t="s">
        <v>5</v>
      </c>
      <c r="B82433" s="2" t="s">
        <v>27580</v>
      </c>
    </row>
    <row r="82434">
      <c r="A82434" s="2" t="s">
        <v>5</v>
      </c>
      <c r="B82434" s="2" t="s">
        <v>27581</v>
      </c>
    </row>
    <row r="82435">
      <c r="A82435" s="2" t="s">
        <v>5</v>
      </c>
      <c r="B82435" s="2" t="s">
        <v>27582</v>
      </c>
    </row>
    <row r="82436">
      <c r="A82436" s="2" t="s">
        <v>5</v>
      </c>
      <c r="B82436" s="2" t="s">
        <v>27583</v>
      </c>
    </row>
    <row r="82437">
      <c r="A82437" s="2" t="s">
        <v>5</v>
      </c>
      <c r="B82437" s="2" t="s">
        <v>27584</v>
      </c>
    </row>
    <row r="82438">
      <c r="A82438" s="2" t="s">
        <v>5</v>
      </c>
      <c r="B82438" s="2" t="s">
        <v>27585</v>
      </c>
    </row>
    <row r="82439">
      <c r="A82439" s="2" t="s">
        <v>5</v>
      </c>
      <c r="B82439" s="2" t="s">
        <v>27586</v>
      </c>
    </row>
    <row r="82440">
      <c r="A82440" s="2" t="s">
        <v>5</v>
      </c>
      <c r="B82440" s="2" t="s">
        <v>27587</v>
      </c>
    </row>
    <row r="82441">
      <c r="A82441" s="2" t="s">
        <v>5</v>
      </c>
      <c r="B82441" s="2" t="s">
        <v>27588</v>
      </c>
    </row>
    <row r="82442">
      <c r="A82442" s="2" t="s">
        <v>5</v>
      </c>
      <c r="B82442" s="2" t="s">
        <v>27589</v>
      </c>
    </row>
    <row r="82443">
      <c r="A82443" s="2" t="s">
        <v>5</v>
      </c>
      <c r="B82443" s="2" t="s">
        <v>27590</v>
      </c>
    </row>
    <row r="82444">
      <c r="A82444" s="2" t="s">
        <v>5</v>
      </c>
      <c r="B82444" s="2" t="s">
        <v>27591</v>
      </c>
    </row>
    <row r="82445">
      <c r="A82445" s="2" t="s">
        <v>5</v>
      </c>
      <c r="B82445" s="2" t="s">
        <v>27592</v>
      </c>
    </row>
    <row r="82446">
      <c r="A82446" s="2" t="s">
        <v>5</v>
      </c>
      <c r="B82446" s="2" t="s">
        <v>27593</v>
      </c>
    </row>
    <row r="82447">
      <c r="A82447" s="2" t="s">
        <v>5</v>
      </c>
      <c r="B82447" s="2" t="s">
        <v>27594</v>
      </c>
    </row>
    <row r="82448">
      <c r="A82448" s="2" t="s">
        <v>5</v>
      </c>
      <c r="B82448" s="2" t="s">
        <v>27595</v>
      </c>
    </row>
    <row r="82449">
      <c r="A82449" s="2" t="s">
        <v>5</v>
      </c>
      <c r="B82449" s="2" t="s">
        <v>27596</v>
      </c>
    </row>
    <row r="82450">
      <c r="A82450" s="2" t="s">
        <v>5</v>
      </c>
      <c r="B82450" s="2" t="s">
        <v>27597</v>
      </c>
    </row>
    <row r="82451">
      <c r="A82451" s="2" t="s">
        <v>5</v>
      </c>
      <c r="B82451" s="2" t="s">
        <v>27598</v>
      </c>
    </row>
    <row r="82452">
      <c r="A82452" s="2" t="s">
        <v>5</v>
      </c>
      <c r="B82452" s="2" t="s">
        <v>27599</v>
      </c>
    </row>
    <row r="82453">
      <c r="A82453" s="2" t="s">
        <v>5</v>
      </c>
      <c r="B82453" s="2" t="s">
        <v>27600</v>
      </c>
    </row>
    <row r="82454">
      <c r="A82454" s="2" t="s">
        <v>5</v>
      </c>
      <c r="B82454" s="2" t="s">
        <v>27601</v>
      </c>
    </row>
    <row r="82455">
      <c r="A82455" s="2" t="s">
        <v>5</v>
      </c>
      <c r="B82455" s="2" t="s">
        <v>27602</v>
      </c>
    </row>
    <row r="82456">
      <c r="A82456" s="2" t="s">
        <v>5</v>
      </c>
      <c r="B82456" s="2" t="s">
        <v>27603</v>
      </c>
    </row>
    <row r="82457">
      <c r="A82457" s="2" t="s">
        <v>5</v>
      </c>
      <c r="B82457" s="2" t="s">
        <v>27604</v>
      </c>
    </row>
    <row r="82458">
      <c r="A82458" s="2" t="s">
        <v>5</v>
      </c>
      <c r="B82458" s="2" t="s">
        <v>27605</v>
      </c>
    </row>
    <row r="82459">
      <c r="A82459" s="2" t="s">
        <v>5</v>
      </c>
      <c r="B82459" s="2" t="s">
        <v>27606</v>
      </c>
    </row>
    <row r="82460">
      <c r="A82460" s="2" t="s">
        <v>5</v>
      </c>
      <c r="B82460" s="2" t="s">
        <v>27607</v>
      </c>
    </row>
    <row r="82461">
      <c r="A82461" s="2" t="s">
        <v>5</v>
      </c>
      <c r="B82461" s="2" t="s">
        <v>27608</v>
      </c>
    </row>
    <row r="82462">
      <c r="A82462" s="2" t="s">
        <v>5</v>
      </c>
      <c r="B82462" s="2" t="s">
        <v>27609</v>
      </c>
    </row>
    <row r="82463">
      <c r="A82463" s="2" t="s">
        <v>5</v>
      </c>
      <c r="B82463" s="2" t="s">
        <v>27610</v>
      </c>
    </row>
    <row r="82464">
      <c r="A82464" s="2" t="s">
        <v>5</v>
      </c>
      <c r="B82464" s="2" t="s">
        <v>27611</v>
      </c>
    </row>
    <row r="82465">
      <c r="A82465" s="2" t="s">
        <v>5</v>
      </c>
      <c r="B82465" s="2" t="s">
        <v>27612</v>
      </c>
    </row>
    <row r="82466">
      <c r="A82466" s="2" t="s">
        <v>5</v>
      </c>
      <c r="B82466" s="2" t="s">
        <v>27613</v>
      </c>
    </row>
    <row r="82467">
      <c r="A82467" s="2" t="s">
        <v>5</v>
      </c>
      <c r="B82467" s="2" t="s">
        <v>27614</v>
      </c>
    </row>
    <row r="82468">
      <c r="A82468" s="2" t="s">
        <v>5</v>
      </c>
      <c r="B82468" s="2" t="s">
        <v>27615</v>
      </c>
    </row>
    <row r="82469">
      <c r="A82469" s="2" t="s">
        <v>5</v>
      </c>
      <c r="B82469" s="2" t="s">
        <v>27616</v>
      </c>
    </row>
    <row r="82470">
      <c r="A82470" s="2" t="s">
        <v>5</v>
      </c>
      <c r="B82470" s="2" t="s">
        <v>27617</v>
      </c>
    </row>
    <row r="82471">
      <c r="A82471" s="2" t="s">
        <v>5</v>
      </c>
      <c r="B82471" s="2" t="s">
        <v>27618</v>
      </c>
    </row>
    <row r="82472">
      <c r="A82472" s="2" t="s">
        <v>5</v>
      </c>
      <c r="B82472" s="2" t="s">
        <v>27619</v>
      </c>
    </row>
    <row r="82473">
      <c r="A82473" s="2" t="s">
        <v>5</v>
      </c>
      <c r="B82473" s="2" t="s">
        <v>27620</v>
      </c>
    </row>
    <row r="82474">
      <c r="A82474" s="2" t="s">
        <v>5</v>
      </c>
      <c r="B82474" s="2" t="s">
        <v>27621</v>
      </c>
    </row>
    <row r="82475">
      <c r="A82475" s="2" t="s">
        <v>5</v>
      </c>
      <c r="B82475" s="2" t="s">
        <v>27622</v>
      </c>
    </row>
    <row r="82476">
      <c r="A82476" s="2" t="s">
        <v>5</v>
      </c>
      <c r="B82476" s="2" t="s">
        <v>27623</v>
      </c>
    </row>
    <row r="82477">
      <c r="A82477" s="2" t="s">
        <v>5</v>
      </c>
      <c r="B82477" s="2" t="s">
        <v>27624</v>
      </c>
    </row>
    <row r="82478">
      <c r="A82478" s="2" t="s">
        <v>5</v>
      </c>
      <c r="B82478" s="2" t="s">
        <v>27625</v>
      </c>
    </row>
    <row r="82479">
      <c r="A82479" s="2" t="s">
        <v>5</v>
      </c>
      <c r="B82479" s="2" t="s">
        <v>27626</v>
      </c>
    </row>
    <row r="82480">
      <c r="A82480" s="2" t="s">
        <v>5</v>
      </c>
      <c r="B82480" s="2" t="s">
        <v>27627</v>
      </c>
    </row>
    <row r="82481">
      <c r="A82481" s="2" t="s">
        <v>5</v>
      </c>
      <c r="B82481" s="2" t="s">
        <v>27628</v>
      </c>
    </row>
    <row r="82482">
      <c r="A82482" s="2" t="s">
        <v>5</v>
      </c>
      <c r="B82482" s="2" t="s">
        <v>27629</v>
      </c>
    </row>
    <row r="82483">
      <c r="A82483" s="2" t="s">
        <v>5</v>
      </c>
      <c r="B82483" s="2" t="s">
        <v>27630</v>
      </c>
    </row>
    <row r="82484">
      <c r="A82484" s="2" t="s">
        <v>5</v>
      </c>
      <c r="B82484" s="2" t="s">
        <v>27631</v>
      </c>
    </row>
    <row r="82485">
      <c r="A82485" s="2" t="s">
        <v>5</v>
      </c>
      <c r="B82485" s="2" t="s">
        <v>27632</v>
      </c>
    </row>
    <row r="82486">
      <c r="A82486" s="2" t="s">
        <v>5</v>
      </c>
      <c r="B82486" s="2" t="s">
        <v>27633</v>
      </c>
    </row>
    <row r="82487">
      <c r="A82487" s="2" t="s">
        <v>5</v>
      </c>
      <c r="B82487" s="2" t="s">
        <v>27634</v>
      </c>
    </row>
    <row r="82488">
      <c r="A82488" s="2" t="s">
        <v>5</v>
      </c>
      <c r="B82488" s="2" t="s">
        <v>27635</v>
      </c>
    </row>
    <row r="82489">
      <c r="A82489" s="2" t="s">
        <v>5</v>
      </c>
      <c r="B82489" s="2" t="s">
        <v>27636</v>
      </c>
    </row>
    <row r="82490">
      <c r="A82490" s="2" t="s">
        <v>5</v>
      </c>
      <c r="B82490" s="2" t="s">
        <v>27637</v>
      </c>
    </row>
    <row r="82491">
      <c r="A82491" s="2" t="s">
        <v>5</v>
      </c>
      <c r="B82491" s="2" t="s">
        <v>27638</v>
      </c>
    </row>
    <row r="82492">
      <c r="A82492" s="2" t="s">
        <v>5</v>
      </c>
      <c r="B82492" s="2" t="s">
        <v>27639</v>
      </c>
    </row>
    <row r="82493">
      <c r="A82493" s="2" t="s">
        <v>5</v>
      </c>
      <c r="B82493" s="2" t="s">
        <v>27640</v>
      </c>
    </row>
    <row r="82494">
      <c r="A82494" s="2" t="s">
        <v>5</v>
      </c>
      <c r="B82494" s="2" t="s">
        <v>27641</v>
      </c>
    </row>
    <row r="82495">
      <c r="A82495" s="2" t="s">
        <v>5</v>
      </c>
      <c r="B82495" s="2" t="s">
        <v>27642</v>
      </c>
    </row>
    <row r="82496">
      <c r="A82496" s="2" t="s">
        <v>5</v>
      </c>
      <c r="B82496" s="2" t="s">
        <v>27643</v>
      </c>
    </row>
    <row r="82497">
      <c r="A82497" s="2" t="s">
        <v>5</v>
      </c>
      <c r="B82497" s="2" t="s">
        <v>27644</v>
      </c>
    </row>
    <row r="82498">
      <c r="A82498" s="2" t="s">
        <v>5</v>
      </c>
      <c r="B82498" s="2" t="s">
        <v>27645</v>
      </c>
    </row>
    <row r="82499">
      <c r="A82499" s="2" t="s">
        <v>5</v>
      </c>
      <c r="B82499" s="2" t="s">
        <v>27646</v>
      </c>
    </row>
    <row r="82500">
      <c r="A82500" s="2" t="s">
        <v>5</v>
      </c>
      <c r="B82500" s="2" t="s">
        <v>27647</v>
      </c>
    </row>
    <row r="82501">
      <c r="A82501" s="2" t="s">
        <v>5</v>
      </c>
      <c r="B82501" s="2" t="s">
        <v>27648</v>
      </c>
    </row>
    <row r="82502">
      <c r="A82502" s="2" t="s">
        <v>5</v>
      </c>
      <c r="B82502" s="2" t="s">
        <v>27649</v>
      </c>
    </row>
    <row r="82503">
      <c r="A82503" s="2" t="s">
        <v>5</v>
      </c>
      <c r="B82503" s="2" t="s">
        <v>27650</v>
      </c>
    </row>
    <row r="82504">
      <c r="A82504" s="2" t="s">
        <v>5</v>
      </c>
      <c r="B82504" s="2" t="s">
        <v>27651</v>
      </c>
    </row>
    <row r="82505">
      <c r="A82505" s="2" t="s">
        <v>5</v>
      </c>
      <c r="B82505" s="2" t="s">
        <v>27652</v>
      </c>
    </row>
    <row r="82506">
      <c r="A82506" s="2" t="s">
        <v>5</v>
      </c>
      <c r="B82506" s="2" t="s">
        <v>27653</v>
      </c>
    </row>
    <row r="82507">
      <c r="A82507" s="2" t="s">
        <v>5</v>
      </c>
      <c r="B82507" s="2" t="s">
        <v>27654</v>
      </c>
    </row>
    <row r="82508">
      <c r="A82508" s="2" t="s">
        <v>5</v>
      </c>
      <c r="B82508" s="2" t="s">
        <v>27655</v>
      </c>
    </row>
    <row r="82509">
      <c r="A82509" s="2" t="s">
        <v>5</v>
      </c>
      <c r="B82509" s="2" t="s">
        <v>27656</v>
      </c>
    </row>
    <row r="82510">
      <c r="A82510" s="2" t="s">
        <v>5</v>
      </c>
      <c r="B82510" s="2" t="s">
        <v>27657</v>
      </c>
    </row>
    <row r="82511">
      <c r="A82511" s="2" t="s">
        <v>5</v>
      </c>
      <c r="B82511" s="2" t="s">
        <v>27658</v>
      </c>
    </row>
    <row r="82512">
      <c r="A82512" s="2" t="s">
        <v>5</v>
      </c>
      <c r="B82512" s="2" t="s">
        <v>27659</v>
      </c>
    </row>
    <row r="82513">
      <c r="A82513" s="2" t="s">
        <v>5</v>
      </c>
      <c r="B82513" s="2" t="s">
        <v>27660</v>
      </c>
    </row>
    <row r="82514">
      <c r="A82514" s="2" t="s">
        <v>5</v>
      </c>
      <c r="B82514" s="2" t="s">
        <v>27661</v>
      </c>
    </row>
    <row r="82515">
      <c r="A82515" s="2" t="s">
        <v>5</v>
      </c>
      <c r="B82515" s="2" t="s">
        <v>27662</v>
      </c>
    </row>
    <row r="82516">
      <c r="A82516" s="2" t="s">
        <v>5</v>
      </c>
      <c r="B82516" s="2" t="s">
        <v>27663</v>
      </c>
    </row>
    <row r="82517">
      <c r="A82517" s="2" t="s">
        <v>5</v>
      </c>
      <c r="B82517" s="2" t="s">
        <v>27664</v>
      </c>
    </row>
    <row r="82518">
      <c r="A82518" s="2" t="s">
        <v>5</v>
      </c>
      <c r="B82518" s="2" t="s">
        <v>27665</v>
      </c>
    </row>
    <row r="82519">
      <c r="A82519" s="2" t="s">
        <v>5</v>
      </c>
      <c r="B82519" s="2" t="s">
        <v>27666</v>
      </c>
    </row>
    <row r="82520">
      <c r="A82520" s="2" t="s">
        <v>5</v>
      </c>
      <c r="B82520" s="2" t="s">
        <v>27667</v>
      </c>
    </row>
    <row r="82521">
      <c r="A82521" s="2" t="s">
        <v>5</v>
      </c>
      <c r="B82521" s="2" t="s">
        <v>27668</v>
      </c>
    </row>
    <row r="82522">
      <c r="A82522" s="2" t="s">
        <v>5</v>
      </c>
      <c r="B82522" s="2" t="s">
        <v>27669</v>
      </c>
    </row>
    <row r="82523">
      <c r="A82523" s="2" t="s">
        <v>5</v>
      </c>
      <c r="B82523" s="2" t="s">
        <v>27670</v>
      </c>
    </row>
    <row r="82524">
      <c r="A82524" s="2" t="s">
        <v>5</v>
      </c>
      <c r="B82524" s="2" t="s">
        <v>27671</v>
      </c>
    </row>
    <row r="82525">
      <c r="A82525" s="2" t="s">
        <v>5</v>
      </c>
      <c r="B82525" s="2" t="s">
        <v>27672</v>
      </c>
    </row>
    <row r="82526">
      <c r="A82526" s="2" t="s">
        <v>5</v>
      </c>
      <c r="B82526" s="2" t="s">
        <v>27673</v>
      </c>
    </row>
    <row r="82527">
      <c r="A82527" s="2" t="s">
        <v>5</v>
      </c>
      <c r="B82527" s="2" t="s">
        <v>27674</v>
      </c>
    </row>
    <row r="82528">
      <c r="A82528" s="2" t="s">
        <v>5</v>
      </c>
      <c r="B82528" s="2" t="s">
        <v>27675</v>
      </c>
    </row>
    <row r="82529">
      <c r="A82529" s="2" t="s">
        <v>5</v>
      </c>
      <c r="B82529" s="2" t="s">
        <v>27676</v>
      </c>
    </row>
    <row r="82530">
      <c r="A82530" s="2" t="s">
        <v>5</v>
      </c>
      <c r="B82530" s="2" t="s">
        <v>27677</v>
      </c>
    </row>
    <row r="82531">
      <c r="A82531" s="2" t="s">
        <v>5</v>
      </c>
      <c r="B82531" s="2" t="s">
        <v>27678</v>
      </c>
    </row>
    <row r="82532">
      <c r="A82532" s="2" t="s">
        <v>5</v>
      </c>
      <c r="B82532" s="2" t="s">
        <v>27679</v>
      </c>
    </row>
    <row r="82533">
      <c r="A82533" s="2" t="s">
        <v>5</v>
      </c>
      <c r="B82533" s="2" t="s">
        <v>27680</v>
      </c>
    </row>
    <row r="82534">
      <c r="A82534" s="2" t="s">
        <v>5</v>
      </c>
      <c r="B82534" s="2" t="s">
        <v>27681</v>
      </c>
    </row>
    <row r="82535">
      <c r="A82535" s="2" t="s">
        <v>5</v>
      </c>
      <c r="B82535" s="2" t="s">
        <v>27682</v>
      </c>
    </row>
    <row r="82536">
      <c r="A82536" s="2" t="s">
        <v>5</v>
      </c>
      <c r="B82536" s="2" t="s">
        <v>27683</v>
      </c>
    </row>
    <row r="82537">
      <c r="A82537" s="2" t="s">
        <v>5</v>
      </c>
      <c r="B82537" s="2" t="s">
        <v>27684</v>
      </c>
    </row>
    <row r="82538">
      <c r="A82538" s="2" t="s">
        <v>5</v>
      </c>
      <c r="B82538" s="2" t="s">
        <v>27685</v>
      </c>
    </row>
    <row r="82539">
      <c r="A82539" s="2" t="s">
        <v>5</v>
      </c>
      <c r="B82539" s="2" t="s">
        <v>27686</v>
      </c>
    </row>
    <row r="82540">
      <c r="A82540" s="2" t="s">
        <v>5</v>
      </c>
      <c r="B82540" s="2" t="s">
        <v>27687</v>
      </c>
    </row>
    <row r="82541">
      <c r="A82541" s="2" t="s">
        <v>5</v>
      </c>
      <c r="B82541" s="2" t="s">
        <v>27688</v>
      </c>
    </row>
    <row r="82542">
      <c r="A82542" s="2" t="s">
        <v>5</v>
      </c>
      <c r="B82542" s="2" t="s">
        <v>27689</v>
      </c>
    </row>
    <row r="82543">
      <c r="A82543" s="2" t="s">
        <v>5</v>
      </c>
      <c r="B82543" s="2" t="s">
        <v>27690</v>
      </c>
    </row>
    <row r="82544">
      <c r="A82544" s="2" t="s">
        <v>5</v>
      </c>
      <c r="B82544" s="2" t="s">
        <v>27691</v>
      </c>
    </row>
    <row r="82545">
      <c r="A82545" s="2" t="s">
        <v>5</v>
      </c>
      <c r="B82545" s="2" t="s">
        <v>27692</v>
      </c>
    </row>
    <row r="82546">
      <c r="A82546" s="2" t="s">
        <v>5</v>
      </c>
      <c r="B82546" s="2" t="s">
        <v>27693</v>
      </c>
    </row>
    <row r="82547">
      <c r="A82547" s="2" t="s">
        <v>5</v>
      </c>
      <c r="B82547" s="2" t="s">
        <v>27694</v>
      </c>
    </row>
    <row r="82548">
      <c r="A82548" s="2" t="s">
        <v>5</v>
      </c>
      <c r="B82548" s="2" t="s">
        <v>27695</v>
      </c>
    </row>
    <row r="82549">
      <c r="A82549" s="2" t="s">
        <v>5</v>
      </c>
      <c r="B82549" s="2" t="s">
        <v>27696</v>
      </c>
    </row>
    <row r="82550">
      <c r="A82550" s="2" t="s">
        <v>5</v>
      </c>
      <c r="B82550" s="2" t="s">
        <v>27697</v>
      </c>
    </row>
    <row r="82551">
      <c r="A82551" s="2" t="s">
        <v>5</v>
      </c>
      <c r="B82551" s="2" t="s">
        <v>27698</v>
      </c>
    </row>
    <row r="82552">
      <c r="A82552" s="2" t="s">
        <v>5</v>
      </c>
      <c r="B82552" s="2" t="s">
        <v>27699</v>
      </c>
    </row>
    <row r="82553">
      <c r="A82553" s="2" t="s">
        <v>5</v>
      </c>
      <c r="B82553" s="2" t="s">
        <v>27700</v>
      </c>
    </row>
    <row r="82554">
      <c r="A82554" s="2" t="s">
        <v>5</v>
      </c>
      <c r="B82554" s="2" t="s">
        <v>27701</v>
      </c>
    </row>
    <row r="82555">
      <c r="A82555" s="2" t="s">
        <v>5</v>
      </c>
      <c r="B82555" s="2" t="s">
        <v>27702</v>
      </c>
    </row>
    <row r="82556">
      <c r="A82556" s="2" t="s">
        <v>5</v>
      </c>
      <c r="B82556" s="2" t="s">
        <v>27703</v>
      </c>
    </row>
    <row r="82557">
      <c r="A82557" s="2" t="s">
        <v>5</v>
      </c>
      <c r="B82557" s="2" t="s">
        <v>27704</v>
      </c>
    </row>
    <row r="82558">
      <c r="A82558" s="2" t="s">
        <v>5</v>
      </c>
      <c r="B82558" s="2" t="s">
        <v>27705</v>
      </c>
    </row>
    <row r="82559">
      <c r="A82559" s="2" t="s">
        <v>5</v>
      </c>
      <c r="B82559" s="2" t="s">
        <v>27706</v>
      </c>
    </row>
    <row r="82560">
      <c r="A82560" s="2" t="s">
        <v>5</v>
      </c>
      <c r="B82560" s="2" t="s">
        <v>27707</v>
      </c>
    </row>
    <row r="82561">
      <c r="A82561" s="2" t="s">
        <v>5</v>
      </c>
      <c r="B82561" s="2" t="s">
        <v>27708</v>
      </c>
    </row>
    <row r="82562">
      <c r="A82562" s="2" t="s">
        <v>5</v>
      </c>
      <c r="B82562" s="2" t="s">
        <v>27709</v>
      </c>
    </row>
    <row r="82563">
      <c r="A82563" s="2" t="s">
        <v>5</v>
      </c>
      <c r="B82563" s="2" t="s">
        <v>27710</v>
      </c>
    </row>
    <row r="82564">
      <c r="A82564" s="2" t="s">
        <v>5</v>
      </c>
      <c r="B82564" s="2" t="s">
        <v>27711</v>
      </c>
    </row>
    <row r="82565">
      <c r="A82565" s="2" t="s">
        <v>5</v>
      </c>
      <c r="B82565" s="2" t="s">
        <v>27712</v>
      </c>
    </row>
    <row r="82566">
      <c r="A82566" s="2" t="s">
        <v>5</v>
      </c>
      <c r="B82566" s="2" t="s">
        <v>27713</v>
      </c>
    </row>
    <row r="82567">
      <c r="A82567" s="2" t="s">
        <v>5</v>
      </c>
      <c r="B82567" s="2" t="s">
        <v>27714</v>
      </c>
    </row>
    <row r="82568">
      <c r="A82568" s="2" t="s">
        <v>5</v>
      </c>
      <c r="B82568" s="2" t="s">
        <v>27715</v>
      </c>
    </row>
    <row r="82569">
      <c r="A82569" s="2" t="s">
        <v>5</v>
      </c>
      <c r="B82569" s="2" t="s">
        <v>27716</v>
      </c>
    </row>
    <row r="82570">
      <c r="A82570" s="2" t="s">
        <v>5</v>
      </c>
      <c r="B82570" s="2" t="s">
        <v>27717</v>
      </c>
    </row>
    <row r="82571">
      <c r="A82571" s="2" t="s">
        <v>5</v>
      </c>
      <c r="B82571" s="2" t="s">
        <v>27718</v>
      </c>
    </row>
    <row r="82572">
      <c r="A82572" s="2" t="s">
        <v>5</v>
      </c>
      <c r="B82572" s="2" t="s">
        <v>27719</v>
      </c>
    </row>
    <row r="82573">
      <c r="A82573" s="2" t="s">
        <v>5</v>
      </c>
      <c r="B82573" s="2" t="s">
        <v>27720</v>
      </c>
    </row>
    <row r="82574">
      <c r="A82574" s="2" t="s">
        <v>5</v>
      </c>
      <c r="B82574" s="2" t="s">
        <v>27721</v>
      </c>
    </row>
    <row r="82575">
      <c r="A82575" s="2" t="s">
        <v>5</v>
      </c>
      <c r="B82575" s="2" t="s">
        <v>27722</v>
      </c>
    </row>
    <row r="82576">
      <c r="A82576" s="2" t="s">
        <v>5</v>
      </c>
      <c r="B82576" s="2" t="s">
        <v>27723</v>
      </c>
    </row>
    <row r="82577">
      <c r="A82577" s="2" t="s">
        <v>5</v>
      </c>
      <c r="B82577" s="2" t="s">
        <v>27724</v>
      </c>
    </row>
    <row r="82578">
      <c r="A82578" s="2" t="s">
        <v>5</v>
      </c>
      <c r="B82578" s="2" t="s">
        <v>27725</v>
      </c>
    </row>
    <row r="82579">
      <c r="A82579" s="2" t="s">
        <v>5</v>
      </c>
      <c r="B82579" s="2" t="s">
        <v>27726</v>
      </c>
    </row>
    <row r="82580">
      <c r="A82580" s="2" t="s">
        <v>5</v>
      </c>
      <c r="B82580" s="2" t="s">
        <v>27727</v>
      </c>
    </row>
    <row r="82581">
      <c r="A82581" s="2" t="s">
        <v>5</v>
      </c>
      <c r="B82581" s="2" t="s">
        <v>27728</v>
      </c>
    </row>
    <row r="82582">
      <c r="A82582" s="2" t="s">
        <v>5</v>
      </c>
      <c r="B82582" s="2" t="s">
        <v>27729</v>
      </c>
    </row>
    <row r="82583">
      <c r="A82583" s="2" t="s">
        <v>5</v>
      </c>
      <c r="B82583" s="2" t="s">
        <v>27730</v>
      </c>
    </row>
    <row r="82584">
      <c r="A82584" s="2" t="s">
        <v>5</v>
      </c>
      <c r="B82584" s="2" t="s">
        <v>27731</v>
      </c>
    </row>
    <row r="82585">
      <c r="A82585" s="2" t="s">
        <v>5</v>
      </c>
      <c r="B82585" s="2" t="s">
        <v>27732</v>
      </c>
    </row>
    <row r="82586">
      <c r="A82586" s="2" t="s">
        <v>5</v>
      </c>
      <c r="B82586" s="2" t="s">
        <v>27733</v>
      </c>
    </row>
    <row r="82587">
      <c r="A82587" s="2" t="s">
        <v>5</v>
      </c>
      <c r="B82587" s="2" t="s">
        <v>27734</v>
      </c>
    </row>
    <row r="82588">
      <c r="A82588" s="2" t="s">
        <v>5</v>
      </c>
      <c r="B82588" s="2" t="s">
        <v>27735</v>
      </c>
    </row>
    <row r="82589">
      <c r="A82589" s="2" t="s">
        <v>5</v>
      </c>
      <c r="B82589" s="2" t="s">
        <v>27736</v>
      </c>
    </row>
    <row r="82590">
      <c r="A82590" s="2" t="s">
        <v>5</v>
      </c>
      <c r="B82590" s="2" t="s">
        <v>27737</v>
      </c>
    </row>
    <row r="82591">
      <c r="A82591" s="2" t="s">
        <v>5</v>
      </c>
      <c r="B82591" s="2" t="s">
        <v>27738</v>
      </c>
    </row>
    <row r="82592">
      <c r="A82592" s="2" t="s">
        <v>5</v>
      </c>
      <c r="B82592" s="2" t="s">
        <v>27739</v>
      </c>
    </row>
    <row r="82593">
      <c r="A82593" s="2" t="s">
        <v>5</v>
      </c>
      <c r="B82593" s="2" t="s">
        <v>27740</v>
      </c>
    </row>
    <row r="82594">
      <c r="A82594" s="2" t="s">
        <v>5</v>
      </c>
      <c r="B82594" s="2" t="s">
        <v>27741</v>
      </c>
    </row>
    <row r="82595">
      <c r="A82595" s="2" t="s">
        <v>5</v>
      </c>
      <c r="B82595" s="2" t="s">
        <v>27742</v>
      </c>
    </row>
    <row r="82596">
      <c r="A82596" s="2" t="s">
        <v>5</v>
      </c>
      <c r="B82596" s="2" t="s">
        <v>27743</v>
      </c>
    </row>
    <row r="82597">
      <c r="A82597" s="2" t="s">
        <v>5</v>
      </c>
      <c r="B82597" s="2" t="s">
        <v>27744</v>
      </c>
    </row>
    <row r="82598">
      <c r="A82598" s="2" t="s">
        <v>5</v>
      </c>
      <c r="B82598" s="2" t="s">
        <v>27745</v>
      </c>
    </row>
    <row r="82599">
      <c r="A82599" s="2" t="s">
        <v>5</v>
      </c>
      <c r="B82599" s="2" t="s">
        <v>27746</v>
      </c>
    </row>
    <row r="82600">
      <c r="A82600" s="2" t="s">
        <v>5</v>
      </c>
      <c r="B82600" s="2" t="s">
        <v>27747</v>
      </c>
    </row>
    <row r="82601">
      <c r="A82601" s="2" t="s">
        <v>5</v>
      </c>
      <c r="B82601" s="2" t="s">
        <v>27748</v>
      </c>
    </row>
    <row r="82602">
      <c r="A82602" s="2" t="s">
        <v>5</v>
      </c>
      <c r="B82602" s="2" t="s">
        <v>27749</v>
      </c>
    </row>
    <row r="82603">
      <c r="A82603" s="2" t="s">
        <v>5</v>
      </c>
      <c r="B82603" s="2" t="s">
        <v>27750</v>
      </c>
    </row>
    <row r="82604">
      <c r="A82604" s="2" t="s">
        <v>5</v>
      </c>
      <c r="B82604" s="2" t="s">
        <v>27751</v>
      </c>
    </row>
    <row r="82605">
      <c r="A82605" s="2" t="s">
        <v>5</v>
      </c>
      <c r="B82605" s="2" t="s">
        <v>27752</v>
      </c>
    </row>
    <row r="82606">
      <c r="A82606" s="2" t="s">
        <v>5</v>
      </c>
      <c r="B82606" s="2" t="s">
        <v>27753</v>
      </c>
    </row>
    <row r="82607">
      <c r="A82607" s="2" t="s">
        <v>5</v>
      </c>
      <c r="B82607" s="2" t="s">
        <v>27754</v>
      </c>
    </row>
    <row r="82608">
      <c r="A82608" s="2" t="s">
        <v>5</v>
      </c>
      <c r="B82608" s="2" t="s">
        <v>27755</v>
      </c>
    </row>
    <row r="82609">
      <c r="A82609" s="2" t="s">
        <v>5</v>
      </c>
      <c r="B82609" s="2" t="s">
        <v>27756</v>
      </c>
    </row>
    <row r="82610">
      <c r="A82610" s="2" t="s">
        <v>5</v>
      </c>
      <c r="B82610" s="2" t="s">
        <v>27757</v>
      </c>
    </row>
    <row r="82611">
      <c r="A82611" s="2" t="s">
        <v>5</v>
      </c>
      <c r="B82611" s="2" t="s">
        <v>27758</v>
      </c>
    </row>
    <row r="82612">
      <c r="A82612" s="2" t="s">
        <v>5</v>
      </c>
      <c r="B82612" s="2" t="s">
        <v>27759</v>
      </c>
    </row>
    <row r="82613">
      <c r="A82613" s="2" t="s">
        <v>5</v>
      </c>
      <c r="B82613" s="2" t="s">
        <v>27760</v>
      </c>
    </row>
    <row r="82614">
      <c r="A82614" s="2" t="s">
        <v>5</v>
      </c>
      <c r="B82614" s="2" t="s">
        <v>27761</v>
      </c>
    </row>
    <row r="82615">
      <c r="A82615" s="2" t="s">
        <v>5</v>
      </c>
      <c r="B82615" s="2" t="s">
        <v>27762</v>
      </c>
    </row>
    <row r="82616">
      <c r="A82616" s="2" t="s">
        <v>5</v>
      </c>
      <c r="B82616" s="2" t="s">
        <v>27763</v>
      </c>
    </row>
    <row r="82617">
      <c r="A82617" s="2" t="s">
        <v>5</v>
      </c>
      <c r="B82617" s="2" t="s">
        <v>27764</v>
      </c>
    </row>
    <row r="82618">
      <c r="A82618" s="2" t="s">
        <v>5</v>
      </c>
      <c r="B82618" s="2" t="s">
        <v>27765</v>
      </c>
    </row>
    <row r="82619">
      <c r="A82619" s="2" t="s">
        <v>5</v>
      </c>
      <c r="B82619" s="2" t="s">
        <v>27766</v>
      </c>
    </row>
    <row r="82620">
      <c r="A82620" s="2" t="s">
        <v>5</v>
      </c>
      <c r="B82620" s="2" t="s">
        <v>27767</v>
      </c>
    </row>
    <row r="82621">
      <c r="A82621" s="2" t="s">
        <v>5</v>
      </c>
      <c r="B82621" s="2" t="s">
        <v>27768</v>
      </c>
    </row>
    <row r="82622">
      <c r="A82622" s="2" t="s">
        <v>5</v>
      </c>
      <c r="B82622" s="2" t="s">
        <v>27769</v>
      </c>
    </row>
    <row r="82623">
      <c r="A82623" s="2" t="s">
        <v>5</v>
      </c>
      <c r="B82623" s="2" t="s">
        <v>27770</v>
      </c>
    </row>
    <row r="82624">
      <c r="A82624" s="2" t="s">
        <v>5</v>
      </c>
      <c r="B82624" s="2" t="s">
        <v>27771</v>
      </c>
    </row>
    <row r="82625">
      <c r="A82625" s="2" t="s">
        <v>5</v>
      </c>
      <c r="B82625" s="2" t="s">
        <v>27772</v>
      </c>
    </row>
    <row r="82626">
      <c r="A82626" s="2" t="s">
        <v>5</v>
      </c>
      <c r="B82626" s="2" t="s">
        <v>27773</v>
      </c>
    </row>
    <row r="82627">
      <c r="A82627" s="2" t="s">
        <v>5</v>
      </c>
      <c r="B82627" s="2" t="s">
        <v>27774</v>
      </c>
    </row>
    <row r="82628">
      <c r="A82628" s="2" t="s">
        <v>5</v>
      </c>
      <c r="B82628" s="2" t="s">
        <v>27775</v>
      </c>
    </row>
    <row r="82629">
      <c r="A82629" s="2" t="s">
        <v>5</v>
      </c>
      <c r="B82629" s="2" t="s">
        <v>27776</v>
      </c>
    </row>
    <row r="82630">
      <c r="A82630" s="2" t="s">
        <v>5</v>
      </c>
      <c r="B82630" s="2" t="s">
        <v>27777</v>
      </c>
    </row>
    <row r="82631">
      <c r="A82631" s="2" t="s">
        <v>5</v>
      </c>
      <c r="B82631" s="2" t="s">
        <v>27778</v>
      </c>
    </row>
    <row r="82632">
      <c r="A82632" s="2" t="s">
        <v>5</v>
      </c>
      <c r="B82632" s="2" t="s">
        <v>27779</v>
      </c>
    </row>
    <row r="82633">
      <c r="A82633" s="2" t="s">
        <v>5</v>
      </c>
      <c r="B82633" s="2" t="s">
        <v>27780</v>
      </c>
    </row>
    <row r="82634">
      <c r="A82634" s="2" t="s">
        <v>5</v>
      </c>
      <c r="B82634" s="2" t="s">
        <v>27781</v>
      </c>
    </row>
    <row r="82635">
      <c r="A82635" s="2" t="s">
        <v>5</v>
      </c>
      <c r="B82635" s="2" t="s">
        <v>27782</v>
      </c>
    </row>
    <row r="82636">
      <c r="A82636" s="2" t="s">
        <v>5</v>
      </c>
      <c r="B82636" s="2" t="s">
        <v>27783</v>
      </c>
    </row>
    <row r="82637">
      <c r="A82637" s="2" t="s">
        <v>5</v>
      </c>
      <c r="B82637" s="2" t="s">
        <v>27784</v>
      </c>
    </row>
    <row r="82638">
      <c r="A82638" s="2" t="s">
        <v>5</v>
      </c>
      <c r="B82638" s="2" t="s">
        <v>27785</v>
      </c>
    </row>
    <row r="82639">
      <c r="A82639" s="2" t="s">
        <v>5</v>
      </c>
      <c r="B82639" s="2" t="s">
        <v>27786</v>
      </c>
    </row>
    <row r="82640">
      <c r="A82640" s="2" t="s">
        <v>5</v>
      </c>
      <c r="B82640" s="2" t="s">
        <v>27787</v>
      </c>
    </row>
    <row r="82641">
      <c r="A82641" s="2" t="s">
        <v>5</v>
      </c>
      <c r="B82641" s="2" t="s">
        <v>27788</v>
      </c>
    </row>
    <row r="82642">
      <c r="A82642" s="2" t="s">
        <v>5</v>
      </c>
      <c r="B82642" s="2" t="s">
        <v>27789</v>
      </c>
    </row>
    <row r="82643">
      <c r="A82643" s="2" t="s">
        <v>5</v>
      </c>
      <c r="B82643" s="2" t="s">
        <v>27790</v>
      </c>
    </row>
    <row r="82644">
      <c r="A82644" s="2" t="s">
        <v>5</v>
      </c>
      <c r="B82644" s="2" t="s">
        <v>27791</v>
      </c>
    </row>
    <row r="82645">
      <c r="A82645" s="2" t="s">
        <v>5</v>
      </c>
      <c r="B82645" s="2" t="s">
        <v>27792</v>
      </c>
    </row>
    <row r="82646">
      <c r="A82646" s="2" t="s">
        <v>5</v>
      </c>
      <c r="B82646" s="2" t="s">
        <v>27793</v>
      </c>
    </row>
    <row r="82647">
      <c r="A82647" s="2" t="s">
        <v>5</v>
      </c>
      <c r="B82647" s="2" t="s">
        <v>27794</v>
      </c>
    </row>
    <row r="82648">
      <c r="A82648" s="2" t="s">
        <v>5</v>
      </c>
      <c r="B82648" s="2" t="s">
        <v>27795</v>
      </c>
    </row>
    <row r="82649">
      <c r="A82649" s="2" t="s">
        <v>5</v>
      </c>
      <c r="B82649" s="2" t="s">
        <v>27796</v>
      </c>
    </row>
    <row r="82650">
      <c r="A82650" s="2" t="s">
        <v>5</v>
      </c>
      <c r="B82650" s="2" t="s">
        <v>27797</v>
      </c>
    </row>
    <row r="82651">
      <c r="A82651" s="2" t="s">
        <v>5</v>
      </c>
      <c r="B82651" s="2" t="s">
        <v>27798</v>
      </c>
    </row>
    <row r="82652">
      <c r="A82652" s="2" t="s">
        <v>5</v>
      </c>
      <c r="B82652" s="2" t="s">
        <v>27799</v>
      </c>
    </row>
    <row r="82653">
      <c r="A82653" s="2" t="s">
        <v>5</v>
      </c>
      <c r="B82653" s="2" t="s">
        <v>27800</v>
      </c>
    </row>
    <row r="82654">
      <c r="A82654" s="2" t="s">
        <v>5</v>
      </c>
      <c r="B82654" s="2" t="s">
        <v>27801</v>
      </c>
    </row>
    <row r="82655">
      <c r="A82655" s="2" t="s">
        <v>5</v>
      </c>
      <c r="B82655" s="2" t="s">
        <v>27802</v>
      </c>
    </row>
    <row r="82656">
      <c r="A82656" s="2" t="s">
        <v>5</v>
      </c>
      <c r="B82656" s="2" t="s">
        <v>27803</v>
      </c>
    </row>
    <row r="82657">
      <c r="A82657" s="2" t="s">
        <v>5</v>
      </c>
      <c r="B82657" s="2" t="s">
        <v>27804</v>
      </c>
    </row>
    <row r="82658">
      <c r="A82658" s="2" t="s">
        <v>5</v>
      </c>
      <c r="B82658" s="2" t="s">
        <v>27805</v>
      </c>
    </row>
    <row r="82659">
      <c r="A82659" s="2" t="s">
        <v>5</v>
      </c>
      <c r="B82659" s="2" t="s">
        <v>27806</v>
      </c>
    </row>
    <row r="82660">
      <c r="A82660" s="2" t="s">
        <v>5</v>
      </c>
      <c r="B82660" s="2" t="s">
        <v>27807</v>
      </c>
    </row>
    <row r="82661">
      <c r="A82661" s="2" t="s">
        <v>5</v>
      </c>
      <c r="B82661" s="2" t="s">
        <v>27808</v>
      </c>
    </row>
    <row r="82662">
      <c r="A82662" s="2" t="s">
        <v>5</v>
      </c>
      <c r="B82662" s="2" t="s">
        <v>27809</v>
      </c>
    </row>
    <row r="82663">
      <c r="A82663" s="2" t="s">
        <v>5</v>
      </c>
      <c r="B82663" s="2" t="s">
        <v>27810</v>
      </c>
    </row>
    <row r="82664">
      <c r="A82664" s="2" t="s">
        <v>5</v>
      </c>
      <c r="B82664" s="2" t="s">
        <v>27811</v>
      </c>
    </row>
    <row r="82665">
      <c r="A82665" s="2" t="s">
        <v>5</v>
      </c>
      <c r="B82665" s="2" t="s">
        <v>27812</v>
      </c>
    </row>
    <row r="82666">
      <c r="A82666" s="2" t="s">
        <v>5</v>
      </c>
      <c r="B82666" s="2" t="s">
        <v>27813</v>
      </c>
    </row>
    <row r="82667">
      <c r="A82667" s="2" t="s">
        <v>5</v>
      </c>
      <c r="B82667" s="2" t="s">
        <v>27814</v>
      </c>
    </row>
    <row r="82668">
      <c r="A82668" s="2" t="s">
        <v>5</v>
      </c>
      <c r="B82668" s="2" t="s">
        <v>27815</v>
      </c>
    </row>
    <row r="82669">
      <c r="A82669" s="2" t="s">
        <v>5</v>
      </c>
      <c r="B82669" s="2" t="s">
        <v>27816</v>
      </c>
    </row>
    <row r="82670">
      <c r="A82670" s="2" t="s">
        <v>5</v>
      </c>
      <c r="B82670" s="2" t="s">
        <v>27817</v>
      </c>
    </row>
    <row r="82671">
      <c r="A82671" s="2" t="s">
        <v>5</v>
      </c>
      <c r="B82671" s="2" t="s">
        <v>27818</v>
      </c>
    </row>
    <row r="82672">
      <c r="A82672" s="2" t="s">
        <v>5</v>
      </c>
      <c r="B82672" s="2" t="s">
        <v>27819</v>
      </c>
    </row>
    <row r="82673">
      <c r="A82673" s="2" t="s">
        <v>5</v>
      </c>
      <c r="B82673" s="2" t="s">
        <v>27820</v>
      </c>
    </row>
    <row r="82674">
      <c r="A82674" s="2" t="s">
        <v>5</v>
      </c>
      <c r="B82674" s="2" t="s">
        <v>27821</v>
      </c>
    </row>
    <row r="82675">
      <c r="A82675" s="2" t="s">
        <v>5</v>
      </c>
      <c r="B82675" s="2" t="s">
        <v>27822</v>
      </c>
    </row>
    <row r="82676">
      <c r="A82676" s="2" t="s">
        <v>5</v>
      </c>
      <c r="B82676" s="2" t="s">
        <v>27823</v>
      </c>
    </row>
    <row r="82677">
      <c r="A82677" s="2" t="s">
        <v>5</v>
      </c>
      <c r="B82677" s="2" t="s">
        <v>27824</v>
      </c>
    </row>
    <row r="82678">
      <c r="A82678" s="2" t="s">
        <v>5</v>
      </c>
      <c r="B82678" s="2" t="s">
        <v>27825</v>
      </c>
    </row>
    <row r="82679">
      <c r="A82679" s="2" t="s">
        <v>5</v>
      </c>
      <c r="B82679" s="2" t="s">
        <v>27826</v>
      </c>
    </row>
    <row r="82680">
      <c r="A82680" s="2" t="s">
        <v>5</v>
      </c>
      <c r="B82680" s="2" t="s">
        <v>27827</v>
      </c>
    </row>
    <row r="82681">
      <c r="A82681" s="2" t="s">
        <v>5</v>
      </c>
      <c r="B82681" s="2" t="s">
        <v>27828</v>
      </c>
    </row>
    <row r="82682">
      <c r="A82682" s="2" t="s">
        <v>5</v>
      </c>
      <c r="B82682" s="2" t="s">
        <v>27829</v>
      </c>
    </row>
    <row r="82683">
      <c r="A82683" s="2" t="s">
        <v>5</v>
      </c>
      <c r="B82683" s="2" t="s">
        <v>27830</v>
      </c>
    </row>
    <row r="82684">
      <c r="A82684" s="2" t="s">
        <v>5</v>
      </c>
      <c r="B82684" s="2" t="s">
        <v>27831</v>
      </c>
    </row>
    <row r="82685">
      <c r="A82685" s="2" t="s">
        <v>5</v>
      </c>
      <c r="B82685" s="2" t="s">
        <v>27832</v>
      </c>
    </row>
    <row r="82686">
      <c r="A82686" s="2" t="s">
        <v>5</v>
      </c>
      <c r="B82686" s="2" t="s">
        <v>27833</v>
      </c>
    </row>
    <row r="82687">
      <c r="A82687" s="2" t="s">
        <v>5</v>
      </c>
      <c r="B82687" s="2" t="s">
        <v>27834</v>
      </c>
    </row>
    <row r="82688">
      <c r="A82688" s="2" t="s">
        <v>5</v>
      </c>
      <c r="B82688" s="2" t="s">
        <v>27835</v>
      </c>
    </row>
    <row r="82689">
      <c r="A82689" s="2" t="s">
        <v>5</v>
      </c>
      <c r="B82689" s="2" t="s">
        <v>27836</v>
      </c>
    </row>
    <row r="82690">
      <c r="A82690" s="2" t="s">
        <v>5</v>
      </c>
      <c r="B82690" s="2" t="s">
        <v>27837</v>
      </c>
    </row>
    <row r="82691">
      <c r="A82691" s="2" t="s">
        <v>5</v>
      </c>
      <c r="B82691" s="2" t="s">
        <v>27838</v>
      </c>
    </row>
    <row r="82692">
      <c r="A82692" s="2" t="s">
        <v>5</v>
      </c>
      <c r="B82692" s="2" t="s">
        <v>27839</v>
      </c>
    </row>
    <row r="82693">
      <c r="A82693" s="2" t="s">
        <v>5</v>
      </c>
      <c r="B82693" s="2" t="s">
        <v>27840</v>
      </c>
    </row>
    <row r="82694">
      <c r="A82694" s="2" t="s">
        <v>5</v>
      </c>
      <c r="B82694" s="2" t="s">
        <v>27841</v>
      </c>
    </row>
    <row r="82695">
      <c r="A82695" s="2" t="s">
        <v>5</v>
      </c>
      <c r="B82695" s="2" t="s">
        <v>27842</v>
      </c>
    </row>
    <row r="82696">
      <c r="A82696" s="2" t="s">
        <v>5</v>
      </c>
      <c r="B82696" s="2" t="s">
        <v>27843</v>
      </c>
    </row>
    <row r="82697">
      <c r="A82697" s="2" t="s">
        <v>5</v>
      </c>
      <c r="B82697" s="2" t="s">
        <v>27844</v>
      </c>
    </row>
    <row r="82698">
      <c r="A82698" s="2" t="s">
        <v>5</v>
      </c>
      <c r="B82698" s="2" t="s">
        <v>27845</v>
      </c>
    </row>
    <row r="82699">
      <c r="A82699" s="2" t="s">
        <v>5</v>
      </c>
      <c r="B82699" s="2" t="s">
        <v>27846</v>
      </c>
    </row>
    <row r="82700">
      <c r="A82700" s="2" t="s">
        <v>5</v>
      </c>
      <c r="B82700" s="2" t="s">
        <v>27847</v>
      </c>
    </row>
    <row r="82701">
      <c r="A82701" s="2" t="s">
        <v>5</v>
      </c>
      <c r="B82701" s="2" t="s">
        <v>27848</v>
      </c>
    </row>
    <row r="82702">
      <c r="A82702" s="2" t="s">
        <v>5</v>
      </c>
      <c r="B82702" s="2" t="s">
        <v>27849</v>
      </c>
    </row>
    <row r="82703">
      <c r="A82703" s="2" t="s">
        <v>5</v>
      </c>
      <c r="B82703" s="2" t="s">
        <v>27850</v>
      </c>
    </row>
    <row r="82704">
      <c r="A82704" s="2" t="s">
        <v>5</v>
      </c>
      <c r="B82704" s="2" t="s">
        <v>27851</v>
      </c>
    </row>
    <row r="82705">
      <c r="A82705" s="2" t="s">
        <v>5</v>
      </c>
      <c r="B82705" s="2" t="s">
        <v>27852</v>
      </c>
    </row>
    <row r="82706">
      <c r="A82706" s="2" t="s">
        <v>5</v>
      </c>
      <c r="B82706" s="2" t="s">
        <v>27853</v>
      </c>
    </row>
    <row r="82707">
      <c r="A82707" s="2" t="s">
        <v>5</v>
      </c>
      <c r="B82707" s="2" t="s">
        <v>27854</v>
      </c>
    </row>
    <row r="82708">
      <c r="A82708" s="2" t="s">
        <v>5</v>
      </c>
      <c r="B82708" s="2" t="s">
        <v>27855</v>
      </c>
    </row>
    <row r="82709">
      <c r="A82709" s="2" t="s">
        <v>5</v>
      </c>
      <c r="B82709" s="2" t="s">
        <v>27856</v>
      </c>
    </row>
    <row r="82710">
      <c r="A82710" s="2" t="s">
        <v>5</v>
      </c>
      <c r="B82710" s="2" t="s">
        <v>27857</v>
      </c>
    </row>
    <row r="82711">
      <c r="A82711" s="2" t="s">
        <v>5</v>
      </c>
      <c r="B82711" s="2" t="s">
        <v>27858</v>
      </c>
    </row>
    <row r="82712">
      <c r="A82712" s="2" t="s">
        <v>5</v>
      </c>
      <c r="B82712" s="2" t="s">
        <v>27859</v>
      </c>
    </row>
    <row r="82713">
      <c r="A82713" s="2" t="s">
        <v>5</v>
      </c>
      <c r="B82713" s="2" t="s">
        <v>27860</v>
      </c>
    </row>
    <row r="82714">
      <c r="A82714" s="2" t="s">
        <v>5</v>
      </c>
      <c r="B82714" s="2" t="s">
        <v>27861</v>
      </c>
    </row>
    <row r="82715">
      <c r="A82715" s="2" t="s">
        <v>5</v>
      </c>
      <c r="B82715" s="2" t="s">
        <v>27862</v>
      </c>
    </row>
    <row r="82716">
      <c r="A82716" s="2" t="s">
        <v>5</v>
      </c>
      <c r="B82716" s="2" t="s">
        <v>27863</v>
      </c>
    </row>
    <row r="82717">
      <c r="A82717" s="2" t="s">
        <v>5</v>
      </c>
      <c r="B82717" s="2" t="s">
        <v>27864</v>
      </c>
    </row>
    <row r="82718">
      <c r="A82718" s="2" t="s">
        <v>5</v>
      </c>
      <c r="B82718" s="2" t="s">
        <v>27865</v>
      </c>
    </row>
    <row r="82719">
      <c r="A82719" s="2" t="s">
        <v>5</v>
      </c>
      <c r="B82719" s="2" t="s">
        <v>27866</v>
      </c>
    </row>
    <row r="82720">
      <c r="A82720" s="2" t="s">
        <v>5</v>
      </c>
      <c r="B82720" s="2" t="s">
        <v>27867</v>
      </c>
    </row>
    <row r="82721">
      <c r="A82721" s="2" t="s">
        <v>5</v>
      </c>
      <c r="B82721" s="2" t="s">
        <v>27868</v>
      </c>
    </row>
    <row r="82722">
      <c r="A82722" s="2" t="s">
        <v>5</v>
      </c>
      <c r="B82722" s="2" t="s">
        <v>27869</v>
      </c>
    </row>
    <row r="82723">
      <c r="A82723" s="2" t="s">
        <v>5</v>
      </c>
      <c r="B82723" s="2" t="s">
        <v>27870</v>
      </c>
    </row>
    <row r="82724">
      <c r="A82724" s="2" t="s">
        <v>5</v>
      </c>
      <c r="B82724" s="2" t="s">
        <v>27871</v>
      </c>
    </row>
    <row r="82725">
      <c r="A82725" s="2" t="s">
        <v>5</v>
      </c>
      <c r="B82725" s="2" t="s">
        <v>27872</v>
      </c>
    </row>
    <row r="82726">
      <c r="A82726" s="2" t="s">
        <v>5</v>
      </c>
      <c r="B82726" s="2" t="s">
        <v>27873</v>
      </c>
    </row>
    <row r="82727">
      <c r="A82727" s="2" t="s">
        <v>5</v>
      </c>
      <c r="B82727" s="2" t="s">
        <v>27874</v>
      </c>
    </row>
    <row r="82728">
      <c r="A82728" s="2" t="s">
        <v>5</v>
      </c>
      <c r="B82728" s="2" t="s">
        <v>27875</v>
      </c>
    </row>
    <row r="82729">
      <c r="A82729" s="2" t="s">
        <v>5</v>
      </c>
      <c r="B82729" s="2" t="s">
        <v>27876</v>
      </c>
    </row>
    <row r="82730">
      <c r="A82730" s="2" t="s">
        <v>5</v>
      </c>
      <c r="B82730" s="2" t="s">
        <v>27877</v>
      </c>
    </row>
    <row r="82731">
      <c r="A82731" s="2" t="s">
        <v>5</v>
      </c>
      <c r="B82731" s="2" t="s">
        <v>27878</v>
      </c>
    </row>
    <row r="82732">
      <c r="A82732" s="2" t="s">
        <v>5</v>
      </c>
      <c r="B82732" s="2" t="s">
        <v>27879</v>
      </c>
    </row>
    <row r="82733">
      <c r="A82733" s="2" t="s">
        <v>5</v>
      </c>
      <c r="B82733" s="2" t="s">
        <v>27880</v>
      </c>
    </row>
    <row r="82734">
      <c r="A82734" s="2" t="s">
        <v>5</v>
      </c>
      <c r="B82734" s="2" t="s">
        <v>27881</v>
      </c>
    </row>
    <row r="82735">
      <c r="A82735" s="2" t="s">
        <v>5</v>
      </c>
      <c r="B82735" s="2" t="s">
        <v>27882</v>
      </c>
    </row>
    <row r="82736">
      <c r="A82736" s="2" t="s">
        <v>5</v>
      </c>
      <c r="B82736" s="2" t="s">
        <v>27883</v>
      </c>
    </row>
    <row r="82737">
      <c r="A82737" s="2" t="s">
        <v>5</v>
      </c>
      <c r="B82737" s="2" t="s">
        <v>27884</v>
      </c>
    </row>
    <row r="82738">
      <c r="A82738" s="2" t="s">
        <v>5</v>
      </c>
      <c r="B82738" s="2" t="s">
        <v>27885</v>
      </c>
    </row>
    <row r="82739">
      <c r="A82739" s="2" t="s">
        <v>5</v>
      </c>
      <c r="B82739" s="2" t="s">
        <v>27886</v>
      </c>
    </row>
    <row r="82740">
      <c r="A82740" s="2" t="s">
        <v>5</v>
      </c>
      <c r="B82740" s="2" t="s">
        <v>27887</v>
      </c>
    </row>
    <row r="82741">
      <c r="A82741" s="2" t="s">
        <v>5</v>
      </c>
      <c r="B82741" s="2" t="s">
        <v>27888</v>
      </c>
    </row>
    <row r="82742">
      <c r="A82742" s="2" t="s">
        <v>5</v>
      </c>
      <c r="B82742" s="2" t="s">
        <v>27889</v>
      </c>
    </row>
    <row r="82743">
      <c r="A82743" s="2" t="s">
        <v>5</v>
      </c>
      <c r="B82743" s="2" t="s">
        <v>27890</v>
      </c>
    </row>
    <row r="82744">
      <c r="A82744" s="2" t="s">
        <v>5</v>
      </c>
      <c r="B82744" s="2" t="s">
        <v>27891</v>
      </c>
    </row>
    <row r="82745">
      <c r="A82745" s="2" t="s">
        <v>5</v>
      </c>
      <c r="B82745" s="2" t="s">
        <v>27892</v>
      </c>
    </row>
    <row r="82746">
      <c r="A82746" s="2" t="s">
        <v>5</v>
      </c>
      <c r="B82746" s="2" t="s">
        <v>27893</v>
      </c>
    </row>
    <row r="82747">
      <c r="A82747" s="2" t="s">
        <v>5</v>
      </c>
      <c r="B82747" s="2" t="s">
        <v>27894</v>
      </c>
    </row>
    <row r="82748">
      <c r="A82748" s="2" t="s">
        <v>5</v>
      </c>
      <c r="B82748" s="2" t="s">
        <v>27895</v>
      </c>
    </row>
    <row r="82749">
      <c r="A82749" s="2" t="s">
        <v>5</v>
      </c>
      <c r="B82749" s="2" t="s">
        <v>27896</v>
      </c>
    </row>
    <row r="82750">
      <c r="A82750" s="2" t="s">
        <v>5</v>
      </c>
      <c r="B82750" s="2" t="s">
        <v>27897</v>
      </c>
    </row>
    <row r="82751">
      <c r="A82751" s="2" t="s">
        <v>5</v>
      </c>
      <c r="B82751" s="2" t="s">
        <v>27898</v>
      </c>
    </row>
    <row r="82752">
      <c r="A82752" s="2" t="s">
        <v>5</v>
      </c>
      <c r="B82752" s="2" t="s">
        <v>27899</v>
      </c>
    </row>
    <row r="82753">
      <c r="A82753" s="2" t="s">
        <v>5</v>
      </c>
      <c r="B82753" s="2" t="s">
        <v>27900</v>
      </c>
    </row>
    <row r="82754">
      <c r="A82754" s="2" t="s">
        <v>5</v>
      </c>
      <c r="B82754" s="2" t="s">
        <v>27901</v>
      </c>
    </row>
    <row r="82755">
      <c r="A82755" s="2" t="s">
        <v>5</v>
      </c>
      <c r="B82755" s="2" t="s">
        <v>27902</v>
      </c>
    </row>
    <row r="82756">
      <c r="A82756" s="2" t="s">
        <v>5</v>
      </c>
      <c r="B82756" s="2" t="s">
        <v>27903</v>
      </c>
    </row>
    <row r="82757">
      <c r="A82757" s="2" t="s">
        <v>5</v>
      </c>
      <c r="B82757" s="2" t="s">
        <v>27904</v>
      </c>
    </row>
    <row r="82758">
      <c r="A82758" s="2" t="s">
        <v>5</v>
      </c>
      <c r="B82758" s="2" t="s">
        <v>27905</v>
      </c>
    </row>
    <row r="82759">
      <c r="A82759" s="2" t="s">
        <v>5</v>
      </c>
      <c r="B82759" s="2" t="s">
        <v>27906</v>
      </c>
    </row>
    <row r="82760">
      <c r="A82760" s="2" t="s">
        <v>5</v>
      </c>
      <c r="B82760" s="2" t="s">
        <v>27907</v>
      </c>
    </row>
    <row r="82761">
      <c r="A82761" s="2" t="s">
        <v>5</v>
      </c>
      <c r="B82761" s="2" t="s">
        <v>27908</v>
      </c>
    </row>
    <row r="82762">
      <c r="A82762" s="2" t="s">
        <v>5</v>
      </c>
      <c r="B82762" s="2" t="s">
        <v>27909</v>
      </c>
    </row>
    <row r="82763">
      <c r="A82763" s="2" t="s">
        <v>5</v>
      </c>
      <c r="B82763" s="2" t="s">
        <v>27910</v>
      </c>
    </row>
    <row r="82764">
      <c r="A82764" s="2" t="s">
        <v>5</v>
      </c>
      <c r="B82764" s="2" t="s">
        <v>27911</v>
      </c>
    </row>
    <row r="82765">
      <c r="A82765" s="2" t="s">
        <v>5</v>
      </c>
      <c r="B82765" s="2" t="s">
        <v>27912</v>
      </c>
    </row>
    <row r="82766">
      <c r="A82766" s="2" t="s">
        <v>5</v>
      </c>
      <c r="B82766" s="2" t="s">
        <v>27913</v>
      </c>
    </row>
    <row r="82767">
      <c r="A82767" s="2" t="s">
        <v>5</v>
      </c>
      <c r="B82767" s="2" t="s">
        <v>27914</v>
      </c>
    </row>
    <row r="82768">
      <c r="A82768" s="2" t="s">
        <v>5</v>
      </c>
      <c r="B82768" s="2" t="s">
        <v>27915</v>
      </c>
    </row>
    <row r="82769">
      <c r="A82769" s="2" t="s">
        <v>5</v>
      </c>
      <c r="B82769" s="2" t="s">
        <v>27916</v>
      </c>
    </row>
    <row r="82770">
      <c r="A82770" s="2" t="s">
        <v>5</v>
      </c>
      <c r="B82770" s="2" t="s">
        <v>27917</v>
      </c>
    </row>
    <row r="82771">
      <c r="A82771" s="2" t="s">
        <v>5</v>
      </c>
      <c r="B82771" s="2" t="s">
        <v>27918</v>
      </c>
    </row>
    <row r="82772">
      <c r="A82772" s="2" t="s">
        <v>5</v>
      </c>
      <c r="B82772" s="2" t="s">
        <v>27919</v>
      </c>
    </row>
    <row r="82773">
      <c r="A82773" s="2" t="s">
        <v>5</v>
      </c>
      <c r="B82773" s="2" t="s">
        <v>27920</v>
      </c>
    </row>
    <row r="82774">
      <c r="A82774" s="2" t="s">
        <v>5</v>
      </c>
      <c r="B82774" s="2" t="s">
        <v>27921</v>
      </c>
    </row>
    <row r="82775">
      <c r="A82775" s="2" t="s">
        <v>5</v>
      </c>
      <c r="B82775" s="2" t="s">
        <v>27922</v>
      </c>
    </row>
    <row r="82776">
      <c r="A82776" s="2" t="s">
        <v>5</v>
      </c>
      <c r="B82776" s="2" t="s">
        <v>27923</v>
      </c>
    </row>
    <row r="82777">
      <c r="A82777" s="2" t="s">
        <v>5</v>
      </c>
      <c r="B82777" s="2" t="s">
        <v>27924</v>
      </c>
    </row>
    <row r="82778">
      <c r="A82778" s="2" t="s">
        <v>5</v>
      </c>
      <c r="B82778" s="2" t="s">
        <v>27925</v>
      </c>
    </row>
    <row r="82779">
      <c r="A82779" s="2" t="s">
        <v>5</v>
      </c>
      <c r="B82779" s="2" t="s">
        <v>27926</v>
      </c>
    </row>
    <row r="82780">
      <c r="A82780" s="2" t="s">
        <v>5</v>
      </c>
      <c r="B82780" s="2" t="s">
        <v>27927</v>
      </c>
    </row>
    <row r="82781">
      <c r="A82781" s="2" t="s">
        <v>5</v>
      </c>
      <c r="B82781" s="2" t="s">
        <v>27928</v>
      </c>
    </row>
    <row r="82782">
      <c r="A82782" s="2" t="s">
        <v>5</v>
      </c>
      <c r="B82782" s="2" t="s">
        <v>27929</v>
      </c>
    </row>
    <row r="82783">
      <c r="A82783" s="2" t="s">
        <v>5</v>
      </c>
      <c r="B82783" s="2" t="s">
        <v>27930</v>
      </c>
    </row>
    <row r="82784">
      <c r="A82784" s="2" t="s">
        <v>5</v>
      </c>
      <c r="B82784" s="2" t="s">
        <v>27931</v>
      </c>
    </row>
    <row r="82785">
      <c r="A82785" s="2" t="s">
        <v>5</v>
      </c>
      <c r="B82785" s="2" t="s">
        <v>27932</v>
      </c>
    </row>
    <row r="82786">
      <c r="A82786" s="2" t="s">
        <v>5</v>
      </c>
      <c r="B82786" s="2" t="s">
        <v>27933</v>
      </c>
    </row>
    <row r="82787">
      <c r="A82787" s="2" t="s">
        <v>5</v>
      </c>
      <c r="B82787" s="2" t="s">
        <v>27934</v>
      </c>
    </row>
    <row r="82788">
      <c r="A82788" s="2" t="s">
        <v>5</v>
      </c>
      <c r="B82788" s="2" t="s">
        <v>27935</v>
      </c>
    </row>
    <row r="82789">
      <c r="A82789" s="2" t="s">
        <v>5</v>
      </c>
      <c r="B82789" s="2" t="s">
        <v>27936</v>
      </c>
    </row>
    <row r="82790">
      <c r="A82790" s="2" t="s">
        <v>5</v>
      </c>
      <c r="B82790" s="2" t="s">
        <v>27937</v>
      </c>
    </row>
    <row r="82791">
      <c r="A82791" s="2" t="s">
        <v>5</v>
      </c>
      <c r="B82791" s="2" t="s">
        <v>27938</v>
      </c>
    </row>
    <row r="82792">
      <c r="A82792" s="2" t="s">
        <v>5</v>
      </c>
      <c r="B82792" s="2" t="s">
        <v>27939</v>
      </c>
    </row>
    <row r="82793">
      <c r="A82793" s="2" t="s">
        <v>5</v>
      </c>
      <c r="B82793" s="2" t="s">
        <v>27940</v>
      </c>
    </row>
    <row r="82794">
      <c r="A82794" s="2" t="s">
        <v>5</v>
      </c>
      <c r="B82794" s="2" t="s">
        <v>27941</v>
      </c>
    </row>
    <row r="82795">
      <c r="A82795" s="2" t="s">
        <v>5</v>
      </c>
      <c r="B82795" s="2" t="s">
        <v>27942</v>
      </c>
    </row>
    <row r="82796">
      <c r="A82796" s="2" t="s">
        <v>5</v>
      </c>
      <c r="B82796" s="2" t="s">
        <v>27943</v>
      </c>
    </row>
    <row r="82797">
      <c r="A82797" s="2" t="s">
        <v>5</v>
      </c>
      <c r="B82797" s="2" t="s">
        <v>27944</v>
      </c>
    </row>
    <row r="82798">
      <c r="A82798" s="2" t="s">
        <v>5</v>
      </c>
      <c r="B82798" s="2" t="s">
        <v>27945</v>
      </c>
    </row>
    <row r="82799">
      <c r="A82799" s="2" t="s">
        <v>5</v>
      </c>
      <c r="B82799" s="2" t="s">
        <v>27946</v>
      </c>
    </row>
    <row r="82800">
      <c r="A82800" s="2" t="s">
        <v>5</v>
      </c>
      <c r="B82800" s="2" t="s">
        <v>27947</v>
      </c>
    </row>
    <row r="82801">
      <c r="A82801" s="2" t="s">
        <v>5</v>
      </c>
      <c r="B82801" s="2" t="s">
        <v>27948</v>
      </c>
    </row>
    <row r="82802">
      <c r="A82802" s="2" t="s">
        <v>5</v>
      </c>
      <c r="B82802" s="2" t="s">
        <v>27949</v>
      </c>
    </row>
    <row r="82803">
      <c r="A82803" s="2" t="s">
        <v>5</v>
      </c>
      <c r="B82803" s="2" t="s">
        <v>27950</v>
      </c>
    </row>
    <row r="82804">
      <c r="A82804" s="2" t="s">
        <v>5</v>
      </c>
      <c r="B82804" s="2" t="s">
        <v>27951</v>
      </c>
    </row>
    <row r="82805">
      <c r="A82805" s="2" t="s">
        <v>5</v>
      </c>
      <c r="B82805" s="2" t="s">
        <v>27952</v>
      </c>
    </row>
    <row r="82806">
      <c r="A82806" s="2" t="s">
        <v>5</v>
      </c>
      <c r="B82806" s="2" t="s">
        <v>27953</v>
      </c>
    </row>
    <row r="82807">
      <c r="A82807" s="2" t="s">
        <v>5</v>
      </c>
      <c r="B82807" s="2" t="s">
        <v>27954</v>
      </c>
    </row>
    <row r="82808">
      <c r="A82808" s="2" t="s">
        <v>5</v>
      </c>
      <c r="B82808" s="2" t="s">
        <v>27955</v>
      </c>
    </row>
    <row r="82809">
      <c r="A82809" s="2" t="s">
        <v>5</v>
      </c>
      <c r="B82809" s="2" t="s">
        <v>27956</v>
      </c>
    </row>
    <row r="82810">
      <c r="A82810" s="2" t="s">
        <v>5</v>
      </c>
      <c r="B82810" s="2" t="s">
        <v>27957</v>
      </c>
    </row>
    <row r="82811">
      <c r="A82811" s="2" t="s">
        <v>5</v>
      </c>
      <c r="B82811" s="2" t="s">
        <v>27958</v>
      </c>
    </row>
    <row r="82812">
      <c r="A82812" s="2" t="s">
        <v>5</v>
      </c>
      <c r="B82812" s="2" t="s">
        <v>27959</v>
      </c>
    </row>
    <row r="82813">
      <c r="A82813" s="2" t="s">
        <v>5</v>
      </c>
      <c r="B82813" s="2" t="s">
        <v>27960</v>
      </c>
    </row>
    <row r="82814">
      <c r="A82814" s="2" t="s">
        <v>5</v>
      </c>
      <c r="B82814" s="2" t="s">
        <v>27961</v>
      </c>
    </row>
    <row r="82815">
      <c r="A82815" s="2" t="s">
        <v>5</v>
      </c>
      <c r="B82815" s="2" t="s">
        <v>27962</v>
      </c>
    </row>
    <row r="82816">
      <c r="A82816" s="2" t="s">
        <v>5</v>
      </c>
      <c r="B82816" s="2" t="s">
        <v>27963</v>
      </c>
    </row>
    <row r="82817">
      <c r="A82817" s="2" t="s">
        <v>5</v>
      </c>
      <c r="B82817" s="2" t="s">
        <v>27964</v>
      </c>
    </row>
    <row r="82818">
      <c r="A82818" s="2" t="s">
        <v>5</v>
      </c>
      <c r="B82818" s="2" t="s">
        <v>27965</v>
      </c>
    </row>
    <row r="82819">
      <c r="A82819" s="2" t="s">
        <v>5</v>
      </c>
      <c r="B82819" s="2" t="s">
        <v>27966</v>
      </c>
    </row>
    <row r="82820">
      <c r="A82820" s="2" t="s">
        <v>5</v>
      </c>
      <c r="B82820" s="2" t="s">
        <v>27967</v>
      </c>
    </row>
    <row r="82821">
      <c r="A82821" s="2" t="s">
        <v>5</v>
      </c>
      <c r="B82821" s="2" t="s">
        <v>27968</v>
      </c>
    </row>
    <row r="82822">
      <c r="A82822" s="2" t="s">
        <v>5</v>
      </c>
      <c r="B82822" s="2" t="s">
        <v>27969</v>
      </c>
    </row>
    <row r="82823">
      <c r="A82823" s="2" t="s">
        <v>5</v>
      </c>
      <c r="B82823" s="2" t="s">
        <v>27970</v>
      </c>
    </row>
    <row r="82824">
      <c r="A82824" s="2" t="s">
        <v>5</v>
      </c>
      <c r="B82824" s="2" t="s">
        <v>27971</v>
      </c>
    </row>
    <row r="82825">
      <c r="A82825" s="2" t="s">
        <v>5</v>
      </c>
      <c r="B82825" s="2" t="s">
        <v>27972</v>
      </c>
    </row>
    <row r="82826">
      <c r="A82826" s="2" t="s">
        <v>5</v>
      </c>
      <c r="B82826" s="2" t="s">
        <v>27973</v>
      </c>
    </row>
    <row r="82827">
      <c r="A82827" s="2" t="s">
        <v>5</v>
      </c>
      <c r="B82827" s="2" t="s">
        <v>27974</v>
      </c>
    </row>
    <row r="82828">
      <c r="A82828" s="2" t="s">
        <v>5</v>
      </c>
      <c r="B82828" s="2" t="s">
        <v>27975</v>
      </c>
    </row>
    <row r="82829">
      <c r="A82829" s="2" t="s">
        <v>5</v>
      </c>
      <c r="B82829" s="2" t="s">
        <v>27976</v>
      </c>
    </row>
    <row r="82830">
      <c r="A82830" s="2" t="s">
        <v>5</v>
      </c>
      <c r="B82830" s="2" t="s">
        <v>27977</v>
      </c>
    </row>
    <row r="82831">
      <c r="A82831" s="2" t="s">
        <v>5</v>
      </c>
      <c r="B82831" s="2" t="s">
        <v>27978</v>
      </c>
    </row>
    <row r="82832">
      <c r="A82832" s="2" t="s">
        <v>5</v>
      </c>
      <c r="B82832" s="2" t="s">
        <v>27979</v>
      </c>
    </row>
    <row r="82833">
      <c r="A82833" s="2" t="s">
        <v>5</v>
      </c>
      <c r="B82833" s="2" t="s">
        <v>27980</v>
      </c>
    </row>
    <row r="82834">
      <c r="A82834" s="2" t="s">
        <v>5</v>
      </c>
      <c r="B82834" s="2" t="s">
        <v>27981</v>
      </c>
    </row>
    <row r="82835">
      <c r="A82835" s="2" t="s">
        <v>5</v>
      </c>
      <c r="B82835" s="2" t="s">
        <v>27982</v>
      </c>
    </row>
    <row r="82836">
      <c r="A82836" s="2" t="s">
        <v>5</v>
      </c>
      <c r="B82836" s="2" t="s">
        <v>27983</v>
      </c>
    </row>
    <row r="82837">
      <c r="A82837" s="2" t="s">
        <v>5</v>
      </c>
      <c r="B82837" s="2" t="s">
        <v>27984</v>
      </c>
    </row>
    <row r="82838">
      <c r="A82838" s="2" t="s">
        <v>5</v>
      </c>
      <c r="B82838" s="2" t="s">
        <v>27985</v>
      </c>
    </row>
    <row r="82839">
      <c r="A82839" s="2" t="s">
        <v>5</v>
      </c>
      <c r="B82839" s="2" t="s">
        <v>27986</v>
      </c>
    </row>
    <row r="82840">
      <c r="A82840" s="2" t="s">
        <v>5</v>
      </c>
      <c r="B82840" s="2" t="s">
        <v>27987</v>
      </c>
    </row>
    <row r="82841">
      <c r="A82841" s="2" t="s">
        <v>5</v>
      </c>
      <c r="B82841" s="2" t="s">
        <v>27988</v>
      </c>
    </row>
    <row r="82842">
      <c r="A82842" s="2" t="s">
        <v>5</v>
      </c>
      <c r="B82842" s="2" t="s">
        <v>27989</v>
      </c>
    </row>
    <row r="82843">
      <c r="A82843" s="2" t="s">
        <v>5</v>
      </c>
      <c r="B82843" s="2" t="s">
        <v>27990</v>
      </c>
    </row>
    <row r="82844">
      <c r="A82844" s="2" t="s">
        <v>5</v>
      </c>
      <c r="B82844" s="2" t="s">
        <v>27991</v>
      </c>
    </row>
    <row r="82845">
      <c r="A82845" s="2" t="s">
        <v>5</v>
      </c>
      <c r="B82845" s="2" t="s">
        <v>27992</v>
      </c>
    </row>
    <row r="82846">
      <c r="A82846" s="2" t="s">
        <v>5</v>
      </c>
      <c r="B82846" s="2" t="s">
        <v>27993</v>
      </c>
    </row>
    <row r="82847">
      <c r="A82847" s="2" t="s">
        <v>5</v>
      </c>
      <c r="B82847" s="2" t="s">
        <v>27994</v>
      </c>
    </row>
    <row r="82848">
      <c r="A82848" s="2" t="s">
        <v>5</v>
      </c>
      <c r="B82848" s="2" t="s">
        <v>27995</v>
      </c>
    </row>
    <row r="82849">
      <c r="A82849" s="2" t="s">
        <v>5</v>
      </c>
      <c r="B82849" s="2" t="s">
        <v>27996</v>
      </c>
    </row>
    <row r="82850">
      <c r="A82850" s="2" t="s">
        <v>5</v>
      </c>
      <c r="B82850" s="2" t="s">
        <v>27997</v>
      </c>
    </row>
    <row r="82851">
      <c r="A82851" s="2" t="s">
        <v>5</v>
      </c>
      <c r="B82851" s="2" t="s">
        <v>27998</v>
      </c>
    </row>
    <row r="82852">
      <c r="A82852" s="2" t="s">
        <v>5</v>
      </c>
      <c r="B82852" s="2" t="s">
        <v>27999</v>
      </c>
    </row>
    <row r="82853">
      <c r="A82853" s="2" t="s">
        <v>5</v>
      </c>
      <c r="B82853" s="2" t="s">
        <v>28000</v>
      </c>
    </row>
    <row r="82854">
      <c r="A82854" s="2" t="s">
        <v>5</v>
      </c>
      <c r="B82854" s="2" t="s">
        <v>28001</v>
      </c>
    </row>
    <row r="82855">
      <c r="A82855" s="2" t="s">
        <v>5</v>
      </c>
      <c r="B82855" s="2" t="s">
        <v>28002</v>
      </c>
    </row>
    <row r="82856">
      <c r="A82856" s="2" t="s">
        <v>5</v>
      </c>
      <c r="B82856" s="2" t="s">
        <v>28003</v>
      </c>
    </row>
    <row r="82857">
      <c r="A82857" s="2" t="s">
        <v>5</v>
      </c>
      <c r="B82857" s="2" t="s">
        <v>28004</v>
      </c>
    </row>
    <row r="82858">
      <c r="A82858" s="2" t="s">
        <v>5</v>
      </c>
      <c r="B82858" s="2" t="s">
        <v>28005</v>
      </c>
    </row>
    <row r="82859">
      <c r="A82859" s="2" t="s">
        <v>5</v>
      </c>
      <c r="B82859" s="2" t="s">
        <v>28006</v>
      </c>
    </row>
    <row r="82860">
      <c r="A82860" s="2" t="s">
        <v>5</v>
      </c>
      <c r="B82860" s="2" t="s">
        <v>28007</v>
      </c>
    </row>
    <row r="82861">
      <c r="A82861" s="2" t="s">
        <v>5</v>
      </c>
      <c r="B82861" s="2" t="s">
        <v>28008</v>
      </c>
    </row>
    <row r="82862">
      <c r="A82862" s="2" t="s">
        <v>5</v>
      </c>
      <c r="B82862" s="2" t="s">
        <v>28009</v>
      </c>
    </row>
    <row r="82863">
      <c r="A82863" s="2" t="s">
        <v>5</v>
      </c>
      <c r="B82863" s="2" t="s">
        <v>28010</v>
      </c>
    </row>
    <row r="82864">
      <c r="A82864" s="2" t="s">
        <v>5</v>
      </c>
      <c r="B82864" s="2" t="s">
        <v>28011</v>
      </c>
    </row>
    <row r="82865">
      <c r="A82865" s="2" t="s">
        <v>5</v>
      </c>
      <c r="B82865" s="2" t="s">
        <v>28012</v>
      </c>
    </row>
    <row r="82866">
      <c r="A82866" s="2" t="s">
        <v>5</v>
      </c>
      <c r="B82866" s="2" t="s">
        <v>28013</v>
      </c>
    </row>
    <row r="82867">
      <c r="A82867" s="2" t="s">
        <v>5</v>
      </c>
      <c r="B82867" s="2" t="s">
        <v>28014</v>
      </c>
    </row>
    <row r="82868">
      <c r="A82868" s="2" t="s">
        <v>5</v>
      </c>
      <c r="B82868" s="2" t="s">
        <v>28015</v>
      </c>
    </row>
    <row r="82869">
      <c r="A82869" s="2" t="s">
        <v>5</v>
      </c>
      <c r="B82869" s="2" t="s">
        <v>28016</v>
      </c>
    </row>
    <row r="82870">
      <c r="A82870" s="2" t="s">
        <v>5</v>
      </c>
      <c r="B82870" s="2" t="s">
        <v>28017</v>
      </c>
    </row>
    <row r="82871">
      <c r="A82871" s="2" t="s">
        <v>5</v>
      </c>
      <c r="B82871" s="2" t="s">
        <v>28018</v>
      </c>
    </row>
    <row r="82872">
      <c r="A82872" s="2" t="s">
        <v>5</v>
      </c>
      <c r="B82872" s="2" t="s">
        <v>28019</v>
      </c>
    </row>
    <row r="82873">
      <c r="A82873" s="2" t="s">
        <v>5</v>
      </c>
      <c r="B82873" s="2" t="s">
        <v>28020</v>
      </c>
    </row>
    <row r="82874">
      <c r="A82874" s="2" t="s">
        <v>5</v>
      </c>
      <c r="B82874" s="2" t="s">
        <v>28021</v>
      </c>
    </row>
    <row r="82875">
      <c r="A82875" s="2" t="s">
        <v>5</v>
      </c>
      <c r="B82875" s="2" t="s">
        <v>28022</v>
      </c>
    </row>
    <row r="82876">
      <c r="A82876" s="2" t="s">
        <v>5</v>
      </c>
      <c r="B82876" s="2" t="s">
        <v>28023</v>
      </c>
    </row>
    <row r="82877">
      <c r="A82877" s="2" t="s">
        <v>5</v>
      </c>
      <c r="B82877" s="2" t="s">
        <v>28024</v>
      </c>
    </row>
    <row r="82878">
      <c r="A82878" s="2" t="s">
        <v>5</v>
      </c>
      <c r="B82878" s="2" t="s">
        <v>28025</v>
      </c>
    </row>
    <row r="82879">
      <c r="A82879" s="2" t="s">
        <v>5</v>
      </c>
      <c r="B82879" s="2" t="s">
        <v>28026</v>
      </c>
    </row>
    <row r="82880">
      <c r="A82880" s="2" t="s">
        <v>5</v>
      </c>
      <c r="B82880" s="2" t="s">
        <v>28027</v>
      </c>
    </row>
    <row r="82881">
      <c r="A82881" s="2" t="s">
        <v>5</v>
      </c>
      <c r="B82881" s="2" t="s">
        <v>28028</v>
      </c>
    </row>
    <row r="82882">
      <c r="A82882" s="2" t="s">
        <v>5</v>
      </c>
      <c r="B82882" s="2" t="s">
        <v>28029</v>
      </c>
    </row>
    <row r="82883">
      <c r="A82883" s="2" t="s">
        <v>5</v>
      </c>
      <c r="B82883" s="2" t="s">
        <v>28030</v>
      </c>
    </row>
    <row r="82884">
      <c r="A82884" s="2" t="s">
        <v>5</v>
      </c>
      <c r="B82884" s="2" t="s">
        <v>28031</v>
      </c>
    </row>
    <row r="82885">
      <c r="A82885" s="2" t="s">
        <v>5</v>
      </c>
      <c r="B82885" s="2" t="s">
        <v>28032</v>
      </c>
    </row>
    <row r="82886">
      <c r="A82886" s="2" t="s">
        <v>5</v>
      </c>
      <c r="B82886" s="2" t="s">
        <v>28033</v>
      </c>
    </row>
    <row r="82887">
      <c r="A82887" s="2" t="s">
        <v>5</v>
      </c>
      <c r="B82887" s="2" t="s">
        <v>28034</v>
      </c>
    </row>
    <row r="82888">
      <c r="A82888" s="2" t="s">
        <v>5</v>
      </c>
      <c r="B82888" s="2" t="s">
        <v>28035</v>
      </c>
    </row>
    <row r="82889">
      <c r="A82889" s="2" t="s">
        <v>5</v>
      </c>
      <c r="B82889" s="2" t="s">
        <v>28036</v>
      </c>
    </row>
    <row r="82890">
      <c r="A82890" s="2" t="s">
        <v>5</v>
      </c>
      <c r="B82890" s="2" t="s">
        <v>28037</v>
      </c>
    </row>
    <row r="82891">
      <c r="A82891" s="2" t="s">
        <v>5</v>
      </c>
      <c r="B82891" s="2" t="s">
        <v>28038</v>
      </c>
    </row>
    <row r="82892">
      <c r="A82892" s="2" t="s">
        <v>5</v>
      </c>
      <c r="B82892" s="2" t="s">
        <v>28039</v>
      </c>
    </row>
    <row r="82893">
      <c r="A82893" s="2" t="s">
        <v>5</v>
      </c>
      <c r="B82893" s="2" t="s">
        <v>28040</v>
      </c>
    </row>
    <row r="82894">
      <c r="A82894" s="2" t="s">
        <v>5</v>
      </c>
      <c r="B82894" s="2" t="s">
        <v>28041</v>
      </c>
    </row>
    <row r="82895">
      <c r="A82895" s="2" t="s">
        <v>5</v>
      </c>
      <c r="B82895" s="2" t="s">
        <v>28042</v>
      </c>
    </row>
    <row r="82896">
      <c r="A82896" s="2" t="s">
        <v>5</v>
      </c>
      <c r="B82896" s="2" t="s">
        <v>28043</v>
      </c>
    </row>
    <row r="82897">
      <c r="A82897" s="2" t="s">
        <v>5</v>
      </c>
      <c r="B82897" s="2" t="s">
        <v>28044</v>
      </c>
    </row>
    <row r="82898">
      <c r="A82898" s="2" t="s">
        <v>5</v>
      </c>
      <c r="B82898" s="2" t="s">
        <v>28045</v>
      </c>
    </row>
    <row r="82899">
      <c r="A82899" s="2" t="s">
        <v>5</v>
      </c>
      <c r="B82899" s="2" t="s">
        <v>28046</v>
      </c>
    </row>
    <row r="82900">
      <c r="A82900" s="2" t="s">
        <v>5</v>
      </c>
      <c r="B82900" s="2" t="s">
        <v>28047</v>
      </c>
    </row>
    <row r="82901">
      <c r="A82901" s="2" t="s">
        <v>5</v>
      </c>
      <c r="B82901" s="2" t="s">
        <v>28048</v>
      </c>
    </row>
    <row r="82902">
      <c r="A82902" s="2" t="s">
        <v>5</v>
      </c>
      <c r="B82902" s="2" t="s">
        <v>28049</v>
      </c>
    </row>
    <row r="82903">
      <c r="A82903" s="2" t="s">
        <v>5</v>
      </c>
      <c r="B82903" s="2" t="s">
        <v>28050</v>
      </c>
    </row>
    <row r="82904">
      <c r="A82904" s="2" t="s">
        <v>5</v>
      </c>
      <c r="B82904" s="2" t="s">
        <v>28051</v>
      </c>
    </row>
    <row r="82905">
      <c r="A82905" s="2" t="s">
        <v>5</v>
      </c>
      <c r="B82905" s="2" t="s">
        <v>28052</v>
      </c>
    </row>
    <row r="82906">
      <c r="A82906" s="2" t="s">
        <v>5</v>
      </c>
      <c r="B82906" s="2" t="s">
        <v>28053</v>
      </c>
    </row>
    <row r="82907">
      <c r="A82907" s="2" t="s">
        <v>5</v>
      </c>
      <c r="B82907" s="2" t="s">
        <v>28054</v>
      </c>
    </row>
    <row r="82908">
      <c r="A82908" s="2" t="s">
        <v>5</v>
      </c>
      <c r="B82908" s="2" t="s">
        <v>28055</v>
      </c>
    </row>
    <row r="82909">
      <c r="A82909" s="2" t="s">
        <v>5</v>
      </c>
      <c r="B82909" s="2" t="s">
        <v>28056</v>
      </c>
    </row>
    <row r="82910">
      <c r="A82910" s="2" t="s">
        <v>5</v>
      </c>
      <c r="B82910" s="2" t="s">
        <v>28057</v>
      </c>
    </row>
    <row r="82911">
      <c r="A82911" s="2" t="s">
        <v>5</v>
      </c>
      <c r="B82911" s="2" t="s">
        <v>28058</v>
      </c>
    </row>
    <row r="82912">
      <c r="A82912" s="2" t="s">
        <v>5</v>
      </c>
      <c r="B82912" s="2" t="s">
        <v>28059</v>
      </c>
    </row>
    <row r="82913">
      <c r="A82913" s="2" t="s">
        <v>5</v>
      </c>
      <c r="B82913" s="2" t="s">
        <v>28060</v>
      </c>
    </row>
    <row r="82914">
      <c r="A82914" s="2" t="s">
        <v>5</v>
      </c>
      <c r="B82914" s="2" t="s">
        <v>28061</v>
      </c>
    </row>
    <row r="82915">
      <c r="A82915" s="2" t="s">
        <v>5</v>
      </c>
      <c r="B82915" s="2" t="s">
        <v>28062</v>
      </c>
    </row>
    <row r="82916">
      <c r="A82916" s="2" t="s">
        <v>5</v>
      </c>
      <c r="B82916" s="2" t="s">
        <v>28063</v>
      </c>
    </row>
    <row r="82917">
      <c r="A82917" s="2" t="s">
        <v>5</v>
      </c>
      <c r="B82917" s="2" t="s">
        <v>28064</v>
      </c>
    </row>
    <row r="82918">
      <c r="A82918" s="2" t="s">
        <v>5</v>
      </c>
      <c r="B82918" s="2" t="s">
        <v>28065</v>
      </c>
    </row>
    <row r="82919">
      <c r="A82919" s="2" t="s">
        <v>5</v>
      </c>
      <c r="B82919" s="2" t="s">
        <v>28066</v>
      </c>
    </row>
    <row r="82920">
      <c r="A82920" s="2" t="s">
        <v>5</v>
      </c>
      <c r="B82920" s="2" t="s">
        <v>28067</v>
      </c>
    </row>
    <row r="82921">
      <c r="A82921" s="2" t="s">
        <v>5</v>
      </c>
      <c r="B82921" s="2" t="s">
        <v>28068</v>
      </c>
    </row>
    <row r="82922">
      <c r="A82922" s="2" t="s">
        <v>5</v>
      </c>
      <c r="B82922" s="2" t="s">
        <v>28069</v>
      </c>
    </row>
    <row r="82923">
      <c r="A82923" s="2" t="s">
        <v>5</v>
      </c>
      <c r="B82923" s="2" t="s">
        <v>28070</v>
      </c>
    </row>
    <row r="82924">
      <c r="A82924" s="2" t="s">
        <v>5</v>
      </c>
      <c r="B82924" s="2" t="s">
        <v>28071</v>
      </c>
    </row>
    <row r="82925">
      <c r="A82925" s="2" t="s">
        <v>5</v>
      </c>
      <c r="B82925" s="2" t="s">
        <v>28072</v>
      </c>
    </row>
    <row r="82926">
      <c r="A82926" s="2" t="s">
        <v>5</v>
      </c>
      <c r="B82926" s="2" t="s">
        <v>28073</v>
      </c>
    </row>
    <row r="82927">
      <c r="A82927" s="2" t="s">
        <v>5</v>
      </c>
      <c r="B82927" s="2" t="s">
        <v>28074</v>
      </c>
    </row>
    <row r="82928">
      <c r="A82928" s="2" t="s">
        <v>5</v>
      </c>
      <c r="B82928" s="2" t="s">
        <v>28075</v>
      </c>
    </row>
    <row r="82929">
      <c r="A82929" s="2" t="s">
        <v>5</v>
      </c>
      <c r="B82929" s="2" t="s">
        <v>28076</v>
      </c>
    </row>
    <row r="82930">
      <c r="A82930" s="2" t="s">
        <v>5</v>
      </c>
      <c r="B82930" s="2" t="s">
        <v>28077</v>
      </c>
    </row>
    <row r="82931">
      <c r="A82931" s="2" t="s">
        <v>5</v>
      </c>
      <c r="B82931" s="2" t="s">
        <v>28078</v>
      </c>
    </row>
    <row r="82932">
      <c r="A82932" s="2" t="s">
        <v>5</v>
      </c>
      <c r="B82932" s="2" t="s">
        <v>28079</v>
      </c>
    </row>
    <row r="82933">
      <c r="A82933" s="2" t="s">
        <v>5</v>
      </c>
      <c r="B82933" s="2" t="s">
        <v>28080</v>
      </c>
    </row>
    <row r="82934">
      <c r="A82934" s="2" t="s">
        <v>5</v>
      </c>
      <c r="B82934" s="2" t="s">
        <v>28081</v>
      </c>
    </row>
    <row r="82935">
      <c r="A82935" s="2" t="s">
        <v>5</v>
      </c>
      <c r="B82935" s="2" t="s">
        <v>28082</v>
      </c>
    </row>
    <row r="82936">
      <c r="A82936" s="2" t="s">
        <v>5</v>
      </c>
      <c r="B82936" s="2" t="s">
        <v>28083</v>
      </c>
    </row>
    <row r="82937">
      <c r="A82937" s="2" t="s">
        <v>5</v>
      </c>
      <c r="B82937" s="2" t="s">
        <v>28084</v>
      </c>
    </row>
    <row r="82938">
      <c r="A82938" s="2" t="s">
        <v>5</v>
      </c>
      <c r="B82938" s="2" t="s">
        <v>28085</v>
      </c>
    </row>
    <row r="82939">
      <c r="A82939" s="2" t="s">
        <v>5</v>
      </c>
      <c r="B82939" s="2" t="s">
        <v>28086</v>
      </c>
    </row>
    <row r="82940">
      <c r="A82940" s="2" t="s">
        <v>5</v>
      </c>
      <c r="B82940" s="2" t="s">
        <v>28087</v>
      </c>
    </row>
    <row r="82941">
      <c r="A82941" s="2" t="s">
        <v>5</v>
      </c>
      <c r="B82941" s="2" t="s">
        <v>28088</v>
      </c>
    </row>
    <row r="82942">
      <c r="A82942" s="2" t="s">
        <v>5</v>
      </c>
      <c r="B82942" s="2" t="s">
        <v>28089</v>
      </c>
    </row>
    <row r="82943">
      <c r="A82943" s="2" t="s">
        <v>5</v>
      </c>
      <c r="B82943" s="2" t="s">
        <v>28090</v>
      </c>
    </row>
    <row r="82944">
      <c r="A82944" s="2" t="s">
        <v>5</v>
      </c>
      <c r="B82944" s="2" t="s">
        <v>28091</v>
      </c>
    </row>
    <row r="82945">
      <c r="A82945" s="2" t="s">
        <v>5</v>
      </c>
      <c r="B82945" s="2" t="s">
        <v>28092</v>
      </c>
    </row>
    <row r="82946">
      <c r="A82946" s="2" t="s">
        <v>5</v>
      </c>
      <c r="B82946" s="2" t="s">
        <v>28093</v>
      </c>
    </row>
    <row r="82947">
      <c r="A82947" s="2" t="s">
        <v>5</v>
      </c>
      <c r="B82947" s="2" t="s">
        <v>28094</v>
      </c>
    </row>
    <row r="82948">
      <c r="A82948" s="2" t="s">
        <v>5</v>
      </c>
      <c r="B82948" s="2" t="s">
        <v>28095</v>
      </c>
    </row>
    <row r="82949">
      <c r="A82949" s="2" t="s">
        <v>5</v>
      </c>
      <c r="B82949" s="2" t="s">
        <v>28096</v>
      </c>
    </row>
    <row r="82950">
      <c r="A82950" s="2" t="s">
        <v>5</v>
      </c>
      <c r="B82950" s="2" t="s">
        <v>28097</v>
      </c>
    </row>
    <row r="82951">
      <c r="A82951" s="2" t="s">
        <v>5</v>
      </c>
      <c r="B82951" s="2" t="s">
        <v>28098</v>
      </c>
    </row>
    <row r="82952">
      <c r="A82952" s="2" t="s">
        <v>5</v>
      </c>
      <c r="B82952" s="2" t="s">
        <v>28099</v>
      </c>
    </row>
    <row r="82953">
      <c r="A82953" s="2" t="s">
        <v>5</v>
      </c>
      <c r="B82953" s="2" t="s">
        <v>28100</v>
      </c>
    </row>
    <row r="82954">
      <c r="A82954" s="2" t="s">
        <v>5</v>
      </c>
      <c r="B82954" s="2" t="s">
        <v>28101</v>
      </c>
    </row>
    <row r="82955">
      <c r="A82955" s="2" t="s">
        <v>5</v>
      </c>
      <c r="B82955" s="2" t="s">
        <v>28102</v>
      </c>
    </row>
    <row r="82956">
      <c r="A82956" s="2" t="s">
        <v>5</v>
      </c>
      <c r="B82956" s="2" t="s">
        <v>28103</v>
      </c>
    </row>
    <row r="82957">
      <c r="A82957" s="2" t="s">
        <v>5</v>
      </c>
      <c r="B82957" s="2" t="s">
        <v>28104</v>
      </c>
    </row>
    <row r="82958">
      <c r="A82958" s="2" t="s">
        <v>5</v>
      </c>
      <c r="B82958" s="2" t="s">
        <v>28105</v>
      </c>
    </row>
    <row r="82959">
      <c r="A82959" s="2" t="s">
        <v>5</v>
      </c>
      <c r="B82959" s="2" t="s">
        <v>28106</v>
      </c>
    </row>
    <row r="82960">
      <c r="A82960" s="2" t="s">
        <v>5</v>
      </c>
      <c r="B82960" s="2" t="s">
        <v>28107</v>
      </c>
    </row>
    <row r="82961">
      <c r="A82961" s="2" t="s">
        <v>5</v>
      </c>
      <c r="B82961" s="2" t="s">
        <v>28108</v>
      </c>
    </row>
    <row r="82962">
      <c r="A82962" s="2" t="s">
        <v>5</v>
      </c>
      <c r="B82962" s="2" t="s">
        <v>28109</v>
      </c>
    </row>
    <row r="82963">
      <c r="A82963" s="2" t="s">
        <v>5</v>
      </c>
      <c r="B82963" s="2" t="s">
        <v>28110</v>
      </c>
    </row>
    <row r="82964">
      <c r="A82964" s="2" t="s">
        <v>5</v>
      </c>
      <c r="B82964" s="2" t="s">
        <v>28111</v>
      </c>
    </row>
    <row r="82965">
      <c r="A82965" s="2" t="s">
        <v>5</v>
      </c>
      <c r="B82965" s="2" t="s">
        <v>28112</v>
      </c>
    </row>
    <row r="82966">
      <c r="A82966" s="2" t="s">
        <v>5</v>
      </c>
      <c r="B82966" s="2" t="s">
        <v>28113</v>
      </c>
    </row>
    <row r="82967">
      <c r="A82967" s="2" t="s">
        <v>5</v>
      </c>
      <c r="B82967" s="2" t="s">
        <v>28114</v>
      </c>
    </row>
    <row r="82968">
      <c r="A82968" s="2" t="s">
        <v>5</v>
      </c>
      <c r="B82968" s="2" t="s">
        <v>28115</v>
      </c>
    </row>
    <row r="82969">
      <c r="A82969" s="2" t="s">
        <v>5</v>
      </c>
      <c r="B82969" s="2" t="s">
        <v>28116</v>
      </c>
    </row>
    <row r="82970">
      <c r="A82970" s="2" t="s">
        <v>5</v>
      </c>
      <c r="B82970" s="2" t="s">
        <v>28117</v>
      </c>
    </row>
    <row r="82971">
      <c r="A82971" s="2" t="s">
        <v>5</v>
      </c>
      <c r="B82971" s="2" t="s">
        <v>28118</v>
      </c>
    </row>
    <row r="82972">
      <c r="A82972" s="2" t="s">
        <v>5</v>
      </c>
      <c r="B82972" s="2" t="s">
        <v>28119</v>
      </c>
    </row>
    <row r="82973">
      <c r="A82973" s="2" t="s">
        <v>5</v>
      </c>
      <c r="B82973" s="2" t="s">
        <v>28120</v>
      </c>
    </row>
    <row r="82974">
      <c r="A82974" s="2" t="s">
        <v>5</v>
      </c>
      <c r="B82974" s="2" t="s">
        <v>28121</v>
      </c>
    </row>
    <row r="82975">
      <c r="A82975" s="2" t="s">
        <v>5</v>
      </c>
      <c r="B82975" s="2" t="s">
        <v>28122</v>
      </c>
    </row>
    <row r="82976">
      <c r="A82976" s="2" t="s">
        <v>5</v>
      </c>
      <c r="B82976" s="2" t="s">
        <v>28123</v>
      </c>
    </row>
    <row r="82977">
      <c r="A82977" s="2" t="s">
        <v>5</v>
      </c>
      <c r="B82977" s="2" t="s">
        <v>28124</v>
      </c>
    </row>
    <row r="82978">
      <c r="A82978" s="2" t="s">
        <v>5</v>
      </c>
      <c r="B82978" s="2" t="s">
        <v>28125</v>
      </c>
    </row>
    <row r="82979">
      <c r="A82979" s="2" t="s">
        <v>5</v>
      </c>
      <c r="B82979" s="2" t="s">
        <v>28126</v>
      </c>
    </row>
    <row r="82980">
      <c r="A82980" s="2" t="s">
        <v>5</v>
      </c>
      <c r="B82980" s="2" t="s">
        <v>28127</v>
      </c>
    </row>
    <row r="82981">
      <c r="A82981" s="2" t="s">
        <v>5</v>
      </c>
      <c r="B82981" s="2" t="s">
        <v>28128</v>
      </c>
    </row>
    <row r="82982">
      <c r="A82982" s="2" t="s">
        <v>5</v>
      </c>
      <c r="B82982" s="2" t="s">
        <v>28129</v>
      </c>
    </row>
    <row r="82983">
      <c r="A82983" s="2" t="s">
        <v>5</v>
      </c>
      <c r="B82983" s="2" t="s">
        <v>28130</v>
      </c>
    </row>
    <row r="82984">
      <c r="A82984" s="2" t="s">
        <v>5</v>
      </c>
      <c r="B82984" s="2" t="s">
        <v>28131</v>
      </c>
    </row>
    <row r="82985">
      <c r="A82985" s="2" t="s">
        <v>5</v>
      </c>
      <c r="B82985" s="2" t="s">
        <v>28132</v>
      </c>
    </row>
    <row r="82986">
      <c r="A82986" s="2" t="s">
        <v>5</v>
      </c>
      <c r="B82986" s="2" t="s">
        <v>28133</v>
      </c>
    </row>
    <row r="82987">
      <c r="A82987" s="2" t="s">
        <v>5</v>
      </c>
      <c r="B82987" s="2" t="s">
        <v>28134</v>
      </c>
    </row>
    <row r="82988">
      <c r="A82988" s="2" t="s">
        <v>5</v>
      </c>
      <c r="B82988" s="2" t="s">
        <v>28135</v>
      </c>
    </row>
    <row r="82989">
      <c r="A82989" s="2" t="s">
        <v>5</v>
      </c>
      <c r="B82989" s="2" t="s">
        <v>28136</v>
      </c>
    </row>
    <row r="82990">
      <c r="A82990" s="2" t="s">
        <v>5</v>
      </c>
      <c r="B82990" s="2" t="s">
        <v>28137</v>
      </c>
    </row>
    <row r="82991">
      <c r="A82991" s="2" t="s">
        <v>5</v>
      </c>
      <c r="B82991" s="2" t="s">
        <v>28138</v>
      </c>
    </row>
    <row r="82992">
      <c r="A82992" s="2" t="s">
        <v>5</v>
      </c>
      <c r="B82992" s="2" t="s">
        <v>28139</v>
      </c>
    </row>
    <row r="82993">
      <c r="A82993" s="2" t="s">
        <v>5</v>
      </c>
      <c r="B82993" s="2" t="s">
        <v>28140</v>
      </c>
    </row>
    <row r="82994">
      <c r="A82994" s="2" t="s">
        <v>5</v>
      </c>
      <c r="B82994" s="2" t="s">
        <v>28141</v>
      </c>
    </row>
    <row r="82995">
      <c r="A82995" s="2" t="s">
        <v>5</v>
      </c>
      <c r="B82995" s="2" t="s">
        <v>28142</v>
      </c>
    </row>
    <row r="82996">
      <c r="A82996" s="2" t="s">
        <v>5</v>
      </c>
      <c r="B82996" s="2" t="s">
        <v>28143</v>
      </c>
    </row>
    <row r="82997">
      <c r="A82997" s="2" t="s">
        <v>5</v>
      </c>
      <c r="B82997" s="2" t="s">
        <v>28144</v>
      </c>
    </row>
    <row r="82998">
      <c r="A82998" s="2" t="s">
        <v>5</v>
      </c>
      <c r="B82998" s="2" t="s">
        <v>28145</v>
      </c>
    </row>
    <row r="82999">
      <c r="A82999" s="2" t="s">
        <v>5</v>
      </c>
      <c r="B82999" s="2" t="s">
        <v>28146</v>
      </c>
    </row>
    <row r="83000">
      <c r="A83000" s="2" t="s">
        <v>5</v>
      </c>
      <c r="B83000" s="2" t="s">
        <v>28147</v>
      </c>
    </row>
    <row r="83001">
      <c r="A83001" s="2" t="s">
        <v>5</v>
      </c>
      <c r="B83001" s="2" t="s">
        <v>28148</v>
      </c>
    </row>
    <row r="83002">
      <c r="A83002" s="2" t="s">
        <v>5</v>
      </c>
      <c r="B83002" s="2" t="s">
        <v>28149</v>
      </c>
    </row>
    <row r="83003">
      <c r="A83003" s="2" t="s">
        <v>5</v>
      </c>
      <c r="B83003" s="2" t="s">
        <v>28150</v>
      </c>
    </row>
    <row r="83004">
      <c r="A83004" s="2" t="s">
        <v>5</v>
      </c>
      <c r="B83004" s="2" t="s">
        <v>28151</v>
      </c>
    </row>
    <row r="83005">
      <c r="A83005" s="2" t="s">
        <v>5</v>
      </c>
      <c r="B83005" s="2" t="s">
        <v>28152</v>
      </c>
    </row>
    <row r="83006">
      <c r="A83006" s="2" t="s">
        <v>5</v>
      </c>
      <c r="B83006" s="2" t="s">
        <v>28153</v>
      </c>
    </row>
    <row r="83007">
      <c r="A83007" s="2" t="s">
        <v>5</v>
      </c>
      <c r="B83007" s="2" t="s">
        <v>28154</v>
      </c>
    </row>
    <row r="83008">
      <c r="A83008" s="2" t="s">
        <v>5</v>
      </c>
      <c r="B83008" s="2" t="s">
        <v>28155</v>
      </c>
    </row>
    <row r="83009">
      <c r="A83009" s="2" t="s">
        <v>5</v>
      </c>
      <c r="B83009" s="2" t="s">
        <v>28156</v>
      </c>
    </row>
    <row r="83010">
      <c r="A83010" s="2" t="s">
        <v>5</v>
      </c>
      <c r="B83010" s="2" t="s">
        <v>28157</v>
      </c>
    </row>
    <row r="83011">
      <c r="A83011" s="2" t="s">
        <v>5</v>
      </c>
      <c r="B83011" s="2" t="s">
        <v>28158</v>
      </c>
    </row>
    <row r="83012">
      <c r="A83012" s="2" t="s">
        <v>5</v>
      </c>
      <c r="B83012" s="2" t="s">
        <v>28159</v>
      </c>
    </row>
    <row r="83013">
      <c r="A83013" s="2" t="s">
        <v>5</v>
      </c>
      <c r="B83013" s="2" t="s">
        <v>28160</v>
      </c>
    </row>
    <row r="83014">
      <c r="A83014" s="2" t="s">
        <v>5</v>
      </c>
      <c r="B83014" s="2" t="s">
        <v>28161</v>
      </c>
    </row>
    <row r="83015">
      <c r="A83015" s="2" t="s">
        <v>5</v>
      </c>
      <c r="B83015" s="2" t="s">
        <v>28162</v>
      </c>
    </row>
    <row r="83016">
      <c r="A83016" s="2" t="s">
        <v>5</v>
      </c>
      <c r="B83016" s="2" t="s">
        <v>28163</v>
      </c>
    </row>
    <row r="83017">
      <c r="A83017" s="2" t="s">
        <v>5</v>
      </c>
      <c r="B83017" s="2" t="s">
        <v>28164</v>
      </c>
    </row>
    <row r="83018">
      <c r="A83018" s="2" t="s">
        <v>5</v>
      </c>
      <c r="B83018" s="2" t="s">
        <v>28165</v>
      </c>
    </row>
    <row r="83019">
      <c r="A83019" s="2" t="s">
        <v>5</v>
      </c>
      <c r="B83019" s="2" t="s">
        <v>28166</v>
      </c>
    </row>
    <row r="83020">
      <c r="A83020" s="2" t="s">
        <v>5</v>
      </c>
      <c r="B83020" s="2" t="s">
        <v>28167</v>
      </c>
    </row>
    <row r="83021">
      <c r="A83021" s="2" t="s">
        <v>5</v>
      </c>
      <c r="B83021" s="2" t="s">
        <v>28168</v>
      </c>
    </row>
    <row r="83022">
      <c r="A83022" s="2" t="s">
        <v>5</v>
      </c>
      <c r="B83022" s="2" t="s">
        <v>28169</v>
      </c>
    </row>
    <row r="83023">
      <c r="A83023" s="2" t="s">
        <v>5</v>
      </c>
      <c r="B83023" s="2" t="s">
        <v>28170</v>
      </c>
    </row>
    <row r="83024">
      <c r="A83024" s="2" t="s">
        <v>5</v>
      </c>
      <c r="B83024" s="2" t="s">
        <v>28171</v>
      </c>
    </row>
    <row r="83025">
      <c r="A83025" s="2" t="s">
        <v>5</v>
      </c>
      <c r="B83025" s="2" t="s">
        <v>28172</v>
      </c>
    </row>
    <row r="83026">
      <c r="A83026" s="2" t="s">
        <v>5</v>
      </c>
      <c r="B83026" s="2" t="s">
        <v>28173</v>
      </c>
    </row>
    <row r="83027">
      <c r="A83027" s="2" t="s">
        <v>5</v>
      </c>
      <c r="B83027" s="2" t="s">
        <v>28174</v>
      </c>
    </row>
    <row r="83028">
      <c r="A83028" s="2" t="s">
        <v>5</v>
      </c>
      <c r="B83028" s="2" t="s">
        <v>28175</v>
      </c>
    </row>
    <row r="83029">
      <c r="A83029" s="2" t="s">
        <v>5</v>
      </c>
      <c r="B83029" s="2" t="s">
        <v>28176</v>
      </c>
    </row>
    <row r="83030">
      <c r="A83030" s="2" t="s">
        <v>5</v>
      </c>
      <c r="B83030" s="2" t="s">
        <v>28177</v>
      </c>
    </row>
    <row r="83031">
      <c r="A83031" s="2" t="s">
        <v>5</v>
      </c>
      <c r="B83031" s="2" t="s">
        <v>28178</v>
      </c>
    </row>
    <row r="83032">
      <c r="A83032" s="2" t="s">
        <v>5</v>
      </c>
      <c r="B83032" s="2" t="s">
        <v>28179</v>
      </c>
    </row>
    <row r="83033">
      <c r="A83033" s="2" t="s">
        <v>5</v>
      </c>
      <c r="B83033" s="2" t="s">
        <v>28180</v>
      </c>
    </row>
    <row r="83034">
      <c r="A83034" s="2" t="s">
        <v>5</v>
      </c>
      <c r="B83034" s="2" t="s">
        <v>28181</v>
      </c>
    </row>
    <row r="83035">
      <c r="A83035" s="2" t="s">
        <v>5</v>
      </c>
      <c r="B83035" s="2" t="s">
        <v>28182</v>
      </c>
    </row>
    <row r="83036">
      <c r="A83036" s="2" t="s">
        <v>5</v>
      </c>
      <c r="B83036" s="2" t="s">
        <v>28183</v>
      </c>
    </row>
    <row r="83037">
      <c r="A83037" s="2" t="s">
        <v>5</v>
      </c>
      <c r="B83037" s="2" t="s">
        <v>28184</v>
      </c>
    </row>
    <row r="83038">
      <c r="A83038" s="2" t="s">
        <v>5</v>
      </c>
      <c r="B83038" s="2" t="s">
        <v>28185</v>
      </c>
    </row>
    <row r="83039">
      <c r="A83039" s="2" t="s">
        <v>5</v>
      </c>
      <c r="B83039" s="2" t="s">
        <v>28186</v>
      </c>
    </row>
    <row r="83040">
      <c r="A83040" s="2" t="s">
        <v>5</v>
      </c>
      <c r="B83040" s="2" t="s">
        <v>28187</v>
      </c>
    </row>
    <row r="83041">
      <c r="A83041" s="2" t="s">
        <v>5</v>
      </c>
      <c r="B83041" s="2" t="s">
        <v>28188</v>
      </c>
    </row>
    <row r="83042">
      <c r="A83042" s="2" t="s">
        <v>5</v>
      </c>
      <c r="B83042" s="2" t="s">
        <v>28189</v>
      </c>
    </row>
    <row r="83043">
      <c r="A83043" s="2" t="s">
        <v>5</v>
      </c>
      <c r="B83043" s="2" t="s">
        <v>28190</v>
      </c>
    </row>
    <row r="83044">
      <c r="A83044" s="2" t="s">
        <v>5</v>
      </c>
      <c r="B83044" s="2" t="s">
        <v>28191</v>
      </c>
    </row>
    <row r="83045">
      <c r="A83045" s="2" t="s">
        <v>5</v>
      </c>
      <c r="B83045" s="2" t="s">
        <v>28192</v>
      </c>
    </row>
    <row r="83046">
      <c r="A83046" s="2" t="s">
        <v>5</v>
      </c>
      <c r="B83046" s="2" t="s">
        <v>28193</v>
      </c>
    </row>
    <row r="83047">
      <c r="A83047" s="2" t="s">
        <v>5</v>
      </c>
      <c r="B83047" s="2" t="s">
        <v>28194</v>
      </c>
    </row>
    <row r="83048">
      <c r="A83048" s="2" t="s">
        <v>5</v>
      </c>
      <c r="B83048" s="2" t="s">
        <v>28195</v>
      </c>
    </row>
    <row r="83049">
      <c r="A83049" s="2" t="s">
        <v>5</v>
      </c>
      <c r="B83049" s="2" t="s">
        <v>28196</v>
      </c>
    </row>
    <row r="83050">
      <c r="A83050" s="2" t="s">
        <v>5</v>
      </c>
      <c r="B83050" s="2" t="s">
        <v>28197</v>
      </c>
    </row>
    <row r="83051">
      <c r="A83051" s="2" t="s">
        <v>5</v>
      </c>
      <c r="B83051" s="2" t="s">
        <v>28198</v>
      </c>
    </row>
    <row r="83052">
      <c r="A83052" s="2" t="s">
        <v>5</v>
      </c>
      <c r="B83052" s="2" t="s">
        <v>28199</v>
      </c>
    </row>
    <row r="83053">
      <c r="A83053" s="2" t="s">
        <v>5</v>
      </c>
      <c r="B83053" s="2" t="s">
        <v>28200</v>
      </c>
    </row>
    <row r="83054">
      <c r="A83054" s="2" t="s">
        <v>5</v>
      </c>
      <c r="B83054" s="2" t="s">
        <v>28201</v>
      </c>
    </row>
    <row r="83055">
      <c r="A83055" s="2" t="s">
        <v>5</v>
      </c>
      <c r="B83055" s="2" t="s">
        <v>28202</v>
      </c>
    </row>
    <row r="83056">
      <c r="A83056" s="2" t="s">
        <v>5</v>
      </c>
      <c r="B83056" s="2" t="s">
        <v>28203</v>
      </c>
    </row>
    <row r="83057">
      <c r="A83057" s="2" t="s">
        <v>5</v>
      </c>
      <c r="B83057" s="2" t="s">
        <v>28204</v>
      </c>
    </row>
    <row r="83058">
      <c r="A83058" s="2" t="s">
        <v>5</v>
      </c>
      <c r="B83058" s="2" t="s">
        <v>28205</v>
      </c>
    </row>
    <row r="83059">
      <c r="A83059" s="2" t="s">
        <v>5</v>
      </c>
      <c r="B83059" s="2" t="s">
        <v>28206</v>
      </c>
    </row>
    <row r="83060">
      <c r="A83060" s="2" t="s">
        <v>5</v>
      </c>
      <c r="B83060" s="2" t="s">
        <v>28207</v>
      </c>
    </row>
    <row r="83061">
      <c r="A83061" s="2" t="s">
        <v>5</v>
      </c>
      <c r="B83061" s="2" t="s">
        <v>28208</v>
      </c>
    </row>
    <row r="83062">
      <c r="A83062" s="2" t="s">
        <v>5</v>
      </c>
      <c r="B83062" s="2" t="s">
        <v>28209</v>
      </c>
    </row>
    <row r="83063">
      <c r="A83063" s="2" t="s">
        <v>5</v>
      </c>
      <c r="B83063" s="2" t="s">
        <v>28210</v>
      </c>
    </row>
    <row r="83064">
      <c r="A83064" s="2" t="s">
        <v>5</v>
      </c>
      <c r="B83064" s="2" t="s">
        <v>28211</v>
      </c>
    </row>
    <row r="83065">
      <c r="A83065" s="2" t="s">
        <v>5</v>
      </c>
      <c r="B83065" s="2" t="s">
        <v>28212</v>
      </c>
    </row>
    <row r="83066">
      <c r="A83066" s="2" t="s">
        <v>5</v>
      </c>
      <c r="B83066" s="2" t="s">
        <v>28213</v>
      </c>
    </row>
    <row r="83067">
      <c r="A83067" s="2" t="s">
        <v>5</v>
      </c>
      <c r="B83067" s="2" t="s">
        <v>28214</v>
      </c>
    </row>
    <row r="83068">
      <c r="A83068" s="2" t="s">
        <v>5</v>
      </c>
      <c r="B83068" s="2" t="s">
        <v>28215</v>
      </c>
    </row>
    <row r="83069">
      <c r="A83069" s="2" t="s">
        <v>5</v>
      </c>
      <c r="B83069" s="2" t="s">
        <v>28216</v>
      </c>
    </row>
    <row r="83070">
      <c r="A83070" s="2" t="s">
        <v>5</v>
      </c>
      <c r="B83070" s="2" t="s">
        <v>28217</v>
      </c>
    </row>
    <row r="83071">
      <c r="A83071" s="2" t="s">
        <v>5</v>
      </c>
      <c r="B83071" s="2" t="s">
        <v>28218</v>
      </c>
    </row>
    <row r="83072">
      <c r="A83072" s="2" t="s">
        <v>5</v>
      </c>
      <c r="B83072" s="2" t="s">
        <v>28219</v>
      </c>
    </row>
    <row r="83073">
      <c r="A83073" s="2" t="s">
        <v>5</v>
      </c>
      <c r="B83073" s="2" t="s">
        <v>28220</v>
      </c>
    </row>
    <row r="83074">
      <c r="A83074" s="2" t="s">
        <v>5</v>
      </c>
      <c r="B83074" s="2" t="s">
        <v>28221</v>
      </c>
    </row>
    <row r="83075">
      <c r="A83075" s="2" t="s">
        <v>5</v>
      </c>
      <c r="B83075" s="2" t="s">
        <v>28222</v>
      </c>
    </row>
    <row r="83076">
      <c r="A83076" s="2" t="s">
        <v>5</v>
      </c>
      <c r="B83076" s="2" t="s">
        <v>28223</v>
      </c>
    </row>
    <row r="83077">
      <c r="A83077" s="2" t="s">
        <v>5</v>
      </c>
      <c r="B83077" s="2" t="s">
        <v>28224</v>
      </c>
    </row>
    <row r="83078">
      <c r="A83078" s="2" t="s">
        <v>5</v>
      </c>
      <c r="B83078" s="2" t="s">
        <v>28225</v>
      </c>
    </row>
    <row r="83079">
      <c r="A83079" s="2" t="s">
        <v>5</v>
      </c>
      <c r="B83079" s="2" t="s">
        <v>28226</v>
      </c>
    </row>
    <row r="83080">
      <c r="A83080" s="2" t="s">
        <v>5</v>
      </c>
      <c r="B83080" s="2" t="s">
        <v>28227</v>
      </c>
    </row>
    <row r="83081">
      <c r="A83081" s="2" t="s">
        <v>5</v>
      </c>
      <c r="B83081" s="2" t="s">
        <v>28228</v>
      </c>
    </row>
    <row r="83082">
      <c r="A83082" s="2" t="s">
        <v>5</v>
      </c>
      <c r="B83082" s="2" t="s">
        <v>28229</v>
      </c>
    </row>
    <row r="83083">
      <c r="A83083" s="2" t="s">
        <v>5</v>
      </c>
      <c r="B83083" s="2" t="s">
        <v>28230</v>
      </c>
    </row>
    <row r="83084">
      <c r="A83084" s="2" t="s">
        <v>5</v>
      </c>
      <c r="B83084" s="2" t="s">
        <v>28231</v>
      </c>
    </row>
    <row r="83085">
      <c r="A83085" s="2" t="s">
        <v>5</v>
      </c>
      <c r="B83085" s="2" t="s">
        <v>28232</v>
      </c>
    </row>
    <row r="83086">
      <c r="A83086" s="2" t="s">
        <v>5</v>
      </c>
      <c r="B83086" s="2" t="s">
        <v>28233</v>
      </c>
    </row>
    <row r="83087">
      <c r="A83087" s="2" t="s">
        <v>5</v>
      </c>
      <c r="B83087" s="2" t="s">
        <v>28234</v>
      </c>
    </row>
    <row r="83088">
      <c r="A83088" s="2" t="s">
        <v>5</v>
      </c>
      <c r="B83088" s="2" t="s">
        <v>28235</v>
      </c>
    </row>
    <row r="83089">
      <c r="A83089" s="2" t="s">
        <v>5</v>
      </c>
      <c r="B83089" s="2" t="s">
        <v>28236</v>
      </c>
    </row>
    <row r="83090">
      <c r="A83090" s="2" t="s">
        <v>5</v>
      </c>
      <c r="B83090" s="2" t="s">
        <v>28237</v>
      </c>
    </row>
    <row r="83091">
      <c r="A83091" s="2" t="s">
        <v>5</v>
      </c>
      <c r="B83091" s="2" t="s">
        <v>28238</v>
      </c>
    </row>
    <row r="83092">
      <c r="A83092" s="2" t="s">
        <v>5</v>
      </c>
      <c r="B83092" s="2" t="s">
        <v>28239</v>
      </c>
    </row>
    <row r="83093">
      <c r="A83093" s="2" t="s">
        <v>5</v>
      </c>
      <c r="B83093" s="2" t="s">
        <v>28240</v>
      </c>
    </row>
    <row r="83094">
      <c r="A83094" s="2" t="s">
        <v>5</v>
      </c>
      <c r="B83094" s="2" t="s">
        <v>28241</v>
      </c>
    </row>
    <row r="83095">
      <c r="A83095" s="2" t="s">
        <v>5</v>
      </c>
      <c r="B83095" s="2" t="s">
        <v>28242</v>
      </c>
    </row>
    <row r="83096">
      <c r="A83096" s="2" t="s">
        <v>5</v>
      </c>
      <c r="B83096" s="2" t="s">
        <v>28243</v>
      </c>
    </row>
    <row r="83097">
      <c r="A83097" s="2" t="s">
        <v>5</v>
      </c>
      <c r="B83097" s="2" t="s">
        <v>28244</v>
      </c>
    </row>
    <row r="83098">
      <c r="A83098" s="2" t="s">
        <v>5</v>
      </c>
      <c r="B83098" s="2" t="s">
        <v>28245</v>
      </c>
    </row>
    <row r="83099">
      <c r="A83099" s="2" t="s">
        <v>5</v>
      </c>
      <c r="B83099" s="2" t="s">
        <v>28246</v>
      </c>
    </row>
    <row r="83100">
      <c r="A83100" s="2" t="s">
        <v>5</v>
      </c>
      <c r="B83100" s="2" t="s">
        <v>28247</v>
      </c>
    </row>
    <row r="83101">
      <c r="A83101" s="2" t="s">
        <v>5</v>
      </c>
      <c r="B83101" s="2" t="s">
        <v>28248</v>
      </c>
    </row>
    <row r="83102">
      <c r="A83102" s="2" t="s">
        <v>5</v>
      </c>
      <c r="B83102" s="2" t="s">
        <v>28249</v>
      </c>
    </row>
    <row r="83103">
      <c r="A83103" s="2" t="s">
        <v>5</v>
      </c>
      <c r="B83103" s="2" t="s">
        <v>28250</v>
      </c>
    </row>
    <row r="83104">
      <c r="A83104" s="2" t="s">
        <v>5</v>
      </c>
      <c r="B83104" s="2" t="s">
        <v>28251</v>
      </c>
    </row>
    <row r="83105">
      <c r="A83105" s="2" t="s">
        <v>5</v>
      </c>
      <c r="B83105" s="2" t="s">
        <v>28252</v>
      </c>
    </row>
    <row r="83106">
      <c r="A83106" s="2" t="s">
        <v>5</v>
      </c>
      <c r="B83106" s="2" t="s">
        <v>28253</v>
      </c>
    </row>
    <row r="83107">
      <c r="A83107" s="2" t="s">
        <v>5</v>
      </c>
      <c r="B83107" s="2" t="s">
        <v>28254</v>
      </c>
    </row>
    <row r="83108">
      <c r="A83108" s="2" t="s">
        <v>5</v>
      </c>
      <c r="B83108" s="2" t="s">
        <v>28255</v>
      </c>
    </row>
    <row r="83109">
      <c r="A83109" s="2" t="s">
        <v>5</v>
      </c>
      <c r="B83109" s="2" t="s">
        <v>28256</v>
      </c>
    </row>
    <row r="83110">
      <c r="A83110" s="2" t="s">
        <v>5</v>
      </c>
      <c r="B83110" s="2" t="s">
        <v>28257</v>
      </c>
    </row>
    <row r="83111">
      <c r="A83111" s="2" t="s">
        <v>5</v>
      </c>
      <c r="B83111" s="2" t="s">
        <v>28258</v>
      </c>
    </row>
    <row r="83112">
      <c r="A83112" s="2" t="s">
        <v>5</v>
      </c>
      <c r="B83112" s="2" t="s">
        <v>28259</v>
      </c>
    </row>
    <row r="83113">
      <c r="A83113" s="2" t="s">
        <v>5</v>
      </c>
      <c r="B83113" s="2" t="s">
        <v>28260</v>
      </c>
    </row>
    <row r="83114">
      <c r="A83114" s="2" t="s">
        <v>5</v>
      </c>
      <c r="B83114" s="2" t="s">
        <v>28261</v>
      </c>
    </row>
    <row r="83115">
      <c r="A83115" s="2" t="s">
        <v>5</v>
      </c>
      <c r="B83115" s="2" t="s">
        <v>28262</v>
      </c>
    </row>
    <row r="83116">
      <c r="A83116" s="2" t="s">
        <v>5</v>
      </c>
      <c r="B83116" s="2" t="s">
        <v>28263</v>
      </c>
    </row>
    <row r="83117">
      <c r="A83117" s="2" t="s">
        <v>5</v>
      </c>
      <c r="B83117" s="2" t="s">
        <v>28264</v>
      </c>
    </row>
    <row r="83118">
      <c r="A83118" s="2" t="s">
        <v>5</v>
      </c>
      <c r="B83118" s="2" t="s">
        <v>28265</v>
      </c>
    </row>
    <row r="83119">
      <c r="A83119" s="2" t="s">
        <v>5</v>
      </c>
      <c r="B83119" s="2" t="s">
        <v>28266</v>
      </c>
    </row>
    <row r="83120">
      <c r="A83120" s="2" t="s">
        <v>5</v>
      </c>
      <c r="B83120" s="2" t="s">
        <v>28267</v>
      </c>
    </row>
    <row r="83121">
      <c r="A83121" s="2" t="s">
        <v>5</v>
      </c>
      <c r="B83121" s="2" t="s">
        <v>28268</v>
      </c>
    </row>
    <row r="83122">
      <c r="A83122" s="2" t="s">
        <v>5</v>
      </c>
      <c r="B83122" s="2" t="s">
        <v>28269</v>
      </c>
    </row>
    <row r="83123">
      <c r="A83123" s="2" t="s">
        <v>5</v>
      </c>
      <c r="B83123" s="2" t="s">
        <v>28270</v>
      </c>
    </row>
    <row r="83124">
      <c r="A83124" s="2" t="s">
        <v>5</v>
      </c>
      <c r="B83124" s="2" t="s">
        <v>28271</v>
      </c>
    </row>
    <row r="83125">
      <c r="A83125" s="2" t="s">
        <v>5</v>
      </c>
      <c r="B83125" s="2" t="s">
        <v>28272</v>
      </c>
    </row>
    <row r="83126">
      <c r="A83126" s="2" t="s">
        <v>5</v>
      </c>
      <c r="B83126" s="2" t="s">
        <v>28273</v>
      </c>
    </row>
    <row r="83127">
      <c r="A83127" s="2" t="s">
        <v>5</v>
      </c>
      <c r="B83127" s="2" t="s">
        <v>28274</v>
      </c>
    </row>
    <row r="83128">
      <c r="A83128" s="2" t="s">
        <v>5</v>
      </c>
      <c r="B83128" s="2" t="s">
        <v>28275</v>
      </c>
    </row>
    <row r="83129">
      <c r="A83129" s="2" t="s">
        <v>5</v>
      </c>
      <c r="B83129" s="2" t="s">
        <v>28276</v>
      </c>
    </row>
    <row r="83130">
      <c r="A83130" s="2" t="s">
        <v>5</v>
      </c>
      <c r="B83130" s="2" t="s">
        <v>28277</v>
      </c>
    </row>
    <row r="83131">
      <c r="A83131" s="2" t="s">
        <v>5</v>
      </c>
      <c r="B83131" s="2" t="s">
        <v>28278</v>
      </c>
    </row>
    <row r="83132">
      <c r="A83132" s="2" t="s">
        <v>5</v>
      </c>
      <c r="B83132" s="2" t="s">
        <v>28279</v>
      </c>
    </row>
    <row r="83133">
      <c r="A83133" s="2" t="s">
        <v>5</v>
      </c>
      <c r="B83133" s="2" t="s">
        <v>28280</v>
      </c>
    </row>
    <row r="83134">
      <c r="A83134" s="2" t="s">
        <v>5</v>
      </c>
      <c r="B83134" s="2" t="s">
        <v>28281</v>
      </c>
    </row>
    <row r="83135">
      <c r="A83135" s="2" t="s">
        <v>5</v>
      </c>
      <c r="B83135" s="2" t="s">
        <v>28282</v>
      </c>
    </row>
    <row r="83136">
      <c r="A83136" s="2" t="s">
        <v>5</v>
      </c>
      <c r="B83136" s="2" t="s">
        <v>28283</v>
      </c>
    </row>
    <row r="83137">
      <c r="A83137" s="2" t="s">
        <v>5</v>
      </c>
      <c r="B83137" s="2" t="s">
        <v>28284</v>
      </c>
    </row>
    <row r="83138">
      <c r="A83138" s="2" t="s">
        <v>5</v>
      </c>
      <c r="B83138" s="2" t="s">
        <v>28285</v>
      </c>
    </row>
    <row r="83139">
      <c r="A83139" s="2" t="s">
        <v>5</v>
      </c>
      <c r="B83139" s="2" t="s">
        <v>28286</v>
      </c>
    </row>
    <row r="83140">
      <c r="A83140" s="2" t="s">
        <v>5</v>
      </c>
      <c r="B83140" s="2" t="s">
        <v>28287</v>
      </c>
    </row>
    <row r="83141">
      <c r="A83141" s="2" t="s">
        <v>5</v>
      </c>
      <c r="B83141" s="2" t="s">
        <v>28288</v>
      </c>
    </row>
    <row r="83142">
      <c r="A83142" s="2" t="s">
        <v>5</v>
      </c>
      <c r="B83142" s="2" t="s">
        <v>28289</v>
      </c>
    </row>
    <row r="83143">
      <c r="A83143" s="2" t="s">
        <v>5</v>
      </c>
      <c r="B83143" s="2" t="s">
        <v>28290</v>
      </c>
    </row>
    <row r="83144">
      <c r="A83144" s="2" t="s">
        <v>5</v>
      </c>
      <c r="B83144" s="2" t="s">
        <v>28291</v>
      </c>
    </row>
    <row r="83145">
      <c r="A83145" s="2" t="s">
        <v>5</v>
      </c>
      <c r="B83145" s="2" t="s">
        <v>28292</v>
      </c>
    </row>
    <row r="83146">
      <c r="A83146" s="2" t="s">
        <v>5</v>
      </c>
      <c r="B83146" s="2" t="s">
        <v>28293</v>
      </c>
    </row>
    <row r="83147">
      <c r="A83147" s="2" t="s">
        <v>5</v>
      </c>
      <c r="B83147" s="2" t="s">
        <v>28294</v>
      </c>
    </row>
    <row r="83148">
      <c r="A83148" s="2" t="s">
        <v>5</v>
      </c>
      <c r="B83148" s="2" t="s">
        <v>28295</v>
      </c>
    </row>
    <row r="83149">
      <c r="A83149" s="2" t="s">
        <v>5</v>
      </c>
      <c r="B83149" s="2" t="s">
        <v>28296</v>
      </c>
    </row>
    <row r="83150">
      <c r="A83150" s="2" t="s">
        <v>5</v>
      </c>
      <c r="B83150" s="2" t="s">
        <v>28297</v>
      </c>
    </row>
    <row r="83151">
      <c r="A83151" s="2" t="s">
        <v>5</v>
      </c>
      <c r="B83151" s="2" t="s">
        <v>28298</v>
      </c>
    </row>
    <row r="83152">
      <c r="A83152" s="2" t="s">
        <v>5</v>
      </c>
      <c r="B83152" s="2" t="s">
        <v>28299</v>
      </c>
    </row>
    <row r="83153">
      <c r="A83153" s="2" t="s">
        <v>5</v>
      </c>
      <c r="B83153" s="2" t="s">
        <v>28300</v>
      </c>
    </row>
    <row r="83154">
      <c r="A83154" s="2" t="s">
        <v>5</v>
      </c>
      <c r="B83154" s="2" t="s">
        <v>28301</v>
      </c>
    </row>
    <row r="83155">
      <c r="A83155" s="2" t="s">
        <v>5</v>
      </c>
      <c r="B83155" s="2" t="s">
        <v>28302</v>
      </c>
    </row>
    <row r="83156">
      <c r="A83156" s="2" t="s">
        <v>5</v>
      </c>
      <c r="B83156" s="2" t="s">
        <v>28303</v>
      </c>
    </row>
    <row r="83157">
      <c r="A83157" s="2" t="s">
        <v>5</v>
      </c>
      <c r="B83157" s="2" t="s">
        <v>28304</v>
      </c>
    </row>
    <row r="83158">
      <c r="A83158" s="2" t="s">
        <v>5</v>
      </c>
      <c r="B83158" s="2" t="s">
        <v>28305</v>
      </c>
    </row>
    <row r="83159">
      <c r="A83159" s="2" t="s">
        <v>5</v>
      </c>
      <c r="B83159" s="2" t="s">
        <v>28306</v>
      </c>
    </row>
    <row r="83160">
      <c r="A83160" s="2" t="s">
        <v>5</v>
      </c>
      <c r="B83160" s="2" t="s">
        <v>28307</v>
      </c>
    </row>
    <row r="83161">
      <c r="A83161" s="2" t="s">
        <v>5</v>
      </c>
      <c r="B83161" s="2" t="s">
        <v>28308</v>
      </c>
    </row>
    <row r="83162">
      <c r="A83162" s="2" t="s">
        <v>5</v>
      </c>
      <c r="B83162" s="2" t="s">
        <v>28309</v>
      </c>
    </row>
    <row r="83163">
      <c r="A83163" s="2" t="s">
        <v>5</v>
      </c>
      <c r="B83163" s="2" t="s">
        <v>28310</v>
      </c>
    </row>
    <row r="83164">
      <c r="A83164" s="2" t="s">
        <v>5</v>
      </c>
      <c r="B83164" s="2" t="s">
        <v>28311</v>
      </c>
    </row>
    <row r="83165">
      <c r="A83165" s="2" t="s">
        <v>5</v>
      </c>
      <c r="B83165" s="2" t="s">
        <v>28312</v>
      </c>
    </row>
    <row r="83166">
      <c r="A83166" s="2" t="s">
        <v>5</v>
      </c>
      <c r="B83166" s="2" t="s">
        <v>28313</v>
      </c>
    </row>
    <row r="83167">
      <c r="A83167" s="2" t="s">
        <v>5</v>
      </c>
      <c r="B83167" s="2" t="s">
        <v>28314</v>
      </c>
    </row>
    <row r="83168">
      <c r="A83168" s="2" t="s">
        <v>5</v>
      </c>
      <c r="B83168" s="2" t="s">
        <v>28315</v>
      </c>
    </row>
    <row r="83169">
      <c r="A83169" s="2" t="s">
        <v>5</v>
      </c>
      <c r="B83169" s="2" t="s">
        <v>28316</v>
      </c>
    </row>
    <row r="83170">
      <c r="A83170" s="2" t="s">
        <v>5</v>
      </c>
      <c r="B83170" s="2" t="s">
        <v>28317</v>
      </c>
    </row>
    <row r="83171">
      <c r="A83171" s="2" t="s">
        <v>5</v>
      </c>
      <c r="B83171" s="2" t="s">
        <v>28318</v>
      </c>
    </row>
    <row r="83172">
      <c r="A83172" s="2" t="s">
        <v>5</v>
      </c>
      <c r="B83172" s="2" t="s">
        <v>28319</v>
      </c>
    </row>
    <row r="83173">
      <c r="A83173" s="2" t="s">
        <v>5</v>
      </c>
      <c r="B83173" s="2" t="s">
        <v>28320</v>
      </c>
    </row>
    <row r="83174">
      <c r="A83174" s="2" t="s">
        <v>5</v>
      </c>
      <c r="B83174" s="2" t="s">
        <v>28321</v>
      </c>
    </row>
    <row r="83175">
      <c r="A83175" s="2" t="s">
        <v>5</v>
      </c>
      <c r="B83175" s="2" t="s">
        <v>28322</v>
      </c>
    </row>
    <row r="83176">
      <c r="A83176" s="2" t="s">
        <v>5</v>
      </c>
      <c r="B83176" s="2" t="s">
        <v>28323</v>
      </c>
    </row>
    <row r="83177">
      <c r="A83177" s="2" t="s">
        <v>5</v>
      </c>
      <c r="B83177" s="2" t="s">
        <v>28324</v>
      </c>
    </row>
    <row r="83178">
      <c r="A83178" s="2" t="s">
        <v>5</v>
      </c>
      <c r="B83178" s="2" t="s">
        <v>28325</v>
      </c>
    </row>
    <row r="83179">
      <c r="A83179" s="2" t="s">
        <v>5</v>
      </c>
      <c r="B83179" s="2" t="s">
        <v>28326</v>
      </c>
    </row>
    <row r="83180">
      <c r="A83180" s="2" t="s">
        <v>5</v>
      </c>
      <c r="B83180" s="2" t="s">
        <v>28327</v>
      </c>
    </row>
    <row r="83181">
      <c r="A83181" s="2" t="s">
        <v>5</v>
      </c>
      <c r="B83181" s="2" t="s">
        <v>28328</v>
      </c>
    </row>
    <row r="83182">
      <c r="A83182" s="2" t="s">
        <v>5</v>
      </c>
      <c r="B83182" s="2" t="s">
        <v>28329</v>
      </c>
    </row>
    <row r="83183">
      <c r="A83183" s="2" t="s">
        <v>5</v>
      </c>
      <c r="B83183" s="2" t="s">
        <v>28330</v>
      </c>
    </row>
    <row r="83184">
      <c r="A83184" s="2" t="s">
        <v>5</v>
      </c>
      <c r="B83184" s="2" t="s">
        <v>28331</v>
      </c>
    </row>
    <row r="83185">
      <c r="A83185" s="2" t="s">
        <v>5</v>
      </c>
      <c r="B83185" s="2" t="s">
        <v>28332</v>
      </c>
    </row>
    <row r="83186">
      <c r="A83186" s="2" t="s">
        <v>5</v>
      </c>
      <c r="B83186" s="2" t="s">
        <v>28333</v>
      </c>
    </row>
    <row r="83187">
      <c r="A83187" s="2" t="s">
        <v>5</v>
      </c>
      <c r="B83187" s="2" t="s">
        <v>28334</v>
      </c>
    </row>
    <row r="83188">
      <c r="A83188" s="2" t="s">
        <v>5</v>
      </c>
      <c r="B83188" s="2" t="s">
        <v>28335</v>
      </c>
    </row>
    <row r="83189">
      <c r="A83189" s="2" t="s">
        <v>5</v>
      </c>
      <c r="B83189" s="2" t="s">
        <v>28336</v>
      </c>
    </row>
    <row r="83190">
      <c r="A83190" s="2" t="s">
        <v>5</v>
      </c>
      <c r="B83190" s="2" t="s">
        <v>28337</v>
      </c>
    </row>
    <row r="83191">
      <c r="A83191" s="2" t="s">
        <v>5</v>
      </c>
      <c r="B83191" s="2" t="s">
        <v>28338</v>
      </c>
    </row>
    <row r="83192">
      <c r="A83192" s="2" t="s">
        <v>5</v>
      </c>
      <c r="B83192" s="2" t="s">
        <v>28339</v>
      </c>
    </row>
    <row r="83193">
      <c r="A83193" s="2" t="s">
        <v>5</v>
      </c>
      <c r="B83193" s="2" t="s">
        <v>28340</v>
      </c>
    </row>
    <row r="83194">
      <c r="A83194" s="2" t="s">
        <v>5</v>
      </c>
      <c r="B83194" s="2" t="s">
        <v>28341</v>
      </c>
    </row>
    <row r="83195">
      <c r="A83195" s="2" t="s">
        <v>5</v>
      </c>
      <c r="B83195" s="2" t="s">
        <v>28342</v>
      </c>
    </row>
    <row r="83196">
      <c r="A83196" s="2" t="s">
        <v>5</v>
      </c>
      <c r="B83196" s="2" t="s">
        <v>28343</v>
      </c>
    </row>
    <row r="83197">
      <c r="A83197" s="2" t="s">
        <v>5</v>
      </c>
      <c r="B83197" s="2" t="s">
        <v>28344</v>
      </c>
    </row>
    <row r="83198">
      <c r="A83198" s="2" t="s">
        <v>5</v>
      </c>
      <c r="B83198" s="2" t="s">
        <v>28345</v>
      </c>
    </row>
    <row r="83199">
      <c r="A83199" s="2" t="s">
        <v>5</v>
      </c>
      <c r="B83199" s="2" t="s">
        <v>28346</v>
      </c>
    </row>
    <row r="83200">
      <c r="A83200" s="2" t="s">
        <v>5</v>
      </c>
      <c r="B83200" s="2" t="s">
        <v>28347</v>
      </c>
    </row>
    <row r="83201">
      <c r="A83201" s="2" t="s">
        <v>5</v>
      </c>
      <c r="B83201" s="2" t="s">
        <v>28348</v>
      </c>
    </row>
    <row r="83202">
      <c r="A83202" s="2" t="s">
        <v>5</v>
      </c>
      <c r="B83202" s="2" t="s">
        <v>28349</v>
      </c>
    </row>
    <row r="83203">
      <c r="A83203" s="2" t="s">
        <v>5</v>
      </c>
      <c r="B83203" s="2" t="s">
        <v>28350</v>
      </c>
    </row>
    <row r="83204">
      <c r="A83204" s="2" t="s">
        <v>5</v>
      </c>
      <c r="B83204" s="2" t="s">
        <v>28351</v>
      </c>
    </row>
    <row r="83205">
      <c r="A83205" s="2" t="s">
        <v>5</v>
      </c>
      <c r="B83205" s="2" t="s">
        <v>28352</v>
      </c>
    </row>
    <row r="83206">
      <c r="A83206" s="2" t="s">
        <v>5</v>
      </c>
      <c r="B83206" s="2" t="s">
        <v>28353</v>
      </c>
    </row>
    <row r="83207">
      <c r="A83207" s="2" t="s">
        <v>5</v>
      </c>
      <c r="B83207" s="2" t="s">
        <v>28354</v>
      </c>
    </row>
    <row r="83208">
      <c r="A83208" s="2" t="s">
        <v>5</v>
      </c>
      <c r="B83208" s="2" t="s">
        <v>28355</v>
      </c>
    </row>
    <row r="83209">
      <c r="A83209" s="2" t="s">
        <v>5</v>
      </c>
      <c r="B83209" s="2" t="s">
        <v>28356</v>
      </c>
    </row>
    <row r="83210">
      <c r="A83210" s="2" t="s">
        <v>5</v>
      </c>
      <c r="B83210" s="2" t="s">
        <v>28357</v>
      </c>
    </row>
    <row r="83211">
      <c r="A83211" s="2" t="s">
        <v>5</v>
      </c>
      <c r="B83211" s="2" t="s">
        <v>28358</v>
      </c>
    </row>
    <row r="83212">
      <c r="A83212" s="2" t="s">
        <v>5</v>
      </c>
      <c r="B83212" s="2" t="s">
        <v>28359</v>
      </c>
    </row>
    <row r="83213">
      <c r="A83213" s="2" t="s">
        <v>5</v>
      </c>
      <c r="B83213" s="2" t="s">
        <v>28360</v>
      </c>
    </row>
    <row r="83214">
      <c r="A83214" s="2" t="s">
        <v>5</v>
      </c>
      <c r="B83214" s="2" t="s">
        <v>28361</v>
      </c>
    </row>
    <row r="83215">
      <c r="A83215" s="2" t="s">
        <v>5</v>
      </c>
      <c r="B83215" s="2" t="s">
        <v>28362</v>
      </c>
    </row>
    <row r="83216">
      <c r="A83216" s="2" t="s">
        <v>5</v>
      </c>
      <c r="B83216" s="2" t="s">
        <v>28363</v>
      </c>
    </row>
    <row r="83217">
      <c r="A83217" s="2" t="s">
        <v>5</v>
      </c>
      <c r="B83217" s="2" t="s">
        <v>28364</v>
      </c>
    </row>
    <row r="83218">
      <c r="A83218" s="2" t="s">
        <v>5</v>
      </c>
      <c r="B83218" s="2" t="s">
        <v>28365</v>
      </c>
    </row>
    <row r="83219">
      <c r="A83219" s="2" t="s">
        <v>5</v>
      </c>
      <c r="B83219" s="2" t="s">
        <v>28366</v>
      </c>
    </row>
    <row r="83220">
      <c r="A83220" s="2" t="s">
        <v>5</v>
      </c>
      <c r="B83220" s="2" t="s">
        <v>28367</v>
      </c>
    </row>
    <row r="83221">
      <c r="A83221" s="2" t="s">
        <v>5</v>
      </c>
      <c r="B83221" s="2" t="s">
        <v>28368</v>
      </c>
    </row>
    <row r="83222">
      <c r="A83222" s="2" t="s">
        <v>5</v>
      </c>
      <c r="B83222" s="2" t="s">
        <v>28369</v>
      </c>
    </row>
    <row r="83223">
      <c r="A83223" s="2" t="s">
        <v>5</v>
      </c>
      <c r="B83223" s="2" t="s">
        <v>28370</v>
      </c>
    </row>
    <row r="83224">
      <c r="A83224" s="2" t="s">
        <v>5</v>
      </c>
      <c r="B83224" s="2" t="s">
        <v>28371</v>
      </c>
    </row>
    <row r="83225">
      <c r="A83225" s="2" t="s">
        <v>5</v>
      </c>
      <c r="B83225" s="2" t="s">
        <v>28372</v>
      </c>
    </row>
    <row r="83226">
      <c r="A83226" s="2" t="s">
        <v>5</v>
      </c>
      <c r="B83226" s="2" t="s">
        <v>28373</v>
      </c>
    </row>
    <row r="83227">
      <c r="A83227" s="2" t="s">
        <v>5</v>
      </c>
      <c r="B83227" s="2" t="s">
        <v>28374</v>
      </c>
    </row>
    <row r="83228">
      <c r="A83228" s="2" t="s">
        <v>5</v>
      </c>
      <c r="B83228" s="2" t="s">
        <v>28375</v>
      </c>
    </row>
    <row r="83229">
      <c r="A83229" s="2" t="s">
        <v>5</v>
      </c>
      <c r="B83229" s="2" t="s">
        <v>28376</v>
      </c>
    </row>
    <row r="83230">
      <c r="A83230" s="2" t="s">
        <v>5</v>
      </c>
      <c r="B83230" s="2" t="s">
        <v>28377</v>
      </c>
    </row>
    <row r="83231">
      <c r="A83231" s="2" t="s">
        <v>5</v>
      </c>
      <c r="B83231" s="2" t="s">
        <v>28378</v>
      </c>
    </row>
    <row r="83232">
      <c r="A83232" s="2" t="s">
        <v>5</v>
      </c>
      <c r="B83232" s="2" t="s">
        <v>28379</v>
      </c>
    </row>
    <row r="83233">
      <c r="A83233" s="2" t="s">
        <v>5</v>
      </c>
      <c r="B83233" s="2" t="s">
        <v>28380</v>
      </c>
    </row>
    <row r="83234">
      <c r="A83234" s="2" t="s">
        <v>5</v>
      </c>
      <c r="B83234" s="2" t="s">
        <v>28381</v>
      </c>
    </row>
    <row r="83235">
      <c r="A83235" s="2" t="s">
        <v>5</v>
      </c>
      <c r="B83235" s="2" t="s">
        <v>28382</v>
      </c>
    </row>
    <row r="83236">
      <c r="A83236" s="2" t="s">
        <v>5</v>
      </c>
      <c r="B83236" s="2" t="s">
        <v>28383</v>
      </c>
    </row>
    <row r="83237">
      <c r="A83237" s="2" t="s">
        <v>5</v>
      </c>
      <c r="B83237" s="2" t="s">
        <v>28384</v>
      </c>
    </row>
    <row r="83238">
      <c r="A83238" s="2" t="s">
        <v>5</v>
      </c>
      <c r="B83238" s="2" t="s">
        <v>28385</v>
      </c>
    </row>
    <row r="83239">
      <c r="A83239" s="2" t="s">
        <v>5</v>
      </c>
      <c r="B83239" s="2" t="s">
        <v>28386</v>
      </c>
    </row>
    <row r="83240">
      <c r="A83240" s="2" t="s">
        <v>5</v>
      </c>
      <c r="B83240" s="2" t="s">
        <v>28387</v>
      </c>
    </row>
    <row r="83241">
      <c r="A83241" s="2" t="s">
        <v>5</v>
      </c>
      <c r="B83241" s="2" t="s">
        <v>28388</v>
      </c>
    </row>
    <row r="83242">
      <c r="A83242" s="2" t="s">
        <v>5</v>
      </c>
      <c r="B83242" s="2" t="s">
        <v>28389</v>
      </c>
    </row>
    <row r="83243">
      <c r="A83243" s="2" t="s">
        <v>5</v>
      </c>
      <c r="B83243" s="2" t="s">
        <v>28390</v>
      </c>
    </row>
    <row r="83244">
      <c r="A83244" s="2" t="s">
        <v>5</v>
      </c>
      <c r="B83244" s="2" t="s">
        <v>28391</v>
      </c>
    </row>
    <row r="83245">
      <c r="A83245" s="2" t="s">
        <v>5</v>
      </c>
      <c r="B83245" s="2" t="s">
        <v>28392</v>
      </c>
    </row>
    <row r="83246">
      <c r="A83246" s="2" t="s">
        <v>5</v>
      </c>
      <c r="B83246" s="2" t="s">
        <v>28393</v>
      </c>
    </row>
    <row r="83247">
      <c r="A83247" s="2" t="s">
        <v>5</v>
      </c>
      <c r="B83247" s="2" t="s">
        <v>28394</v>
      </c>
    </row>
    <row r="83248">
      <c r="A83248" s="2" t="s">
        <v>5</v>
      </c>
      <c r="B83248" s="2" t="s">
        <v>28395</v>
      </c>
    </row>
    <row r="83249">
      <c r="A83249" s="2" t="s">
        <v>5</v>
      </c>
      <c r="B83249" s="2" t="s">
        <v>28396</v>
      </c>
    </row>
    <row r="83250">
      <c r="A83250" s="2" t="s">
        <v>5</v>
      </c>
      <c r="B83250" s="2" t="s">
        <v>28397</v>
      </c>
    </row>
    <row r="83251">
      <c r="A83251" s="2" t="s">
        <v>5</v>
      </c>
      <c r="B83251" s="2" t="s">
        <v>28398</v>
      </c>
    </row>
    <row r="83252">
      <c r="A83252" s="2" t="s">
        <v>5</v>
      </c>
      <c r="B83252" s="2" t="s">
        <v>28399</v>
      </c>
    </row>
    <row r="83253">
      <c r="A83253" s="2" t="s">
        <v>5</v>
      </c>
      <c r="B83253" s="2" t="s">
        <v>28400</v>
      </c>
    </row>
    <row r="83254">
      <c r="A83254" s="2" t="s">
        <v>5</v>
      </c>
      <c r="B83254" s="2" t="s">
        <v>28401</v>
      </c>
    </row>
    <row r="83255">
      <c r="A83255" s="2" t="s">
        <v>5</v>
      </c>
      <c r="B83255" s="2" t="s">
        <v>28402</v>
      </c>
    </row>
    <row r="83256">
      <c r="A83256" s="2" t="s">
        <v>5</v>
      </c>
      <c r="B83256" s="2" t="s">
        <v>28403</v>
      </c>
    </row>
    <row r="83257">
      <c r="A83257" s="2" t="s">
        <v>5</v>
      </c>
      <c r="B83257" s="2" t="s">
        <v>28404</v>
      </c>
    </row>
    <row r="83258">
      <c r="A83258" s="2" t="s">
        <v>5</v>
      </c>
      <c r="B83258" s="2" t="s">
        <v>28405</v>
      </c>
    </row>
    <row r="83259">
      <c r="A83259" s="2" t="s">
        <v>5</v>
      </c>
      <c r="B83259" s="2" t="s">
        <v>28406</v>
      </c>
    </row>
    <row r="83260">
      <c r="A83260" s="2" t="s">
        <v>5</v>
      </c>
      <c r="B83260" s="2" t="s">
        <v>28407</v>
      </c>
    </row>
    <row r="83261">
      <c r="A83261" s="2" t="s">
        <v>5</v>
      </c>
      <c r="B83261" s="2" t="s">
        <v>28408</v>
      </c>
    </row>
    <row r="83262">
      <c r="A83262" s="2" t="s">
        <v>5</v>
      </c>
      <c r="B83262" s="2" t="s">
        <v>28409</v>
      </c>
    </row>
    <row r="83263">
      <c r="A83263" s="2" t="s">
        <v>5</v>
      </c>
      <c r="B83263" s="2" t="s">
        <v>28410</v>
      </c>
    </row>
    <row r="83264">
      <c r="A83264" s="2" t="s">
        <v>5</v>
      </c>
      <c r="B83264" s="2" t="s">
        <v>28411</v>
      </c>
    </row>
    <row r="83265">
      <c r="A83265" s="2" t="s">
        <v>5</v>
      </c>
      <c r="B83265" s="2" t="s">
        <v>28412</v>
      </c>
    </row>
    <row r="83266">
      <c r="A83266" s="2" t="s">
        <v>5</v>
      </c>
      <c r="B83266" s="2" t="s">
        <v>28413</v>
      </c>
    </row>
    <row r="83267">
      <c r="A83267" s="2" t="s">
        <v>5</v>
      </c>
      <c r="B83267" s="2" t="s">
        <v>28414</v>
      </c>
    </row>
    <row r="83268">
      <c r="A83268" s="2" t="s">
        <v>5</v>
      </c>
      <c r="B83268" s="2" t="s">
        <v>28415</v>
      </c>
    </row>
    <row r="83269">
      <c r="A83269" s="2" t="s">
        <v>5</v>
      </c>
      <c r="B83269" s="2" t="s">
        <v>28416</v>
      </c>
    </row>
    <row r="83270">
      <c r="A83270" s="2" t="s">
        <v>5</v>
      </c>
      <c r="B83270" s="2" t="s">
        <v>28417</v>
      </c>
    </row>
    <row r="83271">
      <c r="A83271" s="2" t="s">
        <v>5</v>
      </c>
      <c r="B83271" s="2" t="s">
        <v>28418</v>
      </c>
    </row>
    <row r="83272">
      <c r="A83272" s="2" t="s">
        <v>5</v>
      </c>
      <c r="B83272" s="2" t="s">
        <v>28419</v>
      </c>
    </row>
    <row r="83273">
      <c r="A83273" s="2" t="s">
        <v>5</v>
      </c>
      <c r="B83273" s="2" t="s">
        <v>28420</v>
      </c>
    </row>
    <row r="83274">
      <c r="A83274" s="2" t="s">
        <v>5</v>
      </c>
      <c r="B83274" s="2" t="s">
        <v>28421</v>
      </c>
    </row>
    <row r="83275">
      <c r="A83275" s="2" t="s">
        <v>5</v>
      </c>
      <c r="B83275" s="2" t="s">
        <v>28422</v>
      </c>
    </row>
    <row r="83276">
      <c r="A83276" s="2" t="s">
        <v>5</v>
      </c>
      <c r="B83276" s="2" t="s">
        <v>28423</v>
      </c>
    </row>
    <row r="83277">
      <c r="A83277" s="2" t="s">
        <v>5</v>
      </c>
      <c r="B83277" s="2" t="s">
        <v>28424</v>
      </c>
    </row>
    <row r="83278">
      <c r="A83278" s="2" t="s">
        <v>5</v>
      </c>
      <c r="B83278" s="2" t="s">
        <v>28425</v>
      </c>
    </row>
    <row r="83279">
      <c r="A83279" s="2" t="s">
        <v>5</v>
      </c>
      <c r="B83279" s="2" t="s">
        <v>28426</v>
      </c>
    </row>
    <row r="83280">
      <c r="A83280" s="2" t="s">
        <v>5</v>
      </c>
      <c r="B83280" s="2" t="s">
        <v>28427</v>
      </c>
    </row>
    <row r="83281">
      <c r="A83281" s="2" t="s">
        <v>5</v>
      </c>
      <c r="B83281" s="2" t="s">
        <v>28428</v>
      </c>
    </row>
    <row r="83282">
      <c r="A83282" s="2" t="s">
        <v>5</v>
      </c>
      <c r="B83282" s="2" t="s">
        <v>28429</v>
      </c>
    </row>
    <row r="83283">
      <c r="A83283" s="2" t="s">
        <v>5</v>
      </c>
      <c r="B83283" s="2" t="s">
        <v>28430</v>
      </c>
    </row>
    <row r="83284">
      <c r="A83284" s="2" t="s">
        <v>5</v>
      </c>
      <c r="B83284" s="2" t="s">
        <v>28431</v>
      </c>
    </row>
    <row r="83285">
      <c r="A83285" s="2" t="s">
        <v>5</v>
      </c>
      <c r="B83285" s="2" t="s">
        <v>28432</v>
      </c>
    </row>
    <row r="83286">
      <c r="A83286" s="2" t="s">
        <v>5</v>
      </c>
      <c r="B83286" s="2" t="s">
        <v>28433</v>
      </c>
    </row>
    <row r="83287">
      <c r="A83287" s="2" t="s">
        <v>5</v>
      </c>
      <c r="B83287" s="2" t="s">
        <v>28434</v>
      </c>
    </row>
    <row r="83288">
      <c r="A83288" s="2" t="s">
        <v>5</v>
      </c>
      <c r="B83288" s="2" t="s">
        <v>28435</v>
      </c>
    </row>
    <row r="83289">
      <c r="A83289" s="2" t="s">
        <v>5</v>
      </c>
      <c r="B83289" s="2" t="s">
        <v>28436</v>
      </c>
    </row>
    <row r="83290">
      <c r="A83290" s="2" t="s">
        <v>5</v>
      </c>
      <c r="B83290" s="2" t="s">
        <v>28437</v>
      </c>
    </row>
    <row r="83291">
      <c r="A83291" s="2" t="s">
        <v>5</v>
      </c>
      <c r="B83291" s="2" t="s">
        <v>28438</v>
      </c>
    </row>
    <row r="83292">
      <c r="A83292" s="2" t="s">
        <v>5</v>
      </c>
      <c r="B83292" s="2" t="s">
        <v>28439</v>
      </c>
    </row>
    <row r="83293">
      <c r="A83293" s="2" t="s">
        <v>5</v>
      </c>
      <c r="B83293" s="2" t="s">
        <v>28440</v>
      </c>
    </row>
    <row r="83294">
      <c r="A83294" s="2" t="s">
        <v>5</v>
      </c>
      <c r="B83294" s="2" t="s">
        <v>28441</v>
      </c>
    </row>
    <row r="83295">
      <c r="A83295" s="2" t="s">
        <v>5</v>
      </c>
      <c r="B83295" s="2" t="s">
        <v>28442</v>
      </c>
    </row>
    <row r="83296">
      <c r="A83296" s="2" t="s">
        <v>5</v>
      </c>
      <c r="B83296" s="2" t="s">
        <v>28443</v>
      </c>
    </row>
    <row r="83297">
      <c r="A83297" s="2" t="s">
        <v>5</v>
      </c>
      <c r="B83297" s="2" t="s">
        <v>28444</v>
      </c>
    </row>
    <row r="83298">
      <c r="A83298" s="2" t="s">
        <v>5</v>
      </c>
      <c r="B83298" s="2" t="s">
        <v>28445</v>
      </c>
    </row>
    <row r="83299">
      <c r="A83299" s="2" t="s">
        <v>5</v>
      </c>
      <c r="B83299" s="2" t="s">
        <v>28446</v>
      </c>
    </row>
    <row r="83300">
      <c r="A83300" s="2" t="s">
        <v>5</v>
      </c>
      <c r="B83300" s="2" t="s">
        <v>28447</v>
      </c>
    </row>
    <row r="83301">
      <c r="A83301" s="2" t="s">
        <v>5</v>
      </c>
      <c r="B83301" s="2" t="s">
        <v>28448</v>
      </c>
    </row>
    <row r="83302">
      <c r="A83302" s="2" t="s">
        <v>5</v>
      </c>
      <c r="B83302" s="2" t="s">
        <v>28449</v>
      </c>
    </row>
    <row r="83303">
      <c r="A83303" s="2" t="s">
        <v>5</v>
      </c>
      <c r="B83303" s="2" t="s">
        <v>28450</v>
      </c>
    </row>
    <row r="83304">
      <c r="A83304" s="2" t="s">
        <v>5</v>
      </c>
      <c r="B83304" s="2" t="s">
        <v>28451</v>
      </c>
    </row>
    <row r="83305">
      <c r="A83305" s="2" t="s">
        <v>5</v>
      </c>
      <c r="B83305" s="2" t="s">
        <v>28452</v>
      </c>
    </row>
    <row r="83306">
      <c r="A83306" s="2" t="s">
        <v>5</v>
      </c>
      <c r="B83306" s="2" t="s">
        <v>28453</v>
      </c>
    </row>
    <row r="83307">
      <c r="A83307" s="2" t="s">
        <v>5</v>
      </c>
      <c r="B83307" s="2" t="s">
        <v>28454</v>
      </c>
    </row>
    <row r="83308">
      <c r="A83308" s="2" t="s">
        <v>5</v>
      </c>
      <c r="B83308" s="2" t="s">
        <v>28455</v>
      </c>
    </row>
    <row r="83309">
      <c r="A83309" s="2" t="s">
        <v>5</v>
      </c>
      <c r="B83309" s="2" t="s">
        <v>28456</v>
      </c>
    </row>
    <row r="83310">
      <c r="A83310" s="2" t="s">
        <v>5</v>
      </c>
      <c r="B83310" s="2" t="s">
        <v>28457</v>
      </c>
    </row>
    <row r="83311">
      <c r="A83311" s="2" t="s">
        <v>5</v>
      </c>
      <c r="B83311" s="2" t="s">
        <v>28458</v>
      </c>
    </row>
    <row r="83312">
      <c r="A83312" s="2" t="s">
        <v>5</v>
      </c>
      <c r="B83312" s="2" t="s">
        <v>28459</v>
      </c>
    </row>
    <row r="83313">
      <c r="A83313" s="2" t="s">
        <v>5</v>
      </c>
      <c r="B83313" s="2" t="s">
        <v>28460</v>
      </c>
    </row>
    <row r="83314">
      <c r="A83314" s="2" t="s">
        <v>5</v>
      </c>
      <c r="B83314" s="2" t="s">
        <v>28461</v>
      </c>
    </row>
    <row r="83315">
      <c r="A83315" s="2" t="s">
        <v>5</v>
      </c>
      <c r="B83315" s="2" t="s">
        <v>28462</v>
      </c>
    </row>
    <row r="83316">
      <c r="A83316" s="2" t="s">
        <v>5</v>
      </c>
      <c r="B83316" s="2" t="s">
        <v>28463</v>
      </c>
    </row>
    <row r="83317">
      <c r="A83317" s="2" t="s">
        <v>5</v>
      </c>
      <c r="B83317" s="2" t="s">
        <v>28464</v>
      </c>
    </row>
    <row r="83318">
      <c r="A83318" s="2" t="s">
        <v>5</v>
      </c>
      <c r="B83318" s="2" t="s">
        <v>28465</v>
      </c>
    </row>
    <row r="83319">
      <c r="A83319" s="2" t="s">
        <v>5</v>
      </c>
      <c r="B83319" s="2" t="s">
        <v>28466</v>
      </c>
    </row>
    <row r="83320">
      <c r="A83320" s="2" t="s">
        <v>5</v>
      </c>
      <c r="B83320" s="2" t="s">
        <v>28467</v>
      </c>
    </row>
    <row r="83321">
      <c r="A83321" s="2" t="s">
        <v>5</v>
      </c>
      <c r="B83321" s="2" t="s">
        <v>28468</v>
      </c>
    </row>
    <row r="83322">
      <c r="A83322" s="2" t="s">
        <v>5</v>
      </c>
      <c r="B83322" s="2" t="s">
        <v>28469</v>
      </c>
    </row>
    <row r="83323">
      <c r="A83323" s="2" t="s">
        <v>5</v>
      </c>
      <c r="B83323" s="2" t="s">
        <v>28470</v>
      </c>
    </row>
    <row r="83324">
      <c r="A83324" s="2" t="s">
        <v>5</v>
      </c>
      <c r="B83324" s="2" t="s">
        <v>28471</v>
      </c>
    </row>
    <row r="83325">
      <c r="A83325" s="2" t="s">
        <v>5</v>
      </c>
      <c r="B83325" s="2" t="s">
        <v>28472</v>
      </c>
    </row>
    <row r="83326">
      <c r="A83326" s="2" t="s">
        <v>5</v>
      </c>
      <c r="B83326" s="2" t="s">
        <v>28473</v>
      </c>
    </row>
    <row r="83327">
      <c r="A83327" s="2" t="s">
        <v>5</v>
      </c>
      <c r="B83327" s="2" t="s">
        <v>28474</v>
      </c>
    </row>
    <row r="83328">
      <c r="A83328" s="2" t="s">
        <v>5</v>
      </c>
      <c r="B83328" s="2" t="s">
        <v>28475</v>
      </c>
    </row>
    <row r="83329">
      <c r="A83329" s="2" t="s">
        <v>5</v>
      </c>
      <c r="B83329" s="2" t="s">
        <v>28476</v>
      </c>
    </row>
    <row r="83330">
      <c r="A83330" s="2" t="s">
        <v>5</v>
      </c>
      <c r="B83330" s="2" t="s">
        <v>28477</v>
      </c>
    </row>
    <row r="83331">
      <c r="A83331" s="2" t="s">
        <v>5</v>
      </c>
      <c r="B83331" s="2" t="s">
        <v>28478</v>
      </c>
    </row>
    <row r="83332">
      <c r="A83332" s="2" t="s">
        <v>5</v>
      </c>
      <c r="B83332" s="2" t="s">
        <v>28479</v>
      </c>
    </row>
    <row r="83333">
      <c r="A83333" s="2" t="s">
        <v>5</v>
      </c>
      <c r="B83333" s="2" t="s">
        <v>28480</v>
      </c>
    </row>
    <row r="83334">
      <c r="A83334" s="2" t="s">
        <v>5</v>
      </c>
      <c r="B83334" s="2" t="s">
        <v>28481</v>
      </c>
    </row>
    <row r="83335">
      <c r="A83335" s="2" t="s">
        <v>5</v>
      </c>
      <c r="B83335" s="2" t="s">
        <v>28482</v>
      </c>
    </row>
    <row r="83336">
      <c r="A83336" s="2" t="s">
        <v>5</v>
      </c>
      <c r="B83336" s="2" t="s">
        <v>28483</v>
      </c>
    </row>
    <row r="83337">
      <c r="A83337" s="2" t="s">
        <v>5</v>
      </c>
      <c r="B83337" s="2" t="s">
        <v>28484</v>
      </c>
    </row>
    <row r="83338">
      <c r="A83338" s="2" t="s">
        <v>5</v>
      </c>
      <c r="B83338" s="2" t="s">
        <v>28485</v>
      </c>
    </row>
    <row r="83339">
      <c r="A83339" s="2" t="s">
        <v>5</v>
      </c>
      <c r="B83339" s="2" t="s">
        <v>28486</v>
      </c>
    </row>
    <row r="83340">
      <c r="A83340" s="2" t="s">
        <v>5</v>
      </c>
      <c r="B83340" s="2" t="s">
        <v>28487</v>
      </c>
    </row>
    <row r="83341">
      <c r="A83341" s="2" t="s">
        <v>5</v>
      </c>
      <c r="B83341" s="2" t="s">
        <v>28488</v>
      </c>
    </row>
    <row r="83342">
      <c r="A83342" s="2" t="s">
        <v>5</v>
      </c>
      <c r="B83342" s="2" t="s">
        <v>28489</v>
      </c>
    </row>
    <row r="83343">
      <c r="A83343" s="2" t="s">
        <v>5</v>
      </c>
      <c r="B83343" s="2" t="s">
        <v>28490</v>
      </c>
    </row>
    <row r="83344">
      <c r="A83344" s="2" t="s">
        <v>5</v>
      </c>
      <c r="B83344" s="2" t="s">
        <v>28491</v>
      </c>
    </row>
    <row r="83345">
      <c r="A83345" s="2" t="s">
        <v>5</v>
      </c>
      <c r="B83345" s="2" t="s">
        <v>28492</v>
      </c>
    </row>
    <row r="83346">
      <c r="A83346" s="2" t="s">
        <v>5</v>
      </c>
      <c r="B83346" s="2" t="s">
        <v>28493</v>
      </c>
    </row>
    <row r="83347">
      <c r="A83347" s="2" t="s">
        <v>5</v>
      </c>
      <c r="B83347" s="2" t="s">
        <v>28494</v>
      </c>
    </row>
    <row r="83348">
      <c r="A83348" s="2" t="s">
        <v>5</v>
      </c>
      <c r="B83348" s="2" t="s">
        <v>28495</v>
      </c>
    </row>
    <row r="83349">
      <c r="A83349" s="2" t="s">
        <v>5</v>
      </c>
      <c r="B83349" s="2" t="s">
        <v>28496</v>
      </c>
    </row>
    <row r="83350">
      <c r="A83350" s="2" t="s">
        <v>5</v>
      </c>
      <c r="B83350" s="2" t="s">
        <v>28497</v>
      </c>
    </row>
    <row r="83351">
      <c r="A83351" s="2" t="s">
        <v>5</v>
      </c>
      <c r="B83351" s="2" t="s">
        <v>28498</v>
      </c>
    </row>
    <row r="83352">
      <c r="A83352" s="2" t="s">
        <v>5</v>
      </c>
      <c r="B83352" s="2" t="s">
        <v>28499</v>
      </c>
    </row>
    <row r="83353">
      <c r="A83353" s="2" t="s">
        <v>5</v>
      </c>
      <c r="B83353" s="2" t="s">
        <v>28500</v>
      </c>
    </row>
    <row r="83354">
      <c r="A83354" s="2" t="s">
        <v>5</v>
      </c>
      <c r="B83354" s="2" t="s">
        <v>28501</v>
      </c>
    </row>
    <row r="83355">
      <c r="A83355" s="2" t="s">
        <v>5</v>
      </c>
      <c r="B83355" s="2" t="s">
        <v>28502</v>
      </c>
    </row>
    <row r="83356">
      <c r="A83356" s="2" t="s">
        <v>5</v>
      </c>
      <c r="B83356" s="2" t="s">
        <v>28503</v>
      </c>
    </row>
    <row r="83357">
      <c r="A83357" s="2" t="s">
        <v>5</v>
      </c>
      <c r="B83357" s="2" t="s">
        <v>28504</v>
      </c>
    </row>
    <row r="83358">
      <c r="A83358" s="2" t="s">
        <v>5</v>
      </c>
      <c r="B83358" s="2" t="s">
        <v>28505</v>
      </c>
    </row>
    <row r="83359">
      <c r="A83359" s="2" t="s">
        <v>5</v>
      </c>
      <c r="B83359" s="2" t="s">
        <v>28506</v>
      </c>
    </row>
    <row r="83360">
      <c r="A83360" s="2" t="s">
        <v>5</v>
      </c>
      <c r="B83360" s="2" t="s">
        <v>28507</v>
      </c>
    </row>
    <row r="83361">
      <c r="A83361" s="2" t="s">
        <v>5</v>
      </c>
      <c r="B83361" s="2" t="s">
        <v>28508</v>
      </c>
    </row>
    <row r="83362">
      <c r="A83362" s="2" t="s">
        <v>5</v>
      </c>
      <c r="B83362" s="2" t="s">
        <v>28509</v>
      </c>
    </row>
    <row r="83363">
      <c r="A83363" s="2" t="s">
        <v>5</v>
      </c>
      <c r="B83363" s="2" t="s">
        <v>28510</v>
      </c>
    </row>
    <row r="83364">
      <c r="A83364" s="2" t="s">
        <v>5</v>
      </c>
      <c r="B83364" s="2" t="s">
        <v>28511</v>
      </c>
    </row>
    <row r="83365">
      <c r="A83365" s="2" t="s">
        <v>5</v>
      </c>
      <c r="B83365" s="2" t="s">
        <v>28512</v>
      </c>
    </row>
    <row r="83366">
      <c r="A83366" s="2" t="s">
        <v>5</v>
      </c>
      <c r="B83366" s="2" t="s">
        <v>28513</v>
      </c>
    </row>
    <row r="83367">
      <c r="A83367" s="2" t="s">
        <v>5</v>
      </c>
      <c r="B83367" s="2" t="s">
        <v>28514</v>
      </c>
    </row>
    <row r="83368">
      <c r="A83368" s="2" t="s">
        <v>5</v>
      </c>
      <c r="B83368" s="2" t="s">
        <v>28515</v>
      </c>
    </row>
    <row r="83369">
      <c r="A83369" s="2" t="s">
        <v>5</v>
      </c>
      <c r="B83369" s="2" t="s">
        <v>28516</v>
      </c>
    </row>
    <row r="83370">
      <c r="A83370" s="2" t="s">
        <v>5</v>
      </c>
      <c r="B83370" s="2" t="s">
        <v>28517</v>
      </c>
    </row>
    <row r="83371">
      <c r="A83371" s="2" t="s">
        <v>5</v>
      </c>
      <c r="B83371" s="2" t="s">
        <v>28518</v>
      </c>
    </row>
    <row r="83372">
      <c r="A83372" s="2" t="s">
        <v>5</v>
      </c>
      <c r="B83372" s="2" t="s">
        <v>28519</v>
      </c>
    </row>
    <row r="83373">
      <c r="A83373" s="2" t="s">
        <v>5</v>
      </c>
      <c r="B83373" s="2" t="s">
        <v>28520</v>
      </c>
    </row>
    <row r="83374">
      <c r="A83374" s="2" t="s">
        <v>5</v>
      </c>
      <c r="B83374" s="2" t="s">
        <v>28521</v>
      </c>
    </row>
    <row r="83375">
      <c r="A83375" s="2" t="s">
        <v>5</v>
      </c>
      <c r="B83375" s="2" t="s">
        <v>28522</v>
      </c>
    </row>
    <row r="83376">
      <c r="A83376" s="2" t="s">
        <v>5</v>
      </c>
      <c r="B83376" s="2" t="s">
        <v>28523</v>
      </c>
    </row>
    <row r="83377">
      <c r="A83377" s="2" t="s">
        <v>5</v>
      </c>
      <c r="B83377" s="2" t="s">
        <v>28524</v>
      </c>
    </row>
    <row r="83378">
      <c r="A83378" s="2" t="s">
        <v>5</v>
      </c>
      <c r="B83378" s="2" t="s">
        <v>28525</v>
      </c>
    </row>
    <row r="83379">
      <c r="A83379" s="2" t="s">
        <v>5</v>
      </c>
      <c r="B83379" s="2" t="s">
        <v>28526</v>
      </c>
    </row>
    <row r="83380">
      <c r="A83380" s="2" t="s">
        <v>5</v>
      </c>
      <c r="B83380" s="2" t="s">
        <v>28527</v>
      </c>
    </row>
    <row r="83381">
      <c r="A83381" s="2" t="s">
        <v>5</v>
      </c>
      <c r="B83381" s="2" t="s">
        <v>28528</v>
      </c>
    </row>
    <row r="83382">
      <c r="A83382" s="2" t="s">
        <v>5</v>
      </c>
      <c r="B83382" s="2" t="s">
        <v>28529</v>
      </c>
    </row>
    <row r="83383">
      <c r="A83383" s="2" t="s">
        <v>5</v>
      </c>
      <c r="B83383" s="2" t="s">
        <v>28530</v>
      </c>
    </row>
    <row r="83384">
      <c r="A83384" s="2" t="s">
        <v>5</v>
      </c>
      <c r="B83384" s="2" t="s">
        <v>28531</v>
      </c>
    </row>
    <row r="83385">
      <c r="A83385" s="2" t="s">
        <v>5</v>
      </c>
      <c r="B83385" s="2" t="s">
        <v>28532</v>
      </c>
    </row>
    <row r="83386">
      <c r="A83386" s="2" t="s">
        <v>5</v>
      </c>
      <c r="B83386" s="2" t="s">
        <v>28533</v>
      </c>
    </row>
    <row r="83387">
      <c r="A83387" s="2" t="s">
        <v>5</v>
      </c>
      <c r="B83387" s="2" t="s">
        <v>28534</v>
      </c>
    </row>
    <row r="83388">
      <c r="A83388" s="2" t="s">
        <v>5</v>
      </c>
      <c r="B83388" s="2" t="s">
        <v>28535</v>
      </c>
    </row>
    <row r="83389">
      <c r="A83389" s="2" t="s">
        <v>5</v>
      </c>
      <c r="B83389" s="2" t="s">
        <v>28536</v>
      </c>
    </row>
    <row r="83390">
      <c r="A83390" s="2" t="s">
        <v>5</v>
      </c>
      <c r="B83390" s="2" t="s">
        <v>28537</v>
      </c>
    </row>
    <row r="83391">
      <c r="A83391" s="2" t="s">
        <v>5</v>
      </c>
      <c r="B83391" s="2" t="s">
        <v>28538</v>
      </c>
    </row>
    <row r="83392">
      <c r="A83392" s="2" t="s">
        <v>5</v>
      </c>
      <c r="B83392" s="2" t="s">
        <v>28539</v>
      </c>
    </row>
    <row r="83393">
      <c r="A83393" s="2" t="s">
        <v>5</v>
      </c>
      <c r="B83393" s="2" t="s">
        <v>28540</v>
      </c>
    </row>
    <row r="83394">
      <c r="A83394" s="2" t="s">
        <v>5</v>
      </c>
      <c r="B83394" s="2" t="s">
        <v>28541</v>
      </c>
    </row>
    <row r="83395">
      <c r="A83395" s="2" t="s">
        <v>5</v>
      </c>
      <c r="B83395" s="2" t="s">
        <v>28542</v>
      </c>
    </row>
    <row r="83396">
      <c r="A83396" s="2" t="s">
        <v>5</v>
      </c>
      <c r="B83396" s="2" t="s">
        <v>28543</v>
      </c>
    </row>
    <row r="83397">
      <c r="A83397" s="2" t="s">
        <v>5</v>
      </c>
      <c r="B83397" s="2" t="s">
        <v>28544</v>
      </c>
    </row>
    <row r="83398">
      <c r="A83398" s="2" t="s">
        <v>5</v>
      </c>
      <c r="B83398" s="2" t="s">
        <v>28545</v>
      </c>
    </row>
    <row r="83399">
      <c r="A83399" s="2" t="s">
        <v>5</v>
      </c>
      <c r="B83399" s="2" t="s">
        <v>28546</v>
      </c>
    </row>
    <row r="83400">
      <c r="A83400" s="2" t="s">
        <v>5</v>
      </c>
      <c r="B83400" s="2" t="s">
        <v>28547</v>
      </c>
    </row>
    <row r="83401">
      <c r="A83401" s="2" t="s">
        <v>5</v>
      </c>
      <c r="B83401" s="2" t="s">
        <v>28548</v>
      </c>
    </row>
    <row r="83402">
      <c r="A83402" s="2" t="s">
        <v>5</v>
      </c>
      <c r="B83402" s="2" t="s">
        <v>28549</v>
      </c>
    </row>
    <row r="83403">
      <c r="A83403" s="2" t="s">
        <v>5</v>
      </c>
      <c r="B83403" s="2" t="s">
        <v>28550</v>
      </c>
    </row>
    <row r="83404">
      <c r="A83404" s="2" t="s">
        <v>5</v>
      </c>
      <c r="B83404" s="2" t="s">
        <v>28551</v>
      </c>
    </row>
    <row r="83405">
      <c r="A83405" s="2" t="s">
        <v>5</v>
      </c>
      <c r="B83405" s="2" t="s">
        <v>28552</v>
      </c>
    </row>
    <row r="83406">
      <c r="A83406" s="2" t="s">
        <v>5</v>
      </c>
      <c r="B83406" s="2" t="s">
        <v>28553</v>
      </c>
    </row>
    <row r="83407">
      <c r="A83407" s="2" t="s">
        <v>5</v>
      </c>
      <c r="B83407" s="2" t="s">
        <v>28554</v>
      </c>
    </row>
    <row r="83408">
      <c r="A83408" s="2" t="s">
        <v>5</v>
      </c>
      <c r="B83408" s="2" t="s">
        <v>28555</v>
      </c>
    </row>
    <row r="83409">
      <c r="A83409" s="2" t="s">
        <v>5</v>
      </c>
      <c r="B83409" s="2" t="s">
        <v>28556</v>
      </c>
    </row>
    <row r="83410">
      <c r="A83410" s="2" t="s">
        <v>5</v>
      </c>
      <c r="B83410" s="2" t="s">
        <v>28557</v>
      </c>
    </row>
    <row r="83411">
      <c r="A83411" s="2" t="s">
        <v>5</v>
      </c>
      <c r="B83411" s="2" t="s">
        <v>28558</v>
      </c>
    </row>
    <row r="83412">
      <c r="A83412" s="2" t="s">
        <v>5</v>
      </c>
      <c r="B83412" s="2" t="s">
        <v>28559</v>
      </c>
    </row>
    <row r="83413">
      <c r="A83413" s="2" t="s">
        <v>5</v>
      </c>
      <c r="B83413" s="2" t="s">
        <v>28560</v>
      </c>
    </row>
    <row r="83414">
      <c r="A83414" s="2" t="s">
        <v>5</v>
      </c>
      <c r="B83414" s="2" t="s">
        <v>28561</v>
      </c>
    </row>
    <row r="83415">
      <c r="A83415" s="2" t="s">
        <v>5</v>
      </c>
      <c r="B83415" s="2" t="s">
        <v>28562</v>
      </c>
    </row>
    <row r="83416">
      <c r="A83416" s="2" t="s">
        <v>5</v>
      </c>
      <c r="B83416" s="2" t="s">
        <v>28563</v>
      </c>
    </row>
    <row r="83417">
      <c r="A83417" s="2" t="s">
        <v>5</v>
      </c>
      <c r="B83417" s="2" t="s">
        <v>28564</v>
      </c>
    </row>
    <row r="83418">
      <c r="A83418" s="2" t="s">
        <v>5</v>
      </c>
      <c r="B83418" s="2" t="s">
        <v>28565</v>
      </c>
    </row>
    <row r="83419">
      <c r="A83419" s="2" t="s">
        <v>5</v>
      </c>
      <c r="B83419" s="2" t="s">
        <v>28566</v>
      </c>
    </row>
    <row r="83420">
      <c r="A83420" s="2" t="s">
        <v>5</v>
      </c>
      <c r="B83420" s="2" t="s">
        <v>28567</v>
      </c>
    </row>
    <row r="83421">
      <c r="A83421" s="2" t="s">
        <v>5</v>
      </c>
      <c r="B83421" s="2" t="s">
        <v>28568</v>
      </c>
    </row>
    <row r="83422">
      <c r="A83422" s="2" t="s">
        <v>5</v>
      </c>
      <c r="B83422" s="2" t="s">
        <v>28569</v>
      </c>
    </row>
    <row r="83423">
      <c r="A83423" s="2" t="s">
        <v>5</v>
      </c>
      <c r="B83423" s="2" t="s">
        <v>28570</v>
      </c>
    </row>
    <row r="83424">
      <c r="A83424" s="2" t="s">
        <v>5</v>
      </c>
      <c r="B83424" s="2" t="s">
        <v>28571</v>
      </c>
    </row>
    <row r="83425">
      <c r="A83425" s="2" t="s">
        <v>5</v>
      </c>
      <c r="B83425" s="2" t="s">
        <v>28572</v>
      </c>
    </row>
    <row r="83426">
      <c r="A83426" s="2" t="s">
        <v>5</v>
      </c>
      <c r="B83426" s="2" t="s">
        <v>28573</v>
      </c>
    </row>
    <row r="83427">
      <c r="A83427" s="2" t="s">
        <v>5</v>
      </c>
      <c r="B83427" s="2" t="s">
        <v>28574</v>
      </c>
    </row>
    <row r="83428">
      <c r="A83428" s="2" t="s">
        <v>5</v>
      </c>
      <c r="B83428" s="2" t="s">
        <v>28575</v>
      </c>
    </row>
    <row r="83429">
      <c r="A83429" s="2" t="s">
        <v>5</v>
      </c>
      <c r="B83429" s="2" t="s">
        <v>28576</v>
      </c>
    </row>
    <row r="83430">
      <c r="A83430" s="2" t="s">
        <v>5</v>
      </c>
      <c r="B83430" s="2" t="s">
        <v>28577</v>
      </c>
    </row>
    <row r="83431">
      <c r="A83431" s="2" t="s">
        <v>5</v>
      </c>
      <c r="B83431" s="2" t="s">
        <v>28578</v>
      </c>
    </row>
    <row r="83432">
      <c r="A83432" s="2" t="s">
        <v>5</v>
      </c>
      <c r="B83432" s="2" t="s">
        <v>28579</v>
      </c>
    </row>
    <row r="83433">
      <c r="A83433" s="2" t="s">
        <v>5</v>
      </c>
      <c r="B83433" s="2" t="s">
        <v>28580</v>
      </c>
    </row>
    <row r="83434">
      <c r="A83434" s="2" t="s">
        <v>5</v>
      </c>
      <c r="B83434" s="2" t="s">
        <v>28581</v>
      </c>
    </row>
    <row r="83435">
      <c r="A83435" s="2" t="s">
        <v>5</v>
      </c>
      <c r="B83435" s="2" t="s">
        <v>28582</v>
      </c>
    </row>
    <row r="83436">
      <c r="A83436" s="2" t="s">
        <v>5</v>
      </c>
      <c r="B83436" s="2" t="s">
        <v>28583</v>
      </c>
    </row>
    <row r="83437">
      <c r="A83437" s="2" t="s">
        <v>5</v>
      </c>
      <c r="B83437" s="2" t="s">
        <v>28584</v>
      </c>
    </row>
    <row r="83438">
      <c r="A83438" s="2" t="s">
        <v>5</v>
      </c>
      <c r="B83438" s="2" t="s">
        <v>28585</v>
      </c>
    </row>
    <row r="83439">
      <c r="A83439" s="2" t="s">
        <v>5</v>
      </c>
      <c r="B83439" s="2" t="s">
        <v>28586</v>
      </c>
    </row>
    <row r="83440">
      <c r="A83440" s="2" t="s">
        <v>5</v>
      </c>
      <c r="B83440" s="2" t="s">
        <v>28587</v>
      </c>
    </row>
    <row r="83441">
      <c r="A83441" s="2" t="s">
        <v>5</v>
      </c>
      <c r="B83441" s="2" t="s">
        <v>28588</v>
      </c>
    </row>
    <row r="83442">
      <c r="A83442" s="2" t="s">
        <v>5</v>
      </c>
      <c r="B83442" s="2" t="s">
        <v>28589</v>
      </c>
    </row>
    <row r="83443">
      <c r="A83443" s="2" t="s">
        <v>5</v>
      </c>
      <c r="B83443" s="2" t="s">
        <v>28590</v>
      </c>
    </row>
    <row r="83444">
      <c r="A83444" s="2" t="s">
        <v>5</v>
      </c>
      <c r="B83444" s="2" t="s">
        <v>28591</v>
      </c>
    </row>
    <row r="83445">
      <c r="A83445" s="2" t="s">
        <v>5</v>
      </c>
      <c r="B83445" s="2" t="s">
        <v>28592</v>
      </c>
    </row>
    <row r="83446">
      <c r="A83446" s="2" t="s">
        <v>5</v>
      </c>
      <c r="B83446" s="2" t="s">
        <v>28593</v>
      </c>
    </row>
    <row r="83447">
      <c r="A83447" s="2" t="s">
        <v>5</v>
      </c>
      <c r="B83447" s="2" t="s">
        <v>28594</v>
      </c>
    </row>
    <row r="83448">
      <c r="A83448" s="2" t="s">
        <v>5</v>
      </c>
      <c r="B83448" s="2" t="s">
        <v>28595</v>
      </c>
    </row>
    <row r="83449">
      <c r="A83449" s="2" t="s">
        <v>5</v>
      </c>
      <c r="B83449" s="2" t="s">
        <v>28596</v>
      </c>
    </row>
    <row r="83450">
      <c r="A83450" s="2" t="s">
        <v>5</v>
      </c>
      <c r="B83450" s="2" t="s">
        <v>28597</v>
      </c>
    </row>
    <row r="83451">
      <c r="A83451" s="2" t="s">
        <v>5</v>
      </c>
      <c r="B83451" s="2" t="s">
        <v>28598</v>
      </c>
    </row>
    <row r="83452">
      <c r="A83452" s="2" t="s">
        <v>5</v>
      </c>
      <c r="B83452" s="2" t="s">
        <v>28599</v>
      </c>
    </row>
    <row r="83453">
      <c r="A83453" s="2" t="s">
        <v>5</v>
      </c>
      <c r="B83453" s="2" t="s">
        <v>28600</v>
      </c>
    </row>
    <row r="83454">
      <c r="A83454" s="2" t="s">
        <v>5</v>
      </c>
      <c r="B83454" s="2" t="s">
        <v>28601</v>
      </c>
    </row>
    <row r="83455">
      <c r="A83455" s="2" t="s">
        <v>5</v>
      </c>
      <c r="B83455" s="2" t="s">
        <v>28602</v>
      </c>
    </row>
    <row r="83456">
      <c r="A83456" s="2" t="s">
        <v>5</v>
      </c>
      <c r="B83456" s="2" t="s">
        <v>28603</v>
      </c>
    </row>
    <row r="83457">
      <c r="A83457" s="2" t="s">
        <v>5</v>
      </c>
      <c r="B83457" s="2" t="s">
        <v>28604</v>
      </c>
    </row>
    <row r="83458">
      <c r="A83458" s="2" t="s">
        <v>5</v>
      </c>
      <c r="B83458" s="2" t="s">
        <v>28605</v>
      </c>
    </row>
    <row r="83459">
      <c r="A83459" s="2" t="s">
        <v>5</v>
      </c>
      <c r="B83459" s="2" t="s">
        <v>28606</v>
      </c>
    </row>
    <row r="83460">
      <c r="A83460" s="2" t="s">
        <v>5</v>
      </c>
      <c r="B83460" s="2" t="s">
        <v>28607</v>
      </c>
    </row>
    <row r="83461">
      <c r="A83461" s="2" t="s">
        <v>5</v>
      </c>
      <c r="B83461" s="2" t="s">
        <v>28608</v>
      </c>
    </row>
    <row r="83462">
      <c r="A83462" s="2" t="s">
        <v>5</v>
      </c>
      <c r="B83462" s="2" t="s">
        <v>28609</v>
      </c>
    </row>
    <row r="83463">
      <c r="A83463" s="2" t="s">
        <v>5</v>
      </c>
      <c r="B83463" s="2" t="s">
        <v>28610</v>
      </c>
    </row>
    <row r="83464">
      <c r="A83464" s="2" t="s">
        <v>5</v>
      </c>
      <c r="B83464" s="2" t="s">
        <v>28611</v>
      </c>
    </row>
    <row r="83465">
      <c r="A83465" s="2" t="s">
        <v>5</v>
      </c>
      <c r="B83465" s="2" t="s">
        <v>28612</v>
      </c>
    </row>
    <row r="83466">
      <c r="A83466" s="2" t="s">
        <v>5</v>
      </c>
      <c r="B83466" s="2" t="s">
        <v>28613</v>
      </c>
    </row>
    <row r="83467">
      <c r="A83467" s="2" t="s">
        <v>5</v>
      </c>
      <c r="B83467" s="2" t="s">
        <v>28614</v>
      </c>
    </row>
    <row r="83468">
      <c r="A83468" s="2" t="s">
        <v>5</v>
      </c>
      <c r="B83468" s="2" t="s">
        <v>28615</v>
      </c>
    </row>
    <row r="83469">
      <c r="A83469" s="2" t="s">
        <v>5</v>
      </c>
      <c r="B83469" s="2" t="s">
        <v>28616</v>
      </c>
    </row>
    <row r="83470">
      <c r="A83470" s="2" t="s">
        <v>5</v>
      </c>
      <c r="B83470" s="2" t="s">
        <v>28617</v>
      </c>
    </row>
    <row r="83471">
      <c r="A83471" s="2" t="s">
        <v>5</v>
      </c>
      <c r="B83471" s="2" t="s">
        <v>28618</v>
      </c>
    </row>
    <row r="83472">
      <c r="A83472" s="2" t="s">
        <v>5</v>
      </c>
      <c r="B83472" s="2" t="s">
        <v>28619</v>
      </c>
    </row>
    <row r="83473">
      <c r="A83473" s="2" t="s">
        <v>5</v>
      </c>
      <c r="B83473" s="2" t="s">
        <v>28620</v>
      </c>
    </row>
    <row r="83474">
      <c r="A83474" s="2" t="s">
        <v>5</v>
      </c>
      <c r="B83474" s="2" t="s">
        <v>28621</v>
      </c>
    </row>
    <row r="83475">
      <c r="A83475" s="2" t="s">
        <v>5</v>
      </c>
      <c r="B83475" s="2" t="s">
        <v>28622</v>
      </c>
    </row>
    <row r="83476">
      <c r="A83476" s="2" t="s">
        <v>5</v>
      </c>
      <c r="B83476" s="2" t="s">
        <v>28623</v>
      </c>
    </row>
    <row r="83477">
      <c r="A83477" s="2" t="s">
        <v>5</v>
      </c>
      <c r="B83477" s="2" t="s">
        <v>28624</v>
      </c>
    </row>
    <row r="83478">
      <c r="A83478" s="2" t="s">
        <v>5</v>
      </c>
      <c r="B83478" s="2" t="s">
        <v>28625</v>
      </c>
    </row>
    <row r="83479">
      <c r="A83479" s="2" t="s">
        <v>5</v>
      </c>
      <c r="B83479" s="2" t="s">
        <v>28626</v>
      </c>
    </row>
    <row r="83480">
      <c r="A83480" s="2" t="s">
        <v>5</v>
      </c>
      <c r="B83480" s="2" t="s">
        <v>28627</v>
      </c>
    </row>
    <row r="83481">
      <c r="A83481" s="2" t="s">
        <v>5</v>
      </c>
      <c r="B83481" s="2" t="s">
        <v>28628</v>
      </c>
    </row>
    <row r="83482">
      <c r="A83482" s="2" t="s">
        <v>5</v>
      </c>
      <c r="B83482" s="2" t="s">
        <v>28629</v>
      </c>
    </row>
    <row r="83483">
      <c r="A83483" s="2" t="s">
        <v>5</v>
      </c>
      <c r="B83483" s="2" t="s">
        <v>28630</v>
      </c>
    </row>
    <row r="83484">
      <c r="A83484" s="2" t="s">
        <v>5</v>
      </c>
      <c r="B83484" s="2" t="s">
        <v>28631</v>
      </c>
    </row>
    <row r="83485">
      <c r="A83485" s="2" t="s">
        <v>5</v>
      </c>
      <c r="B83485" s="2" t="s">
        <v>28632</v>
      </c>
    </row>
    <row r="83486">
      <c r="A83486" s="2" t="s">
        <v>5</v>
      </c>
      <c r="B83486" s="2" t="s">
        <v>28633</v>
      </c>
    </row>
    <row r="83487">
      <c r="A83487" s="2" t="s">
        <v>5</v>
      </c>
      <c r="B83487" s="2" t="s">
        <v>28634</v>
      </c>
    </row>
    <row r="83488">
      <c r="A83488" s="2" t="s">
        <v>5</v>
      </c>
      <c r="B83488" s="2" t="s">
        <v>28635</v>
      </c>
    </row>
    <row r="83489">
      <c r="A83489" s="2" t="s">
        <v>5</v>
      </c>
      <c r="B83489" s="2" t="s">
        <v>28636</v>
      </c>
    </row>
    <row r="83490">
      <c r="A83490" s="2" t="s">
        <v>5</v>
      </c>
      <c r="B83490" s="2" t="s">
        <v>28637</v>
      </c>
    </row>
    <row r="83491">
      <c r="A83491" s="2" t="s">
        <v>5</v>
      </c>
      <c r="B83491" s="2" t="s">
        <v>28638</v>
      </c>
    </row>
    <row r="83492">
      <c r="A83492" s="2" t="s">
        <v>5</v>
      </c>
      <c r="B83492" s="2" t="s">
        <v>28639</v>
      </c>
    </row>
    <row r="83493">
      <c r="A83493" s="2" t="s">
        <v>5</v>
      </c>
      <c r="B83493" s="2" t="s">
        <v>28640</v>
      </c>
    </row>
    <row r="83494">
      <c r="A83494" s="2" t="s">
        <v>5</v>
      </c>
      <c r="B83494" s="2" t="s">
        <v>28641</v>
      </c>
    </row>
    <row r="83495">
      <c r="A83495" s="2" t="s">
        <v>5</v>
      </c>
      <c r="B83495" s="2" t="s">
        <v>28642</v>
      </c>
    </row>
    <row r="83496">
      <c r="A83496" s="2" t="s">
        <v>5</v>
      </c>
      <c r="B83496" s="2" t="s">
        <v>28643</v>
      </c>
    </row>
    <row r="83497">
      <c r="A83497" s="2" t="s">
        <v>5</v>
      </c>
      <c r="B83497" s="2" t="s">
        <v>28644</v>
      </c>
    </row>
    <row r="83498">
      <c r="A83498" s="2" t="s">
        <v>5</v>
      </c>
      <c r="B83498" s="2" t="s">
        <v>28645</v>
      </c>
    </row>
    <row r="83499">
      <c r="A83499" s="2" t="s">
        <v>5</v>
      </c>
      <c r="B83499" s="2" t="s">
        <v>28646</v>
      </c>
    </row>
    <row r="83500">
      <c r="A83500" s="2" t="s">
        <v>5</v>
      </c>
      <c r="B83500" s="2" t="s">
        <v>28647</v>
      </c>
    </row>
    <row r="83501">
      <c r="A83501" s="2" t="s">
        <v>5</v>
      </c>
      <c r="B83501" s="2" t="s">
        <v>28648</v>
      </c>
    </row>
    <row r="83502">
      <c r="A83502" s="2" t="s">
        <v>5</v>
      </c>
      <c r="B83502" s="2" t="s">
        <v>28649</v>
      </c>
    </row>
    <row r="83503">
      <c r="A83503" s="2" t="s">
        <v>5</v>
      </c>
      <c r="B83503" s="2" t="s">
        <v>28650</v>
      </c>
    </row>
    <row r="83504">
      <c r="A83504" s="2" t="s">
        <v>5</v>
      </c>
      <c r="B83504" s="2" t="s">
        <v>28651</v>
      </c>
    </row>
    <row r="83505">
      <c r="A83505" s="2" t="s">
        <v>5</v>
      </c>
      <c r="B83505" s="2" t="s">
        <v>28652</v>
      </c>
    </row>
    <row r="83506">
      <c r="A83506" s="2" t="s">
        <v>5</v>
      </c>
      <c r="B83506" s="2" t="s">
        <v>28653</v>
      </c>
    </row>
    <row r="83507">
      <c r="A83507" s="2" t="s">
        <v>5</v>
      </c>
      <c r="B83507" s="2" t="s">
        <v>28654</v>
      </c>
    </row>
    <row r="83508">
      <c r="A83508" s="2" t="s">
        <v>5</v>
      </c>
      <c r="B83508" s="2" t="s">
        <v>28655</v>
      </c>
    </row>
    <row r="83509">
      <c r="A83509" s="2" t="s">
        <v>5</v>
      </c>
      <c r="B83509" s="2" t="s">
        <v>28656</v>
      </c>
    </row>
    <row r="83510">
      <c r="A83510" s="2" t="s">
        <v>5</v>
      </c>
      <c r="B83510" s="2" t="s">
        <v>28657</v>
      </c>
    </row>
    <row r="83511">
      <c r="A83511" s="2" t="s">
        <v>5</v>
      </c>
      <c r="B83511" s="2" t="s">
        <v>28658</v>
      </c>
    </row>
    <row r="83512">
      <c r="A83512" s="2" t="s">
        <v>5</v>
      </c>
      <c r="B83512" s="2" t="s">
        <v>28659</v>
      </c>
    </row>
    <row r="83513">
      <c r="A83513" s="2" t="s">
        <v>5</v>
      </c>
      <c r="B83513" s="2" t="s">
        <v>28660</v>
      </c>
    </row>
    <row r="83514">
      <c r="A83514" s="2" t="s">
        <v>5</v>
      </c>
      <c r="B83514" s="2" t="s">
        <v>28661</v>
      </c>
    </row>
    <row r="83515">
      <c r="A83515" s="2" t="s">
        <v>5</v>
      </c>
      <c r="B83515" s="2" t="s">
        <v>28662</v>
      </c>
    </row>
    <row r="83516">
      <c r="A83516" s="2" t="s">
        <v>5</v>
      </c>
      <c r="B83516" s="2" t="s">
        <v>28663</v>
      </c>
    </row>
    <row r="83517">
      <c r="A83517" s="2" t="s">
        <v>5</v>
      </c>
      <c r="B83517" s="2" t="s">
        <v>28664</v>
      </c>
    </row>
    <row r="83518">
      <c r="A83518" s="2" t="s">
        <v>5</v>
      </c>
      <c r="B83518" s="2" t="s">
        <v>28665</v>
      </c>
    </row>
    <row r="83519">
      <c r="A83519" s="2" t="s">
        <v>5</v>
      </c>
      <c r="B83519" s="2" t="s">
        <v>28666</v>
      </c>
    </row>
    <row r="83520">
      <c r="A83520" s="2" t="s">
        <v>5</v>
      </c>
      <c r="B83520" s="2" t="s">
        <v>28667</v>
      </c>
    </row>
    <row r="83521">
      <c r="A83521" s="2" t="s">
        <v>5</v>
      </c>
      <c r="B83521" s="2" t="s">
        <v>28668</v>
      </c>
    </row>
    <row r="83522">
      <c r="A83522" s="2" t="s">
        <v>5</v>
      </c>
      <c r="B83522" s="2" t="s">
        <v>28669</v>
      </c>
    </row>
    <row r="83523">
      <c r="A83523" s="2" t="s">
        <v>5</v>
      </c>
      <c r="B83523" s="2" t="s">
        <v>28670</v>
      </c>
    </row>
    <row r="83524">
      <c r="A83524" s="2" t="s">
        <v>5</v>
      </c>
      <c r="B83524" s="2" t="s">
        <v>28671</v>
      </c>
    </row>
    <row r="83525">
      <c r="A83525" s="2" t="s">
        <v>5</v>
      </c>
      <c r="B83525" s="2" t="s">
        <v>28672</v>
      </c>
    </row>
    <row r="83526">
      <c r="A83526" s="2" t="s">
        <v>5</v>
      </c>
      <c r="B83526" s="2" t="s">
        <v>28673</v>
      </c>
    </row>
    <row r="83527">
      <c r="A83527" s="2" t="s">
        <v>5</v>
      </c>
      <c r="B83527" s="2" t="s">
        <v>28674</v>
      </c>
    </row>
    <row r="83528">
      <c r="A83528" s="2" t="s">
        <v>5</v>
      </c>
      <c r="B83528" s="2" t="s">
        <v>28675</v>
      </c>
    </row>
    <row r="83529">
      <c r="A83529" s="2" t="s">
        <v>5</v>
      </c>
      <c r="B83529" s="2" t="s">
        <v>28676</v>
      </c>
    </row>
    <row r="83530">
      <c r="A83530" s="2" t="s">
        <v>5</v>
      </c>
      <c r="B83530" s="2" t="s">
        <v>28677</v>
      </c>
    </row>
    <row r="83531">
      <c r="A83531" s="2" t="s">
        <v>5</v>
      </c>
      <c r="B83531" s="2" t="s">
        <v>28678</v>
      </c>
    </row>
    <row r="83532">
      <c r="A83532" s="2" t="s">
        <v>5</v>
      </c>
      <c r="B83532" s="2" t="s">
        <v>28679</v>
      </c>
    </row>
    <row r="83533">
      <c r="A83533" s="2" t="s">
        <v>5</v>
      </c>
      <c r="B83533" s="2" t="s">
        <v>28680</v>
      </c>
    </row>
    <row r="83534">
      <c r="A83534" s="2" t="s">
        <v>5</v>
      </c>
      <c r="B83534" s="2" t="s">
        <v>28681</v>
      </c>
    </row>
    <row r="83535">
      <c r="A83535" s="2" t="s">
        <v>5</v>
      </c>
      <c r="B83535" s="2" t="s">
        <v>28682</v>
      </c>
    </row>
    <row r="83536">
      <c r="A83536" s="2" t="s">
        <v>5</v>
      </c>
      <c r="B83536" s="2" t="s">
        <v>28683</v>
      </c>
    </row>
    <row r="83537">
      <c r="A83537" s="2" t="s">
        <v>5</v>
      </c>
      <c r="B83537" s="2" t="s">
        <v>28684</v>
      </c>
    </row>
    <row r="83538">
      <c r="A83538" s="2" t="s">
        <v>5</v>
      </c>
      <c r="B83538" s="2" t="s">
        <v>28685</v>
      </c>
    </row>
    <row r="83539">
      <c r="A83539" s="2" t="s">
        <v>5</v>
      </c>
      <c r="B83539" s="2" t="s">
        <v>28686</v>
      </c>
    </row>
    <row r="83540">
      <c r="A83540" s="2" t="s">
        <v>5</v>
      </c>
      <c r="B83540" s="2" t="s">
        <v>28687</v>
      </c>
    </row>
    <row r="83541">
      <c r="A83541" s="2" t="s">
        <v>5</v>
      </c>
      <c r="B83541" s="2" t="s">
        <v>28688</v>
      </c>
    </row>
    <row r="83542">
      <c r="A83542" s="2" t="s">
        <v>5</v>
      </c>
      <c r="B83542" s="2" t="s">
        <v>28689</v>
      </c>
    </row>
    <row r="83543">
      <c r="A83543" s="2" t="s">
        <v>5</v>
      </c>
      <c r="B83543" s="2" t="s">
        <v>28690</v>
      </c>
    </row>
    <row r="83544">
      <c r="A83544" s="2" t="s">
        <v>5</v>
      </c>
      <c r="B83544" s="2" t="s">
        <v>28691</v>
      </c>
    </row>
    <row r="83545">
      <c r="A83545" s="2" t="s">
        <v>5</v>
      </c>
      <c r="B83545" s="2" t="s">
        <v>28692</v>
      </c>
    </row>
    <row r="83546">
      <c r="A83546" s="2" t="s">
        <v>5</v>
      </c>
      <c r="B83546" s="2" t="s">
        <v>28693</v>
      </c>
    </row>
    <row r="83547">
      <c r="A83547" s="2" t="s">
        <v>5</v>
      </c>
      <c r="B83547" s="2" t="s">
        <v>28694</v>
      </c>
    </row>
    <row r="83548">
      <c r="A83548" s="2" t="s">
        <v>5</v>
      </c>
      <c r="B83548" s="2" t="s">
        <v>28695</v>
      </c>
    </row>
    <row r="83549">
      <c r="A83549" s="2" t="s">
        <v>5</v>
      </c>
      <c r="B83549" s="2" t="s">
        <v>28696</v>
      </c>
    </row>
    <row r="83550">
      <c r="A83550" s="2" t="s">
        <v>5</v>
      </c>
      <c r="B83550" s="2" t="s">
        <v>28697</v>
      </c>
    </row>
    <row r="83551">
      <c r="A83551" s="2" t="s">
        <v>5</v>
      </c>
      <c r="B83551" s="2" t="s">
        <v>28698</v>
      </c>
    </row>
    <row r="83552">
      <c r="A83552" s="2" t="s">
        <v>5</v>
      </c>
      <c r="B83552" s="2" t="s">
        <v>28699</v>
      </c>
    </row>
    <row r="83553">
      <c r="A83553" s="2" t="s">
        <v>5</v>
      </c>
      <c r="B83553" s="2" t="s">
        <v>28700</v>
      </c>
    </row>
    <row r="83554">
      <c r="A83554" s="2" t="s">
        <v>5</v>
      </c>
      <c r="B83554" s="2" t="s">
        <v>28701</v>
      </c>
    </row>
    <row r="83555">
      <c r="A83555" s="2" t="s">
        <v>5</v>
      </c>
      <c r="B83555" s="2" t="s">
        <v>28702</v>
      </c>
    </row>
    <row r="83556">
      <c r="A83556" s="2" t="s">
        <v>5</v>
      </c>
      <c r="B83556" s="2" t="s">
        <v>28703</v>
      </c>
    </row>
    <row r="83557">
      <c r="A83557" s="2" t="s">
        <v>5</v>
      </c>
      <c r="B83557" s="2" t="s">
        <v>28704</v>
      </c>
    </row>
    <row r="83558">
      <c r="A83558" s="2" t="s">
        <v>5</v>
      </c>
      <c r="B83558" s="2" t="s">
        <v>28705</v>
      </c>
    </row>
    <row r="83559">
      <c r="A83559" s="2" t="s">
        <v>5</v>
      </c>
      <c r="B83559" s="2" t="s">
        <v>28706</v>
      </c>
    </row>
    <row r="83560">
      <c r="A83560" s="2" t="s">
        <v>5</v>
      </c>
      <c r="B83560" s="2" t="s">
        <v>28707</v>
      </c>
    </row>
    <row r="83561">
      <c r="A83561" s="2" t="s">
        <v>5</v>
      </c>
      <c r="B83561" s="2" t="s">
        <v>28708</v>
      </c>
    </row>
    <row r="83562">
      <c r="A83562" s="2" t="s">
        <v>5</v>
      </c>
      <c r="B83562" s="2" t="s">
        <v>28709</v>
      </c>
    </row>
    <row r="83563">
      <c r="A83563" s="2" t="s">
        <v>5</v>
      </c>
      <c r="B83563" s="2" t="s">
        <v>28710</v>
      </c>
    </row>
    <row r="83564">
      <c r="A83564" s="2" t="s">
        <v>5</v>
      </c>
      <c r="B83564" s="2" t="s">
        <v>28711</v>
      </c>
    </row>
    <row r="83565">
      <c r="A83565" s="2" t="s">
        <v>5</v>
      </c>
      <c r="B83565" s="2" t="s">
        <v>28712</v>
      </c>
    </row>
    <row r="83566">
      <c r="A83566" s="2" t="s">
        <v>5</v>
      </c>
      <c r="B83566" s="2" t="s">
        <v>28713</v>
      </c>
    </row>
    <row r="83567">
      <c r="A83567" s="2" t="s">
        <v>5</v>
      </c>
      <c r="B83567" s="2" t="s">
        <v>28714</v>
      </c>
    </row>
    <row r="83568">
      <c r="A83568" s="2" t="s">
        <v>5</v>
      </c>
      <c r="B83568" s="2" t="s">
        <v>28715</v>
      </c>
    </row>
    <row r="83569">
      <c r="A83569" s="2" t="s">
        <v>5</v>
      </c>
      <c r="B83569" s="2" t="s">
        <v>28716</v>
      </c>
    </row>
    <row r="83570">
      <c r="A83570" s="2" t="s">
        <v>5</v>
      </c>
      <c r="B83570" s="2" t="s">
        <v>28717</v>
      </c>
    </row>
    <row r="83571">
      <c r="A83571" s="2" t="s">
        <v>5</v>
      </c>
      <c r="B83571" s="2" t="s">
        <v>28718</v>
      </c>
    </row>
    <row r="83572">
      <c r="A83572" s="2" t="s">
        <v>5</v>
      </c>
      <c r="B83572" s="2" t="s">
        <v>28719</v>
      </c>
    </row>
    <row r="83573">
      <c r="A83573" s="2" t="s">
        <v>5</v>
      </c>
      <c r="B83573" s="2" t="s">
        <v>28720</v>
      </c>
    </row>
    <row r="83574">
      <c r="A83574" s="2" t="s">
        <v>5</v>
      </c>
      <c r="B83574" s="2" t="s">
        <v>28721</v>
      </c>
    </row>
    <row r="83575">
      <c r="A83575" s="2" t="s">
        <v>5</v>
      </c>
      <c r="B83575" s="2" t="s">
        <v>28722</v>
      </c>
    </row>
    <row r="83576">
      <c r="A83576" s="2" t="s">
        <v>5</v>
      </c>
      <c r="B83576" s="2" t="s">
        <v>28723</v>
      </c>
    </row>
    <row r="83577">
      <c r="A83577" s="2" t="s">
        <v>5</v>
      </c>
      <c r="B83577" s="2" t="s">
        <v>28724</v>
      </c>
    </row>
    <row r="83578">
      <c r="A83578" s="2" t="s">
        <v>5</v>
      </c>
      <c r="B83578" s="2" t="s">
        <v>28725</v>
      </c>
    </row>
    <row r="83579">
      <c r="A83579" s="2" t="s">
        <v>5</v>
      </c>
      <c r="B83579" s="2" t="s">
        <v>28726</v>
      </c>
    </row>
    <row r="83580">
      <c r="A83580" s="2" t="s">
        <v>5</v>
      </c>
      <c r="B83580" s="2" t="s">
        <v>28727</v>
      </c>
    </row>
    <row r="83581">
      <c r="A83581" s="2" t="s">
        <v>5</v>
      </c>
      <c r="B83581" s="2" t="s">
        <v>28728</v>
      </c>
    </row>
    <row r="83582">
      <c r="A83582" s="2" t="s">
        <v>5</v>
      </c>
      <c r="B83582" s="2" t="s">
        <v>28729</v>
      </c>
    </row>
    <row r="83583">
      <c r="A83583" s="2" t="s">
        <v>5</v>
      </c>
      <c r="B83583" s="2" t="s">
        <v>28730</v>
      </c>
    </row>
    <row r="83584">
      <c r="A83584" s="2" t="s">
        <v>5</v>
      </c>
      <c r="B83584" s="2" t="s">
        <v>28731</v>
      </c>
    </row>
    <row r="83585">
      <c r="A83585" s="2" t="s">
        <v>5</v>
      </c>
      <c r="B83585" s="2" t="s">
        <v>28732</v>
      </c>
    </row>
    <row r="83586">
      <c r="A83586" s="2" t="s">
        <v>5</v>
      </c>
      <c r="B83586" s="2" t="s">
        <v>28733</v>
      </c>
    </row>
    <row r="83587">
      <c r="A83587" s="2" t="s">
        <v>5</v>
      </c>
      <c r="B83587" s="2" t="s">
        <v>28734</v>
      </c>
    </row>
    <row r="83588">
      <c r="A83588" s="2" t="s">
        <v>5</v>
      </c>
      <c r="B83588" s="2" t="s">
        <v>28735</v>
      </c>
    </row>
    <row r="83589">
      <c r="A83589" s="2" t="s">
        <v>5</v>
      </c>
      <c r="B83589" s="2" t="s">
        <v>28736</v>
      </c>
    </row>
    <row r="83590">
      <c r="A83590" s="2" t="s">
        <v>5</v>
      </c>
      <c r="B83590" s="2" t="s">
        <v>28737</v>
      </c>
    </row>
    <row r="83591">
      <c r="A83591" s="2" t="s">
        <v>5</v>
      </c>
      <c r="B83591" s="2" t="s">
        <v>28738</v>
      </c>
    </row>
    <row r="83592">
      <c r="A83592" s="2" t="s">
        <v>5</v>
      </c>
      <c r="B83592" s="2" t="s">
        <v>28739</v>
      </c>
    </row>
    <row r="83593">
      <c r="A83593" s="2" t="s">
        <v>5</v>
      </c>
      <c r="B83593" s="2" t="s">
        <v>28740</v>
      </c>
    </row>
    <row r="83594">
      <c r="A83594" s="2" t="s">
        <v>5</v>
      </c>
      <c r="B83594" s="2" t="s">
        <v>28741</v>
      </c>
    </row>
    <row r="83595">
      <c r="A83595" s="2" t="s">
        <v>5</v>
      </c>
      <c r="B83595" s="2" t="s">
        <v>28742</v>
      </c>
    </row>
    <row r="83596">
      <c r="A83596" s="2" t="s">
        <v>5</v>
      </c>
      <c r="B83596" s="2" t="s">
        <v>28743</v>
      </c>
    </row>
    <row r="83597">
      <c r="A83597" s="2" t="s">
        <v>5</v>
      </c>
      <c r="B83597" s="2" t="s">
        <v>28744</v>
      </c>
    </row>
    <row r="83598">
      <c r="A83598" s="2" t="s">
        <v>5</v>
      </c>
      <c r="B83598" s="2" t="s">
        <v>28745</v>
      </c>
    </row>
    <row r="83599">
      <c r="A83599" s="2" t="s">
        <v>5</v>
      </c>
      <c r="B83599" s="2" t="s">
        <v>28746</v>
      </c>
    </row>
    <row r="83600">
      <c r="A83600" s="2" t="s">
        <v>5</v>
      </c>
      <c r="B83600" s="2" t="s">
        <v>28747</v>
      </c>
    </row>
    <row r="83601">
      <c r="A83601" s="2" t="s">
        <v>5</v>
      </c>
      <c r="B83601" s="2" t="s">
        <v>28748</v>
      </c>
    </row>
    <row r="83602">
      <c r="A83602" s="2" t="s">
        <v>5</v>
      </c>
      <c r="B83602" s="2" t="s">
        <v>28749</v>
      </c>
    </row>
    <row r="83603">
      <c r="A83603" s="2" t="s">
        <v>5</v>
      </c>
      <c r="B83603" s="2" t="s">
        <v>28750</v>
      </c>
    </row>
    <row r="83604">
      <c r="A83604" s="2" t="s">
        <v>5</v>
      </c>
      <c r="B83604" s="2" t="s">
        <v>28751</v>
      </c>
    </row>
    <row r="83605">
      <c r="A83605" s="2" t="s">
        <v>5</v>
      </c>
      <c r="B83605" s="2" t="s">
        <v>28752</v>
      </c>
    </row>
    <row r="83606">
      <c r="A83606" s="2" t="s">
        <v>5</v>
      </c>
      <c r="B83606" s="2" t="s">
        <v>28753</v>
      </c>
    </row>
    <row r="83607">
      <c r="A83607" s="2" t="s">
        <v>5</v>
      </c>
      <c r="B83607" s="2" t="s">
        <v>28754</v>
      </c>
    </row>
    <row r="83608">
      <c r="A83608" s="2" t="s">
        <v>5</v>
      </c>
      <c r="B83608" s="2" t="s">
        <v>28755</v>
      </c>
    </row>
    <row r="83609">
      <c r="A83609" s="2" t="s">
        <v>5</v>
      </c>
      <c r="B83609" s="2" t="s">
        <v>28756</v>
      </c>
    </row>
    <row r="83610">
      <c r="A83610" s="2" t="s">
        <v>5</v>
      </c>
      <c r="B83610" s="2" t="s">
        <v>28757</v>
      </c>
    </row>
    <row r="83611">
      <c r="A83611" s="2" t="s">
        <v>5</v>
      </c>
      <c r="B83611" s="2" t="s">
        <v>28758</v>
      </c>
    </row>
    <row r="83612">
      <c r="A83612" s="2" t="s">
        <v>5</v>
      </c>
      <c r="B83612" s="2" t="s">
        <v>28759</v>
      </c>
    </row>
    <row r="83613">
      <c r="A83613" s="2" t="s">
        <v>5</v>
      </c>
      <c r="B83613" s="2" t="s">
        <v>28760</v>
      </c>
    </row>
    <row r="83614">
      <c r="A83614" s="2" t="s">
        <v>5</v>
      </c>
      <c r="B83614" s="2" t="s">
        <v>28761</v>
      </c>
    </row>
    <row r="83615">
      <c r="A83615" s="2" t="s">
        <v>5</v>
      </c>
      <c r="B83615" s="2" t="s">
        <v>28762</v>
      </c>
    </row>
    <row r="83616">
      <c r="A83616" s="2" t="s">
        <v>5</v>
      </c>
      <c r="B83616" s="2" t="s">
        <v>28763</v>
      </c>
    </row>
    <row r="83617">
      <c r="A83617" s="2" t="s">
        <v>5</v>
      </c>
      <c r="B83617" s="2" t="s">
        <v>28764</v>
      </c>
    </row>
    <row r="83618">
      <c r="A83618" s="2" t="s">
        <v>5</v>
      </c>
      <c r="B83618" s="2" t="s">
        <v>28765</v>
      </c>
    </row>
    <row r="83619">
      <c r="A83619" s="2" t="s">
        <v>5</v>
      </c>
      <c r="B83619" s="2" t="s">
        <v>28766</v>
      </c>
    </row>
    <row r="83620">
      <c r="A83620" s="2" t="s">
        <v>5</v>
      </c>
      <c r="B83620" s="2" t="s">
        <v>28767</v>
      </c>
    </row>
    <row r="83621">
      <c r="A83621" s="2" t="s">
        <v>5</v>
      </c>
      <c r="B83621" s="2" t="s">
        <v>28768</v>
      </c>
    </row>
    <row r="83622">
      <c r="A83622" s="2" t="s">
        <v>5</v>
      </c>
      <c r="B83622" s="2" t="s">
        <v>28769</v>
      </c>
    </row>
    <row r="83623">
      <c r="A83623" s="2" t="s">
        <v>5</v>
      </c>
      <c r="B83623" s="2" t="s">
        <v>28770</v>
      </c>
    </row>
    <row r="83624">
      <c r="A83624" s="2" t="s">
        <v>5</v>
      </c>
      <c r="B83624" s="2" t="s">
        <v>28771</v>
      </c>
    </row>
    <row r="83625">
      <c r="A83625" s="2" t="s">
        <v>5</v>
      </c>
      <c r="B83625" s="2" t="s">
        <v>28772</v>
      </c>
    </row>
    <row r="83626">
      <c r="A83626" s="2" t="s">
        <v>5</v>
      </c>
      <c r="B83626" s="2" t="s">
        <v>28773</v>
      </c>
    </row>
    <row r="83627">
      <c r="A83627" s="2" t="s">
        <v>5</v>
      </c>
      <c r="B83627" s="2" t="s">
        <v>28774</v>
      </c>
    </row>
    <row r="83628">
      <c r="A83628" s="2" t="s">
        <v>5</v>
      </c>
      <c r="B83628" s="2" t="s">
        <v>28775</v>
      </c>
    </row>
    <row r="83629">
      <c r="A83629" s="2" t="s">
        <v>5</v>
      </c>
      <c r="B83629" s="2" t="s">
        <v>28776</v>
      </c>
    </row>
    <row r="83630">
      <c r="A83630" s="2" t="s">
        <v>5</v>
      </c>
      <c r="B83630" s="2" t="s">
        <v>28777</v>
      </c>
    </row>
    <row r="83631">
      <c r="A83631" s="2" t="s">
        <v>5</v>
      </c>
      <c r="B83631" s="2" t="s">
        <v>28778</v>
      </c>
    </row>
    <row r="83632">
      <c r="A83632" s="2" t="s">
        <v>5</v>
      </c>
      <c r="B83632" s="2" t="s">
        <v>28779</v>
      </c>
    </row>
    <row r="83633">
      <c r="A83633" s="2" t="s">
        <v>5</v>
      </c>
      <c r="B83633" s="2" t="s">
        <v>28780</v>
      </c>
    </row>
    <row r="83634">
      <c r="A83634" s="2" t="s">
        <v>5</v>
      </c>
      <c r="B83634" s="2" t="s">
        <v>28781</v>
      </c>
    </row>
    <row r="83635">
      <c r="A83635" s="2" t="s">
        <v>5</v>
      </c>
      <c r="B83635" s="2" t="s">
        <v>28782</v>
      </c>
    </row>
    <row r="83636">
      <c r="A83636" s="2" t="s">
        <v>5</v>
      </c>
      <c r="B83636" s="2" t="s">
        <v>28783</v>
      </c>
    </row>
    <row r="83637">
      <c r="A83637" s="2" t="s">
        <v>5</v>
      </c>
      <c r="B83637" s="2" t="s">
        <v>28784</v>
      </c>
    </row>
    <row r="83638">
      <c r="A83638" s="2" t="s">
        <v>5</v>
      </c>
      <c r="B83638" s="2" t="s">
        <v>28785</v>
      </c>
    </row>
    <row r="83639">
      <c r="A83639" s="2" t="s">
        <v>5</v>
      </c>
      <c r="B83639" s="2" t="s">
        <v>28786</v>
      </c>
    </row>
    <row r="83640">
      <c r="A83640" s="2" t="s">
        <v>5</v>
      </c>
      <c r="B83640" s="2" t="s">
        <v>28787</v>
      </c>
    </row>
    <row r="83641">
      <c r="A83641" s="2" t="s">
        <v>5</v>
      </c>
      <c r="B83641" s="2" t="s">
        <v>28788</v>
      </c>
    </row>
    <row r="83642">
      <c r="A83642" s="2" t="s">
        <v>5</v>
      </c>
      <c r="B83642" s="2" t="s">
        <v>28789</v>
      </c>
    </row>
    <row r="83643">
      <c r="A83643" s="2" t="s">
        <v>5</v>
      </c>
      <c r="B83643" s="2" t="s">
        <v>28790</v>
      </c>
    </row>
    <row r="83644">
      <c r="A83644" s="2" t="s">
        <v>5</v>
      </c>
      <c r="B83644" s="2" t="s">
        <v>28791</v>
      </c>
    </row>
    <row r="83645">
      <c r="A83645" s="2" t="s">
        <v>5</v>
      </c>
      <c r="B83645" s="2" t="s">
        <v>28792</v>
      </c>
    </row>
    <row r="83646">
      <c r="A83646" s="2" t="s">
        <v>5</v>
      </c>
      <c r="B83646" s="2" t="s">
        <v>28793</v>
      </c>
    </row>
    <row r="83647">
      <c r="A83647" s="2" t="s">
        <v>5</v>
      </c>
      <c r="B83647" s="2" t="s">
        <v>28794</v>
      </c>
    </row>
    <row r="83648">
      <c r="A83648" s="2" t="s">
        <v>5</v>
      </c>
      <c r="B83648" s="2" t="s">
        <v>28795</v>
      </c>
    </row>
    <row r="83649">
      <c r="A83649" s="2" t="s">
        <v>5</v>
      </c>
      <c r="B83649" s="2" t="s">
        <v>28796</v>
      </c>
    </row>
    <row r="83650">
      <c r="A83650" s="2" t="s">
        <v>5</v>
      </c>
      <c r="B83650" s="2" t="s">
        <v>28797</v>
      </c>
    </row>
    <row r="83651">
      <c r="A83651" s="2" t="s">
        <v>5</v>
      </c>
      <c r="B83651" s="2" t="s">
        <v>28798</v>
      </c>
    </row>
    <row r="83652">
      <c r="A83652" s="2" t="s">
        <v>5</v>
      </c>
      <c r="B83652" s="2" t="s">
        <v>28799</v>
      </c>
    </row>
    <row r="83653">
      <c r="A83653" s="2" t="s">
        <v>5</v>
      </c>
      <c r="B83653" s="2" t="s">
        <v>28800</v>
      </c>
    </row>
    <row r="83654">
      <c r="A83654" s="2" t="s">
        <v>5</v>
      </c>
      <c r="B83654" s="2" t="s">
        <v>28801</v>
      </c>
    </row>
    <row r="83655">
      <c r="A83655" s="2" t="s">
        <v>5</v>
      </c>
      <c r="B83655" s="2" t="s">
        <v>28802</v>
      </c>
    </row>
    <row r="83656">
      <c r="A83656" s="2" t="s">
        <v>5</v>
      </c>
      <c r="B83656" s="2" t="s">
        <v>28803</v>
      </c>
    </row>
    <row r="83657">
      <c r="A83657" s="2" t="s">
        <v>5</v>
      </c>
      <c r="B83657" s="2" t="s">
        <v>28804</v>
      </c>
    </row>
    <row r="83658">
      <c r="A83658" s="2" t="s">
        <v>5</v>
      </c>
      <c r="B83658" s="2" t="s">
        <v>28805</v>
      </c>
    </row>
    <row r="83659">
      <c r="A83659" s="2" t="s">
        <v>5</v>
      </c>
      <c r="B83659" s="2" t="s">
        <v>28806</v>
      </c>
    </row>
    <row r="83660">
      <c r="A83660" s="2" t="s">
        <v>5</v>
      </c>
      <c r="B83660" s="2" t="s">
        <v>28807</v>
      </c>
    </row>
    <row r="83661">
      <c r="A83661" s="2" t="s">
        <v>5</v>
      </c>
      <c r="B83661" s="2" t="s">
        <v>28808</v>
      </c>
    </row>
    <row r="83662">
      <c r="A83662" s="2" t="s">
        <v>5</v>
      </c>
      <c r="B83662" s="2" t="s">
        <v>28809</v>
      </c>
    </row>
    <row r="83663">
      <c r="A83663" s="2" t="s">
        <v>5</v>
      </c>
      <c r="B83663" s="2" t="s">
        <v>28810</v>
      </c>
    </row>
    <row r="83664">
      <c r="A83664" s="2" t="s">
        <v>5</v>
      </c>
      <c r="B83664" s="2" t="s">
        <v>28811</v>
      </c>
    </row>
    <row r="83665">
      <c r="A83665" s="2" t="s">
        <v>5</v>
      </c>
      <c r="B83665" s="2" t="s">
        <v>28812</v>
      </c>
    </row>
    <row r="83666">
      <c r="A83666" s="2" t="s">
        <v>5</v>
      </c>
      <c r="B83666" s="2" t="s">
        <v>28813</v>
      </c>
    </row>
    <row r="83667">
      <c r="A83667" s="2" t="s">
        <v>5</v>
      </c>
      <c r="B83667" s="2" t="s">
        <v>28814</v>
      </c>
    </row>
    <row r="83668">
      <c r="A83668" s="2" t="s">
        <v>5</v>
      </c>
      <c r="B83668" s="2" t="s">
        <v>28815</v>
      </c>
    </row>
    <row r="83669">
      <c r="A83669" s="2" t="s">
        <v>5</v>
      </c>
      <c r="B83669" s="2" t="s">
        <v>28816</v>
      </c>
    </row>
    <row r="83670">
      <c r="A83670" s="2" t="s">
        <v>5</v>
      </c>
      <c r="B83670" s="2" t="s">
        <v>28817</v>
      </c>
    </row>
    <row r="83671">
      <c r="A83671" s="2" t="s">
        <v>5</v>
      </c>
      <c r="B83671" s="2" t="s">
        <v>28818</v>
      </c>
    </row>
    <row r="83672">
      <c r="A83672" s="2" t="s">
        <v>5</v>
      </c>
      <c r="B83672" s="2" t="s">
        <v>28819</v>
      </c>
    </row>
    <row r="83673">
      <c r="A83673" s="2" t="s">
        <v>5</v>
      </c>
      <c r="B83673" s="2" t="s">
        <v>28820</v>
      </c>
    </row>
    <row r="83674">
      <c r="A83674" s="2" t="s">
        <v>5</v>
      </c>
      <c r="B83674" s="2" t="s">
        <v>28821</v>
      </c>
    </row>
    <row r="83675">
      <c r="A83675" s="2" t="s">
        <v>5</v>
      </c>
      <c r="B83675" s="2" t="s">
        <v>28822</v>
      </c>
    </row>
    <row r="83676">
      <c r="A83676" s="2" t="s">
        <v>5</v>
      </c>
      <c r="B83676" s="2" t="s">
        <v>28823</v>
      </c>
    </row>
    <row r="83677">
      <c r="A83677" s="2" t="s">
        <v>5</v>
      </c>
      <c r="B83677" s="2" t="s">
        <v>28824</v>
      </c>
    </row>
    <row r="83678">
      <c r="A83678" s="2" t="s">
        <v>5</v>
      </c>
      <c r="B83678" s="2" t="s">
        <v>28825</v>
      </c>
    </row>
    <row r="83679">
      <c r="A83679" s="2" t="s">
        <v>5</v>
      </c>
      <c r="B83679" s="2" t="s">
        <v>28826</v>
      </c>
    </row>
    <row r="83680">
      <c r="A83680" s="2" t="s">
        <v>5</v>
      </c>
      <c r="B83680" s="2" t="s">
        <v>28827</v>
      </c>
    </row>
    <row r="83681">
      <c r="A83681" s="2" t="s">
        <v>5</v>
      </c>
      <c r="B83681" s="2" t="s">
        <v>28828</v>
      </c>
    </row>
    <row r="83682">
      <c r="A83682" s="2" t="s">
        <v>5</v>
      </c>
      <c r="B83682" s="2" t="s">
        <v>28829</v>
      </c>
    </row>
    <row r="83683">
      <c r="A83683" s="2" t="s">
        <v>5</v>
      </c>
      <c r="B83683" s="2" t="s">
        <v>28830</v>
      </c>
    </row>
    <row r="83684">
      <c r="A83684" s="2" t="s">
        <v>5</v>
      </c>
      <c r="B83684" s="2" t="s">
        <v>28831</v>
      </c>
    </row>
    <row r="83685">
      <c r="A83685" s="2" t="s">
        <v>5</v>
      </c>
      <c r="B83685" s="2" t="s">
        <v>28832</v>
      </c>
    </row>
    <row r="83686">
      <c r="A83686" s="2" t="s">
        <v>5</v>
      </c>
      <c r="B83686" s="2" t="s">
        <v>28833</v>
      </c>
    </row>
    <row r="83687">
      <c r="A83687" s="2" t="s">
        <v>5</v>
      </c>
      <c r="B83687" s="2" t="s">
        <v>28834</v>
      </c>
    </row>
    <row r="83688">
      <c r="A83688" s="2" t="s">
        <v>5</v>
      </c>
      <c r="B83688" s="2" t="s">
        <v>28835</v>
      </c>
    </row>
    <row r="83689">
      <c r="A83689" s="2" t="s">
        <v>5</v>
      </c>
      <c r="B83689" s="2" t="s">
        <v>28836</v>
      </c>
    </row>
    <row r="83690">
      <c r="A83690" s="2" t="s">
        <v>5</v>
      </c>
      <c r="B83690" s="2" t="s">
        <v>28837</v>
      </c>
    </row>
    <row r="83691">
      <c r="A83691" s="2" t="s">
        <v>5</v>
      </c>
      <c r="B83691" s="2" t="s">
        <v>28838</v>
      </c>
    </row>
    <row r="83692">
      <c r="A83692" s="2" t="s">
        <v>5</v>
      </c>
      <c r="B83692" s="2" t="s">
        <v>28839</v>
      </c>
    </row>
    <row r="83693">
      <c r="A83693" s="2" t="s">
        <v>5</v>
      </c>
      <c r="B83693" s="2" t="s">
        <v>28840</v>
      </c>
    </row>
    <row r="83694">
      <c r="A83694" s="2" t="s">
        <v>5</v>
      </c>
      <c r="B83694" s="2" t="s">
        <v>28841</v>
      </c>
    </row>
    <row r="83695">
      <c r="A83695" s="2" t="s">
        <v>5</v>
      </c>
      <c r="B83695" s="2" t="s">
        <v>28842</v>
      </c>
    </row>
    <row r="83696">
      <c r="A83696" s="2" t="s">
        <v>5</v>
      </c>
      <c r="B83696" s="2" t="s">
        <v>28843</v>
      </c>
    </row>
    <row r="83697">
      <c r="A83697" s="2" t="s">
        <v>5</v>
      </c>
      <c r="B83697" s="2" t="s">
        <v>28844</v>
      </c>
    </row>
    <row r="83698">
      <c r="A83698" s="2" t="s">
        <v>5</v>
      </c>
      <c r="B83698" s="2" t="s">
        <v>28845</v>
      </c>
    </row>
    <row r="83699">
      <c r="A83699" s="2" t="s">
        <v>5</v>
      </c>
      <c r="B83699" s="2" t="s">
        <v>28846</v>
      </c>
    </row>
    <row r="83700">
      <c r="A83700" s="2" t="s">
        <v>5</v>
      </c>
      <c r="B83700" s="2" t="s">
        <v>28847</v>
      </c>
    </row>
    <row r="83701">
      <c r="A83701" s="2" t="s">
        <v>5</v>
      </c>
      <c r="B83701" s="2" t="s">
        <v>28848</v>
      </c>
    </row>
    <row r="83702">
      <c r="A83702" s="2" t="s">
        <v>5</v>
      </c>
      <c r="B83702" s="2" t="s">
        <v>28849</v>
      </c>
    </row>
    <row r="83703">
      <c r="A83703" s="2" t="s">
        <v>5</v>
      </c>
      <c r="B83703" s="2" t="s">
        <v>28850</v>
      </c>
    </row>
    <row r="83704">
      <c r="A83704" s="2" t="s">
        <v>5</v>
      </c>
      <c r="B83704" s="2" t="s">
        <v>28851</v>
      </c>
    </row>
    <row r="83705">
      <c r="A83705" s="2" t="s">
        <v>5</v>
      </c>
      <c r="B83705" s="2" t="s">
        <v>28852</v>
      </c>
    </row>
    <row r="83706">
      <c r="A83706" s="2" t="s">
        <v>5</v>
      </c>
      <c r="B83706" s="2" t="s">
        <v>28853</v>
      </c>
    </row>
    <row r="83707">
      <c r="A83707" s="2" t="s">
        <v>5</v>
      </c>
      <c r="B83707" s="2" t="s">
        <v>28854</v>
      </c>
    </row>
    <row r="83708">
      <c r="A83708" s="2" t="s">
        <v>5</v>
      </c>
      <c r="B83708" s="2" t="s">
        <v>28855</v>
      </c>
    </row>
    <row r="83709">
      <c r="A83709" s="2" t="s">
        <v>5</v>
      </c>
      <c r="B83709" s="2" t="s">
        <v>28856</v>
      </c>
    </row>
    <row r="83710">
      <c r="A83710" s="2" t="s">
        <v>5</v>
      </c>
      <c r="B83710" s="2" t="s">
        <v>28857</v>
      </c>
    </row>
    <row r="83711">
      <c r="A83711" s="2" t="s">
        <v>5</v>
      </c>
      <c r="B83711" s="2" t="s">
        <v>28858</v>
      </c>
    </row>
    <row r="83712">
      <c r="A83712" s="2" t="s">
        <v>5</v>
      </c>
      <c r="B83712" s="2" t="s">
        <v>28859</v>
      </c>
    </row>
    <row r="83713">
      <c r="A83713" s="2" t="s">
        <v>5</v>
      </c>
      <c r="B83713" s="2" t="s">
        <v>28860</v>
      </c>
    </row>
    <row r="83714">
      <c r="A83714" s="2" t="s">
        <v>5</v>
      </c>
      <c r="B83714" s="2" t="s">
        <v>28861</v>
      </c>
    </row>
    <row r="83715">
      <c r="A83715" s="2" t="s">
        <v>5</v>
      </c>
      <c r="B83715" s="2" t="s">
        <v>28862</v>
      </c>
    </row>
    <row r="83716">
      <c r="A83716" s="2" t="s">
        <v>5</v>
      </c>
      <c r="B83716" s="2" t="s">
        <v>28863</v>
      </c>
    </row>
    <row r="83717">
      <c r="A83717" s="2" t="s">
        <v>5</v>
      </c>
      <c r="B83717" s="2" t="s">
        <v>28864</v>
      </c>
    </row>
    <row r="83718">
      <c r="A83718" s="2" t="s">
        <v>5</v>
      </c>
      <c r="B83718" s="2" t="s">
        <v>28865</v>
      </c>
    </row>
    <row r="83719">
      <c r="A83719" s="2" t="s">
        <v>5</v>
      </c>
      <c r="B83719" s="2" t="s">
        <v>28866</v>
      </c>
    </row>
    <row r="83720">
      <c r="A83720" s="2" t="s">
        <v>5</v>
      </c>
      <c r="B83720" s="2" t="s">
        <v>28867</v>
      </c>
    </row>
    <row r="83721">
      <c r="A83721" s="2" t="s">
        <v>5</v>
      </c>
      <c r="B83721" s="2" t="s">
        <v>28868</v>
      </c>
    </row>
    <row r="83722">
      <c r="A83722" s="2" t="s">
        <v>5</v>
      </c>
      <c r="B83722" s="2" t="s">
        <v>28869</v>
      </c>
    </row>
    <row r="83723">
      <c r="A83723" s="2" t="s">
        <v>5</v>
      </c>
      <c r="B83723" s="2" t="s">
        <v>28870</v>
      </c>
    </row>
    <row r="83724">
      <c r="A83724" s="2" t="s">
        <v>5</v>
      </c>
      <c r="B83724" s="2" t="s">
        <v>28871</v>
      </c>
    </row>
    <row r="83725">
      <c r="A83725" s="2" t="s">
        <v>5</v>
      </c>
      <c r="B83725" s="2" t="s">
        <v>28872</v>
      </c>
    </row>
    <row r="83726">
      <c r="A83726" s="2" t="s">
        <v>5</v>
      </c>
      <c r="B83726" s="2" t="s">
        <v>28873</v>
      </c>
    </row>
    <row r="83727">
      <c r="A83727" s="2" t="s">
        <v>5</v>
      </c>
      <c r="B83727" s="2" t="s">
        <v>28874</v>
      </c>
    </row>
    <row r="83728">
      <c r="A83728" s="2" t="s">
        <v>5</v>
      </c>
      <c r="B83728" s="2" t="s">
        <v>28875</v>
      </c>
    </row>
    <row r="83729">
      <c r="A83729" s="2" t="s">
        <v>5</v>
      </c>
      <c r="B83729" s="2" t="s">
        <v>28876</v>
      </c>
    </row>
    <row r="83730">
      <c r="A83730" s="2" t="s">
        <v>5</v>
      </c>
      <c r="B83730" s="2" t="s">
        <v>28877</v>
      </c>
    </row>
    <row r="83731">
      <c r="A83731" s="2" t="s">
        <v>5</v>
      </c>
      <c r="B83731" s="2" t="s">
        <v>28878</v>
      </c>
    </row>
    <row r="83732">
      <c r="A83732" s="2" t="s">
        <v>5</v>
      </c>
      <c r="B83732" s="2" t="s">
        <v>28879</v>
      </c>
    </row>
    <row r="83733">
      <c r="A83733" s="2" t="s">
        <v>5</v>
      </c>
      <c r="B83733" s="2" t="s">
        <v>28880</v>
      </c>
    </row>
    <row r="83734">
      <c r="A83734" s="2" t="s">
        <v>5</v>
      </c>
      <c r="B83734" s="2" t="s">
        <v>28881</v>
      </c>
    </row>
    <row r="83735">
      <c r="A83735" s="2" t="s">
        <v>5</v>
      </c>
      <c r="B83735" s="2" t="s">
        <v>28882</v>
      </c>
    </row>
    <row r="83736">
      <c r="A83736" s="2" t="s">
        <v>5</v>
      </c>
      <c r="B83736" s="2" t="s">
        <v>28883</v>
      </c>
    </row>
    <row r="83737">
      <c r="A83737" s="2" t="s">
        <v>5</v>
      </c>
      <c r="B83737" s="2" t="s">
        <v>28884</v>
      </c>
    </row>
    <row r="83738">
      <c r="A83738" s="2" t="s">
        <v>5</v>
      </c>
      <c r="B83738" s="2" t="s">
        <v>28885</v>
      </c>
    </row>
    <row r="83739">
      <c r="A83739" s="2" t="s">
        <v>5</v>
      </c>
      <c r="B83739" s="2" t="s">
        <v>28886</v>
      </c>
    </row>
    <row r="83740">
      <c r="A83740" s="2" t="s">
        <v>5</v>
      </c>
      <c r="B83740" s="2" t="s">
        <v>28887</v>
      </c>
    </row>
    <row r="83741">
      <c r="A83741" s="2" t="s">
        <v>5</v>
      </c>
      <c r="B83741" s="2" t="s">
        <v>28888</v>
      </c>
    </row>
    <row r="83742">
      <c r="A83742" s="2" t="s">
        <v>5</v>
      </c>
      <c r="B83742" s="2" t="s">
        <v>28889</v>
      </c>
    </row>
    <row r="83743">
      <c r="A83743" s="2" t="s">
        <v>5</v>
      </c>
      <c r="B83743" s="2" t="s">
        <v>28890</v>
      </c>
    </row>
    <row r="83744">
      <c r="A83744" s="2" t="s">
        <v>5</v>
      </c>
      <c r="B83744" s="2" t="s">
        <v>28891</v>
      </c>
    </row>
    <row r="83745">
      <c r="A83745" s="2" t="s">
        <v>5</v>
      </c>
      <c r="B83745" s="2" t="s">
        <v>28892</v>
      </c>
    </row>
    <row r="83746">
      <c r="A83746" s="2" t="s">
        <v>5</v>
      </c>
      <c r="B83746" s="2" t="s">
        <v>28893</v>
      </c>
    </row>
    <row r="83747">
      <c r="A83747" s="2" t="s">
        <v>5</v>
      </c>
      <c r="B83747" s="2" t="s">
        <v>28894</v>
      </c>
    </row>
    <row r="83748">
      <c r="A83748" s="2" t="s">
        <v>5</v>
      </c>
      <c r="B83748" s="2" t="s">
        <v>28895</v>
      </c>
    </row>
    <row r="83749">
      <c r="A83749" s="2" t="s">
        <v>5</v>
      </c>
      <c r="B83749" s="2" t="s">
        <v>28896</v>
      </c>
    </row>
    <row r="83750">
      <c r="A83750" s="2" t="s">
        <v>5</v>
      </c>
      <c r="B83750" s="2" t="s">
        <v>28897</v>
      </c>
    </row>
    <row r="83751">
      <c r="A83751" s="2" t="s">
        <v>5</v>
      </c>
      <c r="B83751" s="2" t="s">
        <v>28898</v>
      </c>
    </row>
    <row r="83752">
      <c r="A83752" s="2" t="s">
        <v>5</v>
      </c>
      <c r="B83752" s="2" t="s">
        <v>28899</v>
      </c>
    </row>
    <row r="83753">
      <c r="A83753" s="2" t="s">
        <v>5</v>
      </c>
      <c r="B83753" s="2" t="s">
        <v>28900</v>
      </c>
    </row>
    <row r="83754">
      <c r="A83754" s="2" t="s">
        <v>5</v>
      </c>
      <c r="B83754" s="2" t="s">
        <v>28901</v>
      </c>
    </row>
    <row r="83755">
      <c r="A83755" s="2" t="s">
        <v>5</v>
      </c>
      <c r="B83755" s="2" t="s">
        <v>28902</v>
      </c>
    </row>
    <row r="83756">
      <c r="A83756" s="2" t="s">
        <v>5</v>
      </c>
      <c r="B83756" s="2" t="s">
        <v>28903</v>
      </c>
    </row>
    <row r="83757">
      <c r="A83757" s="2" t="s">
        <v>5</v>
      </c>
      <c r="B83757" s="2" t="s">
        <v>28904</v>
      </c>
    </row>
    <row r="83758">
      <c r="A83758" s="2" t="s">
        <v>5</v>
      </c>
      <c r="B83758" s="2" t="s">
        <v>28905</v>
      </c>
    </row>
    <row r="83759">
      <c r="A83759" s="2" t="s">
        <v>5</v>
      </c>
      <c r="B83759" s="2" t="s">
        <v>28906</v>
      </c>
    </row>
    <row r="83760">
      <c r="A83760" s="2" t="s">
        <v>5</v>
      </c>
      <c r="B83760" s="2" t="s">
        <v>28907</v>
      </c>
    </row>
    <row r="83761">
      <c r="A83761" s="2" t="s">
        <v>5</v>
      </c>
      <c r="B83761" s="2" t="s">
        <v>28908</v>
      </c>
    </row>
    <row r="83762">
      <c r="A83762" s="2" t="s">
        <v>5</v>
      </c>
      <c r="B83762" s="2" t="s">
        <v>28909</v>
      </c>
    </row>
    <row r="83763">
      <c r="A83763" s="2" t="s">
        <v>5</v>
      </c>
      <c r="B83763" s="2" t="s">
        <v>28910</v>
      </c>
    </row>
    <row r="83764">
      <c r="A83764" s="2" t="s">
        <v>5</v>
      </c>
      <c r="B83764" s="2" t="s">
        <v>28911</v>
      </c>
    </row>
    <row r="83765">
      <c r="A83765" s="2" t="s">
        <v>5</v>
      </c>
      <c r="B83765" s="2" t="s">
        <v>28912</v>
      </c>
    </row>
    <row r="83766">
      <c r="A83766" s="2" t="s">
        <v>5</v>
      </c>
      <c r="B83766" s="2" t="s">
        <v>28913</v>
      </c>
    </row>
    <row r="83767">
      <c r="A83767" s="2" t="s">
        <v>5</v>
      </c>
      <c r="B83767" s="2" t="s">
        <v>28914</v>
      </c>
    </row>
    <row r="83768">
      <c r="A83768" s="2" t="s">
        <v>5</v>
      </c>
      <c r="B83768" s="2" t="s">
        <v>28915</v>
      </c>
    </row>
    <row r="83769">
      <c r="A83769" s="2" t="s">
        <v>5</v>
      </c>
      <c r="B83769" s="2" t="s">
        <v>28916</v>
      </c>
    </row>
    <row r="83770">
      <c r="A83770" s="2" t="s">
        <v>5</v>
      </c>
      <c r="B83770" s="2" t="s">
        <v>28917</v>
      </c>
    </row>
    <row r="83771">
      <c r="A83771" s="2" t="s">
        <v>5</v>
      </c>
      <c r="B83771" s="2" t="s">
        <v>28918</v>
      </c>
    </row>
    <row r="83772">
      <c r="A83772" s="2" t="s">
        <v>5</v>
      </c>
      <c r="B83772" s="2" t="s">
        <v>28919</v>
      </c>
    </row>
    <row r="83773">
      <c r="A83773" s="2" t="s">
        <v>5</v>
      </c>
      <c r="B83773" s="2" t="s">
        <v>28920</v>
      </c>
    </row>
    <row r="83774">
      <c r="A83774" s="2" t="s">
        <v>5</v>
      </c>
      <c r="B83774" s="2" t="s">
        <v>28921</v>
      </c>
    </row>
    <row r="83775">
      <c r="A83775" s="2" t="s">
        <v>5</v>
      </c>
      <c r="B83775" s="2" t="s">
        <v>28922</v>
      </c>
    </row>
    <row r="83776">
      <c r="A83776" s="2" t="s">
        <v>5</v>
      </c>
      <c r="B83776" s="2" t="s">
        <v>28923</v>
      </c>
    </row>
    <row r="83777">
      <c r="A83777" s="2" t="s">
        <v>5</v>
      </c>
      <c r="B83777" s="2" t="s">
        <v>28924</v>
      </c>
    </row>
    <row r="83778">
      <c r="A83778" s="2" t="s">
        <v>5</v>
      </c>
      <c r="B83778" s="2" t="s">
        <v>28925</v>
      </c>
    </row>
    <row r="83779">
      <c r="A83779" s="2" t="s">
        <v>5</v>
      </c>
      <c r="B83779" s="2" t="s">
        <v>28926</v>
      </c>
    </row>
    <row r="83780">
      <c r="A83780" s="2" t="s">
        <v>5</v>
      </c>
      <c r="B83780" s="2" t="s">
        <v>28927</v>
      </c>
    </row>
    <row r="83781">
      <c r="A83781" s="2" t="s">
        <v>5</v>
      </c>
      <c r="B83781" s="2" t="s">
        <v>28928</v>
      </c>
    </row>
    <row r="83782">
      <c r="A83782" s="2" t="s">
        <v>5</v>
      </c>
      <c r="B83782" s="2" t="s">
        <v>28929</v>
      </c>
    </row>
    <row r="83783">
      <c r="A83783" s="2" t="s">
        <v>5</v>
      </c>
      <c r="B83783" s="2" t="s">
        <v>28930</v>
      </c>
    </row>
    <row r="83784">
      <c r="A83784" s="2" t="s">
        <v>5</v>
      </c>
      <c r="B83784" s="2" t="s">
        <v>28931</v>
      </c>
    </row>
    <row r="83785">
      <c r="A83785" s="2" t="s">
        <v>5</v>
      </c>
      <c r="B83785" s="2" t="s">
        <v>28932</v>
      </c>
    </row>
    <row r="83786">
      <c r="A83786" s="2" t="s">
        <v>5</v>
      </c>
      <c r="B83786" s="2" t="s">
        <v>28933</v>
      </c>
    </row>
    <row r="83787">
      <c r="A83787" s="2" t="s">
        <v>5</v>
      </c>
      <c r="B83787" s="2" t="s">
        <v>28934</v>
      </c>
    </row>
    <row r="83788">
      <c r="A83788" s="2" t="s">
        <v>5</v>
      </c>
      <c r="B83788" s="2" t="s">
        <v>28935</v>
      </c>
    </row>
    <row r="83789">
      <c r="A83789" s="2" t="s">
        <v>5</v>
      </c>
      <c r="B83789" s="2" t="s">
        <v>28936</v>
      </c>
    </row>
    <row r="83790">
      <c r="A83790" s="2" t="s">
        <v>5</v>
      </c>
      <c r="B83790" s="2" t="s">
        <v>28937</v>
      </c>
    </row>
    <row r="83791">
      <c r="A83791" s="2" t="s">
        <v>5</v>
      </c>
      <c r="B83791" s="2" t="s">
        <v>28938</v>
      </c>
    </row>
    <row r="83792">
      <c r="A83792" s="2" t="s">
        <v>5</v>
      </c>
      <c r="B83792" s="2" t="s">
        <v>28939</v>
      </c>
    </row>
    <row r="83793">
      <c r="A83793" s="2" t="s">
        <v>5</v>
      </c>
      <c r="B83793" s="2" t="s">
        <v>28940</v>
      </c>
    </row>
    <row r="83794">
      <c r="A83794" s="2" t="s">
        <v>5</v>
      </c>
      <c r="B83794" s="2" t="s">
        <v>28941</v>
      </c>
    </row>
    <row r="83795">
      <c r="A83795" s="2" t="s">
        <v>5</v>
      </c>
      <c r="B83795" s="2" t="s">
        <v>28942</v>
      </c>
    </row>
    <row r="83796">
      <c r="A83796" s="2" t="s">
        <v>5</v>
      </c>
      <c r="B83796" s="2" t="s">
        <v>28943</v>
      </c>
    </row>
    <row r="83797">
      <c r="A83797" s="2" t="s">
        <v>5</v>
      </c>
      <c r="B83797" s="2" t="s">
        <v>28944</v>
      </c>
    </row>
    <row r="83798">
      <c r="A83798" s="2" t="s">
        <v>5</v>
      </c>
      <c r="B83798" s="2" t="s">
        <v>28945</v>
      </c>
    </row>
    <row r="83799">
      <c r="A83799" s="2" t="s">
        <v>5</v>
      </c>
      <c r="B83799" s="2" t="s">
        <v>28946</v>
      </c>
    </row>
    <row r="83800">
      <c r="A83800" s="2" t="s">
        <v>5</v>
      </c>
      <c r="B83800" s="2" t="s">
        <v>28947</v>
      </c>
    </row>
    <row r="83801">
      <c r="A83801" s="2" t="s">
        <v>5</v>
      </c>
      <c r="B83801" s="2" t="s">
        <v>28948</v>
      </c>
    </row>
    <row r="83802">
      <c r="A83802" s="2" t="s">
        <v>5</v>
      </c>
      <c r="B83802" s="2" t="s">
        <v>28949</v>
      </c>
    </row>
    <row r="83803">
      <c r="A83803" s="2" t="s">
        <v>5</v>
      </c>
      <c r="B83803" s="2" t="s">
        <v>28950</v>
      </c>
    </row>
    <row r="83804">
      <c r="A83804" s="2" t="s">
        <v>5</v>
      </c>
      <c r="B83804" s="2" t="s">
        <v>28951</v>
      </c>
    </row>
    <row r="83805">
      <c r="A83805" s="2" t="s">
        <v>5</v>
      </c>
      <c r="B83805" s="2" t="s">
        <v>28952</v>
      </c>
    </row>
    <row r="83806">
      <c r="A83806" s="2" t="s">
        <v>5</v>
      </c>
      <c r="B83806" s="2" t="s">
        <v>28953</v>
      </c>
    </row>
    <row r="83807">
      <c r="A83807" s="2" t="s">
        <v>5</v>
      </c>
      <c r="B83807" s="2" t="s">
        <v>28954</v>
      </c>
    </row>
    <row r="83808">
      <c r="A83808" s="2" t="s">
        <v>5</v>
      </c>
      <c r="B83808" s="2" t="s">
        <v>28955</v>
      </c>
    </row>
    <row r="83809">
      <c r="A83809" s="2" t="s">
        <v>5</v>
      </c>
      <c r="B83809" s="2" t="s">
        <v>28956</v>
      </c>
    </row>
    <row r="83810">
      <c r="A83810" s="2" t="s">
        <v>5</v>
      </c>
      <c r="B83810" s="2" t="s">
        <v>28957</v>
      </c>
    </row>
    <row r="83811">
      <c r="A83811" s="2" t="s">
        <v>5</v>
      </c>
      <c r="B83811" s="2" t="s">
        <v>28958</v>
      </c>
    </row>
    <row r="83812">
      <c r="A83812" s="2" t="s">
        <v>5</v>
      </c>
      <c r="B83812" s="2" t="s">
        <v>28959</v>
      </c>
    </row>
    <row r="83813">
      <c r="A83813" s="2" t="s">
        <v>5</v>
      </c>
      <c r="B83813" s="2" t="s">
        <v>28960</v>
      </c>
    </row>
    <row r="83814">
      <c r="A83814" s="2" t="s">
        <v>5</v>
      </c>
      <c r="B83814" s="2" t="s">
        <v>28961</v>
      </c>
    </row>
    <row r="83815">
      <c r="A83815" s="2" t="s">
        <v>5</v>
      </c>
      <c r="B83815" s="2" t="s">
        <v>28962</v>
      </c>
    </row>
    <row r="83816">
      <c r="A83816" s="2" t="s">
        <v>5</v>
      </c>
      <c r="B83816" s="2" t="s">
        <v>28963</v>
      </c>
    </row>
    <row r="83817">
      <c r="A83817" s="2" t="s">
        <v>5</v>
      </c>
      <c r="B83817" s="2" t="s">
        <v>28964</v>
      </c>
    </row>
    <row r="83818">
      <c r="A83818" s="2" t="s">
        <v>5</v>
      </c>
      <c r="B83818" s="2" t="s">
        <v>28965</v>
      </c>
    </row>
    <row r="83819">
      <c r="A83819" s="2" t="s">
        <v>5</v>
      </c>
      <c r="B83819" s="2" t="s">
        <v>28966</v>
      </c>
    </row>
    <row r="83820">
      <c r="A83820" s="2" t="s">
        <v>5</v>
      </c>
      <c r="B83820" s="2" t="s">
        <v>28967</v>
      </c>
    </row>
    <row r="83821">
      <c r="A83821" s="2" t="s">
        <v>5</v>
      </c>
      <c r="B83821" s="2" t="s">
        <v>28968</v>
      </c>
    </row>
    <row r="83822">
      <c r="A83822" s="2" t="s">
        <v>5</v>
      </c>
      <c r="B83822" s="2" t="s">
        <v>28969</v>
      </c>
    </row>
    <row r="83823">
      <c r="A83823" s="2" t="s">
        <v>5</v>
      </c>
      <c r="B83823" s="2" t="s">
        <v>28970</v>
      </c>
    </row>
    <row r="83824">
      <c r="A83824" s="2" t="s">
        <v>5</v>
      </c>
      <c r="B83824" s="2" t="s">
        <v>28971</v>
      </c>
    </row>
    <row r="83825">
      <c r="A83825" s="2" t="s">
        <v>5</v>
      </c>
      <c r="B83825" s="2" t="s">
        <v>28972</v>
      </c>
    </row>
    <row r="83826">
      <c r="A83826" s="2" t="s">
        <v>5</v>
      </c>
      <c r="B83826" s="2" t="s">
        <v>28973</v>
      </c>
    </row>
    <row r="83827">
      <c r="A83827" s="2" t="s">
        <v>5</v>
      </c>
      <c r="B83827" s="2" t="s">
        <v>28974</v>
      </c>
    </row>
    <row r="83828">
      <c r="A83828" s="2" t="s">
        <v>5</v>
      </c>
      <c r="B83828" s="2" t="s">
        <v>28975</v>
      </c>
    </row>
    <row r="83829">
      <c r="A83829" s="2" t="s">
        <v>5</v>
      </c>
      <c r="B83829" s="2" t="s">
        <v>28976</v>
      </c>
    </row>
    <row r="83830">
      <c r="A83830" s="2" t="s">
        <v>5</v>
      </c>
      <c r="B83830" s="2" t="s">
        <v>28977</v>
      </c>
    </row>
    <row r="83831">
      <c r="A83831" s="2" t="s">
        <v>5</v>
      </c>
      <c r="B83831" s="2" t="s">
        <v>28978</v>
      </c>
    </row>
    <row r="83832">
      <c r="A83832" s="2" t="s">
        <v>5</v>
      </c>
      <c r="B83832" s="2" t="s">
        <v>28979</v>
      </c>
    </row>
    <row r="83833">
      <c r="A83833" s="2" t="s">
        <v>5</v>
      </c>
      <c r="B83833" s="2" t="s">
        <v>28980</v>
      </c>
    </row>
    <row r="83834">
      <c r="A83834" s="2" t="s">
        <v>5</v>
      </c>
      <c r="B83834" s="2" t="s">
        <v>28981</v>
      </c>
    </row>
    <row r="83835">
      <c r="A83835" s="2" t="s">
        <v>5</v>
      </c>
      <c r="B83835" s="2" t="s">
        <v>28982</v>
      </c>
    </row>
    <row r="83836">
      <c r="A83836" s="2" t="s">
        <v>5</v>
      </c>
      <c r="B83836" s="2" t="s">
        <v>28983</v>
      </c>
    </row>
    <row r="83837">
      <c r="A83837" s="2" t="s">
        <v>5</v>
      </c>
      <c r="B83837" s="2" t="s">
        <v>28984</v>
      </c>
    </row>
    <row r="83838">
      <c r="A83838" s="2" t="s">
        <v>5</v>
      </c>
      <c r="B83838" s="2" t="s">
        <v>28985</v>
      </c>
    </row>
    <row r="83839">
      <c r="A83839" s="2" t="s">
        <v>5</v>
      </c>
      <c r="B83839" s="2" t="s">
        <v>28986</v>
      </c>
    </row>
    <row r="83840">
      <c r="A83840" s="2" t="s">
        <v>5</v>
      </c>
      <c r="B83840" s="2" t="s">
        <v>28987</v>
      </c>
    </row>
    <row r="83841">
      <c r="A83841" s="2" t="s">
        <v>5</v>
      </c>
      <c r="B83841" s="2" t="s">
        <v>28988</v>
      </c>
    </row>
    <row r="83842">
      <c r="A83842" s="2" t="s">
        <v>5</v>
      </c>
      <c r="B83842" s="2" t="s">
        <v>28989</v>
      </c>
    </row>
    <row r="83843">
      <c r="A83843" s="2" t="s">
        <v>5</v>
      </c>
      <c r="B83843" s="2" t="s">
        <v>28990</v>
      </c>
    </row>
    <row r="83844">
      <c r="A83844" s="2" t="s">
        <v>5</v>
      </c>
      <c r="B83844" s="2" t="s">
        <v>28991</v>
      </c>
    </row>
    <row r="83845">
      <c r="A83845" s="2" t="s">
        <v>5</v>
      </c>
      <c r="B83845" s="2" t="s">
        <v>28992</v>
      </c>
    </row>
    <row r="83846">
      <c r="A83846" s="2" t="s">
        <v>5</v>
      </c>
      <c r="B83846" s="2" t="s">
        <v>28993</v>
      </c>
    </row>
    <row r="83847">
      <c r="A83847" s="2" t="s">
        <v>5</v>
      </c>
      <c r="B83847" s="2" t="s">
        <v>28994</v>
      </c>
    </row>
    <row r="83848">
      <c r="A83848" s="2" t="s">
        <v>5</v>
      </c>
      <c r="B83848" s="2" t="s">
        <v>28995</v>
      </c>
    </row>
    <row r="83849">
      <c r="A83849" s="2" t="s">
        <v>5</v>
      </c>
      <c r="B83849" s="2" t="s">
        <v>28996</v>
      </c>
    </row>
    <row r="83850">
      <c r="A83850" s="2" t="s">
        <v>5</v>
      </c>
      <c r="B83850" s="2" t="s">
        <v>28997</v>
      </c>
    </row>
    <row r="83851">
      <c r="A83851" s="2" t="s">
        <v>5</v>
      </c>
      <c r="B83851" s="2" t="s">
        <v>28998</v>
      </c>
    </row>
    <row r="83852">
      <c r="A83852" s="2" t="s">
        <v>5</v>
      </c>
      <c r="B83852" s="2" t="s">
        <v>28999</v>
      </c>
    </row>
    <row r="83853">
      <c r="A83853" s="2" t="s">
        <v>5</v>
      </c>
      <c r="B83853" s="2" t="s">
        <v>29000</v>
      </c>
    </row>
    <row r="83854">
      <c r="A83854" s="2" t="s">
        <v>5</v>
      </c>
      <c r="B83854" s="2" t="s">
        <v>29001</v>
      </c>
    </row>
    <row r="83855">
      <c r="A83855" s="2" t="s">
        <v>5</v>
      </c>
      <c r="B83855" s="2" t="s">
        <v>29002</v>
      </c>
    </row>
    <row r="83856">
      <c r="A83856" s="2" t="s">
        <v>5</v>
      </c>
      <c r="B83856" s="2" t="s">
        <v>29003</v>
      </c>
    </row>
    <row r="83857">
      <c r="A83857" s="2" t="s">
        <v>5</v>
      </c>
      <c r="B83857" s="2" t="s">
        <v>29004</v>
      </c>
    </row>
    <row r="83858">
      <c r="A83858" s="2" t="s">
        <v>5</v>
      </c>
      <c r="B83858" s="2" t="s">
        <v>29005</v>
      </c>
    </row>
    <row r="83859">
      <c r="A83859" s="2" t="s">
        <v>5</v>
      </c>
      <c r="B83859" s="2" t="s">
        <v>29006</v>
      </c>
    </row>
    <row r="83860">
      <c r="A83860" s="2" t="s">
        <v>5</v>
      </c>
      <c r="B83860" s="2" t="s">
        <v>29007</v>
      </c>
    </row>
    <row r="83861">
      <c r="A83861" s="2" t="s">
        <v>5</v>
      </c>
      <c r="B83861" s="2" t="s">
        <v>29008</v>
      </c>
    </row>
    <row r="83862">
      <c r="A83862" s="2" t="s">
        <v>5</v>
      </c>
      <c r="B83862" s="2" t="s">
        <v>29009</v>
      </c>
    </row>
    <row r="83863">
      <c r="A83863" s="2" t="s">
        <v>5</v>
      </c>
      <c r="B83863" s="2" t="s">
        <v>29010</v>
      </c>
    </row>
    <row r="83864">
      <c r="A83864" s="2" t="s">
        <v>5</v>
      </c>
      <c r="B83864" s="2" t="s">
        <v>29011</v>
      </c>
    </row>
    <row r="83865">
      <c r="A83865" s="2" t="s">
        <v>5</v>
      </c>
      <c r="B83865" s="2" t="s">
        <v>29012</v>
      </c>
    </row>
    <row r="83866">
      <c r="A83866" s="2" t="s">
        <v>5</v>
      </c>
      <c r="B83866" s="2" t="s">
        <v>29013</v>
      </c>
    </row>
    <row r="83867">
      <c r="A83867" s="2" t="s">
        <v>5</v>
      </c>
      <c r="B83867" s="2" t="s">
        <v>29014</v>
      </c>
    </row>
    <row r="83868">
      <c r="A83868" s="2" t="s">
        <v>5</v>
      </c>
      <c r="B83868" s="2" t="s">
        <v>29015</v>
      </c>
    </row>
    <row r="83869">
      <c r="A83869" s="2" t="s">
        <v>5</v>
      </c>
      <c r="B83869" s="2" t="s">
        <v>29016</v>
      </c>
    </row>
    <row r="83870">
      <c r="A83870" s="2" t="s">
        <v>5</v>
      </c>
      <c r="B83870" s="2" t="s">
        <v>29017</v>
      </c>
    </row>
    <row r="83871">
      <c r="A83871" s="2" t="s">
        <v>5</v>
      </c>
      <c r="B83871" s="2" t="s">
        <v>29018</v>
      </c>
    </row>
    <row r="83872">
      <c r="A83872" s="2" t="s">
        <v>5</v>
      </c>
      <c r="B83872" s="2" t="s">
        <v>29019</v>
      </c>
    </row>
    <row r="83873">
      <c r="A83873" s="2" t="s">
        <v>5</v>
      </c>
      <c r="B83873" s="2" t="s">
        <v>29020</v>
      </c>
    </row>
    <row r="83874">
      <c r="A83874" s="2" t="s">
        <v>5</v>
      </c>
      <c r="B83874" s="2" t="s">
        <v>29021</v>
      </c>
    </row>
    <row r="83875">
      <c r="A83875" s="2" t="s">
        <v>5</v>
      </c>
      <c r="B83875" s="2" t="s">
        <v>29022</v>
      </c>
    </row>
    <row r="83876">
      <c r="A83876" s="2" t="s">
        <v>5</v>
      </c>
      <c r="B83876" s="2" t="s">
        <v>29023</v>
      </c>
    </row>
    <row r="83877">
      <c r="A83877" s="2" t="s">
        <v>5</v>
      </c>
      <c r="B83877" s="2" t="s">
        <v>29024</v>
      </c>
    </row>
    <row r="83878">
      <c r="A83878" s="2" t="s">
        <v>5</v>
      </c>
      <c r="B83878" s="2" t="s">
        <v>29025</v>
      </c>
    </row>
    <row r="83879">
      <c r="A83879" s="2" t="s">
        <v>5</v>
      </c>
      <c r="B83879" s="2" t="s">
        <v>29026</v>
      </c>
    </row>
    <row r="83880">
      <c r="A83880" s="2" t="s">
        <v>5</v>
      </c>
      <c r="B83880" s="2" t="s">
        <v>29027</v>
      </c>
    </row>
    <row r="83881">
      <c r="A83881" s="2" t="s">
        <v>5</v>
      </c>
      <c r="B83881" s="2" t="s">
        <v>29028</v>
      </c>
    </row>
    <row r="83882">
      <c r="A83882" s="2" t="s">
        <v>5</v>
      </c>
      <c r="B83882" s="2" t="s">
        <v>29029</v>
      </c>
    </row>
    <row r="83883">
      <c r="A83883" s="2" t="s">
        <v>5</v>
      </c>
      <c r="B83883" s="2" t="s">
        <v>29030</v>
      </c>
    </row>
    <row r="83884">
      <c r="A83884" s="2" t="s">
        <v>5</v>
      </c>
      <c r="B83884" s="2" t="s">
        <v>29031</v>
      </c>
    </row>
    <row r="83885">
      <c r="A83885" s="2" t="s">
        <v>5</v>
      </c>
      <c r="B83885" s="2" t="s">
        <v>29032</v>
      </c>
    </row>
    <row r="83886">
      <c r="A83886" s="2" t="s">
        <v>5</v>
      </c>
      <c r="B83886" s="2" t="s">
        <v>29033</v>
      </c>
    </row>
    <row r="83887">
      <c r="A83887" s="2" t="s">
        <v>5</v>
      </c>
      <c r="B83887" s="2" t="s">
        <v>29034</v>
      </c>
    </row>
    <row r="83888">
      <c r="A83888" s="2" t="s">
        <v>5</v>
      </c>
      <c r="B83888" s="2" t="s">
        <v>29035</v>
      </c>
    </row>
    <row r="83889">
      <c r="A83889" s="2" t="s">
        <v>5</v>
      </c>
      <c r="B83889" s="2" t="s">
        <v>29036</v>
      </c>
    </row>
    <row r="83890">
      <c r="A83890" s="2" t="s">
        <v>5</v>
      </c>
      <c r="B83890" s="2" t="s">
        <v>29037</v>
      </c>
    </row>
    <row r="83891">
      <c r="A83891" s="2" t="s">
        <v>5</v>
      </c>
      <c r="B83891" s="2" t="s">
        <v>29038</v>
      </c>
    </row>
    <row r="83892">
      <c r="A83892" s="2" t="s">
        <v>5</v>
      </c>
      <c r="B83892" s="2" t="s">
        <v>29039</v>
      </c>
    </row>
    <row r="83893">
      <c r="A83893" s="2" t="s">
        <v>5</v>
      </c>
      <c r="B83893" s="2" t="s">
        <v>29040</v>
      </c>
    </row>
    <row r="83894">
      <c r="A83894" s="2" t="s">
        <v>5</v>
      </c>
      <c r="B83894" s="2" t="s">
        <v>29041</v>
      </c>
    </row>
    <row r="83895">
      <c r="A83895" s="2" t="s">
        <v>5</v>
      </c>
      <c r="B83895" s="2" t="s">
        <v>29042</v>
      </c>
    </row>
    <row r="83896">
      <c r="A83896" s="2" t="s">
        <v>5</v>
      </c>
      <c r="B83896" s="2" t="s">
        <v>29043</v>
      </c>
    </row>
    <row r="83897">
      <c r="A83897" s="2" t="s">
        <v>5</v>
      </c>
      <c r="B83897" s="2" t="s">
        <v>29044</v>
      </c>
    </row>
    <row r="83898">
      <c r="A83898" s="2" t="s">
        <v>5</v>
      </c>
      <c r="B83898" s="2" t="s">
        <v>29045</v>
      </c>
    </row>
    <row r="83899">
      <c r="A83899" s="2" t="s">
        <v>5</v>
      </c>
      <c r="B83899" s="2" t="s">
        <v>29046</v>
      </c>
    </row>
    <row r="83900">
      <c r="A83900" s="2" t="s">
        <v>5</v>
      </c>
      <c r="B83900" s="2" t="s">
        <v>29047</v>
      </c>
    </row>
    <row r="83901">
      <c r="A83901" s="2" t="s">
        <v>5</v>
      </c>
      <c r="B83901" s="2" t="s">
        <v>29048</v>
      </c>
    </row>
    <row r="83902">
      <c r="A83902" s="2" t="s">
        <v>5</v>
      </c>
      <c r="B83902" s="2" t="s">
        <v>29049</v>
      </c>
    </row>
    <row r="83903">
      <c r="A83903" s="2" t="s">
        <v>5</v>
      </c>
      <c r="B83903" s="2" t="s">
        <v>29050</v>
      </c>
    </row>
    <row r="83904">
      <c r="A83904" s="2" t="s">
        <v>5</v>
      </c>
      <c r="B83904" s="2" t="s">
        <v>29051</v>
      </c>
    </row>
    <row r="83905">
      <c r="A83905" s="2" t="s">
        <v>5</v>
      </c>
      <c r="B83905" s="2" t="s">
        <v>29052</v>
      </c>
    </row>
    <row r="83906">
      <c r="A83906" s="2" t="s">
        <v>5</v>
      </c>
      <c r="B83906" s="2" t="s">
        <v>29053</v>
      </c>
    </row>
    <row r="83907">
      <c r="A83907" s="2" t="s">
        <v>5</v>
      </c>
      <c r="B83907" s="2" t="s">
        <v>29054</v>
      </c>
    </row>
    <row r="83908">
      <c r="A83908" s="2" t="s">
        <v>5</v>
      </c>
      <c r="B83908" s="2" t="s">
        <v>29055</v>
      </c>
    </row>
    <row r="83909">
      <c r="A83909" s="2" t="s">
        <v>5</v>
      </c>
      <c r="B83909" s="2" t="s">
        <v>29056</v>
      </c>
    </row>
    <row r="83910">
      <c r="A83910" s="2" t="s">
        <v>5</v>
      </c>
      <c r="B83910" s="2" t="s">
        <v>29057</v>
      </c>
    </row>
    <row r="83911">
      <c r="A83911" s="2" t="s">
        <v>5</v>
      </c>
      <c r="B83911" s="2" t="s">
        <v>29058</v>
      </c>
    </row>
    <row r="83912">
      <c r="A83912" s="2" t="s">
        <v>5</v>
      </c>
      <c r="B83912" s="2" t="s">
        <v>29059</v>
      </c>
    </row>
    <row r="83913">
      <c r="A83913" s="2" t="s">
        <v>5</v>
      </c>
      <c r="B83913" s="2" t="s">
        <v>29060</v>
      </c>
    </row>
    <row r="83914">
      <c r="A83914" s="2" t="s">
        <v>5</v>
      </c>
      <c r="B83914" s="2" t="s">
        <v>29061</v>
      </c>
    </row>
    <row r="83915">
      <c r="A83915" s="2" t="s">
        <v>5</v>
      </c>
      <c r="B83915" s="2" t="s">
        <v>29062</v>
      </c>
    </row>
    <row r="83916">
      <c r="A83916" s="2" t="s">
        <v>5</v>
      </c>
      <c r="B83916" s="2" t="s">
        <v>29063</v>
      </c>
    </row>
    <row r="83917">
      <c r="A83917" s="2" t="s">
        <v>5</v>
      </c>
      <c r="B83917" s="2" t="s">
        <v>29064</v>
      </c>
    </row>
    <row r="83918">
      <c r="A83918" s="2" t="s">
        <v>5</v>
      </c>
      <c r="B83918" s="2" t="s">
        <v>29065</v>
      </c>
    </row>
    <row r="83919">
      <c r="A83919" s="2" t="s">
        <v>5</v>
      </c>
      <c r="B83919" s="2" t="s">
        <v>29066</v>
      </c>
    </row>
    <row r="83920">
      <c r="A83920" s="2" t="s">
        <v>5</v>
      </c>
      <c r="B83920" s="2" t="s">
        <v>29067</v>
      </c>
    </row>
    <row r="83921">
      <c r="A83921" s="2" t="s">
        <v>5</v>
      </c>
      <c r="B83921" s="2" t="s">
        <v>29068</v>
      </c>
    </row>
    <row r="83922">
      <c r="A83922" s="2" t="s">
        <v>5</v>
      </c>
      <c r="B83922" s="2" t="s">
        <v>29069</v>
      </c>
    </row>
    <row r="83923">
      <c r="A83923" s="2" t="s">
        <v>5</v>
      </c>
      <c r="B83923" s="2" t="s">
        <v>29070</v>
      </c>
    </row>
    <row r="83924">
      <c r="A83924" s="2" t="s">
        <v>5</v>
      </c>
      <c r="B83924" s="2" t="s">
        <v>29071</v>
      </c>
    </row>
    <row r="83925">
      <c r="A83925" s="2" t="s">
        <v>5</v>
      </c>
      <c r="B83925" s="2" t="s">
        <v>29072</v>
      </c>
    </row>
    <row r="83926">
      <c r="A83926" s="2" t="s">
        <v>5</v>
      </c>
      <c r="B83926" s="2" t="s">
        <v>29073</v>
      </c>
    </row>
    <row r="83927">
      <c r="A83927" s="2" t="s">
        <v>5</v>
      </c>
      <c r="B83927" s="2" t="s">
        <v>29074</v>
      </c>
    </row>
    <row r="83928">
      <c r="A83928" s="2" t="s">
        <v>5</v>
      </c>
      <c r="B83928" s="2" t="s">
        <v>29075</v>
      </c>
    </row>
    <row r="83929">
      <c r="A83929" s="2" t="s">
        <v>5</v>
      </c>
      <c r="B83929" s="2" t="s">
        <v>29076</v>
      </c>
    </row>
    <row r="83930">
      <c r="A83930" s="2" t="s">
        <v>5</v>
      </c>
      <c r="B83930" s="2" t="s">
        <v>29077</v>
      </c>
    </row>
    <row r="83931">
      <c r="A83931" s="2" t="s">
        <v>5</v>
      </c>
      <c r="B83931" s="2" t="s">
        <v>29078</v>
      </c>
    </row>
    <row r="83932">
      <c r="A83932" s="2" t="s">
        <v>5</v>
      </c>
      <c r="B83932" s="2" t="s">
        <v>29079</v>
      </c>
    </row>
    <row r="83933">
      <c r="A83933" s="2" t="s">
        <v>5</v>
      </c>
      <c r="B83933" s="2" t="s">
        <v>29080</v>
      </c>
    </row>
    <row r="83934">
      <c r="A83934" s="2" t="s">
        <v>5</v>
      </c>
      <c r="B83934" s="2" t="s">
        <v>29081</v>
      </c>
    </row>
    <row r="83935">
      <c r="A83935" s="2" t="s">
        <v>5</v>
      </c>
      <c r="B83935" s="2" t="s">
        <v>29082</v>
      </c>
    </row>
    <row r="83936">
      <c r="A83936" s="2" t="s">
        <v>5</v>
      </c>
      <c r="B83936" s="2" t="s">
        <v>29083</v>
      </c>
    </row>
    <row r="83937">
      <c r="A83937" s="2" t="s">
        <v>5</v>
      </c>
      <c r="B83937" s="2" t="s">
        <v>29084</v>
      </c>
    </row>
    <row r="83938">
      <c r="A83938" s="2" t="s">
        <v>5</v>
      </c>
      <c r="B83938" s="2" t="s">
        <v>29085</v>
      </c>
    </row>
    <row r="83939">
      <c r="A83939" s="2" t="s">
        <v>5</v>
      </c>
      <c r="B83939" s="2" t="s">
        <v>29086</v>
      </c>
    </row>
    <row r="83940">
      <c r="A83940" s="2" t="s">
        <v>5</v>
      </c>
      <c r="B83940" s="2" t="s">
        <v>29087</v>
      </c>
    </row>
    <row r="83941">
      <c r="A83941" s="2" t="s">
        <v>5</v>
      </c>
      <c r="B83941" s="2" t="s">
        <v>29088</v>
      </c>
    </row>
    <row r="83942">
      <c r="A83942" s="2" t="s">
        <v>5</v>
      </c>
      <c r="B83942" s="2" t="s">
        <v>29089</v>
      </c>
    </row>
    <row r="83943">
      <c r="A83943" s="2" t="s">
        <v>5</v>
      </c>
      <c r="B83943" s="2" t="s">
        <v>29090</v>
      </c>
    </row>
    <row r="83944">
      <c r="A83944" s="2" t="s">
        <v>5</v>
      </c>
      <c r="B83944" s="2" t="s">
        <v>29091</v>
      </c>
    </row>
    <row r="83945">
      <c r="A83945" s="2" t="s">
        <v>5</v>
      </c>
      <c r="B83945" s="2" t="s">
        <v>29092</v>
      </c>
    </row>
    <row r="83946">
      <c r="A83946" s="2" t="s">
        <v>5</v>
      </c>
      <c r="B83946" s="2" t="s">
        <v>29093</v>
      </c>
    </row>
    <row r="83947">
      <c r="A83947" s="2" t="s">
        <v>5</v>
      </c>
      <c r="B83947" s="2" t="s">
        <v>29094</v>
      </c>
    </row>
    <row r="83948">
      <c r="A83948" s="2" t="s">
        <v>5</v>
      </c>
      <c r="B83948" s="2" t="s">
        <v>29095</v>
      </c>
    </row>
    <row r="83949">
      <c r="A83949" s="2" t="s">
        <v>5</v>
      </c>
      <c r="B83949" s="2" t="s">
        <v>29096</v>
      </c>
    </row>
    <row r="83950">
      <c r="A83950" s="2" t="s">
        <v>5</v>
      </c>
      <c r="B83950" s="2" t="s">
        <v>29097</v>
      </c>
    </row>
    <row r="83951">
      <c r="A83951" s="2" t="s">
        <v>5</v>
      </c>
      <c r="B83951" s="2" t="s">
        <v>29098</v>
      </c>
    </row>
    <row r="83952">
      <c r="A83952" s="2" t="s">
        <v>5</v>
      </c>
      <c r="B83952" s="2" t="s">
        <v>29099</v>
      </c>
    </row>
    <row r="83953">
      <c r="A83953" s="2" t="s">
        <v>5</v>
      </c>
      <c r="B83953" s="2" t="s">
        <v>29100</v>
      </c>
    </row>
    <row r="83954">
      <c r="A83954" s="2" t="s">
        <v>5</v>
      </c>
      <c r="B83954" s="2" t="s">
        <v>29101</v>
      </c>
    </row>
    <row r="83955">
      <c r="A83955" s="2" t="s">
        <v>5</v>
      </c>
      <c r="B83955" s="2" t="s">
        <v>29102</v>
      </c>
    </row>
    <row r="83956">
      <c r="A83956" s="2" t="s">
        <v>5</v>
      </c>
      <c r="B83956" s="2" t="s">
        <v>29103</v>
      </c>
    </row>
    <row r="83957">
      <c r="A83957" s="2" t="s">
        <v>5</v>
      </c>
      <c r="B83957" s="2" t="s">
        <v>29104</v>
      </c>
    </row>
    <row r="83958">
      <c r="A83958" s="2" t="s">
        <v>5</v>
      </c>
      <c r="B83958" s="2" t="s">
        <v>29105</v>
      </c>
    </row>
    <row r="83959">
      <c r="A83959" s="2" t="s">
        <v>5</v>
      </c>
      <c r="B83959" s="2" t="s">
        <v>29106</v>
      </c>
    </row>
    <row r="83960">
      <c r="A83960" s="2" t="s">
        <v>5</v>
      </c>
      <c r="B83960" s="2" t="s">
        <v>29107</v>
      </c>
    </row>
    <row r="83961">
      <c r="A83961" s="2" t="s">
        <v>5</v>
      </c>
      <c r="B83961" s="2" t="s">
        <v>29108</v>
      </c>
    </row>
    <row r="83962">
      <c r="A83962" s="2" t="s">
        <v>5</v>
      </c>
      <c r="B83962" s="2" t="s">
        <v>29109</v>
      </c>
    </row>
    <row r="83963">
      <c r="A83963" s="2" t="s">
        <v>5</v>
      </c>
      <c r="B83963" s="2" t="s">
        <v>29110</v>
      </c>
    </row>
    <row r="83964">
      <c r="A83964" s="2" t="s">
        <v>5</v>
      </c>
      <c r="B83964" s="2" t="s">
        <v>29111</v>
      </c>
    </row>
    <row r="83965">
      <c r="A83965" s="2" t="s">
        <v>5</v>
      </c>
      <c r="B83965" s="2" t="s">
        <v>29112</v>
      </c>
    </row>
    <row r="83966">
      <c r="A83966" s="2" t="s">
        <v>5</v>
      </c>
      <c r="B83966" s="2" t="s">
        <v>29113</v>
      </c>
    </row>
    <row r="83967">
      <c r="A83967" s="2" t="s">
        <v>5</v>
      </c>
      <c r="B83967" s="2" t="s">
        <v>29114</v>
      </c>
    </row>
    <row r="83968">
      <c r="A83968" s="2" t="s">
        <v>5</v>
      </c>
      <c r="B83968" s="2" t="s">
        <v>29115</v>
      </c>
    </row>
    <row r="83969">
      <c r="A83969" s="2" t="s">
        <v>5</v>
      </c>
      <c r="B83969" s="2" t="s">
        <v>29116</v>
      </c>
    </row>
    <row r="83970">
      <c r="A83970" s="2" t="s">
        <v>5</v>
      </c>
      <c r="B83970" s="2" t="s">
        <v>29117</v>
      </c>
    </row>
    <row r="83971">
      <c r="A83971" s="2" t="s">
        <v>5</v>
      </c>
      <c r="B83971" s="2" t="s">
        <v>29118</v>
      </c>
    </row>
    <row r="83972">
      <c r="A83972" s="2" t="s">
        <v>5</v>
      </c>
      <c r="B83972" s="2" t="s">
        <v>29119</v>
      </c>
    </row>
    <row r="83973">
      <c r="A83973" s="2" t="s">
        <v>5</v>
      </c>
      <c r="B83973" s="2" t="s">
        <v>29120</v>
      </c>
    </row>
    <row r="83974">
      <c r="A83974" s="2" t="s">
        <v>5</v>
      </c>
      <c r="B83974" s="2" t="s">
        <v>29121</v>
      </c>
    </row>
    <row r="83975">
      <c r="A83975" s="2" t="s">
        <v>5</v>
      </c>
      <c r="B83975" s="2" t="s">
        <v>29122</v>
      </c>
    </row>
    <row r="83976">
      <c r="A83976" s="2" t="s">
        <v>5</v>
      </c>
      <c r="B83976" s="2" t="s">
        <v>29123</v>
      </c>
    </row>
    <row r="83977">
      <c r="A83977" s="2" t="s">
        <v>5</v>
      </c>
      <c r="B83977" s="2" t="s">
        <v>29124</v>
      </c>
    </row>
    <row r="83978">
      <c r="A83978" s="2" t="s">
        <v>5</v>
      </c>
      <c r="B83978" s="2" t="s">
        <v>29125</v>
      </c>
    </row>
    <row r="83979">
      <c r="A83979" s="2" t="s">
        <v>5</v>
      </c>
      <c r="B83979" s="2" t="s">
        <v>29126</v>
      </c>
    </row>
    <row r="83980">
      <c r="A83980" s="2" t="s">
        <v>5</v>
      </c>
      <c r="B83980" s="2" t="s">
        <v>29127</v>
      </c>
    </row>
    <row r="83981">
      <c r="A83981" s="2" t="s">
        <v>5</v>
      </c>
      <c r="B83981" s="2" t="s">
        <v>29128</v>
      </c>
    </row>
    <row r="83982">
      <c r="A83982" s="2" t="s">
        <v>5</v>
      </c>
      <c r="B83982" s="2" t="s">
        <v>29129</v>
      </c>
    </row>
    <row r="83983">
      <c r="A83983" s="2" t="s">
        <v>5</v>
      </c>
      <c r="B83983" s="2" t="s">
        <v>29130</v>
      </c>
    </row>
    <row r="83984">
      <c r="A83984" s="2" t="s">
        <v>5</v>
      </c>
      <c r="B83984" s="2" t="s">
        <v>29131</v>
      </c>
    </row>
    <row r="83985">
      <c r="A83985" s="2" t="s">
        <v>5</v>
      </c>
      <c r="B83985" s="2" t="s">
        <v>29132</v>
      </c>
    </row>
    <row r="83986">
      <c r="A83986" s="2" t="s">
        <v>5</v>
      </c>
      <c r="B83986" s="2" t="s">
        <v>29133</v>
      </c>
    </row>
    <row r="83987">
      <c r="A83987" s="2" t="s">
        <v>5</v>
      </c>
      <c r="B83987" s="2" t="s">
        <v>29134</v>
      </c>
    </row>
    <row r="83988">
      <c r="A83988" s="2" t="s">
        <v>5</v>
      </c>
      <c r="B83988" s="2" t="s">
        <v>29135</v>
      </c>
    </row>
    <row r="83989">
      <c r="A83989" s="2" t="s">
        <v>5</v>
      </c>
      <c r="B83989" s="2" t="s">
        <v>29136</v>
      </c>
    </row>
    <row r="83990">
      <c r="A83990" s="2" t="s">
        <v>5</v>
      </c>
      <c r="B83990" s="2" t="s">
        <v>29137</v>
      </c>
    </row>
    <row r="83991">
      <c r="A83991" s="2" t="s">
        <v>5</v>
      </c>
      <c r="B83991" s="2" t="s">
        <v>29138</v>
      </c>
    </row>
    <row r="83992">
      <c r="A83992" s="2" t="s">
        <v>5</v>
      </c>
      <c r="B83992" s="2" t="s">
        <v>29139</v>
      </c>
    </row>
    <row r="83993">
      <c r="A83993" s="2" t="s">
        <v>5</v>
      </c>
      <c r="B83993" s="2" t="s">
        <v>29140</v>
      </c>
    </row>
    <row r="83994">
      <c r="A83994" s="2" t="s">
        <v>5</v>
      </c>
      <c r="B83994" s="2" t="s">
        <v>29141</v>
      </c>
    </row>
    <row r="83995">
      <c r="A83995" s="2" t="s">
        <v>5</v>
      </c>
      <c r="B83995" s="2" t="s">
        <v>29142</v>
      </c>
    </row>
    <row r="83996">
      <c r="A83996" s="2" t="s">
        <v>5</v>
      </c>
      <c r="B83996" s="2" t="s">
        <v>29143</v>
      </c>
    </row>
    <row r="83997">
      <c r="A83997" s="2" t="s">
        <v>5</v>
      </c>
      <c r="B83997" s="2" t="s">
        <v>29144</v>
      </c>
    </row>
    <row r="83998">
      <c r="A83998" s="2" t="s">
        <v>5</v>
      </c>
      <c r="B83998" s="2" t="s">
        <v>29145</v>
      </c>
    </row>
    <row r="83999">
      <c r="A83999" s="2" t="s">
        <v>5</v>
      </c>
      <c r="B83999" s="2" t="s">
        <v>29146</v>
      </c>
    </row>
    <row r="84000">
      <c r="A84000" s="2" t="s">
        <v>5</v>
      </c>
      <c r="B84000" s="2" t="s">
        <v>29147</v>
      </c>
    </row>
    <row r="84001">
      <c r="A84001" s="2" t="s">
        <v>5</v>
      </c>
      <c r="B84001" s="2" t="s">
        <v>29148</v>
      </c>
    </row>
    <row r="84002">
      <c r="A84002" s="2" t="s">
        <v>5</v>
      </c>
      <c r="B84002" s="2" t="s">
        <v>29149</v>
      </c>
    </row>
    <row r="84003">
      <c r="A84003" s="2" t="s">
        <v>5</v>
      </c>
      <c r="B84003" s="2" t="s">
        <v>29150</v>
      </c>
    </row>
    <row r="84004">
      <c r="A84004" s="2" t="s">
        <v>5</v>
      </c>
      <c r="B84004" s="2" t="s">
        <v>29151</v>
      </c>
    </row>
    <row r="84005">
      <c r="A84005" s="2" t="s">
        <v>5</v>
      </c>
      <c r="B84005" s="2" t="s">
        <v>29152</v>
      </c>
    </row>
    <row r="84006">
      <c r="A84006" s="2" t="s">
        <v>5</v>
      </c>
      <c r="B84006" s="2" t="s">
        <v>29153</v>
      </c>
    </row>
    <row r="84007">
      <c r="A84007" s="2" t="s">
        <v>5</v>
      </c>
      <c r="B84007" s="2" t="s">
        <v>29154</v>
      </c>
    </row>
    <row r="84008">
      <c r="A84008" s="2" t="s">
        <v>5</v>
      </c>
      <c r="B84008" s="2" t="s">
        <v>29155</v>
      </c>
    </row>
    <row r="84009">
      <c r="A84009" s="2" t="s">
        <v>5</v>
      </c>
      <c r="B84009" s="2" t="s">
        <v>29156</v>
      </c>
    </row>
    <row r="84010">
      <c r="A84010" s="2" t="s">
        <v>5</v>
      </c>
      <c r="B84010" s="2" t="s">
        <v>29157</v>
      </c>
    </row>
    <row r="84011">
      <c r="A84011" s="2" t="s">
        <v>5</v>
      </c>
      <c r="B84011" s="2" t="s">
        <v>29158</v>
      </c>
    </row>
    <row r="84012">
      <c r="A84012" s="2" t="s">
        <v>5</v>
      </c>
      <c r="B84012" s="2" t="s">
        <v>29159</v>
      </c>
    </row>
    <row r="84013">
      <c r="A84013" s="2" t="s">
        <v>5</v>
      </c>
      <c r="B84013" s="2" t="s">
        <v>29160</v>
      </c>
    </row>
    <row r="84014">
      <c r="A84014" s="2" t="s">
        <v>5</v>
      </c>
      <c r="B84014" s="2" t="s">
        <v>29161</v>
      </c>
    </row>
    <row r="84015">
      <c r="A84015" s="2" t="s">
        <v>5</v>
      </c>
      <c r="B84015" s="2" t="s">
        <v>29162</v>
      </c>
    </row>
    <row r="84016">
      <c r="A84016" s="2" t="s">
        <v>5</v>
      </c>
      <c r="B84016" s="2" t="s">
        <v>29163</v>
      </c>
    </row>
    <row r="84017">
      <c r="A84017" s="2" t="s">
        <v>5</v>
      </c>
      <c r="B84017" s="2" t="s">
        <v>29164</v>
      </c>
    </row>
    <row r="84018">
      <c r="A84018" s="2" t="s">
        <v>5</v>
      </c>
      <c r="B84018" s="2" t="s">
        <v>29165</v>
      </c>
    </row>
    <row r="84019">
      <c r="A84019" s="2" t="s">
        <v>5</v>
      </c>
      <c r="B84019" s="2" t="s">
        <v>29166</v>
      </c>
    </row>
    <row r="84020">
      <c r="A84020" s="2" t="s">
        <v>5</v>
      </c>
      <c r="B84020" s="2" t="s">
        <v>29167</v>
      </c>
    </row>
    <row r="84021">
      <c r="A84021" s="2" t="s">
        <v>5</v>
      </c>
      <c r="B84021" s="2" t="s">
        <v>29168</v>
      </c>
    </row>
    <row r="84022">
      <c r="A84022" s="2" t="s">
        <v>5</v>
      </c>
      <c r="B84022" s="2" t="s">
        <v>29169</v>
      </c>
    </row>
    <row r="84023">
      <c r="A84023" s="2" t="s">
        <v>5</v>
      </c>
      <c r="B84023" s="2" t="s">
        <v>29170</v>
      </c>
    </row>
    <row r="84024">
      <c r="A84024" s="2" t="s">
        <v>5</v>
      </c>
      <c r="B84024" s="2" t="s">
        <v>29171</v>
      </c>
    </row>
    <row r="84025">
      <c r="A84025" s="2" t="s">
        <v>5</v>
      </c>
      <c r="B84025" s="2" t="s">
        <v>29172</v>
      </c>
    </row>
    <row r="84026">
      <c r="A84026" s="2" t="s">
        <v>5</v>
      </c>
      <c r="B84026" s="2" t="s">
        <v>29173</v>
      </c>
    </row>
    <row r="84027">
      <c r="A84027" s="2" t="s">
        <v>5</v>
      </c>
      <c r="B84027" s="2" t="s">
        <v>29174</v>
      </c>
    </row>
    <row r="84028">
      <c r="A84028" s="2" t="s">
        <v>5</v>
      </c>
      <c r="B84028" s="2" t="s">
        <v>29175</v>
      </c>
    </row>
    <row r="84029">
      <c r="A84029" s="2" t="s">
        <v>5</v>
      </c>
      <c r="B84029" s="2" t="s">
        <v>29176</v>
      </c>
    </row>
    <row r="84030">
      <c r="A84030" s="2" t="s">
        <v>5</v>
      </c>
      <c r="B84030" s="2" t="s">
        <v>29177</v>
      </c>
    </row>
    <row r="84031">
      <c r="A84031" s="2" t="s">
        <v>5</v>
      </c>
      <c r="B84031" s="2" t="s">
        <v>29178</v>
      </c>
    </row>
    <row r="84032">
      <c r="A84032" s="2" t="s">
        <v>5</v>
      </c>
      <c r="B84032" s="2" t="s">
        <v>29179</v>
      </c>
    </row>
    <row r="84033">
      <c r="A84033" s="2" t="s">
        <v>5</v>
      </c>
      <c r="B84033" s="2" t="s">
        <v>29180</v>
      </c>
    </row>
    <row r="84034">
      <c r="A84034" s="2" t="s">
        <v>5</v>
      </c>
      <c r="B84034" s="2" t="s">
        <v>29181</v>
      </c>
    </row>
    <row r="84035">
      <c r="A84035" s="2" t="s">
        <v>5</v>
      </c>
      <c r="B84035" s="2" t="s">
        <v>29182</v>
      </c>
    </row>
    <row r="84036">
      <c r="A84036" s="2" t="s">
        <v>5</v>
      </c>
      <c r="B84036" s="2" t="s">
        <v>29183</v>
      </c>
    </row>
    <row r="84037">
      <c r="A84037" s="2" t="s">
        <v>5</v>
      </c>
      <c r="B84037" s="2" t="s">
        <v>29184</v>
      </c>
    </row>
    <row r="84038">
      <c r="A84038" s="2" t="s">
        <v>5</v>
      </c>
      <c r="B84038" s="2" t="s">
        <v>29185</v>
      </c>
    </row>
    <row r="84039">
      <c r="A84039" s="2" t="s">
        <v>5</v>
      </c>
      <c r="B84039" s="2" t="s">
        <v>29186</v>
      </c>
    </row>
    <row r="84040">
      <c r="A84040" s="2" t="s">
        <v>5</v>
      </c>
      <c r="B84040" s="2" t="s">
        <v>29187</v>
      </c>
    </row>
    <row r="84041">
      <c r="A84041" s="2" t="s">
        <v>5</v>
      </c>
      <c r="B84041" s="2" t="s">
        <v>29188</v>
      </c>
    </row>
    <row r="84042">
      <c r="A84042" s="2" t="s">
        <v>5</v>
      </c>
      <c r="B84042" s="2" t="s">
        <v>29189</v>
      </c>
    </row>
    <row r="84043">
      <c r="A84043" s="2" t="s">
        <v>5</v>
      </c>
      <c r="B84043" s="2" t="s">
        <v>29190</v>
      </c>
    </row>
    <row r="84044">
      <c r="A84044" s="2" t="s">
        <v>5</v>
      </c>
      <c r="B84044" s="2" t="s">
        <v>29191</v>
      </c>
    </row>
    <row r="84045">
      <c r="A84045" s="2" t="s">
        <v>5</v>
      </c>
      <c r="B84045" s="2" t="s">
        <v>29192</v>
      </c>
    </row>
    <row r="84046">
      <c r="A84046" s="2" t="s">
        <v>5</v>
      </c>
      <c r="B84046" s="2" t="s">
        <v>29193</v>
      </c>
    </row>
    <row r="84047">
      <c r="A84047" s="2" t="s">
        <v>5</v>
      </c>
      <c r="B84047" s="2" t="s">
        <v>29194</v>
      </c>
    </row>
    <row r="84048">
      <c r="A84048" s="2" t="s">
        <v>5</v>
      </c>
      <c r="B84048" s="2" t="s">
        <v>29195</v>
      </c>
    </row>
    <row r="84049">
      <c r="A84049" s="2" t="s">
        <v>5</v>
      </c>
      <c r="B84049" s="2" t="s">
        <v>29196</v>
      </c>
    </row>
    <row r="84050">
      <c r="A84050" s="2" t="s">
        <v>5</v>
      </c>
      <c r="B84050" s="2" t="s">
        <v>29197</v>
      </c>
    </row>
    <row r="84051">
      <c r="A84051" s="2" t="s">
        <v>5</v>
      </c>
      <c r="B84051" s="2" t="s">
        <v>29198</v>
      </c>
    </row>
    <row r="84052">
      <c r="A84052" s="2" t="s">
        <v>5</v>
      </c>
      <c r="B84052" s="2" t="s">
        <v>29199</v>
      </c>
    </row>
    <row r="84053">
      <c r="A84053" s="2" t="s">
        <v>5</v>
      </c>
      <c r="B84053" s="2" t="s">
        <v>29200</v>
      </c>
    </row>
    <row r="84054">
      <c r="A84054" s="2" t="s">
        <v>5</v>
      </c>
      <c r="B84054" s="2" t="s">
        <v>29201</v>
      </c>
    </row>
    <row r="84055">
      <c r="A84055" s="2" t="s">
        <v>5</v>
      </c>
      <c r="B84055" s="2" t="s">
        <v>29202</v>
      </c>
    </row>
    <row r="84056">
      <c r="A84056" s="2" t="s">
        <v>5</v>
      </c>
      <c r="B84056" s="2" t="s">
        <v>29203</v>
      </c>
    </row>
    <row r="84057">
      <c r="A84057" s="2" t="s">
        <v>5</v>
      </c>
      <c r="B84057" s="2" t="s">
        <v>29204</v>
      </c>
    </row>
    <row r="84058">
      <c r="A84058" s="2" t="s">
        <v>5</v>
      </c>
      <c r="B84058" s="2" t="s">
        <v>29205</v>
      </c>
    </row>
    <row r="84059">
      <c r="A84059" s="2" t="s">
        <v>5</v>
      </c>
      <c r="B84059" s="2" t="s">
        <v>29206</v>
      </c>
    </row>
    <row r="84060">
      <c r="A84060" s="2" t="s">
        <v>5</v>
      </c>
      <c r="B84060" s="2" t="s">
        <v>29207</v>
      </c>
    </row>
    <row r="84061">
      <c r="A84061" s="2" t="s">
        <v>5</v>
      </c>
      <c r="B84061" s="2" t="s">
        <v>29208</v>
      </c>
    </row>
    <row r="84062">
      <c r="A84062" s="2" t="s">
        <v>5</v>
      </c>
      <c r="B84062" s="2" t="s">
        <v>29209</v>
      </c>
    </row>
    <row r="84063">
      <c r="A84063" s="2" t="s">
        <v>5</v>
      </c>
      <c r="B84063" s="2" t="s">
        <v>29210</v>
      </c>
    </row>
    <row r="84064">
      <c r="A84064" s="2" t="s">
        <v>5</v>
      </c>
      <c r="B84064" s="2" t="s">
        <v>29211</v>
      </c>
    </row>
    <row r="84065">
      <c r="A84065" s="2" t="s">
        <v>5</v>
      </c>
      <c r="B84065" s="2" t="s">
        <v>29212</v>
      </c>
    </row>
    <row r="84066">
      <c r="A84066" s="2" t="s">
        <v>5</v>
      </c>
      <c r="B84066" s="2" t="s">
        <v>29213</v>
      </c>
    </row>
    <row r="84067">
      <c r="A84067" s="2" t="s">
        <v>5</v>
      </c>
      <c r="B84067" s="2" t="s">
        <v>29214</v>
      </c>
    </row>
    <row r="84068">
      <c r="A84068" s="2" t="s">
        <v>5</v>
      </c>
      <c r="B84068" s="2" t="s">
        <v>29215</v>
      </c>
    </row>
    <row r="84069">
      <c r="A84069" s="2" t="s">
        <v>5</v>
      </c>
      <c r="B84069" s="2" t="s">
        <v>29216</v>
      </c>
    </row>
    <row r="84070">
      <c r="A84070" s="2" t="s">
        <v>5</v>
      </c>
      <c r="B84070" s="2" t="s">
        <v>29217</v>
      </c>
    </row>
    <row r="84071">
      <c r="A84071" s="2" t="s">
        <v>5</v>
      </c>
      <c r="B84071" s="2" t="s">
        <v>29218</v>
      </c>
    </row>
    <row r="84072">
      <c r="A84072" s="2" t="s">
        <v>5</v>
      </c>
      <c r="B84072" s="2" t="s">
        <v>29219</v>
      </c>
    </row>
    <row r="84073">
      <c r="A84073" s="2" t="s">
        <v>5</v>
      </c>
      <c r="B84073" s="2" t="s">
        <v>29220</v>
      </c>
    </row>
    <row r="84074">
      <c r="A84074" s="2" t="s">
        <v>5</v>
      </c>
      <c r="B84074" s="2" t="s">
        <v>29221</v>
      </c>
    </row>
    <row r="84075">
      <c r="A84075" s="2" t="s">
        <v>5</v>
      </c>
      <c r="B84075" s="2" t="s">
        <v>29222</v>
      </c>
    </row>
    <row r="84076">
      <c r="A84076" s="2" t="s">
        <v>5</v>
      </c>
      <c r="B84076" s="2" t="s">
        <v>29223</v>
      </c>
    </row>
    <row r="84077">
      <c r="A84077" s="2" t="s">
        <v>5</v>
      </c>
      <c r="B84077" s="2" t="s">
        <v>29224</v>
      </c>
    </row>
    <row r="84078">
      <c r="A84078" s="2" t="s">
        <v>5</v>
      </c>
      <c r="B84078" s="2" t="s">
        <v>29225</v>
      </c>
    </row>
    <row r="84079">
      <c r="A84079" s="2" t="s">
        <v>5</v>
      </c>
      <c r="B84079" s="2" t="s">
        <v>29226</v>
      </c>
    </row>
    <row r="84080">
      <c r="A84080" s="2" t="s">
        <v>5</v>
      </c>
      <c r="B84080" s="2" t="s">
        <v>29227</v>
      </c>
    </row>
    <row r="84081">
      <c r="A84081" s="2" t="s">
        <v>5</v>
      </c>
      <c r="B84081" s="2" t="s">
        <v>29228</v>
      </c>
    </row>
    <row r="84082">
      <c r="A84082" s="2" t="s">
        <v>5</v>
      </c>
      <c r="B84082" s="2" t="s">
        <v>29229</v>
      </c>
    </row>
    <row r="84083">
      <c r="A84083" s="2" t="s">
        <v>5</v>
      </c>
      <c r="B84083" s="2" t="s">
        <v>29230</v>
      </c>
    </row>
    <row r="84084">
      <c r="A84084" s="2" t="s">
        <v>5</v>
      </c>
      <c r="B84084" s="2" t="s">
        <v>29231</v>
      </c>
    </row>
    <row r="84085">
      <c r="A84085" s="2" t="s">
        <v>5</v>
      </c>
      <c r="B84085" s="2" t="s">
        <v>29232</v>
      </c>
    </row>
    <row r="84086">
      <c r="A84086" s="2" t="s">
        <v>5</v>
      </c>
      <c r="B84086" s="2" t="s">
        <v>29233</v>
      </c>
    </row>
    <row r="84087">
      <c r="A84087" s="2" t="s">
        <v>5</v>
      </c>
      <c r="B84087" s="2" t="s">
        <v>29234</v>
      </c>
    </row>
    <row r="84088">
      <c r="A84088" s="2" t="s">
        <v>5</v>
      </c>
      <c r="B84088" s="2" t="s">
        <v>29235</v>
      </c>
    </row>
    <row r="84089">
      <c r="A84089" s="2" t="s">
        <v>5</v>
      </c>
      <c r="B84089" s="2" t="s">
        <v>29236</v>
      </c>
    </row>
    <row r="84090">
      <c r="A84090" s="2" t="s">
        <v>5</v>
      </c>
      <c r="B84090" s="2" t="s">
        <v>29237</v>
      </c>
    </row>
    <row r="84091">
      <c r="A84091" s="2" t="s">
        <v>5</v>
      </c>
      <c r="B84091" s="2" t="s">
        <v>29238</v>
      </c>
    </row>
    <row r="84092">
      <c r="A84092" s="2" t="s">
        <v>5</v>
      </c>
      <c r="B84092" s="2" t="s">
        <v>29239</v>
      </c>
    </row>
    <row r="84093">
      <c r="A84093" s="2" t="s">
        <v>5</v>
      </c>
      <c r="B84093" s="2" t="s">
        <v>29240</v>
      </c>
    </row>
    <row r="84094">
      <c r="A84094" s="2" t="s">
        <v>5</v>
      </c>
      <c r="B84094" s="2" t="s">
        <v>29241</v>
      </c>
    </row>
    <row r="84095">
      <c r="A84095" s="2" t="s">
        <v>5</v>
      </c>
      <c r="B84095" s="2" t="s">
        <v>29242</v>
      </c>
    </row>
    <row r="84096">
      <c r="A84096" s="2" t="s">
        <v>5</v>
      </c>
      <c r="B84096" s="2" t="s">
        <v>29243</v>
      </c>
    </row>
    <row r="84097">
      <c r="A84097" s="2" t="s">
        <v>5</v>
      </c>
      <c r="B84097" s="2" t="s">
        <v>29244</v>
      </c>
    </row>
    <row r="84098">
      <c r="A84098" s="2" t="s">
        <v>5</v>
      </c>
      <c r="B84098" s="2" t="s">
        <v>29245</v>
      </c>
    </row>
    <row r="84099">
      <c r="A84099" s="2" t="s">
        <v>5</v>
      </c>
      <c r="B84099" s="2" t="s">
        <v>29246</v>
      </c>
    </row>
    <row r="84100">
      <c r="A84100" s="2" t="s">
        <v>5</v>
      </c>
      <c r="B84100" s="2" t="s">
        <v>29247</v>
      </c>
    </row>
    <row r="84101">
      <c r="A84101" s="2" t="s">
        <v>5</v>
      </c>
      <c r="B84101" s="2" t="s">
        <v>29248</v>
      </c>
    </row>
    <row r="84102">
      <c r="A84102" s="2" t="s">
        <v>5</v>
      </c>
      <c r="B84102" s="2" t="s">
        <v>29249</v>
      </c>
    </row>
    <row r="84103">
      <c r="A84103" s="2" t="s">
        <v>5</v>
      </c>
      <c r="B84103" s="2" t="s">
        <v>29250</v>
      </c>
    </row>
    <row r="84104">
      <c r="A84104" s="2" t="s">
        <v>5</v>
      </c>
      <c r="B84104" s="2" t="s">
        <v>29251</v>
      </c>
    </row>
    <row r="84105">
      <c r="A84105" s="2" t="s">
        <v>5</v>
      </c>
      <c r="B84105" s="2" t="s">
        <v>29252</v>
      </c>
    </row>
    <row r="84106">
      <c r="A84106" s="2" t="s">
        <v>5</v>
      </c>
      <c r="B84106" s="2" t="s">
        <v>29253</v>
      </c>
    </row>
    <row r="84107">
      <c r="A84107" s="2" t="s">
        <v>5</v>
      </c>
      <c r="B84107" s="2" t="s">
        <v>29254</v>
      </c>
    </row>
    <row r="84108">
      <c r="A84108" s="2" t="s">
        <v>5</v>
      </c>
      <c r="B84108" s="2" t="s">
        <v>29255</v>
      </c>
    </row>
    <row r="84109">
      <c r="A84109" s="2" t="s">
        <v>5</v>
      </c>
      <c r="B84109" s="2" t="s">
        <v>29256</v>
      </c>
    </row>
    <row r="84110">
      <c r="A84110" s="2" t="s">
        <v>5</v>
      </c>
      <c r="B84110" s="2" t="s">
        <v>29257</v>
      </c>
    </row>
    <row r="84111">
      <c r="A84111" s="2" t="s">
        <v>5</v>
      </c>
      <c r="B84111" s="2" t="s">
        <v>29258</v>
      </c>
    </row>
    <row r="84112">
      <c r="A84112" s="2" t="s">
        <v>5</v>
      </c>
      <c r="B84112" s="2" t="s">
        <v>29259</v>
      </c>
    </row>
    <row r="84113">
      <c r="A84113" s="2" t="s">
        <v>5</v>
      </c>
      <c r="B84113" s="2" t="s">
        <v>29260</v>
      </c>
    </row>
    <row r="84114">
      <c r="A84114" s="2" t="s">
        <v>5</v>
      </c>
      <c r="B84114" s="2" t="s">
        <v>29261</v>
      </c>
    </row>
    <row r="84115">
      <c r="A84115" s="2" t="s">
        <v>5</v>
      </c>
      <c r="B84115" s="2" t="s">
        <v>29262</v>
      </c>
    </row>
    <row r="84116">
      <c r="A84116" s="2" t="s">
        <v>5</v>
      </c>
      <c r="B84116" s="2" t="s">
        <v>29263</v>
      </c>
    </row>
    <row r="84117">
      <c r="A84117" s="2" t="s">
        <v>5</v>
      </c>
      <c r="B84117" s="2" t="s">
        <v>29264</v>
      </c>
    </row>
    <row r="84118">
      <c r="A84118" s="2" t="s">
        <v>5</v>
      </c>
      <c r="B84118" s="2" t="s">
        <v>29265</v>
      </c>
    </row>
    <row r="84119">
      <c r="A84119" s="2" t="s">
        <v>5</v>
      </c>
      <c r="B84119" s="2" t="s">
        <v>29266</v>
      </c>
    </row>
    <row r="84120">
      <c r="A84120" s="2" t="s">
        <v>5</v>
      </c>
      <c r="B84120" s="2" t="s">
        <v>29267</v>
      </c>
    </row>
    <row r="84121">
      <c r="A84121" s="2" t="s">
        <v>5</v>
      </c>
      <c r="B84121" s="2" t="s">
        <v>29268</v>
      </c>
    </row>
    <row r="84122">
      <c r="A84122" s="2" t="s">
        <v>5</v>
      </c>
      <c r="B84122" s="2" t="s">
        <v>29269</v>
      </c>
    </row>
    <row r="84123">
      <c r="A84123" s="2" t="s">
        <v>5</v>
      </c>
      <c r="B84123" s="2" t="s">
        <v>29270</v>
      </c>
    </row>
    <row r="84124">
      <c r="A84124" s="2" t="s">
        <v>5</v>
      </c>
      <c r="B84124" s="2" t="s">
        <v>29271</v>
      </c>
    </row>
    <row r="84125">
      <c r="A84125" s="2" t="s">
        <v>5</v>
      </c>
      <c r="B84125" s="2" t="s">
        <v>29272</v>
      </c>
    </row>
    <row r="84126">
      <c r="A84126" s="2" t="s">
        <v>5</v>
      </c>
      <c r="B84126" s="2" t="s">
        <v>29273</v>
      </c>
    </row>
    <row r="84127">
      <c r="A84127" s="2" t="s">
        <v>5</v>
      </c>
      <c r="B84127" s="2" t="s">
        <v>29274</v>
      </c>
    </row>
    <row r="84128">
      <c r="A84128" s="2" t="s">
        <v>5</v>
      </c>
      <c r="B84128" s="2" t="s">
        <v>29275</v>
      </c>
    </row>
    <row r="84129">
      <c r="A84129" s="2" t="s">
        <v>5</v>
      </c>
      <c r="B84129" s="2" t="s">
        <v>29276</v>
      </c>
    </row>
    <row r="84130">
      <c r="A84130" s="2" t="s">
        <v>5</v>
      </c>
      <c r="B84130" s="2" t="s">
        <v>29277</v>
      </c>
    </row>
    <row r="84131">
      <c r="A84131" s="2" t="s">
        <v>5</v>
      </c>
      <c r="B84131" s="2" t="s">
        <v>29278</v>
      </c>
    </row>
    <row r="84132">
      <c r="A84132" s="2" t="s">
        <v>5</v>
      </c>
      <c r="B84132" s="2" t="s">
        <v>29279</v>
      </c>
    </row>
    <row r="84133">
      <c r="A84133" s="2" t="s">
        <v>5</v>
      </c>
      <c r="B84133" s="2" t="s">
        <v>29280</v>
      </c>
    </row>
    <row r="84134">
      <c r="A84134" s="2" t="s">
        <v>5</v>
      </c>
      <c r="B84134" s="2" t="s">
        <v>29281</v>
      </c>
    </row>
    <row r="84135">
      <c r="A84135" s="2" t="s">
        <v>5</v>
      </c>
      <c r="B84135" s="2" t="s">
        <v>29282</v>
      </c>
    </row>
    <row r="84136">
      <c r="A84136" s="2" t="s">
        <v>5</v>
      </c>
      <c r="B84136" s="2" t="s">
        <v>29283</v>
      </c>
    </row>
    <row r="84137">
      <c r="A84137" s="2" t="s">
        <v>5</v>
      </c>
      <c r="B84137" s="2" t="s">
        <v>29284</v>
      </c>
    </row>
    <row r="84138">
      <c r="A84138" s="2" t="s">
        <v>5</v>
      </c>
      <c r="B84138" s="2" t="s">
        <v>29285</v>
      </c>
    </row>
    <row r="84139">
      <c r="A84139" s="2" t="s">
        <v>5</v>
      </c>
      <c r="B84139" s="2" t="s">
        <v>29286</v>
      </c>
    </row>
    <row r="84140">
      <c r="A84140" s="2" t="s">
        <v>5</v>
      </c>
      <c r="B84140" s="2" t="s">
        <v>29287</v>
      </c>
    </row>
    <row r="84141">
      <c r="A84141" s="2" t="s">
        <v>5</v>
      </c>
      <c r="B84141" s="2" t="s">
        <v>29288</v>
      </c>
    </row>
    <row r="84142">
      <c r="A84142" s="2" t="s">
        <v>5</v>
      </c>
      <c r="B84142" s="2" t="s">
        <v>29289</v>
      </c>
    </row>
    <row r="84143">
      <c r="A84143" s="2" t="s">
        <v>5</v>
      </c>
      <c r="B84143" s="2" t="s">
        <v>29290</v>
      </c>
    </row>
    <row r="84144">
      <c r="A84144" s="2" t="s">
        <v>5</v>
      </c>
      <c r="B84144" s="2" t="s">
        <v>29291</v>
      </c>
    </row>
    <row r="84145">
      <c r="A84145" s="2" t="s">
        <v>5</v>
      </c>
      <c r="B84145" s="2" t="s">
        <v>29292</v>
      </c>
    </row>
    <row r="84146">
      <c r="A84146" s="2" t="s">
        <v>5</v>
      </c>
      <c r="B84146" s="2" t="s">
        <v>29293</v>
      </c>
    </row>
    <row r="84147">
      <c r="A84147" s="2" t="s">
        <v>5</v>
      </c>
      <c r="B84147" s="2" t="s">
        <v>29294</v>
      </c>
    </row>
    <row r="84148">
      <c r="A84148" s="2" t="s">
        <v>5</v>
      </c>
      <c r="B84148" s="2" t="s">
        <v>29295</v>
      </c>
    </row>
    <row r="84149">
      <c r="A84149" s="2" t="s">
        <v>5</v>
      </c>
      <c r="B84149" s="2" t="s">
        <v>29296</v>
      </c>
    </row>
    <row r="84150">
      <c r="A84150" s="2" t="s">
        <v>5</v>
      </c>
      <c r="B84150" s="2" t="s">
        <v>29297</v>
      </c>
    </row>
    <row r="84151">
      <c r="A84151" s="2" t="s">
        <v>5</v>
      </c>
      <c r="B84151" s="2" t="s">
        <v>29298</v>
      </c>
    </row>
    <row r="84152">
      <c r="A84152" s="2" t="s">
        <v>5</v>
      </c>
      <c r="B84152" s="2" t="s">
        <v>29299</v>
      </c>
    </row>
    <row r="84153">
      <c r="A84153" s="2" t="s">
        <v>5</v>
      </c>
      <c r="B84153" s="2" t="s">
        <v>29300</v>
      </c>
    </row>
    <row r="84154">
      <c r="A84154" s="2" t="s">
        <v>5</v>
      </c>
      <c r="B84154" s="2" t="s">
        <v>29301</v>
      </c>
    </row>
    <row r="84155">
      <c r="A84155" s="2" t="s">
        <v>5</v>
      </c>
      <c r="B84155" s="2" t="s">
        <v>29302</v>
      </c>
    </row>
    <row r="84156">
      <c r="A84156" s="2" t="s">
        <v>5</v>
      </c>
      <c r="B84156" s="2" t="s">
        <v>29303</v>
      </c>
    </row>
    <row r="84157">
      <c r="A84157" s="2" t="s">
        <v>5</v>
      </c>
      <c r="B84157" s="2" t="s">
        <v>29304</v>
      </c>
    </row>
    <row r="84158">
      <c r="A84158" s="2" t="s">
        <v>5</v>
      </c>
      <c r="B84158" s="2" t="s">
        <v>29305</v>
      </c>
    </row>
    <row r="84159">
      <c r="A84159" s="2" t="s">
        <v>5</v>
      </c>
      <c r="B84159" s="2" t="s">
        <v>29306</v>
      </c>
    </row>
    <row r="84160">
      <c r="A84160" s="2" t="s">
        <v>5</v>
      </c>
      <c r="B84160" s="2" t="s">
        <v>29307</v>
      </c>
    </row>
    <row r="84161">
      <c r="A84161" s="2" t="s">
        <v>5</v>
      </c>
      <c r="B84161" s="2" t="s">
        <v>29308</v>
      </c>
    </row>
    <row r="84162">
      <c r="A84162" s="2" t="s">
        <v>5</v>
      </c>
      <c r="B84162" s="2" t="s">
        <v>29309</v>
      </c>
    </row>
    <row r="84163">
      <c r="A84163" s="2" t="s">
        <v>5</v>
      </c>
      <c r="B84163" s="2" t="s">
        <v>29310</v>
      </c>
    </row>
    <row r="84164">
      <c r="A84164" s="2" t="s">
        <v>5</v>
      </c>
      <c r="B84164" s="2" t="s">
        <v>29311</v>
      </c>
    </row>
    <row r="84165">
      <c r="A84165" s="2" t="s">
        <v>5</v>
      </c>
      <c r="B84165" s="2" t="s">
        <v>29312</v>
      </c>
    </row>
    <row r="84166">
      <c r="A84166" s="2" t="s">
        <v>5</v>
      </c>
      <c r="B84166" s="2" t="s">
        <v>29313</v>
      </c>
    </row>
    <row r="84167">
      <c r="A84167" s="2" t="s">
        <v>5</v>
      </c>
      <c r="B84167" s="2" t="s">
        <v>29314</v>
      </c>
    </row>
    <row r="84168">
      <c r="A84168" s="2" t="s">
        <v>5</v>
      </c>
      <c r="B84168" s="2" t="s">
        <v>29315</v>
      </c>
    </row>
    <row r="84169">
      <c r="A84169" s="2" t="s">
        <v>5</v>
      </c>
      <c r="B84169" s="2" t="s">
        <v>29316</v>
      </c>
    </row>
    <row r="84170">
      <c r="A84170" s="2" t="s">
        <v>5</v>
      </c>
      <c r="B84170" s="2" t="s">
        <v>29317</v>
      </c>
    </row>
    <row r="84171">
      <c r="A84171" s="2" t="s">
        <v>5</v>
      </c>
      <c r="B84171" s="2" t="s">
        <v>29318</v>
      </c>
    </row>
    <row r="84172">
      <c r="A84172" s="2" t="s">
        <v>5</v>
      </c>
      <c r="B84172" s="2" t="s">
        <v>29319</v>
      </c>
    </row>
    <row r="84173">
      <c r="A84173" s="2" t="s">
        <v>5</v>
      </c>
      <c r="B84173" s="2" t="s">
        <v>29320</v>
      </c>
    </row>
    <row r="84174">
      <c r="A84174" s="2" t="s">
        <v>5</v>
      </c>
      <c r="B84174" s="2" t="s">
        <v>29321</v>
      </c>
    </row>
    <row r="84175">
      <c r="A84175" s="2" t="s">
        <v>5</v>
      </c>
      <c r="B84175" s="2" t="s">
        <v>29322</v>
      </c>
    </row>
    <row r="84176">
      <c r="A84176" s="2" t="s">
        <v>5</v>
      </c>
      <c r="B84176" s="2" t="s">
        <v>29323</v>
      </c>
    </row>
    <row r="84177">
      <c r="A84177" s="2" t="s">
        <v>5</v>
      </c>
      <c r="B84177" s="2" t="s">
        <v>29324</v>
      </c>
    </row>
    <row r="84178">
      <c r="A84178" s="2" t="s">
        <v>5</v>
      </c>
      <c r="B84178" s="2" t="s">
        <v>29325</v>
      </c>
    </row>
    <row r="84179">
      <c r="A84179" s="2" t="s">
        <v>5</v>
      </c>
      <c r="B84179" s="2" t="s">
        <v>29326</v>
      </c>
    </row>
    <row r="84180">
      <c r="A84180" s="2" t="s">
        <v>5</v>
      </c>
      <c r="B84180" s="2" t="s">
        <v>29327</v>
      </c>
    </row>
    <row r="84181">
      <c r="A84181" s="2" t="s">
        <v>5</v>
      </c>
      <c r="B84181" s="2" t="s">
        <v>29328</v>
      </c>
    </row>
    <row r="84182">
      <c r="A84182" s="2" t="s">
        <v>5</v>
      </c>
      <c r="B84182" s="2" t="s">
        <v>29329</v>
      </c>
    </row>
    <row r="84183">
      <c r="A84183" s="2" t="s">
        <v>5</v>
      </c>
      <c r="B84183" s="2" t="s">
        <v>29330</v>
      </c>
    </row>
    <row r="84184">
      <c r="A84184" s="2" t="s">
        <v>5</v>
      </c>
      <c r="B84184" s="2" t="s">
        <v>29331</v>
      </c>
    </row>
    <row r="84185">
      <c r="A84185" s="2" t="s">
        <v>5</v>
      </c>
      <c r="B84185" s="2" t="s">
        <v>29332</v>
      </c>
    </row>
    <row r="84186">
      <c r="A84186" s="2" t="s">
        <v>5</v>
      </c>
      <c r="B84186" s="2" t="s">
        <v>29333</v>
      </c>
    </row>
    <row r="84187">
      <c r="A84187" s="2" t="s">
        <v>5</v>
      </c>
      <c r="B84187" s="2" t="s">
        <v>29334</v>
      </c>
    </row>
    <row r="84188">
      <c r="A84188" s="2" t="s">
        <v>5</v>
      </c>
      <c r="B84188" s="2" t="s">
        <v>29335</v>
      </c>
    </row>
    <row r="84189">
      <c r="A84189" s="2" t="s">
        <v>5</v>
      </c>
      <c r="B84189" s="2" t="s">
        <v>29336</v>
      </c>
    </row>
    <row r="84190">
      <c r="A84190" s="2" t="s">
        <v>5</v>
      </c>
      <c r="B84190" s="2" t="s">
        <v>29337</v>
      </c>
    </row>
    <row r="84191">
      <c r="A84191" s="2" t="s">
        <v>5</v>
      </c>
      <c r="B84191" s="2" t="s">
        <v>29338</v>
      </c>
    </row>
    <row r="84192">
      <c r="A84192" s="2" t="s">
        <v>5</v>
      </c>
      <c r="B84192" s="2" t="s">
        <v>29339</v>
      </c>
    </row>
    <row r="84193">
      <c r="A84193" s="2" t="s">
        <v>5</v>
      </c>
      <c r="B84193" s="2" t="s">
        <v>29340</v>
      </c>
    </row>
    <row r="84194">
      <c r="A84194" s="2" t="s">
        <v>5</v>
      </c>
      <c r="B84194" s="2" t="s">
        <v>29341</v>
      </c>
    </row>
    <row r="84195">
      <c r="A84195" s="2" t="s">
        <v>5</v>
      </c>
      <c r="B84195" s="2" t="s">
        <v>29342</v>
      </c>
    </row>
    <row r="84196">
      <c r="A84196" s="2" t="s">
        <v>5</v>
      </c>
      <c r="B84196" s="2" t="s">
        <v>29343</v>
      </c>
    </row>
    <row r="84197">
      <c r="A84197" s="2" t="s">
        <v>5</v>
      </c>
      <c r="B84197" s="2" t="s">
        <v>29344</v>
      </c>
    </row>
    <row r="84198">
      <c r="A84198" s="2" t="s">
        <v>5</v>
      </c>
      <c r="B84198" s="2" t="s">
        <v>29345</v>
      </c>
    </row>
    <row r="84199">
      <c r="A84199" s="2" t="s">
        <v>5</v>
      </c>
      <c r="B84199" s="2" t="s">
        <v>29346</v>
      </c>
    </row>
    <row r="84200">
      <c r="A84200" s="2" t="s">
        <v>5</v>
      </c>
      <c r="B84200" s="2" t="s">
        <v>29347</v>
      </c>
    </row>
    <row r="84201">
      <c r="A84201" s="2" t="s">
        <v>5</v>
      </c>
      <c r="B84201" s="2" t="s">
        <v>29348</v>
      </c>
    </row>
    <row r="84202">
      <c r="A84202" s="2" t="s">
        <v>5</v>
      </c>
      <c r="B84202" s="2" t="s">
        <v>29349</v>
      </c>
    </row>
    <row r="84203">
      <c r="A84203" s="2" t="s">
        <v>5</v>
      </c>
      <c r="B84203" s="2" t="s">
        <v>29350</v>
      </c>
    </row>
    <row r="84204">
      <c r="A84204" s="2" t="s">
        <v>5</v>
      </c>
      <c r="B84204" s="2" t="s">
        <v>29351</v>
      </c>
    </row>
    <row r="84205">
      <c r="A84205" s="2" t="s">
        <v>5</v>
      </c>
      <c r="B84205" s="2" t="s">
        <v>29352</v>
      </c>
    </row>
    <row r="84206">
      <c r="A84206" s="2" t="s">
        <v>5</v>
      </c>
      <c r="B84206" s="2" t="s">
        <v>29353</v>
      </c>
    </row>
    <row r="84207">
      <c r="A84207" s="2" t="s">
        <v>5</v>
      </c>
      <c r="B84207" s="2" t="s">
        <v>29354</v>
      </c>
    </row>
    <row r="84208">
      <c r="A84208" s="2" t="s">
        <v>5</v>
      </c>
      <c r="B84208" s="2" t="s">
        <v>29355</v>
      </c>
    </row>
    <row r="84209">
      <c r="A84209" s="2" t="s">
        <v>5</v>
      </c>
      <c r="B84209" s="2" t="s">
        <v>29356</v>
      </c>
    </row>
    <row r="84210">
      <c r="A84210" s="2" t="s">
        <v>5</v>
      </c>
      <c r="B84210" s="2" t="s">
        <v>29357</v>
      </c>
    </row>
    <row r="84211">
      <c r="A84211" s="2" t="s">
        <v>5</v>
      </c>
      <c r="B84211" s="2" t="s">
        <v>29358</v>
      </c>
    </row>
    <row r="84212">
      <c r="A84212" s="2" t="s">
        <v>5</v>
      </c>
      <c r="B84212" s="2" t="s">
        <v>29359</v>
      </c>
    </row>
    <row r="84213">
      <c r="A84213" s="2" t="s">
        <v>5</v>
      </c>
      <c r="B84213" s="2" t="s">
        <v>29360</v>
      </c>
    </row>
    <row r="84214">
      <c r="A84214" s="2" t="s">
        <v>5</v>
      </c>
      <c r="B84214" s="2" t="s">
        <v>29361</v>
      </c>
    </row>
    <row r="84215">
      <c r="A84215" s="2" t="s">
        <v>5</v>
      </c>
      <c r="B84215" s="2" t="s">
        <v>29362</v>
      </c>
    </row>
    <row r="84216">
      <c r="A84216" s="2" t="s">
        <v>5</v>
      </c>
      <c r="B84216" s="2" t="s">
        <v>29363</v>
      </c>
    </row>
    <row r="84217">
      <c r="A84217" s="2" t="s">
        <v>5</v>
      </c>
      <c r="B84217" s="2" t="s">
        <v>29364</v>
      </c>
    </row>
    <row r="84218">
      <c r="A84218" s="2" t="s">
        <v>5</v>
      </c>
      <c r="B84218" s="2" t="s">
        <v>29365</v>
      </c>
    </row>
    <row r="84219">
      <c r="A84219" s="2" t="s">
        <v>5</v>
      </c>
      <c r="B84219" s="2" t="s">
        <v>29366</v>
      </c>
    </row>
    <row r="84220">
      <c r="A84220" s="2" t="s">
        <v>5</v>
      </c>
      <c r="B84220" s="2" t="s">
        <v>29367</v>
      </c>
    </row>
    <row r="84221">
      <c r="A84221" s="2" t="s">
        <v>5</v>
      </c>
      <c r="B84221" s="2" t="s">
        <v>29368</v>
      </c>
    </row>
    <row r="84222">
      <c r="A84222" s="2" t="s">
        <v>5</v>
      </c>
      <c r="B84222" s="2" t="s">
        <v>29369</v>
      </c>
    </row>
    <row r="84223">
      <c r="A84223" s="2" t="s">
        <v>5</v>
      </c>
      <c r="B84223" s="2" t="s">
        <v>29370</v>
      </c>
    </row>
    <row r="84224">
      <c r="A84224" s="2" t="s">
        <v>5</v>
      </c>
      <c r="B84224" s="2" t="s">
        <v>29371</v>
      </c>
    </row>
    <row r="84225">
      <c r="A84225" s="2" t="s">
        <v>5</v>
      </c>
      <c r="B84225" s="2" t="s">
        <v>29372</v>
      </c>
    </row>
    <row r="84226">
      <c r="A84226" s="2" t="s">
        <v>5</v>
      </c>
      <c r="B84226" s="2" t="s">
        <v>29373</v>
      </c>
    </row>
    <row r="84227">
      <c r="A84227" s="2" t="s">
        <v>5</v>
      </c>
      <c r="B84227" s="2" t="s">
        <v>29374</v>
      </c>
    </row>
    <row r="84228">
      <c r="A84228" s="2" t="s">
        <v>5</v>
      </c>
      <c r="B84228" s="2" t="s">
        <v>29375</v>
      </c>
    </row>
    <row r="84229">
      <c r="A84229" s="2" t="s">
        <v>5</v>
      </c>
      <c r="B84229" s="2" t="s">
        <v>29376</v>
      </c>
    </row>
    <row r="84230">
      <c r="A84230" s="2" t="s">
        <v>5</v>
      </c>
      <c r="B84230" s="2" t="s">
        <v>29377</v>
      </c>
    </row>
    <row r="84231">
      <c r="A84231" s="2" t="s">
        <v>5</v>
      </c>
      <c r="B84231" s="2" t="s">
        <v>29378</v>
      </c>
    </row>
    <row r="84232">
      <c r="A84232" s="2" t="s">
        <v>5</v>
      </c>
      <c r="B84232" s="2" t="s">
        <v>29379</v>
      </c>
    </row>
    <row r="84233">
      <c r="A84233" s="2" t="s">
        <v>5</v>
      </c>
      <c r="B84233" s="2" t="s">
        <v>29380</v>
      </c>
    </row>
    <row r="84234">
      <c r="A84234" s="2" t="s">
        <v>5</v>
      </c>
      <c r="B84234" s="2" t="s">
        <v>29381</v>
      </c>
    </row>
    <row r="84235">
      <c r="A84235" s="2" t="s">
        <v>5</v>
      </c>
      <c r="B84235" s="2" t="s">
        <v>29382</v>
      </c>
    </row>
    <row r="84236">
      <c r="A84236" s="2" t="s">
        <v>5</v>
      </c>
      <c r="B84236" s="2" t="s">
        <v>29383</v>
      </c>
    </row>
    <row r="84237">
      <c r="A84237" s="2" t="s">
        <v>5</v>
      </c>
      <c r="B84237" s="2" t="s">
        <v>29384</v>
      </c>
    </row>
    <row r="84238">
      <c r="A84238" s="2" t="s">
        <v>5</v>
      </c>
      <c r="B84238" s="2" t="s">
        <v>29385</v>
      </c>
    </row>
    <row r="84239">
      <c r="A84239" s="2" t="s">
        <v>5</v>
      </c>
      <c r="B84239" s="2" t="s">
        <v>29386</v>
      </c>
    </row>
    <row r="84240">
      <c r="A84240" s="2" t="s">
        <v>5</v>
      </c>
      <c r="B84240" s="2" t="s">
        <v>29387</v>
      </c>
    </row>
    <row r="84241">
      <c r="A84241" s="2" t="s">
        <v>5</v>
      </c>
      <c r="B84241" s="2" t="s">
        <v>29388</v>
      </c>
    </row>
    <row r="84242">
      <c r="A84242" s="2" t="s">
        <v>5</v>
      </c>
      <c r="B84242" s="2" t="s">
        <v>29389</v>
      </c>
    </row>
    <row r="84243">
      <c r="A84243" s="2" t="s">
        <v>5</v>
      </c>
      <c r="B84243" s="2" t="s">
        <v>29390</v>
      </c>
    </row>
    <row r="84244">
      <c r="A84244" s="2" t="s">
        <v>5</v>
      </c>
      <c r="B84244" s="2" t="s">
        <v>29391</v>
      </c>
    </row>
    <row r="84245">
      <c r="A84245" s="2" t="s">
        <v>5</v>
      </c>
      <c r="B84245" s="2" t="s">
        <v>29392</v>
      </c>
    </row>
    <row r="84246">
      <c r="A84246" s="2" t="s">
        <v>5</v>
      </c>
      <c r="B84246" s="2" t="s">
        <v>29393</v>
      </c>
    </row>
    <row r="84247">
      <c r="A84247" s="2" t="s">
        <v>5</v>
      </c>
      <c r="B84247" s="2" t="s">
        <v>29394</v>
      </c>
    </row>
    <row r="84248">
      <c r="A84248" s="2" t="s">
        <v>5</v>
      </c>
      <c r="B84248" s="2" t="s">
        <v>29395</v>
      </c>
    </row>
    <row r="84249">
      <c r="A84249" s="2" t="s">
        <v>5</v>
      </c>
      <c r="B84249" s="2" t="s">
        <v>29396</v>
      </c>
    </row>
    <row r="84250">
      <c r="A84250" s="2" t="s">
        <v>5</v>
      </c>
      <c r="B84250" s="2" t="s">
        <v>29397</v>
      </c>
    </row>
    <row r="84251">
      <c r="A84251" s="2" t="s">
        <v>5</v>
      </c>
      <c r="B84251" s="2" t="s">
        <v>29398</v>
      </c>
    </row>
    <row r="84252">
      <c r="A84252" s="2" t="s">
        <v>5</v>
      </c>
      <c r="B84252" s="2" t="s">
        <v>29399</v>
      </c>
    </row>
    <row r="84253">
      <c r="A84253" s="2" t="s">
        <v>5</v>
      </c>
      <c r="B84253" s="2" t="s">
        <v>29400</v>
      </c>
    </row>
    <row r="84254">
      <c r="A84254" s="2" t="s">
        <v>5</v>
      </c>
      <c r="B84254" s="2" t="s">
        <v>29401</v>
      </c>
    </row>
    <row r="84255">
      <c r="A84255" s="2" t="s">
        <v>5</v>
      </c>
      <c r="B84255" s="2" t="s">
        <v>29402</v>
      </c>
    </row>
    <row r="84256">
      <c r="A84256" s="2" t="s">
        <v>5</v>
      </c>
      <c r="B84256" s="2" t="s">
        <v>29403</v>
      </c>
    </row>
    <row r="84257">
      <c r="A84257" s="2" t="s">
        <v>5</v>
      </c>
      <c r="B84257" s="2" t="s">
        <v>29404</v>
      </c>
    </row>
    <row r="84258">
      <c r="A84258" s="2" t="s">
        <v>5</v>
      </c>
      <c r="B84258" s="2" t="s">
        <v>29405</v>
      </c>
    </row>
    <row r="84259">
      <c r="A84259" s="2" t="s">
        <v>5</v>
      </c>
      <c r="B84259" s="2" t="s">
        <v>29406</v>
      </c>
    </row>
    <row r="84260">
      <c r="A84260" s="2" t="s">
        <v>5</v>
      </c>
      <c r="B84260" s="2" t="s">
        <v>29407</v>
      </c>
    </row>
    <row r="84261">
      <c r="A84261" s="2" t="s">
        <v>5</v>
      </c>
      <c r="B84261" s="2" t="s">
        <v>29408</v>
      </c>
    </row>
    <row r="84262">
      <c r="A84262" s="2" t="s">
        <v>5</v>
      </c>
      <c r="B84262" s="2" t="s">
        <v>29409</v>
      </c>
    </row>
    <row r="84263">
      <c r="A84263" s="2" t="s">
        <v>5</v>
      </c>
      <c r="B84263" s="2" t="s">
        <v>29410</v>
      </c>
    </row>
    <row r="84264">
      <c r="A84264" s="2" t="s">
        <v>5</v>
      </c>
      <c r="B84264" s="2" t="s">
        <v>29411</v>
      </c>
    </row>
    <row r="84265">
      <c r="A84265" s="2" t="s">
        <v>5</v>
      </c>
      <c r="B84265" s="2" t="s">
        <v>29412</v>
      </c>
    </row>
    <row r="84266">
      <c r="A84266" s="2" t="s">
        <v>5</v>
      </c>
      <c r="B84266" s="2" t="s">
        <v>29413</v>
      </c>
    </row>
    <row r="84267">
      <c r="A84267" s="2" t="s">
        <v>5</v>
      </c>
      <c r="B84267" s="2" t="s">
        <v>29414</v>
      </c>
    </row>
    <row r="84268">
      <c r="A84268" s="2" t="s">
        <v>5</v>
      </c>
      <c r="B84268" s="2" t="s">
        <v>29415</v>
      </c>
    </row>
    <row r="84269">
      <c r="A84269" s="2" t="s">
        <v>5</v>
      </c>
      <c r="B84269" s="2" t="s">
        <v>29416</v>
      </c>
    </row>
    <row r="84270">
      <c r="A84270" s="2" t="s">
        <v>5</v>
      </c>
      <c r="B84270" s="2" t="s">
        <v>29417</v>
      </c>
    </row>
    <row r="84271">
      <c r="A84271" s="2" t="s">
        <v>5</v>
      </c>
      <c r="B84271" s="2" t="s">
        <v>29418</v>
      </c>
    </row>
    <row r="84272">
      <c r="A84272" s="2" t="s">
        <v>5</v>
      </c>
      <c r="B84272" s="2" t="s">
        <v>29419</v>
      </c>
    </row>
    <row r="84273">
      <c r="A84273" s="2" t="s">
        <v>5</v>
      </c>
      <c r="B84273" s="2" t="s">
        <v>29420</v>
      </c>
    </row>
    <row r="84274">
      <c r="A84274" s="2" t="s">
        <v>5</v>
      </c>
      <c r="B84274" s="2" t="s">
        <v>29421</v>
      </c>
    </row>
    <row r="84275">
      <c r="A84275" s="2" t="s">
        <v>5</v>
      </c>
      <c r="B84275" s="2" t="s">
        <v>29422</v>
      </c>
    </row>
    <row r="84276">
      <c r="A84276" s="2" t="s">
        <v>5</v>
      </c>
      <c r="B84276" s="2" t="s">
        <v>29423</v>
      </c>
    </row>
    <row r="84277">
      <c r="A84277" s="2" t="s">
        <v>5</v>
      </c>
      <c r="B84277" s="2" t="s">
        <v>29424</v>
      </c>
    </row>
    <row r="84278">
      <c r="A84278" s="2" t="s">
        <v>5</v>
      </c>
      <c r="B84278" s="2" t="s">
        <v>29425</v>
      </c>
    </row>
    <row r="84279">
      <c r="A84279" s="2" t="s">
        <v>5</v>
      </c>
      <c r="B84279" s="2" t="s">
        <v>29426</v>
      </c>
    </row>
    <row r="84280">
      <c r="A84280" s="2" t="s">
        <v>5</v>
      </c>
      <c r="B84280" s="2" t="s">
        <v>29427</v>
      </c>
    </row>
    <row r="84281">
      <c r="A84281" s="2" t="s">
        <v>5</v>
      </c>
      <c r="B84281" s="2" t="s">
        <v>29428</v>
      </c>
    </row>
    <row r="84282">
      <c r="A84282" s="2" t="s">
        <v>5</v>
      </c>
      <c r="B84282" s="2" t="s">
        <v>29429</v>
      </c>
    </row>
    <row r="84283">
      <c r="A84283" s="2" t="s">
        <v>5</v>
      </c>
      <c r="B84283" s="2" t="s">
        <v>29430</v>
      </c>
    </row>
    <row r="84284">
      <c r="A84284" s="2" t="s">
        <v>5</v>
      </c>
      <c r="B84284" s="2" t="s">
        <v>29431</v>
      </c>
    </row>
    <row r="84285">
      <c r="A84285" s="2" t="s">
        <v>5</v>
      </c>
      <c r="B84285" s="2" t="s">
        <v>29432</v>
      </c>
    </row>
    <row r="84286">
      <c r="A84286" s="2" t="s">
        <v>5</v>
      </c>
      <c r="B84286" s="2" t="s">
        <v>29433</v>
      </c>
    </row>
    <row r="84287">
      <c r="A84287" s="2" t="s">
        <v>5</v>
      </c>
      <c r="B84287" s="2" t="s">
        <v>29434</v>
      </c>
    </row>
    <row r="84288">
      <c r="A84288" s="2" t="s">
        <v>5</v>
      </c>
      <c r="B84288" s="2" t="s">
        <v>29435</v>
      </c>
    </row>
    <row r="84289">
      <c r="A84289" s="2" t="s">
        <v>5</v>
      </c>
      <c r="B84289" s="2" t="s">
        <v>29436</v>
      </c>
    </row>
    <row r="84290">
      <c r="A84290" s="2" t="s">
        <v>5</v>
      </c>
      <c r="B84290" s="2" t="s">
        <v>29437</v>
      </c>
    </row>
    <row r="84291">
      <c r="A84291" s="2" t="s">
        <v>5</v>
      </c>
      <c r="B84291" s="2" t="s">
        <v>29438</v>
      </c>
    </row>
    <row r="84292">
      <c r="A84292" s="2" t="s">
        <v>5</v>
      </c>
      <c r="B84292" s="2" t="s">
        <v>29439</v>
      </c>
    </row>
    <row r="84293">
      <c r="A84293" s="2" t="s">
        <v>5</v>
      </c>
      <c r="B84293" s="2" t="s">
        <v>29440</v>
      </c>
    </row>
    <row r="84294">
      <c r="A84294" s="2" t="s">
        <v>5</v>
      </c>
      <c r="B84294" s="2" t="s">
        <v>29441</v>
      </c>
    </row>
    <row r="84295">
      <c r="A84295" s="2" t="s">
        <v>5</v>
      </c>
      <c r="B84295" s="2" t="s">
        <v>29442</v>
      </c>
    </row>
    <row r="84296">
      <c r="A84296" s="2" t="s">
        <v>5</v>
      </c>
      <c r="B84296" s="2" t="s">
        <v>29443</v>
      </c>
    </row>
    <row r="84297">
      <c r="A84297" s="2" t="s">
        <v>5</v>
      </c>
      <c r="B84297" s="2" t="s">
        <v>29444</v>
      </c>
    </row>
    <row r="84298">
      <c r="A84298" s="2" t="s">
        <v>5</v>
      </c>
      <c r="B84298" s="2" t="s">
        <v>29445</v>
      </c>
    </row>
    <row r="84299">
      <c r="A84299" s="2" t="s">
        <v>5</v>
      </c>
      <c r="B84299" s="2" t="s">
        <v>29446</v>
      </c>
    </row>
    <row r="84300">
      <c r="A84300" s="2" t="s">
        <v>5</v>
      </c>
      <c r="B84300" s="2" t="s">
        <v>29447</v>
      </c>
    </row>
    <row r="84301">
      <c r="A84301" s="2" t="s">
        <v>5</v>
      </c>
      <c r="B84301" s="2" t="s">
        <v>29448</v>
      </c>
    </row>
    <row r="84302">
      <c r="A84302" s="2" t="s">
        <v>5</v>
      </c>
      <c r="B84302" s="2" t="s">
        <v>29449</v>
      </c>
    </row>
    <row r="84303">
      <c r="A84303" s="2" t="s">
        <v>5</v>
      </c>
      <c r="B84303" s="2" t="s">
        <v>29450</v>
      </c>
    </row>
    <row r="84304">
      <c r="A84304" s="2" t="s">
        <v>5</v>
      </c>
      <c r="B84304" s="2" t="s">
        <v>29451</v>
      </c>
    </row>
    <row r="84305">
      <c r="A84305" s="2" t="s">
        <v>5</v>
      </c>
      <c r="B84305" s="2" t="s">
        <v>29452</v>
      </c>
    </row>
    <row r="84306">
      <c r="A84306" s="2" t="s">
        <v>5</v>
      </c>
      <c r="B84306" s="2" t="s">
        <v>29453</v>
      </c>
    </row>
    <row r="84307">
      <c r="A84307" s="2" t="s">
        <v>5</v>
      </c>
      <c r="B84307" s="2" t="s">
        <v>29454</v>
      </c>
    </row>
    <row r="84308">
      <c r="A84308" s="2" t="s">
        <v>5</v>
      </c>
      <c r="B84308" s="2" t="s">
        <v>29455</v>
      </c>
    </row>
    <row r="84309">
      <c r="A84309" s="2" t="s">
        <v>5</v>
      </c>
      <c r="B84309" s="2" t="s">
        <v>29456</v>
      </c>
    </row>
    <row r="84310">
      <c r="A84310" s="2" t="s">
        <v>5</v>
      </c>
      <c r="B84310" s="2" t="s">
        <v>29457</v>
      </c>
    </row>
    <row r="84311">
      <c r="A84311" s="2" t="s">
        <v>5</v>
      </c>
      <c r="B84311" s="2" t="s">
        <v>29458</v>
      </c>
    </row>
    <row r="84312">
      <c r="A84312" s="2" t="s">
        <v>5</v>
      </c>
      <c r="B84312" s="2" t="s">
        <v>29459</v>
      </c>
    </row>
    <row r="84313">
      <c r="A84313" s="2" t="s">
        <v>5</v>
      </c>
      <c r="B84313" s="2" t="s">
        <v>29460</v>
      </c>
    </row>
    <row r="84314">
      <c r="A84314" s="2" t="s">
        <v>5</v>
      </c>
      <c r="B84314" s="2" t="s">
        <v>29461</v>
      </c>
    </row>
    <row r="84315">
      <c r="A84315" s="2" t="s">
        <v>5</v>
      </c>
      <c r="B84315" s="2" t="s">
        <v>29462</v>
      </c>
    </row>
    <row r="84316">
      <c r="A84316" s="2" t="s">
        <v>5</v>
      </c>
      <c r="B84316" s="2" t="s">
        <v>29463</v>
      </c>
    </row>
    <row r="84317">
      <c r="A84317" s="2" t="s">
        <v>5</v>
      </c>
      <c r="B84317" s="2" t="s">
        <v>29464</v>
      </c>
    </row>
    <row r="84318">
      <c r="A84318" s="2" t="s">
        <v>5</v>
      </c>
      <c r="B84318" s="2" t="s">
        <v>29465</v>
      </c>
    </row>
    <row r="84319">
      <c r="A84319" s="2" t="s">
        <v>5</v>
      </c>
      <c r="B84319" s="2" t="s">
        <v>29466</v>
      </c>
    </row>
    <row r="84320">
      <c r="A84320" s="2" t="s">
        <v>5</v>
      </c>
      <c r="B84320" s="2" t="s">
        <v>29467</v>
      </c>
    </row>
    <row r="84321">
      <c r="A84321" s="2" t="s">
        <v>5</v>
      </c>
      <c r="B84321" s="2" t="s">
        <v>29468</v>
      </c>
    </row>
    <row r="84322">
      <c r="A84322" s="2" t="s">
        <v>5</v>
      </c>
      <c r="B84322" s="2" t="s">
        <v>29469</v>
      </c>
    </row>
    <row r="84323">
      <c r="A84323" s="2" t="s">
        <v>5</v>
      </c>
      <c r="B84323" s="2" t="s">
        <v>29470</v>
      </c>
    </row>
    <row r="84324">
      <c r="A84324" s="2" t="s">
        <v>5</v>
      </c>
      <c r="B84324" s="2" t="s">
        <v>29471</v>
      </c>
    </row>
    <row r="84325">
      <c r="A84325" s="2" t="s">
        <v>5</v>
      </c>
      <c r="B84325" s="2" t="s">
        <v>29472</v>
      </c>
    </row>
    <row r="84326">
      <c r="A84326" s="2" t="s">
        <v>5</v>
      </c>
      <c r="B84326" s="2" t="s">
        <v>29473</v>
      </c>
    </row>
    <row r="84327">
      <c r="A84327" s="2" t="s">
        <v>5</v>
      </c>
      <c r="B84327" s="2" t="s">
        <v>29474</v>
      </c>
    </row>
    <row r="84328">
      <c r="A84328" s="2" t="s">
        <v>5</v>
      </c>
      <c r="B84328" s="2" t="s">
        <v>29475</v>
      </c>
    </row>
    <row r="84329">
      <c r="A84329" s="2" t="s">
        <v>5</v>
      </c>
      <c r="B84329" s="2" t="s">
        <v>29476</v>
      </c>
    </row>
    <row r="84330">
      <c r="A84330" s="2" t="s">
        <v>5</v>
      </c>
      <c r="B84330" s="2" t="s">
        <v>29477</v>
      </c>
    </row>
    <row r="84331">
      <c r="A84331" s="2" t="s">
        <v>5</v>
      </c>
      <c r="B84331" s="2" t="s">
        <v>29478</v>
      </c>
    </row>
    <row r="84332">
      <c r="A84332" s="2" t="s">
        <v>5</v>
      </c>
      <c r="B84332" s="2" t="s">
        <v>29479</v>
      </c>
    </row>
    <row r="84333">
      <c r="A84333" s="2" t="s">
        <v>5</v>
      </c>
      <c r="B84333" s="2" t="s">
        <v>29480</v>
      </c>
    </row>
    <row r="84334">
      <c r="A84334" s="2" t="s">
        <v>5</v>
      </c>
      <c r="B84334" s="2" t="s">
        <v>29481</v>
      </c>
    </row>
    <row r="84335">
      <c r="A84335" s="2" t="s">
        <v>5</v>
      </c>
      <c r="B84335" s="2" t="s">
        <v>29482</v>
      </c>
    </row>
    <row r="84336">
      <c r="A84336" s="2" t="s">
        <v>5</v>
      </c>
      <c r="B84336" s="2" t="s">
        <v>29483</v>
      </c>
    </row>
    <row r="84337">
      <c r="A84337" s="2" t="s">
        <v>5</v>
      </c>
      <c r="B84337" s="2" t="s">
        <v>29484</v>
      </c>
    </row>
    <row r="84338">
      <c r="A84338" s="2" t="s">
        <v>5</v>
      </c>
      <c r="B84338" s="2" t="s">
        <v>29485</v>
      </c>
    </row>
    <row r="84339">
      <c r="A84339" s="2" t="s">
        <v>5</v>
      </c>
      <c r="B84339" s="2" t="s">
        <v>29486</v>
      </c>
    </row>
    <row r="84340">
      <c r="A84340" s="2" t="s">
        <v>5</v>
      </c>
      <c r="B84340" s="2" t="s">
        <v>29487</v>
      </c>
    </row>
    <row r="84341">
      <c r="A84341" s="2" t="s">
        <v>5</v>
      </c>
      <c r="B84341" s="2" t="s">
        <v>29488</v>
      </c>
    </row>
    <row r="84342">
      <c r="A84342" s="2" t="s">
        <v>5</v>
      </c>
      <c r="B84342" s="2" t="s">
        <v>29489</v>
      </c>
    </row>
    <row r="84343">
      <c r="A84343" s="2" t="s">
        <v>5</v>
      </c>
      <c r="B84343" s="2" t="s">
        <v>29490</v>
      </c>
    </row>
    <row r="84344">
      <c r="A84344" s="2" t="s">
        <v>5</v>
      </c>
      <c r="B84344" s="2" t="s">
        <v>29491</v>
      </c>
    </row>
    <row r="84345">
      <c r="A84345" s="2" t="s">
        <v>5</v>
      </c>
      <c r="B84345" s="2" t="s">
        <v>29492</v>
      </c>
    </row>
    <row r="84346">
      <c r="A84346" s="2" t="s">
        <v>5</v>
      </c>
      <c r="B84346" s="2" t="s">
        <v>29493</v>
      </c>
    </row>
    <row r="84347">
      <c r="A84347" s="2" t="s">
        <v>5</v>
      </c>
      <c r="B84347" s="2" t="s">
        <v>29494</v>
      </c>
    </row>
    <row r="84348">
      <c r="A84348" s="2" t="s">
        <v>5</v>
      </c>
      <c r="B84348" s="2" t="s">
        <v>29495</v>
      </c>
    </row>
    <row r="84349">
      <c r="A84349" s="2" t="s">
        <v>5</v>
      </c>
      <c r="B84349" s="2" t="s">
        <v>29496</v>
      </c>
    </row>
    <row r="84350">
      <c r="A84350" s="2" t="s">
        <v>5</v>
      </c>
      <c r="B84350" s="2" t="s">
        <v>29497</v>
      </c>
    </row>
    <row r="84351">
      <c r="A84351" s="2" t="s">
        <v>5</v>
      </c>
      <c r="B84351" s="2" t="s">
        <v>29498</v>
      </c>
    </row>
    <row r="84352">
      <c r="A84352" s="2" t="s">
        <v>5</v>
      </c>
      <c r="B84352" s="2" t="s">
        <v>29499</v>
      </c>
    </row>
    <row r="84353">
      <c r="A84353" s="2" t="s">
        <v>5</v>
      </c>
      <c r="B84353" s="2" t="s">
        <v>29500</v>
      </c>
    </row>
    <row r="84354">
      <c r="A84354" s="2" t="s">
        <v>5</v>
      </c>
      <c r="B84354" s="2" t="s">
        <v>29501</v>
      </c>
    </row>
    <row r="84355">
      <c r="A84355" s="2" t="s">
        <v>5</v>
      </c>
      <c r="B84355" s="2" t="s">
        <v>29502</v>
      </c>
    </row>
    <row r="84356">
      <c r="A84356" s="2" t="s">
        <v>5</v>
      </c>
      <c r="B84356" s="2" t="s">
        <v>29503</v>
      </c>
    </row>
    <row r="84357">
      <c r="A84357" s="2" t="s">
        <v>5</v>
      </c>
      <c r="B84357" s="2" t="s">
        <v>29504</v>
      </c>
    </row>
    <row r="84358">
      <c r="A84358" s="2" t="s">
        <v>5</v>
      </c>
      <c r="B84358" s="2" t="s">
        <v>29505</v>
      </c>
    </row>
    <row r="84359">
      <c r="A84359" s="2" t="s">
        <v>5</v>
      </c>
      <c r="B84359" s="2" t="s">
        <v>29506</v>
      </c>
    </row>
    <row r="84360">
      <c r="A84360" s="2" t="s">
        <v>5</v>
      </c>
      <c r="B84360" s="2" t="s">
        <v>29507</v>
      </c>
    </row>
    <row r="84361">
      <c r="A84361" s="2" t="s">
        <v>5</v>
      </c>
      <c r="B84361" s="2" t="s">
        <v>29508</v>
      </c>
    </row>
    <row r="84362">
      <c r="A84362" s="2" t="s">
        <v>5</v>
      </c>
      <c r="B84362" s="2" t="s">
        <v>29509</v>
      </c>
    </row>
    <row r="84363">
      <c r="A84363" s="2" t="s">
        <v>5</v>
      </c>
      <c r="B84363" s="2" t="s">
        <v>29510</v>
      </c>
    </row>
    <row r="84364">
      <c r="A84364" s="2" t="s">
        <v>5</v>
      </c>
      <c r="B84364" s="2" t="s">
        <v>29511</v>
      </c>
    </row>
    <row r="84365">
      <c r="A84365" s="2" t="s">
        <v>5</v>
      </c>
      <c r="B84365" s="2" t="s">
        <v>29512</v>
      </c>
    </row>
    <row r="84366">
      <c r="A84366" s="2" t="s">
        <v>5</v>
      </c>
      <c r="B84366" s="2" t="s">
        <v>29513</v>
      </c>
    </row>
    <row r="84367">
      <c r="A84367" s="2" t="s">
        <v>5</v>
      </c>
      <c r="B84367" s="2" t="s">
        <v>29514</v>
      </c>
    </row>
    <row r="84368">
      <c r="A84368" s="2" t="s">
        <v>5</v>
      </c>
      <c r="B84368" s="2" t="s">
        <v>29515</v>
      </c>
    </row>
    <row r="84369">
      <c r="A84369" s="2" t="s">
        <v>5</v>
      </c>
      <c r="B84369" s="2" t="s">
        <v>29516</v>
      </c>
    </row>
    <row r="84370">
      <c r="A84370" s="2" t="s">
        <v>5</v>
      </c>
      <c r="B84370" s="2" t="s">
        <v>29517</v>
      </c>
    </row>
    <row r="84371">
      <c r="A84371" s="2" t="s">
        <v>5</v>
      </c>
      <c r="B84371" s="2" t="s">
        <v>29518</v>
      </c>
    </row>
    <row r="84372">
      <c r="A84372" s="2" t="s">
        <v>5</v>
      </c>
      <c r="B84372" s="2" t="s">
        <v>29519</v>
      </c>
    </row>
    <row r="84373">
      <c r="A84373" s="2" t="s">
        <v>5</v>
      </c>
      <c r="B84373" s="2" t="s">
        <v>29520</v>
      </c>
    </row>
    <row r="84374">
      <c r="A84374" s="2" t="s">
        <v>5</v>
      </c>
      <c r="B84374" s="2" t="s">
        <v>29521</v>
      </c>
    </row>
    <row r="84375">
      <c r="A84375" s="2" t="s">
        <v>5</v>
      </c>
      <c r="B84375" s="2" t="s">
        <v>29522</v>
      </c>
    </row>
    <row r="84376">
      <c r="A84376" s="2" t="s">
        <v>5</v>
      </c>
      <c r="B84376" s="2" t="s">
        <v>29523</v>
      </c>
    </row>
    <row r="84377">
      <c r="A84377" s="2" t="s">
        <v>5</v>
      </c>
      <c r="B84377" s="2" t="s">
        <v>29524</v>
      </c>
    </row>
    <row r="84378">
      <c r="A84378" s="2" t="s">
        <v>5</v>
      </c>
      <c r="B84378" s="2" t="s">
        <v>29525</v>
      </c>
    </row>
    <row r="84379">
      <c r="A84379" s="2" t="s">
        <v>5</v>
      </c>
      <c r="B84379" s="2" t="s">
        <v>29526</v>
      </c>
    </row>
    <row r="84380">
      <c r="A84380" s="2" t="s">
        <v>5</v>
      </c>
      <c r="B84380" s="2" t="s">
        <v>29527</v>
      </c>
    </row>
    <row r="84381">
      <c r="A84381" s="2" t="s">
        <v>5</v>
      </c>
      <c r="B84381" s="2" t="s">
        <v>29528</v>
      </c>
    </row>
    <row r="84382">
      <c r="A84382" s="2" t="s">
        <v>5</v>
      </c>
      <c r="B84382" s="2" t="s">
        <v>29529</v>
      </c>
    </row>
    <row r="84383">
      <c r="A84383" s="2" t="s">
        <v>5</v>
      </c>
      <c r="B84383" s="2" t="s">
        <v>29530</v>
      </c>
    </row>
    <row r="84384">
      <c r="A84384" s="2" t="s">
        <v>5</v>
      </c>
      <c r="B84384" s="2" t="s">
        <v>29531</v>
      </c>
    </row>
    <row r="84385">
      <c r="A84385" s="2" t="s">
        <v>5</v>
      </c>
      <c r="B84385" s="2" t="s">
        <v>29532</v>
      </c>
    </row>
    <row r="84386">
      <c r="A84386" s="2" t="s">
        <v>5</v>
      </c>
      <c r="B84386" s="2" t="s">
        <v>29533</v>
      </c>
    </row>
    <row r="84387">
      <c r="A84387" s="2" t="s">
        <v>5</v>
      </c>
      <c r="B84387" s="2" t="s">
        <v>29534</v>
      </c>
    </row>
    <row r="84388">
      <c r="A84388" s="2" t="s">
        <v>5</v>
      </c>
      <c r="B84388" s="2" t="s">
        <v>29535</v>
      </c>
    </row>
    <row r="84389">
      <c r="A84389" s="2" t="s">
        <v>5</v>
      </c>
      <c r="B84389" s="2" t="s">
        <v>29536</v>
      </c>
    </row>
    <row r="84390">
      <c r="A84390" s="2" t="s">
        <v>5</v>
      </c>
      <c r="B84390" s="2" t="s">
        <v>29537</v>
      </c>
    </row>
    <row r="84391">
      <c r="A84391" s="2" t="s">
        <v>5</v>
      </c>
      <c r="B84391" s="2" t="s">
        <v>29538</v>
      </c>
    </row>
    <row r="84392">
      <c r="A84392" s="2" t="s">
        <v>5</v>
      </c>
      <c r="B84392" s="2" t="s">
        <v>29539</v>
      </c>
    </row>
    <row r="84393">
      <c r="A84393" s="2" t="s">
        <v>5</v>
      </c>
      <c r="B84393" s="2" t="s">
        <v>29540</v>
      </c>
    </row>
    <row r="84394">
      <c r="A84394" s="2" t="s">
        <v>5</v>
      </c>
      <c r="B84394" s="2" t="s">
        <v>29541</v>
      </c>
    </row>
    <row r="84395">
      <c r="A84395" s="2" t="s">
        <v>5</v>
      </c>
      <c r="B84395" s="2" t="s">
        <v>29542</v>
      </c>
    </row>
    <row r="84396">
      <c r="A84396" s="2" t="s">
        <v>5</v>
      </c>
      <c r="B84396" s="2" t="s">
        <v>29543</v>
      </c>
    </row>
    <row r="84397">
      <c r="A84397" s="2" t="s">
        <v>5</v>
      </c>
      <c r="B84397" s="2" t="s">
        <v>29544</v>
      </c>
    </row>
    <row r="84398">
      <c r="A84398" s="2" t="s">
        <v>5</v>
      </c>
      <c r="B84398" s="2" t="s">
        <v>29545</v>
      </c>
    </row>
    <row r="84399">
      <c r="A84399" s="2" t="s">
        <v>5</v>
      </c>
      <c r="B84399" s="2" t="s">
        <v>29546</v>
      </c>
    </row>
    <row r="84400">
      <c r="A84400" s="2" t="s">
        <v>5</v>
      </c>
      <c r="B84400" s="2" t="s">
        <v>29547</v>
      </c>
    </row>
    <row r="84401">
      <c r="A84401" s="2" t="s">
        <v>5</v>
      </c>
      <c r="B84401" s="2" t="s">
        <v>29548</v>
      </c>
    </row>
    <row r="84402">
      <c r="A84402" s="2" t="s">
        <v>5</v>
      </c>
      <c r="B84402" s="2" t="s">
        <v>29549</v>
      </c>
    </row>
    <row r="84403">
      <c r="A84403" s="2" t="s">
        <v>5</v>
      </c>
      <c r="B84403" s="2" t="s">
        <v>29550</v>
      </c>
    </row>
    <row r="84404">
      <c r="A84404" s="2" t="s">
        <v>5</v>
      </c>
      <c r="B84404" s="2" t="s">
        <v>29551</v>
      </c>
    </row>
    <row r="84405">
      <c r="A84405" s="2" t="s">
        <v>5</v>
      </c>
      <c r="B84405" s="2" t="s">
        <v>29552</v>
      </c>
    </row>
    <row r="84406">
      <c r="A84406" s="2" t="s">
        <v>5</v>
      </c>
      <c r="B84406" s="2" t="s">
        <v>29553</v>
      </c>
    </row>
    <row r="84407">
      <c r="A84407" s="2" t="s">
        <v>5</v>
      </c>
      <c r="B84407" s="2" t="s">
        <v>29554</v>
      </c>
    </row>
    <row r="84408">
      <c r="A84408" s="2" t="s">
        <v>5</v>
      </c>
      <c r="B84408" s="2" t="s">
        <v>29555</v>
      </c>
    </row>
    <row r="84409">
      <c r="A84409" s="2" t="s">
        <v>5</v>
      </c>
      <c r="B84409" s="2" t="s">
        <v>29556</v>
      </c>
    </row>
    <row r="84410">
      <c r="A84410" s="2" t="s">
        <v>5</v>
      </c>
      <c r="B84410" s="2" t="s">
        <v>29557</v>
      </c>
    </row>
    <row r="84411">
      <c r="A84411" s="2" t="s">
        <v>5</v>
      </c>
      <c r="B84411" s="2" t="s">
        <v>29558</v>
      </c>
    </row>
    <row r="84412">
      <c r="A84412" s="2" t="s">
        <v>5</v>
      </c>
      <c r="B84412" s="2" t="s">
        <v>29559</v>
      </c>
    </row>
    <row r="84413">
      <c r="A84413" s="2" t="s">
        <v>5</v>
      </c>
      <c r="B84413" s="2" t="s">
        <v>29560</v>
      </c>
    </row>
    <row r="84414">
      <c r="A84414" s="2" t="s">
        <v>5</v>
      </c>
      <c r="B84414" s="2" t="s">
        <v>29561</v>
      </c>
    </row>
    <row r="84415">
      <c r="A84415" s="2" t="s">
        <v>5</v>
      </c>
      <c r="B84415" s="2" t="s">
        <v>29562</v>
      </c>
    </row>
    <row r="84416">
      <c r="A84416" s="2" t="s">
        <v>5</v>
      </c>
      <c r="B84416" s="2" t="s">
        <v>29563</v>
      </c>
    </row>
    <row r="84417">
      <c r="A84417" s="2" t="s">
        <v>5</v>
      </c>
      <c r="B84417" s="2" t="s">
        <v>29564</v>
      </c>
    </row>
    <row r="84418">
      <c r="A84418" s="2" t="s">
        <v>5</v>
      </c>
      <c r="B84418" s="2" t="s">
        <v>29565</v>
      </c>
    </row>
    <row r="84419">
      <c r="A84419" s="2" t="s">
        <v>5</v>
      </c>
      <c r="B84419" s="2" t="s">
        <v>29566</v>
      </c>
    </row>
    <row r="84420">
      <c r="A84420" s="2" t="s">
        <v>5</v>
      </c>
      <c r="B84420" s="2" t="s">
        <v>29567</v>
      </c>
    </row>
    <row r="84421">
      <c r="A84421" s="2" t="s">
        <v>5</v>
      </c>
      <c r="B84421" s="2" t="s">
        <v>29568</v>
      </c>
    </row>
    <row r="84422">
      <c r="A84422" s="2" t="s">
        <v>5</v>
      </c>
      <c r="B84422" s="2" t="s">
        <v>29569</v>
      </c>
    </row>
    <row r="84423">
      <c r="A84423" s="2" t="s">
        <v>5</v>
      </c>
      <c r="B84423" s="2" t="s">
        <v>29570</v>
      </c>
    </row>
    <row r="84424">
      <c r="A84424" s="2" t="s">
        <v>5</v>
      </c>
      <c r="B84424" s="2" t="s">
        <v>29571</v>
      </c>
    </row>
    <row r="84425">
      <c r="A84425" s="2" t="s">
        <v>5</v>
      </c>
      <c r="B84425" s="2" t="s">
        <v>29572</v>
      </c>
    </row>
    <row r="84426">
      <c r="A84426" s="2" t="s">
        <v>5</v>
      </c>
      <c r="B84426" s="2" t="s">
        <v>29573</v>
      </c>
    </row>
    <row r="84427">
      <c r="A84427" s="2" t="s">
        <v>5</v>
      </c>
      <c r="B84427" s="2" t="s">
        <v>29574</v>
      </c>
    </row>
    <row r="84428">
      <c r="A84428" s="2" t="s">
        <v>5</v>
      </c>
      <c r="B84428" s="2" t="s">
        <v>29575</v>
      </c>
    </row>
    <row r="84429">
      <c r="A84429" s="2" t="s">
        <v>5</v>
      </c>
      <c r="B84429" s="2" t="s">
        <v>29576</v>
      </c>
    </row>
    <row r="84430">
      <c r="A84430" s="2" t="s">
        <v>5</v>
      </c>
      <c r="B84430" s="2" t="s">
        <v>29577</v>
      </c>
    </row>
    <row r="84431">
      <c r="A84431" s="2" t="s">
        <v>5</v>
      </c>
      <c r="B84431" s="2" t="s">
        <v>29578</v>
      </c>
    </row>
    <row r="84432">
      <c r="A84432" s="2" t="s">
        <v>5</v>
      </c>
      <c r="B84432" s="2" t="s">
        <v>29579</v>
      </c>
    </row>
    <row r="84433">
      <c r="A84433" s="2" t="s">
        <v>5</v>
      </c>
      <c r="B84433" s="2" t="s">
        <v>29580</v>
      </c>
    </row>
    <row r="84434">
      <c r="A84434" s="2" t="s">
        <v>5</v>
      </c>
      <c r="B84434" s="2" t="s">
        <v>29581</v>
      </c>
    </row>
    <row r="84435">
      <c r="A84435" s="2" t="s">
        <v>5</v>
      </c>
      <c r="B84435" s="2" t="s">
        <v>29582</v>
      </c>
    </row>
    <row r="84436">
      <c r="A84436" s="2" t="s">
        <v>5</v>
      </c>
      <c r="B84436" s="2" t="s">
        <v>29583</v>
      </c>
    </row>
    <row r="84437">
      <c r="A84437" s="2" t="s">
        <v>5</v>
      </c>
      <c r="B84437" s="2" t="s">
        <v>29584</v>
      </c>
    </row>
    <row r="84438">
      <c r="A84438" s="2" t="s">
        <v>5</v>
      </c>
      <c r="B84438" s="2" t="s">
        <v>29585</v>
      </c>
    </row>
    <row r="84439">
      <c r="A84439" s="2" t="s">
        <v>5</v>
      </c>
      <c r="B84439" s="2" t="s">
        <v>29586</v>
      </c>
    </row>
    <row r="84440">
      <c r="A84440" s="2" t="s">
        <v>5</v>
      </c>
      <c r="B84440" s="2" t="s">
        <v>29587</v>
      </c>
    </row>
    <row r="84441">
      <c r="A84441" s="2" t="s">
        <v>5</v>
      </c>
      <c r="B84441" s="2" t="s">
        <v>29588</v>
      </c>
    </row>
    <row r="84442">
      <c r="A84442" s="2" t="s">
        <v>5</v>
      </c>
      <c r="B84442" s="2" t="s">
        <v>29589</v>
      </c>
    </row>
    <row r="84443">
      <c r="A84443" s="2" t="s">
        <v>5</v>
      </c>
      <c r="B84443" s="2" t="s">
        <v>29590</v>
      </c>
    </row>
    <row r="84444">
      <c r="A84444" s="2" t="s">
        <v>5</v>
      </c>
      <c r="B84444" s="2" t="s">
        <v>29591</v>
      </c>
    </row>
    <row r="84445">
      <c r="A84445" s="2" t="s">
        <v>5</v>
      </c>
      <c r="B84445" s="2" t="s">
        <v>29592</v>
      </c>
    </row>
    <row r="84446">
      <c r="A84446" s="2" t="s">
        <v>5</v>
      </c>
      <c r="B84446" s="2" t="s">
        <v>29593</v>
      </c>
    </row>
    <row r="84447">
      <c r="A84447" s="2" t="s">
        <v>5</v>
      </c>
      <c r="B84447" s="2" t="s">
        <v>29594</v>
      </c>
    </row>
    <row r="84448">
      <c r="A84448" s="2" t="s">
        <v>5</v>
      </c>
      <c r="B84448" s="2" t="s">
        <v>29595</v>
      </c>
    </row>
    <row r="84449">
      <c r="A84449" s="2" t="s">
        <v>5</v>
      </c>
      <c r="B84449" s="2" t="s">
        <v>29596</v>
      </c>
    </row>
    <row r="84450">
      <c r="A84450" s="2" t="s">
        <v>5</v>
      </c>
      <c r="B84450" s="2" t="s">
        <v>29597</v>
      </c>
    </row>
    <row r="84451">
      <c r="A84451" s="2" t="s">
        <v>5</v>
      </c>
      <c r="B84451" s="2" t="s">
        <v>29598</v>
      </c>
    </row>
    <row r="84452">
      <c r="A84452" s="2" t="s">
        <v>5</v>
      </c>
      <c r="B84452" s="2" t="s">
        <v>29599</v>
      </c>
    </row>
    <row r="84453">
      <c r="A84453" s="2" t="s">
        <v>5</v>
      </c>
      <c r="B84453" s="2" t="s">
        <v>29600</v>
      </c>
    </row>
    <row r="84454">
      <c r="A84454" s="2" t="s">
        <v>5</v>
      </c>
      <c r="B84454" s="2" t="s">
        <v>29601</v>
      </c>
    </row>
    <row r="84455">
      <c r="A84455" s="2" t="s">
        <v>5</v>
      </c>
      <c r="B84455" s="2" t="s">
        <v>29602</v>
      </c>
    </row>
    <row r="84456">
      <c r="A84456" s="2" t="s">
        <v>5</v>
      </c>
      <c r="B84456" s="2" t="s">
        <v>29603</v>
      </c>
    </row>
    <row r="84457">
      <c r="A84457" s="2" t="s">
        <v>5</v>
      </c>
      <c r="B84457" s="2" t="s">
        <v>29604</v>
      </c>
    </row>
    <row r="84458">
      <c r="A84458" s="2" t="s">
        <v>5</v>
      </c>
      <c r="B84458" s="2" t="s">
        <v>29605</v>
      </c>
    </row>
    <row r="84459">
      <c r="A84459" s="2" t="s">
        <v>5</v>
      </c>
      <c r="B84459" s="2" t="s">
        <v>29606</v>
      </c>
    </row>
    <row r="84460">
      <c r="A84460" s="2" t="s">
        <v>5</v>
      </c>
      <c r="B84460" s="2" t="s">
        <v>29607</v>
      </c>
    </row>
    <row r="84461">
      <c r="A84461" s="2" t="s">
        <v>5</v>
      </c>
      <c r="B84461" s="2" t="s">
        <v>29608</v>
      </c>
    </row>
    <row r="84462">
      <c r="A84462" s="2" t="s">
        <v>5</v>
      </c>
      <c r="B84462" s="2" t="s">
        <v>29609</v>
      </c>
    </row>
    <row r="84463">
      <c r="A84463" s="2" t="s">
        <v>5</v>
      </c>
      <c r="B84463" s="2" t="s">
        <v>29610</v>
      </c>
    </row>
    <row r="84464">
      <c r="A84464" s="2" t="s">
        <v>5</v>
      </c>
      <c r="B84464" s="2" t="s">
        <v>29611</v>
      </c>
    </row>
    <row r="84465">
      <c r="A84465" s="2" t="s">
        <v>5</v>
      </c>
      <c r="B84465" s="2" t="s">
        <v>29612</v>
      </c>
    </row>
    <row r="84466">
      <c r="A84466" s="2" t="s">
        <v>5</v>
      </c>
      <c r="B84466" s="2" t="s">
        <v>29613</v>
      </c>
    </row>
    <row r="84467">
      <c r="A84467" s="2" t="s">
        <v>5</v>
      </c>
      <c r="B84467" s="2" t="s">
        <v>29614</v>
      </c>
    </row>
    <row r="84468">
      <c r="A84468" s="2" t="s">
        <v>5</v>
      </c>
      <c r="B84468" s="2" t="s">
        <v>29615</v>
      </c>
    </row>
    <row r="84469">
      <c r="A84469" s="2" t="s">
        <v>5</v>
      </c>
      <c r="B84469" s="2" t="s">
        <v>29616</v>
      </c>
    </row>
    <row r="84470">
      <c r="A84470" s="2" t="s">
        <v>5</v>
      </c>
      <c r="B84470" s="2" t="s">
        <v>29617</v>
      </c>
    </row>
    <row r="84471">
      <c r="A84471" s="2" t="s">
        <v>5</v>
      </c>
      <c r="B84471" s="2" t="s">
        <v>29618</v>
      </c>
    </row>
    <row r="84472">
      <c r="A84472" s="2" t="s">
        <v>5</v>
      </c>
      <c r="B84472" s="2" t="s">
        <v>29619</v>
      </c>
    </row>
    <row r="84473">
      <c r="A84473" s="2" t="s">
        <v>5</v>
      </c>
      <c r="B84473" s="2" t="s">
        <v>29620</v>
      </c>
    </row>
    <row r="84474">
      <c r="A84474" s="2" t="s">
        <v>5</v>
      </c>
      <c r="B84474" s="2" t="s">
        <v>29621</v>
      </c>
    </row>
    <row r="84475">
      <c r="A84475" s="2" t="s">
        <v>5</v>
      </c>
      <c r="B84475" s="2" t="s">
        <v>29622</v>
      </c>
    </row>
    <row r="84476">
      <c r="A84476" s="2" t="s">
        <v>5</v>
      </c>
      <c r="B84476" s="2" t="s">
        <v>29623</v>
      </c>
    </row>
    <row r="84477">
      <c r="A84477" s="2" t="s">
        <v>5</v>
      </c>
      <c r="B84477" s="2" t="s">
        <v>29624</v>
      </c>
    </row>
    <row r="84478">
      <c r="A84478" s="2" t="s">
        <v>5</v>
      </c>
      <c r="B84478" s="2" t="s">
        <v>29625</v>
      </c>
    </row>
    <row r="84479">
      <c r="A84479" s="2" t="s">
        <v>5</v>
      </c>
      <c r="B84479" s="2" t="s">
        <v>29626</v>
      </c>
    </row>
    <row r="84480">
      <c r="A84480" s="2" t="s">
        <v>5</v>
      </c>
      <c r="B84480" s="2" t="s">
        <v>29627</v>
      </c>
    </row>
    <row r="84481">
      <c r="A84481" s="2" t="s">
        <v>5</v>
      </c>
      <c r="B84481" s="2" t="s">
        <v>29628</v>
      </c>
    </row>
    <row r="84482">
      <c r="A84482" s="2" t="s">
        <v>5</v>
      </c>
      <c r="B84482" s="2" t="s">
        <v>29629</v>
      </c>
    </row>
    <row r="84483">
      <c r="A84483" s="2" t="s">
        <v>5</v>
      </c>
      <c r="B84483" s="2" t="s">
        <v>29630</v>
      </c>
    </row>
    <row r="84484">
      <c r="A84484" s="2" t="s">
        <v>5</v>
      </c>
      <c r="B84484" s="2" t="s">
        <v>29631</v>
      </c>
    </row>
    <row r="84485">
      <c r="A84485" s="2" t="s">
        <v>5</v>
      </c>
      <c r="B84485" s="2" t="s">
        <v>29632</v>
      </c>
    </row>
    <row r="84486">
      <c r="A84486" s="2" t="s">
        <v>5</v>
      </c>
      <c r="B84486" s="2" t="s">
        <v>29633</v>
      </c>
    </row>
    <row r="84487">
      <c r="A84487" s="2" t="s">
        <v>5</v>
      </c>
      <c r="B84487" s="2" t="s">
        <v>29634</v>
      </c>
    </row>
    <row r="84488">
      <c r="A84488" s="2" t="s">
        <v>5</v>
      </c>
      <c r="B84488" s="2" t="s">
        <v>29635</v>
      </c>
    </row>
    <row r="84489">
      <c r="A84489" s="2" t="s">
        <v>5</v>
      </c>
      <c r="B84489" s="2" t="s">
        <v>29636</v>
      </c>
    </row>
    <row r="84490">
      <c r="A84490" s="2" t="s">
        <v>5</v>
      </c>
      <c r="B84490" s="2" t="s">
        <v>29637</v>
      </c>
    </row>
    <row r="84491">
      <c r="A84491" s="2" t="s">
        <v>5</v>
      </c>
      <c r="B84491" s="2" t="s">
        <v>29638</v>
      </c>
    </row>
    <row r="84492">
      <c r="A84492" s="2" t="s">
        <v>5</v>
      </c>
      <c r="B84492" s="2" t="s">
        <v>29639</v>
      </c>
    </row>
    <row r="84493">
      <c r="A84493" s="2" t="s">
        <v>5</v>
      </c>
      <c r="B84493" s="2" t="s">
        <v>29640</v>
      </c>
    </row>
    <row r="84494">
      <c r="A84494" s="2" t="s">
        <v>5</v>
      </c>
      <c r="B84494" s="2" t="s">
        <v>29641</v>
      </c>
    </row>
    <row r="84495">
      <c r="A84495" s="2" t="s">
        <v>5</v>
      </c>
      <c r="B84495" s="2" t="s">
        <v>29642</v>
      </c>
    </row>
    <row r="84496">
      <c r="A84496" s="2" t="s">
        <v>5</v>
      </c>
      <c r="B84496" s="2" t="s">
        <v>29643</v>
      </c>
    </row>
    <row r="84497">
      <c r="A84497" s="2" t="s">
        <v>5</v>
      </c>
      <c r="B84497" s="2" t="s">
        <v>29644</v>
      </c>
    </row>
    <row r="84498">
      <c r="A84498" s="2" t="s">
        <v>5</v>
      </c>
      <c r="B84498" s="2" t="s">
        <v>29645</v>
      </c>
    </row>
    <row r="84499">
      <c r="A84499" s="2" t="s">
        <v>5</v>
      </c>
      <c r="B84499" s="2" t="s">
        <v>29646</v>
      </c>
    </row>
    <row r="84500">
      <c r="A84500" s="2" t="s">
        <v>5</v>
      </c>
      <c r="B84500" s="2" t="s">
        <v>29647</v>
      </c>
    </row>
    <row r="84501">
      <c r="A84501" s="2" t="s">
        <v>5</v>
      </c>
      <c r="B84501" s="2" t="s">
        <v>29648</v>
      </c>
    </row>
    <row r="84502">
      <c r="A84502" s="2" t="s">
        <v>5</v>
      </c>
      <c r="B84502" s="2" t="s">
        <v>29649</v>
      </c>
    </row>
    <row r="84503">
      <c r="A84503" s="2" t="s">
        <v>5</v>
      </c>
      <c r="B84503" s="2" t="s">
        <v>29650</v>
      </c>
    </row>
    <row r="84504">
      <c r="A84504" s="2" t="s">
        <v>5</v>
      </c>
      <c r="B84504" s="2" t="s">
        <v>29651</v>
      </c>
    </row>
    <row r="84505">
      <c r="A84505" s="2" t="s">
        <v>5</v>
      </c>
      <c r="B84505" s="2" t="s">
        <v>29652</v>
      </c>
    </row>
    <row r="84506">
      <c r="A84506" s="2" t="s">
        <v>5</v>
      </c>
      <c r="B84506" s="2" t="s">
        <v>29653</v>
      </c>
    </row>
    <row r="84507">
      <c r="A84507" s="2" t="s">
        <v>5</v>
      </c>
      <c r="B84507" s="2" t="s">
        <v>29654</v>
      </c>
    </row>
    <row r="84508">
      <c r="A84508" s="2" t="s">
        <v>5</v>
      </c>
      <c r="B84508" s="2" t="s">
        <v>29655</v>
      </c>
    </row>
    <row r="84509">
      <c r="A84509" s="2" t="s">
        <v>5</v>
      </c>
      <c r="B84509" s="2" t="s">
        <v>29656</v>
      </c>
    </row>
    <row r="84510">
      <c r="A84510" s="2" t="s">
        <v>5</v>
      </c>
      <c r="B84510" s="2" t="s">
        <v>29657</v>
      </c>
    </row>
    <row r="84511">
      <c r="A84511" s="2" t="s">
        <v>5</v>
      </c>
      <c r="B84511" s="2" t="s">
        <v>29658</v>
      </c>
    </row>
    <row r="84512">
      <c r="A84512" s="2" t="s">
        <v>5</v>
      </c>
      <c r="B84512" s="2" t="s">
        <v>29659</v>
      </c>
    </row>
    <row r="84513">
      <c r="A84513" s="2" t="s">
        <v>5</v>
      </c>
      <c r="B84513" s="2" t="s">
        <v>29660</v>
      </c>
    </row>
    <row r="84514">
      <c r="A84514" s="2" t="s">
        <v>5</v>
      </c>
      <c r="B84514" s="2" t="s">
        <v>29661</v>
      </c>
    </row>
    <row r="84515">
      <c r="A84515" s="2" t="s">
        <v>5</v>
      </c>
      <c r="B84515" s="2" t="s">
        <v>29662</v>
      </c>
    </row>
    <row r="84516">
      <c r="A84516" s="2" t="s">
        <v>5</v>
      </c>
      <c r="B84516" s="2" t="s">
        <v>29663</v>
      </c>
    </row>
    <row r="84517">
      <c r="A84517" s="2" t="s">
        <v>5</v>
      </c>
      <c r="B84517" s="2" t="s">
        <v>29664</v>
      </c>
    </row>
    <row r="84518">
      <c r="A84518" s="2" t="s">
        <v>5</v>
      </c>
      <c r="B84518" s="2" t="s">
        <v>29665</v>
      </c>
    </row>
    <row r="84519">
      <c r="A84519" s="2" t="s">
        <v>5</v>
      </c>
      <c r="B84519" s="2" t="s">
        <v>29666</v>
      </c>
    </row>
    <row r="84520">
      <c r="A84520" s="2" t="s">
        <v>5</v>
      </c>
      <c r="B84520" s="2" t="s">
        <v>29667</v>
      </c>
    </row>
    <row r="84521">
      <c r="A84521" s="2" t="s">
        <v>5</v>
      </c>
      <c r="B84521" s="2" t="s">
        <v>29668</v>
      </c>
    </row>
    <row r="84522">
      <c r="A84522" s="2" t="s">
        <v>5</v>
      </c>
      <c r="B84522" s="2" t="s">
        <v>29669</v>
      </c>
    </row>
    <row r="84523">
      <c r="A84523" s="2" t="s">
        <v>5</v>
      </c>
      <c r="B84523" s="2" t="s">
        <v>29670</v>
      </c>
    </row>
    <row r="84524">
      <c r="A84524" s="2" t="s">
        <v>5</v>
      </c>
      <c r="B84524" s="2" t="s">
        <v>29671</v>
      </c>
    </row>
    <row r="84525">
      <c r="A84525" s="2" t="s">
        <v>5</v>
      </c>
      <c r="B84525" s="2" t="s">
        <v>29672</v>
      </c>
    </row>
    <row r="84526">
      <c r="A84526" s="2" t="s">
        <v>5</v>
      </c>
      <c r="B84526" s="2" t="s">
        <v>29673</v>
      </c>
    </row>
    <row r="84527">
      <c r="A84527" s="2" t="s">
        <v>5</v>
      </c>
      <c r="B84527" s="2" t="s">
        <v>29674</v>
      </c>
    </row>
    <row r="84528">
      <c r="A84528" s="2" t="s">
        <v>5</v>
      </c>
      <c r="B84528" s="2" t="s">
        <v>29675</v>
      </c>
    </row>
    <row r="84529">
      <c r="A84529" s="2" t="s">
        <v>5</v>
      </c>
      <c r="B84529" s="2" t="s">
        <v>29676</v>
      </c>
    </row>
    <row r="84530">
      <c r="A84530" s="2" t="s">
        <v>5</v>
      </c>
      <c r="B84530" s="2" t="s">
        <v>29677</v>
      </c>
    </row>
    <row r="84531">
      <c r="A84531" s="2" t="s">
        <v>5</v>
      </c>
      <c r="B84531" s="2" t="s">
        <v>29678</v>
      </c>
    </row>
    <row r="84532">
      <c r="A84532" s="2" t="s">
        <v>5</v>
      </c>
      <c r="B84532" s="2" t="s">
        <v>29679</v>
      </c>
    </row>
    <row r="84533">
      <c r="A84533" s="2" t="s">
        <v>5</v>
      </c>
      <c r="B84533" s="2" t="s">
        <v>29680</v>
      </c>
    </row>
    <row r="84534">
      <c r="A84534" s="2" t="s">
        <v>5</v>
      </c>
      <c r="B84534" s="2" t="s">
        <v>29681</v>
      </c>
    </row>
    <row r="84535">
      <c r="A84535" s="2" t="s">
        <v>5</v>
      </c>
      <c r="B84535" s="2" t="s">
        <v>29682</v>
      </c>
    </row>
    <row r="84536">
      <c r="A84536" s="2" t="s">
        <v>5</v>
      </c>
      <c r="B84536" s="2" t="s">
        <v>29683</v>
      </c>
    </row>
    <row r="84537">
      <c r="A84537" s="2" t="s">
        <v>5</v>
      </c>
      <c r="B84537" s="2" t="s">
        <v>29684</v>
      </c>
    </row>
    <row r="84538">
      <c r="A84538" s="2" t="s">
        <v>5</v>
      </c>
      <c r="B84538" s="2" t="s">
        <v>29685</v>
      </c>
    </row>
    <row r="84539">
      <c r="A84539" s="2" t="s">
        <v>5</v>
      </c>
      <c r="B84539" s="2" t="s">
        <v>29686</v>
      </c>
    </row>
    <row r="84540">
      <c r="A84540" s="2" t="s">
        <v>5</v>
      </c>
      <c r="B84540" s="2" t="s">
        <v>29687</v>
      </c>
    </row>
    <row r="84541">
      <c r="A84541" s="2" t="s">
        <v>5</v>
      </c>
      <c r="B84541" s="2" t="s">
        <v>29688</v>
      </c>
    </row>
    <row r="84542">
      <c r="A84542" s="2" t="s">
        <v>5</v>
      </c>
      <c r="B84542" s="2" t="s">
        <v>29689</v>
      </c>
    </row>
    <row r="84543">
      <c r="A84543" s="2" t="s">
        <v>5</v>
      </c>
      <c r="B84543" s="2" t="s">
        <v>29690</v>
      </c>
    </row>
    <row r="84544">
      <c r="A84544" s="2" t="s">
        <v>5</v>
      </c>
      <c r="B84544" s="2" t="s">
        <v>29691</v>
      </c>
    </row>
    <row r="84545">
      <c r="A84545" s="2" t="s">
        <v>5</v>
      </c>
      <c r="B84545" s="2" t="s">
        <v>29692</v>
      </c>
    </row>
    <row r="84546">
      <c r="A84546" s="2" t="s">
        <v>5</v>
      </c>
      <c r="B84546" s="2" t="s">
        <v>29693</v>
      </c>
    </row>
    <row r="84547">
      <c r="A84547" s="2" t="s">
        <v>5</v>
      </c>
      <c r="B84547" s="2" t="s">
        <v>29694</v>
      </c>
    </row>
    <row r="84548">
      <c r="A84548" s="2" t="s">
        <v>5</v>
      </c>
      <c r="B84548" s="2" t="s">
        <v>29695</v>
      </c>
    </row>
    <row r="84549">
      <c r="A84549" s="2" t="s">
        <v>5</v>
      </c>
      <c r="B84549" s="2" t="s">
        <v>29696</v>
      </c>
    </row>
    <row r="84550">
      <c r="A84550" s="2" t="s">
        <v>5</v>
      </c>
      <c r="B84550" s="2" t="s">
        <v>29697</v>
      </c>
    </row>
    <row r="84551">
      <c r="A84551" s="2" t="s">
        <v>5</v>
      </c>
      <c r="B84551" s="2" t="s">
        <v>29698</v>
      </c>
    </row>
    <row r="84552">
      <c r="A84552" s="2" t="s">
        <v>5</v>
      </c>
      <c r="B84552" s="2" t="s">
        <v>29699</v>
      </c>
    </row>
    <row r="84553">
      <c r="A84553" s="2" t="s">
        <v>5</v>
      </c>
      <c r="B84553" s="2" t="s">
        <v>29700</v>
      </c>
    </row>
    <row r="84554">
      <c r="A84554" s="2" t="s">
        <v>5</v>
      </c>
      <c r="B84554" s="2" t="s">
        <v>29701</v>
      </c>
    </row>
    <row r="84555">
      <c r="A84555" s="2" t="s">
        <v>5</v>
      </c>
      <c r="B84555" s="2" t="s">
        <v>29702</v>
      </c>
    </row>
    <row r="84556">
      <c r="A84556" s="2" t="s">
        <v>5</v>
      </c>
      <c r="B84556" s="2" t="s">
        <v>29703</v>
      </c>
    </row>
    <row r="84557">
      <c r="A84557" s="2" t="s">
        <v>5</v>
      </c>
      <c r="B84557" s="2" t="s">
        <v>29704</v>
      </c>
    </row>
    <row r="84558">
      <c r="A84558" s="2" t="s">
        <v>5</v>
      </c>
      <c r="B84558" s="2" t="s">
        <v>29705</v>
      </c>
    </row>
    <row r="84559">
      <c r="A84559" s="2" t="s">
        <v>5</v>
      </c>
      <c r="B84559" s="2" t="s">
        <v>29706</v>
      </c>
    </row>
    <row r="84560">
      <c r="A84560" s="2" t="s">
        <v>5</v>
      </c>
      <c r="B84560" s="2" t="s">
        <v>29707</v>
      </c>
    </row>
    <row r="84561">
      <c r="A84561" s="2" t="s">
        <v>5</v>
      </c>
      <c r="B84561" s="2" t="s">
        <v>29708</v>
      </c>
    </row>
    <row r="84562">
      <c r="A84562" s="2" t="s">
        <v>5</v>
      </c>
      <c r="B84562" s="2" t="s">
        <v>29709</v>
      </c>
    </row>
    <row r="84563">
      <c r="A84563" s="2" t="s">
        <v>5</v>
      </c>
      <c r="B84563" s="2" t="s">
        <v>29710</v>
      </c>
    </row>
    <row r="84564">
      <c r="A84564" s="2" t="s">
        <v>5</v>
      </c>
      <c r="B84564" s="2" t="s">
        <v>29711</v>
      </c>
    </row>
    <row r="84565">
      <c r="A84565" s="2" t="s">
        <v>5</v>
      </c>
      <c r="B84565" s="2" t="s">
        <v>29712</v>
      </c>
    </row>
    <row r="84566">
      <c r="A84566" s="2" t="s">
        <v>5</v>
      </c>
      <c r="B84566" s="2" t="s">
        <v>29713</v>
      </c>
    </row>
    <row r="84567">
      <c r="A84567" s="2" t="s">
        <v>5</v>
      </c>
      <c r="B84567" s="2" t="s">
        <v>29714</v>
      </c>
    </row>
    <row r="84568">
      <c r="A84568" s="2" t="s">
        <v>5</v>
      </c>
      <c r="B84568" s="2" t="s">
        <v>29715</v>
      </c>
    </row>
    <row r="84569">
      <c r="A84569" s="2" t="s">
        <v>5</v>
      </c>
      <c r="B84569" s="2" t="s">
        <v>29716</v>
      </c>
    </row>
    <row r="84570">
      <c r="A84570" s="2" t="s">
        <v>5</v>
      </c>
      <c r="B84570" s="2" t="s">
        <v>29717</v>
      </c>
    </row>
    <row r="84571">
      <c r="A84571" s="2" t="s">
        <v>5</v>
      </c>
      <c r="B84571" s="2" t="s">
        <v>29718</v>
      </c>
    </row>
    <row r="84572">
      <c r="A84572" s="2" t="s">
        <v>5</v>
      </c>
      <c r="B84572" s="2" t="s">
        <v>29719</v>
      </c>
    </row>
    <row r="84573">
      <c r="A84573" s="2" t="s">
        <v>5</v>
      </c>
      <c r="B84573" s="2" t="s">
        <v>29720</v>
      </c>
    </row>
    <row r="84574">
      <c r="A84574" s="2" t="s">
        <v>5</v>
      </c>
      <c r="B84574" s="2" t="s">
        <v>29721</v>
      </c>
    </row>
    <row r="84575">
      <c r="A84575" s="2" t="s">
        <v>5</v>
      </c>
      <c r="B84575" s="2" t="s">
        <v>29722</v>
      </c>
    </row>
    <row r="84576">
      <c r="A84576" s="2" t="s">
        <v>5</v>
      </c>
      <c r="B84576" s="2" t="s">
        <v>29723</v>
      </c>
    </row>
    <row r="84577">
      <c r="A84577" s="2" t="s">
        <v>5</v>
      </c>
      <c r="B84577" s="2" t="s">
        <v>29724</v>
      </c>
    </row>
    <row r="84578">
      <c r="A84578" s="2" t="s">
        <v>5</v>
      </c>
      <c r="B84578" s="2" t="s">
        <v>29725</v>
      </c>
    </row>
    <row r="84579">
      <c r="A84579" s="2" t="s">
        <v>5</v>
      </c>
      <c r="B84579" s="2" t="s">
        <v>29726</v>
      </c>
    </row>
    <row r="84580">
      <c r="A84580" s="2" t="s">
        <v>5</v>
      </c>
      <c r="B84580" s="2" t="s">
        <v>29727</v>
      </c>
    </row>
    <row r="84581">
      <c r="A84581" s="2" t="s">
        <v>5</v>
      </c>
      <c r="B84581" s="2" t="s">
        <v>29728</v>
      </c>
    </row>
    <row r="84582">
      <c r="A84582" s="2" t="s">
        <v>5</v>
      </c>
      <c r="B84582" s="2" t="s">
        <v>29729</v>
      </c>
    </row>
    <row r="84583">
      <c r="A84583" s="2" t="s">
        <v>5</v>
      </c>
      <c r="B84583" s="2" t="s">
        <v>29730</v>
      </c>
    </row>
    <row r="84584">
      <c r="A84584" s="2" t="s">
        <v>5</v>
      </c>
      <c r="B84584" s="2" t="s">
        <v>29731</v>
      </c>
    </row>
    <row r="84585">
      <c r="A84585" s="2" t="s">
        <v>5</v>
      </c>
      <c r="B84585" s="2" t="s">
        <v>29732</v>
      </c>
    </row>
    <row r="84586">
      <c r="A84586" s="2" t="s">
        <v>5</v>
      </c>
      <c r="B84586" s="2" t="s">
        <v>29733</v>
      </c>
    </row>
    <row r="84587">
      <c r="A84587" s="2" t="s">
        <v>5</v>
      </c>
      <c r="B84587" s="2" t="s">
        <v>29734</v>
      </c>
    </row>
    <row r="84588">
      <c r="A84588" s="2" t="s">
        <v>5</v>
      </c>
      <c r="B84588" s="2" t="s">
        <v>29735</v>
      </c>
    </row>
    <row r="84589">
      <c r="A84589" s="2" t="s">
        <v>5</v>
      </c>
      <c r="B84589" s="2" t="s">
        <v>29736</v>
      </c>
    </row>
    <row r="84590">
      <c r="A84590" s="2" t="s">
        <v>5</v>
      </c>
      <c r="B84590" s="2" t="s">
        <v>29737</v>
      </c>
    </row>
    <row r="84591">
      <c r="A84591" s="2" t="s">
        <v>5</v>
      </c>
      <c r="B84591" s="2" t="s">
        <v>29738</v>
      </c>
    </row>
    <row r="84592">
      <c r="A84592" s="2" t="s">
        <v>5</v>
      </c>
      <c r="B84592" s="2" t="s">
        <v>29739</v>
      </c>
    </row>
    <row r="84593">
      <c r="A84593" s="2" t="s">
        <v>5</v>
      </c>
      <c r="B84593" s="2" t="s">
        <v>29740</v>
      </c>
    </row>
    <row r="84594">
      <c r="A84594" s="2" t="s">
        <v>5</v>
      </c>
      <c r="B84594" s="2" t="s">
        <v>29741</v>
      </c>
    </row>
    <row r="84595">
      <c r="A84595" s="2" t="s">
        <v>5</v>
      </c>
      <c r="B84595" s="2" t="s">
        <v>29742</v>
      </c>
    </row>
    <row r="84596">
      <c r="A84596" s="2" t="s">
        <v>5</v>
      </c>
      <c r="B84596" s="2" t="s">
        <v>29743</v>
      </c>
    </row>
    <row r="84597">
      <c r="A84597" s="2" t="s">
        <v>5</v>
      </c>
      <c r="B84597" s="2" t="s">
        <v>29744</v>
      </c>
    </row>
    <row r="84598">
      <c r="A84598" s="2" t="s">
        <v>5</v>
      </c>
      <c r="B84598" s="2" t="s">
        <v>29745</v>
      </c>
    </row>
    <row r="84599">
      <c r="A84599" s="2" t="s">
        <v>5</v>
      </c>
      <c r="B84599" s="2" t="s">
        <v>29746</v>
      </c>
    </row>
    <row r="84600">
      <c r="A84600" s="2" t="s">
        <v>5</v>
      </c>
      <c r="B84600" s="2" t="s">
        <v>29747</v>
      </c>
    </row>
    <row r="84601">
      <c r="A84601" s="2" t="s">
        <v>5</v>
      </c>
      <c r="B84601" s="2" t="s">
        <v>29748</v>
      </c>
    </row>
    <row r="84602">
      <c r="A84602" s="2" t="s">
        <v>5</v>
      </c>
      <c r="B84602" s="2" t="s">
        <v>29749</v>
      </c>
    </row>
    <row r="84603">
      <c r="A84603" s="2" t="s">
        <v>5</v>
      </c>
      <c r="B84603" s="2" t="s">
        <v>29750</v>
      </c>
    </row>
    <row r="84604">
      <c r="A84604" s="2" t="s">
        <v>5</v>
      </c>
      <c r="B84604" s="2" t="s">
        <v>29751</v>
      </c>
    </row>
    <row r="84605">
      <c r="A84605" s="2" t="s">
        <v>5</v>
      </c>
      <c r="B84605" s="2" t="s">
        <v>29752</v>
      </c>
    </row>
    <row r="84606">
      <c r="A84606" s="2" t="s">
        <v>5</v>
      </c>
      <c r="B84606" s="2" t="s">
        <v>29753</v>
      </c>
    </row>
    <row r="84607">
      <c r="A84607" s="2" t="s">
        <v>5</v>
      </c>
      <c r="B84607" s="2" t="s">
        <v>29754</v>
      </c>
    </row>
    <row r="84608">
      <c r="A84608" s="2" t="s">
        <v>5</v>
      </c>
      <c r="B84608" s="2" t="s">
        <v>29755</v>
      </c>
    </row>
    <row r="84609">
      <c r="A84609" s="2" t="s">
        <v>5</v>
      </c>
      <c r="B84609" s="2" t="s">
        <v>29756</v>
      </c>
    </row>
    <row r="84610">
      <c r="A84610" s="2" t="s">
        <v>5</v>
      </c>
      <c r="B84610" s="2" t="s">
        <v>29757</v>
      </c>
    </row>
    <row r="84611">
      <c r="A84611" s="2" t="s">
        <v>5</v>
      </c>
      <c r="B84611" s="2" t="s">
        <v>29758</v>
      </c>
    </row>
    <row r="84612">
      <c r="A84612" s="2" t="s">
        <v>5</v>
      </c>
      <c r="B84612" s="2" t="s">
        <v>29759</v>
      </c>
    </row>
    <row r="84613">
      <c r="A84613" s="2" t="s">
        <v>5</v>
      </c>
      <c r="B84613" s="2" t="s">
        <v>29760</v>
      </c>
    </row>
    <row r="84614">
      <c r="A84614" s="2" t="s">
        <v>5</v>
      </c>
      <c r="B84614" s="2" t="s">
        <v>29761</v>
      </c>
    </row>
    <row r="84615">
      <c r="A84615" s="2" t="s">
        <v>5</v>
      </c>
      <c r="B84615" s="2" t="s">
        <v>29762</v>
      </c>
    </row>
    <row r="84616">
      <c r="A84616" s="2" t="s">
        <v>5</v>
      </c>
      <c r="B84616" s="2" t="s">
        <v>29763</v>
      </c>
    </row>
    <row r="84617">
      <c r="A84617" s="2" t="s">
        <v>5</v>
      </c>
      <c r="B84617" s="2" t="s">
        <v>29764</v>
      </c>
    </row>
    <row r="84618">
      <c r="A84618" s="2" t="s">
        <v>5</v>
      </c>
      <c r="B84618" s="2" t="s">
        <v>29765</v>
      </c>
    </row>
    <row r="84619">
      <c r="A84619" s="2" t="s">
        <v>5</v>
      </c>
      <c r="B84619" s="2" t="s">
        <v>29766</v>
      </c>
    </row>
    <row r="84620">
      <c r="A84620" s="2" t="s">
        <v>5</v>
      </c>
      <c r="B84620" s="2" t="s">
        <v>29767</v>
      </c>
    </row>
    <row r="84621">
      <c r="A84621" s="2" t="s">
        <v>5</v>
      </c>
      <c r="B84621" s="2" t="s">
        <v>29768</v>
      </c>
    </row>
    <row r="84622">
      <c r="A84622" s="2" t="s">
        <v>5</v>
      </c>
      <c r="B84622" s="2" t="s">
        <v>29769</v>
      </c>
    </row>
    <row r="84623">
      <c r="A84623" s="2" t="s">
        <v>5</v>
      </c>
      <c r="B84623" s="2" t="s">
        <v>29770</v>
      </c>
    </row>
    <row r="84624">
      <c r="A84624" s="2" t="s">
        <v>5</v>
      </c>
      <c r="B84624" s="2" t="s">
        <v>29771</v>
      </c>
    </row>
    <row r="84625">
      <c r="A84625" s="2" t="s">
        <v>5</v>
      </c>
      <c r="B84625" s="2" t="s">
        <v>29772</v>
      </c>
    </row>
    <row r="84626">
      <c r="A84626" s="2" t="s">
        <v>5</v>
      </c>
      <c r="B84626" s="2" t="s">
        <v>29773</v>
      </c>
    </row>
    <row r="84627">
      <c r="A84627" s="2" t="s">
        <v>5</v>
      </c>
      <c r="B84627" s="2" t="s">
        <v>29774</v>
      </c>
    </row>
    <row r="84628">
      <c r="A84628" s="2" t="s">
        <v>5</v>
      </c>
      <c r="B84628" s="2" t="s">
        <v>29775</v>
      </c>
    </row>
    <row r="84629">
      <c r="A84629" s="2" t="s">
        <v>5</v>
      </c>
      <c r="B84629" s="2" t="s">
        <v>29776</v>
      </c>
    </row>
    <row r="84630">
      <c r="A84630" s="2" t="s">
        <v>5</v>
      </c>
      <c r="B84630" s="2" t="s">
        <v>29777</v>
      </c>
    </row>
    <row r="84631">
      <c r="A84631" s="2" t="s">
        <v>5</v>
      </c>
      <c r="B84631" s="2" t="s">
        <v>29778</v>
      </c>
    </row>
    <row r="84632">
      <c r="A84632" s="2" t="s">
        <v>5</v>
      </c>
      <c r="B84632" s="2" t="s">
        <v>29779</v>
      </c>
    </row>
    <row r="84633">
      <c r="A84633" s="2" t="s">
        <v>5</v>
      </c>
      <c r="B84633" s="2" t="s">
        <v>29780</v>
      </c>
    </row>
    <row r="84634">
      <c r="A84634" s="2" t="s">
        <v>5</v>
      </c>
      <c r="B84634" s="2" t="s">
        <v>29781</v>
      </c>
    </row>
    <row r="84635">
      <c r="A84635" s="2" t="s">
        <v>5</v>
      </c>
      <c r="B84635" s="2" t="s">
        <v>29782</v>
      </c>
    </row>
    <row r="84636">
      <c r="A84636" s="2" t="s">
        <v>5</v>
      </c>
      <c r="B84636" s="2" t="s">
        <v>29783</v>
      </c>
    </row>
    <row r="84637">
      <c r="A84637" s="2" t="s">
        <v>5</v>
      </c>
      <c r="B84637" s="2" t="s">
        <v>29784</v>
      </c>
    </row>
    <row r="84638">
      <c r="A84638" s="2" t="s">
        <v>5</v>
      </c>
      <c r="B84638" s="2" t="s">
        <v>29785</v>
      </c>
    </row>
    <row r="84639">
      <c r="A84639" s="2" t="s">
        <v>5</v>
      </c>
      <c r="B84639" s="2" t="s">
        <v>29786</v>
      </c>
    </row>
    <row r="84640">
      <c r="A84640" s="2" t="s">
        <v>5</v>
      </c>
      <c r="B84640" s="2" t="s">
        <v>29787</v>
      </c>
    </row>
    <row r="84641">
      <c r="A84641" s="2" t="s">
        <v>5</v>
      </c>
      <c r="B84641" s="2" t="s">
        <v>29788</v>
      </c>
    </row>
    <row r="84642">
      <c r="A84642" s="2" t="s">
        <v>5</v>
      </c>
      <c r="B84642" s="2" t="s">
        <v>29789</v>
      </c>
    </row>
    <row r="84643">
      <c r="A84643" s="2" t="s">
        <v>5</v>
      </c>
      <c r="B84643" s="2" t="s">
        <v>29790</v>
      </c>
    </row>
    <row r="84644">
      <c r="A84644" s="2" t="s">
        <v>5</v>
      </c>
      <c r="B84644" s="2" t="s">
        <v>29791</v>
      </c>
    </row>
    <row r="84645">
      <c r="A84645" s="2" t="s">
        <v>5</v>
      </c>
      <c r="B84645" s="2" t="s">
        <v>29792</v>
      </c>
    </row>
    <row r="84646">
      <c r="A84646" s="2" t="s">
        <v>5</v>
      </c>
      <c r="B84646" s="2" t="s">
        <v>29793</v>
      </c>
    </row>
    <row r="84647">
      <c r="A84647" s="2" t="s">
        <v>5</v>
      </c>
      <c r="B84647" s="2" t="s">
        <v>29794</v>
      </c>
    </row>
    <row r="84648">
      <c r="A84648" s="2" t="s">
        <v>5</v>
      </c>
      <c r="B84648" s="2" t="s">
        <v>29795</v>
      </c>
    </row>
    <row r="84649">
      <c r="A84649" s="2" t="s">
        <v>5</v>
      </c>
      <c r="B84649" s="2" t="s">
        <v>29796</v>
      </c>
    </row>
    <row r="84650">
      <c r="A84650" s="2" t="s">
        <v>5</v>
      </c>
      <c r="B84650" s="2" t="s">
        <v>29797</v>
      </c>
    </row>
    <row r="84651">
      <c r="A84651" s="2" t="s">
        <v>5</v>
      </c>
      <c r="B84651" s="2" t="s">
        <v>29798</v>
      </c>
    </row>
    <row r="84652">
      <c r="A84652" s="2" t="s">
        <v>5</v>
      </c>
      <c r="B84652" s="2" t="s">
        <v>29799</v>
      </c>
    </row>
    <row r="84653">
      <c r="A84653" s="2" t="s">
        <v>5</v>
      </c>
      <c r="B84653" s="2" t="s">
        <v>29800</v>
      </c>
    </row>
    <row r="84654">
      <c r="A84654" s="2" t="s">
        <v>5</v>
      </c>
      <c r="B84654" s="2" t="s">
        <v>29801</v>
      </c>
    </row>
    <row r="84655">
      <c r="A84655" s="2" t="s">
        <v>5</v>
      </c>
      <c r="B84655" s="2" t="s">
        <v>29802</v>
      </c>
    </row>
    <row r="84656">
      <c r="A84656" s="2" t="s">
        <v>5</v>
      </c>
      <c r="B84656" s="2" t="s">
        <v>29803</v>
      </c>
    </row>
    <row r="84657">
      <c r="A84657" s="2" t="s">
        <v>5</v>
      </c>
      <c r="B84657" s="2" t="s">
        <v>29804</v>
      </c>
    </row>
    <row r="84658">
      <c r="A84658" s="2" t="s">
        <v>5</v>
      </c>
      <c r="B84658" s="2" t="s">
        <v>29805</v>
      </c>
    </row>
    <row r="84659">
      <c r="A84659" s="2" t="s">
        <v>5</v>
      </c>
      <c r="B84659" s="2" t="s">
        <v>29806</v>
      </c>
    </row>
    <row r="84660">
      <c r="A84660" s="2" t="s">
        <v>5</v>
      </c>
      <c r="B84660" s="2" t="s">
        <v>29807</v>
      </c>
    </row>
    <row r="84661">
      <c r="A84661" s="2" t="s">
        <v>5</v>
      </c>
      <c r="B84661" s="2" t="s">
        <v>29808</v>
      </c>
    </row>
    <row r="84662">
      <c r="A84662" s="2" t="s">
        <v>5</v>
      </c>
      <c r="B84662" s="2" t="s">
        <v>29809</v>
      </c>
    </row>
    <row r="84663">
      <c r="A84663" s="2" t="s">
        <v>5</v>
      </c>
      <c r="B84663" s="2" t="s">
        <v>29810</v>
      </c>
    </row>
    <row r="84664">
      <c r="A84664" s="2" t="s">
        <v>5</v>
      </c>
      <c r="B84664" s="2" t="s">
        <v>29811</v>
      </c>
    </row>
    <row r="84665">
      <c r="A84665" s="2" t="s">
        <v>5</v>
      </c>
      <c r="B84665" s="2" t="s">
        <v>29812</v>
      </c>
    </row>
    <row r="84666">
      <c r="A84666" s="2" t="s">
        <v>5</v>
      </c>
      <c r="B84666" s="2" t="s">
        <v>29813</v>
      </c>
    </row>
    <row r="84667">
      <c r="A84667" s="2" t="s">
        <v>5</v>
      </c>
      <c r="B84667" s="2" t="s">
        <v>29814</v>
      </c>
    </row>
    <row r="84668">
      <c r="A84668" s="2" t="s">
        <v>5</v>
      </c>
      <c r="B84668" s="2" t="s">
        <v>29815</v>
      </c>
    </row>
    <row r="84669">
      <c r="A84669" s="2" t="s">
        <v>5</v>
      </c>
      <c r="B84669" s="2" t="s">
        <v>29816</v>
      </c>
    </row>
    <row r="84670">
      <c r="A84670" s="2" t="s">
        <v>5</v>
      </c>
      <c r="B84670" s="2" t="s">
        <v>29817</v>
      </c>
    </row>
    <row r="84671">
      <c r="A84671" s="2" t="s">
        <v>5</v>
      </c>
      <c r="B84671" s="2" t="s">
        <v>29818</v>
      </c>
    </row>
    <row r="84672">
      <c r="A84672" s="2" t="s">
        <v>5</v>
      </c>
      <c r="B84672" s="2" t="s">
        <v>29819</v>
      </c>
    </row>
    <row r="84673">
      <c r="A84673" s="2" t="s">
        <v>5</v>
      </c>
      <c r="B84673" s="2" t="s">
        <v>29820</v>
      </c>
    </row>
    <row r="84674">
      <c r="A84674" s="2" t="s">
        <v>5</v>
      </c>
      <c r="B84674" s="2" t="s">
        <v>29821</v>
      </c>
    </row>
    <row r="84675">
      <c r="A84675" s="2" t="s">
        <v>5</v>
      </c>
      <c r="B84675" s="2" t="s">
        <v>29822</v>
      </c>
    </row>
    <row r="84676">
      <c r="A84676" s="2" t="s">
        <v>5</v>
      </c>
      <c r="B84676" s="2" t="s">
        <v>29823</v>
      </c>
    </row>
    <row r="84677">
      <c r="A84677" s="2" t="s">
        <v>5</v>
      </c>
      <c r="B84677" s="2" t="s">
        <v>29824</v>
      </c>
    </row>
    <row r="84678">
      <c r="A84678" s="2" t="s">
        <v>5</v>
      </c>
      <c r="B84678" s="2" t="s">
        <v>29825</v>
      </c>
    </row>
    <row r="84679">
      <c r="A84679" s="2" t="s">
        <v>5</v>
      </c>
      <c r="B84679" s="2" t="s">
        <v>29826</v>
      </c>
    </row>
    <row r="84680">
      <c r="A84680" s="2" t="s">
        <v>5</v>
      </c>
      <c r="B84680" s="2" t="s">
        <v>29827</v>
      </c>
    </row>
    <row r="84681">
      <c r="A84681" s="2" t="s">
        <v>5</v>
      </c>
      <c r="B84681" s="2" t="s">
        <v>29828</v>
      </c>
    </row>
    <row r="84682">
      <c r="A84682" s="2" t="s">
        <v>5</v>
      </c>
      <c r="B84682" s="2" t="s">
        <v>29829</v>
      </c>
    </row>
    <row r="84683">
      <c r="A84683" s="2" t="s">
        <v>5</v>
      </c>
      <c r="B84683" s="2" t="s">
        <v>29830</v>
      </c>
    </row>
    <row r="84684">
      <c r="A84684" s="2" t="s">
        <v>5</v>
      </c>
      <c r="B84684" s="2" t="s">
        <v>29831</v>
      </c>
    </row>
    <row r="84685">
      <c r="A84685" s="2" t="s">
        <v>5</v>
      </c>
      <c r="B84685" s="2" t="s">
        <v>29832</v>
      </c>
    </row>
    <row r="84686">
      <c r="A84686" s="2" t="s">
        <v>5</v>
      </c>
      <c r="B84686" s="2" t="s">
        <v>29833</v>
      </c>
    </row>
    <row r="84687">
      <c r="A84687" s="2" t="s">
        <v>5</v>
      </c>
      <c r="B84687" s="2" t="s">
        <v>29834</v>
      </c>
    </row>
    <row r="84688">
      <c r="A84688" s="2" t="s">
        <v>5</v>
      </c>
      <c r="B84688" s="2" t="s">
        <v>29835</v>
      </c>
    </row>
    <row r="84689">
      <c r="A84689" s="2" t="s">
        <v>5</v>
      </c>
      <c r="B84689" s="2" t="s">
        <v>29836</v>
      </c>
    </row>
    <row r="84690">
      <c r="A84690" s="2" t="s">
        <v>5</v>
      </c>
      <c r="B84690" s="2" t="s">
        <v>29837</v>
      </c>
    </row>
    <row r="84691">
      <c r="A84691" s="2" t="s">
        <v>5</v>
      </c>
      <c r="B84691" s="2" t="s">
        <v>29838</v>
      </c>
    </row>
    <row r="84692">
      <c r="A84692" s="2" t="s">
        <v>5</v>
      </c>
      <c r="B84692" s="2" t="s">
        <v>29839</v>
      </c>
    </row>
    <row r="84693">
      <c r="A84693" s="2" t="s">
        <v>5</v>
      </c>
      <c r="B84693" s="2" t="s">
        <v>29840</v>
      </c>
    </row>
    <row r="84694">
      <c r="A84694" s="2" t="s">
        <v>5</v>
      </c>
      <c r="B84694" s="2" t="s">
        <v>29841</v>
      </c>
    </row>
    <row r="84695">
      <c r="A84695" s="2" t="s">
        <v>5</v>
      </c>
      <c r="B84695" s="2" t="s">
        <v>29842</v>
      </c>
    </row>
    <row r="84696">
      <c r="A84696" s="2" t="s">
        <v>5</v>
      </c>
      <c r="B84696" s="2" t="s">
        <v>29843</v>
      </c>
    </row>
    <row r="84697">
      <c r="A84697" s="2" t="s">
        <v>5</v>
      </c>
      <c r="B84697" s="2" t="s">
        <v>29844</v>
      </c>
    </row>
    <row r="84698">
      <c r="A84698" s="2" t="s">
        <v>5</v>
      </c>
      <c r="B84698" s="2" t="s">
        <v>29845</v>
      </c>
    </row>
    <row r="84699">
      <c r="A84699" s="2" t="s">
        <v>5</v>
      </c>
      <c r="B84699" s="2" t="s">
        <v>29846</v>
      </c>
    </row>
    <row r="84700">
      <c r="A84700" s="2" t="s">
        <v>5</v>
      </c>
      <c r="B84700" s="2" t="s">
        <v>29847</v>
      </c>
    </row>
    <row r="84701">
      <c r="A84701" s="2" t="s">
        <v>5</v>
      </c>
      <c r="B84701" s="2" t="s">
        <v>29848</v>
      </c>
    </row>
    <row r="84702">
      <c r="A84702" s="2" t="s">
        <v>5</v>
      </c>
      <c r="B84702" s="2" t="s">
        <v>29849</v>
      </c>
    </row>
    <row r="84703">
      <c r="A84703" s="2" t="s">
        <v>5</v>
      </c>
      <c r="B84703" s="2" t="s">
        <v>29850</v>
      </c>
    </row>
    <row r="84704">
      <c r="A84704" s="2" t="s">
        <v>5</v>
      </c>
      <c r="B84704" s="2" t="s">
        <v>29851</v>
      </c>
    </row>
    <row r="84705">
      <c r="A84705" s="2" t="s">
        <v>5</v>
      </c>
      <c r="B84705" s="2" t="s">
        <v>29852</v>
      </c>
    </row>
    <row r="84706">
      <c r="A84706" s="2" t="s">
        <v>5</v>
      </c>
      <c r="B84706" s="2" t="s">
        <v>29853</v>
      </c>
    </row>
    <row r="84707">
      <c r="A84707" s="2" t="s">
        <v>5</v>
      </c>
      <c r="B84707" s="2" t="s">
        <v>29854</v>
      </c>
    </row>
    <row r="84708">
      <c r="A84708" s="2" t="s">
        <v>5</v>
      </c>
      <c r="B84708" s="2" t="s">
        <v>29855</v>
      </c>
    </row>
    <row r="84709">
      <c r="A84709" s="2" t="s">
        <v>5</v>
      </c>
      <c r="B84709" s="2" t="s">
        <v>29856</v>
      </c>
    </row>
    <row r="84710">
      <c r="A84710" s="2" t="s">
        <v>5</v>
      </c>
      <c r="B84710" s="2" t="s">
        <v>29857</v>
      </c>
    </row>
    <row r="84711">
      <c r="A84711" s="2" t="s">
        <v>5</v>
      </c>
      <c r="B84711" s="2" t="s">
        <v>29858</v>
      </c>
    </row>
    <row r="84712">
      <c r="A84712" s="2" t="s">
        <v>5</v>
      </c>
      <c r="B84712" s="2" t="s">
        <v>29859</v>
      </c>
    </row>
    <row r="84713">
      <c r="A84713" s="2" t="s">
        <v>5</v>
      </c>
      <c r="B84713" s="2" t="s">
        <v>29860</v>
      </c>
    </row>
    <row r="84714">
      <c r="A84714" s="2" t="s">
        <v>5</v>
      </c>
      <c r="B84714" s="2" t="s">
        <v>29861</v>
      </c>
    </row>
    <row r="84715">
      <c r="A84715" s="2" t="s">
        <v>5</v>
      </c>
      <c r="B84715" s="2" t="s">
        <v>29862</v>
      </c>
    </row>
    <row r="84716">
      <c r="A84716" s="2" t="s">
        <v>5</v>
      </c>
      <c r="B84716" s="2" t="s">
        <v>29863</v>
      </c>
    </row>
    <row r="84717">
      <c r="A84717" s="2" t="s">
        <v>5</v>
      </c>
      <c r="B84717" s="2" t="s">
        <v>29864</v>
      </c>
    </row>
    <row r="84718">
      <c r="A84718" s="2" t="s">
        <v>5</v>
      </c>
      <c r="B84718" s="2" t="s">
        <v>29865</v>
      </c>
    </row>
    <row r="84719">
      <c r="A84719" s="2" t="s">
        <v>5</v>
      </c>
      <c r="B84719" s="2" t="s">
        <v>29866</v>
      </c>
    </row>
    <row r="84720">
      <c r="A84720" s="2" t="s">
        <v>5</v>
      </c>
      <c r="B84720" s="2" t="s">
        <v>29867</v>
      </c>
    </row>
    <row r="84721">
      <c r="A84721" s="2" t="s">
        <v>5</v>
      </c>
      <c r="B84721" s="2" t="s">
        <v>29868</v>
      </c>
    </row>
    <row r="84722">
      <c r="A84722" s="2" t="s">
        <v>5</v>
      </c>
      <c r="B84722" s="2" t="s">
        <v>29869</v>
      </c>
    </row>
    <row r="84723">
      <c r="A84723" s="2" t="s">
        <v>5</v>
      </c>
      <c r="B84723" s="2" t="s">
        <v>29870</v>
      </c>
    </row>
    <row r="84724">
      <c r="A84724" s="2" t="s">
        <v>5</v>
      </c>
      <c r="B84724" s="2" t="s">
        <v>29871</v>
      </c>
    </row>
    <row r="84725">
      <c r="A84725" s="2" t="s">
        <v>5</v>
      </c>
      <c r="B84725" s="2" t="s">
        <v>29872</v>
      </c>
    </row>
    <row r="84726">
      <c r="A84726" s="2" t="s">
        <v>5</v>
      </c>
      <c r="B84726" s="2" t="s">
        <v>29873</v>
      </c>
    </row>
    <row r="84727">
      <c r="A84727" s="2" t="s">
        <v>5</v>
      </c>
      <c r="B84727" s="2" t="s">
        <v>29874</v>
      </c>
    </row>
    <row r="84728">
      <c r="A84728" s="2" t="s">
        <v>5</v>
      </c>
      <c r="B84728" s="2" t="s">
        <v>29875</v>
      </c>
    </row>
    <row r="84729">
      <c r="A84729" s="2" t="s">
        <v>5</v>
      </c>
      <c r="B84729" s="2" t="s">
        <v>29876</v>
      </c>
    </row>
    <row r="84730">
      <c r="A84730" s="2" t="s">
        <v>5</v>
      </c>
      <c r="B84730" s="2" t="s">
        <v>29877</v>
      </c>
    </row>
    <row r="84731">
      <c r="A84731" s="2" t="s">
        <v>5</v>
      </c>
      <c r="B84731" s="2" t="s">
        <v>29878</v>
      </c>
    </row>
    <row r="84732">
      <c r="A84732" s="2" t="s">
        <v>5</v>
      </c>
      <c r="B84732" s="2" t="s">
        <v>29879</v>
      </c>
    </row>
    <row r="84733">
      <c r="A84733" s="2" t="s">
        <v>5</v>
      </c>
      <c r="B84733" s="2" t="s">
        <v>29880</v>
      </c>
    </row>
    <row r="84734">
      <c r="A84734" s="2" t="s">
        <v>5</v>
      </c>
      <c r="B84734" s="2" t="s">
        <v>29881</v>
      </c>
    </row>
    <row r="84735">
      <c r="A84735" s="2" t="s">
        <v>5</v>
      </c>
      <c r="B84735" s="2" t="s">
        <v>29882</v>
      </c>
    </row>
    <row r="84736">
      <c r="A84736" s="2" t="s">
        <v>5</v>
      </c>
      <c r="B84736" s="2" t="s">
        <v>29883</v>
      </c>
    </row>
    <row r="84737">
      <c r="A84737" s="2" t="s">
        <v>5</v>
      </c>
      <c r="B84737" s="2" t="s">
        <v>29884</v>
      </c>
    </row>
    <row r="84738">
      <c r="A84738" s="2" t="s">
        <v>5</v>
      </c>
      <c r="B84738" s="2" t="s">
        <v>29885</v>
      </c>
    </row>
    <row r="84739">
      <c r="A84739" s="2" t="s">
        <v>5</v>
      </c>
      <c r="B84739" s="2" t="s">
        <v>29886</v>
      </c>
    </row>
    <row r="84740">
      <c r="A84740" s="2" t="s">
        <v>5</v>
      </c>
      <c r="B84740" s="2" t="s">
        <v>29887</v>
      </c>
    </row>
    <row r="84741">
      <c r="A84741" s="2" t="s">
        <v>5</v>
      </c>
      <c r="B84741" s="2" t="s">
        <v>29888</v>
      </c>
    </row>
    <row r="84742">
      <c r="A84742" s="2" t="s">
        <v>5</v>
      </c>
      <c r="B84742" s="2" t="s">
        <v>29889</v>
      </c>
    </row>
    <row r="84743">
      <c r="A84743" s="2" t="s">
        <v>5</v>
      </c>
      <c r="B84743" s="2" t="s">
        <v>29890</v>
      </c>
    </row>
    <row r="84744">
      <c r="A84744" s="2" t="s">
        <v>5</v>
      </c>
      <c r="B84744" s="2" t="s">
        <v>29891</v>
      </c>
    </row>
    <row r="84745">
      <c r="A84745" s="2" t="s">
        <v>5</v>
      </c>
      <c r="B84745" s="2" t="s">
        <v>29892</v>
      </c>
    </row>
    <row r="84746">
      <c r="A84746" s="2" t="s">
        <v>5</v>
      </c>
      <c r="B84746" s="2" t="s">
        <v>29893</v>
      </c>
    </row>
    <row r="84747">
      <c r="A84747" s="2" t="s">
        <v>5</v>
      </c>
      <c r="B84747" s="2" t="s">
        <v>29894</v>
      </c>
    </row>
    <row r="84748">
      <c r="A84748" s="2" t="s">
        <v>5</v>
      </c>
      <c r="B84748" s="2" t="s">
        <v>29895</v>
      </c>
    </row>
    <row r="84749">
      <c r="A84749" s="2" t="s">
        <v>5</v>
      </c>
      <c r="B84749" s="2" t="s">
        <v>29896</v>
      </c>
    </row>
    <row r="84750">
      <c r="A84750" s="2" t="s">
        <v>5</v>
      </c>
      <c r="B84750" s="2" t="s">
        <v>29897</v>
      </c>
    </row>
    <row r="84751">
      <c r="A84751" s="2" t="s">
        <v>5</v>
      </c>
      <c r="B84751" s="2" t="s">
        <v>29898</v>
      </c>
    </row>
    <row r="84752">
      <c r="A84752" s="2" t="s">
        <v>5</v>
      </c>
      <c r="B84752" s="2" t="s">
        <v>29899</v>
      </c>
    </row>
    <row r="84753">
      <c r="A84753" s="2" t="s">
        <v>5</v>
      </c>
      <c r="B84753" s="2" t="s">
        <v>29900</v>
      </c>
    </row>
    <row r="84754">
      <c r="A84754" s="2" t="s">
        <v>5</v>
      </c>
      <c r="B84754" s="2" t="s">
        <v>29901</v>
      </c>
    </row>
    <row r="84755">
      <c r="A84755" s="2" t="s">
        <v>5</v>
      </c>
      <c r="B84755" s="2" t="s">
        <v>29902</v>
      </c>
    </row>
    <row r="84756">
      <c r="A84756" s="2" t="s">
        <v>5</v>
      </c>
      <c r="B84756" s="2" t="s">
        <v>29903</v>
      </c>
    </row>
    <row r="84757">
      <c r="A84757" s="2" t="s">
        <v>5</v>
      </c>
      <c r="B84757" s="2" t="s">
        <v>29904</v>
      </c>
    </row>
    <row r="84758">
      <c r="A84758" s="2" t="s">
        <v>5</v>
      </c>
      <c r="B84758" s="2" t="s">
        <v>29905</v>
      </c>
    </row>
    <row r="84759">
      <c r="A84759" s="2" t="s">
        <v>5</v>
      </c>
      <c r="B84759" s="2" t="s">
        <v>29906</v>
      </c>
    </row>
    <row r="84760">
      <c r="A84760" s="2" t="s">
        <v>5</v>
      </c>
      <c r="B84760" s="2" t="s">
        <v>29907</v>
      </c>
    </row>
    <row r="84761">
      <c r="A84761" s="2" t="s">
        <v>5</v>
      </c>
      <c r="B84761" s="2" t="s">
        <v>29908</v>
      </c>
    </row>
    <row r="84762">
      <c r="A84762" s="2" t="s">
        <v>5</v>
      </c>
      <c r="B84762" s="2" t="s">
        <v>29909</v>
      </c>
    </row>
    <row r="84763">
      <c r="A84763" s="2" t="s">
        <v>5</v>
      </c>
      <c r="B84763" s="2" t="s">
        <v>29910</v>
      </c>
    </row>
    <row r="84764">
      <c r="A84764" s="2" t="s">
        <v>5</v>
      </c>
      <c r="B84764" s="2" t="s">
        <v>29911</v>
      </c>
    </row>
    <row r="84765">
      <c r="A84765" s="2" t="s">
        <v>5</v>
      </c>
      <c r="B84765" s="2" t="s">
        <v>29912</v>
      </c>
    </row>
    <row r="84766">
      <c r="A84766" s="2" t="s">
        <v>5</v>
      </c>
      <c r="B84766" s="2" t="s">
        <v>29913</v>
      </c>
    </row>
    <row r="84767">
      <c r="A84767" s="2" t="s">
        <v>5</v>
      </c>
      <c r="B84767" s="2" t="s">
        <v>29914</v>
      </c>
    </row>
    <row r="84768">
      <c r="A84768" s="2" t="s">
        <v>5</v>
      </c>
      <c r="B84768" s="2" t="s">
        <v>29915</v>
      </c>
    </row>
    <row r="84769">
      <c r="A84769" s="2" t="s">
        <v>5</v>
      </c>
      <c r="B84769" s="2" t="s">
        <v>29916</v>
      </c>
    </row>
    <row r="84770">
      <c r="A84770" s="2" t="s">
        <v>5</v>
      </c>
      <c r="B84770" s="2" t="s">
        <v>29917</v>
      </c>
    </row>
    <row r="84771">
      <c r="A84771" s="2" t="s">
        <v>5</v>
      </c>
      <c r="B84771" s="2" t="s">
        <v>29918</v>
      </c>
    </row>
    <row r="84772">
      <c r="A84772" s="2" t="s">
        <v>5</v>
      </c>
      <c r="B84772" s="2" t="s">
        <v>29919</v>
      </c>
    </row>
    <row r="84773">
      <c r="A84773" s="2" t="s">
        <v>5</v>
      </c>
      <c r="B84773" s="2" t="s">
        <v>29920</v>
      </c>
    </row>
    <row r="84774">
      <c r="A84774" s="2" t="s">
        <v>5</v>
      </c>
      <c r="B84774" s="2" t="s">
        <v>29921</v>
      </c>
    </row>
    <row r="84775">
      <c r="A84775" s="2" t="s">
        <v>5</v>
      </c>
      <c r="B84775" s="2" t="s">
        <v>29922</v>
      </c>
    </row>
    <row r="84776">
      <c r="A84776" s="2" t="s">
        <v>5</v>
      </c>
      <c r="B84776" s="2" t="s">
        <v>29923</v>
      </c>
    </row>
    <row r="84777">
      <c r="A84777" s="2" t="s">
        <v>5</v>
      </c>
      <c r="B84777" s="2" t="s">
        <v>29924</v>
      </c>
    </row>
    <row r="84778">
      <c r="A84778" s="2" t="s">
        <v>5</v>
      </c>
      <c r="B84778" s="2" t="s">
        <v>29925</v>
      </c>
    </row>
    <row r="84779">
      <c r="A84779" s="2" t="s">
        <v>5</v>
      </c>
      <c r="B84779" s="2" t="s">
        <v>29926</v>
      </c>
    </row>
    <row r="84780">
      <c r="A84780" s="2" t="s">
        <v>5</v>
      </c>
      <c r="B84780" s="2" t="s">
        <v>29927</v>
      </c>
    </row>
    <row r="84781">
      <c r="A84781" s="2" t="s">
        <v>5</v>
      </c>
      <c r="B84781" s="2" t="s">
        <v>29928</v>
      </c>
    </row>
    <row r="84782">
      <c r="A84782" s="2" t="s">
        <v>5</v>
      </c>
      <c r="B84782" s="2" t="s">
        <v>29929</v>
      </c>
    </row>
    <row r="84783">
      <c r="A84783" s="2" t="s">
        <v>5</v>
      </c>
      <c r="B84783" s="2" t="s">
        <v>29930</v>
      </c>
    </row>
    <row r="84784">
      <c r="A84784" s="2" t="s">
        <v>5</v>
      </c>
      <c r="B84784" s="2" t="s">
        <v>29931</v>
      </c>
    </row>
    <row r="84785">
      <c r="A84785" s="2" t="s">
        <v>5</v>
      </c>
      <c r="B84785" s="2" t="s">
        <v>29932</v>
      </c>
    </row>
    <row r="84786">
      <c r="A84786" s="2" t="s">
        <v>5</v>
      </c>
      <c r="B84786" s="2" t="s">
        <v>29933</v>
      </c>
    </row>
    <row r="84787">
      <c r="A84787" s="2" t="s">
        <v>5</v>
      </c>
      <c r="B84787" s="2" t="s">
        <v>29934</v>
      </c>
    </row>
    <row r="84788">
      <c r="A84788" s="2" t="s">
        <v>5</v>
      </c>
      <c r="B84788" s="2" t="s">
        <v>29935</v>
      </c>
    </row>
    <row r="84789">
      <c r="A84789" s="2" t="s">
        <v>5</v>
      </c>
      <c r="B84789" s="2" t="s">
        <v>29936</v>
      </c>
    </row>
    <row r="84790">
      <c r="A84790" s="2" t="s">
        <v>5</v>
      </c>
      <c r="B84790" s="2" t="s">
        <v>29937</v>
      </c>
    </row>
    <row r="84791">
      <c r="A84791" s="2" t="s">
        <v>5</v>
      </c>
      <c r="B84791" s="2" t="s">
        <v>29938</v>
      </c>
    </row>
    <row r="84792">
      <c r="A84792" s="2" t="s">
        <v>5</v>
      </c>
      <c r="B84792" s="2" t="s">
        <v>29939</v>
      </c>
    </row>
    <row r="84793">
      <c r="A84793" s="2" t="s">
        <v>5</v>
      </c>
      <c r="B84793" s="2" t="s">
        <v>29940</v>
      </c>
    </row>
    <row r="84794">
      <c r="A84794" s="2" t="s">
        <v>5</v>
      </c>
      <c r="B84794" s="2" t="s">
        <v>29941</v>
      </c>
    </row>
    <row r="84795">
      <c r="A84795" s="2" t="s">
        <v>5</v>
      </c>
      <c r="B84795" s="2" t="s">
        <v>29942</v>
      </c>
    </row>
    <row r="84796">
      <c r="A84796" s="2" t="s">
        <v>5</v>
      </c>
      <c r="B84796" s="2" t="s">
        <v>29943</v>
      </c>
    </row>
    <row r="84797">
      <c r="A84797" s="2" t="s">
        <v>5</v>
      </c>
      <c r="B84797" s="2" t="s">
        <v>29944</v>
      </c>
    </row>
    <row r="84798">
      <c r="A84798" s="2" t="s">
        <v>5</v>
      </c>
      <c r="B84798" s="2" t="s">
        <v>29945</v>
      </c>
    </row>
    <row r="84799">
      <c r="A84799" s="2" t="s">
        <v>5</v>
      </c>
      <c r="B84799" s="2" t="s">
        <v>29946</v>
      </c>
    </row>
    <row r="84800">
      <c r="A84800" s="2" t="s">
        <v>5</v>
      </c>
      <c r="B84800" s="2" t="s">
        <v>29947</v>
      </c>
    </row>
    <row r="84801">
      <c r="A84801" s="2" t="s">
        <v>5</v>
      </c>
      <c r="B84801" s="2" t="s">
        <v>29948</v>
      </c>
    </row>
    <row r="84802">
      <c r="A84802" s="2" t="s">
        <v>5</v>
      </c>
      <c r="B84802" s="2" t="s">
        <v>29949</v>
      </c>
    </row>
    <row r="84803">
      <c r="A84803" s="2" t="s">
        <v>5</v>
      </c>
      <c r="B84803" s="2" t="s">
        <v>29950</v>
      </c>
    </row>
    <row r="84804">
      <c r="A84804" s="2" t="s">
        <v>5</v>
      </c>
      <c r="B84804" s="2" t="s">
        <v>29951</v>
      </c>
    </row>
    <row r="84805">
      <c r="A84805" s="2" t="s">
        <v>5</v>
      </c>
      <c r="B84805" s="2" t="s">
        <v>29952</v>
      </c>
    </row>
    <row r="84806">
      <c r="A84806" s="2" t="s">
        <v>5</v>
      </c>
      <c r="B84806" s="2" t="s">
        <v>29953</v>
      </c>
    </row>
    <row r="84807">
      <c r="A84807" s="2" t="s">
        <v>5</v>
      </c>
      <c r="B84807" s="2" t="s">
        <v>29954</v>
      </c>
    </row>
    <row r="84808">
      <c r="A84808" s="2" t="s">
        <v>5</v>
      </c>
      <c r="B84808" s="2" t="s">
        <v>29955</v>
      </c>
    </row>
    <row r="84809">
      <c r="A84809" s="2" t="s">
        <v>5</v>
      </c>
      <c r="B84809" s="2" t="s">
        <v>29956</v>
      </c>
    </row>
    <row r="84810">
      <c r="A84810" s="2" t="s">
        <v>5</v>
      </c>
      <c r="B84810" s="2" t="s">
        <v>29957</v>
      </c>
    </row>
    <row r="84811">
      <c r="A84811" s="2" t="s">
        <v>5</v>
      </c>
      <c r="B84811" s="2" t="s">
        <v>29958</v>
      </c>
    </row>
    <row r="84812">
      <c r="A84812" s="2" t="s">
        <v>5</v>
      </c>
      <c r="B84812" s="2" t="s">
        <v>29959</v>
      </c>
    </row>
    <row r="84813">
      <c r="A84813" s="2" t="s">
        <v>5</v>
      </c>
      <c r="B84813" s="2" t="s">
        <v>29960</v>
      </c>
    </row>
    <row r="84814">
      <c r="A84814" s="2" t="s">
        <v>5</v>
      </c>
      <c r="B84814" s="2" t="s">
        <v>29961</v>
      </c>
    </row>
    <row r="84815">
      <c r="A84815" s="2" t="s">
        <v>5</v>
      </c>
      <c r="B84815" s="2" t="s">
        <v>29962</v>
      </c>
    </row>
    <row r="84816">
      <c r="A84816" s="2" t="s">
        <v>5</v>
      </c>
      <c r="B84816" s="2" t="s">
        <v>29963</v>
      </c>
    </row>
    <row r="84817">
      <c r="A84817" s="2" t="s">
        <v>5</v>
      </c>
      <c r="B84817" s="2" t="s">
        <v>29964</v>
      </c>
    </row>
    <row r="84818">
      <c r="A84818" s="2" t="s">
        <v>5</v>
      </c>
      <c r="B84818" s="2" t="s">
        <v>29965</v>
      </c>
    </row>
    <row r="84819">
      <c r="A84819" s="2" t="s">
        <v>5</v>
      </c>
      <c r="B84819" s="2" t="s">
        <v>29966</v>
      </c>
    </row>
    <row r="84820">
      <c r="A84820" s="2" t="s">
        <v>5</v>
      </c>
      <c r="B84820" s="2" t="s">
        <v>29967</v>
      </c>
    </row>
    <row r="84821">
      <c r="A84821" s="2" t="s">
        <v>5</v>
      </c>
      <c r="B84821" s="2" t="s">
        <v>29968</v>
      </c>
    </row>
    <row r="84822">
      <c r="A84822" s="2" t="s">
        <v>5</v>
      </c>
      <c r="B84822" s="2" t="s">
        <v>29969</v>
      </c>
    </row>
    <row r="84823">
      <c r="A84823" s="2" t="s">
        <v>5</v>
      </c>
      <c r="B84823" s="2" t="s">
        <v>29970</v>
      </c>
    </row>
    <row r="84824">
      <c r="A84824" s="2" t="s">
        <v>5</v>
      </c>
      <c r="B84824" s="2" t="s">
        <v>29971</v>
      </c>
    </row>
    <row r="84825">
      <c r="A84825" s="2" t="s">
        <v>5</v>
      </c>
      <c r="B84825" s="2" t="s">
        <v>29972</v>
      </c>
    </row>
    <row r="84826">
      <c r="A84826" s="2" t="s">
        <v>5</v>
      </c>
      <c r="B84826" s="2" t="s">
        <v>29973</v>
      </c>
    </row>
    <row r="84827">
      <c r="A84827" s="2" t="s">
        <v>5</v>
      </c>
      <c r="B84827" s="2" t="s">
        <v>29974</v>
      </c>
    </row>
    <row r="84828">
      <c r="A84828" s="2" t="s">
        <v>5</v>
      </c>
      <c r="B84828" s="2" t="s">
        <v>29975</v>
      </c>
    </row>
    <row r="84829">
      <c r="A84829" s="2" t="s">
        <v>5</v>
      </c>
      <c r="B84829" s="2" t="s">
        <v>29976</v>
      </c>
    </row>
    <row r="84830">
      <c r="A84830" s="2" t="s">
        <v>5</v>
      </c>
      <c r="B84830" s="2" t="s">
        <v>29977</v>
      </c>
    </row>
    <row r="84831">
      <c r="A84831" s="2" t="s">
        <v>5</v>
      </c>
      <c r="B84831" s="2" t="s">
        <v>29978</v>
      </c>
    </row>
    <row r="84832">
      <c r="A84832" s="2" t="s">
        <v>5</v>
      </c>
      <c r="B84832" s="2" t="s">
        <v>29979</v>
      </c>
    </row>
    <row r="84833">
      <c r="A84833" s="2" t="s">
        <v>5</v>
      </c>
      <c r="B84833" s="2" t="s">
        <v>29980</v>
      </c>
    </row>
    <row r="84834">
      <c r="A84834" s="2" t="s">
        <v>5</v>
      </c>
      <c r="B84834" s="2" t="s">
        <v>29981</v>
      </c>
    </row>
    <row r="84835">
      <c r="A84835" s="2" t="s">
        <v>5</v>
      </c>
      <c r="B84835" s="2" t="s">
        <v>29982</v>
      </c>
    </row>
    <row r="84836">
      <c r="A84836" s="2" t="s">
        <v>5</v>
      </c>
      <c r="B84836" s="2" t="s">
        <v>29983</v>
      </c>
    </row>
    <row r="84837">
      <c r="A84837" s="2" t="s">
        <v>5</v>
      </c>
      <c r="B84837" s="2" t="s">
        <v>29984</v>
      </c>
    </row>
    <row r="84838">
      <c r="A84838" s="2" t="s">
        <v>5</v>
      </c>
      <c r="B84838" s="2" t="s">
        <v>29985</v>
      </c>
    </row>
    <row r="84839">
      <c r="A84839" s="2" t="s">
        <v>5</v>
      </c>
      <c r="B84839" s="2" t="s">
        <v>29986</v>
      </c>
    </row>
    <row r="84840">
      <c r="A84840" s="2" t="s">
        <v>5</v>
      </c>
      <c r="B84840" s="2" t="s">
        <v>29987</v>
      </c>
    </row>
    <row r="84841">
      <c r="A84841" s="2" t="s">
        <v>5</v>
      </c>
      <c r="B84841" s="2" t="s">
        <v>29988</v>
      </c>
    </row>
    <row r="84842">
      <c r="A84842" s="2" t="s">
        <v>5</v>
      </c>
      <c r="B84842" s="2" t="s">
        <v>29989</v>
      </c>
    </row>
    <row r="84843">
      <c r="A84843" s="2" t="s">
        <v>5</v>
      </c>
      <c r="B84843" s="2" t="s">
        <v>29990</v>
      </c>
    </row>
    <row r="84844">
      <c r="A84844" s="2" t="s">
        <v>5</v>
      </c>
      <c r="B84844" s="2" t="s">
        <v>29991</v>
      </c>
    </row>
    <row r="84845">
      <c r="A84845" s="2" t="s">
        <v>5</v>
      </c>
      <c r="B84845" s="2" t="s">
        <v>29992</v>
      </c>
    </row>
    <row r="84846">
      <c r="A84846" s="2" t="s">
        <v>5</v>
      </c>
      <c r="B84846" s="2" t="s">
        <v>29993</v>
      </c>
    </row>
    <row r="84847">
      <c r="A84847" s="2" t="s">
        <v>5</v>
      </c>
      <c r="B84847" s="2" t="s">
        <v>29994</v>
      </c>
    </row>
    <row r="84848">
      <c r="A84848" s="2" t="s">
        <v>5</v>
      </c>
      <c r="B84848" s="2" t="s">
        <v>29995</v>
      </c>
    </row>
    <row r="84849">
      <c r="A84849" s="2" t="s">
        <v>5</v>
      </c>
      <c r="B84849" s="2" t="s">
        <v>29996</v>
      </c>
    </row>
    <row r="84850">
      <c r="A84850" s="2" t="s">
        <v>5</v>
      </c>
      <c r="B84850" s="2" t="s">
        <v>29997</v>
      </c>
    </row>
    <row r="84851">
      <c r="A84851" s="2" t="s">
        <v>5</v>
      </c>
      <c r="B84851" s="2" t="s">
        <v>29998</v>
      </c>
    </row>
    <row r="84852">
      <c r="A84852" s="2" t="s">
        <v>5</v>
      </c>
      <c r="B84852" s="2" t="s">
        <v>29999</v>
      </c>
    </row>
    <row r="84853">
      <c r="A84853" s="2" t="s">
        <v>5</v>
      </c>
      <c r="B84853" s="2" t="s">
        <v>30000</v>
      </c>
    </row>
    <row r="84854">
      <c r="A84854" s="2" t="s">
        <v>5</v>
      </c>
      <c r="B84854" s="2" t="s">
        <v>30001</v>
      </c>
    </row>
    <row r="84855">
      <c r="A84855" s="2" t="s">
        <v>5</v>
      </c>
      <c r="B84855" s="2" t="s">
        <v>30002</v>
      </c>
    </row>
    <row r="84856">
      <c r="A84856" s="2" t="s">
        <v>5</v>
      </c>
      <c r="B84856" s="2" t="s">
        <v>30003</v>
      </c>
    </row>
    <row r="84857">
      <c r="A84857" s="2" t="s">
        <v>5</v>
      </c>
      <c r="B84857" s="2" t="s">
        <v>30004</v>
      </c>
    </row>
    <row r="84858">
      <c r="A84858" s="2" t="s">
        <v>5</v>
      </c>
      <c r="B84858" s="2" t="s">
        <v>30005</v>
      </c>
    </row>
    <row r="84859">
      <c r="A84859" s="2" t="s">
        <v>5</v>
      </c>
      <c r="B84859" s="2" t="s">
        <v>30006</v>
      </c>
    </row>
    <row r="84860">
      <c r="A84860" s="2" t="s">
        <v>5</v>
      </c>
      <c r="B84860" s="2" t="s">
        <v>30007</v>
      </c>
    </row>
    <row r="84861">
      <c r="A84861" s="2" t="s">
        <v>5</v>
      </c>
      <c r="B84861" s="2" t="s">
        <v>30008</v>
      </c>
    </row>
    <row r="84862">
      <c r="A84862" s="2" t="s">
        <v>5</v>
      </c>
      <c r="B84862" s="2" t="s">
        <v>30009</v>
      </c>
    </row>
    <row r="84863">
      <c r="A84863" s="2" t="s">
        <v>5</v>
      </c>
      <c r="B84863" s="2" t="s">
        <v>30010</v>
      </c>
    </row>
    <row r="84864">
      <c r="A84864" s="2" t="s">
        <v>5</v>
      </c>
      <c r="B84864" s="2" t="s">
        <v>30011</v>
      </c>
    </row>
    <row r="84865">
      <c r="A84865" s="2" t="s">
        <v>5</v>
      </c>
      <c r="B84865" s="2" t="s">
        <v>30012</v>
      </c>
    </row>
    <row r="84866">
      <c r="A84866" s="2" t="s">
        <v>5</v>
      </c>
      <c r="B84866" s="2" t="s">
        <v>30013</v>
      </c>
    </row>
    <row r="84867">
      <c r="A84867" s="2" t="s">
        <v>5</v>
      </c>
      <c r="B84867" s="2" t="s">
        <v>30014</v>
      </c>
    </row>
    <row r="84868">
      <c r="A84868" s="2" t="s">
        <v>5</v>
      </c>
      <c r="B84868" s="2" t="s">
        <v>30015</v>
      </c>
    </row>
    <row r="84869">
      <c r="A84869" s="2" t="s">
        <v>5</v>
      </c>
      <c r="B84869" s="2" t="s">
        <v>30016</v>
      </c>
    </row>
    <row r="84870">
      <c r="A84870" s="2" t="s">
        <v>5</v>
      </c>
      <c r="B84870" s="2" t="s">
        <v>30017</v>
      </c>
    </row>
    <row r="84871">
      <c r="A84871" s="2" t="s">
        <v>5</v>
      </c>
      <c r="B84871" s="2" t="s">
        <v>30018</v>
      </c>
    </row>
    <row r="84872">
      <c r="A84872" s="2" t="s">
        <v>5</v>
      </c>
      <c r="B84872" s="2" t="s">
        <v>30019</v>
      </c>
    </row>
    <row r="84873">
      <c r="A84873" s="2" t="s">
        <v>5</v>
      </c>
      <c r="B84873" s="2" t="s">
        <v>30020</v>
      </c>
    </row>
    <row r="84874">
      <c r="A84874" s="2" t="s">
        <v>5</v>
      </c>
      <c r="B84874" s="2" t="s">
        <v>30021</v>
      </c>
    </row>
    <row r="84875">
      <c r="A84875" s="2" t="s">
        <v>5</v>
      </c>
      <c r="B84875" s="2" t="s">
        <v>30022</v>
      </c>
    </row>
    <row r="84876">
      <c r="A84876" s="2" t="s">
        <v>5</v>
      </c>
      <c r="B84876" s="2" t="s">
        <v>30023</v>
      </c>
    </row>
    <row r="84877">
      <c r="A84877" s="2" t="s">
        <v>5</v>
      </c>
      <c r="B84877" s="2" t="s">
        <v>30024</v>
      </c>
    </row>
    <row r="84878">
      <c r="A84878" s="2" t="s">
        <v>5</v>
      </c>
      <c r="B84878" s="2" t="s">
        <v>30025</v>
      </c>
    </row>
    <row r="84879">
      <c r="A84879" s="2" t="s">
        <v>5</v>
      </c>
      <c r="B84879" s="2" t="s">
        <v>30026</v>
      </c>
    </row>
    <row r="84880">
      <c r="A84880" s="2" t="s">
        <v>5</v>
      </c>
      <c r="B84880" s="2" t="s">
        <v>30027</v>
      </c>
    </row>
    <row r="84881">
      <c r="A84881" s="2" t="s">
        <v>5</v>
      </c>
      <c r="B84881" s="2" t="s">
        <v>30028</v>
      </c>
    </row>
    <row r="84882">
      <c r="A84882" s="2" t="s">
        <v>5</v>
      </c>
      <c r="B84882" s="2" t="s">
        <v>30029</v>
      </c>
    </row>
    <row r="84883">
      <c r="A84883" s="2" t="s">
        <v>5</v>
      </c>
      <c r="B84883" s="2" t="s">
        <v>30030</v>
      </c>
    </row>
    <row r="84884">
      <c r="A84884" s="2" t="s">
        <v>5</v>
      </c>
      <c r="B84884" s="2" t="s">
        <v>30031</v>
      </c>
    </row>
    <row r="84885">
      <c r="A84885" s="2" t="s">
        <v>5</v>
      </c>
      <c r="B84885" s="2" t="s">
        <v>30032</v>
      </c>
    </row>
    <row r="84886">
      <c r="A84886" s="2" t="s">
        <v>5</v>
      </c>
      <c r="B84886" s="2" t="s">
        <v>30033</v>
      </c>
    </row>
    <row r="84887">
      <c r="A84887" s="2" t="s">
        <v>5</v>
      </c>
      <c r="B84887" s="2" t="s">
        <v>30034</v>
      </c>
    </row>
    <row r="84888">
      <c r="A84888" s="2" t="s">
        <v>5</v>
      </c>
      <c r="B84888" s="2" t="s">
        <v>30035</v>
      </c>
    </row>
    <row r="84889">
      <c r="A84889" s="2" t="s">
        <v>5</v>
      </c>
      <c r="B84889" s="2" t="s">
        <v>30036</v>
      </c>
    </row>
    <row r="84890">
      <c r="A84890" s="2" t="s">
        <v>5</v>
      </c>
      <c r="B84890" s="2" t="s">
        <v>30037</v>
      </c>
    </row>
    <row r="84891">
      <c r="A84891" s="2" t="s">
        <v>5</v>
      </c>
      <c r="B84891" s="2" t="s">
        <v>30038</v>
      </c>
    </row>
    <row r="84892">
      <c r="A84892" s="2" t="s">
        <v>5</v>
      </c>
      <c r="B84892" s="2" t="s">
        <v>30039</v>
      </c>
    </row>
    <row r="84893">
      <c r="A84893" s="2" t="s">
        <v>5</v>
      </c>
      <c r="B84893" s="2" t="s">
        <v>30040</v>
      </c>
    </row>
    <row r="84894">
      <c r="A84894" s="2" t="s">
        <v>5</v>
      </c>
      <c r="B84894" s="2" t="s">
        <v>30041</v>
      </c>
    </row>
    <row r="84895">
      <c r="A84895" s="2" t="s">
        <v>5</v>
      </c>
      <c r="B84895" s="2" t="s">
        <v>30042</v>
      </c>
    </row>
    <row r="84896">
      <c r="A84896" s="2" t="s">
        <v>5</v>
      </c>
      <c r="B84896" s="2" t="s">
        <v>30043</v>
      </c>
    </row>
    <row r="84897">
      <c r="A84897" s="2" t="s">
        <v>5</v>
      </c>
      <c r="B84897" s="2" t="s">
        <v>30044</v>
      </c>
    </row>
    <row r="84898">
      <c r="A84898" s="2" t="s">
        <v>5</v>
      </c>
      <c r="B84898" s="2" t="s">
        <v>30045</v>
      </c>
    </row>
    <row r="84899">
      <c r="A84899" s="2" t="s">
        <v>5</v>
      </c>
      <c r="B84899" s="2" t="s">
        <v>30046</v>
      </c>
    </row>
    <row r="84900">
      <c r="A84900" s="2" t="s">
        <v>5</v>
      </c>
      <c r="B84900" s="2" t="s">
        <v>30047</v>
      </c>
    </row>
    <row r="84901">
      <c r="A84901" s="2" t="s">
        <v>5</v>
      </c>
      <c r="B84901" s="2" t="s">
        <v>30048</v>
      </c>
    </row>
    <row r="84902">
      <c r="A84902" s="2" t="s">
        <v>5</v>
      </c>
      <c r="B84902" s="2" t="s">
        <v>30049</v>
      </c>
    </row>
    <row r="84903">
      <c r="A84903" s="2" t="s">
        <v>5</v>
      </c>
      <c r="B84903" s="2" t="s">
        <v>30050</v>
      </c>
    </row>
    <row r="84904">
      <c r="A84904" s="2" t="s">
        <v>5</v>
      </c>
      <c r="B84904" s="2" t="s">
        <v>30051</v>
      </c>
    </row>
    <row r="84905">
      <c r="A84905" s="2" t="s">
        <v>5</v>
      </c>
      <c r="B84905" s="2" t="s">
        <v>30052</v>
      </c>
    </row>
    <row r="84906">
      <c r="A84906" s="2" t="s">
        <v>5</v>
      </c>
      <c r="B84906" s="2" t="s">
        <v>30053</v>
      </c>
    </row>
    <row r="84907">
      <c r="A84907" s="2" t="s">
        <v>5</v>
      </c>
      <c r="B84907" s="2" t="s">
        <v>30054</v>
      </c>
    </row>
    <row r="84908">
      <c r="A84908" s="2" t="s">
        <v>5</v>
      </c>
      <c r="B84908" s="2" t="s">
        <v>30055</v>
      </c>
    </row>
    <row r="84909">
      <c r="A84909" s="2" t="s">
        <v>5</v>
      </c>
      <c r="B84909" s="2" t="s">
        <v>30056</v>
      </c>
    </row>
    <row r="84910">
      <c r="A84910" s="2" t="s">
        <v>5</v>
      </c>
      <c r="B84910" s="2" t="s">
        <v>30057</v>
      </c>
    </row>
    <row r="84911">
      <c r="A84911" s="2" t="s">
        <v>5</v>
      </c>
      <c r="B84911" s="2" t="s">
        <v>30058</v>
      </c>
    </row>
    <row r="84912">
      <c r="A84912" s="2" t="s">
        <v>5</v>
      </c>
      <c r="B84912" s="2" t="s">
        <v>30059</v>
      </c>
    </row>
    <row r="84913">
      <c r="A84913" s="2" t="s">
        <v>5</v>
      </c>
      <c r="B84913" s="2" t="s">
        <v>30060</v>
      </c>
    </row>
    <row r="84914">
      <c r="A84914" s="2" t="s">
        <v>5</v>
      </c>
      <c r="B84914" s="2" t="s">
        <v>30061</v>
      </c>
    </row>
    <row r="84915">
      <c r="A84915" s="2" t="s">
        <v>5</v>
      </c>
      <c r="B84915" s="2" t="s">
        <v>30062</v>
      </c>
    </row>
    <row r="84916">
      <c r="A84916" s="2" t="s">
        <v>5</v>
      </c>
      <c r="B84916" s="2" t="s">
        <v>30063</v>
      </c>
    </row>
    <row r="84917">
      <c r="A84917" s="2" t="s">
        <v>5</v>
      </c>
      <c r="B84917" s="2" t="s">
        <v>30064</v>
      </c>
    </row>
    <row r="84918">
      <c r="A84918" s="2" t="s">
        <v>5</v>
      </c>
      <c r="B84918" s="2" t="s">
        <v>30065</v>
      </c>
    </row>
    <row r="84919">
      <c r="A84919" s="2" t="s">
        <v>5</v>
      </c>
      <c r="B84919" s="2" t="s">
        <v>30066</v>
      </c>
    </row>
    <row r="84920">
      <c r="A84920" s="2" t="s">
        <v>5</v>
      </c>
      <c r="B84920" s="2" t="s">
        <v>30067</v>
      </c>
    </row>
    <row r="84921">
      <c r="A84921" s="2" t="s">
        <v>5</v>
      </c>
      <c r="B84921" s="2" t="s">
        <v>30068</v>
      </c>
    </row>
    <row r="84922">
      <c r="A84922" s="2" t="s">
        <v>5</v>
      </c>
      <c r="B84922" s="2" t="s">
        <v>30069</v>
      </c>
    </row>
    <row r="84923">
      <c r="A84923" s="2" t="s">
        <v>5</v>
      </c>
      <c r="B84923" s="2" t="s">
        <v>30070</v>
      </c>
    </row>
    <row r="84924">
      <c r="A84924" s="2" t="s">
        <v>5</v>
      </c>
      <c r="B84924" s="2" t="s">
        <v>30071</v>
      </c>
    </row>
    <row r="84925">
      <c r="A84925" s="2" t="s">
        <v>5</v>
      </c>
      <c r="B84925" s="2" t="s">
        <v>30072</v>
      </c>
    </row>
    <row r="84926">
      <c r="A84926" s="2" t="s">
        <v>5</v>
      </c>
      <c r="B84926" s="2" t="s">
        <v>30073</v>
      </c>
    </row>
    <row r="84927">
      <c r="A84927" s="2" t="s">
        <v>5</v>
      </c>
      <c r="B84927" s="2" t="s">
        <v>30074</v>
      </c>
    </row>
    <row r="84928">
      <c r="A84928" s="2" t="s">
        <v>5</v>
      </c>
      <c r="B84928" s="2" t="s">
        <v>30075</v>
      </c>
    </row>
    <row r="84929">
      <c r="A84929" s="2" t="s">
        <v>5</v>
      </c>
      <c r="B84929" s="2" t="s">
        <v>30076</v>
      </c>
    </row>
    <row r="84930">
      <c r="A84930" s="2" t="s">
        <v>5</v>
      </c>
      <c r="B84930" s="2" t="s">
        <v>30077</v>
      </c>
    </row>
    <row r="84931">
      <c r="A84931" s="2" t="s">
        <v>5</v>
      </c>
      <c r="B84931" s="2" t="s">
        <v>30078</v>
      </c>
    </row>
    <row r="84932">
      <c r="A84932" s="2" t="s">
        <v>5</v>
      </c>
      <c r="B84932" s="2" t="s">
        <v>30079</v>
      </c>
    </row>
    <row r="84933">
      <c r="A84933" s="2" t="s">
        <v>5</v>
      </c>
      <c r="B84933" s="2" t="s">
        <v>30080</v>
      </c>
    </row>
    <row r="84934">
      <c r="A84934" s="2" t="s">
        <v>5</v>
      </c>
      <c r="B84934" s="2" t="s">
        <v>30081</v>
      </c>
    </row>
    <row r="84935">
      <c r="A84935" s="2" t="s">
        <v>5</v>
      </c>
      <c r="B84935" s="2" t="s">
        <v>30082</v>
      </c>
    </row>
    <row r="84936">
      <c r="A84936" s="2" t="s">
        <v>5</v>
      </c>
      <c r="B84936" s="2" t="s">
        <v>30083</v>
      </c>
    </row>
    <row r="84937">
      <c r="A84937" s="2" t="s">
        <v>5</v>
      </c>
      <c r="B84937" s="2" t="s">
        <v>30084</v>
      </c>
    </row>
    <row r="84938">
      <c r="A84938" s="2" t="s">
        <v>5</v>
      </c>
      <c r="B84938" s="2" t="s">
        <v>30085</v>
      </c>
    </row>
    <row r="84939">
      <c r="A84939" s="2" t="s">
        <v>5</v>
      </c>
      <c r="B84939" s="2" t="s">
        <v>30086</v>
      </c>
    </row>
    <row r="84940">
      <c r="A84940" s="2" t="s">
        <v>5</v>
      </c>
      <c r="B84940" s="2" t="s">
        <v>30087</v>
      </c>
    </row>
    <row r="84941">
      <c r="A84941" s="2" t="s">
        <v>5</v>
      </c>
      <c r="B84941" s="2" t="s">
        <v>30088</v>
      </c>
    </row>
    <row r="84942">
      <c r="A84942" s="2" t="s">
        <v>5</v>
      </c>
      <c r="B84942" s="2" t="s">
        <v>30089</v>
      </c>
    </row>
    <row r="84943">
      <c r="A84943" s="2" t="s">
        <v>5</v>
      </c>
      <c r="B84943" s="2" t="s">
        <v>30090</v>
      </c>
    </row>
    <row r="84944">
      <c r="A84944" s="2" t="s">
        <v>5</v>
      </c>
      <c r="B84944" s="2" t="s">
        <v>30091</v>
      </c>
    </row>
    <row r="84945">
      <c r="A84945" s="2" t="s">
        <v>5</v>
      </c>
      <c r="B84945" s="2" t="s">
        <v>30092</v>
      </c>
    </row>
    <row r="84946">
      <c r="A84946" s="2" t="s">
        <v>5</v>
      </c>
      <c r="B84946" s="2" t="s">
        <v>30093</v>
      </c>
    </row>
    <row r="84947">
      <c r="A84947" s="2" t="s">
        <v>5</v>
      </c>
      <c r="B84947" s="2" t="s">
        <v>30094</v>
      </c>
    </row>
    <row r="84948">
      <c r="A84948" s="2" t="s">
        <v>5</v>
      </c>
      <c r="B84948" s="2" t="s">
        <v>30095</v>
      </c>
    </row>
    <row r="84949">
      <c r="A84949" s="2" t="s">
        <v>5</v>
      </c>
      <c r="B84949" s="2" t="s">
        <v>30096</v>
      </c>
    </row>
    <row r="84950">
      <c r="A84950" s="2" t="s">
        <v>5</v>
      </c>
      <c r="B84950" s="2" t="s">
        <v>30097</v>
      </c>
    </row>
    <row r="84951">
      <c r="A84951" s="2" t="s">
        <v>5</v>
      </c>
      <c r="B84951" s="2" t="s">
        <v>30098</v>
      </c>
    </row>
    <row r="84952">
      <c r="A84952" s="2" t="s">
        <v>5</v>
      </c>
      <c r="B84952" s="2" t="s">
        <v>30099</v>
      </c>
    </row>
    <row r="84953">
      <c r="A84953" s="2" t="s">
        <v>5</v>
      </c>
      <c r="B84953" s="2" t="s">
        <v>30100</v>
      </c>
    </row>
    <row r="84954">
      <c r="A84954" s="2" t="s">
        <v>5</v>
      </c>
      <c r="B84954" s="2" t="s">
        <v>30101</v>
      </c>
    </row>
    <row r="84955">
      <c r="A84955" s="2" t="s">
        <v>5</v>
      </c>
      <c r="B84955" s="2" t="s">
        <v>30102</v>
      </c>
    </row>
    <row r="84956">
      <c r="A84956" s="2" t="s">
        <v>5</v>
      </c>
      <c r="B84956" s="2" t="s">
        <v>30103</v>
      </c>
    </row>
    <row r="84957">
      <c r="A84957" s="2" t="s">
        <v>5</v>
      </c>
      <c r="B84957" s="2" t="s">
        <v>30104</v>
      </c>
    </row>
    <row r="84958">
      <c r="A84958" s="2" t="s">
        <v>5</v>
      </c>
      <c r="B84958" s="2" t="s">
        <v>30105</v>
      </c>
    </row>
    <row r="84959">
      <c r="A84959" s="2" t="s">
        <v>5</v>
      </c>
      <c r="B84959" s="2" t="s">
        <v>30106</v>
      </c>
    </row>
    <row r="84960">
      <c r="A84960" s="2" t="s">
        <v>5</v>
      </c>
      <c r="B84960" s="2" t="s">
        <v>30107</v>
      </c>
    </row>
    <row r="84961">
      <c r="A84961" s="2" t="s">
        <v>5</v>
      </c>
      <c r="B84961" s="2" t="s">
        <v>30108</v>
      </c>
    </row>
    <row r="84962">
      <c r="A84962" s="2" t="s">
        <v>5</v>
      </c>
      <c r="B84962" s="2" t="s">
        <v>30109</v>
      </c>
    </row>
    <row r="84963">
      <c r="A84963" s="2" t="s">
        <v>5</v>
      </c>
      <c r="B84963" s="2" t="s">
        <v>30110</v>
      </c>
    </row>
    <row r="84964">
      <c r="A84964" s="2" t="s">
        <v>5</v>
      </c>
      <c r="B84964" s="2" t="s">
        <v>30111</v>
      </c>
    </row>
    <row r="84965">
      <c r="A84965" s="2" t="s">
        <v>5</v>
      </c>
      <c r="B84965" s="2" t="s">
        <v>30112</v>
      </c>
    </row>
    <row r="84966">
      <c r="A84966" s="2" t="s">
        <v>5</v>
      </c>
      <c r="B84966" s="2" t="s">
        <v>30113</v>
      </c>
    </row>
    <row r="84967">
      <c r="A84967" s="2" t="s">
        <v>5</v>
      </c>
      <c r="B84967" s="2" t="s">
        <v>30114</v>
      </c>
    </row>
    <row r="84968">
      <c r="A84968" s="2" t="s">
        <v>5</v>
      </c>
      <c r="B84968" s="2" t="s">
        <v>30115</v>
      </c>
    </row>
    <row r="84969">
      <c r="A84969" s="2" t="s">
        <v>5</v>
      </c>
      <c r="B84969" s="2" t="s">
        <v>30116</v>
      </c>
    </row>
    <row r="84970">
      <c r="A84970" s="2" t="s">
        <v>5</v>
      </c>
      <c r="B84970" s="2" t="s">
        <v>30117</v>
      </c>
    </row>
    <row r="84971">
      <c r="A84971" s="2" t="s">
        <v>5</v>
      </c>
      <c r="B84971" s="2" t="s">
        <v>30118</v>
      </c>
    </row>
    <row r="84972">
      <c r="A84972" s="2" t="s">
        <v>5</v>
      </c>
      <c r="B84972" s="2" t="s">
        <v>30119</v>
      </c>
    </row>
    <row r="84973">
      <c r="A84973" s="2" t="s">
        <v>5</v>
      </c>
      <c r="B84973" s="2" t="s">
        <v>30120</v>
      </c>
    </row>
    <row r="84974">
      <c r="A84974" s="2" t="s">
        <v>5</v>
      </c>
      <c r="B84974" s="2" t="s">
        <v>30121</v>
      </c>
    </row>
    <row r="84975">
      <c r="A84975" s="2" t="s">
        <v>5</v>
      </c>
      <c r="B84975" s="2" t="s">
        <v>30122</v>
      </c>
    </row>
    <row r="84976">
      <c r="A84976" s="2" t="s">
        <v>5</v>
      </c>
      <c r="B84976" s="2" t="s">
        <v>30123</v>
      </c>
    </row>
    <row r="84977">
      <c r="A84977" s="2" t="s">
        <v>5</v>
      </c>
      <c r="B84977" s="2" t="s">
        <v>30124</v>
      </c>
    </row>
    <row r="84978">
      <c r="A84978" s="2" t="s">
        <v>5</v>
      </c>
      <c r="B84978" s="2" t="s">
        <v>30125</v>
      </c>
    </row>
    <row r="84979">
      <c r="A84979" s="2" t="s">
        <v>5</v>
      </c>
      <c r="B84979" s="2" t="s">
        <v>30126</v>
      </c>
    </row>
    <row r="84980">
      <c r="A84980" s="2" t="s">
        <v>5</v>
      </c>
      <c r="B84980" s="2" t="s">
        <v>30127</v>
      </c>
    </row>
    <row r="84981">
      <c r="A84981" s="2" t="s">
        <v>5</v>
      </c>
      <c r="B84981" s="2" t="s">
        <v>30128</v>
      </c>
    </row>
    <row r="84982">
      <c r="A84982" s="2" t="s">
        <v>5</v>
      </c>
      <c r="B84982" s="2" t="s">
        <v>30129</v>
      </c>
    </row>
    <row r="84983">
      <c r="A84983" s="2" t="s">
        <v>5</v>
      </c>
      <c r="B84983" s="2" t="s">
        <v>30130</v>
      </c>
    </row>
    <row r="84984">
      <c r="A84984" s="2" t="s">
        <v>5</v>
      </c>
      <c r="B84984" s="2" t="s">
        <v>30131</v>
      </c>
    </row>
    <row r="84985">
      <c r="A84985" s="2" t="s">
        <v>5</v>
      </c>
      <c r="B84985" s="2" t="s">
        <v>30132</v>
      </c>
    </row>
    <row r="84986">
      <c r="A84986" s="2" t="s">
        <v>5</v>
      </c>
      <c r="B84986" s="2" t="s">
        <v>30133</v>
      </c>
    </row>
    <row r="84987">
      <c r="A84987" s="2" t="s">
        <v>5</v>
      </c>
      <c r="B84987" s="2" t="s">
        <v>30134</v>
      </c>
    </row>
    <row r="84988">
      <c r="A84988" s="2" t="s">
        <v>5</v>
      </c>
      <c r="B84988" s="2" t="s">
        <v>30135</v>
      </c>
    </row>
    <row r="84989">
      <c r="A84989" s="2" t="s">
        <v>5</v>
      </c>
      <c r="B84989" s="2" t="s">
        <v>30136</v>
      </c>
    </row>
    <row r="84990">
      <c r="A84990" s="2" t="s">
        <v>5</v>
      </c>
      <c r="B84990" s="2" t="s">
        <v>30137</v>
      </c>
    </row>
    <row r="84991">
      <c r="A84991" s="2" t="s">
        <v>5</v>
      </c>
      <c r="B84991" s="2" t="s">
        <v>30138</v>
      </c>
    </row>
    <row r="84992">
      <c r="A84992" s="2" t="s">
        <v>5</v>
      </c>
      <c r="B84992" s="2" t="s">
        <v>30139</v>
      </c>
    </row>
    <row r="84993">
      <c r="A84993" s="2" t="s">
        <v>5</v>
      </c>
      <c r="B84993" s="2" t="s">
        <v>30140</v>
      </c>
    </row>
    <row r="84994">
      <c r="A84994" s="2" t="s">
        <v>5</v>
      </c>
      <c r="B84994" s="2" t="s">
        <v>30141</v>
      </c>
    </row>
    <row r="84995">
      <c r="A84995" s="2" t="s">
        <v>5</v>
      </c>
      <c r="B84995" s="2" t="s">
        <v>30142</v>
      </c>
    </row>
    <row r="84996">
      <c r="A84996" s="2" t="s">
        <v>5</v>
      </c>
      <c r="B84996" s="2" t="s">
        <v>30143</v>
      </c>
    </row>
    <row r="84997">
      <c r="A84997" s="2" t="s">
        <v>5</v>
      </c>
      <c r="B84997" s="2" t="s">
        <v>30144</v>
      </c>
    </row>
    <row r="84998">
      <c r="A84998" s="2" t="s">
        <v>5</v>
      </c>
      <c r="B84998" s="2" t="s">
        <v>30145</v>
      </c>
    </row>
    <row r="84999">
      <c r="A84999" s="2" t="s">
        <v>5</v>
      </c>
      <c r="B84999" s="2" t="s">
        <v>30146</v>
      </c>
    </row>
    <row r="85000">
      <c r="A85000" s="2" t="s">
        <v>5</v>
      </c>
      <c r="B85000" s="2" t="s">
        <v>30147</v>
      </c>
    </row>
    <row r="85001">
      <c r="A85001" s="2" t="s">
        <v>5</v>
      </c>
      <c r="B85001" s="2" t="s">
        <v>30148</v>
      </c>
    </row>
    <row r="85002">
      <c r="A85002" s="2" t="s">
        <v>5</v>
      </c>
      <c r="B85002" s="2" t="s">
        <v>30149</v>
      </c>
    </row>
    <row r="85003">
      <c r="A85003" s="2" t="s">
        <v>5</v>
      </c>
      <c r="B85003" s="2" t="s">
        <v>30150</v>
      </c>
    </row>
    <row r="85004">
      <c r="A85004" s="2" t="s">
        <v>5</v>
      </c>
      <c r="B85004" s="2" t="s">
        <v>30151</v>
      </c>
    </row>
    <row r="85005">
      <c r="A85005" s="2" t="s">
        <v>5</v>
      </c>
      <c r="B85005" s="2" t="s">
        <v>30152</v>
      </c>
    </row>
    <row r="85006">
      <c r="A85006" s="2" t="s">
        <v>5</v>
      </c>
      <c r="B85006" s="2" t="s">
        <v>30153</v>
      </c>
    </row>
    <row r="85007">
      <c r="A85007" s="2" t="s">
        <v>5</v>
      </c>
      <c r="B85007" s="2" t="s">
        <v>30154</v>
      </c>
    </row>
    <row r="85008">
      <c r="A85008" s="2" t="s">
        <v>5</v>
      </c>
      <c r="B85008" s="2" t="s">
        <v>30155</v>
      </c>
    </row>
    <row r="85009">
      <c r="A85009" s="2" t="s">
        <v>5</v>
      </c>
      <c r="B85009" s="2" t="s">
        <v>30156</v>
      </c>
    </row>
    <row r="85010">
      <c r="A85010" s="2" t="s">
        <v>5</v>
      </c>
      <c r="B85010" s="2" t="s">
        <v>30157</v>
      </c>
    </row>
    <row r="85011">
      <c r="A85011" s="2" t="s">
        <v>5</v>
      </c>
      <c r="B85011" s="2" t="s">
        <v>30158</v>
      </c>
    </row>
    <row r="85012">
      <c r="A85012" s="2" t="s">
        <v>5</v>
      </c>
      <c r="B85012" s="2" t="s">
        <v>30159</v>
      </c>
    </row>
    <row r="85013">
      <c r="A85013" s="2" t="s">
        <v>5</v>
      </c>
      <c r="B85013" s="2" t="s">
        <v>30160</v>
      </c>
    </row>
    <row r="85014">
      <c r="A85014" s="2" t="s">
        <v>5</v>
      </c>
      <c r="B85014" s="2" t="s">
        <v>30161</v>
      </c>
    </row>
    <row r="85015">
      <c r="A85015" s="2" t="s">
        <v>5</v>
      </c>
      <c r="B85015" s="2" t="s">
        <v>30162</v>
      </c>
    </row>
    <row r="85016">
      <c r="A85016" s="2" t="s">
        <v>5</v>
      </c>
      <c r="B85016" s="2" t="s">
        <v>30163</v>
      </c>
    </row>
    <row r="85017">
      <c r="A85017" s="2" t="s">
        <v>5</v>
      </c>
      <c r="B85017" s="2" t="s">
        <v>30164</v>
      </c>
    </row>
    <row r="85018">
      <c r="A85018" s="2" t="s">
        <v>5</v>
      </c>
      <c r="B85018" s="2" t="s">
        <v>30165</v>
      </c>
    </row>
    <row r="85019">
      <c r="A85019" s="2" t="s">
        <v>5</v>
      </c>
      <c r="B85019" s="2" t="s">
        <v>30166</v>
      </c>
    </row>
    <row r="85020">
      <c r="A85020" s="2" t="s">
        <v>5</v>
      </c>
      <c r="B85020" s="2" t="s">
        <v>30167</v>
      </c>
    </row>
    <row r="85021">
      <c r="A85021" s="2" t="s">
        <v>5</v>
      </c>
      <c r="B85021" s="2" t="s">
        <v>30168</v>
      </c>
    </row>
    <row r="85022">
      <c r="A85022" s="2" t="s">
        <v>5</v>
      </c>
      <c r="B85022" s="2" t="s">
        <v>30169</v>
      </c>
    </row>
    <row r="85023">
      <c r="A85023" s="2" t="s">
        <v>5</v>
      </c>
      <c r="B85023" s="2" t="s">
        <v>30170</v>
      </c>
    </row>
    <row r="85024">
      <c r="A85024" s="2" t="s">
        <v>5</v>
      </c>
      <c r="B85024" s="2" t="s">
        <v>30171</v>
      </c>
    </row>
    <row r="85025">
      <c r="A85025" s="2" t="s">
        <v>5</v>
      </c>
      <c r="B85025" s="2" t="s">
        <v>30172</v>
      </c>
    </row>
    <row r="85026">
      <c r="A85026" s="2" t="s">
        <v>5</v>
      </c>
      <c r="B85026" s="2" t="s">
        <v>30173</v>
      </c>
    </row>
    <row r="85027">
      <c r="A85027" s="2" t="s">
        <v>5</v>
      </c>
      <c r="B85027" s="2" t="s">
        <v>30174</v>
      </c>
    </row>
    <row r="85028">
      <c r="A85028" s="2" t="s">
        <v>5</v>
      </c>
      <c r="B85028" s="2" t="s">
        <v>30175</v>
      </c>
    </row>
    <row r="85029">
      <c r="A85029" s="2" t="s">
        <v>5</v>
      </c>
      <c r="B85029" s="2" t="s">
        <v>30176</v>
      </c>
    </row>
    <row r="85030">
      <c r="A85030" s="2" t="s">
        <v>5</v>
      </c>
      <c r="B85030" s="2" t="s">
        <v>30177</v>
      </c>
    </row>
    <row r="85031">
      <c r="A85031" s="2" t="s">
        <v>5</v>
      </c>
      <c r="B85031" s="2" t="s">
        <v>30178</v>
      </c>
    </row>
    <row r="85032">
      <c r="A85032" s="2" t="s">
        <v>5</v>
      </c>
      <c r="B85032" s="2" t="s">
        <v>30179</v>
      </c>
    </row>
    <row r="85033">
      <c r="A85033" s="2" t="s">
        <v>5</v>
      </c>
      <c r="B85033" s="2" t="s">
        <v>30180</v>
      </c>
    </row>
    <row r="85034">
      <c r="A85034" s="2" t="s">
        <v>5</v>
      </c>
      <c r="B85034" s="2" t="s">
        <v>30181</v>
      </c>
    </row>
    <row r="85035">
      <c r="A85035" s="2" t="s">
        <v>5</v>
      </c>
      <c r="B85035" s="2" t="s">
        <v>30182</v>
      </c>
    </row>
    <row r="85036">
      <c r="A85036" s="2" t="s">
        <v>5</v>
      </c>
      <c r="B85036" s="2" t="s">
        <v>30183</v>
      </c>
    </row>
    <row r="85037">
      <c r="A85037" s="2" t="s">
        <v>5</v>
      </c>
      <c r="B85037" s="2" t="s">
        <v>30184</v>
      </c>
    </row>
    <row r="85038">
      <c r="A85038" s="2" t="s">
        <v>5</v>
      </c>
      <c r="B85038" s="2" t="s">
        <v>30185</v>
      </c>
    </row>
    <row r="85039">
      <c r="A85039" s="2" t="s">
        <v>5</v>
      </c>
      <c r="B85039" s="2" t="s">
        <v>30186</v>
      </c>
    </row>
    <row r="85040">
      <c r="A85040" s="2" t="s">
        <v>5</v>
      </c>
      <c r="B85040" s="2" t="s">
        <v>30187</v>
      </c>
    </row>
    <row r="85041">
      <c r="A85041" s="2" t="s">
        <v>5</v>
      </c>
      <c r="B85041" s="2" t="s">
        <v>30188</v>
      </c>
    </row>
    <row r="85042">
      <c r="A85042" s="2" t="s">
        <v>5</v>
      </c>
      <c r="B85042" s="2" t="s">
        <v>30189</v>
      </c>
    </row>
    <row r="85043">
      <c r="A85043" s="2" t="s">
        <v>5</v>
      </c>
      <c r="B85043" s="2" t="s">
        <v>30190</v>
      </c>
    </row>
    <row r="85044">
      <c r="A85044" s="2" t="s">
        <v>5</v>
      </c>
      <c r="B85044" s="2" t="s">
        <v>30191</v>
      </c>
    </row>
    <row r="85045">
      <c r="A85045" s="2" t="s">
        <v>5</v>
      </c>
      <c r="B85045" s="2" t="s">
        <v>30192</v>
      </c>
    </row>
    <row r="85046">
      <c r="A85046" s="2" t="s">
        <v>5</v>
      </c>
      <c r="B85046" s="2" t="s">
        <v>30193</v>
      </c>
    </row>
    <row r="85047">
      <c r="A85047" s="2" t="s">
        <v>5</v>
      </c>
      <c r="B85047" s="2" t="s">
        <v>30194</v>
      </c>
    </row>
    <row r="85048">
      <c r="A85048" s="2" t="s">
        <v>5</v>
      </c>
      <c r="B85048" s="2" t="s">
        <v>30195</v>
      </c>
    </row>
    <row r="85049">
      <c r="A85049" s="2" t="s">
        <v>5</v>
      </c>
      <c r="B85049" s="2" t="s">
        <v>30196</v>
      </c>
    </row>
    <row r="85050">
      <c r="A85050" s="2" t="s">
        <v>5</v>
      </c>
      <c r="B85050" s="2" t="s">
        <v>30197</v>
      </c>
    </row>
    <row r="85051">
      <c r="A85051" s="2" t="s">
        <v>5</v>
      </c>
      <c r="B85051" s="2" t="s">
        <v>30198</v>
      </c>
    </row>
    <row r="85052">
      <c r="A85052" s="2" t="s">
        <v>5</v>
      </c>
      <c r="B85052" s="2" t="s">
        <v>30199</v>
      </c>
    </row>
    <row r="85053">
      <c r="A85053" s="2" t="s">
        <v>5</v>
      </c>
      <c r="B85053" s="2" t="s">
        <v>30200</v>
      </c>
    </row>
    <row r="85054">
      <c r="A85054" s="2" t="s">
        <v>5</v>
      </c>
      <c r="B85054" s="2" t="s">
        <v>30201</v>
      </c>
    </row>
    <row r="85055">
      <c r="A85055" s="2" t="s">
        <v>5</v>
      </c>
      <c r="B85055" s="2" t="s">
        <v>30202</v>
      </c>
    </row>
    <row r="85056">
      <c r="A85056" s="2" t="s">
        <v>5</v>
      </c>
      <c r="B85056" s="2" t="s">
        <v>30203</v>
      </c>
    </row>
    <row r="85057">
      <c r="A85057" s="2" t="s">
        <v>5</v>
      </c>
      <c r="B85057" s="2" t="s">
        <v>30204</v>
      </c>
    </row>
    <row r="85058">
      <c r="A85058" s="2" t="s">
        <v>5</v>
      </c>
      <c r="B85058" s="2" t="s">
        <v>30205</v>
      </c>
    </row>
    <row r="85059">
      <c r="A85059" s="2" t="s">
        <v>5</v>
      </c>
      <c r="B85059" s="2" t="s">
        <v>30206</v>
      </c>
    </row>
    <row r="85060">
      <c r="A85060" s="2" t="s">
        <v>5</v>
      </c>
      <c r="B85060" s="2" t="s">
        <v>30207</v>
      </c>
    </row>
    <row r="85061">
      <c r="A85061" s="2" t="s">
        <v>5</v>
      </c>
      <c r="B85061" s="2" t="s">
        <v>30208</v>
      </c>
    </row>
    <row r="85062">
      <c r="A85062" s="2" t="s">
        <v>5</v>
      </c>
      <c r="B85062" s="2" t="s">
        <v>30209</v>
      </c>
    </row>
    <row r="85063">
      <c r="A85063" s="2" t="s">
        <v>5</v>
      </c>
      <c r="B85063" s="2" t="s">
        <v>30210</v>
      </c>
    </row>
    <row r="85064">
      <c r="A85064" s="2" t="s">
        <v>5</v>
      </c>
      <c r="B85064" s="2" t="s">
        <v>30211</v>
      </c>
    </row>
    <row r="85065">
      <c r="A85065" s="2" t="s">
        <v>5</v>
      </c>
      <c r="B85065" s="2" t="s">
        <v>30212</v>
      </c>
    </row>
    <row r="85066">
      <c r="A85066" s="2" t="s">
        <v>5</v>
      </c>
      <c r="B85066" s="2" t="s">
        <v>30213</v>
      </c>
    </row>
    <row r="85067">
      <c r="A85067" s="2" t="s">
        <v>5</v>
      </c>
      <c r="B85067" s="2" t="s">
        <v>30214</v>
      </c>
    </row>
    <row r="85068">
      <c r="A85068" s="2" t="s">
        <v>5</v>
      </c>
      <c r="B85068" s="2" t="s">
        <v>30215</v>
      </c>
    </row>
    <row r="85069">
      <c r="A85069" s="2" t="s">
        <v>5</v>
      </c>
      <c r="B85069" s="2" t="s">
        <v>30216</v>
      </c>
    </row>
    <row r="85070">
      <c r="A85070" s="2" t="s">
        <v>5</v>
      </c>
      <c r="B85070" s="2" t="s">
        <v>30217</v>
      </c>
    </row>
    <row r="85071">
      <c r="A85071" s="2" t="s">
        <v>5</v>
      </c>
      <c r="B85071" s="2" t="s">
        <v>30218</v>
      </c>
    </row>
    <row r="85072">
      <c r="A85072" s="2" t="s">
        <v>5</v>
      </c>
      <c r="B85072" s="2" t="s">
        <v>30219</v>
      </c>
    </row>
    <row r="85073">
      <c r="A85073" s="2" t="s">
        <v>5</v>
      </c>
      <c r="B85073" s="2" t="s">
        <v>30220</v>
      </c>
    </row>
    <row r="85074">
      <c r="A85074" s="2" t="s">
        <v>5</v>
      </c>
      <c r="B85074" s="2" t="s">
        <v>30221</v>
      </c>
    </row>
    <row r="85075">
      <c r="A85075" s="2" t="s">
        <v>5</v>
      </c>
      <c r="B85075" s="2" t="s">
        <v>30222</v>
      </c>
    </row>
    <row r="85076">
      <c r="A85076" s="2" t="s">
        <v>5</v>
      </c>
      <c r="B85076" s="2" t="s">
        <v>30223</v>
      </c>
    </row>
    <row r="85077">
      <c r="A85077" s="2" t="s">
        <v>5</v>
      </c>
      <c r="B85077" s="2" t="s">
        <v>30224</v>
      </c>
    </row>
    <row r="85078">
      <c r="A85078" s="2" t="s">
        <v>5</v>
      </c>
      <c r="B85078" s="2" t="s">
        <v>30225</v>
      </c>
    </row>
    <row r="85079">
      <c r="A85079" s="2" t="s">
        <v>5</v>
      </c>
      <c r="B85079" s="2" t="s">
        <v>30226</v>
      </c>
    </row>
    <row r="85080">
      <c r="A85080" s="2" t="s">
        <v>5</v>
      </c>
      <c r="B85080" s="2" t="s">
        <v>30227</v>
      </c>
    </row>
    <row r="85081">
      <c r="A85081" s="2" t="s">
        <v>5</v>
      </c>
      <c r="B85081" s="2" t="s">
        <v>30228</v>
      </c>
    </row>
    <row r="85082">
      <c r="A85082" s="2" t="s">
        <v>5</v>
      </c>
      <c r="B85082" s="2" t="s">
        <v>30229</v>
      </c>
    </row>
    <row r="85083">
      <c r="A85083" s="2" t="s">
        <v>5</v>
      </c>
      <c r="B85083" s="2" t="s">
        <v>30230</v>
      </c>
    </row>
    <row r="85084">
      <c r="A85084" s="2" t="s">
        <v>5</v>
      </c>
      <c r="B85084" s="2" t="s">
        <v>30231</v>
      </c>
    </row>
    <row r="85085">
      <c r="A85085" s="2" t="s">
        <v>5</v>
      </c>
      <c r="B85085" s="2" t="s">
        <v>30232</v>
      </c>
    </row>
    <row r="85086">
      <c r="A85086" s="2" t="s">
        <v>5</v>
      </c>
      <c r="B85086" s="2" t="s">
        <v>30233</v>
      </c>
    </row>
    <row r="85087">
      <c r="A85087" s="2" t="s">
        <v>5</v>
      </c>
      <c r="B85087" s="2" t="s">
        <v>30234</v>
      </c>
    </row>
    <row r="85088">
      <c r="A85088" s="2" t="s">
        <v>5</v>
      </c>
      <c r="B85088" s="2" t="s">
        <v>30235</v>
      </c>
    </row>
    <row r="85089">
      <c r="A85089" s="2" t="s">
        <v>5</v>
      </c>
      <c r="B85089" s="2" t="s">
        <v>30236</v>
      </c>
    </row>
    <row r="85090">
      <c r="A85090" s="2" t="s">
        <v>5</v>
      </c>
      <c r="B85090" s="2" t="s">
        <v>30237</v>
      </c>
    </row>
    <row r="85091">
      <c r="A85091" s="2" t="s">
        <v>5</v>
      </c>
      <c r="B85091" s="2" t="s">
        <v>30238</v>
      </c>
    </row>
    <row r="85092">
      <c r="A85092" s="2" t="s">
        <v>5</v>
      </c>
      <c r="B85092" s="2" t="s">
        <v>30239</v>
      </c>
    </row>
    <row r="85093">
      <c r="A85093" s="2" t="s">
        <v>5</v>
      </c>
      <c r="B85093" s="2" t="s">
        <v>30240</v>
      </c>
    </row>
    <row r="85094">
      <c r="A85094" s="2" t="s">
        <v>5</v>
      </c>
      <c r="B85094" s="2" t="s">
        <v>30241</v>
      </c>
    </row>
    <row r="85095">
      <c r="A85095" s="2" t="s">
        <v>5</v>
      </c>
      <c r="B85095" s="2" t="s">
        <v>30242</v>
      </c>
    </row>
    <row r="85096">
      <c r="A85096" s="2" t="s">
        <v>5</v>
      </c>
      <c r="B85096" s="2" t="s">
        <v>30243</v>
      </c>
    </row>
    <row r="85097">
      <c r="A85097" s="2" t="s">
        <v>5</v>
      </c>
      <c r="B85097" s="2" t="s">
        <v>30244</v>
      </c>
    </row>
    <row r="85098">
      <c r="A85098" s="2" t="s">
        <v>5</v>
      </c>
      <c r="B85098" s="2" t="s">
        <v>30245</v>
      </c>
    </row>
    <row r="85099">
      <c r="A85099" s="2" t="s">
        <v>5</v>
      </c>
      <c r="B85099" s="2" t="s">
        <v>30246</v>
      </c>
    </row>
    <row r="85100">
      <c r="A85100" s="2" t="s">
        <v>5</v>
      </c>
      <c r="B85100" s="2" t="s">
        <v>30247</v>
      </c>
    </row>
    <row r="85101">
      <c r="A85101" s="2" t="s">
        <v>5</v>
      </c>
      <c r="B85101" s="2" t="s">
        <v>30248</v>
      </c>
    </row>
    <row r="85102">
      <c r="A85102" s="2" t="s">
        <v>5</v>
      </c>
      <c r="B85102" s="2" t="s">
        <v>30249</v>
      </c>
    </row>
    <row r="85103">
      <c r="A85103" s="2" t="s">
        <v>5</v>
      </c>
      <c r="B85103" s="2" t="s">
        <v>30250</v>
      </c>
    </row>
    <row r="85104">
      <c r="A85104" s="2" t="s">
        <v>5</v>
      </c>
      <c r="B85104" s="2" t="s">
        <v>30251</v>
      </c>
    </row>
    <row r="85105">
      <c r="A85105" s="2" t="s">
        <v>5</v>
      </c>
      <c r="B85105" s="2" t="s">
        <v>30252</v>
      </c>
    </row>
    <row r="85106">
      <c r="A85106" s="2" t="s">
        <v>5</v>
      </c>
      <c r="B85106" s="2" t="s">
        <v>30253</v>
      </c>
    </row>
    <row r="85107">
      <c r="A85107" s="2" t="s">
        <v>5</v>
      </c>
      <c r="B85107" s="2" t="s">
        <v>30254</v>
      </c>
    </row>
    <row r="85108">
      <c r="A85108" s="2" t="s">
        <v>5</v>
      </c>
      <c r="B85108" s="2" t="s">
        <v>30255</v>
      </c>
    </row>
    <row r="85109">
      <c r="A85109" s="2" t="s">
        <v>5</v>
      </c>
      <c r="B85109" s="2" t="s">
        <v>30256</v>
      </c>
    </row>
    <row r="85110">
      <c r="A85110" s="2" t="s">
        <v>5</v>
      </c>
      <c r="B85110" s="2" t="s">
        <v>30257</v>
      </c>
    </row>
    <row r="85111">
      <c r="A85111" s="2" t="s">
        <v>5</v>
      </c>
      <c r="B85111" s="2" t="s">
        <v>30258</v>
      </c>
    </row>
    <row r="85112">
      <c r="A85112" s="2" t="s">
        <v>5</v>
      </c>
      <c r="B85112" s="2" t="s">
        <v>30259</v>
      </c>
    </row>
    <row r="85113">
      <c r="A85113" s="2" t="s">
        <v>5</v>
      </c>
      <c r="B85113" s="2" t="s">
        <v>30260</v>
      </c>
    </row>
    <row r="85114">
      <c r="A85114" s="2" t="s">
        <v>5</v>
      </c>
      <c r="B85114" s="2" t="s">
        <v>30261</v>
      </c>
    </row>
    <row r="85115">
      <c r="A85115" s="2" t="s">
        <v>5</v>
      </c>
      <c r="B85115" s="2" t="s">
        <v>30262</v>
      </c>
    </row>
    <row r="85116">
      <c r="A85116" s="2" t="s">
        <v>5</v>
      </c>
      <c r="B85116" s="2" t="s">
        <v>30263</v>
      </c>
    </row>
    <row r="85117">
      <c r="A85117" s="2" t="s">
        <v>5</v>
      </c>
      <c r="B85117" s="2" t="s">
        <v>30264</v>
      </c>
    </row>
    <row r="85118">
      <c r="A85118" s="2" t="s">
        <v>5</v>
      </c>
      <c r="B85118" s="2" t="s">
        <v>30265</v>
      </c>
    </row>
    <row r="85119">
      <c r="A85119" s="2" t="s">
        <v>5</v>
      </c>
      <c r="B85119" s="2" t="s">
        <v>30266</v>
      </c>
    </row>
    <row r="85120">
      <c r="A85120" s="2" t="s">
        <v>5</v>
      </c>
      <c r="B85120" s="2" t="s">
        <v>30267</v>
      </c>
    </row>
    <row r="85121">
      <c r="A85121" s="2" t="s">
        <v>5</v>
      </c>
      <c r="B85121" s="2" t="s">
        <v>30268</v>
      </c>
    </row>
    <row r="85122">
      <c r="A85122" s="2" t="s">
        <v>5</v>
      </c>
      <c r="B85122" s="2" t="s">
        <v>30269</v>
      </c>
    </row>
    <row r="85123">
      <c r="A85123" s="2" t="s">
        <v>5</v>
      </c>
      <c r="B85123" s="2" t="s">
        <v>30270</v>
      </c>
    </row>
    <row r="85124">
      <c r="A85124" s="2" t="s">
        <v>5</v>
      </c>
      <c r="B85124" s="2" t="s">
        <v>30271</v>
      </c>
    </row>
    <row r="85125">
      <c r="A85125" s="2" t="s">
        <v>5</v>
      </c>
      <c r="B85125" s="2" t="s">
        <v>30272</v>
      </c>
    </row>
    <row r="85126">
      <c r="A85126" s="2" t="s">
        <v>5</v>
      </c>
      <c r="B85126" s="2" t="s">
        <v>30273</v>
      </c>
    </row>
    <row r="85127">
      <c r="A85127" s="2" t="s">
        <v>5</v>
      </c>
      <c r="B85127" s="2" t="s">
        <v>30274</v>
      </c>
    </row>
    <row r="85128">
      <c r="A85128" s="2" t="s">
        <v>5</v>
      </c>
      <c r="B85128" s="2" t="s">
        <v>30275</v>
      </c>
    </row>
    <row r="85129">
      <c r="A85129" s="2" t="s">
        <v>5</v>
      </c>
      <c r="B85129" s="2" t="s">
        <v>30276</v>
      </c>
    </row>
    <row r="85130">
      <c r="A85130" s="2" t="s">
        <v>5</v>
      </c>
      <c r="B85130" s="2" t="s">
        <v>30277</v>
      </c>
    </row>
    <row r="85131">
      <c r="A85131" s="2" t="s">
        <v>5</v>
      </c>
      <c r="B85131" s="2" t="s">
        <v>30278</v>
      </c>
    </row>
    <row r="85132">
      <c r="A85132" s="2" t="s">
        <v>5</v>
      </c>
      <c r="B85132" s="2" t="s">
        <v>30279</v>
      </c>
    </row>
    <row r="85133">
      <c r="A85133" s="2" t="s">
        <v>5</v>
      </c>
      <c r="B85133" s="2" t="s">
        <v>30280</v>
      </c>
    </row>
    <row r="85134">
      <c r="A85134" s="2" t="s">
        <v>5</v>
      </c>
      <c r="B85134" s="2" t="s">
        <v>30281</v>
      </c>
    </row>
    <row r="85135">
      <c r="A85135" s="2" t="s">
        <v>5</v>
      </c>
      <c r="B85135" s="2" t="s">
        <v>30282</v>
      </c>
    </row>
    <row r="85136">
      <c r="A85136" s="2" t="s">
        <v>5</v>
      </c>
      <c r="B85136" s="2" t="s">
        <v>30283</v>
      </c>
    </row>
    <row r="85137">
      <c r="A85137" s="2" t="s">
        <v>5</v>
      </c>
      <c r="B85137" s="2" t="s">
        <v>30284</v>
      </c>
    </row>
    <row r="85138">
      <c r="A85138" s="2" t="s">
        <v>5</v>
      </c>
      <c r="B85138" s="2" t="s">
        <v>30285</v>
      </c>
    </row>
    <row r="85139">
      <c r="A85139" s="2" t="s">
        <v>5</v>
      </c>
      <c r="B85139" s="2" t="s">
        <v>30286</v>
      </c>
    </row>
    <row r="85140">
      <c r="A85140" s="2" t="s">
        <v>5</v>
      </c>
      <c r="B85140" s="2" t="s">
        <v>30287</v>
      </c>
    </row>
    <row r="85141">
      <c r="A85141" s="2" t="s">
        <v>5</v>
      </c>
      <c r="B85141" s="2" t="s">
        <v>30288</v>
      </c>
    </row>
    <row r="85142">
      <c r="A85142" s="2" t="s">
        <v>5</v>
      </c>
      <c r="B85142" s="2" t="s">
        <v>30289</v>
      </c>
    </row>
    <row r="85143">
      <c r="A85143" s="2" t="s">
        <v>5</v>
      </c>
      <c r="B85143" s="2" t="s">
        <v>30290</v>
      </c>
    </row>
    <row r="85144">
      <c r="A85144" s="2" t="s">
        <v>5</v>
      </c>
      <c r="B85144" s="2" t="s">
        <v>30291</v>
      </c>
    </row>
    <row r="85145">
      <c r="A85145" s="2" t="s">
        <v>5</v>
      </c>
      <c r="B85145" s="2" t="s">
        <v>30292</v>
      </c>
    </row>
    <row r="85146">
      <c r="A85146" s="2" t="s">
        <v>5</v>
      </c>
      <c r="B85146" s="2" t="s">
        <v>30293</v>
      </c>
    </row>
    <row r="85147">
      <c r="A85147" s="2" t="s">
        <v>5</v>
      </c>
      <c r="B85147" s="2" t="s">
        <v>30294</v>
      </c>
    </row>
    <row r="85148">
      <c r="A85148" s="2" t="s">
        <v>5</v>
      </c>
      <c r="B85148" s="2" t="s">
        <v>30295</v>
      </c>
    </row>
    <row r="85149">
      <c r="A85149" s="2" t="s">
        <v>5</v>
      </c>
      <c r="B85149" s="2" t="s">
        <v>30296</v>
      </c>
    </row>
    <row r="85150">
      <c r="A85150" s="2" t="s">
        <v>5</v>
      </c>
      <c r="B85150" s="2" t="s">
        <v>30297</v>
      </c>
    </row>
    <row r="85151">
      <c r="A85151" s="2" t="s">
        <v>5</v>
      </c>
      <c r="B85151" s="2" t="s">
        <v>30298</v>
      </c>
    </row>
    <row r="85152">
      <c r="A85152" s="2" t="s">
        <v>5</v>
      </c>
      <c r="B85152" s="2" t="s">
        <v>30299</v>
      </c>
    </row>
    <row r="85153">
      <c r="A85153" s="2" t="s">
        <v>5</v>
      </c>
      <c r="B85153" s="2" t="s">
        <v>30300</v>
      </c>
    </row>
    <row r="85154">
      <c r="A85154" s="2" t="s">
        <v>5</v>
      </c>
      <c r="B85154" s="2" t="s">
        <v>30301</v>
      </c>
    </row>
    <row r="85155">
      <c r="A85155" s="2" t="s">
        <v>5</v>
      </c>
      <c r="B85155" s="2" t="s">
        <v>30302</v>
      </c>
    </row>
    <row r="85156">
      <c r="A85156" s="2" t="s">
        <v>5</v>
      </c>
      <c r="B85156" s="2" t="s">
        <v>30303</v>
      </c>
    </row>
    <row r="85157">
      <c r="A85157" s="2" t="s">
        <v>5</v>
      </c>
      <c r="B85157" s="2" t="s">
        <v>30304</v>
      </c>
    </row>
    <row r="85158">
      <c r="A85158" s="2" t="s">
        <v>5</v>
      </c>
      <c r="B85158" s="2" t="s">
        <v>30305</v>
      </c>
    </row>
    <row r="85159">
      <c r="A85159" s="2" t="s">
        <v>5</v>
      </c>
      <c r="B85159" s="2" t="s">
        <v>30306</v>
      </c>
    </row>
    <row r="85160">
      <c r="A85160" s="2" t="s">
        <v>5</v>
      </c>
      <c r="B85160" s="2" t="s">
        <v>30307</v>
      </c>
    </row>
    <row r="85161">
      <c r="A85161" s="2" t="s">
        <v>5</v>
      </c>
      <c r="B85161" s="2" t="s">
        <v>30308</v>
      </c>
    </row>
    <row r="85162">
      <c r="A85162" s="2" t="s">
        <v>5</v>
      </c>
      <c r="B85162" s="2" t="s">
        <v>30309</v>
      </c>
    </row>
    <row r="85163">
      <c r="A85163" s="2" t="s">
        <v>5</v>
      </c>
      <c r="B85163" s="2" t="s">
        <v>30310</v>
      </c>
    </row>
    <row r="85164">
      <c r="A85164" s="2" t="s">
        <v>5</v>
      </c>
      <c r="B85164" s="2" t="s">
        <v>30311</v>
      </c>
    </row>
    <row r="85165">
      <c r="A85165" s="2" t="s">
        <v>5</v>
      </c>
      <c r="B85165" s="2" t="s">
        <v>30312</v>
      </c>
    </row>
    <row r="85166">
      <c r="A85166" s="2" t="s">
        <v>5</v>
      </c>
      <c r="B85166" s="2" t="s">
        <v>30313</v>
      </c>
    </row>
    <row r="85167">
      <c r="A85167" s="2" t="s">
        <v>5</v>
      </c>
      <c r="B85167" s="2" t="s">
        <v>30314</v>
      </c>
    </row>
    <row r="85168">
      <c r="A85168" s="2" t="s">
        <v>5</v>
      </c>
      <c r="B85168" s="2" t="s">
        <v>30315</v>
      </c>
    </row>
    <row r="85169">
      <c r="A85169" s="2" t="s">
        <v>5</v>
      </c>
      <c r="B85169" s="2" t="s">
        <v>30316</v>
      </c>
    </row>
    <row r="85170">
      <c r="A85170" s="2" t="s">
        <v>5</v>
      </c>
      <c r="B85170" s="2" t="s">
        <v>30317</v>
      </c>
    </row>
    <row r="85171">
      <c r="A85171" s="2" t="s">
        <v>5</v>
      </c>
      <c r="B85171" s="2" t="s">
        <v>30318</v>
      </c>
    </row>
    <row r="85172">
      <c r="A85172" s="2" t="s">
        <v>5</v>
      </c>
      <c r="B85172" s="2" t="s">
        <v>30319</v>
      </c>
    </row>
    <row r="85173">
      <c r="A85173" s="2" t="s">
        <v>5</v>
      </c>
      <c r="B85173" s="2" t="s">
        <v>30320</v>
      </c>
    </row>
    <row r="85174">
      <c r="A85174" s="2" t="s">
        <v>5</v>
      </c>
      <c r="B85174" s="2" t="s">
        <v>30321</v>
      </c>
    </row>
    <row r="85175">
      <c r="A85175" s="2" t="s">
        <v>5</v>
      </c>
      <c r="B85175" s="2" t="s">
        <v>30322</v>
      </c>
    </row>
    <row r="85176">
      <c r="A85176" s="2" t="s">
        <v>5</v>
      </c>
      <c r="B85176" s="2" t="s">
        <v>30323</v>
      </c>
    </row>
    <row r="85177">
      <c r="A85177" s="2" t="s">
        <v>5</v>
      </c>
      <c r="B85177" s="2" t="s">
        <v>30324</v>
      </c>
    </row>
    <row r="85178">
      <c r="A85178" s="2" t="s">
        <v>5</v>
      </c>
      <c r="B85178" s="2" t="s">
        <v>30325</v>
      </c>
    </row>
    <row r="85179">
      <c r="A85179" s="2" t="s">
        <v>5</v>
      </c>
      <c r="B85179" s="2" t="s">
        <v>30326</v>
      </c>
    </row>
    <row r="85180">
      <c r="A85180" s="2" t="s">
        <v>5</v>
      </c>
      <c r="B85180" s="2" t="s">
        <v>30327</v>
      </c>
    </row>
    <row r="85181">
      <c r="A85181" s="2" t="s">
        <v>5</v>
      </c>
      <c r="B85181" s="2" t="s">
        <v>30328</v>
      </c>
    </row>
    <row r="85182">
      <c r="A85182" s="2" t="s">
        <v>5</v>
      </c>
      <c r="B85182" s="2" t="s">
        <v>30329</v>
      </c>
    </row>
    <row r="85183">
      <c r="A85183" s="2" t="s">
        <v>5</v>
      </c>
      <c r="B85183" s="2" t="s">
        <v>30330</v>
      </c>
    </row>
    <row r="85184">
      <c r="A85184" s="2" t="s">
        <v>5</v>
      </c>
      <c r="B85184" s="2" t="s">
        <v>30331</v>
      </c>
    </row>
    <row r="85185">
      <c r="A85185" s="2" t="s">
        <v>5</v>
      </c>
      <c r="B85185" s="2" t="s">
        <v>30332</v>
      </c>
    </row>
    <row r="85186">
      <c r="A85186" s="2" t="s">
        <v>5</v>
      </c>
      <c r="B85186" s="2" t="s">
        <v>30333</v>
      </c>
    </row>
    <row r="85187">
      <c r="A85187" s="2" t="s">
        <v>5</v>
      </c>
      <c r="B85187" s="2" t="s">
        <v>30334</v>
      </c>
    </row>
    <row r="85188">
      <c r="A85188" s="2" t="s">
        <v>5</v>
      </c>
      <c r="B85188" s="2" t="s">
        <v>30335</v>
      </c>
    </row>
    <row r="85189">
      <c r="A85189" s="2" t="s">
        <v>5</v>
      </c>
      <c r="B85189" s="2" t="s">
        <v>30336</v>
      </c>
    </row>
    <row r="85190">
      <c r="A85190" s="2" t="s">
        <v>5</v>
      </c>
      <c r="B85190" s="2" t="s">
        <v>30337</v>
      </c>
    </row>
    <row r="85191">
      <c r="A85191" s="2" t="s">
        <v>5</v>
      </c>
      <c r="B85191" s="2" t="s">
        <v>30338</v>
      </c>
    </row>
    <row r="85192">
      <c r="A85192" s="2" t="s">
        <v>5</v>
      </c>
      <c r="B85192" s="2" t="s">
        <v>30339</v>
      </c>
    </row>
    <row r="85193">
      <c r="A85193" s="2" t="s">
        <v>5</v>
      </c>
      <c r="B85193" s="2" t="s">
        <v>30340</v>
      </c>
    </row>
    <row r="85194">
      <c r="A85194" s="2" t="s">
        <v>5</v>
      </c>
      <c r="B85194" s="2" t="s">
        <v>30341</v>
      </c>
    </row>
    <row r="85195">
      <c r="A85195" s="2" t="s">
        <v>5</v>
      </c>
      <c r="B85195" s="2" t="s">
        <v>30342</v>
      </c>
    </row>
    <row r="85196">
      <c r="A85196" s="2" t="s">
        <v>5</v>
      </c>
      <c r="B85196" s="2" t="s">
        <v>30343</v>
      </c>
    </row>
    <row r="85197">
      <c r="A85197" s="2" t="s">
        <v>5</v>
      </c>
      <c r="B85197" s="2" t="s">
        <v>30344</v>
      </c>
    </row>
    <row r="85198">
      <c r="A85198" s="2" t="s">
        <v>5</v>
      </c>
      <c r="B85198" s="2" t="s">
        <v>30345</v>
      </c>
    </row>
    <row r="85199">
      <c r="A85199" s="2" t="s">
        <v>5</v>
      </c>
      <c r="B85199" s="2" t="s">
        <v>30346</v>
      </c>
    </row>
    <row r="85200">
      <c r="A85200" s="2" t="s">
        <v>5</v>
      </c>
      <c r="B85200" s="2" t="s">
        <v>30347</v>
      </c>
    </row>
    <row r="85201">
      <c r="A85201" s="2" t="s">
        <v>5</v>
      </c>
      <c r="B85201" s="2" t="s">
        <v>30348</v>
      </c>
    </row>
    <row r="85202">
      <c r="A85202" s="2" t="s">
        <v>5</v>
      </c>
      <c r="B85202" s="2" t="s">
        <v>30349</v>
      </c>
    </row>
    <row r="85203">
      <c r="A85203" s="2" t="s">
        <v>5</v>
      </c>
      <c r="B85203" s="2" t="s">
        <v>30350</v>
      </c>
    </row>
    <row r="85204">
      <c r="A85204" s="2" t="s">
        <v>5</v>
      </c>
      <c r="B85204" s="2" t="s">
        <v>30351</v>
      </c>
    </row>
    <row r="85205">
      <c r="A85205" s="2" t="s">
        <v>5</v>
      </c>
      <c r="B85205" s="2" t="s">
        <v>30352</v>
      </c>
    </row>
    <row r="85206">
      <c r="A85206" s="2" t="s">
        <v>5</v>
      </c>
      <c r="B85206" s="2" t="s">
        <v>30353</v>
      </c>
    </row>
    <row r="85207">
      <c r="A85207" s="2" t="s">
        <v>5</v>
      </c>
      <c r="B85207" s="2" t="s">
        <v>30354</v>
      </c>
    </row>
    <row r="85208">
      <c r="A85208" s="2" t="s">
        <v>5</v>
      </c>
      <c r="B85208" s="2" t="s">
        <v>30355</v>
      </c>
    </row>
    <row r="85209">
      <c r="A85209" s="2" t="s">
        <v>5</v>
      </c>
      <c r="B85209" s="2" t="s">
        <v>30356</v>
      </c>
    </row>
    <row r="85210">
      <c r="A85210" s="2" t="s">
        <v>5</v>
      </c>
      <c r="B85210" s="2" t="s">
        <v>30357</v>
      </c>
    </row>
    <row r="85211">
      <c r="A85211" s="2" t="s">
        <v>5</v>
      </c>
      <c r="B85211" s="2" t="s">
        <v>30358</v>
      </c>
    </row>
    <row r="85212">
      <c r="A85212" s="2" t="s">
        <v>5</v>
      </c>
      <c r="B85212" s="2" t="s">
        <v>30359</v>
      </c>
    </row>
    <row r="85213">
      <c r="A85213" s="2" t="s">
        <v>5</v>
      </c>
      <c r="B85213" s="2" t="s">
        <v>30360</v>
      </c>
    </row>
    <row r="85214">
      <c r="A85214" s="2" t="s">
        <v>5</v>
      </c>
      <c r="B85214" s="2" t="s">
        <v>30361</v>
      </c>
    </row>
    <row r="85215">
      <c r="A85215" s="2" t="s">
        <v>5</v>
      </c>
      <c r="B85215" s="2" t="s">
        <v>30362</v>
      </c>
    </row>
    <row r="85216">
      <c r="A85216" s="2" t="s">
        <v>5</v>
      </c>
      <c r="B85216" s="2" t="s">
        <v>30363</v>
      </c>
    </row>
    <row r="85217">
      <c r="A85217" s="2" t="s">
        <v>5</v>
      </c>
      <c r="B85217" s="2" t="s">
        <v>30364</v>
      </c>
    </row>
    <row r="85218">
      <c r="A85218" s="2" t="s">
        <v>5</v>
      </c>
      <c r="B85218" s="2" t="s">
        <v>30365</v>
      </c>
    </row>
    <row r="85219">
      <c r="A85219" s="2" t="s">
        <v>5</v>
      </c>
      <c r="B85219" s="2" t="s">
        <v>30366</v>
      </c>
    </row>
    <row r="85220">
      <c r="A85220" s="2" t="s">
        <v>5</v>
      </c>
      <c r="B85220" s="2" t="s">
        <v>30367</v>
      </c>
    </row>
    <row r="85221">
      <c r="A85221" s="2" t="s">
        <v>5</v>
      </c>
      <c r="B85221" s="2" t="s">
        <v>30368</v>
      </c>
    </row>
    <row r="85222">
      <c r="A85222" s="2" t="s">
        <v>5</v>
      </c>
      <c r="B85222" s="2" t="s">
        <v>30369</v>
      </c>
    </row>
    <row r="85223">
      <c r="A85223" s="2" t="s">
        <v>5</v>
      </c>
      <c r="B85223" s="2" t="s">
        <v>30370</v>
      </c>
    </row>
    <row r="85224">
      <c r="A85224" s="2" t="s">
        <v>5</v>
      </c>
      <c r="B85224" s="2" t="s">
        <v>30371</v>
      </c>
    </row>
    <row r="85225">
      <c r="A85225" s="2" t="s">
        <v>5</v>
      </c>
      <c r="B85225" s="2" t="s">
        <v>30372</v>
      </c>
    </row>
    <row r="85226">
      <c r="A85226" s="2" t="s">
        <v>5</v>
      </c>
      <c r="B85226" s="2" t="s">
        <v>30373</v>
      </c>
    </row>
    <row r="85227">
      <c r="A85227" s="2" t="s">
        <v>5</v>
      </c>
      <c r="B85227" s="2" t="s">
        <v>30374</v>
      </c>
    </row>
    <row r="85228">
      <c r="A85228" s="2" t="s">
        <v>5</v>
      </c>
      <c r="B85228" s="2" t="s">
        <v>30375</v>
      </c>
    </row>
    <row r="85229">
      <c r="A85229" s="2" t="s">
        <v>5</v>
      </c>
      <c r="B85229" s="2" t="s">
        <v>30376</v>
      </c>
    </row>
    <row r="85230">
      <c r="A85230" s="2" t="s">
        <v>5</v>
      </c>
      <c r="B85230" s="2" t="s">
        <v>30377</v>
      </c>
    </row>
    <row r="85231">
      <c r="A85231" s="2" t="s">
        <v>5</v>
      </c>
      <c r="B85231" s="2" t="s">
        <v>30378</v>
      </c>
    </row>
    <row r="85232">
      <c r="A85232" s="2" t="s">
        <v>5</v>
      </c>
      <c r="B85232" s="2" t="s">
        <v>30379</v>
      </c>
    </row>
    <row r="85233">
      <c r="A85233" s="2" t="s">
        <v>5</v>
      </c>
      <c r="B85233" s="2" t="s">
        <v>30380</v>
      </c>
    </row>
    <row r="85234">
      <c r="A85234" s="2" t="s">
        <v>5</v>
      </c>
      <c r="B85234" s="2" t="s">
        <v>30381</v>
      </c>
    </row>
    <row r="85235">
      <c r="A85235" s="2" t="s">
        <v>5</v>
      </c>
      <c r="B85235" s="2" t="s">
        <v>30382</v>
      </c>
    </row>
    <row r="85236">
      <c r="A85236" s="2" t="s">
        <v>5</v>
      </c>
      <c r="B85236" s="2" t="s">
        <v>30383</v>
      </c>
    </row>
    <row r="85237">
      <c r="A85237" s="2" t="s">
        <v>5</v>
      </c>
      <c r="B85237" s="2" t="s">
        <v>30384</v>
      </c>
    </row>
    <row r="85238">
      <c r="A85238" s="2" t="s">
        <v>5</v>
      </c>
      <c r="B85238" s="2" t="s">
        <v>30385</v>
      </c>
    </row>
    <row r="85239">
      <c r="A85239" s="2" t="s">
        <v>5</v>
      </c>
      <c r="B85239" s="2" t="s">
        <v>30386</v>
      </c>
    </row>
    <row r="85240">
      <c r="A85240" s="2" t="s">
        <v>5</v>
      </c>
      <c r="B85240" s="2" t="s">
        <v>30387</v>
      </c>
    </row>
    <row r="85241">
      <c r="A85241" s="2" t="s">
        <v>5</v>
      </c>
      <c r="B85241" s="2" t="s">
        <v>30388</v>
      </c>
    </row>
    <row r="85242">
      <c r="A85242" s="2" t="s">
        <v>5</v>
      </c>
      <c r="B85242" s="2" t="s">
        <v>30389</v>
      </c>
    </row>
    <row r="85243">
      <c r="A85243" s="2" t="s">
        <v>5</v>
      </c>
      <c r="B85243" s="2" t="s">
        <v>30390</v>
      </c>
    </row>
    <row r="85244">
      <c r="A85244" s="2" t="s">
        <v>5</v>
      </c>
      <c r="B85244" s="2" t="s">
        <v>30391</v>
      </c>
    </row>
    <row r="85245">
      <c r="A85245" s="2" t="s">
        <v>5</v>
      </c>
      <c r="B85245" s="2" t="s">
        <v>30392</v>
      </c>
    </row>
    <row r="85246">
      <c r="A85246" s="2" t="s">
        <v>5</v>
      </c>
      <c r="B85246" s="2" t="s">
        <v>30393</v>
      </c>
    </row>
    <row r="85247">
      <c r="A85247" s="2" t="s">
        <v>5</v>
      </c>
      <c r="B85247" s="2" t="s">
        <v>30394</v>
      </c>
    </row>
    <row r="85248">
      <c r="A85248" s="2" t="s">
        <v>5</v>
      </c>
      <c r="B85248" s="2" t="s">
        <v>30395</v>
      </c>
    </row>
    <row r="85249">
      <c r="A85249" s="2" t="s">
        <v>5</v>
      </c>
      <c r="B85249" s="2" t="s">
        <v>30396</v>
      </c>
    </row>
    <row r="85250">
      <c r="A85250" s="2" t="s">
        <v>5</v>
      </c>
      <c r="B85250" s="2" t="s">
        <v>30397</v>
      </c>
    </row>
    <row r="85251">
      <c r="A85251" s="2" t="s">
        <v>5</v>
      </c>
      <c r="B85251" s="2" t="s">
        <v>30398</v>
      </c>
    </row>
    <row r="85252">
      <c r="A85252" s="2" t="s">
        <v>5</v>
      </c>
      <c r="B85252" s="2" t="s">
        <v>30399</v>
      </c>
    </row>
    <row r="85253">
      <c r="A85253" s="2" t="s">
        <v>5</v>
      </c>
      <c r="B85253" s="2" t="s">
        <v>30400</v>
      </c>
    </row>
    <row r="85254">
      <c r="A85254" s="2" t="s">
        <v>5</v>
      </c>
      <c r="B85254" s="2" t="s">
        <v>30401</v>
      </c>
    </row>
    <row r="85255">
      <c r="A85255" s="2" t="s">
        <v>5</v>
      </c>
      <c r="B85255" s="2" t="s">
        <v>30402</v>
      </c>
    </row>
    <row r="85256">
      <c r="A85256" s="2" t="s">
        <v>5</v>
      </c>
      <c r="B85256" s="2" t="s">
        <v>30403</v>
      </c>
    </row>
    <row r="85257">
      <c r="A85257" s="2" t="s">
        <v>5</v>
      </c>
      <c r="B85257" s="2" t="s">
        <v>30404</v>
      </c>
    </row>
    <row r="85258">
      <c r="A85258" s="2" t="s">
        <v>5</v>
      </c>
      <c r="B85258" s="2" t="s">
        <v>30405</v>
      </c>
    </row>
    <row r="85259">
      <c r="A85259" s="2" t="s">
        <v>5</v>
      </c>
      <c r="B85259" s="2" t="s">
        <v>30406</v>
      </c>
    </row>
    <row r="85260">
      <c r="A85260" s="2" t="s">
        <v>5</v>
      </c>
      <c r="B85260" s="2" t="s">
        <v>30407</v>
      </c>
    </row>
    <row r="85261">
      <c r="A85261" s="2" t="s">
        <v>5</v>
      </c>
      <c r="B85261" s="2" t="s">
        <v>30408</v>
      </c>
    </row>
    <row r="85262">
      <c r="A85262" s="2" t="s">
        <v>5</v>
      </c>
      <c r="B85262" s="2" t="s">
        <v>30409</v>
      </c>
    </row>
    <row r="85263">
      <c r="A85263" s="2" t="s">
        <v>5</v>
      </c>
      <c r="B85263" s="2" t="s">
        <v>30410</v>
      </c>
    </row>
    <row r="85264">
      <c r="A85264" s="2" t="s">
        <v>5</v>
      </c>
      <c r="B85264" s="2" t="s">
        <v>30411</v>
      </c>
    </row>
    <row r="85265">
      <c r="A85265" s="2" t="s">
        <v>5</v>
      </c>
      <c r="B85265" s="2" t="s">
        <v>30412</v>
      </c>
    </row>
    <row r="85266">
      <c r="A85266" s="2" t="s">
        <v>5</v>
      </c>
      <c r="B85266" s="2" t="s">
        <v>30413</v>
      </c>
    </row>
    <row r="85267">
      <c r="A85267" s="2" t="s">
        <v>5</v>
      </c>
      <c r="B85267" s="2" t="s">
        <v>30414</v>
      </c>
    </row>
    <row r="85268">
      <c r="A85268" s="2" t="s">
        <v>5</v>
      </c>
      <c r="B85268" s="2" t="s">
        <v>30415</v>
      </c>
    </row>
    <row r="85269">
      <c r="A85269" s="2" t="s">
        <v>5</v>
      </c>
      <c r="B85269" s="2" t="s">
        <v>30416</v>
      </c>
    </row>
    <row r="85270">
      <c r="A85270" s="2" t="s">
        <v>5</v>
      </c>
      <c r="B85270" s="2" t="s">
        <v>30417</v>
      </c>
    </row>
    <row r="85271">
      <c r="A85271" s="2" t="s">
        <v>5</v>
      </c>
      <c r="B85271" s="2" t="s">
        <v>30418</v>
      </c>
    </row>
    <row r="85272">
      <c r="A85272" s="2" t="s">
        <v>5</v>
      </c>
      <c r="B85272" s="2" t="s">
        <v>30419</v>
      </c>
    </row>
    <row r="85273">
      <c r="A85273" s="2" t="s">
        <v>5</v>
      </c>
      <c r="B85273" s="2" t="s">
        <v>30420</v>
      </c>
    </row>
    <row r="85274">
      <c r="A85274" s="2" t="s">
        <v>5</v>
      </c>
      <c r="B85274" s="2" t="s">
        <v>30421</v>
      </c>
    </row>
    <row r="85275">
      <c r="A85275" s="2" t="s">
        <v>5</v>
      </c>
      <c r="B85275" s="2" t="s">
        <v>30422</v>
      </c>
    </row>
    <row r="85276">
      <c r="A85276" s="2" t="s">
        <v>5</v>
      </c>
      <c r="B85276" s="2" t="s">
        <v>30423</v>
      </c>
    </row>
    <row r="85277">
      <c r="A85277" s="2" t="s">
        <v>5</v>
      </c>
      <c r="B85277" s="2" t="s">
        <v>30424</v>
      </c>
    </row>
    <row r="85278">
      <c r="A85278" s="2" t="s">
        <v>5</v>
      </c>
      <c r="B85278" s="2" t="s">
        <v>30425</v>
      </c>
    </row>
    <row r="85279">
      <c r="A85279" s="2" t="s">
        <v>5</v>
      </c>
      <c r="B85279" s="2" t="s">
        <v>30426</v>
      </c>
    </row>
    <row r="85280">
      <c r="A85280" s="2" t="s">
        <v>5</v>
      </c>
      <c r="B85280" s="2" t="s">
        <v>30427</v>
      </c>
    </row>
    <row r="85281">
      <c r="A85281" s="2" t="s">
        <v>5</v>
      </c>
      <c r="B85281" s="2" t="s">
        <v>30428</v>
      </c>
    </row>
    <row r="85282">
      <c r="A85282" s="2" t="s">
        <v>5</v>
      </c>
      <c r="B85282" s="2" t="s">
        <v>30429</v>
      </c>
    </row>
    <row r="85283">
      <c r="A85283" s="2" t="s">
        <v>5</v>
      </c>
      <c r="B85283" s="2" t="s">
        <v>30430</v>
      </c>
    </row>
    <row r="85284">
      <c r="A85284" s="2" t="s">
        <v>5</v>
      </c>
      <c r="B85284" s="2" t="s">
        <v>30431</v>
      </c>
    </row>
    <row r="85285">
      <c r="A85285" s="2" t="s">
        <v>5</v>
      </c>
      <c r="B85285" s="2" t="s">
        <v>30432</v>
      </c>
    </row>
    <row r="85286">
      <c r="A85286" s="2" t="s">
        <v>5</v>
      </c>
      <c r="B85286" s="2" t="s">
        <v>30433</v>
      </c>
    </row>
    <row r="85287">
      <c r="A85287" s="2" t="s">
        <v>5</v>
      </c>
      <c r="B85287" s="2" t="s">
        <v>30434</v>
      </c>
    </row>
    <row r="85288">
      <c r="A85288" s="2" t="s">
        <v>5</v>
      </c>
      <c r="B85288" s="2" t="s">
        <v>30435</v>
      </c>
    </row>
    <row r="85289">
      <c r="A85289" s="2" t="s">
        <v>5</v>
      </c>
      <c r="B85289" s="2" t="s">
        <v>30436</v>
      </c>
    </row>
    <row r="85290">
      <c r="A85290" s="2" t="s">
        <v>5</v>
      </c>
      <c r="B85290" s="2" t="s">
        <v>30437</v>
      </c>
    </row>
    <row r="85291">
      <c r="A85291" s="2" t="s">
        <v>5</v>
      </c>
      <c r="B85291" s="2" t="s">
        <v>30438</v>
      </c>
    </row>
    <row r="85292">
      <c r="A85292" s="2" t="s">
        <v>5</v>
      </c>
      <c r="B85292" s="2" t="s">
        <v>30439</v>
      </c>
    </row>
    <row r="85293">
      <c r="A85293" s="2" t="s">
        <v>5</v>
      </c>
      <c r="B85293" s="2" t="s">
        <v>30440</v>
      </c>
    </row>
    <row r="85294">
      <c r="A85294" s="2" t="s">
        <v>5</v>
      </c>
      <c r="B85294" s="2" t="s">
        <v>30441</v>
      </c>
    </row>
    <row r="85295">
      <c r="A85295" s="2" t="s">
        <v>5</v>
      </c>
      <c r="B85295" s="2" t="s">
        <v>30442</v>
      </c>
    </row>
    <row r="85296">
      <c r="A85296" s="2" t="s">
        <v>5</v>
      </c>
      <c r="B85296" s="2" t="s">
        <v>30443</v>
      </c>
    </row>
    <row r="85297">
      <c r="A85297" s="2" t="s">
        <v>5</v>
      </c>
      <c r="B85297" s="2" t="s">
        <v>30444</v>
      </c>
    </row>
    <row r="85298">
      <c r="A85298" s="2" t="s">
        <v>5</v>
      </c>
      <c r="B85298" s="2" t="s">
        <v>30445</v>
      </c>
    </row>
    <row r="85299">
      <c r="A85299" s="2" t="s">
        <v>5</v>
      </c>
      <c r="B85299" s="2" t="s">
        <v>30446</v>
      </c>
    </row>
    <row r="85300">
      <c r="A85300" s="2" t="s">
        <v>5</v>
      </c>
      <c r="B85300" s="2" t="s">
        <v>30447</v>
      </c>
    </row>
    <row r="85301">
      <c r="A85301" s="2" t="s">
        <v>5</v>
      </c>
      <c r="B85301" s="2" t="s">
        <v>30448</v>
      </c>
    </row>
    <row r="85302">
      <c r="A85302" s="2" t="s">
        <v>5</v>
      </c>
      <c r="B85302" s="2" t="s">
        <v>30449</v>
      </c>
    </row>
    <row r="85303">
      <c r="A85303" s="2" t="s">
        <v>5</v>
      </c>
      <c r="B85303" s="2" t="s">
        <v>30450</v>
      </c>
    </row>
    <row r="85304">
      <c r="A85304" s="2" t="s">
        <v>5</v>
      </c>
      <c r="B85304" s="2" t="s">
        <v>30451</v>
      </c>
    </row>
    <row r="85305">
      <c r="A85305" s="2" t="s">
        <v>5</v>
      </c>
      <c r="B85305" s="2" t="s">
        <v>30452</v>
      </c>
    </row>
    <row r="85306">
      <c r="A85306" s="2" t="s">
        <v>5</v>
      </c>
      <c r="B85306" s="2" t="s">
        <v>30453</v>
      </c>
    </row>
    <row r="85307">
      <c r="A85307" s="2" t="s">
        <v>5</v>
      </c>
      <c r="B85307" s="2" t="s">
        <v>30454</v>
      </c>
    </row>
    <row r="85308">
      <c r="A85308" s="2" t="s">
        <v>5</v>
      </c>
      <c r="B85308" s="2" t="s">
        <v>30455</v>
      </c>
    </row>
    <row r="85309">
      <c r="A85309" s="2" t="s">
        <v>5</v>
      </c>
      <c r="B85309" s="2" t="s">
        <v>30456</v>
      </c>
    </row>
    <row r="85310">
      <c r="A85310" s="2" t="s">
        <v>5</v>
      </c>
      <c r="B85310" s="2" t="s">
        <v>30457</v>
      </c>
    </row>
    <row r="85311">
      <c r="A85311" s="2" t="s">
        <v>5</v>
      </c>
      <c r="B85311" s="2" t="s">
        <v>30458</v>
      </c>
    </row>
    <row r="85312">
      <c r="A85312" s="2" t="s">
        <v>5</v>
      </c>
      <c r="B85312" s="2" t="s">
        <v>30459</v>
      </c>
    </row>
    <row r="85313">
      <c r="A85313" s="2" t="s">
        <v>5</v>
      </c>
      <c r="B85313" s="2" t="s">
        <v>30460</v>
      </c>
    </row>
    <row r="85314">
      <c r="A85314" s="2" t="s">
        <v>5</v>
      </c>
      <c r="B85314" s="2" t="s">
        <v>30461</v>
      </c>
    </row>
    <row r="85315">
      <c r="A85315" s="2" t="s">
        <v>5</v>
      </c>
      <c r="B85315" s="2" t="s">
        <v>30462</v>
      </c>
    </row>
    <row r="85316">
      <c r="A85316" s="2" t="s">
        <v>5</v>
      </c>
      <c r="B85316" s="2" t="s">
        <v>30463</v>
      </c>
    </row>
    <row r="85317">
      <c r="A85317" s="2" t="s">
        <v>5</v>
      </c>
      <c r="B85317" s="2" t="s">
        <v>30464</v>
      </c>
    </row>
    <row r="85318">
      <c r="A85318" s="2" t="s">
        <v>5</v>
      </c>
      <c r="B85318" s="2" t="s">
        <v>30465</v>
      </c>
    </row>
    <row r="85319">
      <c r="A85319" s="2" t="s">
        <v>5</v>
      </c>
      <c r="B85319" s="2" t="s">
        <v>30466</v>
      </c>
    </row>
    <row r="85320">
      <c r="A85320" s="2" t="s">
        <v>5</v>
      </c>
      <c r="B85320" s="2" t="s">
        <v>30467</v>
      </c>
    </row>
    <row r="85321">
      <c r="A85321" s="2" t="s">
        <v>5</v>
      </c>
      <c r="B85321" s="2" t="s">
        <v>30468</v>
      </c>
    </row>
    <row r="85322">
      <c r="A85322" s="2" t="s">
        <v>5</v>
      </c>
      <c r="B85322" s="2" t="s">
        <v>30469</v>
      </c>
    </row>
    <row r="85323">
      <c r="A85323" s="2" t="s">
        <v>5</v>
      </c>
      <c r="B85323" s="2" t="s">
        <v>30470</v>
      </c>
    </row>
    <row r="85324">
      <c r="A85324" s="2" t="s">
        <v>5</v>
      </c>
      <c r="B85324" s="2" t="s">
        <v>30471</v>
      </c>
    </row>
    <row r="85325">
      <c r="A85325" s="2" t="s">
        <v>5</v>
      </c>
      <c r="B85325" s="2" t="s">
        <v>30472</v>
      </c>
    </row>
    <row r="85326">
      <c r="A85326" s="2" t="s">
        <v>5</v>
      </c>
      <c r="B85326" s="2" t="s">
        <v>30473</v>
      </c>
    </row>
    <row r="85327">
      <c r="A85327" s="2" t="s">
        <v>5</v>
      </c>
      <c r="B85327" s="2" t="s">
        <v>30474</v>
      </c>
    </row>
    <row r="85328">
      <c r="A85328" s="2" t="s">
        <v>5</v>
      </c>
      <c r="B85328" s="2" t="s">
        <v>30475</v>
      </c>
    </row>
    <row r="85329">
      <c r="A85329" s="2" t="s">
        <v>5</v>
      </c>
      <c r="B85329" s="2" t="s">
        <v>30476</v>
      </c>
    </row>
    <row r="85330">
      <c r="A85330" s="2" t="s">
        <v>5</v>
      </c>
      <c r="B85330" s="2" t="s">
        <v>30477</v>
      </c>
    </row>
    <row r="85331">
      <c r="A85331" s="2" t="s">
        <v>5</v>
      </c>
      <c r="B85331" s="2" t="s">
        <v>30478</v>
      </c>
    </row>
    <row r="85332">
      <c r="A85332" s="2" t="s">
        <v>5</v>
      </c>
      <c r="B85332" s="2" t="s">
        <v>30479</v>
      </c>
    </row>
    <row r="85333">
      <c r="A85333" s="2" t="s">
        <v>5</v>
      </c>
      <c r="B85333" s="2" t="s">
        <v>30480</v>
      </c>
    </row>
    <row r="85334">
      <c r="A85334" s="2" t="s">
        <v>5</v>
      </c>
      <c r="B85334" s="2" t="s">
        <v>30481</v>
      </c>
    </row>
    <row r="85335">
      <c r="A85335" s="2" t="s">
        <v>5</v>
      </c>
      <c r="B85335" s="2" t="s">
        <v>30482</v>
      </c>
    </row>
    <row r="85336">
      <c r="A85336" s="2" t="s">
        <v>5</v>
      </c>
      <c r="B85336" s="2" t="s">
        <v>30483</v>
      </c>
    </row>
    <row r="85337">
      <c r="A85337" s="2" t="s">
        <v>5</v>
      </c>
      <c r="B85337" s="2" t="s">
        <v>30484</v>
      </c>
    </row>
    <row r="85338">
      <c r="A85338" s="2" t="s">
        <v>5</v>
      </c>
      <c r="B85338" s="2" t="s">
        <v>30485</v>
      </c>
    </row>
    <row r="85339">
      <c r="A85339" s="2" t="s">
        <v>5</v>
      </c>
      <c r="B85339" s="2" t="s">
        <v>30486</v>
      </c>
    </row>
    <row r="85340">
      <c r="A85340" s="2" t="s">
        <v>5</v>
      </c>
      <c r="B85340" s="2" t="s">
        <v>30487</v>
      </c>
    </row>
    <row r="85341">
      <c r="A85341" s="2" t="s">
        <v>5</v>
      </c>
      <c r="B85341" s="2" t="s">
        <v>30488</v>
      </c>
    </row>
    <row r="85342">
      <c r="A85342" s="2" t="s">
        <v>5</v>
      </c>
      <c r="B85342" s="2" t="s">
        <v>30489</v>
      </c>
    </row>
    <row r="85343">
      <c r="A85343" s="2" t="s">
        <v>5</v>
      </c>
      <c r="B85343" s="2" t="s">
        <v>30490</v>
      </c>
    </row>
    <row r="85344">
      <c r="A85344" s="2" t="s">
        <v>5</v>
      </c>
      <c r="B85344" s="2" t="s">
        <v>30491</v>
      </c>
    </row>
    <row r="85345">
      <c r="A85345" s="2" t="s">
        <v>5</v>
      </c>
      <c r="B85345" s="2" t="s">
        <v>30492</v>
      </c>
    </row>
    <row r="85346">
      <c r="A85346" s="2" t="s">
        <v>5</v>
      </c>
      <c r="B85346" s="2" t="s">
        <v>30493</v>
      </c>
    </row>
    <row r="85347">
      <c r="A85347" s="2" t="s">
        <v>5</v>
      </c>
      <c r="B85347" s="2" t="s">
        <v>30494</v>
      </c>
    </row>
    <row r="85348">
      <c r="A85348" s="2" t="s">
        <v>5</v>
      </c>
      <c r="B85348" s="2" t="s">
        <v>30495</v>
      </c>
    </row>
    <row r="85349">
      <c r="A85349" s="2" t="s">
        <v>5</v>
      </c>
      <c r="B85349" s="2" t="s">
        <v>30496</v>
      </c>
    </row>
    <row r="85350">
      <c r="A85350" s="2" t="s">
        <v>5</v>
      </c>
      <c r="B85350" s="2" t="s">
        <v>30497</v>
      </c>
    </row>
    <row r="85351">
      <c r="A85351" s="2" t="s">
        <v>5</v>
      </c>
      <c r="B85351" s="2" t="s">
        <v>30498</v>
      </c>
    </row>
    <row r="85352">
      <c r="A85352" s="2" t="s">
        <v>5</v>
      </c>
      <c r="B85352" s="2" t="s">
        <v>30499</v>
      </c>
    </row>
    <row r="85353">
      <c r="A85353" s="2" t="s">
        <v>5</v>
      </c>
      <c r="B85353" s="2" t="s">
        <v>30500</v>
      </c>
    </row>
    <row r="85354">
      <c r="A85354" s="2" t="s">
        <v>5</v>
      </c>
      <c r="B85354" s="2" t="s">
        <v>30501</v>
      </c>
    </row>
    <row r="85355">
      <c r="A85355" s="2" t="s">
        <v>5</v>
      </c>
      <c r="B85355" s="2" t="s">
        <v>30502</v>
      </c>
    </row>
    <row r="85356">
      <c r="A85356" s="2" t="s">
        <v>5</v>
      </c>
      <c r="B85356" s="2" t="s">
        <v>30503</v>
      </c>
    </row>
    <row r="85357">
      <c r="A85357" s="2" t="s">
        <v>5</v>
      </c>
      <c r="B85357" s="2" t="s">
        <v>30504</v>
      </c>
    </row>
    <row r="85358">
      <c r="A85358" s="2" t="s">
        <v>5</v>
      </c>
      <c r="B85358" s="2" t="s">
        <v>30505</v>
      </c>
    </row>
    <row r="85359">
      <c r="A85359" s="2" t="s">
        <v>5</v>
      </c>
      <c r="B85359" s="2" t="s">
        <v>30506</v>
      </c>
    </row>
    <row r="85360">
      <c r="A85360" s="2" t="s">
        <v>5</v>
      </c>
      <c r="B85360" s="2" t="s">
        <v>30507</v>
      </c>
    </row>
    <row r="85361">
      <c r="A85361" s="2" t="s">
        <v>5</v>
      </c>
      <c r="B85361" s="2" t="s">
        <v>30508</v>
      </c>
    </row>
    <row r="85362">
      <c r="A85362" s="2" t="s">
        <v>5</v>
      </c>
      <c r="B85362" s="2" t="s">
        <v>30509</v>
      </c>
    </row>
    <row r="85363">
      <c r="A85363" s="2" t="s">
        <v>5</v>
      </c>
      <c r="B85363" s="2" t="s">
        <v>30510</v>
      </c>
    </row>
    <row r="85364">
      <c r="A85364" s="2" t="s">
        <v>5</v>
      </c>
      <c r="B85364" s="2" t="s">
        <v>30511</v>
      </c>
    </row>
    <row r="85365">
      <c r="A85365" s="2" t="s">
        <v>5</v>
      </c>
      <c r="B85365" s="2" t="s">
        <v>30512</v>
      </c>
    </row>
    <row r="85366">
      <c r="A85366" s="2" t="s">
        <v>5</v>
      </c>
      <c r="B85366" s="2" t="s">
        <v>30513</v>
      </c>
    </row>
    <row r="85367">
      <c r="A85367" s="2" t="s">
        <v>5</v>
      </c>
      <c r="B85367" s="2" t="s">
        <v>30514</v>
      </c>
    </row>
    <row r="85368">
      <c r="A85368" s="2" t="s">
        <v>5</v>
      </c>
      <c r="B85368" s="2" t="s">
        <v>30515</v>
      </c>
    </row>
    <row r="85369">
      <c r="A85369" s="2" t="s">
        <v>5</v>
      </c>
      <c r="B85369" s="2" t="s">
        <v>30516</v>
      </c>
    </row>
    <row r="85370">
      <c r="A85370" s="2" t="s">
        <v>5</v>
      </c>
      <c r="B85370" s="2" t="s">
        <v>30517</v>
      </c>
    </row>
    <row r="85371">
      <c r="A85371" s="2" t="s">
        <v>5</v>
      </c>
      <c r="B85371" s="2" t="s">
        <v>30518</v>
      </c>
    </row>
    <row r="85372">
      <c r="A85372" s="2" t="s">
        <v>5</v>
      </c>
      <c r="B85372" s="2" t="s">
        <v>30519</v>
      </c>
    </row>
    <row r="85373">
      <c r="A85373" s="2" t="s">
        <v>5</v>
      </c>
      <c r="B85373" s="2" t="s">
        <v>30520</v>
      </c>
    </row>
    <row r="85374">
      <c r="A85374" s="2" t="s">
        <v>5</v>
      </c>
      <c r="B85374" s="2" t="s">
        <v>30521</v>
      </c>
    </row>
    <row r="85375">
      <c r="A85375" s="2" t="s">
        <v>5</v>
      </c>
      <c r="B85375" s="2" t="s">
        <v>30522</v>
      </c>
    </row>
    <row r="85376">
      <c r="A85376" s="2" t="s">
        <v>5</v>
      </c>
      <c r="B85376" s="2" t="s">
        <v>30523</v>
      </c>
    </row>
    <row r="85377">
      <c r="A85377" s="2" t="s">
        <v>5</v>
      </c>
      <c r="B85377" s="2" t="s">
        <v>30524</v>
      </c>
    </row>
    <row r="85378">
      <c r="A85378" s="2" t="s">
        <v>5</v>
      </c>
      <c r="B85378" s="2" t="s">
        <v>30525</v>
      </c>
    </row>
    <row r="85379">
      <c r="A85379" s="2" t="s">
        <v>5</v>
      </c>
      <c r="B85379" s="2" t="s">
        <v>30526</v>
      </c>
    </row>
    <row r="85380">
      <c r="A85380" s="2" t="s">
        <v>5</v>
      </c>
      <c r="B85380" s="2" t="s">
        <v>30527</v>
      </c>
    </row>
    <row r="85381">
      <c r="A85381" s="2" t="s">
        <v>5</v>
      </c>
      <c r="B85381" s="2" t="s">
        <v>30528</v>
      </c>
    </row>
    <row r="85382">
      <c r="A85382" s="2" t="s">
        <v>5</v>
      </c>
      <c r="B85382" s="2" t="s">
        <v>30529</v>
      </c>
    </row>
    <row r="85383">
      <c r="A85383" s="2" t="s">
        <v>5</v>
      </c>
      <c r="B85383" s="2" t="s">
        <v>30530</v>
      </c>
    </row>
    <row r="85384">
      <c r="A85384" s="2" t="s">
        <v>5</v>
      </c>
      <c r="B85384" s="2" t="s">
        <v>30531</v>
      </c>
    </row>
    <row r="85385">
      <c r="A85385" s="2" t="s">
        <v>5</v>
      </c>
      <c r="B85385" s="2" t="s">
        <v>30532</v>
      </c>
    </row>
    <row r="85386">
      <c r="A85386" s="2" t="s">
        <v>5</v>
      </c>
      <c r="B85386" s="2" t="s">
        <v>30533</v>
      </c>
    </row>
    <row r="85387">
      <c r="A85387" s="2" t="s">
        <v>5</v>
      </c>
      <c r="B85387" s="2" t="s">
        <v>30534</v>
      </c>
    </row>
    <row r="85388">
      <c r="A85388" s="2" t="s">
        <v>5</v>
      </c>
      <c r="B85388" s="2" t="s">
        <v>30535</v>
      </c>
    </row>
    <row r="85389">
      <c r="A85389" s="2" t="s">
        <v>5</v>
      </c>
      <c r="B85389" s="2" t="s">
        <v>30536</v>
      </c>
    </row>
    <row r="85390">
      <c r="A85390" s="2" t="s">
        <v>5</v>
      </c>
      <c r="B85390" s="2" t="s">
        <v>30537</v>
      </c>
    </row>
    <row r="85391">
      <c r="A85391" s="2" t="s">
        <v>5</v>
      </c>
      <c r="B85391" s="2" t="s">
        <v>30538</v>
      </c>
    </row>
    <row r="85392">
      <c r="A85392" s="2" t="s">
        <v>5</v>
      </c>
      <c r="B85392" s="2" t="s">
        <v>30539</v>
      </c>
    </row>
    <row r="85393">
      <c r="A85393" s="2" t="s">
        <v>5</v>
      </c>
      <c r="B85393" s="2" t="s">
        <v>30540</v>
      </c>
    </row>
    <row r="85394">
      <c r="A85394" s="2" t="s">
        <v>5</v>
      </c>
      <c r="B85394" s="2" t="s">
        <v>30541</v>
      </c>
    </row>
    <row r="85395">
      <c r="A85395" s="2" t="s">
        <v>5</v>
      </c>
      <c r="B85395" s="2" t="s">
        <v>30542</v>
      </c>
    </row>
    <row r="85396">
      <c r="A85396" s="2" t="s">
        <v>5</v>
      </c>
      <c r="B85396" s="2" t="s">
        <v>30543</v>
      </c>
    </row>
    <row r="85397">
      <c r="A85397" s="2" t="s">
        <v>5</v>
      </c>
      <c r="B85397" s="2" t="s">
        <v>30544</v>
      </c>
    </row>
    <row r="85398">
      <c r="A85398" s="2" t="s">
        <v>5</v>
      </c>
      <c r="B85398" s="2" t="s">
        <v>30545</v>
      </c>
    </row>
    <row r="85399">
      <c r="A85399" s="2" t="s">
        <v>5</v>
      </c>
      <c r="B85399" s="2" t="s">
        <v>30546</v>
      </c>
    </row>
    <row r="85400">
      <c r="A85400" s="2" t="s">
        <v>5</v>
      </c>
      <c r="B85400" s="2" t="s">
        <v>30547</v>
      </c>
    </row>
    <row r="85401">
      <c r="A85401" s="2" t="s">
        <v>5</v>
      </c>
      <c r="B85401" s="2" t="s">
        <v>30548</v>
      </c>
    </row>
    <row r="85402">
      <c r="A85402" s="2" t="s">
        <v>5</v>
      </c>
      <c r="B85402" s="2" t="s">
        <v>30549</v>
      </c>
    </row>
    <row r="85403">
      <c r="A85403" s="2" t="s">
        <v>5</v>
      </c>
      <c r="B85403" s="2" t="s">
        <v>30550</v>
      </c>
    </row>
    <row r="85404">
      <c r="A85404" s="2" t="s">
        <v>5</v>
      </c>
      <c r="B85404" s="2" t="s">
        <v>30551</v>
      </c>
    </row>
    <row r="85405">
      <c r="A85405" s="2" t="s">
        <v>5</v>
      </c>
      <c r="B85405" s="2" t="s">
        <v>30552</v>
      </c>
    </row>
    <row r="85406">
      <c r="A85406" s="2" t="s">
        <v>5</v>
      </c>
      <c r="B85406" s="2" t="s">
        <v>30553</v>
      </c>
    </row>
    <row r="85407">
      <c r="A85407" s="2" t="s">
        <v>5</v>
      </c>
      <c r="B85407" s="2" t="s">
        <v>30554</v>
      </c>
    </row>
    <row r="85408">
      <c r="A85408" s="2" t="s">
        <v>5</v>
      </c>
      <c r="B85408" s="2" t="s">
        <v>30555</v>
      </c>
    </row>
    <row r="85409">
      <c r="A85409" s="2" t="s">
        <v>5</v>
      </c>
      <c r="B85409" s="2" t="s">
        <v>30556</v>
      </c>
    </row>
    <row r="85410">
      <c r="A85410" s="2" t="s">
        <v>5</v>
      </c>
      <c r="B85410" s="2" t="s">
        <v>30557</v>
      </c>
    </row>
    <row r="85411">
      <c r="A85411" s="2" t="s">
        <v>5</v>
      </c>
      <c r="B85411" s="2" t="s">
        <v>30558</v>
      </c>
    </row>
    <row r="85412">
      <c r="A85412" s="2" t="s">
        <v>5</v>
      </c>
      <c r="B85412" s="2" t="s">
        <v>30559</v>
      </c>
    </row>
    <row r="85413">
      <c r="A85413" s="2" t="s">
        <v>5</v>
      </c>
      <c r="B85413" s="2" t="s">
        <v>30560</v>
      </c>
    </row>
    <row r="85414">
      <c r="A85414" s="2" t="s">
        <v>5</v>
      </c>
      <c r="B85414" s="2" t="s">
        <v>30561</v>
      </c>
    </row>
    <row r="85415">
      <c r="A85415" s="2" t="s">
        <v>5</v>
      </c>
      <c r="B85415" s="2" t="s">
        <v>30562</v>
      </c>
    </row>
    <row r="85416">
      <c r="A85416" s="2" t="s">
        <v>5</v>
      </c>
      <c r="B85416" s="2" t="s">
        <v>30563</v>
      </c>
    </row>
    <row r="85417">
      <c r="A85417" s="2" t="s">
        <v>5</v>
      </c>
      <c r="B85417" s="2" t="s">
        <v>30564</v>
      </c>
    </row>
    <row r="85418">
      <c r="A85418" s="2" t="s">
        <v>5</v>
      </c>
      <c r="B85418" s="2" t="s">
        <v>30565</v>
      </c>
    </row>
    <row r="85419">
      <c r="A85419" s="2" t="s">
        <v>5</v>
      </c>
      <c r="B85419" s="2" t="s">
        <v>30566</v>
      </c>
    </row>
    <row r="85420">
      <c r="A85420" s="2" t="s">
        <v>5</v>
      </c>
      <c r="B85420" s="2" t="s">
        <v>30567</v>
      </c>
    </row>
    <row r="85421">
      <c r="A85421" s="2" t="s">
        <v>5</v>
      </c>
      <c r="B85421" s="2" t="s">
        <v>30568</v>
      </c>
    </row>
    <row r="85422">
      <c r="A85422" s="2" t="s">
        <v>5</v>
      </c>
      <c r="B85422" s="2" t="s">
        <v>30569</v>
      </c>
    </row>
    <row r="85423">
      <c r="A85423" s="2" t="s">
        <v>5</v>
      </c>
      <c r="B85423" s="2" t="s">
        <v>30570</v>
      </c>
    </row>
    <row r="85424">
      <c r="A85424" s="2" t="s">
        <v>5</v>
      </c>
      <c r="B85424" s="2" t="s">
        <v>30571</v>
      </c>
    </row>
    <row r="85425">
      <c r="A85425" s="2" t="s">
        <v>5</v>
      </c>
      <c r="B85425" s="2" t="s">
        <v>30572</v>
      </c>
    </row>
    <row r="85426">
      <c r="A85426" s="2" t="s">
        <v>5</v>
      </c>
      <c r="B85426" s="2" t="s">
        <v>30573</v>
      </c>
    </row>
    <row r="85427">
      <c r="A85427" s="2" t="s">
        <v>5</v>
      </c>
      <c r="B85427" s="2" t="s">
        <v>30574</v>
      </c>
    </row>
    <row r="85428">
      <c r="A85428" s="2" t="s">
        <v>5</v>
      </c>
      <c r="B85428" s="2" t="s">
        <v>30575</v>
      </c>
    </row>
    <row r="85429">
      <c r="A85429" s="2" t="s">
        <v>5</v>
      </c>
      <c r="B85429" s="2" t="s">
        <v>30576</v>
      </c>
    </row>
    <row r="85430">
      <c r="A85430" s="2" t="s">
        <v>5</v>
      </c>
      <c r="B85430" s="2" t="s">
        <v>30577</v>
      </c>
    </row>
    <row r="85431">
      <c r="A85431" s="2" t="s">
        <v>5</v>
      </c>
      <c r="B85431" s="2" t="s">
        <v>30578</v>
      </c>
    </row>
    <row r="85432">
      <c r="A85432" s="2" t="s">
        <v>5</v>
      </c>
      <c r="B85432" s="2" t="s">
        <v>30579</v>
      </c>
    </row>
    <row r="85433">
      <c r="A85433" s="2" t="s">
        <v>5</v>
      </c>
      <c r="B85433" s="2" t="s">
        <v>30580</v>
      </c>
    </row>
    <row r="85434">
      <c r="A85434" s="2" t="s">
        <v>5</v>
      </c>
      <c r="B85434" s="2" t="s">
        <v>30581</v>
      </c>
    </row>
    <row r="85435">
      <c r="A85435" s="2" t="s">
        <v>5</v>
      </c>
      <c r="B85435" s="2" t="s">
        <v>30582</v>
      </c>
    </row>
    <row r="85436">
      <c r="A85436" s="2" t="s">
        <v>5</v>
      </c>
      <c r="B85436" s="2" t="s">
        <v>30583</v>
      </c>
    </row>
    <row r="85437">
      <c r="A85437" s="2" t="s">
        <v>5</v>
      </c>
      <c r="B85437" s="2" t="s">
        <v>30584</v>
      </c>
    </row>
    <row r="85438">
      <c r="A85438" s="2" t="s">
        <v>5</v>
      </c>
      <c r="B85438" s="2" t="s">
        <v>30585</v>
      </c>
    </row>
    <row r="85439">
      <c r="A85439" s="2" t="s">
        <v>5</v>
      </c>
      <c r="B85439" s="2" t="s">
        <v>30586</v>
      </c>
    </row>
    <row r="85440">
      <c r="A85440" s="2" t="s">
        <v>5</v>
      </c>
      <c r="B85440" s="2" t="s">
        <v>30587</v>
      </c>
    </row>
    <row r="85441">
      <c r="A85441" s="2" t="s">
        <v>5</v>
      </c>
      <c r="B85441" s="2" t="s">
        <v>30588</v>
      </c>
    </row>
    <row r="85442">
      <c r="A85442" s="2" t="s">
        <v>5</v>
      </c>
      <c r="B85442" s="2" t="s">
        <v>30589</v>
      </c>
    </row>
    <row r="85443">
      <c r="A85443" s="2" t="s">
        <v>5</v>
      </c>
      <c r="B85443" s="2" t="s">
        <v>30590</v>
      </c>
    </row>
    <row r="85444">
      <c r="A85444" s="2" t="s">
        <v>5</v>
      </c>
      <c r="B85444" s="2" t="s">
        <v>30591</v>
      </c>
    </row>
    <row r="85445">
      <c r="A85445" s="2" t="s">
        <v>5</v>
      </c>
      <c r="B85445" s="2" t="s">
        <v>30592</v>
      </c>
    </row>
    <row r="85446">
      <c r="A85446" s="2" t="s">
        <v>5</v>
      </c>
      <c r="B85446" s="2" t="s">
        <v>30593</v>
      </c>
    </row>
    <row r="85447">
      <c r="A85447" s="2" t="s">
        <v>5</v>
      </c>
      <c r="B85447" s="2" t="s">
        <v>30594</v>
      </c>
    </row>
    <row r="85448">
      <c r="A85448" s="2" t="s">
        <v>5</v>
      </c>
      <c r="B85448" s="2" t="s">
        <v>30595</v>
      </c>
    </row>
    <row r="85449">
      <c r="A85449" s="2" t="s">
        <v>5</v>
      </c>
      <c r="B85449" s="2" t="s">
        <v>30596</v>
      </c>
    </row>
    <row r="85450">
      <c r="A85450" s="2" t="s">
        <v>5</v>
      </c>
      <c r="B85450" s="2" t="s">
        <v>30597</v>
      </c>
    </row>
    <row r="85451">
      <c r="A85451" s="2" t="s">
        <v>5</v>
      </c>
      <c r="B85451" s="2" t="s">
        <v>30598</v>
      </c>
    </row>
    <row r="85452">
      <c r="A85452" s="2" t="s">
        <v>5</v>
      </c>
      <c r="B85452" s="2" t="s">
        <v>30599</v>
      </c>
    </row>
    <row r="85453">
      <c r="A85453" s="2" t="s">
        <v>5</v>
      </c>
      <c r="B85453" s="2" t="s">
        <v>30600</v>
      </c>
    </row>
    <row r="85454">
      <c r="A85454" s="2" t="s">
        <v>5</v>
      </c>
      <c r="B85454" s="2" t="s">
        <v>30601</v>
      </c>
    </row>
    <row r="85455">
      <c r="A85455" s="2" t="s">
        <v>5</v>
      </c>
      <c r="B85455" s="2" t="s">
        <v>30602</v>
      </c>
    </row>
    <row r="85456">
      <c r="A85456" s="2" t="s">
        <v>5</v>
      </c>
      <c r="B85456" s="2" t="s">
        <v>30603</v>
      </c>
    </row>
    <row r="85457">
      <c r="A85457" s="2" t="s">
        <v>5</v>
      </c>
      <c r="B85457" s="2" t="s">
        <v>30604</v>
      </c>
    </row>
    <row r="85458">
      <c r="A85458" s="2" t="s">
        <v>5</v>
      </c>
      <c r="B85458" s="2" t="s">
        <v>30605</v>
      </c>
    </row>
    <row r="85459">
      <c r="A85459" s="2" t="s">
        <v>5</v>
      </c>
      <c r="B85459" s="2" t="s">
        <v>30606</v>
      </c>
    </row>
    <row r="85460">
      <c r="A85460" s="2" t="s">
        <v>5</v>
      </c>
      <c r="B85460" s="2" t="s">
        <v>30607</v>
      </c>
    </row>
    <row r="85461">
      <c r="A85461" s="2" t="s">
        <v>5</v>
      </c>
      <c r="B85461" s="2" t="s">
        <v>30608</v>
      </c>
    </row>
    <row r="85462">
      <c r="A85462" s="2" t="s">
        <v>5</v>
      </c>
      <c r="B85462" s="2" t="s">
        <v>30609</v>
      </c>
    </row>
    <row r="85463">
      <c r="A85463" s="2" t="s">
        <v>5</v>
      </c>
      <c r="B85463" s="2" t="s">
        <v>30610</v>
      </c>
    </row>
    <row r="85464">
      <c r="A85464" s="2" t="s">
        <v>5</v>
      </c>
      <c r="B85464" s="2" t="s">
        <v>30611</v>
      </c>
    </row>
    <row r="85465">
      <c r="A85465" s="2" t="s">
        <v>5</v>
      </c>
      <c r="B85465" s="2" t="s">
        <v>30612</v>
      </c>
    </row>
    <row r="85466">
      <c r="A85466" s="2" t="s">
        <v>5</v>
      </c>
      <c r="B85466" s="2" t="s">
        <v>30613</v>
      </c>
    </row>
    <row r="85467">
      <c r="A85467" s="2" t="s">
        <v>5</v>
      </c>
      <c r="B85467" s="2" t="s">
        <v>30614</v>
      </c>
    </row>
    <row r="85468">
      <c r="A85468" s="2" t="s">
        <v>5</v>
      </c>
      <c r="B85468" s="2" t="s">
        <v>30615</v>
      </c>
    </row>
    <row r="85469">
      <c r="A85469" s="2" t="s">
        <v>5</v>
      </c>
      <c r="B85469" s="2" t="s">
        <v>30616</v>
      </c>
    </row>
    <row r="85470">
      <c r="A85470" s="2" t="s">
        <v>5</v>
      </c>
      <c r="B85470" s="2" t="s">
        <v>30617</v>
      </c>
    </row>
    <row r="85471">
      <c r="A85471" s="2" t="s">
        <v>5</v>
      </c>
      <c r="B85471" s="2" t="s">
        <v>30618</v>
      </c>
    </row>
    <row r="85472">
      <c r="A85472" s="2" t="s">
        <v>5</v>
      </c>
      <c r="B85472" s="2" t="s">
        <v>30619</v>
      </c>
    </row>
    <row r="85473">
      <c r="A85473" s="2" t="s">
        <v>5</v>
      </c>
      <c r="B85473" s="2" t="s">
        <v>30620</v>
      </c>
    </row>
    <row r="85474">
      <c r="A85474" s="2" t="s">
        <v>5</v>
      </c>
      <c r="B85474" s="2" t="s">
        <v>30621</v>
      </c>
    </row>
    <row r="85475">
      <c r="A85475" s="2" t="s">
        <v>5</v>
      </c>
      <c r="B85475" s="2" t="s">
        <v>30622</v>
      </c>
    </row>
    <row r="85476">
      <c r="A85476" s="2" t="s">
        <v>5</v>
      </c>
      <c r="B85476" s="2" t="s">
        <v>30623</v>
      </c>
    </row>
    <row r="85477">
      <c r="A85477" s="2" t="s">
        <v>5</v>
      </c>
      <c r="B85477" s="2" t="s">
        <v>30624</v>
      </c>
    </row>
    <row r="85478">
      <c r="A85478" s="2" t="s">
        <v>5</v>
      </c>
      <c r="B85478" s="2" t="s">
        <v>30625</v>
      </c>
    </row>
    <row r="85479">
      <c r="A85479" s="2" t="s">
        <v>5</v>
      </c>
      <c r="B85479" s="2" t="s">
        <v>30626</v>
      </c>
    </row>
    <row r="85480">
      <c r="A85480" s="2" t="s">
        <v>5</v>
      </c>
      <c r="B85480" s="2" t="s">
        <v>30627</v>
      </c>
    </row>
    <row r="85481">
      <c r="A85481" s="2" t="s">
        <v>5</v>
      </c>
      <c r="B85481" s="2" t="s">
        <v>30628</v>
      </c>
    </row>
    <row r="85482">
      <c r="A85482" s="2" t="s">
        <v>5</v>
      </c>
      <c r="B85482" s="2" t="s">
        <v>30629</v>
      </c>
    </row>
    <row r="85483">
      <c r="A85483" s="2" t="s">
        <v>5</v>
      </c>
      <c r="B85483" s="2" t="s">
        <v>30630</v>
      </c>
    </row>
    <row r="85484">
      <c r="A85484" s="2" t="s">
        <v>5</v>
      </c>
      <c r="B85484" s="2" t="s">
        <v>30631</v>
      </c>
    </row>
    <row r="85485">
      <c r="A85485" s="2" t="s">
        <v>5</v>
      </c>
      <c r="B85485" s="2" t="s">
        <v>30632</v>
      </c>
    </row>
    <row r="85486">
      <c r="A85486" s="2" t="s">
        <v>5</v>
      </c>
      <c r="B85486" s="2" t="s">
        <v>30633</v>
      </c>
    </row>
    <row r="85487">
      <c r="A85487" s="2" t="s">
        <v>5</v>
      </c>
      <c r="B85487" s="2" t="s">
        <v>30634</v>
      </c>
    </row>
    <row r="85488">
      <c r="A85488" s="2" t="s">
        <v>5</v>
      </c>
      <c r="B85488" s="2" t="s">
        <v>30635</v>
      </c>
    </row>
    <row r="85489">
      <c r="A85489" s="2" t="s">
        <v>5</v>
      </c>
      <c r="B85489" s="2" t="s">
        <v>30636</v>
      </c>
    </row>
    <row r="85490">
      <c r="A85490" s="2" t="s">
        <v>5</v>
      </c>
      <c r="B85490" s="2" t="s">
        <v>30637</v>
      </c>
    </row>
    <row r="85491">
      <c r="A85491" s="2" t="s">
        <v>5</v>
      </c>
      <c r="B85491" s="2" t="s">
        <v>30638</v>
      </c>
    </row>
    <row r="85492">
      <c r="A85492" s="2" t="s">
        <v>5</v>
      </c>
      <c r="B85492" s="2" t="s">
        <v>30639</v>
      </c>
    </row>
    <row r="85493">
      <c r="A85493" s="2" t="s">
        <v>5</v>
      </c>
      <c r="B85493" s="2" t="s">
        <v>30640</v>
      </c>
    </row>
    <row r="85494">
      <c r="A85494" s="2" t="s">
        <v>5</v>
      </c>
      <c r="B85494" s="2" t="s">
        <v>30641</v>
      </c>
    </row>
    <row r="85495">
      <c r="A85495" s="2" t="s">
        <v>5</v>
      </c>
      <c r="B85495" s="2" t="s">
        <v>30642</v>
      </c>
    </row>
    <row r="85496">
      <c r="A85496" s="2" t="s">
        <v>5</v>
      </c>
      <c r="B85496" s="2" t="s">
        <v>30643</v>
      </c>
    </row>
    <row r="85497">
      <c r="A85497" s="2" t="s">
        <v>5</v>
      </c>
      <c r="B85497" s="2" t="s">
        <v>30644</v>
      </c>
    </row>
    <row r="85498">
      <c r="A85498" s="2" t="s">
        <v>5</v>
      </c>
      <c r="B85498" s="2" t="s">
        <v>30645</v>
      </c>
    </row>
    <row r="85499">
      <c r="A85499" s="2" t="s">
        <v>5</v>
      </c>
      <c r="B85499" s="2" t="s">
        <v>30646</v>
      </c>
    </row>
    <row r="85500">
      <c r="A85500" s="2" t="s">
        <v>5</v>
      </c>
      <c r="B85500" s="2" t="s">
        <v>30647</v>
      </c>
    </row>
    <row r="85501">
      <c r="A85501" s="2" t="s">
        <v>5</v>
      </c>
      <c r="B85501" s="2" t="s">
        <v>30648</v>
      </c>
    </row>
    <row r="85502">
      <c r="A85502" s="2" t="s">
        <v>5</v>
      </c>
      <c r="B85502" s="2" t="s">
        <v>30649</v>
      </c>
    </row>
    <row r="85503">
      <c r="A85503" s="2" t="s">
        <v>5</v>
      </c>
      <c r="B85503" s="2" t="s">
        <v>30650</v>
      </c>
    </row>
    <row r="85504">
      <c r="A85504" s="2" t="s">
        <v>5</v>
      </c>
      <c r="B85504" s="2" t="s">
        <v>30651</v>
      </c>
    </row>
    <row r="85505">
      <c r="A85505" s="2" t="s">
        <v>5</v>
      </c>
      <c r="B85505" s="2" t="s">
        <v>30652</v>
      </c>
    </row>
    <row r="85506">
      <c r="A85506" s="2" t="s">
        <v>5</v>
      </c>
      <c r="B85506" s="2" t="s">
        <v>30653</v>
      </c>
    </row>
    <row r="85507">
      <c r="A85507" s="2" t="s">
        <v>5</v>
      </c>
      <c r="B85507" s="2" t="s">
        <v>30654</v>
      </c>
    </row>
    <row r="85508">
      <c r="A85508" s="2" t="s">
        <v>5</v>
      </c>
      <c r="B85508" s="2" t="s">
        <v>30655</v>
      </c>
    </row>
    <row r="85509">
      <c r="A85509" s="2" t="s">
        <v>5</v>
      </c>
      <c r="B85509" s="2" t="s">
        <v>30656</v>
      </c>
    </row>
    <row r="85510">
      <c r="A85510" s="2" t="s">
        <v>5</v>
      </c>
      <c r="B85510" s="2" t="s">
        <v>30657</v>
      </c>
    </row>
    <row r="85511">
      <c r="A85511" s="2" t="s">
        <v>5</v>
      </c>
      <c r="B85511" s="2" t="s">
        <v>30658</v>
      </c>
    </row>
    <row r="85512">
      <c r="A85512" s="2" t="s">
        <v>5</v>
      </c>
      <c r="B85512" s="2" t="s">
        <v>30659</v>
      </c>
    </row>
    <row r="85513">
      <c r="A85513" s="2" t="s">
        <v>5</v>
      </c>
      <c r="B85513" s="2" t="s">
        <v>30660</v>
      </c>
    </row>
    <row r="85514">
      <c r="A85514" s="2" t="s">
        <v>5</v>
      </c>
      <c r="B85514" s="2" t="s">
        <v>30661</v>
      </c>
    </row>
    <row r="85515">
      <c r="A85515" s="2" t="s">
        <v>5</v>
      </c>
      <c r="B85515" s="2" t="s">
        <v>30662</v>
      </c>
    </row>
    <row r="85516">
      <c r="A85516" s="2" t="s">
        <v>5</v>
      </c>
      <c r="B85516" s="2" t="s">
        <v>30663</v>
      </c>
    </row>
    <row r="85517">
      <c r="A85517" s="2" t="s">
        <v>5</v>
      </c>
      <c r="B85517" s="2" t="s">
        <v>30664</v>
      </c>
    </row>
    <row r="85518">
      <c r="A85518" s="2" t="s">
        <v>5</v>
      </c>
      <c r="B85518" s="2" t="s">
        <v>30665</v>
      </c>
    </row>
    <row r="85519">
      <c r="A85519" s="2" t="s">
        <v>5</v>
      </c>
      <c r="B85519" s="2" t="s">
        <v>30666</v>
      </c>
    </row>
    <row r="85520">
      <c r="A85520" s="2" t="s">
        <v>5</v>
      </c>
      <c r="B85520" s="2" t="s">
        <v>30667</v>
      </c>
    </row>
    <row r="85521">
      <c r="A85521" s="2" t="s">
        <v>5</v>
      </c>
      <c r="B85521" s="2" t="s">
        <v>30668</v>
      </c>
    </row>
    <row r="85522">
      <c r="A85522" s="2" t="s">
        <v>5</v>
      </c>
      <c r="B85522" s="2" t="s">
        <v>30669</v>
      </c>
    </row>
    <row r="85523">
      <c r="A85523" s="2" t="s">
        <v>5</v>
      </c>
      <c r="B85523" s="2" t="s">
        <v>30670</v>
      </c>
    </row>
    <row r="85524">
      <c r="A85524" s="2" t="s">
        <v>5</v>
      </c>
      <c r="B85524" s="2" t="s">
        <v>30671</v>
      </c>
    </row>
    <row r="85525">
      <c r="A85525" s="2" t="s">
        <v>5</v>
      </c>
      <c r="B85525" s="2" t="s">
        <v>30672</v>
      </c>
    </row>
    <row r="85526">
      <c r="A85526" s="2" t="s">
        <v>5</v>
      </c>
      <c r="B85526" s="2" t="s">
        <v>30673</v>
      </c>
    </row>
    <row r="85527">
      <c r="A85527" s="2" t="s">
        <v>5</v>
      </c>
      <c r="B85527" s="2" t="s">
        <v>30674</v>
      </c>
    </row>
    <row r="85528">
      <c r="A85528" s="2" t="s">
        <v>5</v>
      </c>
      <c r="B85528" s="2" t="s">
        <v>30675</v>
      </c>
    </row>
    <row r="85529">
      <c r="A85529" s="2" t="s">
        <v>5</v>
      </c>
      <c r="B85529" s="2" t="s">
        <v>30676</v>
      </c>
    </row>
    <row r="85530">
      <c r="A85530" s="2" t="s">
        <v>5</v>
      </c>
      <c r="B85530" s="2" t="s">
        <v>30677</v>
      </c>
    </row>
    <row r="85531">
      <c r="A85531" s="2" t="s">
        <v>5</v>
      </c>
      <c r="B85531" s="2" t="s">
        <v>30678</v>
      </c>
    </row>
    <row r="85532">
      <c r="A85532" s="2" t="s">
        <v>5</v>
      </c>
      <c r="B85532" s="2" t="s">
        <v>30679</v>
      </c>
    </row>
    <row r="85533">
      <c r="A85533" s="2" t="s">
        <v>5</v>
      </c>
      <c r="B85533" s="2" t="s">
        <v>30680</v>
      </c>
    </row>
    <row r="85534">
      <c r="A85534" s="2" t="s">
        <v>5</v>
      </c>
      <c r="B85534" s="2" t="s">
        <v>30681</v>
      </c>
    </row>
    <row r="85535">
      <c r="A85535" s="2" t="s">
        <v>5</v>
      </c>
      <c r="B85535" s="2" t="s">
        <v>30682</v>
      </c>
    </row>
    <row r="85536">
      <c r="A85536" s="2" t="s">
        <v>5</v>
      </c>
      <c r="B85536" s="2" t="s">
        <v>30683</v>
      </c>
    </row>
    <row r="85537">
      <c r="A85537" s="2" t="s">
        <v>5</v>
      </c>
      <c r="B85537" s="2" t="s">
        <v>30684</v>
      </c>
    </row>
    <row r="85538">
      <c r="A85538" s="2" t="s">
        <v>5</v>
      </c>
      <c r="B85538" s="2" t="s">
        <v>30685</v>
      </c>
    </row>
    <row r="85539">
      <c r="A85539" s="2" t="s">
        <v>5</v>
      </c>
      <c r="B85539" s="2" t="s">
        <v>30686</v>
      </c>
    </row>
    <row r="85540">
      <c r="A85540" s="2" t="s">
        <v>5</v>
      </c>
      <c r="B85540" s="2" t="s">
        <v>30687</v>
      </c>
    </row>
    <row r="85541">
      <c r="A85541" s="2" t="s">
        <v>5</v>
      </c>
      <c r="B85541" s="2" t="s">
        <v>30688</v>
      </c>
    </row>
    <row r="85542">
      <c r="A85542" s="2" t="s">
        <v>5</v>
      </c>
      <c r="B85542" s="2" t="s">
        <v>30689</v>
      </c>
    </row>
    <row r="85543">
      <c r="A85543" s="2" t="s">
        <v>5</v>
      </c>
      <c r="B85543" s="2" t="s">
        <v>30690</v>
      </c>
    </row>
    <row r="85544">
      <c r="A85544" s="2" t="s">
        <v>5</v>
      </c>
      <c r="B85544" s="2" t="s">
        <v>30691</v>
      </c>
    </row>
    <row r="85545">
      <c r="A85545" s="2" t="s">
        <v>5</v>
      </c>
      <c r="B85545" s="2" t="s">
        <v>30692</v>
      </c>
    </row>
    <row r="85546">
      <c r="A85546" s="2" t="s">
        <v>5</v>
      </c>
      <c r="B85546" s="2" t="s">
        <v>30693</v>
      </c>
    </row>
    <row r="85547">
      <c r="A85547" s="2" t="s">
        <v>5</v>
      </c>
      <c r="B85547" s="2" t="s">
        <v>30694</v>
      </c>
    </row>
    <row r="85548">
      <c r="A85548" s="2" t="s">
        <v>5</v>
      </c>
      <c r="B85548" s="2" t="s">
        <v>30695</v>
      </c>
    </row>
    <row r="85549">
      <c r="A85549" s="2" t="s">
        <v>5</v>
      </c>
      <c r="B85549" s="2" t="s">
        <v>30696</v>
      </c>
    </row>
    <row r="85550">
      <c r="A85550" s="2" t="s">
        <v>5</v>
      </c>
      <c r="B85550" s="2" t="s">
        <v>30697</v>
      </c>
    </row>
    <row r="85551">
      <c r="A85551" s="2" t="s">
        <v>5</v>
      </c>
      <c r="B85551" s="2" t="s">
        <v>30698</v>
      </c>
    </row>
    <row r="85552">
      <c r="A85552" s="2" t="s">
        <v>5</v>
      </c>
      <c r="B85552" s="2" t="s">
        <v>30699</v>
      </c>
    </row>
    <row r="85553">
      <c r="A85553" s="2" t="s">
        <v>5</v>
      </c>
      <c r="B85553" s="2" t="s">
        <v>30700</v>
      </c>
    </row>
    <row r="85554">
      <c r="A85554" s="2" t="s">
        <v>5</v>
      </c>
      <c r="B85554" s="2" t="s">
        <v>30701</v>
      </c>
    </row>
    <row r="85555">
      <c r="A85555" s="2" t="s">
        <v>5</v>
      </c>
      <c r="B85555" s="2" t="s">
        <v>30702</v>
      </c>
    </row>
    <row r="85556">
      <c r="A85556" s="2" t="s">
        <v>5</v>
      </c>
      <c r="B85556" s="2" t="s">
        <v>30703</v>
      </c>
    </row>
    <row r="85557">
      <c r="A85557" s="2" t="s">
        <v>5</v>
      </c>
      <c r="B85557" s="2" t="s">
        <v>30704</v>
      </c>
    </row>
    <row r="85558">
      <c r="A85558" s="2" t="s">
        <v>5</v>
      </c>
      <c r="B85558" s="2" t="s">
        <v>30705</v>
      </c>
    </row>
    <row r="85559">
      <c r="A85559" s="2" t="s">
        <v>5</v>
      </c>
      <c r="B85559" s="2" t="s">
        <v>30706</v>
      </c>
    </row>
    <row r="85560">
      <c r="A85560" s="2" t="s">
        <v>5</v>
      </c>
      <c r="B85560" s="2" t="s">
        <v>30707</v>
      </c>
    </row>
    <row r="85561">
      <c r="A85561" s="2" t="s">
        <v>5</v>
      </c>
      <c r="B85561" s="2" t="s">
        <v>30708</v>
      </c>
    </row>
    <row r="85562">
      <c r="A85562" s="2" t="s">
        <v>5</v>
      </c>
      <c r="B85562" s="2" t="s">
        <v>30709</v>
      </c>
    </row>
    <row r="85563">
      <c r="A85563" s="2" t="s">
        <v>5</v>
      </c>
      <c r="B85563" s="2" t="s">
        <v>30710</v>
      </c>
    </row>
    <row r="85564">
      <c r="A85564" s="2" t="s">
        <v>5</v>
      </c>
      <c r="B85564" s="2" t="s">
        <v>30711</v>
      </c>
    </row>
    <row r="85565">
      <c r="A85565" s="2" t="s">
        <v>5</v>
      </c>
      <c r="B85565" s="2" t="s">
        <v>30712</v>
      </c>
    </row>
    <row r="85566">
      <c r="A85566" s="2" t="s">
        <v>5</v>
      </c>
      <c r="B85566" s="2" t="s">
        <v>30713</v>
      </c>
    </row>
    <row r="85567">
      <c r="A85567" s="2" t="s">
        <v>5</v>
      </c>
      <c r="B85567" s="2" t="s">
        <v>30714</v>
      </c>
    </row>
    <row r="85568">
      <c r="A85568" s="2" t="s">
        <v>5</v>
      </c>
      <c r="B85568" s="2" t="s">
        <v>30715</v>
      </c>
    </row>
    <row r="85569">
      <c r="A85569" s="2" t="s">
        <v>5</v>
      </c>
      <c r="B85569" s="2" t="s">
        <v>30716</v>
      </c>
    </row>
    <row r="85570">
      <c r="A85570" s="2" t="s">
        <v>5</v>
      </c>
      <c r="B85570" s="2" t="s">
        <v>30717</v>
      </c>
    </row>
    <row r="85571">
      <c r="A85571" s="2" t="s">
        <v>5</v>
      </c>
      <c r="B85571" s="2" t="s">
        <v>30718</v>
      </c>
    </row>
    <row r="85572">
      <c r="A85572" s="2" t="s">
        <v>5</v>
      </c>
      <c r="B85572" s="2" t="s">
        <v>30719</v>
      </c>
    </row>
    <row r="85573">
      <c r="A85573" s="2" t="s">
        <v>5</v>
      </c>
      <c r="B85573" s="2" t="s">
        <v>30720</v>
      </c>
    </row>
    <row r="85574">
      <c r="A85574" s="2" t="s">
        <v>5</v>
      </c>
      <c r="B85574" s="2" t="s">
        <v>30721</v>
      </c>
    </row>
    <row r="85575">
      <c r="A85575" s="2" t="s">
        <v>5</v>
      </c>
      <c r="B85575" s="2" t="s">
        <v>30722</v>
      </c>
    </row>
    <row r="85576">
      <c r="A85576" s="2" t="s">
        <v>5</v>
      </c>
      <c r="B85576" s="2" t="s">
        <v>30723</v>
      </c>
    </row>
    <row r="85577">
      <c r="A85577" s="2" t="s">
        <v>5</v>
      </c>
      <c r="B85577" s="2" t="s">
        <v>30724</v>
      </c>
    </row>
    <row r="85578">
      <c r="A85578" s="2" t="s">
        <v>5</v>
      </c>
      <c r="B85578" s="2" t="s">
        <v>30725</v>
      </c>
    </row>
    <row r="85579">
      <c r="A85579" s="2" t="s">
        <v>5</v>
      </c>
      <c r="B85579" s="2" t="s">
        <v>30726</v>
      </c>
    </row>
    <row r="85580">
      <c r="A85580" s="2" t="s">
        <v>5</v>
      </c>
      <c r="B85580" s="2" t="s">
        <v>30727</v>
      </c>
    </row>
    <row r="85581">
      <c r="A85581" s="2" t="s">
        <v>5</v>
      </c>
      <c r="B85581" s="2" t="s">
        <v>30728</v>
      </c>
    </row>
    <row r="85582">
      <c r="A85582" s="2" t="s">
        <v>5</v>
      </c>
      <c r="B85582" s="2" t="s">
        <v>30729</v>
      </c>
    </row>
    <row r="85583">
      <c r="A85583" s="2" t="s">
        <v>5</v>
      </c>
      <c r="B85583" s="2" t="s">
        <v>30730</v>
      </c>
    </row>
    <row r="85584">
      <c r="A85584" s="2" t="s">
        <v>5</v>
      </c>
      <c r="B85584" s="2" t="s">
        <v>30731</v>
      </c>
    </row>
    <row r="85585">
      <c r="A85585" s="2" t="s">
        <v>5</v>
      </c>
      <c r="B85585" s="2" t="s">
        <v>30732</v>
      </c>
    </row>
    <row r="85586">
      <c r="A85586" s="2" t="s">
        <v>5</v>
      </c>
      <c r="B85586" s="2" t="s">
        <v>30733</v>
      </c>
    </row>
    <row r="85587">
      <c r="A85587" s="2" t="s">
        <v>5</v>
      </c>
      <c r="B85587" s="2" t="s">
        <v>30734</v>
      </c>
    </row>
    <row r="85588">
      <c r="A85588" s="2" t="s">
        <v>5</v>
      </c>
      <c r="B85588" s="2" t="s">
        <v>30735</v>
      </c>
    </row>
    <row r="85589">
      <c r="A85589" s="2" t="s">
        <v>5</v>
      </c>
      <c r="B85589" s="2" t="s">
        <v>30736</v>
      </c>
    </row>
    <row r="85590">
      <c r="A85590" s="2" t="s">
        <v>5</v>
      </c>
      <c r="B85590" s="2" t="s">
        <v>30737</v>
      </c>
    </row>
    <row r="85591">
      <c r="A85591" s="2" t="s">
        <v>5</v>
      </c>
      <c r="B85591" s="2" t="s">
        <v>30738</v>
      </c>
    </row>
    <row r="85592">
      <c r="A85592" s="2" t="s">
        <v>5</v>
      </c>
      <c r="B85592" s="2" t="s">
        <v>30739</v>
      </c>
    </row>
    <row r="85593">
      <c r="A85593" s="2" t="s">
        <v>5</v>
      </c>
      <c r="B85593" s="2" t="s">
        <v>30740</v>
      </c>
    </row>
    <row r="85594">
      <c r="A85594" s="2" t="s">
        <v>5</v>
      </c>
      <c r="B85594" s="2" t="s">
        <v>30741</v>
      </c>
    </row>
    <row r="85595">
      <c r="A85595" s="2" t="s">
        <v>5</v>
      </c>
      <c r="B85595" s="2" t="s">
        <v>30742</v>
      </c>
    </row>
    <row r="85596">
      <c r="A85596" s="2" t="s">
        <v>5</v>
      </c>
      <c r="B85596" s="2" t="s">
        <v>30743</v>
      </c>
    </row>
    <row r="85597">
      <c r="A85597" s="2" t="s">
        <v>5</v>
      </c>
      <c r="B85597" s="2" t="s">
        <v>30744</v>
      </c>
    </row>
    <row r="85598">
      <c r="A85598" s="2" t="s">
        <v>5</v>
      </c>
      <c r="B85598" s="2" t="s">
        <v>30745</v>
      </c>
    </row>
    <row r="85599">
      <c r="A85599" s="2" t="s">
        <v>5</v>
      </c>
      <c r="B85599" s="2" t="s">
        <v>30746</v>
      </c>
    </row>
    <row r="85600">
      <c r="A85600" s="2" t="s">
        <v>5</v>
      </c>
      <c r="B85600" s="2" t="s">
        <v>30747</v>
      </c>
    </row>
    <row r="85601">
      <c r="A85601" s="2" t="s">
        <v>5</v>
      </c>
      <c r="B85601" s="2" t="s">
        <v>30748</v>
      </c>
    </row>
    <row r="85602">
      <c r="A85602" s="2" t="s">
        <v>5</v>
      </c>
      <c r="B85602" s="2" t="s">
        <v>30749</v>
      </c>
    </row>
    <row r="85603">
      <c r="A85603" s="2" t="s">
        <v>5</v>
      </c>
      <c r="B85603" s="2" t="s">
        <v>30750</v>
      </c>
    </row>
    <row r="85604">
      <c r="A85604" s="2" t="s">
        <v>5</v>
      </c>
      <c r="B85604" s="2" t="s">
        <v>30751</v>
      </c>
    </row>
    <row r="85605">
      <c r="A85605" s="2" t="s">
        <v>5</v>
      </c>
      <c r="B85605" s="2" t="s">
        <v>30752</v>
      </c>
    </row>
    <row r="85606">
      <c r="A85606" s="2" t="s">
        <v>5</v>
      </c>
      <c r="B85606" s="2" t="s">
        <v>30753</v>
      </c>
    </row>
    <row r="85607">
      <c r="A85607" s="2" t="s">
        <v>5</v>
      </c>
      <c r="B85607" s="2" t="s">
        <v>30754</v>
      </c>
    </row>
    <row r="85608">
      <c r="A85608" s="2" t="s">
        <v>5</v>
      </c>
      <c r="B85608" s="2" t="s">
        <v>30755</v>
      </c>
    </row>
    <row r="85609">
      <c r="A85609" s="2" t="s">
        <v>5</v>
      </c>
      <c r="B85609" s="2" t="s">
        <v>30756</v>
      </c>
    </row>
    <row r="85610">
      <c r="A85610" s="2" t="s">
        <v>5</v>
      </c>
      <c r="B85610" s="2" t="s">
        <v>30757</v>
      </c>
    </row>
    <row r="85611">
      <c r="A85611" s="2" t="s">
        <v>5</v>
      </c>
      <c r="B85611" s="2" t="s">
        <v>30758</v>
      </c>
    </row>
    <row r="85612">
      <c r="A85612" s="2" t="s">
        <v>5</v>
      </c>
      <c r="B85612" s="2" t="s">
        <v>30759</v>
      </c>
    </row>
    <row r="85613">
      <c r="A85613" s="2" t="s">
        <v>5</v>
      </c>
      <c r="B85613" s="2" t="s">
        <v>30760</v>
      </c>
    </row>
    <row r="85614">
      <c r="A85614" s="2" t="s">
        <v>5</v>
      </c>
      <c r="B85614" s="2" t="s">
        <v>30761</v>
      </c>
    </row>
    <row r="85615">
      <c r="A85615" s="2" t="s">
        <v>5</v>
      </c>
      <c r="B85615" s="2" t="s">
        <v>30762</v>
      </c>
    </row>
    <row r="85616">
      <c r="A85616" s="2" t="s">
        <v>5</v>
      </c>
      <c r="B85616" s="2" t="s">
        <v>30763</v>
      </c>
    </row>
    <row r="85617">
      <c r="A85617" s="2" t="s">
        <v>5</v>
      </c>
      <c r="B85617" s="2" t="s">
        <v>30764</v>
      </c>
    </row>
    <row r="85618">
      <c r="A85618" s="2" t="s">
        <v>5</v>
      </c>
      <c r="B85618" s="2" t="s">
        <v>30765</v>
      </c>
    </row>
    <row r="85619">
      <c r="A85619" s="2" t="s">
        <v>5</v>
      </c>
      <c r="B85619" s="2" t="s">
        <v>30766</v>
      </c>
    </row>
    <row r="85620">
      <c r="A85620" s="2" t="s">
        <v>5</v>
      </c>
      <c r="B85620" s="2" t="s">
        <v>30767</v>
      </c>
    </row>
    <row r="85621">
      <c r="A85621" s="2" t="s">
        <v>5</v>
      </c>
      <c r="B85621" s="2" t="s">
        <v>30768</v>
      </c>
    </row>
    <row r="85622">
      <c r="A85622" s="2" t="s">
        <v>5</v>
      </c>
      <c r="B85622" s="2" t="s">
        <v>30769</v>
      </c>
    </row>
    <row r="85623">
      <c r="A85623" s="2" t="s">
        <v>5</v>
      </c>
      <c r="B85623" s="2" t="s">
        <v>30770</v>
      </c>
    </row>
    <row r="85624">
      <c r="A85624" s="2" t="s">
        <v>5</v>
      </c>
      <c r="B85624" s="2" t="s">
        <v>30771</v>
      </c>
    </row>
    <row r="85625">
      <c r="A85625" s="2" t="s">
        <v>5</v>
      </c>
      <c r="B85625" s="2" t="s">
        <v>30772</v>
      </c>
    </row>
    <row r="85626">
      <c r="A85626" s="2" t="s">
        <v>5</v>
      </c>
      <c r="B85626" s="2" t="s">
        <v>30773</v>
      </c>
    </row>
    <row r="85627">
      <c r="A85627" s="2" t="s">
        <v>5</v>
      </c>
      <c r="B85627" s="2" t="s">
        <v>30774</v>
      </c>
    </row>
    <row r="85628">
      <c r="A85628" s="2" t="s">
        <v>5</v>
      </c>
      <c r="B85628" s="2" t="s">
        <v>30775</v>
      </c>
    </row>
    <row r="85629">
      <c r="A85629" s="2" t="s">
        <v>5</v>
      </c>
      <c r="B85629" s="2" t="s">
        <v>30776</v>
      </c>
    </row>
    <row r="85630">
      <c r="A85630" s="2" t="s">
        <v>5</v>
      </c>
      <c r="B85630" s="2" t="s">
        <v>30777</v>
      </c>
    </row>
    <row r="85631">
      <c r="A85631" s="2" t="s">
        <v>5</v>
      </c>
      <c r="B85631" s="2" t="s">
        <v>30778</v>
      </c>
    </row>
    <row r="85632">
      <c r="A85632" s="2" t="s">
        <v>5</v>
      </c>
      <c r="B85632" s="2" t="s">
        <v>30779</v>
      </c>
    </row>
    <row r="85633">
      <c r="A85633" s="2" t="s">
        <v>5</v>
      </c>
      <c r="B85633" s="2" t="s">
        <v>30780</v>
      </c>
    </row>
    <row r="85634">
      <c r="A85634" s="2" t="s">
        <v>5</v>
      </c>
      <c r="B85634" s="2" t="s">
        <v>30781</v>
      </c>
    </row>
    <row r="85635">
      <c r="A85635" s="2" t="s">
        <v>5</v>
      </c>
      <c r="B85635" s="2" t="s">
        <v>30782</v>
      </c>
    </row>
    <row r="85636">
      <c r="A85636" s="2" t="s">
        <v>5</v>
      </c>
      <c r="B85636" s="2" t="s">
        <v>30783</v>
      </c>
    </row>
    <row r="85637">
      <c r="A85637" s="2" t="s">
        <v>5</v>
      </c>
      <c r="B85637" s="2" t="s">
        <v>30784</v>
      </c>
    </row>
    <row r="85638">
      <c r="A85638" s="2" t="s">
        <v>5</v>
      </c>
      <c r="B85638" s="2" t="s">
        <v>30785</v>
      </c>
    </row>
    <row r="85639">
      <c r="A85639" s="2" t="s">
        <v>5</v>
      </c>
      <c r="B85639" s="2" t="s">
        <v>30786</v>
      </c>
    </row>
    <row r="85640">
      <c r="A85640" s="2" t="s">
        <v>5</v>
      </c>
      <c r="B85640" s="2" t="s">
        <v>30787</v>
      </c>
    </row>
    <row r="85641">
      <c r="A85641" s="2" t="s">
        <v>5</v>
      </c>
      <c r="B85641" s="2" t="s">
        <v>30788</v>
      </c>
    </row>
    <row r="85642">
      <c r="A85642" s="2" t="s">
        <v>5</v>
      </c>
      <c r="B85642" s="2" t="s">
        <v>30789</v>
      </c>
    </row>
    <row r="85643">
      <c r="A85643" s="2" t="s">
        <v>5</v>
      </c>
      <c r="B85643" s="2" t="s">
        <v>30790</v>
      </c>
    </row>
    <row r="85644">
      <c r="A85644" s="2" t="s">
        <v>5</v>
      </c>
      <c r="B85644" s="2" t="s">
        <v>30791</v>
      </c>
    </row>
    <row r="85645">
      <c r="A85645" s="2" t="s">
        <v>5</v>
      </c>
      <c r="B85645" s="2" t="s">
        <v>30792</v>
      </c>
    </row>
    <row r="85646">
      <c r="A85646" s="2" t="s">
        <v>5</v>
      </c>
      <c r="B85646" s="2" t="s">
        <v>30793</v>
      </c>
    </row>
    <row r="85647">
      <c r="A85647" s="2" t="s">
        <v>5</v>
      </c>
      <c r="B85647" s="2" t="s">
        <v>30794</v>
      </c>
    </row>
    <row r="85648">
      <c r="A85648" s="2" t="s">
        <v>5</v>
      </c>
      <c r="B85648" s="2" t="s">
        <v>30795</v>
      </c>
    </row>
    <row r="85649">
      <c r="A85649" s="2" t="s">
        <v>5</v>
      </c>
      <c r="B85649" s="2" t="s">
        <v>30796</v>
      </c>
    </row>
    <row r="85650">
      <c r="A85650" s="2" t="s">
        <v>5</v>
      </c>
      <c r="B85650" s="2" t="s">
        <v>30797</v>
      </c>
    </row>
    <row r="85651">
      <c r="A85651" s="2" t="s">
        <v>5</v>
      </c>
      <c r="B85651" s="2" t="s">
        <v>30798</v>
      </c>
    </row>
    <row r="85652">
      <c r="A85652" s="2" t="s">
        <v>5</v>
      </c>
      <c r="B85652" s="2" t="s">
        <v>30799</v>
      </c>
    </row>
    <row r="85653">
      <c r="A85653" s="2" t="s">
        <v>5</v>
      </c>
      <c r="B85653" s="2" t="s">
        <v>30800</v>
      </c>
    </row>
    <row r="85654">
      <c r="A85654" s="2" t="s">
        <v>5</v>
      </c>
      <c r="B85654" s="2" t="s">
        <v>30801</v>
      </c>
    </row>
    <row r="85655">
      <c r="A85655" s="2" t="s">
        <v>5</v>
      </c>
      <c r="B85655" s="2" t="s">
        <v>30802</v>
      </c>
    </row>
    <row r="85656">
      <c r="A85656" s="2" t="s">
        <v>5</v>
      </c>
      <c r="B85656" s="2" t="s">
        <v>30803</v>
      </c>
    </row>
    <row r="85657">
      <c r="A85657" s="2" t="s">
        <v>5</v>
      </c>
      <c r="B85657" s="2" t="s">
        <v>30804</v>
      </c>
    </row>
    <row r="85658">
      <c r="A85658" s="2" t="s">
        <v>5</v>
      </c>
      <c r="B85658" s="2" t="s">
        <v>30805</v>
      </c>
    </row>
    <row r="85659">
      <c r="A85659" s="2" t="s">
        <v>5</v>
      </c>
      <c r="B85659" s="2" t="s">
        <v>30806</v>
      </c>
    </row>
    <row r="85660">
      <c r="A85660" s="2" t="s">
        <v>5</v>
      </c>
      <c r="B85660" s="2" t="s">
        <v>30807</v>
      </c>
    </row>
    <row r="85661">
      <c r="A85661" s="2" t="s">
        <v>5</v>
      </c>
      <c r="B85661" s="2" t="s">
        <v>30808</v>
      </c>
    </row>
    <row r="85662">
      <c r="A85662" s="2" t="s">
        <v>5</v>
      </c>
      <c r="B85662" s="2" t="s">
        <v>30809</v>
      </c>
    </row>
    <row r="85663">
      <c r="A85663" s="2" t="s">
        <v>5</v>
      </c>
      <c r="B85663" s="2" t="s">
        <v>30810</v>
      </c>
    </row>
    <row r="85664">
      <c r="A85664" s="2" t="s">
        <v>5</v>
      </c>
      <c r="B85664" s="2" t="s">
        <v>30811</v>
      </c>
    </row>
    <row r="85665">
      <c r="A85665" s="2" t="s">
        <v>5</v>
      </c>
      <c r="B85665" s="2" t="s">
        <v>30812</v>
      </c>
    </row>
    <row r="85666">
      <c r="A85666" s="2" t="s">
        <v>5</v>
      </c>
      <c r="B85666" s="2" t="s">
        <v>30813</v>
      </c>
    </row>
    <row r="85667">
      <c r="A85667" s="2" t="s">
        <v>5</v>
      </c>
      <c r="B85667" s="2" t="s">
        <v>30814</v>
      </c>
    </row>
    <row r="85668">
      <c r="A85668" s="2" t="s">
        <v>5</v>
      </c>
      <c r="B85668" s="2" t="s">
        <v>30815</v>
      </c>
    </row>
    <row r="85669">
      <c r="A85669" s="2" t="s">
        <v>5</v>
      </c>
      <c r="B85669" s="2" t="s">
        <v>30816</v>
      </c>
    </row>
    <row r="85670">
      <c r="A85670" s="2" t="s">
        <v>5</v>
      </c>
      <c r="B85670" s="2" t="s">
        <v>30817</v>
      </c>
    </row>
    <row r="85671">
      <c r="A85671" s="2" t="s">
        <v>5</v>
      </c>
      <c r="B85671" s="2" t="s">
        <v>30818</v>
      </c>
    </row>
    <row r="85672">
      <c r="A85672" s="2" t="s">
        <v>5</v>
      </c>
      <c r="B85672" s="2" t="s">
        <v>30819</v>
      </c>
    </row>
    <row r="85673">
      <c r="A85673" s="2" t="s">
        <v>5</v>
      </c>
      <c r="B85673" s="2" t="s">
        <v>30820</v>
      </c>
    </row>
    <row r="85674">
      <c r="A85674" s="2" t="s">
        <v>5</v>
      </c>
      <c r="B85674" s="2" t="s">
        <v>30821</v>
      </c>
    </row>
    <row r="85675">
      <c r="A85675" s="2" t="s">
        <v>5</v>
      </c>
      <c r="B85675" s="2" t="s">
        <v>30822</v>
      </c>
    </row>
    <row r="85676">
      <c r="A85676" s="2" t="s">
        <v>5</v>
      </c>
      <c r="B85676" s="2" t="s">
        <v>30823</v>
      </c>
    </row>
    <row r="85677">
      <c r="A85677" s="2" t="s">
        <v>5</v>
      </c>
      <c r="B85677" s="2" t="s">
        <v>30824</v>
      </c>
    </row>
    <row r="85678">
      <c r="A85678" s="2" t="s">
        <v>5</v>
      </c>
      <c r="B85678" s="2" t="s">
        <v>30825</v>
      </c>
    </row>
    <row r="85679">
      <c r="A85679" s="2" t="s">
        <v>5</v>
      </c>
      <c r="B85679" s="2" t="s">
        <v>30826</v>
      </c>
    </row>
    <row r="85680">
      <c r="A85680" s="2" t="s">
        <v>5</v>
      </c>
      <c r="B85680" s="2" t="s">
        <v>30827</v>
      </c>
    </row>
    <row r="85681">
      <c r="A85681" s="2" t="s">
        <v>5</v>
      </c>
      <c r="B85681" s="2" t="s">
        <v>30828</v>
      </c>
    </row>
    <row r="85682">
      <c r="A85682" s="2" t="s">
        <v>5</v>
      </c>
      <c r="B85682" s="2" t="s">
        <v>30829</v>
      </c>
    </row>
    <row r="85683">
      <c r="A85683" s="2" t="s">
        <v>5</v>
      </c>
      <c r="B85683" s="2" t="s">
        <v>30830</v>
      </c>
    </row>
    <row r="85684">
      <c r="A85684" s="2" t="s">
        <v>5</v>
      </c>
      <c r="B85684" s="2" t="s">
        <v>30831</v>
      </c>
    </row>
    <row r="85685">
      <c r="A85685" s="2" t="s">
        <v>5</v>
      </c>
      <c r="B85685" s="2" t="s">
        <v>30832</v>
      </c>
    </row>
    <row r="85686">
      <c r="A85686" s="2" t="s">
        <v>5</v>
      </c>
      <c r="B85686" s="2" t="s">
        <v>30833</v>
      </c>
    </row>
    <row r="85687">
      <c r="A85687" s="2" t="s">
        <v>5</v>
      </c>
      <c r="B85687" s="2" t="s">
        <v>30834</v>
      </c>
    </row>
    <row r="85688">
      <c r="A85688" s="2" t="s">
        <v>5</v>
      </c>
      <c r="B85688" s="2" t="s">
        <v>30835</v>
      </c>
    </row>
    <row r="85689">
      <c r="A85689" s="2" t="s">
        <v>5</v>
      </c>
      <c r="B85689" s="2" t="s">
        <v>30836</v>
      </c>
    </row>
    <row r="85690">
      <c r="A85690" s="2" t="s">
        <v>5</v>
      </c>
      <c r="B85690" s="2" t="s">
        <v>30837</v>
      </c>
    </row>
    <row r="85691">
      <c r="A85691" s="2" t="s">
        <v>5</v>
      </c>
      <c r="B85691" s="2" t="s">
        <v>30838</v>
      </c>
    </row>
    <row r="85692">
      <c r="A85692" s="2" t="s">
        <v>5</v>
      </c>
      <c r="B85692" s="2" t="s">
        <v>30839</v>
      </c>
    </row>
    <row r="85693">
      <c r="A85693" s="2" t="s">
        <v>5</v>
      </c>
      <c r="B85693" s="2" t="s">
        <v>30840</v>
      </c>
    </row>
    <row r="85694">
      <c r="A85694" s="2" t="s">
        <v>5</v>
      </c>
      <c r="B85694" s="2" t="s">
        <v>30841</v>
      </c>
    </row>
    <row r="85695">
      <c r="A85695" s="2" t="s">
        <v>5</v>
      </c>
      <c r="B85695" s="2" t="s">
        <v>30842</v>
      </c>
    </row>
    <row r="85696">
      <c r="A85696" s="2" t="s">
        <v>5</v>
      </c>
      <c r="B85696" s="2" t="s">
        <v>30843</v>
      </c>
    </row>
    <row r="85697">
      <c r="A85697" s="2" t="s">
        <v>5</v>
      </c>
      <c r="B85697" s="2" t="s">
        <v>30844</v>
      </c>
    </row>
    <row r="85698">
      <c r="A85698" s="2" t="s">
        <v>5</v>
      </c>
      <c r="B85698" s="2" t="s">
        <v>30845</v>
      </c>
    </row>
    <row r="85699">
      <c r="A85699" s="2" t="s">
        <v>5</v>
      </c>
      <c r="B85699" s="2" t="s">
        <v>30846</v>
      </c>
    </row>
    <row r="85700">
      <c r="A85700" s="2" t="s">
        <v>5</v>
      </c>
      <c r="B85700" s="2" t="s">
        <v>30847</v>
      </c>
    </row>
    <row r="85701">
      <c r="A85701" s="2" t="s">
        <v>5</v>
      </c>
      <c r="B85701" s="2" t="s">
        <v>30848</v>
      </c>
    </row>
    <row r="85702">
      <c r="A85702" s="2" t="s">
        <v>5</v>
      </c>
      <c r="B85702" s="2" t="s">
        <v>30849</v>
      </c>
    </row>
    <row r="85703">
      <c r="A85703" s="2" t="s">
        <v>5</v>
      </c>
      <c r="B85703" s="2" t="s">
        <v>30850</v>
      </c>
    </row>
    <row r="85704">
      <c r="A85704" s="2" t="s">
        <v>5</v>
      </c>
      <c r="B85704" s="2" t="s">
        <v>30851</v>
      </c>
    </row>
    <row r="85705">
      <c r="A85705" s="2" t="s">
        <v>5</v>
      </c>
      <c r="B85705" s="2" t="s">
        <v>30852</v>
      </c>
    </row>
    <row r="85706">
      <c r="A85706" s="2" t="s">
        <v>5</v>
      </c>
      <c r="B85706" s="2" t="s">
        <v>30853</v>
      </c>
    </row>
    <row r="85707">
      <c r="A85707" s="2" t="s">
        <v>5</v>
      </c>
      <c r="B85707" s="2" t="s">
        <v>30854</v>
      </c>
    </row>
    <row r="85708">
      <c r="A85708" s="2" t="s">
        <v>5</v>
      </c>
      <c r="B85708" s="2" t="s">
        <v>30855</v>
      </c>
    </row>
    <row r="85709">
      <c r="A85709" s="2" t="s">
        <v>5</v>
      </c>
      <c r="B85709" s="2" t="s">
        <v>30856</v>
      </c>
    </row>
    <row r="85710">
      <c r="A85710" s="2" t="s">
        <v>5</v>
      </c>
      <c r="B85710" s="2" t="s">
        <v>30857</v>
      </c>
    </row>
    <row r="85711">
      <c r="A85711" s="2" t="s">
        <v>5</v>
      </c>
      <c r="B85711" s="2" t="s">
        <v>30858</v>
      </c>
    </row>
    <row r="85712">
      <c r="A85712" s="2" t="s">
        <v>5</v>
      </c>
      <c r="B85712" s="2" t="s">
        <v>30859</v>
      </c>
    </row>
    <row r="85713">
      <c r="A85713" s="2" t="s">
        <v>5</v>
      </c>
      <c r="B85713" s="2" t="s">
        <v>30860</v>
      </c>
    </row>
    <row r="85714">
      <c r="A85714" s="2" t="s">
        <v>5</v>
      </c>
      <c r="B85714" s="2" t="s">
        <v>30861</v>
      </c>
    </row>
    <row r="85715">
      <c r="A85715" s="2" t="s">
        <v>5</v>
      </c>
      <c r="B85715" s="2" t="s">
        <v>30862</v>
      </c>
    </row>
    <row r="85716">
      <c r="A85716" s="2" t="s">
        <v>5</v>
      </c>
      <c r="B85716" s="2" t="s">
        <v>30863</v>
      </c>
    </row>
    <row r="85717">
      <c r="A85717" s="2" t="s">
        <v>5</v>
      </c>
      <c r="B85717" s="2" t="s">
        <v>30864</v>
      </c>
    </row>
    <row r="85718">
      <c r="A85718" s="2" t="s">
        <v>5</v>
      </c>
      <c r="B85718" s="2" t="s">
        <v>30865</v>
      </c>
    </row>
    <row r="85719">
      <c r="A85719" s="2" t="s">
        <v>5</v>
      </c>
      <c r="B85719" s="2" t="s">
        <v>30866</v>
      </c>
    </row>
    <row r="85720">
      <c r="A85720" s="2" t="s">
        <v>5</v>
      </c>
      <c r="B85720" s="2" t="s">
        <v>30867</v>
      </c>
    </row>
    <row r="85721">
      <c r="A85721" s="2" t="s">
        <v>5</v>
      </c>
      <c r="B85721" s="2" t="s">
        <v>30868</v>
      </c>
    </row>
    <row r="85722">
      <c r="A85722" s="2" t="s">
        <v>5</v>
      </c>
      <c r="B85722" s="2" t="s">
        <v>30869</v>
      </c>
    </row>
    <row r="85723">
      <c r="A85723" s="2" t="s">
        <v>5</v>
      </c>
      <c r="B85723" s="2" t="s">
        <v>30870</v>
      </c>
    </row>
    <row r="85724">
      <c r="A85724" s="2" t="s">
        <v>5</v>
      </c>
      <c r="B85724" s="2" t="s">
        <v>30871</v>
      </c>
    </row>
    <row r="85725">
      <c r="A85725" s="2" t="s">
        <v>5</v>
      </c>
      <c r="B85725" s="2" t="s">
        <v>30872</v>
      </c>
    </row>
    <row r="85726">
      <c r="A85726" s="2" t="s">
        <v>5</v>
      </c>
      <c r="B85726" s="2" t="s">
        <v>30873</v>
      </c>
    </row>
    <row r="85727">
      <c r="A85727" s="2" t="s">
        <v>5</v>
      </c>
      <c r="B85727" s="2" t="s">
        <v>30874</v>
      </c>
    </row>
    <row r="85728">
      <c r="A85728" s="2" t="s">
        <v>5</v>
      </c>
      <c r="B85728" s="2" t="s">
        <v>30875</v>
      </c>
    </row>
    <row r="85729">
      <c r="A85729" s="2" t="s">
        <v>5</v>
      </c>
      <c r="B85729" s="2" t="s">
        <v>30876</v>
      </c>
    </row>
    <row r="85730">
      <c r="A85730" s="2" t="s">
        <v>5</v>
      </c>
      <c r="B85730" s="2" t="s">
        <v>30877</v>
      </c>
    </row>
    <row r="85731">
      <c r="A85731" s="2" t="s">
        <v>5</v>
      </c>
      <c r="B85731" s="2" t="s">
        <v>30878</v>
      </c>
    </row>
    <row r="85732">
      <c r="A85732" s="2" t="s">
        <v>5</v>
      </c>
      <c r="B85732" s="2" t="s">
        <v>30879</v>
      </c>
    </row>
    <row r="85733">
      <c r="A85733" s="2" t="s">
        <v>5</v>
      </c>
      <c r="B85733" s="2" t="s">
        <v>30880</v>
      </c>
    </row>
    <row r="85734">
      <c r="A85734" s="2" t="s">
        <v>5</v>
      </c>
      <c r="B85734" s="2" t="s">
        <v>30881</v>
      </c>
    </row>
    <row r="85735">
      <c r="A85735" s="2" t="s">
        <v>5</v>
      </c>
      <c r="B85735" s="2" t="s">
        <v>30882</v>
      </c>
    </row>
    <row r="85736">
      <c r="A85736" s="2" t="s">
        <v>5</v>
      </c>
      <c r="B85736" s="2" t="s">
        <v>30883</v>
      </c>
    </row>
    <row r="85737">
      <c r="A85737" s="2" t="s">
        <v>5</v>
      </c>
      <c r="B85737" s="2" t="s">
        <v>30884</v>
      </c>
    </row>
    <row r="85738">
      <c r="A85738" s="2" t="s">
        <v>5</v>
      </c>
      <c r="B85738" s="2" t="s">
        <v>30885</v>
      </c>
    </row>
    <row r="85739">
      <c r="A85739" s="2" t="s">
        <v>5</v>
      </c>
      <c r="B85739" s="2" t="s">
        <v>30886</v>
      </c>
    </row>
    <row r="85740">
      <c r="A85740" s="2" t="s">
        <v>5</v>
      </c>
      <c r="B85740" s="2" t="s">
        <v>30887</v>
      </c>
    </row>
    <row r="85741">
      <c r="A85741" s="2" t="s">
        <v>5</v>
      </c>
      <c r="B85741" s="2" t="s">
        <v>30888</v>
      </c>
    </row>
    <row r="85742">
      <c r="A85742" s="2" t="s">
        <v>5</v>
      </c>
      <c r="B85742" s="2" t="s">
        <v>30889</v>
      </c>
    </row>
    <row r="85743">
      <c r="A85743" s="2" t="s">
        <v>5</v>
      </c>
      <c r="B85743" s="2" t="s">
        <v>30890</v>
      </c>
    </row>
    <row r="85744">
      <c r="A85744" s="2" t="s">
        <v>5</v>
      </c>
      <c r="B85744" s="2" t="s">
        <v>30891</v>
      </c>
    </row>
    <row r="85745">
      <c r="A85745" s="2" t="s">
        <v>5</v>
      </c>
      <c r="B85745" s="2" t="s">
        <v>30892</v>
      </c>
    </row>
    <row r="85746">
      <c r="A85746" s="2" t="s">
        <v>5</v>
      </c>
      <c r="B85746" s="2" t="s">
        <v>30893</v>
      </c>
    </row>
    <row r="85747">
      <c r="A85747" s="2" t="s">
        <v>5</v>
      </c>
      <c r="B85747" s="2" t="s">
        <v>30894</v>
      </c>
    </row>
    <row r="85748">
      <c r="A85748" s="2" t="s">
        <v>5</v>
      </c>
      <c r="B85748" s="2" t="s">
        <v>30895</v>
      </c>
    </row>
    <row r="85749">
      <c r="A85749" s="2" t="s">
        <v>5</v>
      </c>
      <c r="B85749" s="2" t="s">
        <v>30896</v>
      </c>
    </row>
    <row r="85750">
      <c r="A85750" s="2" t="s">
        <v>5</v>
      </c>
      <c r="B85750" s="2" t="s">
        <v>30897</v>
      </c>
    </row>
    <row r="85751">
      <c r="A85751" s="2" t="s">
        <v>5</v>
      </c>
      <c r="B85751" s="2" t="s">
        <v>30898</v>
      </c>
    </row>
    <row r="85752">
      <c r="A85752" s="2" t="s">
        <v>5</v>
      </c>
      <c r="B85752" s="2" t="s">
        <v>30899</v>
      </c>
    </row>
    <row r="85753">
      <c r="A85753" s="2" t="s">
        <v>5</v>
      </c>
      <c r="B85753" s="2" t="s">
        <v>30900</v>
      </c>
    </row>
    <row r="85754">
      <c r="A85754" s="2" t="s">
        <v>5</v>
      </c>
      <c r="B85754" s="2" t="s">
        <v>30901</v>
      </c>
    </row>
    <row r="85755">
      <c r="A85755" s="2" t="s">
        <v>5</v>
      </c>
      <c r="B85755" s="2" t="s">
        <v>30902</v>
      </c>
    </row>
    <row r="85756">
      <c r="A85756" s="2" t="s">
        <v>5</v>
      </c>
      <c r="B85756" s="2" t="s">
        <v>30903</v>
      </c>
    </row>
    <row r="85757">
      <c r="A85757" s="2" t="s">
        <v>5</v>
      </c>
      <c r="B85757" s="2" t="s">
        <v>30904</v>
      </c>
    </row>
    <row r="85758">
      <c r="A85758" s="2" t="s">
        <v>5</v>
      </c>
      <c r="B85758" s="2" t="s">
        <v>30905</v>
      </c>
    </row>
    <row r="85759">
      <c r="A85759" s="2" t="s">
        <v>5</v>
      </c>
      <c r="B85759" s="2" t="s">
        <v>30906</v>
      </c>
    </row>
    <row r="85760">
      <c r="A85760" s="2" t="s">
        <v>5</v>
      </c>
      <c r="B85760" s="2" t="s">
        <v>30907</v>
      </c>
    </row>
    <row r="85761">
      <c r="A85761" s="2" t="s">
        <v>5</v>
      </c>
      <c r="B85761" s="2" t="s">
        <v>30908</v>
      </c>
    </row>
    <row r="85762">
      <c r="A85762" s="2" t="s">
        <v>5</v>
      </c>
      <c r="B85762" s="2" t="s">
        <v>30909</v>
      </c>
    </row>
    <row r="85763">
      <c r="A85763" s="2" t="s">
        <v>5</v>
      </c>
      <c r="B85763" s="2" t="s">
        <v>30910</v>
      </c>
    </row>
    <row r="85764">
      <c r="A85764" s="2" t="s">
        <v>5</v>
      </c>
      <c r="B85764" s="2" t="s">
        <v>30911</v>
      </c>
    </row>
    <row r="85765">
      <c r="A85765" s="2" t="s">
        <v>5</v>
      </c>
      <c r="B85765" s="2" t="s">
        <v>30912</v>
      </c>
    </row>
    <row r="85766">
      <c r="A85766" s="2" t="s">
        <v>5</v>
      </c>
      <c r="B85766" s="2" t="s">
        <v>30913</v>
      </c>
    </row>
    <row r="85767">
      <c r="A85767" s="2" t="s">
        <v>5</v>
      </c>
      <c r="B85767" s="2" t="s">
        <v>30914</v>
      </c>
    </row>
    <row r="85768">
      <c r="A85768" s="2" t="s">
        <v>5</v>
      </c>
      <c r="B85768" s="2" t="s">
        <v>30915</v>
      </c>
    </row>
    <row r="85769">
      <c r="A85769" s="2" t="s">
        <v>5</v>
      </c>
      <c r="B85769" s="2" t="s">
        <v>30916</v>
      </c>
    </row>
    <row r="85770">
      <c r="A85770" s="2" t="s">
        <v>5</v>
      </c>
      <c r="B85770" s="2" t="s">
        <v>30917</v>
      </c>
    </row>
    <row r="85771">
      <c r="A85771" s="2" t="s">
        <v>5</v>
      </c>
      <c r="B85771" s="2" t="s">
        <v>30918</v>
      </c>
    </row>
    <row r="85772">
      <c r="A85772" s="2" t="s">
        <v>5</v>
      </c>
      <c r="B85772" s="2" t="s">
        <v>30919</v>
      </c>
    </row>
    <row r="85773">
      <c r="A85773" s="2" t="s">
        <v>5</v>
      </c>
      <c r="B85773" s="2" t="s">
        <v>30920</v>
      </c>
    </row>
    <row r="85774">
      <c r="A85774" s="2" t="s">
        <v>5</v>
      </c>
      <c r="B85774" s="2" t="s">
        <v>30921</v>
      </c>
    </row>
    <row r="85775">
      <c r="A85775" s="2" t="s">
        <v>5</v>
      </c>
      <c r="B85775" s="2" t="s">
        <v>30922</v>
      </c>
    </row>
    <row r="85776">
      <c r="A85776" s="2" t="s">
        <v>5</v>
      </c>
      <c r="B85776" s="2" t="s">
        <v>30923</v>
      </c>
    </row>
    <row r="85777">
      <c r="A85777" s="2" t="s">
        <v>5</v>
      </c>
      <c r="B85777" s="2" t="s">
        <v>30924</v>
      </c>
    </row>
    <row r="85778">
      <c r="A85778" s="2" t="s">
        <v>5</v>
      </c>
      <c r="B85778" s="2" t="s">
        <v>30925</v>
      </c>
    </row>
    <row r="85779">
      <c r="A85779" s="2" t="s">
        <v>5</v>
      </c>
      <c r="B85779" s="2" t="s">
        <v>30926</v>
      </c>
    </row>
    <row r="85780">
      <c r="A85780" s="2" t="s">
        <v>5</v>
      </c>
      <c r="B85780" s="2" t="s">
        <v>30927</v>
      </c>
    </row>
    <row r="85781">
      <c r="A85781" s="2" t="s">
        <v>5</v>
      </c>
      <c r="B85781" s="2" t="s">
        <v>30928</v>
      </c>
    </row>
    <row r="85782">
      <c r="A85782" s="2" t="s">
        <v>5</v>
      </c>
      <c r="B85782" s="2" t="s">
        <v>30929</v>
      </c>
    </row>
    <row r="85783">
      <c r="A85783" s="2" t="s">
        <v>5</v>
      </c>
      <c r="B85783" s="2" t="s">
        <v>30930</v>
      </c>
    </row>
    <row r="85784">
      <c r="A85784" s="2" t="s">
        <v>5</v>
      </c>
      <c r="B85784" s="2" t="s">
        <v>30931</v>
      </c>
    </row>
    <row r="85785">
      <c r="A85785" s="2" t="s">
        <v>5</v>
      </c>
      <c r="B85785" s="2" t="s">
        <v>30932</v>
      </c>
    </row>
    <row r="85786">
      <c r="A85786" s="2" t="s">
        <v>5</v>
      </c>
      <c r="B85786" s="2" t="s">
        <v>30933</v>
      </c>
    </row>
    <row r="85787">
      <c r="A85787" s="2" t="s">
        <v>5</v>
      </c>
      <c r="B85787" s="2" t="s">
        <v>30934</v>
      </c>
    </row>
    <row r="85788">
      <c r="A85788" s="2" t="s">
        <v>5</v>
      </c>
      <c r="B85788" s="2" t="s">
        <v>30935</v>
      </c>
    </row>
    <row r="85789">
      <c r="A85789" s="2" t="s">
        <v>5</v>
      </c>
      <c r="B85789" s="2" t="s">
        <v>30936</v>
      </c>
    </row>
    <row r="85790">
      <c r="A85790" s="2" t="s">
        <v>5</v>
      </c>
      <c r="B85790" s="2" t="s">
        <v>30937</v>
      </c>
    </row>
    <row r="85791">
      <c r="A85791" s="2" t="s">
        <v>5</v>
      </c>
      <c r="B85791" s="2" t="s">
        <v>30938</v>
      </c>
    </row>
    <row r="85792">
      <c r="A85792" s="2" t="s">
        <v>5</v>
      </c>
      <c r="B85792" s="2" t="s">
        <v>30939</v>
      </c>
    </row>
    <row r="85793">
      <c r="A85793" s="2" t="s">
        <v>5</v>
      </c>
      <c r="B85793" s="2" t="s">
        <v>30940</v>
      </c>
    </row>
    <row r="85794">
      <c r="A85794" s="2" t="s">
        <v>5</v>
      </c>
      <c r="B85794" s="2" t="s">
        <v>30941</v>
      </c>
    </row>
    <row r="85795">
      <c r="A85795" s="2" t="s">
        <v>5</v>
      </c>
      <c r="B85795" s="2" t="s">
        <v>30942</v>
      </c>
    </row>
    <row r="85796">
      <c r="A85796" s="2" t="s">
        <v>5</v>
      </c>
      <c r="B85796" s="2" t="s">
        <v>30943</v>
      </c>
    </row>
    <row r="85797">
      <c r="A85797" s="2" t="s">
        <v>5</v>
      </c>
      <c r="B85797" s="2" t="s">
        <v>30944</v>
      </c>
    </row>
    <row r="85798">
      <c r="A85798" s="2" t="s">
        <v>5</v>
      </c>
      <c r="B85798" s="2" t="s">
        <v>30945</v>
      </c>
    </row>
    <row r="85799">
      <c r="A85799" s="2" t="s">
        <v>5</v>
      </c>
      <c r="B85799" s="2" t="s">
        <v>30946</v>
      </c>
    </row>
    <row r="85800">
      <c r="A85800" s="2" t="s">
        <v>5</v>
      </c>
      <c r="B85800" s="2" t="s">
        <v>30947</v>
      </c>
    </row>
    <row r="85801">
      <c r="A85801" s="2" t="s">
        <v>5</v>
      </c>
      <c r="B85801" s="2" t="s">
        <v>30948</v>
      </c>
    </row>
    <row r="85802">
      <c r="A85802" s="2" t="s">
        <v>5</v>
      </c>
      <c r="B85802" s="2" t="s">
        <v>30949</v>
      </c>
    </row>
    <row r="85803">
      <c r="A85803" s="2" t="s">
        <v>5</v>
      </c>
      <c r="B85803" s="2" t="s">
        <v>30950</v>
      </c>
    </row>
    <row r="85804">
      <c r="A85804" s="2" t="s">
        <v>5</v>
      </c>
      <c r="B85804" s="2" t="s">
        <v>30951</v>
      </c>
    </row>
    <row r="85805">
      <c r="A85805" s="2" t="s">
        <v>5</v>
      </c>
      <c r="B85805" s="2" t="s">
        <v>30952</v>
      </c>
    </row>
    <row r="85806">
      <c r="A85806" s="2" t="s">
        <v>5</v>
      </c>
      <c r="B85806" s="2" t="s">
        <v>30953</v>
      </c>
    </row>
    <row r="85807">
      <c r="A85807" s="2" t="s">
        <v>5</v>
      </c>
      <c r="B85807" s="2" t="s">
        <v>30954</v>
      </c>
    </row>
    <row r="85808">
      <c r="A85808" s="2" t="s">
        <v>5</v>
      </c>
      <c r="B85808" s="2" t="s">
        <v>30955</v>
      </c>
    </row>
    <row r="85809">
      <c r="A85809" s="2" t="s">
        <v>5</v>
      </c>
      <c r="B85809" s="2" t="s">
        <v>30956</v>
      </c>
    </row>
    <row r="85810">
      <c r="A85810" s="2" t="s">
        <v>5</v>
      </c>
      <c r="B85810" s="2" t="s">
        <v>30957</v>
      </c>
    </row>
    <row r="85811">
      <c r="A85811" s="2" t="s">
        <v>5</v>
      </c>
      <c r="B85811" s="2" t="s">
        <v>30958</v>
      </c>
    </row>
    <row r="85812">
      <c r="A85812" s="2" t="s">
        <v>5</v>
      </c>
      <c r="B85812" s="2" t="s">
        <v>30959</v>
      </c>
    </row>
    <row r="85813">
      <c r="A85813" s="2" t="s">
        <v>5</v>
      </c>
      <c r="B85813" s="2" t="s">
        <v>30960</v>
      </c>
    </row>
    <row r="85814">
      <c r="A85814" s="2" t="s">
        <v>5</v>
      </c>
      <c r="B85814" s="2" t="s">
        <v>30961</v>
      </c>
    </row>
    <row r="85815">
      <c r="A85815" s="2" t="s">
        <v>5</v>
      </c>
      <c r="B85815" s="2" t="s">
        <v>30962</v>
      </c>
    </row>
    <row r="85816">
      <c r="A85816" s="2" t="s">
        <v>5</v>
      </c>
      <c r="B85816" s="2" t="s">
        <v>30963</v>
      </c>
    </row>
    <row r="85817">
      <c r="A85817" s="2" t="s">
        <v>5</v>
      </c>
      <c r="B85817" s="2" t="s">
        <v>30964</v>
      </c>
    </row>
    <row r="85818">
      <c r="A85818" s="2" t="s">
        <v>5</v>
      </c>
      <c r="B85818" s="2" t="s">
        <v>30965</v>
      </c>
    </row>
    <row r="85819">
      <c r="A85819" s="2" t="s">
        <v>5</v>
      </c>
      <c r="B85819" s="2" t="s">
        <v>30966</v>
      </c>
    </row>
    <row r="85820">
      <c r="A85820" s="2" t="s">
        <v>5</v>
      </c>
      <c r="B85820" s="2" t="s">
        <v>30967</v>
      </c>
    </row>
    <row r="85821">
      <c r="A85821" s="2" t="s">
        <v>5</v>
      </c>
      <c r="B85821" s="2" t="s">
        <v>30968</v>
      </c>
    </row>
    <row r="85822">
      <c r="A85822" s="2" t="s">
        <v>5</v>
      </c>
      <c r="B85822" s="2" t="s">
        <v>30969</v>
      </c>
    </row>
    <row r="85823">
      <c r="A85823" s="2" t="s">
        <v>5</v>
      </c>
      <c r="B85823" s="2" t="s">
        <v>30970</v>
      </c>
    </row>
    <row r="85824">
      <c r="A85824" s="2" t="s">
        <v>5</v>
      </c>
      <c r="B85824" s="2" t="s">
        <v>30971</v>
      </c>
    </row>
    <row r="85825">
      <c r="A85825" s="2" t="s">
        <v>5</v>
      </c>
      <c r="B85825" s="2" t="s">
        <v>30972</v>
      </c>
    </row>
    <row r="85826">
      <c r="A85826" s="2" t="s">
        <v>5</v>
      </c>
      <c r="B85826" s="2" t="s">
        <v>30973</v>
      </c>
    </row>
    <row r="85827">
      <c r="A85827" s="2" t="s">
        <v>5</v>
      </c>
      <c r="B85827" s="2" t="s">
        <v>30974</v>
      </c>
    </row>
    <row r="85828">
      <c r="A85828" s="2" t="s">
        <v>5</v>
      </c>
      <c r="B85828" s="2" t="s">
        <v>30975</v>
      </c>
    </row>
    <row r="85829">
      <c r="A85829" s="2" t="s">
        <v>5</v>
      </c>
      <c r="B85829" s="2" t="s">
        <v>30976</v>
      </c>
    </row>
    <row r="85830">
      <c r="A85830" s="2" t="s">
        <v>5</v>
      </c>
      <c r="B85830" s="2" t="s">
        <v>30977</v>
      </c>
    </row>
    <row r="85831">
      <c r="A85831" s="2" t="s">
        <v>5</v>
      </c>
      <c r="B85831" s="2" t="s">
        <v>30978</v>
      </c>
    </row>
    <row r="85832">
      <c r="A85832" s="2" t="s">
        <v>5</v>
      </c>
      <c r="B85832" s="2" t="s">
        <v>30979</v>
      </c>
    </row>
    <row r="85833">
      <c r="A85833" s="2" t="s">
        <v>5</v>
      </c>
      <c r="B85833" s="2" t="s">
        <v>30980</v>
      </c>
    </row>
    <row r="85834">
      <c r="A85834" s="2" t="s">
        <v>5</v>
      </c>
      <c r="B85834" s="2" t="s">
        <v>30981</v>
      </c>
    </row>
    <row r="85835">
      <c r="A85835" s="2" t="s">
        <v>5</v>
      </c>
      <c r="B85835" s="2" t="s">
        <v>30982</v>
      </c>
    </row>
    <row r="85836">
      <c r="A85836" s="2" t="s">
        <v>5</v>
      </c>
      <c r="B85836" s="2" t="s">
        <v>30983</v>
      </c>
    </row>
    <row r="85837">
      <c r="A85837" s="2" t="s">
        <v>5</v>
      </c>
      <c r="B85837" s="2" t="s">
        <v>30984</v>
      </c>
    </row>
    <row r="85838">
      <c r="A85838" s="2" t="s">
        <v>5</v>
      </c>
      <c r="B85838" s="2" t="s">
        <v>30985</v>
      </c>
    </row>
    <row r="85839">
      <c r="A85839" s="2" t="s">
        <v>5</v>
      </c>
      <c r="B85839" s="2" t="s">
        <v>30986</v>
      </c>
    </row>
    <row r="85840">
      <c r="A85840" s="2" t="s">
        <v>5</v>
      </c>
      <c r="B85840" s="2" t="s">
        <v>30987</v>
      </c>
    </row>
    <row r="85841">
      <c r="A85841" s="2" t="s">
        <v>5</v>
      </c>
      <c r="B85841" s="2" t="s">
        <v>30988</v>
      </c>
    </row>
    <row r="85842">
      <c r="A85842" s="2" t="s">
        <v>5</v>
      </c>
      <c r="B85842" s="2" t="s">
        <v>30989</v>
      </c>
    </row>
    <row r="85843">
      <c r="A85843" s="2" t="s">
        <v>5</v>
      </c>
      <c r="B85843" s="2" t="s">
        <v>30990</v>
      </c>
    </row>
    <row r="85844">
      <c r="A85844" s="2" t="s">
        <v>5</v>
      </c>
      <c r="B85844" s="2" t="s">
        <v>30991</v>
      </c>
    </row>
    <row r="85845">
      <c r="A85845" s="2" t="s">
        <v>5</v>
      </c>
      <c r="B85845" s="2" t="s">
        <v>30992</v>
      </c>
    </row>
    <row r="85846">
      <c r="A85846" s="2" t="s">
        <v>5</v>
      </c>
      <c r="B85846" s="2" t="s">
        <v>30993</v>
      </c>
    </row>
    <row r="85847">
      <c r="A85847" s="2" t="s">
        <v>5</v>
      </c>
      <c r="B85847" s="2" t="s">
        <v>30994</v>
      </c>
    </row>
    <row r="85848">
      <c r="A85848" s="2" t="s">
        <v>5</v>
      </c>
      <c r="B85848" s="2" t="s">
        <v>30995</v>
      </c>
    </row>
    <row r="85849">
      <c r="A85849" s="2" t="s">
        <v>5</v>
      </c>
      <c r="B85849" s="2" t="s">
        <v>30996</v>
      </c>
    </row>
    <row r="85850">
      <c r="A85850" s="2" t="s">
        <v>5</v>
      </c>
      <c r="B85850" s="2" t="s">
        <v>30997</v>
      </c>
    </row>
    <row r="85851">
      <c r="A85851" s="2" t="s">
        <v>5</v>
      </c>
      <c r="B85851" s="2" t="s">
        <v>30998</v>
      </c>
    </row>
    <row r="85852">
      <c r="A85852" s="2" t="s">
        <v>5</v>
      </c>
      <c r="B85852" s="2" t="s">
        <v>30999</v>
      </c>
    </row>
    <row r="85853">
      <c r="A85853" s="2" t="s">
        <v>5</v>
      </c>
      <c r="B85853" s="2" t="s">
        <v>31000</v>
      </c>
    </row>
    <row r="85854">
      <c r="A85854" s="2" t="s">
        <v>5</v>
      </c>
      <c r="B85854" s="2" t="s">
        <v>31001</v>
      </c>
    </row>
    <row r="85855">
      <c r="A85855" s="2" t="s">
        <v>5</v>
      </c>
      <c r="B85855" s="2" t="s">
        <v>31002</v>
      </c>
    </row>
    <row r="85856">
      <c r="A85856" s="2" t="s">
        <v>5</v>
      </c>
      <c r="B85856" s="2" t="s">
        <v>31003</v>
      </c>
    </row>
    <row r="85857">
      <c r="A85857" s="2" t="s">
        <v>5</v>
      </c>
      <c r="B85857" s="2" t="s">
        <v>31004</v>
      </c>
    </row>
    <row r="85858">
      <c r="A85858" s="2" t="s">
        <v>5</v>
      </c>
      <c r="B85858" s="2" t="s">
        <v>31005</v>
      </c>
    </row>
    <row r="85859">
      <c r="A85859" s="2" t="s">
        <v>5</v>
      </c>
      <c r="B85859" s="2" t="s">
        <v>31006</v>
      </c>
    </row>
    <row r="85860">
      <c r="A85860" s="2" t="s">
        <v>5</v>
      </c>
      <c r="B85860" s="2" t="s">
        <v>31007</v>
      </c>
    </row>
    <row r="85861">
      <c r="A85861" s="2" t="s">
        <v>5</v>
      </c>
      <c r="B85861" s="2" t="s">
        <v>31008</v>
      </c>
    </row>
    <row r="85862">
      <c r="A85862" s="2" t="s">
        <v>5</v>
      </c>
      <c r="B85862" s="2" t="s">
        <v>31009</v>
      </c>
    </row>
    <row r="85863">
      <c r="A85863" s="2" t="s">
        <v>5</v>
      </c>
      <c r="B85863" s="2" t="s">
        <v>31010</v>
      </c>
    </row>
    <row r="85864">
      <c r="A85864" s="2" t="s">
        <v>5</v>
      </c>
      <c r="B85864" s="2" t="s">
        <v>31011</v>
      </c>
    </row>
    <row r="85865">
      <c r="A85865" s="2" t="s">
        <v>5</v>
      </c>
      <c r="B85865" s="2" t="s">
        <v>31012</v>
      </c>
    </row>
    <row r="85866">
      <c r="A85866" s="2" t="s">
        <v>5</v>
      </c>
      <c r="B85866" s="2" t="s">
        <v>31013</v>
      </c>
    </row>
    <row r="85867">
      <c r="A85867" s="2" t="s">
        <v>5</v>
      </c>
      <c r="B85867" s="2" t="s">
        <v>31014</v>
      </c>
    </row>
    <row r="85868">
      <c r="A85868" s="2" t="s">
        <v>5</v>
      </c>
      <c r="B85868" s="2" t="s">
        <v>31015</v>
      </c>
    </row>
    <row r="85869">
      <c r="A85869" s="2" t="s">
        <v>5</v>
      </c>
      <c r="B85869" s="2" t="s">
        <v>31016</v>
      </c>
    </row>
    <row r="85870">
      <c r="A85870" s="2" t="s">
        <v>5</v>
      </c>
      <c r="B85870" s="2" t="s">
        <v>31017</v>
      </c>
    </row>
    <row r="85871">
      <c r="A85871" s="2" t="s">
        <v>5</v>
      </c>
      <c r="B85871" s="2" t="s">
        <v>31018</v>
      </c>
    </row>
    <row r="85872">
      <c r="A85872" s="2" t="s">
        <v>5</v>
      </c>
      <c r="B85872" s="2" t="s">
        <v>31019</v>
      </c>
    </row>
    <row r="85873">
      <c r="A85873" s="2" t="s">
        <v>5</v>
      </c>
      <c r="B85873" s="2" t="s">
        <v>31020</v>
      </c>
    </row>
    <row r="85874">
      <c r="A85874" s="2" t="s">
        <v>5</v>
      </c>
      <c r="B85874" s="2" t="s">
        <v>31021</v>
      </c>
    </row>
    <row r="85875">
      <c r="A85875" s="2" t="s">
        <v>5</v>
      </c>
      <c r="B85875" s="2" t="s">
        <v>31022</v>
      </c>
    </row>
    <row r="85876">
      <c r="A85876" s="2" t="s">
        <v>5</v>
      </c>
      <c r="B85876" s="2" t="s">
        <v>31023</v>
      </c>
    </row>
    <row r="85877">
      <c r="A85877" s="2" t="s">
        <v>5</v>
      </c>
      <c r="B85877" s="2" t="s">
        <v>31024</v>
      </c>
    </row>
    <row r="85878">
      <c r="A85878" s="2" t="s">
        <v>5</v>
      </c>
      <c r="B85878" s="2" t="s">
        <v>31025</v>
      </c>
    </row>
    <row r="85879">
      <c r="A85879" s="2" t="s">
        <v>5</v>
      </c>
      <c r="B85879" s="2" t="s">
        <v>31026</v>
      </c>
    </row>
    <row r="85880">
      <c r="A85880" s="2" t="s">
        <v>5</v>
      </c>
      <c r="B85880" s="2" t="s">
        <v>31027</v>
      </c>
    </row>
    <row r="85881">
      <c r="A85881" s="2" t="s">
        <v>5</v>
      </c>
      <c r="B85881" s="2" t="s">
        <v>31028</v>
      </c>
    </row>
    <row r="85882">
      <c r="A85882" s="2" t="s">
        <v>5</v>
      </c>
      <c r="B85882" s="2" t="s">
        <v>31029</v>
      </c>
    </row>
    <row r="85883">
      <c r="A85883" s="2" t="s">
        <v>5</v>
      </c>
      <c r="B85883" s="2" t="s">
        <v>31030</v>
      </c>
    </row>
    <row r="85884">
      <c r="A85884" s="2" t="s">
        <v>5</v>
      </c>
      <c r="B85884" s="2" t="s">
        <v>31031</v>
      </c>
    </row>
    <row r="85885">
      <c r="A85885" s="2" t="s">
        <v>5</v>
      </c>
      <c r="B85885" s="2" t="s">
        <v>31032</v>
      </c>
    </row>
    <row r="85886">
      <c r="A85886" s="2" t="s">
        <v>5</v>
      </c>
      <c r="B85886" s="2" t="s">
        <v>31033</v>
      </c>
    </row>
    <row r="85887">
      <c r="A85887" s="2" t="s">
        <v>5</v>
      </c>
      <c r="B85887" s="2" t="s">
        <v>31034</v>
      </c>
    </row>
    <row r="85888">
      <c r="A85888" s="2" t="s">
        <v>5</v>
      </c>
      <c r="B85888" s="2" t="s">
        <v>31035</v>
      </c>
    </row>
    <row r="85889">
      <c r="A85889" s="2" t="s">
        <v>5</v>
      </c>
      <c r="B85889" s="2" t="s">
        <v>31036</v>
      </c>
    </row>
    <row r="85890">
      <c r="A85890" s="2" t="s">
        <v>5</v>
      </c>
      <c r="B85890" s="2" t="s">
        <v>31037</v>
      </c>
    </row>
    <row r="85891">
      <c r="A85891" s="2" t="s">
        <v>5</v>
      </c>
      <c r="B85891" s="2" t="s">
        <v>31038</v>
      </c>
    </row>
    <row r="85892">
      <c r="A85892" s="2" t="s">
        <v>5</v>
      </c>
      <c r="B85892" s="2" t="s">
        <v>31039</v>
      </c>
    </row>
    <row r="85893">
      <c r="A85893" s="2" t="s">
        <v>5</v>
      </c>
      <c r="B85893" s="2" t="s">
        <v>31040</v>
      </c>
    </row>
    <row r="85894">
      <c r="A85894" s="2" t="s">
        <v>5</v>
      </c>
      <c r="B85894" s="2" t="s">
        <v>31041</v>
      </c>
    </row>
    <row r="85895">
      <c r="A85895" s="2" t="s">
        <v>5</v>
      </c>
      <c r="B85895" s="2" t="s">
        <v>31042</v>
      </c>
    </row>
    <row r="85896">
      <c r="A85896" s="2" t="s">
        <v>5</v>
      </c>
      <c r="B85896" s="2" t="s">
        <v>31043</v>
      </c>
    </row>
    <row r="85897">
      <c r="A85897" s="2" t="s">
        <v>5</v>
      </c>
      <c r="B85897" s="2" t="s">
        <v>31044</v>
      </c>
    </row>
    <row r="85898">
      <c r="A85898" s="2" t="s">
        <v>5</v>
      </c>
      <c r="B85898" s="2" t="s">
        <v>31045</v>
      </c>
    </row>
    <row r="85899">
      <c r="A85899" s="2" t="s">
        <v>5</v>
      </c>
      <c r="B85899" s="2" t="s">
        <v>31046</v>
      </c>
    </row>
    <row r="85900">
      <c r="A85900" s="2" t="s">
        <v>5</v>
      </c>
      <c r="B85900" s="2" t="s">
        <v>31047</v>
      </c>
    </row>
    <row r="85901">
      <c r="A85901" s="2" t="s">
        <v>5</v>
      </c>
      <c r="B85901" s="2" t="s">
        <v>31048</v>
      </c>
    </row>
    <row r="85902">
      <c r="A85902" s="2" t="s">
        <v>5</v>
      </c>
      <c r="B85902" s="2" t="s">
        <v>31049</v>
      </c>
    </row>
    <row r="85903">
      <c r="A85903" s="2" t="s">
        <v>5</v>
      </c>
      <c r="B85903" s="2" t="s">
        <v>31050</v>
      </c>
    </row>
    <row r="85904">
      <c r="A85904" s="2" t="s">
        <v>5</v>
      </c>
      <c r="B85904" s="2" t="s">
        <v>31051</v>
      </c>
    </row>
    <row r="85905">
      <c r="A85905" s="2" t="s">
        <v>5</v>
      </c>
      <c r="B85905" s="2" t="s">
        <v>31052</v>
      </c>
    </row>
    <row r="85906">
      <c r="A85906" s="2" t="s">
        <v>5</v>
      </c>
      <c r="B85906" s="2" t="s">
        <v>31053</v>
      </c>
    </row>
    <row r="85907">
      <c r="A85907" s="2" t="s">
        <v>5</v>
      </c>
      <c r="B85907" s="2" t="s">
        <v>31054</v>
      </c>
    </row>
    <row r="85908">
      <c r="A85908" s="2" t="s">
        <v>5</v>
      </c>
      <c r="B85908" s="2" t="s">
        <v>31055</v>
      </c>
    </row>
    <row r="85909">
      <c r="A85909" s="2" t="s">
        <v>5</v>
      </c>
      <c r="B85909" s="2" t="s">
        <v>31056</v>
      </c>
    </row>
    <row r="85910">
      <c r="A85910" s="2" t="s">
        <v>5</v>
      </c>
      <c r="B85910" s="2" t="s">
        <v>31057</v>
      </c>
    </row>
    <row r="85911">
      <c r="A85911" s="2" t="s">
        <v>5</v>
      </c>
      <c r="B85911" s="2" t="s">
        <v>31058</v>
      </c>
    </row>
    <row r="85912">
      <c r="A85912" s="2" t="s">
        <v>5</v>
      </c>
      <c r="B85912" s="2" t="s">
        <v>31059</v>
      </c>
    </row>
    <row r="85913">
      <c r="A85913" s="2" t="s">
        <v>5</v>
      </c>
      <c r="B85913" s="2" t="s">
        <v>31060</v>
      </c>
    </row>
    <row r="85914">
      <c r="A85914" s="2" t="s">
        <v>5</v>
      </c>
      <c r="B85914" s="2" t="s">
        <v>31061</v>
      </c>
    </row>
    <row r="85915">
      <c r="A85915" s="2" t="s">
        <v>5</v>
      </c>
      <c r="B85915" s="2" t="s">
        <v>31062</v>
      </c>
    </row>
    <row r="85916">
      <c r="A85916" s="2" t="s">
        <v>5</v>
      </c>
      <c r="B85916" s="2" t="s">
        <v>31063</v>
      </c>
    </row>
    <row r="85917">
      <c r="A85917" s="2" t="s">
        <v>5</v>
      </c>
      <c r="B85917" s="2" t="s">
        <v>31064</v>
      </c>
    </row>
    <row r="85918">
      <c r="A85918" s="2" t="s">
        <v>5</v>
      </c>
      <c r="B85918" s="2" t="s">
        <v>31065</v>
      </c>
    </row>
    <row r="85919">
      <c r="A85919" s="2" t="s">
        <v>5</v>
      </c>
      <c r="B85919" s="2" t="s">
        <v>31066</v>
      </c>
    </row>
    <row r="85920">
      <c r="A85920" s="2" t="s">
        <v>5</v>
      </c>
      <c r="B85920" s="2" t="s">
        <v>31067</v>
      </c>
    </row>
    <row r="85921">
      <c r="A85921" s="2" t="s">
        <v>5</v>
      </c>
      <c r="B85921" s="2" t="s">
        <v>31068</v>
      </c>
    </row>
    <row r="85922">
      <c r="A85922" s="2" t="s">
        <v>5</v>
      </c>
      <c r="B85922" s="2" t="s">
        <v>31069</v>
      </c>
    </row>
    <row r="85923">
      <c r="A85923" s="2" t="s">
        <v>5</v>
      </c>
      <c r="B85923" s="2" t="s">
        <v>31070</v>
      </c>
    </row>
    <row r="85924">
      <c r="A85924" s="2" t="s">
        <v>5</v>
      </c>
      <c r="B85924" s="2" t="s">
        <v>31071</v>
      </c>
    </row>
    <row r="85925">
      <c r="A85925" s="2" t="s">
        <v>5</v>
      </c>
      <c r="B85925" s="2" t="s">
        <v>31072</v>
      </c>
    </row>
    <row r="85926">
      <c r="A85926" s="2" t="s">
        <v>5</v>
      </c>
      <c r="B85926" s="2" t="s">
        <v>31073</v>
      </c>
    </row>
    <row r="85927">
      <c r="A85927" s="2" t="s">
        <v>5</v>
      </c>
      <c r="B85927" s="2" t="s">
        <v>31074</v>
      </c>
    </row>
    <row r="85928">
      <c r="A85928" s="2" t="s">
        <v>5</v>
      </c>
      <c r="B85928" s="2" t="s">
        <v>31075</v>
      </c>
    </row>
    <row r="85929">
      <c r="A85929" s="2" t="s">
        <v>5</v>
      </c>
      <c r="B85929" s="2" t="s">
        <v>31076</v>
      </c>
    </row>
    <row r="85930">
      <c r="A85930" s="2" t="s">
        <v>5</v>
      </c>
      <c r="B85930" s="2" t="s">
        <v>31077</v>
      </c>
    </row>
    <row r="85931">
      <c r="A85931" s="2" t="s">
        <v>5</v>
      </c>
      <c r="B85931" s="2" t="s">
        <v>31078</v>
      </c>
    </row>
    <row r="85932">
      <c r="A85932" s="2" t="s">
        <v>5</v>
      </c>
      <c r="B85932" s="2" t="s">
        <v>31079</v>
      </c>
    </row>
    <row r="85933">
      <c r="A85933" s="2" t="s">
        <v>5</v>
      </c>
      <c r="B85933" s="2" t="s">
        <v>31080</v>
      </c>
    </row>
    <row r="85934">
      <c r="A85934" s="2" t="s">
        <v>5</v>
      </c>
      <c r="B85934" s="2" t="s">
        <v>31081</v>
      </c>
    </row>
    <row r="85935">
      <c r="A85935" s="2" t="s">
        <v>5</v>
      </c>
      <c r="B85935" s="2" t="s">
        <v>31082</v>
      </c>
    </row>
    <row r="85936">
      <c r="A85936" s="2" t="s">
        <v>5</v>
      </c>
      <c r="B85936" s="2" t="s">
        <v>31083</v>
      </c>
    </row>
    <row r="85937">
      <c r="A85937" s="2" t="s">
        <v>5</v>
      </c>
      <c r="B85937" s="2" t="s">
        <v>31084</v>
      </c>
    </row>
    <row r="85938">
      <c r="A85938" s="2" t="s">
        <v>5</v>
      </c>
      <c r="B85938" s="2" t="s">
        <v>31085</v>
      </c>
    </row>
    <row r="85939">
      <c r="A85939" s="2" t="s">
        <v>5</v>
      </c>
      <c r="B85939" s="2" t="s">
        <v>31086</v>
      </c>
    </row>
    <row r="85940">
      <c r="A85940" s="2" t="s">
        <v>5</v>
      </c>
      <c r="B85940" s="2" t="s">
        <v>31087</v>
      </c>
    </row>
    <row r="85941">
      <c r="A85941" s="2" t="s">
        <v>5</v>
      </c>
      <c r="B85941" s="2" t="s">
        <v>31088</v>
      </c>
    </row>
    <row r="85942">
      <c r="A85942" s="2" t="s">
        <v>5</v>
      </c>
      <c r="B85942" s="2" t="s">
        <v>31089</v>
      </c>
    </row>
    <row r="85943">
      <c r="A85943" s="2" t="s">
        <v>5</v>
      </c>
      <c r="B85943" s="2" t="s">
        <v>31090</v>
      </c>
    </row>
    <row r="85944">
      <c r="A85944" s="2" t="s">
        <v>5</v>
      </c>
      <c r="B85944" s="2" t="s">
        <v>31091</v>
      </c>
    </row>
    <row r="85945">
      <c r="A85945" s="2" t="s">
        <v>5</v>
      </c>
      <c r="B85945" s="2" t="s">
        <v>31092</v>
      </c>
    </row>
    <row r="85946">
      <c r="A85946" s="2" t="s">
        <v>5</v>
      </c>
      <c r="B85946" s="2" t="s">
        <v>31093</v>
      </c>
    </row>
    <row r="85947">
      <c r="A85947" s="2" t="s">
        <v>5</v>
      </c>
      <c r="B85947" s="2" t="s">
        <v>31094</v>
      </c>
    </row>
    <row r="85948">
      <c r="A85948" s="2" t="s">
        <v>5</v>
      </c>
      <c r="B85948" s="2" t="s">
        <v>31095</v>
      </c>
    </row>
    <row r="85949">
      <c r="A85949" s="2" t="s">
        <v>5</v>
      </c>
      <c r="B85949" s="2" t="s">
        <v>31096</v>
      </c>
    </row>
    <row r="85950">
      <c r="A85950" s="2" t="s">
        <v>5</v>
      </c>
      <c r="B85950" s="2" t="s">
        <v>31097</v>
      </c>
    </row>
    <row r="85951">
      <c r="A85951" s="2" t="s">
        <v>5</v>
      </c>
      <c r="B85951" s="2" t="s">
        <v>31098</v>
      </c>
    </row>
    <row r="85952">
      <c r="A85952" s="2" t="s">
        <v>5</v>
      </c>
      <c r="B85952" s="2" t="s">
        <v>31099</v>
      </c>
    </row>
    <row r="85953">
      <c r="A85953" s="2" t="s">
        <v>5</v>
      </c>
      <c r="B85953" s="2" t="s">
        <v>31100</v>
      </c>
    </row>
    <row r="85954">
      <c r="A85954" s="2" t="s">
        <v>5</v>
      </c>
      <c r="B85954" s="2" t="s">
        <v>31101</v>
      </c>
    </row>
    <row r="85955">
      <c r="A85955" s="2" t="s">
        <v>5</v>
      </c>
      <c r="B85955" s="2" t="s">
        <v>31102</v>
      </c>
    </row>
    <row r="85956">
      <c r="A85956" s="2" t="s">
        <v>5</v>
      </c>
      <c r="B85956" s="2" t="s">
        <v>31103</v>
      </c>
    </row>
    <row r="85957">
      <c r="A85957" s="2" t="s">
        <v>5</v>
      </c>
      <c r="B85957" s="2" t="s">
        <v>31104</v>
      </c>
    </row>
    <row r="85958">
      <c r="A85958" s="2" t="s">
        <v>5</v>
      </c>
      <c r="B85958" s="2" t="s">
        <v>31105</v>
      </c>
    </row>
    <row r="85959">
      <c r="A85959" s="2" t="s">
        <v>5</v>
      </c>
      <c r="B85959" s="2" t="s">
        <v>31106</v>
      </c>
    </row>
    <row r="85960">
      <c r="A85960" s="2" t="s">
        <v>5</v>
      </c>
      <c r="B85960" s="2" t="s">
        <v>31107</v>
      </c>
    </row>
    <row r="85961">
      <c r="A85961" s="2" t="s">
        <v>5</v>
      </c>
      <c r="B85961" s="2" t="s">
        <v>31108</v>
      </c>
    </row>
    <row r="85962">
      <c r="A85962" s="2" t="s">
        <v>5</v>
      </c>
      <c r="B85962" s="2" t="s">
        <v>31109</v>
      </c>
    </row>
    <row r="85963">
      <c r="A85963" s="2" t="s">
        <v>5</v>
      </c>
      <c r="B85963" s="2" t="s">
        <v>31110</v>
      </c>
    </row>
    <row r="85964">
      <c r="A85964" s="2" t="s">
        <v>5</v>
      </c>
      <c r="B85964" s="2" t="s">
        <v>31111</v>
      </c>
    </row>
    <row r="85965">
      <c r="A85965" s="2" t="s">
        <v>5</v>
      </c>
      <c r="B85965" s="2" t="s">
        <v>31112</v>
      </c>
    </row>
    <row r="85966">
      <c r="A85966" s="2" t="s">
        <v>5</v>
      </c>
      <c r="B85966" s="2" t="s">
        <v>31113</v>
      </c>
    </row>
    <row r="85967">
      <c r="A85967" s="2" t="s">
        <v>5</v>
      </c>
      <c r="B85967" s="2" t="s">
        <v>31114</v>
      </c>
    </row>
    <row r="85968">
      <c r="A85968" s="2" t="s">
        <v>5</v>
      </c>
      <c r="B85968" s="2" t="s">
        <v>31115</v>
      </c>
    </row>
    <row r="85969">
      <c r="A85969" s="2" t="s">
        <v>5</v>
      </c>
      <c r="B85969" s="2" t="s">
        <v>31116</v>
      </c>
    </row>
    <row r="85970">
      <c r="A85970" s="2" t="s">
        <v>5</v>
      </c>
      <c r="B85970" s="2" t="s">
        <v>31117</v>
      </c>
    </row>
    <row r="85971">
      <c r="A85971" s="2" t="s">
        <v>5</v>
      </c>
      <c r="B85971" s="2" t="s">
        <v>31118</v>
      </c>
    </row>
    <row r="85972">
      <c r="A85972" s="2" t="s">
        <v>5</v>
      </c>
      <c r="B85972" s="2" t="s">
        <v>31119</v>
      </c>
    </row>
    <row r="85973">
      <c r="A85973" s="2" t="s">
        <v>5</v>
      </c>
      <c r="B85973" s="2" t="s">
        <v>31120</v>
      </c>
    </row>
    <row r="85974">
      <c r="A85974" s="2" t="s">
        <v>5</v>
      </c>
      <c r="B85974" s="2" t="s">
        <v>31121</v>
      </c>
    </row>
    <row r="85975">
      <c r="A85975" s="2" t="s">
        <v>5</v>
      </c>
      <c r="B85975" s="2" t="s">
        <v>31122</v>
      </c>
    </row>
    <row r="85976">
      <c r="A85976" s="2" t="s">
        <v>5</v>
      </c>
      <c r="B85976" s="2" t="s">
        <v>31123</v>
      </c>
    </row>
    <row r="85977">
      <c r="A85977" s="2" t="s">
        <v>5</v>
      </c>
      <c r="B85977" s="2" t="s">
        <v>31124</v>
      </c>
    </row>
    <row r="85978">
      <c r="A85978" s="2" t="s">
        <v>5</v>
      </c>
      <c r="B85978" s="2" t="s">
        <v>31125</v>
      </c>
    </row>
    <row r="85979">
      <c r="A85979" s="2" t="s">
        <v>5</v>
      </c>
      <c r="B85979" s="2" t="s">
        <v>31126</v>
      </c>
    </row>
    <row r="85980">
      <c r="A85980" s="2" t="s">
        <v>5</v>
      </c>
      <c r="B85980" s="2" t="s">
        <v>31127</v>
      </c>
    </row>
    <row r="85981">
      <c r="A85981" s="2" t="s">
        <v>5</v>
      </c>
      <c r="B85981" s="2" t="s">
        <v>31128</v>
      </c>
    </row>
    <row r="85982">
      <c r="A85982" s="2" t="s">
        <v>5</v>
      </c>
      <c r="B85982" s="2" t="s">
        <v>31129</v>
      </c>
    </row>
    <row r="85983">
      <c r="A85983" s="2" t="s">
        <v>5</v>
      </c>
      <c r="B85983" s="2" t="s">
        <v>31130</v>
      </c>
    </row>
    <row r="85984">
      <c r="A85984" s="2" t="s">
        <v>5</v>
      </c>
      <c r="B85984" s="2" t="s">
        <v>31131</v>
      </c>
    </row>
    <row r="85985">
      <c r="A85985" s="2" t="s">
        <v>5</v>
      </c>
      <c r="B85985" s="2" t="s">
        <v>31132</v>
      </c>
    </row>
    <row r="85986">
      <c r="A85986" s="2" t="s">
        <v>5</v>
      </c>
      <c r="B85986" s="2" t="s">
        <v>31133</v>
      </c>
    </row>
    <row r="85987">
      <c r="A85987" s="2" t="s">
        <v>5</v>
      </c>
      <c r="B85987" s="2" t="s">
        <v>31134</v>
      </c>
    </row>
    <row r="85988">
      <c r="A85988" s="2" t="s">
        <v>5</v>
      </c>
      <c r="B85988" s="2" t="s">
        <v>31135</v>
      </c>
    </row>
    <row r="85989">
      <c r="A85989" s="2" t="s">
        <v>5</v>
      </c>
      <c r="B85989" s="2" t="s">
        <v>31136</v>
      </c>
    </row>
    <row r="85990">
      <c r="A85990" s="2" t="s">
        <v>5</v>
      </c>
      <c r="B85990" s="2" t="s">
        <v>31137</v>
      </c>
    </row>
    <row r="85991">
      <c r="A85991" s="2" t="s">
        <v>5</v>
      </c>
      <c r="B85991" s="2" t="s">
        <v>31138</v>
      </c>
    </row>
    <row r="85992">
      <c r="A85992" s="2" t="s">
        <v>5</v>
      </c>
      <c r="B85992" s="2" t="s">
        <v>31139</v>
      </c>
    </row>
    <row r="85993">
      <c r="A85993" s="2" t="s">
        <v>5</v>
      </c>
      <c r="B85993" s="2" t="s">
        <v>31140</v>
      </c>
    </row>
    <row r="85994">
      <c r="A85994" s="2" t="s">
        <v>5</v>
      </c>
      <c r="B85994" s="2" t="s">
        <v>31141</v>
      </c>
    </row>
    <row r="85995">
      <c r="A85995" s="2" t="s">
        <v>5</v>
      </c>
      <c r="B85995" s="2" t="s">
        <v>31142</v>
      </c>
    </row>
    <row r="85996">
      <c r="A85996" s="2" t="s">
        <v>5</v>
      </c>
      <c r="B85996" s="2" t="s">
        <v>31143</v>
      </c>
    </row>
    <row r="85997">
      <c r="A85997" s="2" t="s">
        <v>5</v>
      </c>
      <c r="B85997" s="2" t="s">
        <v>31144</v>
      </c>
    </row>
    <row r="85998">
      <c r="A85998" s="2" t="s">
        <v>5</v>
      </c>
      <c r="B85998" s="2" t="s">
        <v>31145</v>
      </c>
    </row>
    <row r="85999">
      <c r="A85999" s="2" t="s">
        <v>5</v>
      </c>
      <c r="B85999" s="2" t="s">
        <v>31146</v>
      </c>
    </row>
    <row r="86000">
      <c r="A86000" s="2" t="s">
        <v>5</v>
      </c>
      <c r="B86000" s="2" t="s">
        <v>31147</v>
      </c>
    </row>
    <row r="86001">
      <c r="A86001" s="2" t="s">
        <v>5</v>
      </c>
      <c r="B86001" s="2" t="s">
        <v>31148</v>
      </c>
    </row>
    <row r="86002">
      <c r="A86002" s="2" t="s">
        <v>5</v>
      </c>
      <c r="B86002" s="2" t="s">
        <v>31149</v>
      </c>
    </row>
    <row r="86003">
      <c r="A86003" s="2" t="s">
        <v>5</v>
      </c>
      <c r="B86003" s="2" t="s">
        <v>31150</v>
      </c>
    </row>
    <row r="86004">
      <c r="A86004" s="2" t="s">
        <v>5</v>
      </c>
      <c r="B86004" s="2" t="s">
        <v>31151</v>
      </c>
    </row>
    <row r="86005">
      <c r="A86005" s="2" t="s">
        <v>5</v>
      </c>
      <c r="B86005" s="2" t="s">
        <v>31152</v>
      </c>
    </row>
    <row r="86006">
      <c r="A86006" s="2" t="s">
        <v>5</v>
      </c>
      <c r="B86006" s="2" t="s">
        <v>31153</v>
      </c>
    </row>
    <row r="86007">
      <c r="A86007" s="2" t="s">
        <v>5</v>
      </c>
      <c r="B86007" s="2" t="s">
        <v>31154</v>
      </c>
    </row>
    <row r="86008">
      <c r="A86008" s="2" t="s">
        <v>5</v>
      </c>
      <c r="B86008" s="2" t="s">
        <v>31155</v>
      </c>
    </row>
    <row r="86009">
      <c r="A86009" s="2" t="s">
        <v>5</v>
      </c>
      <c r="B86009" s="2" t="s">
        <v>31156</v>
      </c>
    </row>
    <row r="86010">
      <c r="A86010" s="2" t="s">
        <v>5</v>
      </c>
      <c r="B86010" s="2" t="s">
        <v>31157</v>
      </c>
    </row>
    <row r="86011">
      <c r="A86011" s="2" t="s">
        <v>5</v>
      </c>
      <c r="B86011" s="2" t="s">
        <v>31158</v>
      </c>
    </row>
    <row r="86012">
      <c r="A86012" s="2" t="s">
        <v>5</v>
      </c>
      <c r="B86012" s="2" t="s">
        <v>31159</v>
      </c>
    </row>
    <row r="86013">
      <c r="A86013" s="2" t="s">
        <v>5</v>
      </c>
      <c r="B86013" s="2" t="s">
        <v>31160</v>
      </c>
    </row>
    <row r="86014">
      <c r="A86014" s="2" t="s">
        <v>5</v>
      </c>
      <c r="B86014" s="2" t="s">
        <v>31161</v>
      </c>
    </row>
    <row r="86015">
      <c r="A86015" s="2" t="s">
        <v>5</v>
      </c>
      <c r="B86015" s="2" t="s">
        <v>31162</v>
      </c>
    </row>
    <row r="86016">
      <c r="A86016" s="2" t="s">
        <v>5</v>
      </c>
      <c r="B86016" s="2" t="s">
        <v>31163</v>
      </c>
    </row>
    <row r="86017">
      <c r="A86017" s="2" t="s">
        <v>5</v>
      </c>
      <c r="B86017" s="2" t="s">
        <v>31164</v>
      </c>
    </row>
    <row r="86018">
      <c r="A86018" s="2" t="s">
        <v>5</v>
      </c>
      <c r="B86018" s="2" t="s">
        <v>31165</v>
      </c>
    </row>
    <row r="86019">
      <c r="A86019" s="2" t="s">
        <v>5</v>
      </c>
      <c r="B86019" s="2" t="s">
        <v>31166</v>
      </c>
    </row>
    <row r="86020">
      <c r="A86020" s="2" t="s">
        <v>5</v>
      </c>
      <c r="B86020" s="2" t="s">
        <v>31167</v>
      </c>
    </row>
    <row r="86021">
      <c r="A86021" s="2" t="s">
        <v>5</v>
      </c>
      <c r="B86021" s="2" t="s">
        <v>31168</v>
      </c>
    </row>
    <row r="86022">
      <c r="A86022" s="2" t="s">
        <v>5</v>
      </c>
      <c r="B86022" s="2" t="s">
        <v>31169</v>
      </c>
    </row>
    <row r="86023">
      <c r="A86023" s="2" t="s">
        <v>5</v>
      </c>
      <c r="B86023" s="2" t="s">
        <v>31170</v>
      </c>
    </row>
    <row r="86024">
      <c r="A86024" s="2" t="s">
        <v>5</v>
      </c>
      <c r="B86024" s="2" t="s">
        <v>31171</v>
      </c>
    </row>
    <row r="86025">
      <c r="A86025" s="2" t="s">
        <v>5</v>
      </c>
      <c r="B86025" s="2" t="s">
        <v>31172</v>
      </c>
    </row>
    <row r="86026">
      <c r="A86026" s="2" t="s">
        <v>5</v>
      </c>
      <c r="B86026" s="2" t="s">
        <v>31173</v>
      </c>
    </row>
    <row r="86027">
      <c r="A86027" s="2" t="s">
        <v>5</v>
      </c>
      <c r="B86027" s="2" t="s">
        <v>31174</v>
      </c>
    </row>
    <row r="86028">
      <c r="A86028" s="2" t="s">
        <v>5</v>
      </c>
      <c r="B86028" s="2" t="s">
        <v>31175</v>
      </c>
    </row>
    <row r="86029">
      <c r="A86029" s="2" t="s">
        <v>5</v>
      </c>
      <c r="B86029" s="2" t="s">
        <v>31176</v>
      </c>
    </row>
    <row r="86030">
      <c r="A86030" s="2" t="s">
        <v>5</v>
      </c>
      <c r="B86030" s="2" t="s">
        <v>31177</v>
      </c>
    </row>
    <row r="86031">
      <c r="A86031" s="2" t="s">
        <v>5</v>
      </c>
      <c r="B86031" s="2" t="s">
        <v>31178</v>
      </c>
    </row>
    <row r="86032">
      <c r="A86032" s="2" t="s">
        <v>5</v>
      </c>
      <c r="B86032" s="2" t="s">
        <v>31179</v>
      </c>
    </row>
    <row r="86033">
      <c r="A86033" s="2" t="s">
        <v>5</v>
      </c>
      <c r="B86033" s="2" t="s">
        <v>31180</v>
      </c>
    </row>
    <row r="86034">
      <c r="A86034" s="2" t="s">
        <v>5</v>
      </c>
      <c r="B86034" s="2" t="s">
        <v>31181</v>
      </c>
    </row>
    <row r="86035">
      <c r="A86035" s="2" t="s">
        <v>5</v>
      </c>
      <c r="B86035" s="2" t="s">
        <v>31182</v>
      </c>
    </row>
    <row r="86036">
      <c r="A86036" s="2" t="s">
        <v>5</v>
      </c>
      <c r="B86036" s="2" t="s">
        <v>31183</v>
      </c>
    </row>
    <row r="86037">
      <c r="A86037" s="2" t="s">
        <v>5</v>
      </c>
      <c r="B86037" s="2" t="s">
        <v>31184</v>
      </c>
    </row>
    <row r="86038">
      <c r="A86038" s="2" t="s">
        <v>5</v>
      </c>
      <c r="B86038" s="2" t="s">
        <v>31185</v>
      </c>
    </row>
    <row r="86039">
      <c r="A86039" s="2" t="s">
        <v>5</v>
      </c>
      <c r="B86039" s="2" t="s">
        <v>31186</v>
      </c>
    </row>
    <row r="86040">
      <c r="A86040" s="2" t="s">
        <v>5</v>
      </c>
      <c r="B86040" s="2" t="s">
        <v>31187</v>
      </c>
    </row>
    <row r="86041">
      <c r="A86041" s="2" t="s">
        <v>5</v>
      </c>
      <c r="B86041" s="2" t="s">
        <v>31188</v>
      </c>
    </row>
    <row r="86042">
      <c r="A86042" s="2" t="s">
        <v>5</v>
      </c>
      <c r="B86042" s="2" t="s">
        <v>31189</v>
      </c>
    </row>
    <row r="86043">
      <c r="A86043" s="2" t="s">
        <v>5</v>
      </c>
      <c r="B86043" s="2" t="s">
        <v>31190</v>
      </c>
    </row>
    <row r="86044">
      <c r="A86044" s="2" t="s">
        <v>5</v>
      </c>
      <c r="B86044" s="2" t="s">
        <v>31191</v>
      </c>
    </row>
    <row r="86045">
      <c r="A86045" s="2" t="s">
        <v>5</v>
      </c>
      <c r="B86045" s="2" t="s">
        <v>31192</v>
      </c>
    </row>
    <row r="86046">
      <c r="A86046" s="2" t="s">
        <v>5</v>
      </c>
      <c r="B86046" s="2" t="s">
        <v>31193</v>
      </c>
    </row>
    <row r="86047">
      <c r="A86047" s="2" t="s">
        <v>5</v>
      </c>
      <c r="B86047" s="2" t="s">
        <v>31194</v>
      </c>
    </row>
    <row r="86048">
      <c r="A86048" s="2" t="s">
        <v>5</v>
      </c>
      <c r="B86048" s="2" t="s">
        <v>31195</v>
      </c>
    </row>
    <row r="86049">
      <c r="A86049" s="2" t="s">
        <v>5</v>
      </c>
      <c r="B86049" s="2" t="s">
        <v>31196</v>
      </c>
    </row>
    <row r="86050">
      <c r="A86050" s="2" t="s">
        <v>5</v>
      </c>
      <c r="B86050" s="2" t="s">
        <v>31197</v>
      </c>
    </row>
    <row r="86051">
      <c r="A86051" s="2" t="s">
        <v>5</v>
      </c>
      <c r="B86051" s="2" t="s">
        <v>31198</v>
      </c>
    </row>
    <row r="86052">
      <c r="A86052" s="2" t="s">
        <v>5</v>
      </c>
      <c r="B86052" s="2" t="s">
        <v>31199</v>
      </c>
    </row>
    <row r="86053">
      <c r="A86053" s="2" t="s">
        <v>5</v>
      </c>
      <c r="B86053" s="2" t="s">
        <v>31200</v>
      </c>
    </row>
    <row r="86054">
      <c r="A86054" s="2" t="s">
        <v>5</v>
      </c>
      <c r="B86054" s="2" t="s">
        <v>31201</v>
      </c>
    </row>
    <row r="86055">
      <c r="A86055" s="2" t="s">
        <v>5</v>
      </c>
      <c r="B86055" s="2" t="s">
        <v>31202</v>
      </c>
    </row>
    <row r="86056">
      <c r="A86056" s="2" t="s">
        <v>5</v>
      </c>
      <c r="B86056" s="2" t="s">
        <v>31203</v>
      </c>
    </row>
    <row r="86057">
      <c r="A86057" s="2" t="s">
        <v>5</v>
      </c>
      <c r="B86057" s="2" t="s">
        <v>31204</v>
      </c>
    </row>
    <row r="86058">
      <c r="A86058" s="2" t="s">
        <v>5</v>
      </c>
      <c r="B86058" s="2" t="s">
        <v>31205</v>
      </c>
    </row>
    <row r="86059">
      <c r="A86059" s="2" t="s">
        <v>5</v>
      </c>
      <c r="B86059" s="2" t="s">
        <v>31206</v>
      </c>
    </row>
    <row r="86060">
      <c r="A86060" s="2" t="s">
        <v>5</v>
      </c>
      <c r="B86060" s="2" t="s">
        <v>31207</v>
      </c>
    </row>
    <row r="86061">
      <c r="A86061" s="2" t="s">
        <v>5</v>
      </c>
      <c r="B86061" s="2" t="s">
        <v>31208</v>
      </c>
    </row>
    <row r="86062">
      <c r="A86062" s="2" t="s">
        <v>5</v>
      </c>
      <c r="B86062" s="2" t="s">
        <v>31209</v>
      </c>
    </row>
    <row r="86063">
      <c r="A86063" s="2" t="s">
        <v>5</v>
      </c>
      <c r="B86063" s="2" t="s">
        <v>31210</v>
      </c>
    </row>
    <row r="86064">
      <c r="A86064" s="2" t="s">
        <v>5</v>
      </c>
      <c r="B86064" s="2" t="s">
        <v>31211</v>
      </c>
    </row>
    <row r="86065">
      <c r="A86065" s="2" t="s">
        <v>5</v>
      </c>
      <c r="B86065" s="2" t="s">
        <v>31212</v>
      </c>
    </row>
    <row r="86066">
      <c r="A86066" s="2" t="s">
        <v>5</v>
      </c>
      <c r="B86066" s="2" t="s">
        <v>31213</v>
      </c>
    </row>
    <row r="86067">
      <c r="A86067" s="2" t="s">
        <v>5</v>
      </c>
      <c r="B86067" s="2" t="s">
        <v>31214</v>
      </c>
    </row>
    <row r="86068">
      <c r="A86068" s="2" t="s">
        <v>5</v>
      </c>
      <c r="B86068" s="2" t="s">
        <v>31215</v>
      </c>
    </row>
    <row r="86069">
      <c r="A86069" s="2" t="s">
        <v>5</v>
      </c>
      <c r="B86069" s="2" t="s">
        <v>31216</v>
      </c>
    </row>
    <row r="86070">
      <c r="A86070" s="2" t="s">
        <v>5</v>
      </c>
      <c r="B86070" s="2" t="s">
        <v>31217</v>
      </c>
    </row>
    <row r="86071">
      <c r="A86071" s="2" t="s">
        <v>5</v>
      </c>
      <c r="B86071" s="2" t="s">
        <v>31218</v>
      </c>
    </row>
    <row r="86072">
      <c r="A86072" s="2" t="s">
        <v>5</v>
      </c>
      <c r="B86072" s="2" t="s">
        <v>31219</v>
      </c>
    </row>
    <row r="86073">
      <c r="A86073" s="2" t="s">
        <v>5</v>
      </c>
      <c r="B86073" s="2" t="s">
        <v>31220</v>
      </c>
    </row>
    <row r="86074">
      <c r="A86074" s="2" t="s">
        <v>5</v>
      </c>
      <c r="B86074" s="2" t="s">
        <v>31221</v>
      </c>
    </row>
    <row r="86075">
      <c r="A86075" s="2" t="s">
        <v>5</v>
      </c>
      <c r="B86075" s="2" t="s">
        <v>31222</v>
      </c>
    </row>
    <row r="86076">
      <c r="A86076" s="2" t="s">
        <v>5</v>
      </c>
      <c r="B86076" s="2" t="s">
        <v>31223</v>
      </c>
    </row>
    <row r="86077">
      <c r="A86077" s="2" t="s">
        <v>5</v>
      </c>
      <c r="B86077" s="2" t="s">
        <v>31224</v>
      </c>
    </row>
    <row r="86078">
      <c r="A86078" s="2" t="s">
        <v>5</v>
      </c>
      <c r="B86078" s="2" t="s">
        <v>31225</v>
      </c>
    </row>
    <row r="86079">
      <c r="A86079" s="2" t="s">
        <v>5</v>
      </c>
      <c r="B86079" s="2" t="s">
        <v>31226</v>
      </c>
    </row>
    <row r="86080">
      <c r="A86080" s="2" t="s">
        <v>5</v>
      </c>
      <c r="B86080" s="2" t="s">
        <v>31227</v>
      </c>
    </row>
    <row r="86081">
      <c r="A86081" s="2" t="s">
        <v>5</v>
      </c>
      <c r="B86081" s="2" t="s">
        <v>31228</v>
      </c>
    </row>
    <row r="86082">
      <c r="A86082" s="2" t="s">
        <v>5</v>
      </c>
      <c r="B86082" s="2" t="s">
        <v>31229</v>
      </c>
    </row>
    <row r="86083">
      <c r="A86083" s="2" t="s">
        <v>5</v>
      </c>
      <c r="B86083" s="2" t="s">
        <v>31230</v>
      </c>
    </row>
    <row r="86084">
      <c r="A86084" s="2" t="s">
        <v>5</v>
      </c>
      <c r="B86084" s="2" t="s">
        <v>31231</v>
      </c>
    </row>
    <row r="86085">
      <c r="A86085" s="2" t="s">
        <v>5</v>
      </c>
      <c r="B86085" s="2" t="s">
        <v>31232</v>
      </c>
    </row>
    <row r="86086">
      <c r="A86086" s="2" t="s">
        <v>5</v>
      </c>
      <c r="B86086" s="2" t="s">
        <v>31233</v>
      </c>
    </row>
    <row r="86087">
      <c r="A86087" s="2" t="s">
        <v>5</v>
      </c>
      <c r="B86087" s="2" t="s">
        <v>31234</v>
      </c>
    </row>
    <row r="86088">
      <c r="A86088" s="2" t="s">
        <v>5</v>
      </c>
      <c r="B86088" s="2" t="s">
        <v>31235</v>
      </c>
    </row>
    <row r="86089">
      <c r="A86089" s="2" t="s">
        <v>5</v>
      </c>
      <c r="B86089" s="2" t="s">
        <v>31236</v>
      </c>
    </row>
    <row r="86090">
      <c r="A86090" s="2" t="s">
        <v>5</v>
      </c>
      <c r="B86090" s="2" t="s">
        <v>31237</v>
      </c>
    </row>
    <row r="86091">
      <c r="A86091" s="2" t="s">
        <v>5</v>
      </c>
      <c r="B86091" s="2" t="s">
        <v>31238</v>
      </c>
    </row>
    <row r="86092">
      <c r="A86092" s="2" t="s">
        <v>5</v>
      </c>
      <c r="B86092" s="2" t="s">
        <v>31239</v>
      </c>
    </row>
    <row r="86093">
      <c r="A86093" s="2" t="s">
        <v>5</v>
      </c>
      <c r="B86093" s="2" t="s">
        <v>31240</v>
      </c>
    </row>
    <row r="86094">
      <c r="A86094" s="2" t="s">
        <v>5</v>
      </c>
      <c r="B86094" s="2" t="s">
        <v>31241</v>
      </c>
    </row>
    <row r="86095">
      <c r="A86095" s="2" t="s">
        <v>5</v>
      </c>
      <c r="B86095" s="2" t="s">
        <v>31242</v>
      </c>
    </row>
    <row r="86096">
      <c r="A86096" s="2" t="s">
        <v>5</v>
      </c>
      <c r="B86096" s="2" t="s">
        <v>31243</v>
      </c>
    </row>
    <row r="86097">
      <c r="A86097" s="2" t="s">
        <v>5</v>
      </c>
      <c r="B86097" s="2" t="s">
        <v>31244</v>
      </c>
    </row>
    <row r="86098">
      <c r="A86098" s="2" t="s">
        <v>5</v>
      </c>
      <c r="B86098" s="2" t="s">
        <v>31245</v>
      </c>
    </row>
    <row r="86099">
      <c r="A86099" s="2" t="s">
        <v>5</v>
      </c>
      <c r="B86099" s="2" t="s">
        <v>31246</v>
      </c>
    </row>
    <row r="86100">
      <c r="A86100" s="2" t="s">
        <v>5</v>
      </c>
      <c r="B86100" s="2" t="s">
        <v>31247</v>
      </c>
    </row>
    <row r="86101">
      <c r="A86101" s="2" t="s">
        <v>5</v>
      </c>
      <c r="B86101" s="2" t="s">
        <v>31248</v>
      </c>
    </row>
    <row r="86102">
      <c r="A86102" s="2" t="s">
        <v>5</v>
      </c>
      <c r="B86102" s="2" t="s">
        <v>31249</v>
      </c>
    </row>
    <row r="86103">
      <c r="A86103" s="2" t="s">
        <v>5</v>
      </c>
      <c r="B86103" s="2" t="s">
        <v>31250</v>
      </c>
    </row>
    <row r="86104">
      <c r="A86104" s="2" t="s">
        <v>5</v>
      </c>
      <c r="B86104" s="2" t="s">
        <v>31251</v>
      </c>
    </row>
    <row r="86105">
      <c r="A86105" s="2" t="s">
        <v>5</v>
      </c>
      <c r="B86105" s="2" t="s">
        <v>31252</v>
      </c>
    </row>
    <row r="86106">
      <c r="A86106" s="2" t="s">
        <v>5</v>
      </c>
      <c r="B86106" s="2" t="s">
        <v>31253</v>
      </c>
    </row>
    <row r="86107">
      <c r="A86107" s="2" t="s">
        <v>5</v>
      </c>
      <c r="B86107" s="2" t="s">
        <v>31254</v>
      </c>
    </row>
    <row r="86108">
      <c r="A86108" s="2" t="s">
        <v>5</v>
      </c>
      <c r="B86108" s="2" t="s">
        <v>31255</v>
      </c>
    </row>
    <row r="86109">
      <c r="A86109" s="2" t="s">
        <v>5</v>
      </c>
      <c r="B86109" s="2" t="s">
        <v>31256</v>
      </c>
    </row>
    <row r="86110">
      <c r="A86110" s="2" t="s">
        <v>5</v>
      </c>
      <c r="B86110" s="2" t="s">
        <v>31257</v>
      </c>
    </row>
    <row r="86111">
      <c r="A86111" s="2" t="s">
        <v>5</v>
      </c>
      <c r="B86111" s="2" t="s">
        <v>31258</v>
      </c>
    </row>
    <row r="86112">
      <c r="A86112" s="2" t="s">
        <v>5</v>
      </c>
      <c r="B86112" s="2" t="s">
        <v>31259</v>
      </c>
    </row>
    <row r="86113">
      <c r="A86113" s="2" t="s">
        <v>5</v>
      </c>
      <c r="B86113" s="2" t="s">
        <v>31260</v>
      </c>
    </row>
    <row r="86114">
      <c r="A86114" s="2" t="s">
        <v>5</v>
      </c>
      <c r="B86114" s="2" t="s">
        <v>31261</v>
      </c>
    </row>
    <row r="86115">
      <c r="A86115" s="2" t="s">
        <v>5</v>
      </c>
      <c r="B86115" s="2" t="s">
        <v>31262</v>
      </c>
    </row>
    <row r="86116">
      <c r="A86116" s="2" t="s">
        <v>5</v>
      </c>
      <c r="B86116" s="2" t="s">
        <v>31263</v>
      </c>
    </row>
    <row r="86117">
      <c r="A86117" s="2" t="s">
        <v>5</v>
      </c>
      <c r="B86117" s="2" t="s">
        <v>31264</v>
      </c>
    </row>
    <row r="86118">
      <c r="A86118" s="2" t="s">
        <v>5</v>
      </c>
      <c r="B86118" s="2" t="s">
        <v>31265</v>
      </c>
    </row>
    <row r="86119">
      <c r="A86119" s="2" t="s">
        <v>5</v>
      </c>
      <c r="B86119" s="2" t="s">
        <v>31266</v>
      </c>
    </row>
    <row r="86120">
      <c r="A86120" s="2" t="s">
        <v>5</v>
      </c>
      <c r="B86120" s="2" t="s">
        <v>31267</v>
      </c>
    </row>
    <row r="86121">
      <c r="A86121" s="2" t="s">
        <v>5</v>
      </c>
      <c r="B86121" s="2" t="s">
        <v>31268</v>
      </c>
    </row>
    <row r="86122">
      <c r="A86122" s="2" t="s">
        <v>5</v>
      </c>
      <c r="B86122" s="2" t="s">
        <v>31269</v>
      </c>
    </row>
    <row r="86123">
      <c r="A86123" s="2" t="s">
        <v>5</v>
      </c>
      <c r="B86123" s="2" t="s">
        <v>31270</v>
      </c>
    </row>
    <row r="86124">
      <c r="A86124" s="2" t="s">
        <v>5</v>
      </c>
      <c r="B86124" s="2" t="s">
        <v>31271</v>
      </c>
    </row>
    <row r="86125">
      <c r="A86125" s="2" t="s">
        <v>5</v>
      </c>
      <c r="B86125" s="2" t="s">
        <v>31272</v>
      </c>
    </row>
    <row r="86126">
      <c r="A86126" s="2" t="s">
        <v>5</v>
      </c>
      <c r="B86126" s="2" t="s">
        <v>31273</v>
      </c>
    </row>
    <row r="86127">
      <c r="A86127" s="2" t="s">
        <v>5</v>
      </c>
      <c r="B86127" s="2" t="s">
        <v>31274</v>
      </c>
    </row>
    <row r="86128">
      <c r="A86128" s="2" t="s">
        <v>5</v>
      </c>
      <c r="B86128" s="2" t="s">
        <v>31275</v>
      </c>
    </row>
    <row r="86129">
      <c r="A86129" s="2" t="s">
        <v>5</v>
      </c>
      <c r="B86129" s="2" t="s">
        <v>31276</v>
      </c>
    </row>
    <row r="86130">
      <c r="A86130" s="2" t="s">
        <v>5</v>
      </c>
      <c r="B86130" s="2" t="s">
        <v>31277</v>
      </c>
    </row>
    <row r="86131">
      <c r="A86131" s="2" t="s">
        <v>5</v>
      </c>
      <c r="B86131" s="2" t="s">
        <v>31278</v>
      </c>
    </row>
    <row r="86132">
      <c r="A86132" s="2" t="s">
        <v>5</v>
      </c>
      <c r="B86132" s="2" t="s">
        <v>31279</v>
      </c>
    </row>
    <row r="86133">
      <c r="A86133" s="2" t="s">
        <v>5</v>
      </c>
      <c r="B86133" s="2" t="s">
        <v>31280</v>
      </c>
    </row>
    <row r="86134">
      <c r="A86134" s="2" t="s">
        <v>5</v>
      </c>
      <c r="B86134" s="2" t="s">
        <v>31281</v>
      </c>
    </row>
    <row r="86135">
      <c r="A86135" s="2" t="s">
        <v>5</v>
      </c>
      <c r="B86135" s="2" t="s">
        <v>31282</v>
      </c>
    </row>
    <row r="86136">
      <c r="A86136" s="2" t="s">
        <v>5</v>
      </c>
      <c r="B86136" s="2" t="s">
        <v>31283</v>
      </c>
    </row>
    <row r="86137">
      <c r="A86137" s="2" t="s">
        <v>5</v>
      </c>
      <c r="B86137" s="2" t="s">
        <v>31284</v>
      </c>
    </row>
    <row r="86138">
      <c r="A86138" s="2" t="s">
        <v>5</v>
      </c>
      <c r="B86138" s="2" t="s">
        <v>31285</v>
      </c>
    </row>
    <row r="86139">
      <c r="A86139" s="2" t="s">
        <v>5</v>
      </c>
      <c r="B86139" s="2" t="s">
        <v>31286</v>
      </c>
    </row>
    <row r="86140">
      <c r="A86140" s="2" t="s">
        <v>5</v>
      </c>
      <c r="B86140" s="2" t="s">
        <v>31287</v>
      </c>
    </row>
    <row r="86141">
      <c r="A86141" s="2" t="s">
        <v>5</v>
      </c>
      <c r="B86141" s="2" t="s">
        <v>31288</v>
      </c>
    </row>
    <row r="86142">
      <c r="A86142" s="2" t="s">
        <v>5</v>
      </c>
      <c r="B86142" s="2" t="s">
        <v>31289</v>
      </c>
    </row>
    <row r="86143">
      <c r="A86143" s="2" t="s">
        <v>5</v>
      </c>
      <c r="B86143" s="2" t="s">
        <v>31290</v>
      </c>
    </row>
    <row r="86144">
      <c r="A86144" s="2" t="s">
        <v>5</v>
      </c>
      <c r="B86144" s="2" t="s">
        <v>31291</v>
      </c>
    </row>
    <row r="86145">
      <c r="A86145" s="2" t="s">
        <v>5</v>
      </c>
      <c r="B86145" s="2" t="s">
        <v>31292</v>
      </c>
    </row>
    <row r="86146">
      <c r="A86146" s="2" t="s">
        <v>5</v>
      </c>
      <c r="B86146" s="2" t="s">
        <v>31293</v>
      </c>
    </row>
    <row r="86147">
      <c r="A86147" s="2" t="s">
        <v>5</v>
      </c>
      <c r="B86147" s="2" t="s">
        <v>31294</v>
      </c>
    </row>
    <row r="86148">
      <c r="A86148" s="2" t="s">
        <v>5</v>
      </c>
      <c r="B86148" s="2" t="s">
        <v>31295</v>
      </c>
    </row>
    <row r="86149">
      <c r="A86149" s="2" t="s">
        <v>5</v>
      </c>
      <c r="B86149" s="2" t="s">
        <v>31296</v>
      </c>
    </row>
    <row r="86150">
      <c r="A86150" s="2" t="s">
        <v>5</v>
      </c>
      <c r="B86150" s="2" t="s">
        <v>31297</v>
      </c>
    </row>
    <row r="86151">
      <c r="A86151" s="2" t="s">
        <v>5</v>
      </c>
      <c r="B86151" s="2" t="s">
        <v>31298</v>
      </c>
    </row>
    <row r="86152">
      <c r="A86152" s="2" t="s">
        <v>5</v>
      </c>
      <c r="B86152" s="2" t="s">
        <v>31299</v>
      </c>
    </row>
    <row r="86153">
      <c r="A86153" s="2" t="s">
        <v>5</v>
      </c>
      <c r="B86153" s="2" t="s">
        <v>31300</v>
      </c>
    </row>
    <row r="86154">
      <c r="A86154" s="2" t="s">
        <v>5</v>
      </c>
      <c r="B86154" s="2" t="s">
        <v>31301</v>
      </c>
    </row>
    <row r="86155">
      <c r="A86155" s="2" t="s">
        <v>5</v>
      </c>
      <c r="B86155" s="2" t="s">
        <v>31302</v>
      </c>
    </row>
    <row r="86156">
      <c r="A86156" s="2" t="s">
        <v>5</v>
      </c>
      <c r="B86156" s="2" t="s">
        <v>31303</v>
      </c>
    </row>
    <row r="86157">
      <c r="A86157" s="2" t="s">
        <v>5</v>
      </c>
      <c r="B86157" s="2" t="s">
        <v>31304</v>
      </c>
    </row>
    <row r="86158">
      <c r="A86158" s="2" t="s">
        <v>5</v>
      </c>
      <c r="B86158" s="2" t="s">
        <v>31305</v>
      </c>
    </row>
    <row r="86159">
      <c r="A86159" s="2" t="s">
        <v>5</v>
      </c>
      <c r="B86159" s="2" t="s">
        <v>31306</v>
      </c>
    </row>
    <row r="86160">
      <c r="A86160" s="2" t="s">
        <v>5</v>
      </c>
      <c r="B86160" s="2" t="s">
        <v>31307</v>
      </c>
    </row>
    <row r="86161">
      <c r="A86161" s="2" t="s">
        <v>5</v>
      </c>
      <c r="B86161" s="2" t="s">
        <v>31308</v>
      </c>
    </row>
    <row r="86162">
      <c r="A86162" s="2" t="s">
        <v>5</v>
      </c>
      <c r="B86162" s="2" t="s">
        <v>31309</v>
      </c>
    </row>
    <row r="86163">
      <c r="A86163" s="2" t="s">
        <v>5</v>
      </c>
      <c r="B86163" s="2" t="s">
        <v>31310</v>
      </c>
    </row>
    <row r="86164">
      <c r="A86164" s="2" t="s">
        <v>5</v>
      </c>
      <c r="B86164" s="2" t="s">
        <v>31311</v>
      </c>
    </row>
    <row r="86165">
      <c r="A86165" s="2" t="s">
        <v>5</v>
      </c>
      <c r="B86165" s="2" t="s">
        <v>31312</v>
      </c>
    </row>
    <row r="86166">
      <c r="A86166" s="2" t="s">
        <v>5</v>
      </c>
      <c r="B86166" s="2" t="s">
        <v>31313</v>
      </c>
    </row>
    <row r="86167">
      <c r="A86167" s="2" t="s">
        <v>5</v>
      </c>
      <c r="B86167" s="2" t="s">
        <v>31314</v>
      </c>
    </row>
    <row r="86168">
      <c r="A86168" s="2" t="s">
        <v>5</v>
      </c>
      <c r="B86168" s="2" t="s">
        <v>31315</v>
      </c>
    </row>
    <row r="86169">
      <c r="A86169" s="2" t="s">
        <v>5</v>
      </c>
      <c r="B86169" s="2" t="s">
        <v>31316</v>
      </c>
    </row>
    <row r="86170">
      <c r="A86170" s="2" t="s">
        <v>5</v>
      </c>
      <c r="B86170" s="2" t="s">
        <v>31317</v>
      </c>
    </row>
    <row r="86171">
      <c r="A86171" s="2" t="s">
        <v>5</v>
      </c>
      <c r="B86171" s="2" t="s">
        <v>31318</v>
      </c>
    </row>
    <row r="86172">
      <c r="A86172" s="2" t="s">
        <v>5</v>
      </c>
      <c r="B86172" s="2" t="s">
        <v>31319</v>
      </c>
    </row>
    <row r="86173">
      <c r="A86173" s="2" t="s">
        <v>5</v>
      </c>
      <c r="B86173" s="2" t="s">
        <v>31320</v>
      </c>
    </row>
    <row r="86174">
      <c r="A86174" s="2" t="s">
        <v>5</v>
      </c>
      <c r="B86174" s="2" t="s">
        <v>31321</v>
      </c>
    </row>
    <row r="86175">
      <c r="A86175" s="2" t="s">
        <v>5</v>
      </c>
      <c r="B86175" s="2" t="s">
        <v>31322</v>
      </c>
    </row>
    <row r="86176">
      <c r="A86176" s="2" t="s">
        <v>5</v>
      </c>
      <c r="B86176" s="2" t="s">
        <v>31323</v>
      </c>
    </row>
    <row r="86177">
      <c r="A86177" s="2" t="s">
        <v>5</v>
      </c>
      <c r="B86177" s="2" t="s">
        <v>31324</v>
      </c>
    </row>
    <row r="86178">
      <c r="A86178" s="2" t="s">
        <v>5</v>
      </c>
      <c r="B86178" s="2" t="s">
        <v>31325</v>
      </c>
    </row>
    <row r="86179">
      <c r="A86179" s="2" t="s">
        <v>5</v>
      </c>
      <c r="B86179" s="2" t="s">
        <v>31326</v>
      </c>
    </row>
    <row r="86180">
      <c r="A86180" s="2" t="s">
        <v>5</v>
      </c>
      <c r="B86180" s="2" t="s">
        <v>31327</v>
      </c>
    </row>
    <row r="86181">
      <c r="A86181" s="2" t="s">
        <v>5</v>
      </c>
      <c r="B86181" s="2" t="s">
        <v>31328</v>
      </c>
    </row>
    <row r="86182">
      <c r="A86182" s="2" t="s">
        <v>5</v>
      </c>
      <c r="B86182" s="2" t="s">
        <v>31329</v>
      </c>
    </row>
    <row r="86183">
      <c r="A86183" s="2" t="s">
        <v>5</v>
      </c>
      <c r="B86183" s="2" t="s">
        <v>31330</v>
      </c>
    </row>
    <row r="86184">
      <c r="A86184" s="2" t="s">
        <v>5</v>
      </c>
      <c r="B86184" s="2" t="s">
        <v>31331</v>
      </c>
    </row>
    <row r="86185">
      <c r="A86185" s="2" t="s">
        <v>5</v>
      </c>
      <c r="B86185" s="2" t="s">
        <v>31332</v>
      </c>
    </row>
    <row r="86186">
      <c r="A86186" s="2" t="s">
        <v>5</v>
      </c>
      <c r="B86186" s="2" t="s">
        <v>31333</v>
      </c>
    </row>
    <row r="86187">
      <c r="A86187" s="2" t="s">
        <v>5</v>
      </c>
      <c r="B86187" s="2" t="s">
        <v>31334</v>
      </c>
    </row>
    <row r="86188">
      <c r="A86188" s="2" t="s">
        <v>5</v>
      </c>
      <c r="B86188" s="2" t="s">
        <v>31335</v>
      </c>
    </row>
    <row r="86189">
      <c r="A86189" s="2" t="s">
        <v>5</v>
      </c>
      <c r="B86189" s="2" t="s">
        <v>31336</v>
      </c>
    </row>
    <row r="86190">
      <c r="A86190" s="2" t="s">
        <v>5</v>
      </c>
      <c r="B86190" s="2" t="s">
        <v>31337</v>
      </c>
    </row>
    <row r="86191">
      <c r="A86191" s="2" t="s">
        <v>5</v>
      </c>
      <c r="B86191" s="2" t="s">
        <v>31338</v>
      </c>
    </row>
    <row r="86192">
      <c r="A86192" s="2" t="s">
        <v>5</v>
      </c>
      <c r="B86192" s="2" t="s">
        <v>31339</v>
      </c>
    </row>
    <row r="86193">
      <c r="A86193" s="2" t="s">
        <v>5</v>
      </c>
      <c r="B86193" s="2" t="s">
        <v>31340</v>
      </c>
    </row>
    <row r="86194">
      <c r="A86194" s="2" t="s">
        <v>5</v>
      </c>
      <c r="B86194" s="2" t="s">
        <v>31341</v>
      </c>
    </row>
    <row r="86195">
      <c r="A86195" s="2" t="s">
        <v>5</v>
      </c>
      <c r="B86195" s="2" t="s">
        <v>31342</v>
      </c>
    </row>
    <row r="86196">
      <c r="A86196" s="2" t="s">
        <v>5</v>
      </c>
      <c r="B86196" s="2" t="s">
        <v>31343</v>
      </c>
    </row>
    <row r="86197">
      <c r="A86197" s="2" t="s">
        <v>5</v>
      </c>
      <c r="B86197" s="2" t="s">
        <v>31344</v>
      </c>
    </row>
    <row r="86198">
      <c r="A86198" s="2" t="s">
        <v>5</v>
      </c>
      <c r="B86198" s="2" t="s">
        <v>31345</v>
      </c>
    </row>
    <row r="86199">
      <c r="A86199" s="2" t="s">
        <v>5</v>
      </c>
      <c r="B86199" s="2" t="s">
        <v>31346</v>
      </c>
    </row>
    <row r="86200">
      <c r="A86200" s="2" t="s">
        <v>5</v>
      </c>
      <c r="B86200" s="2" t="s">
        <v>31347</v>
      </c>
    </row>
    <row r="86201">
      <c r="A86201" s="2" t="s">
        <v>5</v>
      </c>
      <c r="B86201" s="2" t="s">
        <v>31348</v>
      </c>
    </row>
    <row r="86202">
      <c r="A86202" s="2" t="s">
        <v>5</v>
      </c>
      <c r="B86202" s="2" t="s">
        <v>31349</v>
      </c>
    </row>
    <row r="86203">
      <c r="A86203" s="2" t="s">
        <v>5</v>
      </c>
      <c r="B86203" s="2" t="s">
        <v>31350</v>
      </c>
    </row>
    <row r="86204">
      <c r="A86204" s="2" t="s">
        <v>5</v>
      </c>
      <c r="B86204" s="2" t="s">
        <v>31351</v>
      </c>
    </row>
    <row r="86205">
      <c r="A86205" s="2" t="s">
        <v>5</v>
      </c>
      <c r="B86205" s="2" t="s">
        <v>31352</v>
      </c>
    </row>
    <row r="86206">
      <c r="A86206" s="2" t="s">
        <v>5</v>
      </c>
      <c r="B86206" s="2" t="s">
        <v>31353</v>
      </c>
    </row>
    <row r="86207">
      <c r="A86207" s="2" t="s">
        <v>5</v>
      </c>
      <c r="B86207" s="2" t="s">
        <v>31354</v>
      </c>
    </row>
    <row r="86208">
      <c r="A86208" s="2" t="s">
        <v>5</v>
      </c>
      <c r="B86208" s="2" t="s">
        <v>31355</v>
      </c>
    </row>
    <row r="86209">
      <c r="A86209" s="2" t="s">
        <v>5</v>
      </c>
      <c r="B86209" s="2" t="s">
        <v>31356</v>
      </c>
    </row>
    <row r="86210">
      <c r="A86210" s="2" t="s">
        <v>5</v>
      </c>
      <c r="B86210" s="2" t="s">
        <v>31357</v>
      </c>
    </row>
    <row r="86211">
      <c r="A86211" s="2" t="s">
        <v>5</v>
      </c>
      <c r="B86211" s="2" t="s">
        <v>31358</v>
      </c>
    </row>
    <row r="86212">
      <c r="A86212" s="2" t="s">
        <v>5</v>
      </c>
      <c r="B86212" s="2" t="s">
        <v>31359</v>
      </c>
    </row>
    <row r="86213">
      <c r="A86213" s="2" t="s">
        <v>5</v>
      </c>
      <c r="B86213" s="2" t="s">
        <v>31360</v>
      </c>
    </row>
    <row r="86214">
      <c r="A86214" s="2" t="s">
        <v>5</v>
      </c>
      <c r="B86214" s="2" t="s">
        <v>31361</v>
      </c>
    </row>
    <row r="86215">
      <c r="A86215" s="2" t="s">
        <v>5</v>
      </c>
      <c r="B86215" s="2" t="s">
        <v>31362</v>
      </c>
    </row>
    <row r="86216">
      <c r="A86216" s="2" t="s">
        <v>5</v>
      </c>
      <c r="B86216" s="2" t="s">
        <v>31363</v>
      </c>
    </row>
    <row r="86217">
      <c r="A86217" s="2" t="s">
        <v>5</v>
      </c>
      <c r="B86217" s="2" t="s">
        <v>31364</v>
      </c>
    </row>
    <row r="86218">
      <c r="A86218" s="2" t="s">
        <v>5</v>
      </c>
      <c r="B86218" s="2" t="s">
        <v>31365</v>
      </c>
    </row>
    <row r="86219">
      <c r="A86219" s="2" t="s">
        <v>5</v>
      </c>
      <c r="B86219" s="2" t="s">
        <v>31366</v>
      </c>
    </row>
    <row r="86220">
      <c r="A86220" s="2" t="s">
        <v>5</v>
      </c>
      <c r="B86220" s="2" t="s">
        <v>31367</v>
      </c>
    </row>
    <row r="86221">
      <c r="A86221" s="2" t="s">
        <v>5</v>
      </c>
      <c r="B86221" s="2" t="s">
        <v>31368</v>
      </c>
    </row>
    <row r="86222">
      <c r="A86222" s="2" t="s">
        <v>5</v>
      </c>
      <c r="B86222" s="2" t="s">
        <v>31369</v>
      </c>
    </row>
    <row r="86223">
      <c r="A86223" s="2" t="s">
        <v>5</v>
      </c>
      <c r="B86223" s="2" t="s">
        <v>31370</v>
      </c>
    </row>
    <row r="86224">
      <c r="A86224" s="2" t="s">
        <v>5</v>
      </c>
      <c r="B86224" s="2" t="s">
        <v>31371</v>
      </c>
    </row>
    <row r="86225">
      <c r="A86225" s="2" t="s">
        <v>5</v>
      </c>
      <c r="B86225" s="2" t="s">
        <v>31372</v>
      </c>
    </row>
    <row r="86226">
      <c r="A86226" s="2" t="s">
        <v>5</v>
      </c>
      <c r="B86226" s="2" t="s">
        <v>31373</v>
      </c>
    </row>
    <row r="86227">
      <c r="A86227" s="2" t="s">
        <v>5</v>
      </c>
      <c r="B86227" s="2" t="s">
        <v>31374</v>
      </c>
    </row>
    <row r="86228">
      <c r="A86228" s="2" t="s">
        <v>5</v>
      </c>
      <c r="B86228" s="2" t="s">
        <v>31375</v>
      </c>
    </row>
    <row r="86229">
      <c r="A86229" s="2" t="s">
        <v>5</v>
      </c>
      <c r="B86229" s="2" t="s">
        <v>31376</v>
      </c>
    </row>
    <row r="86230">
      <c r="A86230" s="2" t="s">
        <v>5</v>
      </c>
      <c r="B86230" s="2" t="s">
        <v>31377</v>
      </c>
    </row>
    <row r="86231">
      <c r="A86231" s="2" t="s">
        <v>5</v>
      </c>
      <c r="B86231" s="2" t="s">
        <v>31378</v>
      </c>
    </row>
    <row r="86232">
      <c r="A86232" s="2" t="s">
        <v>5</v>
      </c>
      <c r="B86232" s="2" t="s">
        <v>31379</v>
      </c>
    </row>
    <row r="86233">
      <c r="A86233" s="2" t="s">
        <v>5</v>
      </c>
      <c r="B86233" s="2" t="s">
        <v>31380</v>
      </c>
    </row>
    <row r="86234">
      <c r="A86234" s="2" t="s">
        <v>5</v>
      </c>
      <c r="B86234" s="2" t="s">
        <v>31381</v>
      </c>
    </row>
    <row r="86235">
      <c r="A86235" s="2" t="s">
        <v>5</v>
      </c>
      <c r="B86235" s="2" t="s">
        <v>31382</v>
      </c>
    </row>
    <row r="86236">
      <c r="A86236" s="2" t="s">
        <v>5</v>
      </c>
      <c r="B86236" s="2" t="s">
        <v>31383</v>
      </c>
    </row>
    <row r="86237">
      <c r="A86237" s="2" t="s">
        <v>5</v>
      </c>
      <c r="B86237" s="2" t="s">
        <v>31384</v>
      </c>
    </row>
    <row r="86238">
      <c r="A86238" s="2" t="s">
        <v>5</v>
      </c>
      <c r="B86238" s="2" t="s">
        <v>31385</v>
      </c>
    </row>
    <row r="86239">
      <c r="A86239" s="2" t="s">
        <v>5</v>
      </c>
      <c r="B86239" s="2" t="s">
        <v>31386</v>
      </c>
    </row>
    <row r="86240">
      <c r="A86240" s="2" t="s">
        <v>5</v>
      </c>
      <c r="B86240" s="2" t="s">
        <v>31387</v>
      </c>
    </row>
    <row r="86241">
      <c r="A86241" s="2" t="s">
        <v>5</v>
      </c>
      <c r="B86241" s="2" t="s">
        <v>31388</v>
      </c>
    </row>
    <row r="86242">
      <c r="A86242" s="2" t="s">
        <v>5</v>
      </c>
      <c r="B86242" s="2" t="s">
        <v>31389</v>
      </c>
    </row>
    <row r="86243">
      <c r="A86243" s="2" t="s">
        <v>5</v>
      </c>
      <c r="B86243" s="2" t="s">
        <v>31390</v>
      </c>
    </row>
    <row r="86244">
      <c r="A86244" s="2" t="s">
        <v>5</v>
      </c>
      <c r="B86244" s="2" t="s">
        <v>31391</v>
      </c>
    </row>
    <row r="86245">
      <c r="A86245" s="2" t="s">
        <v>5</v>
      </c>
      <c r="B86245" s="2" t="s">
        <v>31392</v>
      </c>
    </row>
    <row r="86246">
      <c r="A86246" s="2" t="s">
        <v>5</v>
      </c>
      <c r="B86246" s="2" t="s">
        <v>31393</v>
      </c>
    </row>
    <row r="86247">
      <c r="A86247" s="2" t="s">
        <v>5</v>
      </c>
      <c r="B86247" s="2" t="s">
        <v>31394</v>
      </c>
    </row>
    <row r="86248">
      <c r="A86248" s="2" t="s">
        <v>5</v>
      </c>
      <c r="B86248" s="2" t="s">
        <v>31395</v>
      </c>
    </row>
    <row r="86249">
      <c r="A86249" s="2" t="s">
        <v>5</v>
      </c>
      <c r="B86249" s="2" t="s">
        <v>31396</v>
      </c>
    </row>
    <row r="86250">
      <c r="A86250" s="2" t="s">
        <v>5</v>
      </c>
      <c r="B86250" s="2" t="s">
        <v>31397</v>
      </c>
    </row>
    <row r="86251">
      <c r="A86251" s="2" t="s">
        <v>5</v>
      </c>
      <c r="B86251" s="2" t="s">
        <v>31398</v>
      </c>
    </row>
    <row r="86252">
      <c r="A86252" s="2" t="s">
        <v>5</v>
      </c>
      <c r="B86252" s="2" t="s">
        <v>31399</v>
      </c>
    </row>
    <row r="86253">
      <c r="A86253" s="2" t="s">
        <v>5</v>
      </c>
      <c r="B86253" s="2" t="s">
        <v>31400</v>
      </c>
    </row>
    <row r="86254">
      <c r="A86254" s="2" t="s">
        <v>5</v>
      </c>
      <c r="B86254" s="2" t="s">
        <v>31401</v>
      </c>
    </row>
    <row r="86255">
      <c r="A86255" s="2" t="s">
        <v>5</v>
      </c>
      <c r="B86255" s="2" t="s">
        <v>31402</v>
      </c>
    </row>
    <row r="86256">
      <c r="A86256" s="2" t="s">
        <v>5</v>
      </c>
      <c r="B86256" s="2" t="s">
        <v>31403</v>
      </c>
    </row>
    <row r="86257">
      <c r="A86257" s="2" t="s">
        <v>5</v>
      </c>
      <c r="B86257" s="2" t="s">
        <v>31404</v>
      </c>
    </row>
    <row r="86258">
      <c r="A86258" s="2" t="s">
        <v>5</v>
      </c>
      <c r="B86258" s="2" t="s">
        <v>31405</v>
      </c>
    </row>
    <row r="86259">
      <c r="A86259" s="2" t="s">
        <v>5</v>
      </c>
      <c r="B86259" s="2" t="s">
        <v>31406</v>
      </c>
    </row>
    <row r="86260">
      <c r="A86260" s="2" t="s">
        <v>5</v>
      </c>
      <c r="B86260" s="2" t="s">
        <v>31407</v>
      </c>
    </row>
    <row r="86261">
      <c r="A86261" s="2" t="s">
        <v>5</v>
      </c>
      <c r="B86261" s="2" t="s">
        <v>31408</v>
      </c>
    </row>
    <row r="86262">
      <c r="A86262" s="2" t="s">
        <v>5</v>
      </c>
      <c r="B86262" s="2" t="s">
        <v>31409</v>
      </c>
    </row>
    <row r="86263">
      <c r="A86263" s="2" t="s">
        <v>5</v>
      </c>
      <c r="B86263" s="2" t="s">
        <v>31410</v>
      </c>
    </row>
    <row r="86264">
      <c r="A86264" s="2" t="s">
        <v>5</v>
      </c>
      <c r="B86264" s="2" t="s">
        <v>31411</v>
      </c>
    </row>
    <row r="86265">
      <c r="A86265" s="2" t="s">
        <v>5</v>
      </c>
      <c r="B86265" s="2" t="s">
        <v>31412</v>
      </c>
    </row>
    <row r="86266">
      <c r="A86266" s="2" t="s">
        <v>5</v>
      </c>
      <c r="B86266" s="2" t="s">
        <v>31413</v>
      </c>
    </row>
    <row r="86267">
      <c r="A86267" s="2" t="s">
        <v>5</v>
      </c>
      <c r="B86267" s="2" t="s">
        <v>31414</v>
      </c>
    </row>
    <row r="86268">
      <c r="A86268" s="2" t="s">
        <v>5</v>
      </c>
      <c r="B86268" s="2" t="s">
        <v>31415</v>
      </c>
    </row>
    <row r="86269">
      <c r="A86269" s="2" t="s">
        <v>5</v>
      </c>
      <c r="B86269" s="2" t="s">
        <v>31416</v>
      </c>
    </row>
    <row r="86270">
      <c r="A86270" s="2" t="s">
        <v>5</v>
      </c>
      <c r="B86270" s="2" t="s">
        <v>31417</v>
      </c>
    </row>
    <row r="86271">
      <c r="A86271" s="2" t="s">
        <v>5</v>
      </c>
      <c r="B86271" s="2" t="s">
        <v>31418</v>
      </c>
    </row>
    <row r="86272">
      <c r="A86272" s="2" t="s">
        <v>5</v>
      </c>
      <c r="B86272" s="2" t="s">
        <v>31419</v>
      </c>
    </row>
    <row r="86273">
      <c r="A86273" s="2" t="s">
        <v>5</v>
      </c>
      <c r="B86273" s="2" t="s">
        <v>31420</v>
      </c>
    </row>
    <row r="86274">
      <c r="A86274" s="2" t="s">
        <v>5</v>
      </c>
      <c r="B86274" s="2" t="s">
        <v>31421</v>
      </c>
    </row>
    <row r="86275">
      <c r="A86275" s="2" t="s">
        <v>5</v>
      </c>
      <c r="B86275" s="2" t="s">
        <v>31422</v>
      </c>
    </row>
    <row r="86276">
      <c r="A86276" s="2" t="s">
        <v>5</v>
      </c>
      <c r="B86276" s="2" t="s">
        <v>31423</v>
      </c>
    </row>
    <row r="86277">
      <c r="A86277" s="2" t="s">
        <v>5</v>
      </c>
      <c r="B86277" s="2" t="s">
        <v>31424</v>
      </c>
    </row>
    <row r="86278">
      <c r="A86278" s="2" t="s">
        <v>5</v>
      </c>
      <c r="B86278" s="2" t="s">
        <v>31425</v>
      </c>
    </row>
    <row r="86279">
      <c r="A86279" s="2" t="s">
        <v>5</v>
      </c>
      <c r="B86279" s="2" t="s">
        <v>31426</v>
      </c>
    </row>
    <row r="86280">
      <c r="A86280" s="2" t="s">
        <v>5</v>
      </c>
      <c r="B86280" s="2" t="s">
        <v>31427</v>
      </c>
    </row>
    <row r="86281">
      <c r="A86281" s="2" t="s">
        <v>5</v>
      </c>
      <c r="B86281" s="2" t="s">
        <v>31428</v>
      </c>
    </row>
    <row r="86282">
      <c r="A86282" s="2" t="s">
        <v>5</v>
      </c>
      <c r="B86282" s="2" t="s">
        <v>31429</v>
      </c>
    </row>
    <row r="86283">
      <c r="A86283" s="2" t="s">
        <v>5</v>
      </c>
      <c r="B86283" s="2" t="s">
        <v>31430</v>
      </c>
    </row>
    <row r="86284">
      <c r="A86284" s="2" t="s">
        <v>5</v>
      </c>
      <c r="B86284" s="2" t="s">
        <v>31431</v>
      </c>
    </row>
    <row r="86285">
      <c r="A86285" s="2" t="s">
        <v>5</v>
      </c>
      <c r="B86285" s="2" t="s">
        <v>31432</v>
      </c>
    </row>
    <row r="86286">
      <c r="A86286" s="2" t="s">
        <v>5</v>
      </c>
      <c r="B86286" s="2" t="s">
        <v>31433</v>
      </c>
    </row>
    <row r="86287">
      <c r="A86287" s="2" t="s">
        <v>5</v>
      </c>
      <c r="B86287" s="2" t="s">
        <v>31434</v>
      </c>
    </row>
    <row r="86288">
      <c r="A86288" s="2" t="s">
        <v>5</v>
      </c>
      <c r="B86288" s="2" t="s">
        <v>31435</v>
      </c>
    </row>
    <row r="86289">
      <c r="A86289" s="2" t="s">
        <v>5</v>
      </c>
      <c r="B86289" s="2" t="s">
        <v>31436</v>
      </c>
    </row>
    <row r="86290">
      <c r="A86290" s="2" t="s">
        <v>5</v>
      </c>
      <c r="B86290" s="2" t="s">
        <v>31437</v>
      </c>
    </row>
    <row r="86291">
      <c r="A86291" s="2" t="s">
        <v>5</v>
      </c>
      <c r="B86291" s="2" t="s">
        <v>31438</v>
      </c>
    </row>
    <row r="86292">
      <c r="A86292" s="2" t="s">
        <v>5</v>
      </c>
      <c r="B86292" s="2" t="s">
        <v>31439</v>
      </c>
    </row>
    <row r="86293">
      <c r="A86293" s="2" t="s">
        <v>5</v>
      </c>
      <c r="B86293" s="2" t="s">
        <v>31440</v>
      </c>
    </row>
    <row r="86294">
      <c r="A86294" s="2" t="s">
        <v>5</v>
      </c>
      <c r="B86294" s="2" t="s">
        <v>31441</v>
      </c>
    </row>
    <row r="86295">
      <c r="A86295" s="2" t="s">
        <v>5</v>
      </c>
      <c r="B86295" s="2" t="s">
        <v>31442</v>
      </c>
    </row>
    <row r="86296">
      <c r="A86296" s="2" t="s">
        <v>5</v>
      </c>
      <c r="B86296" s="2" t="s">
        <v>31443</v>
      </c>
    </row>
    <row r="86297">
      <c r="A86297" s="2" t="s">
        <v>5</v>
      </c>
      <c r="B86297" s="2" t="s">
        <v>31444</v>
      </c>
    </row>
    <row r="86298">
      <c r="A86298" s="2" t="s">
        <v>5</v>
      </c>
      <c r="B86298" s="2" t="s">
        <v>31445</v>
      </c>
    </row>
    <row r="86299">
      <c r="A86299" s="2" t="s">
        <v>5</v>
      </c>
      <c r="B86299" s="2" t="s">
        <v>31446</v>
      </c>
    </row>
    <row r="86300">
      <c r="A86300" s="2" t="s">
        <v>5</v>
      </c>
      <c r="B86300" s="2" t="s">
        <v>31447</v>
      </c>
    </row>
    <row r="86301">
      <c r="A86301" s="2" t="s">
        <v>5</v>
      </c>
      <c r="B86301" s="2" t="s">
        <v>31448</v>
      </c>
    </row>
    <row r="86302">
      <c r="A86302" s="2" t="s">
        <v>5</v>
      </c>
      <c r="B86302" s="2" t="s">
        <v>31449</v>
      </c>
    </row>
    <row r="86303">
      <c r="A86303" s="2" t="s">
        <v>5</v>
      </c>
      <c r="B86303" s="2" t="s">
        <v>31450</v>
      </c>
    </row>
    <row r="86304">
      <c r="A86304" s="2" t="s">
        <v>5</v>
      </c>
      <c r="B86304" s="2" t="s">
        <v>31451</v>
      </c>
    </row>
    <row r="86305">
      <c r="A86305" s="2" t="s">
        <v>5</v>
      </c>
      <c r="B86305" s="2" t="s">
        <v>31452</v>
      </c>
    </row>
    <row r="86306">
      <c r="A86306" s="2" t="s">
        <v>5</v>
      </c>
      <c r="B86306" s="2" t="s">
        <v>31453</v>
      </c>
    </row>
    <row r="86307">
      <c r="A86307" s="2" t="s">
        <v>5</v>
      </c>
      <c r="B86307" s="2" t="s">
        <v>31454</v>
      </c>
    </row>
    <row r="86308">
      <c r="A86308" s="2" t="s">
        <v>5</v>
      </c>
      <c r="B86308" s="2" t="s">
        <v>31455</v>
      </c>
    </row>
    <row r="86309">
      <c r="A86309" s="2" t="s">
        <v>5</v>
      </c>
      <c r="B86309" s="2" t="s">
        <v>31456</v>
      </c>
    </row>
    <row r="86310">
      <c r="A86310" s="2" t="s">
        <v>5</v>
      </c>
      <c r="B86310" s="2" t="s">
        <v>31457</v>
      </c>
    </row>
    <row r="86311">
      <c r="A86311" s="2" t="s">
        <v>5</v>
      </c>
      <c r="B86311" s="2" t="s">
        <v>31458</v>
      </c>
    </row>
    <row r="86312">
      <c r="A86312" s="2" t="s">
        <v>5</v>
      </c>
      <c r="B86312" s="2" t="s">
        <v>31459</v>
      </c>
    </row>
    <row r="86313">
      <c r="A86313" s="2" t="s">
        <v>5</v>
      </c>
      <c r="B86313" s="2" t="s">
        <v>31460</v>
      </c>
    </row>
    <row r="86314">
      <c r="A86314" s="2" t="s">
        <v>5</v>
      </c>
      <c r="B86314" s="2" t="s">
        <v>31461</v>
      </c>
    </row>
    <row r="86315">
      <c r="A86315" s="2" t="s">
        <v>5</v>
      </c>
      <c r="B86315" s="2" t="s">
        <v>31462</v>
      </c>
    </row>
    <row r="86316">
      <c r="A86316" s="2" t="s">
        <v>5</v>
      </c>
      <c r="B86316" s="2" t="s">
        <v>31463</v>
      </c>
    </row>
    <row r="86317">
      <c r="A86317" s="2" t="s">
        <v>5</v>
      </c>
      <c r="B86317" s="2" t="s">
        <v>31464</v>
      </c>
    </row>
    <row r="86318">
      <c r="A86318" s="2" t="s">
        <v>5</v>
      </c>
      <c r="B86318" s="2" t="s">
        <v>31465</v>
      </c>
    </row>
    <row r="86319">
      <c r="A86319" s="2" t="s">
        <v>5</v>
      </c>
      <c r="B86319" s="2" t="s">
        <v>31466</v>
      </c>
    </row>
    <row r="86320">
      <c r="A86320" s="2" t="s">
        <v>5</v>
      </c>
      <c r="B86320" s="2" t="s">
        <v>31467</v>
      </c>
    </row>
    <row r="86321">
      <c r="A86321" s="2" t="s">
        <v>5</v>
      </c>
      <c r="B86321" s="2" t="s">
        <v>31468</v>
      </c>
    </row>
    <row r="86322">
      <c r="A86322" s="2" t="s">
        <v>5</v>
      </c>
      <c r="B86322" s="2" t="s">
        <v>31469</v>
      </c>
    </row>
    <row r="86323">
      <c r="A86323" s="2" t="s">
        <v>5</v>
      </c>
      <c r="B86323" s="2" t="s">
        <v>31470</v>
      </c>
    </row>
    <row r="86324">
      <c r="A86324" s="2" t="s">
        <v>5</v>
      </c>
      <c r="B86324" s="2" t="s">
        <v>31471</v>
      </c>
    </row>
    <row r="86325">
      <c r="A86325" s="2" t="s">
        <v>5</v>
      </c>
      <c r="B86325" s="2" t="s">
        <v>31472</v>
      </c>
    </row>
    <row r="86326">
      <c r="A86326" s="2" t="s">
        <v>5</v>
      </c>
      <c r="B86326" s="2" t="s">
        <v>31473</v>
      </c>
    </row>
    <row r="86327">
      <c r="A86327" s="2" t="s">
        <v>5</v>
      </c>
      <c r="B86327" s="2" t="s">
        <v>31474</v>
      </c>
    </row>
    <row r="86328">
      <c r="A86328" s="2" t="s">
        <v>5</v>
      </c>
      <c r="B86328" s="2" t="s">
        <v>31475</v>
      </c>
    </row>
    <row r="86329">
      <c r="A86329" s="2" t="s">
        <v>5</v>
      </c>
      <c r="B86329" s="2" t="s">
        <v>31476</v>
      </c>
    </row>
    <row r="86330">
      <c r="A86330" s="2" t="s">
        <v>5</v>
      </c>
      <c r="B86330" s="2" t="s">
        <v>31477</v>
      </c>
    </row>
    <row r="86331">
      <c r="A86331" s="2" t="s">
        <v>5</v>
      </c>
      <c r="B86331" s="2" t="s">
        <v>31478</v>
      </c>
    </row>
    <row r="86332">
      <c r="A86332" s="2" t="s">
        <v>5</v>
      </c>
      <c r="B86332" s="2" t="s">
        <v>31479</v>
      </c>
    </row>
    <row r="86333">
      <c r="A86333" s="2" t="s">
        <v>5</v>
      </c>
      <c r="B86333" s="2" t="s">
        <v>31480</v>
      </c>
    </row>
    <row r="86334">
      <c r="A86334" s="2" t="s">
        <v>5</v>
      </c>
      <c r="B86334" s="2" t="s">
        <v>31481</v>
      </c>
    </row>
    <row r="86335">
      <c r="A86335" s="2" t="s">
        <v>5</v>
      </c>
      <c r="B86335" s="2" t="s">
        <v>31482</v>
      </c>
    </row>
    <row r="86336">
      <c r="A86336" s="2" t="s">
        <v>5</v>
      </c>
      <c r="B86336" s="2" t="s">
        <v>31483</v>
      </c>
    </row>
    <row r="86337">
      <c r="A86337" s="2" t="s">
        <v>5</v>
      </c>
      <c r="B86337" s="2" t="s">
        <v>31484</v>
      </c>
    </row>
    <row r="86338">
      <c r="A86338" s="2" t="s">
        <v>5</v>
      </c>
      <c r="B86338" s="2" t="s">
        <v>31485</v>
      </c>
    </row>
    <row r="86339">
      <c r="A86339" s="2" t="s">
        <v>5</v>
      </c>
      <c r="B86339" s="2" t="s">
        <v>31486</v>
      </c>
    </row>
    <row r="86340">
      <c r="A86340" s="2" t="s">
        <v>5</v>
      </c>
      <c r="B86340" s="2" t="s">
        <v>31487</v>
      </c>
    </row>
    <row r="86341">
      <c r="A86341" s="2" t="s">
        <v>5</v>
      </c>
      <c r="B86341" s="2" t="s">
        <v>31488</v>
      </c>
    </row>
    <row r="86342">
      <c r="A86342" s="2" t="s">
        <v>5</v>
      </c>
      <c r="B86342" s="2" t="s">
        <v>31489</v>
      </c>
    </row>
    <row r="86343">
      <c r="A86343" s="2" t="s">
        <v>5</v>
      </c>
      <c r="B86343" s="2" t="s">
        <v>31490</v>
      </c>
    </row>
    <row r="86344">
      <c r="A86344" s="2" t="s">
        <v>5</v>
      </c>
      <c r="B86344" s="2" t="s">
        <v>31491</v>
      </c>
    </row>
    <row r="86345">
      <c r="A86345" s="2" t="s">
        <v>5</v>
      </c>
      <c r="B86345" s="2" t="s">
        <v>31492</v>
      </c>
    </row>
    <row r="86346">
      <c r="A86346" s="2" t="s">
        <v>5</v>
      </c>
      <c r="B86346" s="2" t="s">
        <v>31493</v>
      </c>
    </row>
    <row r="86347">
      <c r="A86347" s="2" t="s">
        <v>5</v>
      </c>
      <c r="B86347" s="2" t="s">
        <v>31494</v>
      </c>
    </row>
    <row r="86348">
      <c r="A86348" s="2" t="s">
        <v>5</v>
      </c>
      <c r="B86348" s="2" t="s">
        <v>31495</v>
      </c>
    </row>
    <row r="86349">
      <c r="A86349" s="2" t="s">
        <v>5</v>
      </c>
      <c r="B86349" s="2" t="s">
        <v>31496</v>
      </c>
    </row>
    <row r="86350">
      <c r="A86350" s="2" t="s">
        <v>5</v>
      </c>
      <c r="B86350" s="2" t="s">
        <v>31497</v>
      </c>
    </row>
    <row r="86351">
      <c r="A86351" s="2" t="s">
        <v>5</v>
      </c>
      <c r="B86351" s="2" t="s">
        <v>31498</v>
      </c>
    </row>
    <row r="86352">
      <c r="A86352" s="2" t="s">
        <v>5</v>
      </c>
      <c r="B86352" s="2" t="s">
        <v>31499</v>
      </c>
    </row>
    <row r="86353">
      <c r="A86353" s="2" t="s">
        <v>5</v>
      </c>
      <c r="B86353" s="2" t="s">
        <v>31500</v>
      </c>
    </row>
    <row r="86354">
      <c r="A86354" s="2" t="s">
        <v>5</v>
      </c>
      <c r="B86354" s="2" t="s">
        <v>31501</v>
      </c>
    </row>
    <row r="86355">
      <c r="A86355" s="2" t="s">
        <v>5</v>
      </c>
      <c r="B86355" s="2" t="s">
        <v>31502</v>
      </c>
    </row>
    <row r="86356">
      <c r="A86356" s="2" t="s">
        <v>5</v>
      </c>
      <c r="B86356" s="2" t="s">
        <v>31503</v>
      </c>
    </row>
    <row r="86357">
      <c r="A86357" s="2" t="s">
        <v>5</v>
      </c>
      <c r="B86357" s="2" t="s">
        <v>31504</v>
      </c>
    </row>
    <row r="86358">
      <c r="A86358" s="2" t="s">
        <v>5</v>
      </c>
      <c r="B86358" s="2" t="s">
        <v>31505</v>
      </c>
    </row>
    <row r="86359">
      <c r="A86359" s="2" t="s">
        <v>5</v>
      </c>
      <c r="B86359" s="2" t="s">
        <v>31506</v>
      </c>
    </row>
    <row r="86360">
      <c r="A86360" s="2" t="s">
        <v>5</v>
      </c>
      <c r="B86360" s="2" t="s">
        <v>31507</v>
      </c>
    </row>
    <row r="86361">
      <c r="A86361" s="2" t="s">
        <v>5</v>
      </c>
      <c r="B86361" s="2" t="s">
        <v>31508</v>
      </c>
    </row>
    <row r="86362">
      <c r="A86362" s="2" t="s">
        <v>5</v>
      </c>
      <c r="B86362" s="2" t="s">
        <v>31509</v>
      </c>
    </row>
    <row r="86363">
      <c r="A86363" s="2" t="s">
        <v>5</v>
      </c>
      <c r="B86363" s="2" t="s">
        <v>31510</v>
      </c>
    </row>
    <row r="86364">
      <c r="A86364" s="2" t="s">
        <v>5</v>
      </c>
      <c r="B86364" s="2" t="s">
        <v>31511</v>
      </c>
    </row>
    <row r="86365">
      <c r="A86365" s="2" t="s">
        <v>5</v>
      </c>
      <c r="B86365" s="2" t="s">
        <v>31512</v>
      </c>
    </row>
    <row r="86366">
      <c r="A86366" s="2" t="s">
        <v>5</v>
      </c>
      <c r="B86366" s="2" t="s">
        <v>31513</v>
      </c>
    </row>
    <row r="86367">
      <c r="A86367" s="2" t="s">
        <v>5</v>
      </c>
      <c r="B86367" s="2" t="s">
        <v>31514</v>
      </c>
    </row>
    <row r="86368">
      <c r="A86368" s="2" t="s">
        <v>5</v>
      </c>
      <c r="B86368" s="2" t="s">
        <v>31515</v>
      </c>
    </row>
    <row r="86369">
      <c r="A86369" s="2" t="s">
        <v>5</v>
      </c>
      <c r="B86369" s="2" t="s">
        <v>31516</v>
      </c>
    </row>
    <row r="86370">
      <c r="A86370" s="2" t="s">
        <v>5</v>
      </c>
      <c r="B86370" s="2" t="s">
        <v>31517</v>
      </c>
    </row>
    <row r="86371">
      <c r="A86371" s="2" t="s">
        <v>5</v>
      </c>
      <c r="B86371" s="2" t="s">
        <v>31518</v>
      </c>
    </row>
    <row r="86372">
      <c r="A86372" s="2" t="s">
        <v>5</v>
      </c>
      <c r="B86372" s="2" t="s">
        <v>31519</v>
      </c>
    </row>
    <row r="86373">
      <c r="A86373" s="2" t="s">
        <v>5</v>
      </c>
      <c r="B86373" s="2" t="s">
        <v>31520</v>
      </c>
    </row>
    <row r="86374">
      <c r="A86374" s="2" t="s">
        <v>5</v>
      </c>
      <c r="B86374" s="2" t="s">
        <v>31521</v>
      </c>
    </row>
    <row r="86375">
      <c r="A86375" s="2" t="s">
        <v>5</v>
      </c>
      <c r="B86375" s="2" t="s">
        <v>31522</v>
      </c>
    </row>
    <row r="86376">
      <c r="A86376" s="2" t="s">
        <v>5</v>
      </c>
      <c r="B86376" s="2" t="s">
        <v>31523</v>
      </c>
    </row>
    <row r="86377">
      <c r="A86377" s="2" t="s">
        <v>5</v>
      </c>
      <c r="B86377" s="2" t="s">
        <v>31524</v>
      </c>
    </row>
    <row r="86378">
      <c r="A86378" s="2" t="s">
        <v>5</v>
      </c>
      <c r="B86378" s="2" t="s">
        <v>31525</v>
      </c>
    </row>
    <row r="86379">
      <c r="A86379" s="2" t="s">
        <v>5</v>
      </c>
      <c r="B86379" s="2" t="s">
        <v>31526</v>
      </c>
    </row>
    <row r="86380">
      <c r="A86380" s="2" t="s">
        <v>5</v>
      </c>
      <c r="B86380" s="2" t="s">
        <v>31527</v>
      </c>
    </row>
    <row r="86381">
      <c r="A86381" s="2" t="s">
        <v>5</v>
      </c>
      <c r="B86381" s="2" t="s">
        <v>31528</v>
      </c>
    </row>
    <row r="86382">
      <c r="A86382" s="2" t="s">
        <v>5</v>
      </c>
      <c r="B86382" s="2" t="s">
        <v>31529</v>
      </c>
    </row>
    <row r="86383">
      <c r="A86383" s="2" t="s">
        <v>5</v>
      </c>
      <c r="B86383" s="2" t="s">
        <v>31530</v>
      </c>
    </row>
    <row r="86384">
      <c r="A86384" s="2" t="s">
        <v>5</v>
      </c>
      <c r="B86384" s="2" t="s">
        <v>31531</v>
      </c>
    </row>
    <row r="86385">
      <c r="A86385" s="2" t="s">
        <v>5</v>
      </c>
      <c r="B86385" s="2" t="s">
        <v>31532</v>
      </c>
    </row>
    <row r="86386">
      <c r="A86386" s="2" t="s">
        <v>5</v>
      </c>
      <c r="B86386" s="2" t="s">
        <v>31533</v>
      </c>
    </row>
    <row r="86387">
      <c r="A86387" s="2" t="s">
        <v>5</v>
      </c>
      <c r="B86387" s="2" t="s">
        <v>31534</v>
      </c>
    </row>
    <row r="86388">
      <c r="A86388" s="2" t="s">
        <v>5</v>
      </c>
      <c r="B86388" s="2" t="s">
        <v>31535</v>
      </c>
    </row>
    <row r="86389">
      <c r="A86389" s="2" t="s">
        <v>5</v>
      </c>
      <c r="B86389" s="2" t="s">
        <v>31536</v>
      </c>
    </row>
    <row r="86390">
      <c r="A86390" s="2" t="s">
        <v>5</v>
      </c>
      <c r="B86390" s="2" t="s">
        <v>31537</v>
      </c>
    </row>
    <row r="86391">
      <c r="A86391" s="2" t="s">
        <v>5</v>
      </c>
      <c r="B86391" s="2" t="s">
        <v>31538</v>
      </c>
    </row>
    <row r="86392">
      <c r="A86392" s="2" t="s">
        <v>5</v>
      </c>
      <c r="B86392" s="2" t="s">
        <v>31539</v>
      </c>
    </row>
    <row r="86393">
      <c r="A86393" s="2" t="s">
        <v>5</v>
      </c>
      <c r="B86393" s="2" t="s">
        <v>31540</v>
      </c>
    </row>
    <row r="86394">
      <c r="A86394" s="2" t="s">
        <v>5</v>
      </c>
      <c r="B86394" s="2" t="s">
        <v>31541</v>
      </c>
    </row>
    <row r="86395">
      <c r="A86395" s="2" t="s">
        <v>5</v>
      </c>
      <c r="B86395" s="2" t="s">
        <v>31542</v>
      </c>
    </row>
    <row r="86396">
      <c r="A86396" s="2" t="s">
        <v>5</v>
      </c>
      <c r="B86396" s="2" t="s">
        <v>31543</v>
      </c>
    </row>
    <row r="86397">
      <c r="A86397" s="2" t="s">
        <v>5</v>
      </c>
      <c r="B86397" s="2" t="s">
        <v>31544</v>
      </c>
    </row>
    <row r="86398">
      <c r="A86398" s="2" t="s">
        <v>5</v>
      </c>
      <c r="B86398" s="2" t="s">
        <v>31545</v>
      </c>
    </row>
    <row r="86399">
      <c r="A86399" s="2" t="s">
        <v>5</v>
      </c>
      <c r="B86399" s="2" t="s">
        <v>31546</v>
      </c>
    </row>
    <row r="86400">
      <c r="A86400" s="2" t="s">
        <v>5</v>
      </c>
      <c r="B86400" s="2" t="s">
        <v>31547</v>
      </c>
    </row>
    <row r="86401">
      <c r="A86401" s="2" t="s">
        <v>5</v>
      </c>
      <c r="B86401" s="2" t="s">
        <v>31548</v>
      </c>
    </row>
    <row r="86402">
      <c r="A86402" s="2" t="s">
        <v>5</v>
      </c>
      <c r="B86402" s="2" t="s">
        <v>31549</v>
      </c>
    </row>
    <row r="86403">
      <c r="A86403" s="2" t="s">
        <v>5</v>
      </c>
      <c r="B86403" s="2" t="s">
        <v>31550</v>
      </c>
    </row>
    <row r="86404">
      <c r="A86404" s="2" t="s">
        <v>5</v>
      </c>
      <c r="B86404" s="2" t="s">
        <v>31551</v>
      </c>
    </row>
    <row r="86405">
      <c r="A86405" s="2" t="s">
        <v>5</v>
      </c>
      <c r="B86405" s="2" t="s">
        <v>31552</v>
      </c>
    </row>
    <row r="86406">
      <c r="A86406" s="2" t="s">
        <v>5</v>
      </c>
      <c r="B86406" s="2" t="s">
        <v>31553</v>
      </c>
    </row>
    <row r="86407">
      <c r="A86407" s="2" t="s">
        <v>5</v>
      </c>
      <c r="B86407" s="2" t="s">
        <v>31554</v>
      </c>
    </row>
    <row r="86408">
      <c r="A86408" s="2" t="s">
        <v>5</v>
      </c>
      <c r="B86408" s="2" t="s">
        <v>31555</v>
      </c>
    </row>
    <row r="86409">
      <c r="A86409" s="2" t="s">
        <v>5</v>
      </c>
      <c r="B86409" s="2" t="s">
        <v>31556</v>
      </c>
    </row>
    <row r="86410">
      <c r="A86410" s="2" t="s">
        <v>5</v>
      </c>
      <c r="B86410" s="2" t="s">
        <v>31557</v>
      </c>
    </row>
    <row r="86411">
      <c r="A86411" s="2" t="s">
        <v>5</v>
      </c>
      <c r="B86411" s="2" t="s">
        <v>31558</v>
      </c>
    </row>
    <row r="86412">
      <c r="A86412" s="2" t="s">
        <v>5</v>
      </c>
      <c r="B86412" s="2" t="s">
        <v>31559</v>
      </c>
    </row>
    <row r="86413">
      <c r="A86413" s="2" t="s">
        <v>5</v>
      </c>
      <c r="B86413" s="2" t="s">
        <v>31560</v>
      </c>
    </row>
    <row r="86414">
      <c r="A86414" s="2" t="s">
        <v>5</v>
      </c>
      <c r="B86414" s="2" t="s">
        <v>31561</v>
      </c>
    </row>
    <row r="86415">
      <c r="A86415" s="2" t="s">
        <v>5</v>
      </c>
      <c r="B86415" s="2" t="s">
        <v>31562</v>
      </c>
    </row>
    <row r="86416">
      <c r="A86416" s="2" t="s">
        <v>5</v>
      </c>
      <c r="B86416" s="2" t="s">
        <v>31563</v>
      </c>
    </row>
    <row r="86417">
      <c r="A86417" s="2" t="s">
        <v>5</v>
      </c>
      <c r="B86417" s="2" t="s">
        <v>31564</v>
      </c>
    </row>
    <row r="86418">
      <c r="A86418" s="2" t="s">
        <v>5</v>
      </c>
      <c r="B86418" s="2" t="s">
        <v>31565</v>
      </c>
    </row>
    <row r="86419">
      <c r="A86419" s="2" t="s">
        <v>5</v>
      </c>
      <c r="B86419" s="2" t="s">
        <v>31566</v>
      </c>
    </row>
    <row r="86420">
      <c r="A86420" s="2" t="s">
        <v>5</v>
      </c>
      <c r="B86420" s="2" t="s">
        <v>31567</v>
      </c>
    </row>
    <row r="86421">
      <c r="A86421" s="2" t="s">
        <v>5</v>
      </c>
      <c r="B86421" s="2" t="s">
        <v>31568</v>
      </c>
    </row>
    <row r="86422">
      <c r="A86422" s="2" t="s">
        <v>5</v>
      </c>
      <c r="B86422" s="2" t="s">
        <v>31569</v>
      </c>
    </row>
    <row r="86423">
      <c r="A86423" s="2" t="s">
        <v>5</v>
      </c>
      <c r="B86423" s="2" t="s">
        <v>31570</v>
      </c>
    </row>
    <row r="86424">
      <c r="A86424" s="2" t="s">
        <v>5</v>
      </c>
      <c r="B86424" s="2" t="s">
        <v>31571</v>
      </c>
    </row>
    <row r="86425">
      <c r="A86425" s="2" t="s">
        <v>5</v>
      </c>
      <c r="B86425" s="2" t="s">
        <v>31572</v>
      </c>
    </row>
    <row r="86426">
      <c r="A86426" s="2" t="s">
        <v>5</v>
      </c>
      <c r="B86426" s="2" t="s">
        <v>31573</v>
      </c>
    </row>
    <row r="86427">
      <c r="A86427" s="2" t="s">
        <v>5</v>
      </c>
      <c r="B86427" s="2" t="s">
        <v>31574</v>
      </c>
    </row>
    <row r="86428">
      <c r="A86428" s="2" t="s">
        <v>5</v>
      </c>
      <c r="B86428" s="2" t="s">
        <v>31575</v>
      </c>
    </row>
    <row r="86429">
      <c r="A86429" s="2" t="s">
        <v>5</v>
      </c>
      <c r="B86429" s="2" t="s">
        <v>31576</v>
      </c>
    </row>
    <row r="86430">
      <c r="A86430" s="2" t="s">
        <v>5</v>
      </c>
      <c r="B86430" s="2" t="s">
        <v>31577</v>
      </c>
    </row>
    <row r="86431">
      <c r="A86431" s="2" t="s">
        <v>5</v>
      </c>
      <c r="B86431" s="2" t="s">
        <v>31578</v>
      </c>
    </row>
    <row r="86432">
      <c r="A86432" s="2" t="s">
        <v>5</v>
      </c>
      <c r="B86432" s="2" t="s">
        <v>31579</v>
      </c>
    </row>
    <row r="86433">
      <c r="A86433" s="2" t="s">
        <v>5</v>
      </c>
      <c r="B86433" s="2" t="s">
        <v>31580</v>
      </c>
    </row>
    <row r="86434">
      <c r="A86434" s="2" t="s">
        <v>5</v>
      </c>
      <c r="B86434" s="2" t="s">
        <v>31581</v>
      </c>
    </row>
    <row r="86435">
      <c r="A86435" s="2" t="s">
        <v>5</v>
      </c>
      <c r="B86435" s="2" t="s">
        <v>31582</v>
      </c>
    </row>
    <row r="86436">
      <c r="A86436" s="2" t="s">
        <v>5</v>
      </c>
      <c r="B86436" s="2" t="s">
        <v>31583</v>
      </c>
    </row>
    <row r="86437">
      <c r="A86437" s="2" t="s">
        <v>5</v>
      </c>
      <c r="B86437" s="2" t="s">
        <v>31584</v>
      </c>
    </row>
    <row r="86438">
      <c r="A86438" s="2" t="s">
        <v>5</v>
      </c>
      <c r="B86438" s="2" t="s">
        <v>31585</v>
      </c>
    </row>
    <row r="86439">
      <c r="A86439" s="2" t="s">
        <v>5</v>
      </c>
      <c r="B86439" s="2" t="s">
        <v>31586</v>
      </c>
    </row>
    <row r="86440">
      <c r="A86440" s="2" t="s">
        <v>5</v>
      </c>
      <c r="B86440" s="2" t="s">
        <v>31587</v>
      </c>
    </row>
    <row r="86441">
      <c r="A86441" s="2" t="s">
        <v>5</v>
      </c>
      <c r="B86441" s="2" t="s">
        <v>31588</v>
      </c>
    </row>
    <row r="86442">
      <c r="A86442" s="2" t="s">
        <v>5</v>
      </c>
      <c r="B86442" s="2" t="s">
        <v>31589</v>
      </c>
    </row>
    <row r="86443">
      <c r="A86443" s="2" t="s">
        <v>5</v>
      </c>
      <c r="B86443" s="2" t="s">
        <v>31590</v>
      </c>
    </row>
    <row r="86444">
      <c r="A86444" s="2" t="s">
        <v>5</v>
      </c>
      <c r="B86444" s="2" t="s">
        <v>31591</v>
      </c>
    </row>
    <row r="86445">
      <c r="A86445" s="2" t="s">
        <v>5</v>
      </c>
      <c r="B86445" s="2" t="s">
        <v>31592</v>
      </c>
    </row>
    <row r="86446">
      <c r="A86446" s="2" t="s">
        <v>5</v>
      </c>
      <c r="B86446" s="2" t="s">
        <v>31593</v>
      </c>
    </row>
    <row r="86447">
      <c r="A86447" s="2" t="s">
        <v>5</v>
      </c>
      <c r="B86447" s="2" t="s">
        <v>31594</v>
      </c>
    </row>
    <row r="86448">
      <c r="A86448" s="2" t="s">
        <v>5</v>
      </c>
      <c r="B86448" s="2" t="s">
        <v>31595</v>
      </c>
    </row>
    <row r="86449">
      <c r="A86449" s="2" t="s">
        <v>5</v>
      </c>
      <c r="B86449" s="2" t="s">
        <v>31596</v>
      </c>
    </row>
    <row r="86450">
      <c r="A86450" s="2" t="s">
        <v>5</v>
      </c>
      <c r="B86450" s="2" t="s">
        <v>31597</v>
      </c>
    </row>
    <row r="86451">
      <c r="A86451" s="2" t="s">
        <v>5</v>
      </c>
      <c r="B86451" s="2" t="s">
        <v>31598</v>
      </c>
    </row>
    <row r="86452">
      <c r="A86452" s="2" t="s">
        <v>5</v>
      </c>
      <c r="B86452" s="2" t="s">
        <v>31599</v>
      </c>
    </row>
    <row r="86453">
      <c r="A86453" s="2" t="s">
        <v>5</v>
      </c>
      <c r="B86453" s="2" t="s">
        <v>31600</v>
      </c>
    </row>
    <row r="86454">
      <c r="A86454" s="2" t="s">
        <v>5</v>
      </c>
      <c r="B86454" s="2" t="s">
        <v>31601</v>
      </c>
    </row>
    <row r="86455">
      <c r="A86455" s="2" t="s">
        <v>5</v>
      </c>
      <c r="B86455" s="2" t="s">
        <v>31602</v>
      </c>
    </row>
    <row r="86456">
      <c r="A86456" s="2" t="s">
        <v>5</v>
      </c>
      <c r="B86456" s="2" t="s">
        <v>31603</v>
      </c>
    </row>
    <row r="86457">
      <c r="A86457" s="2" t="s">
        <v>5</v>
      </c>
      <c r="B86457" s="2" t="s">
        <v>31604</v>
      </c>
    </row>
    <row r="86458">
      <c r="A86458" s="2" t="s">
        <v>5</v>
      </c>
      <c r="B86458" s="2" t="s">
        <v>31605</v>
      </c>
    </row>
    <row r="86459">
      <c r="A86459" s="2" t="s">
        <v>5</v>
      </c>
      <c r="B86459" s="2" t="s">
        <v>31606</v>
      </c>
    </row>
    <row r="86460">
      <c r="A86460" s="2" t="s">
        <v>5</v>
      </c>
      <c r="B86460" s="2" t="s">
        <v>31607</v>
      </c>
    </row>
    <row r="86461">
      <c r="A86461" s="2" t="s">
        <v>5</v>
      </c>
      <c r="B86461" s="2" t="s">
        <v>31608</v>
      </c>
    </row>
    <row r="86462">
      <c r="A86462" s="2" t="s">
        <v>5</v>
      </c>
      <c r="B86462" s="2" t="s">
        <v>31609</v>
      </c>
    </row>
    <row r="86463">
      <c r="A86463" s="2" t="s">
        <v>5</v>
      </c>
      <c r="B86463" s="2" t="s">
        <v>31610</v>
      </c>
    </row>
    <row r="86464">
      <c r="A86464" s="2" t="s">
        <v>5</v>
      </c>
      <c r="B86464" s="2" t="s">
        <v>31611</v>
      </c>
    </row>
    <row r="86465">
      <c r="A86465" s="2" t="s">
        <v>5</v>
      </c>
      <c r="B86465" s="2" t="s">
        <v>31612</v>
      </c>
    </row>
    <row r="86466">
      <c r="A86466" s="2" t="s">
        <v>5</v>
      </c>
      <c r="B86466" s="2" t="s">
        <v>31613</v>
      </c>
    </row>
    <row r="86467">
      <c r="A86467" s="2" t="s">
        <v>5</v>
      </c>
      <c r="B86467" s="2" t="s">
        <v>31614</v>
      </c>
    </row>
    <row r="86468">
      <c r="A86468" s="2" t="s">
        <v>5</v>
      </c>
      <c r="B86468" s="2" t="s">
        <v>31615</v>
      </c>
    </row>
    <row r="86469">
      <c r="A86469" s="2" t="s">
        <v>5</v>
      </c>
      <c r="B86469" s="2" t="s">
        <v>31616</v>
      </c>
    </row>
    <row r="86470">
      <c r="A86470" s="2" t="s">
        <v>5</v>
      </c>
      <c r="B86470" s="2" t="s">
        <v>31617</v>
      </c>
    </row>
    <row r="86471">
      <c r="A86471" s="2" t="s">
        <v>5</v>
      </c>
      <c r="B86471" s="2" t="s">
        <v>31618</v>
      </c>
    </row>
    <row r="86472">
      <c r="A86472" s="2" t="s">
        <v>5</v>
      </c>
      <c r="B86472" s="2" t="s">
        <v>31619</v>
      </c>
    </row>
    <row r="86473">
      <c r="A86473" s="2" t="s">
        <v>5</v>
      </c>
      <c r="B86473" s="2" t="s">
        <v>31620</v>
      </c>
    </row>
    <row r="86474">
      <c r="A86474" s="2" t="s">
        <v>5</v>
      </c>
      <c r="B86474" s="2" t="s">
        <v>31621</v>
      </c>
    </row>
    <row r="86475">
      <c r="A86475" s="2" t="s">
        <v>5</v>
      </c>
      <c r="B86475" s="2" t="s">
        <v>31622</v>
      </c>
    </row>
    <row r="86476">
      <c r="A86476" s="2" t="s">
        <v>5</v>
      </c>
      <c r="B86476" s="2" t="s">
        <v>31623</v>
      </c>
    </row>
    <row r="86477">
      <c r="A86477" s="2" t="s">
        <v>5</v>
      </c>
      <c r="B86477" s="2" t="s">
        <v>31624</v>
      </c>
    </row>
    <row r="86478">
      <c r="A86478" s="2" t="s">
        <v>5</v>
      </c>
      <c r="B86478" s="2" t="s">
        <v>31625</v>
      </c>
    </row>
    <row r="86479">
      <c r="A86479" s="2" t="s">
        <v>5</v>
      </c>
      <c r="B86479" s="2" t="s">
        <v>31626</v>
      </c>
    </row>
    <row r="86480">
      <c r="A86480" s="2" t="s">
        <v>5</v>
      </c>
      <c r="B86480" s="2" t="s">
        <v>31627</v>
      </c>
    </row>
    <row r="86481">
      <c r="A86481" s="2" t="s">
        <v>5</v>
      </c>
      <c r="B86481" s="2" t="s">
        <v>31628</v>
      </c>
    </row>
    <row r="86482">
      <c r="A86482" s="2" t="s">
        <v>5</v>
      </c>
      <c r="B86482" s="2" t="s">
        <v>31629</v>
      </c>
    </row>
    <row r="86483">
      <c r="A86483" s="2" t="s">
        <v>5</v>
      </c>
      <c r="B86483" s="2" t="s">
        <v>31630</v>
      </c>
    </row>
    <row r="86484">
      <c r="A86484" s="2" t="s">
        <v>5</v>
      </c>
      <c r="B86484" s="2" t="s">
        <v>31631</v>
      </c>
    </row>
    <row r="86485">
      <c r="A86485" s="2" t="s">
        <v>5</v>
      </c>
      <c r="B86485" s="2" t="s">
        <v>31632</v>
      </c>
    </row>
    <row r="86486">
      <c r="A86486" s="2" t="s">
        <v>5</v>
      </c>
      <c r="B86486" s="2" t="s">
        <v>31633</v>
      </c>
    </row>
    <row r="86487">
      <c r="A86487" s="2" t="s">
        <v>5</v>
      </c>
      <c r="B86487" s="2" t="s">
        <v>31634</v>
      </c>
    </row>
    <row r="86488">
      <c r="A86488" s="2" t="s">
        <v>5</v>
      </c>
      <c r="B86488" s="2" t="s">
        <v>31635</v>
      </c>
    </row>
    <row r="86489">
      <c r="A86489" s="2" t="s">
        <v>5</v>
      </c>
      <c r="B86489" s="2" t="s">
        <v>31636</v>
      </c>
    </row>
    <row r="86490">
      <c r="A86490" s="2" t="s">
        <v>5</v>
      </c>
      <c r="B86490" s="2" t="s">
        <v>31637</v>
      </c>
    </row>
    <row r="86491">
      <c r="A86491" s="2" t="s">
        <v>5</v>
      </c>
      <c r="B86491" s="2" t="s">
        <v>31638</v>
      </c>
    </row>
    <row r="86492">
      <c r="A86492" s="2" t="s">
        <v>5</v>
      </c>
      <c r="B86492" s="2" t="s">
        <v>31639</v>
      </c>
    </row>
    <row r="86493">
      <c r="A86493" s="2" t="s">
        <v>5</v>
      </c>
      <c r="B86493" s="2" t="s">
        <v>31640</v>
      </c>
    </row>
    <row r="86494">
      <c r="A86494" s="2" t="s">
        <v>5</v>
      </c>
      <c r="B86494" s="2" t="s">
        <v>31641</v>
      </c>
    </row>
    <row r="86495">
      <c r="A86495" s="2" t="s">
        <v>5</v>
      </c>
      <c r="B86495" s="2" t="s">
        <v>31642</v>
      </c>
    </row>
    <row r="86496">
      <c r="A86496" s="2" t="s">
        <v>5</v>
      </c>
      <c r="B86496" s="2" t="s">
        <v>31643</v>
      </c>
    </row>
    <row r="86497">
      <c r="A86497" s="2" t="s">
        <v>5</v>
      </c>
      <c r="B86497" s="2" t="s">
        <v>31644</v>
      </c>
    </row>
    <row r="86498">
      <c r="A86498" s="2" t="s">
        <v>5</v>
      </c>
      <c r="B86498" s="2" t="s">
        <v>31645</v>
      </c>
    </row>
    <row r="86499">
      <c r="A86499" s="2" t="s">
        <v>5</v>
      </c>
      <c r="B86499" s="2" t="s">
        <v>31646</v>
      </c>
    </row>
    <row r="86500">
      <c r="A86500" s="2" t="s">
        <v>5</v>
      </c>
      <c r="B86500" s="2" t="s">
        <v>31647</v>
      </c>
    </row>
    <row r="86501">
      <c r="A86501" s="2" t="s">
        <v>5</v>
      </c>
      <c r="B86501" s="2" t="s">
        <v>31648</v>
      </c>
    </row>
    <row r="86502">
      <c r="A86502" s="2" t="s">
        <v>5</v>
      </c>
      <c r="B86502" s="2" t="s">
        <v>31649</v>
      </c>
    </row>
    <row r="86503">
      <c r="A86503" s="2" t="s">
        <v>5</v>
      </c>
      <c r="B86503" s="2" t="s">
        <v>31650</v>
      </c>
    </row>
    <row r="86504">
      <c r="A86504" s="2" t="s">
        <v>5</v>
      </c>
      <c r="B86504" s="2" t="s">
        <v>31651</v>
      </c>
    </row>
    <row r="86505">
      <c r="A86505" s="2" t="s">
        <v>5</v>
      </c>
      <c r="B86505" s="2" t="s">
        <v>31652</v>
      </c>
    </row>
    <row r="86506">
      <c r="A86506" s="2" t="s">
        <v>5</v>
      </c>
      <c r="B86506" s="2" t="s">
        <v>31653</v>
      </c>
    </row>
    <row r="86507">
      <c r="A86507" s="2" t="s">
        <v>5</v>
      </c>
      <c r="B86507" s="2" t="s">
        <v>31654</v>
      </c>
    </row>
    <row r="86508">
      <c r="A86508" s="2" t="s">
        <v>5</v>
      </c>
      <c r="B86508" s="2" t="s">
        <v>31655</v>
      </c>
    </row>
    <row r="86509">
      <c r="A86509" s="2" t="s">
        <v>5</v>
      </c>
      <c r="B86509" s="2" t="s">
        <v>31656</v>
      </c>
    </row>
    <row r="86510">
      <c r="A86510" s="2" t="s">
        <v>5</v>
      </c>
      <c r="B86510" s="2" t="s">
        <v>31657</v>
      </c>
    </row>
    <row r="86511">
      <c r="A86511" s="2" t="s">
        <v>5</v>
      </c>
      <c r="B86511" s="2" t="s">
        <v>31658</v>
      </c>
    </row>
    <row r="86512">
      <c r="A86512" s="2" t="s">
        <v>5</v>
      </c>
      <c r="B86512" s="2" t="s">
        <v>31659</v>
      </c>
    </row>
    <row r="86513">
      <c r="A86513" s="2" t="s">
        <v>5</v>
      </c>
      <c r="B86513" s="2" t="s">
        <v>31660</v>
      </c>
    </row>
    <row r="86514">
      <c r="A86514" s="2" t="s">
        <v>5</v>
      </c>
      <c r="B86514" s="2" t="s">
        <v>31661</v>
      </c>
    </row>
    <row r="86515">
      <c r="A86515" s="2" t="s">
        <v>5</v>
      </c>
      <c r="B86515" s="2" t="s">
        <v>31662</v>
      </c>
    </row>
    <row r="86516">
      <c r="A86516" s="2" t="s">
        <v>5</v>
      </c>
      <c r="B86516" s="2" t="s">
        <v>31663</v>
      </c>
    </row>
    <row r="86517">
      <c r="A86517" s="2" t="s">
        <v>5</v>
      </c>
      <c r="B86517" s="2" t="s">
        <v>31664</v>
      </c>
    </row>
    <row r="86518">
      <c r="A86518" s="2" t="s">
        <v>5</v>
      </c>
      <c r="B86518" s="2" t="s">
        <v>31665</v>
      </c>
    </row>
    <row r="86519">
      <c r="A86519" s="2" t="s">
        <v>5</v>
      </c>
      <c r="B86519" s="2" t="s">
        <v>31666</v>
      </c>
    </row>
    <row r="86520">
      <c r="A86520" s="2" t="s">
        <v>5</v>
      </c>
      <c r="B86520" s="2" t="s">
        <v>31667</v>
      </c>
    </row>
    <row r="86521">
      <c r="A86521" s="2" t="s">
        <v>5</v>
      </c>
      <c r="B86521" s="2" t="s">
        <v>31668</v>
      </c>
    </row>
    <row r="86522">
      <c r="A86522" s="2" t="s">
        <v>5</v>
      </c>
      <c r="B86522" s="2" t="s">
        <v>31669</v>
      </c>
    </row>
    <row r="86523">
      <c r="A86523" s="2" t="s">
        <v>5</v>
      </c>
      <c r="B86523" s="2" t="s">
        <v>31670</v>
      </c>
    </row>
    <row r="86524">
      <c r="A86524" s="2" t="s">
        <v>5</v>
      </c>
      <c r="B86524" s="2" t="s">
        <v>31671</v>
      </c>
    </row>
    <row r="86525">
      <c r="A86525" s="2" t="s">
        <v>5</v>
      </c>
      <c r="B86525" s="2" t="s">
        <v>31672</v>
      </c>
    </row>
    <row r="86526">
      <c r="A86526" s="2" t="s">
        <v>5</v>
      </c>
      <c r="B86526" s="2" t="s">
        <v>31673</v>
      </c>
    </row>
    <row r="86527">
      <c r="A86527" s="2" t="s">
        <v>5</v>
      </c>
      <c r="B86527" s="2" t="s">
        <v>31674</v>
      </c>
    </row>
    <row r="86528">
      <c r="A86528" s="2" t="s">
        <v>5</v>
      </c>
      <c r="B86528" s="2" t="s">
        <v>31675</v>
      </c>
    </row>
    <row r="86529">
      <c r="A86529" s="2" t="s">
        <v>5</v>
      </c>
      <c r="B86529" s="2" t="s">
        <v>31676</v>
      </c>
    </row>
    <row r="86530">
      <c r="A86530" s="2" t="s">
        <v>5</v>
      </c>
      <c r="B86530" s="2" t="s">
        <v>31677</v>
      </c>
    </row>
    <row r="86531">
      <c r="A86531" s="2" t="s">
        <v>5</v>
      </c>
      <c r="B86531" s="2" t="s">
        <v>31678</v>
      </c>
    </row>
    <row r="86532">
      <c r="A86532" s="2" t="s">
        <v>5</v>
      </c>
      <c r="B86532" s="2" t="s">
        <v>31679</v>
      </c>
    </row>
    <row r="86533">
      <c r="A86533" s="2" t="s">
        <v>5</v>
      </c>
      <c r="B86533" s="2" t="s">
        <v>31680</v>
      </c>
    </row>
    <row r="86534">
      <c r="A86534" s="2" t="s">
        <v>5</v>
      </c>
      <c r="B86534" s="2" t="s">
        <v>31681</v>
      </c>
    </row>
    <row r="86535">
      <c r="A86535" s="2" t="s">
        <v>5</v>
      </c>
      <c r="B86535" s="2" t="s">
        <v>31682</v>
      </c>
    </row>
    <row r="86536">
      <c r="A86536" s="2" t="s">
        <v>5</v>
      </c>
      <c r="B86536" s="2" t="s">
        <v>31683</v>
      </c>
    </row>
    <row r="86537">
      <c r="A86537" s="2" t="s">
        <v>5</v>
      </c>
      <c r="B86537" s="2" t="s">
        <v>31684</v>
      </c>
    </row>
    <row r="86538">
      <c r="A86538" s="2" t="s">
        <v>5</v>
      </c>
      <c r="B86538" s="2" t="s">
        <v>31685</v>
      </c>
    </row>
    <row r="86539">
      <c r="A86539" s="2" t="s">
        <v>5</v>
      </c>
      <c r="B86539" s="2" t="s">
        <v>31686</v>
      </c>
    </row>
    <row r="86540">
      <c r="A86540" s="2" t="s">
        <v>5</v>
      </c>
      <c r="B86540" s="2" t="s">
        <v>31687</v>
      </c>
    </row>
    <row r="86541">
      <c r="A86541" s="2" t="s">
        <v>5</v>
      </c>
      <c r="B86541" s="2" t="s">
        <v>31688</v>
      </c>
    </row>
    <row r="86542">
      <c r="A86542" s="2" t="s">
        <v>5</v>
      </c>
      <c r="B86542" s="2" t="s">
        <v>31689</v>
      </c>
    </row>
    <row r="86543">
      <c r="A86543" s="2" t="s">
        <v>5</v>
      </c>
      <c r="B86543" s="2" t="s">
        <v>31690</v>
      </c>
    </row>
    <row r="86544">
      <c r="A86544" s="2" t="s">
        <v>5</v>
      </c>
      <c r="B86544" s="2" t="s">
        <v>31691</v>
      </c>
    </row>
    <row r="86545">
      <c r="A86545" s="2" t="s">
        <v>5</v>
      </c>
      <c r="B86545" s="2" t="s">
        <v>31692</v>
      </c>
    </row>
    <row r="86546">
      <c r="A86546" s="2" t="s">
        <v>5</v>
      </c>
      <c r="B86546" s="2" t="s">
        <v>31693</v>
      </c>
    </row>
    <row r="86547">
      <c r="A86547" s="2" t="s">
        <v>5</v>
      </c>
      <c r="B86547" s="2" t="s">
        <v>31694</v>
      </c>
    </row>
    <row r="86548">
      <c r="A86548" s="2" t="s">
        <v>5</v>
      </c>
      <c r="B86548" s="2" t="s">
        <v>31695</v>
      </c>
    </row>
    <row r="86549">
      <c r="A86549" s="2" t="s">
        <v>5</v>
      </c>
      <c r="B86549" s="2" t="s">
        <v>31696</v>
      </c>
    </row>
    <row r="86550">
      <c r="A86550" s="2" t="s">
        <v>5</v>
      </c>
      <c r="B86550" s="2" t="s">
        <v>31697</v>
      </c>
    </row>
    <row r="86551">
      <c r="A86551" s="2" t="s">
        <v>5</v>
      </c>
      <c r="B86551" s="2" t="s">
        <v>31698</v>
      </c>
    </row>
    <row r="86552">
      <c r="A86552" s="2" t="s">
        <v>5</v>
      </c>
      <c r="B86552" s="2" t="s">
        <v>31699</v>
      </c>
    </row>
    <row r="86553">
      <c r="A86553" s="2" t="s">
        <v>5</v>
      </c>
      <c r="B86553" s="2" t="s">
        <v>31700</v>
      </c>
    </row>
    <row r="86554">
      <c r="A86554" s="2" t="s">
        <v>5</v>
      </c>
      <c r="B86554" s="2" t="s">
        <v>31701</v>
      </c>
    </row>
    <row r="86555">
      <c r="A86555" s="2" t="s">
        <v>5</v>
      </c>
      <c r="B86555" s="2" t="s">
        <v>31702</v>
      </c>
    </row>
    <row r="86556">
      <c r="A86556" s="2" t="s">
        <v>5</v>
      </c>
      <c r="B86556" s="2" t="s">
        <v>31703</v>
      </c>
    </row>
    <row r="86557">
      <c r="A86557" s="2" t="s">
        <v>5</v>
      </c>
      <c r="B86557" s="2" t="s">
        <v>31704</v>
      </c>
    </row>
    <row r="86558">
      <c r="A86558" s="2" t="s">
        <v>5</v>
      </c>
      <c r="B86558" s="2" t="s">
        <v>31705</v>
      </c>
    </row>
    <row r="86559">
      <c r="A86559" s="2" t="s">
        <v>5</v>
      </c>
      <c r="B86559" s="2" t="s">
        <v>31706</v>
      </c>
    </row>
    <row r="86560">
      <c r="A86560" s="2" t="s">
        <v>5</v>
      </c>
      <c r="B86560" s="2" t="s">
        <v>31707</v>
      </c>
    </row>
    <row r="86561">
      <c r="A86561" s="2" t="s">
        <v>5</v>
      </c>
      <c r="B86561" s="2" t="s">
        <v>31708</v>
      </c>
    </row>
    <row r="86562">
      <c r="A86562" s="2" t="s">
        <v>5</v>
      </c>
      <c r="B86562" s="2" t="s">
        <v>31709</v>
      </c>
    </row>
    <row r="86563">
      <c r="A86563" s="2" t="s">
        <v>5</v>
      </c>
      <c r="B86563" s="2" t="s">
        <v>31710</v>
      </c>
    </row>
    <row r="86564">
      <c r="A86564" s="2" t="s">
        <v>5</v>
      </c>
      <c r="B86564" s="2" t="s">
        <v>31711</v>
      </c>
    </row>
    <row r="86565">
      <c r="A86565" s="2" t="s">
        <v>5</v>
      </c>
      <c r="B86565" s="2" t="s">
        <v>31712</v>
      </c>
    </row>
    <row r="86566">
      <c r="A86566" s="2" t="s">
        <v>5</v>
      </c>
      <c r="B86566" s="2" t="s">
        <v>31713</v>
      </c>
    </row>
    <row r="86567">
      <c r="A86567" s="2" t="s">
        <v>5</v>
      </c>
      <c r="B86567" s="2" t="s">
        <v>31714</v>
      </c>
    </row>
    <row r="86568">
      <c r="A86568" s="2" t="s">
        <v>5</v>
      </c>
      <c r="B86568" s="2" t="s">
        <v>31715</v>
      </c>
    </row>
    <row r="86569">
      <c r="A86569" s="2" t="s">
        <v>5</v>
      </c>
      <c r="B86569" s="2" t="s">
        <v>31716</v>
      </c>
    </row>
    <row r="86570">
      <c r="A86570" s="2" t="s">
        <v>5</v>
      </c>
      <c r="B86570" s="2" t="s">
        <v>31717</v>
      </c>
    </row>
    <row r="86571">
      <c r="A86571" s="2" t="s">
        <v>5</v>
      </c>
      <c r="B86571" s="2" t="s">
        <v>31718</v>
      </c>
    </row>
    <row r="86572">
      <c r="A86572" s="2" t="s">
        <v>5</v>
      </c>
      <c r="B86572" s="2" t="s">
        <v>31719</v>
      </c>
    </row>
    <row r="86573">
      <c r="A86573" s="2" t="s">
        <v>5</v>
      </c>
      <c r="B86573" s="2" t="s">
        <v>31720</v>
      </c>
    </row>
    <row r="86574">
      <c r="A86574" s="2" t="s">
        <v>5</v>
      </c>
      <c r="B86574" s="2" t="s">
        <v>31721</v>
      </c>
    </row>
    <row r="86575">
      <c r="A86575" s="2" t="s">
        <v>5</v>
      </c>
      <c r="B86575" s="2" t="s">
        <v>31722</v>
      </c>
    </row>
    <row r="86576">
      <c r="A86576" s="2" t="s">
        <v>5</v>
      </c>
      <c r="B86576" s="2" t="s">
        <v>31723</v>
      </c>
    </row>
    <row r="86577">
      <c r="A86577" s="2" t="s">
        <v>5</v>
      </c>
      <c r="B86577" s="2" t="s">
        <v>31724</v>
      </c>
    </row>
    <row r="86578">
      <c r="A86578" s="2" t="s">
        <v>5</v>
      </c>
      <c r="B86578" s="2" t="s">
        <v>31725</v>
      </c>
    </row>
    <row r="86579">
      <c r="A86579" s="2" t="s">
        <v>5</v>
      </c>
      <c r="B86579" s="2" t="s">
        <v>31726</v>
      </c>
    </row>
    <row r="86580">
      <c r="A86580" s="2" t="s">
        <v>5</v>
      </c>
      <c r="B86580" s="2" t="s">
        <v>31727</v>
      </c>
    </row>
    <row r="86581">
      <c r="A86581" s="2" t="s">
        <v>5</v>
      </c>
      <c r="B86581" s="2" t="s">
        <v>31728</v>
      </c>
    </row>
    <row r="86582">
      <c r="A86582" s="2" t="s">
        <v>5</v>
      </c>
      <c r="B86582" s="2" t="s">
        <v>31729</v>
      </c>
    </row>
    <row r="86583">
      <c r="A86583" s="2" t="s">
        <v>5</v>
      </c>
      <c r="B86583" s="2" t="s">
        <v>31730</v>
      </c>
    </row>
    <row r="86584">
      <c r="A86584" s="2" t="s">
        <v>5</v>
      </c>
      <c r="B86584" s="2" t="s">
        <v>31731</v>
      </c>
    </row>
    <row r="86585">
      <c r="A86585" s="2" t="s">
        <v>5</v>
      </c>
      <c r="B86585" s="2" t="s">
        <v>31732</v>
      </c>
    </row>
    <row r="86586">
      <c r="A86586" s="2" t="s">
        <v>5</v>
      </c>
      <c r="B86586" s="2" t="s">
        <v>31733</v>
      </c>
    </row>
    <row r="86587">
      <c r="A86587" s="2" t="s">
        <v>5</v>
      </c>
      <c r="B86587" s="2" t="s">
        <v>31734</v>
      </c>
    </row>
    <row r="86588">
      <c r="A86588" s="2" t="s">
        <v>5</v>
      </c>
      <c r="B86588" s="2" t="s">
        <v>31735</v>
      </c>
    </row>
    <row r="86589">
      <c r="A86589" s="2" t="s">
        <v>5</v>
      </c>
      <c r="B86589" s="2" t="s">
        <v>31736</v>
      </c>
    </row>
    <row r="86590">
      <c r="A86590" s="2" t="s">
        <v>5</v>
      </c>
      <c r="B86590" s="2" t="s">
        <v>31737</v>
      </c>
    </row>
    <row r="86591">
      <c r="A86591" s="2" t="s">
        <v>5</v>
      </c>
      <c r="B86591" s="2" t="s">
        <v>31738</v>
      </c>
    </row>
    <row r="86592">
      <c r="A86592" s="2" t="s">
        <v>5</v>
      </c>
      <c r="B86592" s="2" t="s">
        <v>31739</v>
      </c>
    </row>
    <row r="86593">
      <c r="A86593" s="2" t="s">
        <v>5</v>
      </c>
      <c r="B86593" s="2" t="s">
        <v>31740</v>
      </c>
    </row>
    <row r="86594">
      <c r="A86594" s="2" t="s">
        <v>5</v>
      </c>
      <c r="B86594" s="2" t="s">
        <v>31741</v>
      </c>
    </row>
    <row r="86595">
      <c r="A86595" s="2" t="s">
        <v>5</v>
      </c>
      <c r="B86595" s="2" t="s">
        <v>31742</v>
      </c>
    </row>
    <row r="86596">
      <c r="A86596" s="2" t="s">
        <v>5</v>
      </c>
      <c r="B86596" s="2" t="s">
        <v>31743</v>
      </c>
    </row>
    <row r="86597">
      <c r="A86597" s="2" t="s">
        <v>5</v>
      </c>
      <c r="B86597" s="2" t="s">
        <v>31744</v>
      </c>
    </row>
    <row r="86598">
      <c r="A86598" s="2" t="s">
        <v>5</v>
      </c>
      <c r="B86598" s="2" t="s">
        <v>31745</v>
      </c>
    </row>
    <row r="86599">
      <c r="A86599" s="2" t="s">
        <v>5</v>
      </c>
      <c r="B86599" s="2" t="s">
        <v>31746</v>
      </c>
    </row>
    <row r="86600">
      <c r="A86600" s="2" t="s">
        <v>5</v>
      </c>
      <c r="B86600" s="2" t="s">
        <v>31747</v>
      </c>
    </row>
    <row r="86601">
      <c r="A86601" s="2" t="s">
        <v>5</v>
      </c>
      <c r="B86601" s="2" t="s">
        <v>31748</v>
      </c>
    </row>
    <row r="86602">
      <c r="A86602" s="2" t="s">
        <v>5</v>
      </c>
      <c r="B86602" s="2" t="s">
        <v>31749</v>
      </c>
    </row>
    <row r="86603">
      <c r="A86603" s="2" t="s">
        <v>5</v>
      </c>
      <c r="B86603" s="2" t="s">
        <v>31750</v>
      </c>
    </row>
    <row r="86604">
      <c r="A86604" s="2" t="s">
        <v>5</v>
      </c>
      <c r="B86604" s="2" t="s">
        <v>31751</v>
      </c>
    </row>
    <row r="86605">
      <c r="A86605" s="2" t="s">
        <v>5</v>
      </c>
      <c r="B86605" s="2" t="s">
        <v>31752</v>
      </c>
    </row>
    <row r="86606">
      <c r="A86606" s="2" t="s">
        <v>5</v>
      </c>
      <c r="B86606" s="2" t="s">
        <v>31753</v>
      </c>
    </row>
    <row r="86607">
      <c r="A86607" s="2" t="s">
        <v>5</v>
      </c>
      <c r="B86607" s="2" t="s">
        <v>31754</v>
      </c>
    </row>
    <row r="86608">
      <c r="A86608" s="2" t="s">
        <v>5</v>
      </c>
      <c r="B86608" s="2" t="s">
        <v>31755</v>
      </c>
    </row>
    <row r="86609">
      <c r="A86609" s="2" t="s">
        <v>5</v>
      </c>
      <c r="B86609" s="2" t="s">
        <v>31756</v>
      </c>
    </row>
    <row r="86610">
      <c r="A86610" s="2" t="s">
        <v>5</v>
      </c>
      <c r="B86610" s="2" t="s">
        <v>31757</v>
      </c>
    </row>
    <row r="86611">
      <c r="A86611" s="2" t="s">
        <v>5</v>
      </c>
      <c r="B86611" s="2" t="s">
        <v>31758</v>
      </c>
    </row>
    <row r="86612">
      <c r="A86612" s="2" t="s">
        <v>5</v>
      </c>
      <c r="B86612" s="2" t="s">
        <v>31759</v>
      </c>
    </row>
    <row r="86613">
      <c r="A86613" s="2" t="s">
        <v>5</v>
      </c>
      <c r="B86613" s="2" t="s">
        <v>31760</v>
      </c>
    </row>
    <row r="86614">
      <c r="A86614" s="2" t="s">
        <v>5</v>
      </c>
      <c r="B86614" s="2" t="s">
        <v>31761</v>
      </c>
    </row>
    <row r="86615">
      <c r="A86615" s="2" t="s">
        <v>5</v>
      </c>
      <c r="B86615" s="2" t="s">
        <v>31762</v>
      </c>
    </row>
    <row r="86616">
      <c r="A86616" s="2" t="s">
        <v>5</v>
      </c>
      <c r="B86616" s="2" t="s">
        <v>31763</v>
      </c>
    </row>
    <row r="86617">
      <c r="A86617" s="2" t="s">
        <v>5</v>
      </c>
      <c r="B86617" s="2" t="s">
        <v>31764</v>
      </c>
    </row>
    <row r="86618">
      <c r="A86618" s="2" t="s">
        <v>5</v>
      </c>
      <c r="B86618" s="2" t="s">
        <v>31765</v>
      </c>
    </row>
    <row r="86619">
      <c r="A86619" s="2" t="s">
        <v>5</v>
      </c>
      <c r="B86619" s="2" t="s">
        <v>31766</v>
      </c>
    </row>
    <row r="86620">
      <c r="A86620" s="2" t="s">
        <v>5</v>
      </c>
      <c r="B86620" s="2" t="s">
        <v>31767</v>
      </c>
    </row>
    <row r="86621">
      <c r="A86621" s="2" t="s">
        <v>5</v>
      </c>
      <c r="B86621" s="2" t="s">
        <v>31768</v>
      </c>
    </row>
    <row r="86622">
      <c r="A86622" s="2" t="s">
        <v>5</v>
      </c>
      <c r="B86622" s="2" t="s">
        <v>31769</v>
      </c>
    </row>
    <row r="86623">
      <c r="A86623" s="2" t="s">
        <v>5</v>
      </c>
      <c r="B86623" s="2" t="s">
        <v>31770</v>
      </c>
    </row>
    <row r="86624">
      <c r="A86624" s="2" t="s">
        <v>5</v>
      </c>
      <c r="B86624" s="2" t="s">
        <v>31771</v>
      </c>
    </row>
    <row r="86625">
      <c r="A86625" s="2" t="s">
        <v>5</v>
      </c>
      <c r="B86625" s="2" t="s">
        <v>31772</v>
      </c>
    </row>
    <row r="86626">
      <c r="A86626" s="2" t="s">
        <v>5</v>
      </c>
      <c r="B86626" s="2" t="s">
        <v>31773</v>
      </c>
    </row>
    <row r="86627">
      <c r="A86627" s="2" t="s">
        <v>5</v>
      </c>
      <c r="B86627" s="2" t="s">
        <v>31774</v>
      </c>
    </row>
    <row r="86628">
      <c r="A86628" s="2" t="s">
        <v>5</v>
      </c>
      <c r="B86628" s="2" t="s">
        <v>31775</v>
      </c>
    </row>
    <row r="86629">
      <c r="A86629" s="2" t="s">
        <v>5</v>
      </c>
      <c r="B86629" s="2" t="s">
        <v>31776</v>
      </c>
    </row>
    <row r="86630">
      <c r="A86630" s="2" t="s">
        <v>5</v>
      </c>
      <c r="B86630" s="2" t="s">
        <v>31777</v>
      </c>
    </row>
    <row r="86631">
      <c r="A86631" s="2" t="s">
        <v>5</v>
      </c>
      <c r="B86631" s="2" t="s">
        <v>31778</v>
      </c>
    </row>
    <row r="86632">
      <c r="A86632" s="2" t="s">
        <v>5</v>
      </c>
      <c r="B86632" s="2" t="s">
        <v>31779</v>
      </c>
    </row>
    <row r="86633">
      <c r="A86633" s="2" t="s">
        <v>5</v>
      </c>
      <c r="B86633" s="2" t="s">
        <v>31780</v>
      </c>
    </row>
    <row r="86634">
      <c r="A86634" s="2" t="s">
        <v>5</v>
      </c>
      <c r="B86634" s="2" t="s">
        <v>31781</v>
      </c>
    </row>
    <row r="86635">
      <c r="A86635" s="2" t="s">
        <v>5</v>
      </c>
      <c r="B86635" s="2" t="s">
        <v>31782</v>
      </c>
    </row>
    <row r="86636">
      <c r="A86636" s="2" t="s">
        <v>5</v>
      </c>
      <c r="B86636" s="2" t="s">
        <v>31783</v>
      </c>
    </row>
    <row r="86637">
      <c r="A86637" s="2" t="s">
        <v>5</v>
      </c>
      <c r="B86637" s="2" t="s">
        <v>31784</v>
      </c>
    </row>
    <row r="86638">
      <c r="A86638" s="2" t="s">
        <v>5</v>
      </c>
      <c r="B86638" s="2" t="s">
        <v>31785</v>
      </c>
    </row>
    <row r="86639">
      <c r="A86639" s="2" t="s">
        <v>5</v>
      </c>
      <c r="B86639" s="2" t="s">
        <v>31786</v>
      </c>
    </row>
    <row r="86640">
      <c r="A86640" s="2" t="s">
        <v>5</v>
      </c>
      <c r="B86640" s="2" t="s">
        <v>31787</v>
      </c>
    </row>
    <row r="86641">
      <c r="A86641" s="2" t="s">
        <v>5</v>
      </c>
      <c r="B86641" s="2" t="s">
        <v>31788</v>
      </c>
    </row>
    <row r="86642">
      <c r="A86642" s="2" t="s">
        <v>5</v>
      </c>
      <c r="B86642" s="2" t="s">
        <v>31789</v>
      </c>
    </row>
    <row r="86643">
      <c r="A86643" s="2" t="s">
        <v>5</v>
      </c>
      <c r="B86643" s="2" t="s">
        <v>31790</v>
      </c>
    </row>
    <row r="86644">
      <c r="A86644" s="2" t="s">
        <v>5</v>
      </c>
      <c r="B86644" s="2" t="s">
        <v>31791</v>
      </c>
    </row>
    <row r="86645">
      <c r="A86645" s="2" t="s">
        <v>5</v>
      </c>
      <c r="B86645" s="2" t="s">
        <v>31792</v>
      </c>
    </row>
    <row r="86646">
      <c r="A86646" s="2" t="s">
        <v>5</v>
      </c>
      <c r="B86646" s="2" t="s">
        <v>31793</v>
      </c>
    </row>
    <row r="86647">
      <c r="A86647" s="2" t="s">
        <v>5</v>
      </c>
      <c r="B86647" s="2" t="s">
        <v>31794</v>
      </c>
    </row>
    <row r="86648">
      <c r="A86648" s="2" t="s">
        <v>5</v>
      </c>
      <c r="B86648" s="2" t="s">
        <v>31795</v>
      </c>
    </row>
    <row r="86649">
      <c r="A86649" s="2" t="s">
        <v>5</v>
      </c>
      <c r="B86649" s="2" t="s">
        <v>31796</v>
      </c>
    </row>
    <row r="86650">
      <c r="A86650" s="2" t="s">
        <v>5</v>
      </c>
      <c r="B86650" s="2" t="s">
        <v>31797</v>
      </c>
    </row>
    <row r="86651">
      <c r="A86651" s="2" t="s">
        <v>5</v>
      </c>
      <c r="B86651" s="2" t="s">
        <v>31798</v>
      </c>
    </row>
    <row r="86652">
      <c r="A86652" s="2" t="s">
        <v>5</v>
      </c>
      <c r="B86652" s="2" t="s">
        <v>31799</v>
      </c>
    </row>
    <row r="86653">
      <c r="A86653" s="2" t="s">
        <v>5</v>
      </c>
      <c r="B86653" s="2" t="s">
        <v>31800</v>
      </c>
    </row>
    <row r="86654">
      <c r="A86654" s="2" t="s">
        <v>5</v>
      </c>
      <c r="B86654" s="2" t="s">
        <v>31801</v>
      </c>
    </row>
    <row r="86655">
      <c r="A86655" s="2" t="s">
        <v>5</v>
      </c>
      <c r="B86655" s="2" t="s">
        <v>31802</v>
      </c>
    </row>
    <row r="86656">
      <c r="A86656" s="2" t="s">
        <v>5</v>
      </c>
      <c r="B86656" s="2" t="s">
        <v>31803</v>
      </c>
    </row>
    <row r="86657">
      <c r="A86657" s="2" t="s">
        <v>5</v>
      </c>
      <c r="B86657" s="2" t="s">
        <v>31804</v>
      </c>
    </row>
    <row r="86658">
      <c r="A86658" s="2" t="s">
        <v>5</v>
      </c>
      <c r="B86658" s="2" t="s">
        <v>31805</v>
      </c>
    </row>
    <row r="86659">
      <c r="A86659" s="2" t="s">
        <v>5</v>
      </c>
      <c r="B86659" s="2" t="s">
        <v>31806</v>
      </c>
    </row>
    <row r="86660">
      <c r="A86660" s="2" t="s">
        <v>5</v>
      </c>
      <c r="B86660" s="2" t="s">
        <v>31807</v>
      </c>
    </row>
    <row r="86661">
      <c r="A86661" s="2" t="s">
        <v>5</v>
      </c>
      <c r="B86661" s="2" t="s">
        <v>31808</v>
      </c>
    </row>
    <row r="86662">
      <c r="A86662" s="2" t="s">
        <v>5</v>
      </c>
      <c r="B86662" s="2" t="s">
        <v>31809</v>
      </c>
    </row>
    <row r="86663">
      <c r="A86663" s="2" t="s">
        <v>5</v>
      </c>
      <c r="B86663" s="2" t="s">
        <v>31810</v>
      </c>
    </row>
    <row r="86664">
      <c r="A86664" s="2" t="s">
        <v>5</v>
      </c>
      <c r="B86664" s="2" t="s">
        <v>31811</v>
      </c>
    </row>
    <row r="86665">
      <c r="A86665" s="2" t="s">
        <v>5</v>
      </c>
      <c r="B86665" s="2" t="s">
        <v>31812</v>
      </c>
    </row>
    <row r="86666">
      <c r="A86666" s="2" t="s">
        <v>5</v>
      </c>
      <c r="B86666" s="2" t="s">
        <v>31813</v>
      </c>
    </row>
    <row r="86667">
      <c r="A86667" s="2" t="s">
        <v>5</v>
      </c>
      <c r="B86667" s="2" t="s">
        <v>31814</v>
      </c>
    </row>
    <row r="86668">
      <c r="A86668" s="2" t="s">
        <v>5</v>
      </c>
      <c r="B86668" s="2" t="s">
        <v>31815</v>
      </c>
    </row>
    <row r="86669">
      <c r="A86669" s="2" t="s">
        <v>5</v>
      </c>
      <c r="B86669" s="2" t="s">
        <v>31816</v>
      </c>
    </row>
    <row r="86670">
      <c r="A86670" s="2" t="s">
        <v>5</v>
      </c>
      <c r="B86670" s="2" t="s">
        <v>31817</v>
      </c>
    </row>
    <row r="86671">
      <c r="A86671" s="2" t="s">
        <v>5</v>
      </c>
      <c r="B86671" s="2" t="s">
        <v>31818</v>
      </c>
    </row>
    <row r="86672">
      <c r="A86672" s="2" t="s">
        <v>5</v>
      </c>
      <c r="B86672" s="2" t="s">
        <v>31819</v>
      </c>
    </row>
    <row r="86673">
      <c r="A86673" s="2" t="s">
        <v>5</v>
      </c>
      <c r="B86673" s="2" t="s">
        <v>31820</v>
      </c>
    </row>
    <row r="86674">
      <c r="A86674" s="2" t="s">
        <v>5</v>
      </c>
      <c r="B86674" s="2" t="s">
        <v>31821</v>
      </c>
    </row>
    <row r="86675">
      <c r="A86675" s="2" t="s">
        <v>5</v>
      </c>
      <c r="B86675" s="2" t="s">
        <v>31822</v>
      </c>
    </row>
    <row r="86676">
      <c r="A86676" s="2" t="s">
        <v>5</v>
      </c>
      <c r="B86676" s="2" t="s">
        <v>31823</v>
      </c>
    </row>
    <row r="86677">
      <c r="A86677" s="2" t="s">
        <v>5</v>
      </c>
      <c r="B86677" s="2" t="s">
        <v>31824</v>
      </c>
    </row>
    <row r="86678">
      <c r="A86678" s="2" t="s">
        <v>5</v>
      </c>
      <c r="B86678" s="2" t="s">
        <v>31825</v>
      </c>
    </row>
    <row r="86679">
      <c r="A86679" s="2" t="s">
        <v>5</v>
      </c>
      <c r="B86679" s="2" t="s">
        <v>31826</v>
      </c>
    </row>
    <row r="86680">
      <c r="A86680" s="2" t="s">
        <v>5</v>
      </c>
      <c r="B86680" s="2" t="s">
        <v>31827</v>
      </c>
    </row>
    <row r="86681">
      <c r="A86681" s="2" t="s">
        <v>5</v>
      </c>
      <c r="B86681" s="2" t="s">
        <v>31828</v>
      </c>
    </row>
    <row r="86682">
      <c r="A86682" s="2" t="s">
        <v>5</v>
      </c>
      <c r="B86682" s="2" t="s">
        <v>31829</v>
      </c>
    </row>
    <row r="86683">
      <c r="A86683" s="2" t="s">
        <v>5</v>
      </c>
      <c r="B86683" s="2" t="s">
        <v>31830</v>
      </c>
    </row>
    <row r="86684">
      <c r="A86684" s="2" t="s">
        <v>5</v>
      </c>
      <c r="B86684" s="2" t="s">
        <v>31831</v>
      </c>
    </row>
    <row r="86685">
      <c r="A86685" s="2" t="s">
        <v>5</v>
      </c>
      <c r="B86685" s="2" t="s">
        <v>31832</v>
      </c>
    </row>
    <row r="86686">
      <c r="A86686" s="2" t="s">
        <v>5</v>
      </c>
      <c r="B86686" s="2" t="s">
        <v>31833</v>
      </c>
    </row>
    <row r="86687">
      <c r="A86687" s="2" t="s">
        <v>5</v>
      </c>
      <c r="B86687" s="2" t="s">
        <v>31834</v>
      </c>
    </row>
    <row r="86688">
      <c r="A86688" s="2" t="s">
        <v>5</v>
      </c>
      <c r="B86688" s="2" t="s">
        <v>31835</v>
      </c>
    </row>
    <row r="86689">
      <c r="A86689" s="2" t="s">
        <v>5</v>
      </c>
      <c r="B86689" s="2" t="s">
        <v>31836</v>
      </c>
    </row>
    <row r="86690">
      <c r="A86690" s="2" t="s">
        <v>5</v>
      </c>
      <c r="B86690" s="2" t="s">
        <v>31837</v>
      </c>
    </row>
    <row r="86691">
      <c r="A86691" s="2" t="s">
        <v>5</v>
      </c>
      <c r="B86691" s="2" t="s">
        <v>31838</v>
      </c>
    </row>
    <row r="86692">
      <c r="A86692" s="2" t="s">
        <v>5</v>
      </c>
      <c r="B86692" s="2" t="s">
        <v>31839</v>
      </c>
    </row>
    <row r="86693">
      <c r="A86693" s="2" t="s">
        <v>5</v>
      </c>
      <c r="B86693" s="2" t="s">
        <v>31840</v>
      </c>
    </row>
    <row r="86694">
      <c r="A86694" s="2" t="s">
        <v>5</v>
      </c>
      <c r="B86694" s="2" t="s">
        <v>31841</v>
      </c>
    </row>
    <row r="86695">
      <c r="A86695" s="2" t="s">
        <v>5</v>
      </c>
      <c r="B86695" s="2" t="s">
        <v>31842</v>
      </c>
    </row>
    <row r="86696">
      <c r="A86696" s="2" t="s">
        <v>5</v>
      </c>
      <c r="B86696" s="2" t="s">
        <v>31843</v>
      </c>
    </row>
    <row r="86697">
      <c r="A86697" s="2" t="s">
        <v>5</v>
      </c>
      <c r="B86697" s="2" t="s">
        <v>31844</v>
      </c>
    </row>
    <row r="86698">
      <c r="A86698" s="2" t="s">
        <v>5</v>
      </c>
      <c r="B86698" s="2" t="s">
        <v>31845</v>
      </c>
    </row>
    <row r="86699">
      <c r="A86699" s="2" t="s">
        <v>5</v>
      </c>
      <c r="B86699" s="2" t="s">
        <v>31846</v>
      </c>
    </row>
    <row r="86700">
      <c r="A86700" s="2" t="s">
        <v>5</v>
      </c>
      <c r="B86700" s="2" t="s">
        <v>31847</v>
      </c>
    </row>
    <row r="86701">
      <c r="A86701" s="2" t="s">
        <v>5</v>
      </c>
      <c r="B86701" s="2" t="s">
        <v>31848</v>
      </c>
    </row>
    <row r="86702">
      <c r="A86702" s="2" t="s">
        <v>5</v>
      </c>
      <c r="B86702" s="2" t="s">
        <v>31849</v>
      </c>
    </row>
    <row r="86703">
      <c r="A86703" s="2" t="s">
        <v>5</v>
      </c>
      <c r="B86703" s="2" t="s">
        <v>31850</v>
      </c>
    </row>
    <row r="86704">
      <c r="A86704" s="2" t="s">
        <v>5</v>
      </c>
      <c r="B86704" s="2" t="s">
        <v>31851</v>
      </c>
    </row>
    <row r="86705">
      <c r="A86705" s="2" t="s">
        <v>5</v>
      </c>
      <c r="B86705" s="2" t="s">
        <v>31852</v>
      </c>
    </row>
    <row r="86706">
      <c r="A86706" s="2" t="s">
        <v>5</v>
      </c>
      <c r="B86706" s="2" t="s">
        <v>31853</v>
      </c>
    </row>
    <row r="86707">
      <c r="A86707" s="2" t="s">
        <v>5</v>
      </c>
      <c r="B86707" s="2" t="s">
        <v>31854</v>
      </c>
    </row>
    <row r="86708">
      <c r="A86708" s="2" t="s">
        <v>5</v>
      </c>
      <c r="B86708" s="2" t="s">
        <v>31855</v>
      </c>
    </row>
    <row r="86709">
      <c r="A86709" s="2" t="s">
        <v>5</v>
      </c>
      <c r="B86709" s="2" t="s">
        <v>31856</v>
      </c>
    </row>
    <row r="86710">
      <c r="A86710" s="2" t="s">
        <v>5</v>
      </c>
      <c r="B86710" s="2" t="s">
        <v>31857</v>
      </c>
    </row>
    <row r="86711">
      <c r="A86711" s="2" t="s">
        <v>5</v>
      </c>
      <c r="B86711" s="2" t="s">
        <v>31858</v>
      </c>
    </row>
    <row r="86712">
      <c r="A86712" s="2" t="s">
        <v>5</v>
      </c>
      <c r="B86712" s="2" t="s">
        <v>31859</v>
      </c>
    </row>
    <row r="86713">
      <c r="A86713" s="2" t="s">
        <v>5</v>
      </c>
      <c r="B86713" s="2" t="s">
        <v>31860</v>
      </c>
    </row>
    <row r="86714">
      <c r="A86714" s="2" t="s">
        <v>5</v>
      </c>
      <c r="B86714" s="2" t="s">
        <v>31861</v>
      </c>
    </row>
    <row r="86715">
      <c r="A86715" s="2" t="s">
        <v>5</v>
      </c>
      <c r="B86715" s="2" t="s">
        <v>31862</v>
      </c>
    </row>
    <row r="86716">
      <c r="A86716" s="2" t="s">
        <v>5</v>
      </c>
      <c r="B86716" s="2" t="s">
        <v>31863</v>
      </c>
    </row>
    <row r="86717">
      <c r="A86717" s="2" t="s">
        <v>5</v>
      </c>
      <c r="B86717" s="2" t="s">
        <v>31864</v>
      </c>
    </row>
    <row r="86718">
      <c r="A86718" s="2" t="s">
        <v>5</v>
      </c>
      <c r="B86718" s="2" t="s">
        <v>31865</v>
      </c>
    </row>
    <row r="86719">
      <c r="A86719" s="2" t="s">
        <v>5</v>
      </c>
      <c r="B86719" s="2" t="s">
        <v>31866</v>
      </c>
    </row>
    <row r="86720">
      <c r="A86720" s="2" t="s">
        <v>5</v>
      </c>
      <c r="B86720" s="2" t="s">
        <v>31867</v>
      </c>
    </row>
    <row r="86721">
      <c r="A86721" s="2" t="s">
        <v>5</v>
      </c>
      <c r="B86721" s="2" t="s">
        <v>31868</v>
      </c>
    </row>
    <row r="86722">
      <c r="A86722" s="2" t="s">
        <v>5</v>
      </c>
      <c r="B86722" s="2" t="s">
        <v>31869</v>
      </c>
    </row>
    <row r="86723">
      <c r="A86723" s="2" t="s">
        <v>5</v>
      </c>
      <c r="B86723" s="2" t="s">
        <v>31870</v>
      </c>
    </row>
    <row r="86724">
      <c r="A86724" s="2" t="s">
        <v>5</v>
      </c>
      <c r="B86724" s="2" t="s">
        <v>31871</v>
      </c>
    </row>
    <row r="86725">
      <c r="A86725" s="2" t="s">
        <v>5</v>
      </c>
      <c r="B86725" s="2" t="s">
        <v>31872</v>
      </c>
    </row>
    <row r="86726">
      <c r="A86726" s="2" t="s">
        <v>5</v>
      </c>
      <c r="B86726" s="2" t="s">
        <v>31873</v>
      </c>
    </row>
    <row r="86727">
      <c r="A86727" s="2" t="s">
        <v>5</v>
      </c>
      <c r="B86727" s="2" t="s">
        <v>31874</v>
      </c>
    </row>
    <row r="86728">
      <c r="A86728" s="2" t="s">
        <v>5</v>
      </c>
      <c r="B86728" s="2" t="s">
        <v>31875</v>
      </c>
    </row>
    <row r="86729">
      <c r="A86729" s="2" t="s">
        <v>5</v>
      </c>
      <c r="B86729" s="2" t="s">
        <v>31876</v>
      </c>
    </row>
    <row r="86730">
      <c r="A86730" s="2" t="s">
        <v>5</v>
      </c>
      <c r="B86730" s="2" t="s">
        <v>31877</v>
      </c>
    </row>
    <row r="86731">
      <c r="A86731" s="2" t="s">
        <v>5</v>
      </c>
      <c r="B86731" s="2" t="s">
        <v>31878</v>
      </c>
    </row>
    <row r="86732">
      <c r="A86732" s="2" t="s">
        <v>5</v>
      </c>
      <c r="B86732" s="2" t="s">
        <v>31879</v>
      </c>
    </row>
    <row r="86733">
      <c r="A86733" s="2" t="s">
        <v>5</v>
      </c>
      <c r="B86733" s="2" t="s">
        <v>31880</v>
      </c>
    </row>
    <row r="86734">
      <c r="A86734" s="2" t="s">
        <v>5</v>
      </c>
      <c r="B86734" s="2" t="s">
        <v>31881</v>
      </c>
    </row>
    <row r="86735">
      <c r="A86735" s="2" t="s">
        <v>5</v>
      </c>
      <c r="B86735" s="2" t="s">
        <v>31882</v>
      </c>
    </row>
    <row r="86736">
      <c r="A86736" s="2" t="s">
        <v>5</v>
      </c>
      <c r="B86736" s="2" t="s">
        <v>31883</v>
      </c>
    </row>
    <row r="86737">
      <c r="A86737" s="2" t="s">
        <v>5</v>
      </c>
      <c r="B86737" s="2" t="s">
        <v>31884</v>
      </c>
    </row>
    <row r="86738">
      <c r="A86738" s="2" t="s">
        <v>5</v>
      </c>
      <c r="B86738" s="2" t="s">
        <v>31885</v>
      </c>
    </row>
    <row r="86739">
      <c r="A86739" s="2" t="s">
        <v>5</v>
      </c>
      <c r="B86739" s="2" t="s">
        <v>31886</v>
      </c>
    </row>
    <row r="86740">
      <c r="A86740" s="2" t="s">
        <v>5</v>
      </c>
      <c r="B86740" s="2" t="s">
        <v>31887</v>
      </c>
    </row>
    <row r="86741">
      <c r="A86741" s="2" t="s">
        <v>5</v>
      </c>
      <c r="B86741" s="2" t="s">
        <v>31888</v>
      </c>
    </row>
    <row r="86742">
      <c r="A86742" s="2" t="s">
        <v>5</v>
      </c>
      <c r="B86742" s="2" t="s">
        <v>31889</v>
      </c>
    </row>
    <row r="86743">
      <c r="A86743" s="2" t="s">
        <v>5</v>
      </c>
      <c r="B86743" s="2" t="s">
        <v>31890</v>
      </c>
    </row>
    <row r="86744">
      <c r="A86744" s="2" t="s">
        <v>5</v>
      </c>
      <c r="B86744" s="2" t="s">
        <v>31891</v>
      </c>
    </row>
    <row r="86745">
      <c r="A86745" s="2" t="s">
        <v>5</v>
      </c>
      <c r="B86745" s="2" t="s">
        <v>31892</v>
      </c>
    </row>
    <row r="86746">
      <c r="A86746" s="2" t="s">
        <v>5</v>
      </c>
      <c r="B86746" s="2" t="s">
        <v>31893</v>
      </c>
    </row>
    <row r="86747">
      <c r="A86747" s="2" t="s">
        <v>5</v>
      </c>
      <c r="B86747" s="2" t="s">
        <v>31894</v>
      </c>
    </row>
    <row r="86748">
      <c r="A86748" s="2" t="s">
        <v>5</v>
      </c>
      <c r="B86748" s="2" t="s">
        <v>31895</v>
      </c>
    </row>
    <row r="86749">
      <c r="A86749" s="2" t="s">
        <v>5</v>
      </c>
      <c r="B86749" s="2" t="s">
        <v>31896</v>
      </c>
    </row>
    <row r="86750">
      <c r="A86750" s="2" t="s">
        <v>5</v>
      </c>
      <c r="B86750" s="2" t="s">
        <v>31897</v>
      </c>
    </row>
    <row r="86751">
      <c r="A86751" s="2" t="s">
        <v>5</v>
      </c>
      <c r="B86751" s="2" t="s">
        <v>31898</v>
      </c>
    </row>
    <row r="86752">
      <c r="A86752" s="2" t="s">
        <v>5</v>
      </c>
      <c r="B86752" s="2" t="s">
        <v>31899</v>
      </c>
    </row>
    <row r="86753">
      <c r="A86753" s="2" t="s">
        <v>5</v>
      </c>
      <c r="B86753" s="2" t="s">
        <v>31900</v>
      </c>
    </row>
    <row r="86754">
      <c r="A86754" s="2" t="s">
        <v>5</v>
      </c>
      <c r="B86754" s="2" t="s">
        <v>31901</v>
      </c>
    </row>
    <row r="86755">
      <c r="A86755" s="2" t="s">
        <v>5</v>
      </c>
      <c r="B86755" s="2" t="s">
        <v>31902</v>
      </c>
    </row>
    <row r="86756">
      <c r="A86756" s="2" t="s">
        <v>5</v>
      </c>
      <c r="B86756" s="2" t="s">
        <v>31903</v>
      </c>
    </row>
    <row r="86757">
      <c r="A86757" s="2" t="s">
        <v>5</v>
      </c>
      <c r="B86757" s="2" t="s">
        <v>31904</v>
      </c>
    </row>
    <row r="86758">
      <c r="A86758" s="2" t="s">
        <v>5</v>
      </c>
      <c r="B86758" s="2" t="s">
        <v>31905</v>
      </c>
    </row>
    <row r="86759">
      <c r="A86759" s="2" t="s">
        <v>5</v>
      </c>
      <c r="B86759" s="2" t="s">
        <v>31906</v>
      </c>
    </row>
    <row r="86760">
      <c r="A86760" s="2" t="s">
        <v>5</v>
      </c>
      <c r="B86760" s="2" t="s">
        <v>31907</v>
      </c>
    </row>
    <row r="86761">
      <c r="A86761" s="2" t="s">
        <v>5</v>
      </c>
      <c r="B86761" s="2" t="s">
        <v>31908</v>
      </c>
    </row>
    <row r="86762">
      <c r="A86762" s="2" t="s">
        <v>5</v>
      </c>
      <c r="B86762" s="2" t="s">
        <v>31909</v>
      </c>
    </row>
    <row r="86763">
      <c r="A86763" s="2" t="s">
        <v>5</v>
      </c>
      <c r="B86763" s="2" t="s">
        <v>31910</v>
      </c>
    </row>
    <row r="86764">
      <c r="A86764" s="2" t="s">
        <v>5</v>
      </c>
      <c r="B86764" s="2" t="s">
        <v>31911</v>
      </c>
    </row>
    <row r="86765">
      <c r="A86765" s="2" t="s">
        <v>5</v>
      </c>
      <c r="B86765" s="2" t="s">
        <v>31912</v>
      </c>
    </row>
    <row r="86766">
      <c r="A86766" s="2" t="s">
        <v>5</v>
      </c>
      <c r="B86766" s="2" t="s">
        <v>31913</v>
      </c>
    </row>
    <row r="86767">
      <c r="A86767" s="2" t="s">
        <v>5</v>
      </c>
      <c r="B86767" s="2" t="s">
        <v>31914</v>
      </c>
    </row>
    <row r="86768">
      <c r="A86768" s="2" t="s">
        <v>5</v>
      </c>
      <c r="B86768" s="2" t="s">
        <v>31915</v>
      </c>
    </row>
    <row r="86769">
      <c r="A86769" s="2" t="s">
        <v>5</v>
      </c>
      <c r="B86769" s="2" t="s">
        <v>31916</v>
      </c>
    </row>
    <row r="86770">
      <c r="A86770" s="2" t="s">
        <v>5</v>
      </c>
      <c r="B86770" s="2" t="s">
        <v>31917</v>
      </c>
    </row>
    <row r="86771">
      <c r="A86771" s="2" t="s">
        <v>5</v>
      </c>
      <c r="B86771" s="2" t="s">
        <v>31918</v>
      </c>
    </row>
    <row r="86772">
      <c r="A86772" s="2" t="s">
        <v>5</v>
      </c>
      <c r="B86772" s="2" t="s">
        <v>31919</v>
      </c>
    </row>
    <row r="86773">
      <c r="A86773" s="2" t="s">
        <v>5</v>
      </c>
      <c r="B86773" s="2" t="s">
        <v>31920</v>
      </c>
    </row>
    <row r="86774">
      <c r="A86774" s="2" t="s">
        <v>5</v>
      </c>
      <c r="B86774" s="2" t="s">
        <v>31921</v>
      </c>
    </row>
    <row r="86775">
      <c r="A86775" s="2" t="s">
        <v>5</v>
      </c>
      <c r="B86775" s="2" t="s">
        <v>31922</v>
      </c>
    </row>
    <row r="86776">
      <c r="A86776" s="2" t="s">
        <v>5</v>
      </c>
      <c r="B86776" s="2" t="s">
        <v>31923</v>
      </c>
    </row>
    <row r="86777">
      <c r="A86777" s="2" t="s">
        <v>5</v>
      </c>
      <c r="B86777" s="2" t="s">
        <v>31924</v>
      </c>
    </row>
    <row r="86778">
      <c r="A86778" s="2" t="s">
        <v>5</v>
      </c>
      <c r="B86778" s="2" t="s">
        <v>31925</v>
      </c>
    </row>
    <row r="86779">
      <c r="A86779" s="2" t="s">
        <v>5</v>
      </c>
      <c r="B86779" s="2" t="s">
        <v>31926</v>
      </c>
    </row>
    <row r="86780">
      <c r="A86780" s="2" t="s">
        <v>5</v>
      </c>
      <c r="B86780" s="2" t="s">
        <v>31927</v>
      </c>
    </row>
    <row r="86781">
      <c r="A86781" s="2" t="s">
        <v>5</v>
      </c>
      <c r="B86781" s="2" t="s">
        <v>31928</v>
      </c>
    </row>
    <row r="86782">
      <c r="A86782" s="2" t="s">
        <v>5</v>
      </c>
      <c r="B86782" s="2" t="s">
        <v>31929</v>
      </c>
    </row>
    <row r="86783">
      <c r="A86783" s="2" t="s">
        <v>5</v>
      </c>
      <c r="B86783" s="2" t="s">
        <v>31930</v>
      </c>
    </row>
    <row r="86784">
      <c r="A86784" s="2" t="s">
        <v>5</v>
      </c>
      <c r="B86784" s="2" t="s">
        <v>31931</v>
      </c>
    </row>
    <row r="86785">
      <c r="A86785" s="2" t="s">
        <v>5</v>
      </c>
      <c r="B86785" s="2" t="s">
        <v>31932</v>
      </c>
    </row>
    <row r="86786">
      <c r="A86786" s="2" t="s">
        <v>5</v>
      </c>
      <c r="B86786" s="2" t="s">
        <v>31933</v>
      </c>
    </row>
    <row r="86787">
      <c r="A86787" s="2" t="s">
        <v>5</v>
      </c>
      <c r="B86787" s="2" t="s">
        <v>31934</v>
      </c>
    </row>
    <row r="86788">
      <c r="A86788" s="2" t="s">
        <v>5</v>
      </c>
      <c r="B86788" s="2" t="s">
        <v>31935</v>
      </c>
    </row>
    <row r="86789">
      <c r="A86789" s="2" t="s">
        <v>5</v>
      </c>
      <c r="B86789" s="2" t="s">
        <v>31936</v>
      </c>
    </row>
    <row r="86790">
      <c r="A86790" s="2" t="s">
        <v>5</v>
      </c>
      <c r="B86790" s="2" t="s">
        <v>31937</v>
      </c>
    </row>
    <row r="86791">
      <c r="A86791" s="2" t="s">
        <v>5</v>
      </c>
      <c r="B86791" s="2" t="s">
        <v>31938</v>
      </c>
    </row>
    <row r="86792">
      <c r="A86792" s="2" t="s">
        <v>5</v>
      </c>
      <c r="B86792" s="2" t="s">
        <v>31939</v>
      </c>
    </row>
    <row r="86793">
      <c r="A86793" s="2" t="s">
        <v>5</v>
      </c>
      <c r="B86793" s="2" t="s">
        <v>31940</v>
      </c>
    </row>
    <row r="86794">
      <c r="A86794" s="2" t="s">
        <v>5</v>
      </c>
      <c r="B86794" s="2" t="s">
        <v>31941</v>
      </c>
    </row>
    <row r="86795">
      <c r="A86795" s="2" t="s">
        <v>5</v>
      </c>
      <c r="B86795" s="2" t="s">
        <v>31942</v>
      </c>
    </row>
    <row r="86796">
      <c r="A86796" s="2" t="s">
        <v>5</v>
      </c>
      <c r="B86796" s="2" t="s">
        <v>31943</v>
      </c>
    </row>
    <row r="86797">
      <c r="A86797" s="2" t="s">
        <v>5</v>
      </c>
      <c r="B86797" s="2" t="s">
        <v>31944</v>
      </c>
    </row>
    <row r="86798">
      <c r="A86798" s="2" t="s">
        <v>5</v>
      </c>
      <c r="B86798" s="2" t="s">
        <v>31945</v>
      </c>
    </row>
    <row r="86799">
      <c r="A86799" s="2" t="s">
        <v>5</v>
      </c>
      <c r="B86799" s="2" t="s">
        <v>31946</v>
      </c>
    </row>
    <row r="86800">
      <c r="A86800" s="2" t="s">
        <v>5</v>
      </c>
      <c r="B86800" s="2" t="s">
        <v>31947</v>
      </c>
    </row>
    <row r="86801">
      <c r="A86801" s="2" t="s">
        <v>5</v>
      </c>
      <c r="B86801" s="2" t="s">
        <v>31948</v>
      </c>
    </row>
    <row r="86802">
      <c r="A86802" s="2" t="s">
        <v>5</v>
      </c>
      <c r="B86802" s="2" t="s">
        <v>31949</v>
      </c>
    </row>
    <row r="86803">
      <c r="A86803" s="2" t="s">
        <v>5</v>
      </c>
      <c r="B86803" s="2" t="s">
        <v>31950</v>
      </c>
    </row>
    <row r="86804">
      <c r="A86804" s="2" t="s">
        <v>5</v>
      </c>
      <c r="B86804" s="2" t="s">
        <v>31951</v>
      </c>
    </row>
    <row r="86805">
      <c r="A86805" s="2" t="s">
        <v>5</v>
      </c>
      <c r="B86805" s="2" t="s">
        <v>31952</v>
      </c>
    </row>
    <row r="86806">
      <c r="A86806" s="2" t="s">
        <v>5</v>
      </c>
      <c r="B86806" s="2" t="s">
        <v>31953</v>
      </c>
    </row>
    <row r="86807">
      <c r="A86807" s="2" t="s">
        <v>5</v>
      </c>
      <c r="B86807" s="2" t="s">
        <v>31954</v>
      </c>
    </row>
    <row r="86808">
      <c r="A86808" s="2" t="s">
        <v>5</v>
      </c>
      <c r="B86808" s="2" t="s">
        <v>31955</v>
      </c>
    </row>
    <row r="86809">
      <c r="A86809" s="2" t="s">
        <v>5</v>
      </c>
      <c r="B86809" s="2" t="s">
        <v>31956</v>
      </c>
    </row>
    <row r="86810">
      <c r="A86810" s="2" t="s">
        <v>5</v>
      </c>
      <c r="B86810" s="2" t="s">
        <v>31957</v>
      </c>
    </row>
    <row r="86811">
      <c r="A86811" s="2" t="s">
        <v>5</v>
      </c>
      <c r="B86811" s="2" t="s">
        <v>31958</v>
      </c>
    </row>
    <row r="86812">
      <c r="A86812" s="2" t="s">
        <v>5</v>
      </c>
      <c r="B86812" s="2" t="s">
        <v>31959</v>
      </c>
    </row>
    <row r="86813">
      <c r="A86813" s="2" t="s">
        <v>5</v>
      </c>
      <c r="B86813" s="2" t="s">
        <v>31960</v>
      </c>
    </row>
    <row r="86814">
      <c r="A86814" s="2" t="s">
        <v>5</v>
      </c>
      <c r="B86814" s="2" t="s">
        <v>31961</v>
      </c>
    </row>
    <row r="86815">
      <c r="A86815" s="2" t="s">
        <v>5</v>
      </c>
      <c r="B86815" s="2" t="s">
        <v>31962</v>
      </c>
    </row>
    <row r="86816">
      <c r="A86816" s="2" t="s">
        <v>5</v>
      </c>
      <c r="B86816" s="2" t="s">
        <v>31963</v>
      </c>
    </row>
    <row r="86817">
      <c r="A86817" s="2" t="s">
        <v>5</v>
      </c>
      <c r="B86817" s="2" t="s">
        <v>31964</v>
      </c>
    </row>
    <row r="86818">
      <c r="A86818" s="2" t="s">
        <v>5</v>
      </c>
      <c r="B86818" s="2" t="s">
        <v>31965</v>
      </c>
    </row>
    <row r="86819">
      <c r="A86819" s="2" t="s">
        <v>5</v>
      </c>
      <c r="B86819" s="2" t="s">
        <v>31966</v>
      </c>
    </row>
    <row r="86820">
      <c r="A86820" s="2" t="s">
        <v>5</v>
      </c>
      <c r="B86820" s="2" t="s">
        <v>31967</v>
      </c>
    </row>
    <row r="86821">
      <c r="A86821" s="2" t="s">
        <v>5</v>
      </c>
      <c r="B86821" s="2" t="s">
        <v>31968</v>
      </c>
    </row>
    <row r="86822">
      <c r="A86822" s="2" t="s">
        <v>5</v>
      </c>
      <c r="B86822" s="2" t="s">
        <v>31969</v>
      </c>
    </row>
    <row r="86823">
      <c r="A86823" s="2" t="s">
        <v>5</v>
      </c>
      <c r="B86823" s="2" t="s">
        <v>31970</v>
      </c>
    </row>
    <row r="86824">
      <c r="A86824" s="2" t="s">
        <v>5</v>
      </c>
      <c r="B86824" s="2" t="s">
        <v>31971</v>
      </c>
    </row>
    <row r="86825">
      <c r="A86825" s="2" t="s">
        <v>5</v>
      </c>
      <c r="B86825" s="2" t="s">
        <v>31972</v>
      </c>
    </row>
    <row r="86826">
      <c r="A86826" s="2" t="s">
        <v>5</v>
      </c>
      <c r="B86826" s="2" t="s">
        <v>31973</v>
      </c>
    </row>
    <row r="86827">
      <c r="A86827" s="2" t="s">
        <v>5</v>
      </c>
      <c r="B86827" s="2" t="s">
        <v>31974</v>
      </c>
    </row>
    <row r="86828">
      <c r="A86828" s="2" t="s">
        <v>5</v>
      </c>
      <c r="B86828" s="2" t="s">
        <v>31975</v>
      </c>
    </row>
    <row r="86829">
      <c r="A86829" s="2" t="s">
        <v>5</v>
      </c>
      <c r="B86829" s="2" t="s">
        <v>31976</v>
      </c>
    </row>
    <row r="86830">
      <c r="A86830" s="2" t="s">
        <v>5</v>
      </c>
      <c r="B86830" s="2" t="s">
        <v>31977</v>
      </c>
    </row>
    <row r="86831">
      <c r="A86831" s="2" t="s">
        <v>5</v>
      </c>
      <c r="B86831" s="2" t="s">
        <v>31978</v>
      </c>
    </row>
    <row r="86832">
      <c r="A86832" s="2" t="s">
        <v>5</v>
      </c>
      <c r="B86832" s="2" t="s">
        <v>31979</v>
      </c>
    </row>
    <row r="86833">
      <c r="A86833" s="2" t="s">
        <v>5</v>
      </c>
      <c r="B86833" s="2" t="s">
        <v>31980</v>
      </c>
    </row>
    <row r="86834">
      <c r="A86834" s="2" t="s">
        <v>5</v>
      </c>
      <c r="B86834" s="2" t="s">
        <v>31981</v>
      </c>
    </row>
    <row r="86835">
      <c r="A86835" s="2" t="s">
        <v>5</v>
      </c>
      <c r="B86835" s="2" t="s">
        <v>31982</v>
      </c>
    </row>
    <row r="86836">
      <c r="A86836" s="2" t="s">
        <v>5</v>
      </c>
      <c r="B86836" s="2" t="s">
        <v>31983</v>
      </c>
    </row>
    <row r="86837">
      <c r="A86837" s="2" t="s">
        <v>5</v>
      </c>
      <c r="B86837" s="2" t="s">
        <v>31984</v>
      </c>
    </row>
    <row r="86838">
      <c r="A86838" s="2" t="s">
        <v>5</v>
      </c>
      <c r="B86838" s="2" t="s">
        <v>31985</v>
      </c>
    </row>
    <row r="86839">
      <c r="A86839" s="2" t="s">
        <v>5</v>
      </c>
      <c r="B86839" s="2" t="s">
        <v>31986</v>
      </c>
    </row>
    <row r="86840">
      <c r="A86840" s="2" t="s">
        <v>5</v>
      </c>
      <c r="B86840" s="2" t="s">
        <v>31987</v>
      </c>
    </row>
    <row r="86841">
      <c r="A86841" s="2" t="s">
        <v>5</v>
      </c>
      <c r="B86841" s="2" t="s">
        <v>31988</v>
      </c>
    </row>
    <row r="86842">
      <c r="A86842" s="2" t="s">
        <v>5</v>
      </c>
      <c r="B86842" s="2" t="s">
        <v>31989</v>
      </c>
    </row>
    <row r="86843">
      <c r="A86843" s="2" t="s">
        <v>5</v>
      </c>
      <c r="B86843" s="2" t="s">
        <v>31990</v>
      </c>
    </row>
    <row r="86844">
      <c r="A86844" s="2" t="s">
        <v>5</v>
      </c>
      <c r="B86844" s="2" t="s">
        <v>31991</v>
      </c>
    </row>
    <row r="86845">
      <c r="A86845" s="2" t="s">
        <v>5</v>
      </c>
      <c r="B86845" s="2" t="s">
        <v>31992</v>
      </c>
    </row>
    <row r="86846">
      <c r="A86846" s="2" t="s">
        <v>5</v>
      </c>
      <c r="B86846" s="2" t="s">
        <v>31993</v>
      </c>
    </row>
    <row r="86847">
      <c r="A86847" s="2" t="s">
        <v>5</v>
      </c>
      <c r="B86847" s="2" t="s">
        <v>31994</v>
      </c>
    </row>
    <row r="86848">
      <c r="A86848" s="2" t="s">
        <v>5</v>
      </c>
      <c r="B86848" s="2" t="s">
        <v>31995</v>
      </c>
    </row>
    <row r="86849">
      <c r="A86849" s="2" t="s">
        <v>5</v>
      </c>
      <c r="B86849" s="2" t="s">
        <v>31996</v>
      </c>
    </row>
    <row r="86850">
      <c r="A86850" s="2" t="s">
        <v>5</v>
      </c>
      <c r="B86850" s="2" t="s">
        <v>31997</v>
      </c>
    </row>
    <row r="86851">
      <c r="A86851" s="2" t="s">
        <v>5</v>
      </c>
      <c r="B86851" s="2" t="s">
        <v>31998</v>
      </c>
    </row>
    <row r="86852">
      <c r="A86852" s="2" t="s">
        <v>5</v>
      </c>
      <c r="B86852" s="2" t="s">
        <v>31999</v>
      </c>
    </row>
    <row r="86853">
      <c r="A86853" s="2" t="s">
        <v>5</v>
      </c>
      <c r="B86853" s="2" t="s">
        <v>32000</v>
      </c>
    </row>
    <row r="86854">
      <c r="A86854" s="2" t="s">
        <v>5</v>
      </c>
      <c r="B86854" s="2" t="s">
        <v>32001</v>
      </c>
    </row>
    <row r="86855">
      <c r="A86855" s="2" t="s">
        <v>5</v>
      </c>
      <c r="B86855" s="2" t="s">
        <v>32002</v>
      </c>
    </row>
    <row r="86856">
      <c r="A86856" s="2" t="s">
        <v>5</v>
      </c>
      <c r="B86856" s="2" t="s">
        <v>32003</v>
      </c>
    </row>
    <row r="86857">
      <c r="A86857" s="2" t="s">
        <v>5</v>
      </c>
      <c r="B86857" s="2" t="s">
        <v>32004</v>
      </c>
    </row>
    <row r="86858">
      <c r="A86858" s="2" t="s">
        <v>5</v>
      </c>
      <c r="B86858" s="2" t="s">
        <v>32005</v>
      </c>
    </row>
    <row r="86859">
      <c r="A86859" s="2" t="s">
        <v>5</v>
      </c>
      <c r="B86859" s="2" t="s">
        <v>32006</v>
      </c>
    </row>
    <row r="86860">
      <c r="A86860" s="2" t="s">
        <v>5</v>
      </c>
      <c r="B86860" s="2" t="s">
        <v>32007</v>
      </c>
    </row>
    <row r="86861">
      <c r="A86861" s="2" t="s">
        <v>5</v>
      </c>
      <c r="B86861" s="2" t="s">
        <v>32008</v>
      </c>
    </row>
    <row r="86862">
      <c r="A86862" s="2" t="s">
        <v>5</v>
      </c>
      <c r="B86862" s="2" t="s">
        <v>32009</v>
      </c>
    </row>
    <row r="86863">
      <c r="A86863" s="2" t="s">
        <v>5</v>
      </c>
      <c r="B86863" s="2" t="s">
        <v>32010</v>
      </c>
    </row>
    <row r="86864">
      <c r="A86864" s="2" t="s">
        <v>5</v>
      </c>
      <c r="B86864" s="2" t="s">
        <v>32011</v>
      </c>
    </row>
    <row r="86865">
      <c r="A86865" s="2" t="s">
        <v>5</v>
      </c>
      <c r="B86865" s="2" t="s">
        <v>32012</v>
      </c>
    </row>
    <row r="86866">
      <c r="A86866" s="2" t="s">
        <v>5</v>
      </c>
      <c r="B86866" s="2" t="s">
        <v>32013</v>
      </c>
    </row>
    <row r="86867">
      <c r="A86867" s="2" t="s">
        <v>5</v>
      </c>
      <c r="B86867" s="2" t="s">
        <v>32014</v>
      </c>
    </row>
    <row r="86868">
      <c r="A86868" s="2" t="s">
        <v>5</v>
      </c>
      <c r="B86868" s="2" t="s">
        <v>32015</v>
      </c>
    </row>
    <row r="86869">
      <c r="A86869" s="2" t="s">
        <v>5</v>
      </c>
      <c r="B86869" s="2" t="s">
        <v>32016</v>
      </c>
    </row>
    <row r="86870">
      <c r="A86870" s="2" t="s">
        <v>5</v>
      </c>
      <c r="B86870" s="2" t="s">
        <v>32017</v>
      </c>
    </row>
    <row r="86871">
      <c r="A86871" s="2" t="s">
        <v>5</v>
      </c>
      <c r="B86871" s="2" t="s">
        <v>32018</v>
      </c>
    </row>
    <row r="86872">
      <c r="A86872" s="2" t="s">
        <v>5</v>
      </c>
      <c r="B86872" s="2" t="s">
        <v>32019</v>
      </c>
    </row>
    <row r="86873">
      <c r="A86873" s="2" t="s">
        <v>5</v>
      </c>
      <c r="B86873" s="2" t="s">
        <v>32020</v>
      </c>
    </row>
    <row r="86874">
      <c r="A86874" s="2" t="s">
        <v>5</v>
      </c>
      <c r="B86874" s="2" t="s">
        <v>32021</v>
      </c>
    </row>
    <row r="86875">
      <c r="A86875" s="2" t="s">
        <v>5</v>
      </c>
      <c r="B86875" s="2" t="s">
        <v>32022</v>
      </c>
    </row>
    <row r="86876">
      <c r="A86876" s="2" t="s">
        <v>5</v>
      </c>
      <c r="B86876" s="2" t="s">
        <v>32023</v>
      </c>
    </row>
    <row r="86877">
      <c r="A86877" s="2" t="s">
        <v>5</v>
      </c>
      <c r="B86877" s="2" t="s">
        <v>32024</v>
      </c>
    </row>
    <row r="86878">
      <c r="A86878" s="2" t="s">
        <v>5</v>
      </c>
      <c r="B86878" s="2" t="s">
        <v>32025</v>
      </c>
    </row>
    <row r="86879">
      <c r="A86879" s="2" t="s">
        <v>5</v>
      </c>
      <c r="B86879" s="2" t="s">
        <v>32026</v>
      </c>
    </row>
    <row r="86880">
      <c r="A86880" s="2" t="s">
        <v>5</v>
      </c>
      <c r="B86880" s="2" t="s">
        <v>32027</v>
      </c>
    </row>
    <row r="86881">
      <c r="A86881" s="2" t="s">
        <v>5</v>
      </c>
      <c r="B86881" s="2" t="s">
        <v>32028</v>
      </c>
    </row>
    <row r="86882">
      <c r="A86882" s="2" t="s">
        <v>5</v>
      </c>
      <c r="B86882" s="2" t="s">
        <v>32029</v>
      </c>
    </row>
    <row r="86883">
      <c r="A86883" s="2" t="s">
        <v>5</v>
      </c>
      <c r="B86883" s="2" t="s">
        <v>32030</v>
      </c>
    </row>
    <row r="86884">
      <c r="A86884" s="2" t="s">
        <v>5</v>
      </c>
      <c r="B86884" s="2" t="s">
        <v>32031</v>
      </c>
    </row>
    <row r="86885">
      <c r="A86885" s="2" t="s">
        <v>5</v>
      </c>
      <c r="B86885" s="2" t="s">
        <v>32032</v>
      </c>
    </row>
    <row r="86886">
      <c r="A86886" s="2" t="s">
        <v>5</v>
      </c>
      <c r="B86886" s="2" t="s">
        <v>32033</v>
      </c>
    </row>
    <row r="86887">
      <c r="A86887" s="2" t="s">
        <v>5</v>
      </c>
      <c r="B86887" s="2" t="s">
        <v>32034</v>
      </c>
    </row>
    <row r="86888">
      <c r="A86888" s="2" t="s">
        <v>5</v>
      </c>
      <c r="B86888" s="2" t="s">
        <v>32035</v>
      </c>
    </row>
    <row r="86889">
      <c r="A86889" s="2" t="s">
        <v>5</v>
      </c>
      <c r="B86889" s="2" t="s">
        <v>32036</v>
      </c>
    </row>
    <row r="86890">
      <c r="A86890" s="2" t="s">
        <v>5</v>
      </c>
      <c r="B86890" s="2" t="s">
        <v>32037</v>
      </c>
    </row>
    <row r="86891">
      <c r="A86891" s="2" t="s">
        <v>5</v>
      </c>
      <c r="B86891" s="2" t="s">
        <v>32038</v>
      </c>
    </row>
    <row r="86892">
      <c r="A86892" s="2" t="s">
        <v>5</v>
      </c>
      <c r="B86892" s="2" t="s">
        <v>32039</v>
      </c>
    </row>
    <row r="86893">
      <c r="A86893" s="2" t="s">
        <v>5</v>
      </c>
      <c r="B86893" s="2" t="s">
        <v>32040</v>
      </c>
    </row>
    <row r="86894">
      <c r="A86894" s="2" t="s">
        <v>5</v>
      </c>
      <c r="B86894" s="2" t="s">
        <v>32041</v>
      </c>
    </row>
    <row r="86895">
      <c r="A86895" s="2" t="s">
        <v>5</v>
      </c>
      <c r="B86895" s="2" t="s">
        <v>32042</v>
      </c>
    </row>
    <row r="86896">
      <c r="A86896" s="2" t="s">
        <v>5</v>
      </c>
      <c r="B86896" s="2" t="s">
        <v>32043</v>
      </c>
    </row>
    <row r="86897">
      <c r="A86897" s="2" t="s">
        <v>5</v>
      </c>
      <c r="B86897" s="2" t="s">
        <v>32044</v>
      </c>
    </row>
    <row r="86898">
      <c r="A86898" s="2" t="s">
        <v>5</v>
      </c>
      <c r="B86898" s="2" t="s">
        <v>32045</v>
      </c>
    </row>
    <row r="86899">
      <c r="A86899" s="2" t="s">
        <v>5</v>
      </c>
      <c r="B86899" s="2" t="s">
        <v>32046</v>
      </c>
    </row>
    <row r="86900">
      <c r="A86900" s="2" t="s">
        <v>5</v>
      </c>
      <c r="B86900" s="2" t="s">
        <v>32047</v>
      </c>
    </row>
    <row r="86901">
      <c r="A86901" s="2" t="s">
        <v>5</v>
      </c>
      <c r="B86901" s="2" t="s">
        <v>32048</v>
      </c>
    </row>
    <row r="86902">
      <c r="A86902" s="2" t="s">
        <v>5</v>
      </c>
      <c r="B86902" s="2" t="s">
        <v>32049</v>
      </c>
    </row>
    <row r="86903">
      <c r="A86903" s="2" t="s">
        <v>5</v>
      </c>
      <c r="B86903" s="2" t="s">
        <v>32050</v>
      </c>
    </row>
    <row r="86904">
      <c r="A86904" s="2" t="s">
        <v>5</v>
      </c>
      <c r="B86904" s="2" t="s">
        <v>32051</v>
      </c>
    </row>
    <row r="86905">
      <c r="A86905" s="2" t="s">
        <v>5</v>
      </c>
      <c r="B86905" s="2" t="s">
        <v>32052</v>
      </c>
    </row>
    <row r="86906">
      <c r="A86906" s="2" t="s">
        <v>5</v>
      </c>
      <c r="B86906" s="2" t="s">
        <v>32053</v>
      </c>
    </row>
    <row r="86907">
      <c r="A86907" s="2" t="s">
        <v>5</v>
      </c>
      <c r="B86907" s="2" t="s">
        <v>32054</v>
      </c>
    </row>
    <row r="86908">
      <c r="A86908" s="2" t="s">
        <v>5</v>
      </c>
      <c r="B86908" s="2" t="s">
        <v>32055</v>
      </c>
    </row>
    <row r="86909">
      <c r="A86909" s="2" t="s">
        <v>5</v>
      </c>
      <c r="B86909" s="2" t="s">
        <v>32056</v>
      </c>
    </row>
    <row r="86910">
      <c r="A86910" s="2" t="s">
        <v>5</v>
      </c>
      <c r="B86910" s="2" t="s">
        <v>32057</v>
      </c>
    </row>
    <row r="86911">
      <c r="A86911" s="2" t="s">
        <v>5</v>
      </c>
      <c r="B86911" s="2" t="s">
        <v>32058</v>
      </c>
    </row>
    <row r="86912">
      <c r="A86912" s="2" t="s">
        <v>5</v>
      </c>
      <c r="B86912" s="2" t="s">
        <v>32059</v>
      </c>
    </row>
    <row r="86913">
      <c r="A86913" s="2" t="s">
        <v>5</v>
      </c>
      <c r="B86913" s="2" t="s">
        <v>32060</v>
      </c>
    </row>
    <row r="86914">
      <c r="A86914" s="2" t="s">
        <v>5</v>
      </c>
      <c r="B86914" s="2" t="s">
        <v>32061</v>
      </c>
    </row>
    <row r="86915">
      <c r="A86915" s="2" t="s">
        <v>5</v>
      </c>
      <c r="B86915" s="2" t="s">
        <v>32062</v>
      </c>
    </row>
    <row r="86916">
      <c r="A86916" s="2" t="s">
        <v>5</v>
      </c>
      <c r="B86916" s="2" t="s">
        <v>32063</v>
      </c>
    </row>
    <row r="86917">
      <c r="A86917" s="2" t="s">
        <v>5</v>
      </c>
      <c r="B86917" s="2" t="s">
        <v>32064</v>
      </c>
    </row>
    <row r="86918">
      <c r="A86918" s="2" t="s">
        <v>5</v>
      </c>
      <c r="B86918" s="2" t="s">
        <v>32065</v>
      </c>
    </row>
    <row r="86919">
      <c r="A86919" s="2" t="s">
        <v>5</v>
      </c>
      <c r="B86919" s="2" t="s">
        <v>32066</v>
      </c>
    </row>
    <row r="86920">
      <c r="A86920" s="2" t="s">
        <v>5</v>
      </c>
      <c r="B86920" s="2" t="s">
        <v>32067</v>
      </c>
    </row>
    <row r="86921">
      <c r="A86921" s="2" t="s">
        <v>5</v>
      </c>
      <c r="B86921" s="2" t="s">
        <v>32068</v>
      </c>
    </row>
    <row r="86922">
      <c r="A86922" s="2" t="s">
        <v>5</v>
      </c>
      <c r="B86922" s="2" t="s">
        <v>32069</v>
      </c>
    </row>
    <row r="86923">
      <c r="A86923" s="2" t="s">
        <v>5</v>
      </c>
      <c r="B86923" s="2" t="s">
        <v>32070</v>
      </c>
    </row>
    <row r="86924">
      <c r="A86924" s="2" t="s">
        <v>5</v>
      </c>
      <c r="B86924" s="2" t="s">
        <v>32071</v>
      </c>
    </row>
    <row r="86925">
      <c r="A86925" s="2" t="s">
        <v>5</v>
      </c>
      <c r="B86925" s="2" t="s">
        <v>32072</v>
      </c>
    </row>
    <row r="86926">
      <c r="A86926" s="2" t="s">
        <v>5</v>
      </c>
      <c r="B86926" s="2" t="s">
        <v>32073</v>
      </c>
    </row>
    <row r="86927">
      <c r="A86927" s="2" t="s">
        <v>5</v>
      </c>
      <c r="B86927" s="2" t="s">
        <v>32074</v>
      </c>
    </row>
    <row r="86928">
      <c r="A86928" s="2" t="s">
        <v>5</v>
      </c>
      <c r="B86928" s="2" t="s">
        <v>32075</v>
      </c>
    </row>
    <row r="86929">
      <c r="A86929" s="2" t="s">
        <v>5</v>
      </c>
      <c r="B86929" s="2" t="s">
        <v>32076</v>
      </c>
    </row>
    <row r="86930">
      <c r="A86930" s="2" t="s">
        <v>5</v>
      </c>
      <c r="B86930" s="2" t="s">
        <v>32077</v>
      </c>
    </row>
    <row r="86931">
      <c r="A86931" s="2" t="s">
        <v>5</v>
      </c>
      <c r="B86931" s="2" t="s">
        <v>32078</v>
      </c>
    </row>
    <row r="86932">
      <c r="A86932" s="2" t="s">
        <v>5</v>
      </c>
      <c r="B86932" s="2" t="s">
        <v>32079</v>
      </c>
    </row>
    <row r="86933">
      <c r="A86933" s="2" t="s">
        <v>5</v>
      </c>
      <c r="B86933" s="2" t="s">
        <v>32080</v>
      </c>
    </row>
    <row r="86934">
      <c r="A86934" s="2" t="s">
        <v>5</v>
      </c>
      <c r="B86934" s="2" t="s">
        <v>32081</v>
      </c>
    </row>
    <row r="86935">
      <c r="A86935" s="2" t="s">
        <v>5</v>
      </c>
      <c r="B86935" s="2" t="s">
        <v>32082</v>
      </c>
    </row>
    <row r="86936">
      <c r="A86936" s="2" t="s">
        <v>5</v>
      </c>
      <c r="B86936" s="2" t="s">
        <v>32083</v>
      </c>
    </row>
    <row r="86937">
      <c r="A86937" s="2" t="s">
        <v>5</v>
      </c>
      <c r="B86937" s="2" t="s">
        <v>32084</v>
      </c>
    </row>
    <row r="86938">
      <c r="A86938" s="2" t="s">
        <v>5</v>
      </c>
      <c r="B86938" s="2" t="s">
        <v>32085</v>
      </c>
    </row>
    <row r="86939">
      <c r="A86939" s="2" t="s">
        <v>5</v>
      </c>
      <c r="B86939" s="2" t="s">
        <v>32086</v>
      </c>
    </row>
    <row r="86940">
      <c r="A86940" s="2" t="s">
        <v>5</v>
      </c>
      <c r="B86940" s="2" t="s">
        <v>32087</v>
      </c>
    </row>
    <row r="86941">
      <c r="A86941" s="2" t="s">
        <v>5</v>
      </c>
      <c r="B86941" s="2" t="s">
        <v>32088</v>
      </c>
    </row>
    <row r="86942">
      <c r="A86942" s="2" t="s">
        <v>5</v>
      </c>
      <c r="B86942" s="2" t="s">
        <v>32089</v>
      </c>
    </row>
    <row r="86943">
      <c r="A86943" s="2" t="s">
        <v>5</v>
      </c>
      <c r="B86943" s="2" t="s">
        <v>32090</v>
      </c>
    </row>
    <row r="86944">
      <c r="A86944" s="2" t="s">
        <v>5</v>
      </c>
      <c r="B86944" s="2" t="s">
        <v>32091</v>
      </c>
    </row>
    <row r="86945">
      <c r="A86945" s="2" t="s">
        <v>5</v>
      </c>
      <c r="B86945" s="2" t="s">
        <v>32092</v>
      </c>
    </row>
    <row r="86946">
      <c r="A86946" s="2" t="s">
        <v>5</v>
      </c>
      <c r="B86946" s="2" t="s">
        <v>32093</v>
      </c>
    </row>
    <row r="86947">
      <c r="A86947" s="2" t="s">
        <v>5</v>
      </c>
      <c r="B86947" s="2" t="s">
        <v>32094</v>
      </c>
    </row>
    <row r="86948">
      <c r="A86948" s="2" t="s">
        <v>5</v>
      </c>
      <c r="B86948" s="2" t="s">
        <v>32095</v>
      </c>
    </row>
    <row r="86949">
      <c r="A86949" s="2" t="s">
        <v>5</v>
      </c>
      <c r="B86949" s="2" t="s">
        <v>32096</v>
      </c>
    </row>
    <row r="86950">
      <c r="A86950" s="2" t="s">
        <v>5</v>
      </c>
      <c r="B86950" s="2" t="s">
        <v>32097</v>
      </c>
    </row>
    <row r="86951">
      <c r="A86951" s="2" t="s">
        <v>5</v>
      </c>
      <c r="B86951" s="2" t="s">
        <v>32098</v>
      </c>
    </row>
    <row r="86952">
      <c r="A86952" s="2" t="s">
        <v>5</v>
      </c>
      <c r="B86952" s="2" t="s">
        <v>32099</v>
      </c>
    </row>
    <row r="86953">
      <c r="A86953" s="2" t="s">
        <v>5</v>
      </c>
      <c r="B86953" s="2" t="s">
        <v>32100</v>
      </c>
    </row>
    <row r="86954">
      <c r="A86954" s="2" t="s">
        <v>5</v>
      </c>
      <c r="B86954" s="2" t="s">
        <v>32101</v>
      </c>
    </row>
    <row r="86955">
      <c r="A86955" s="2" t="s">
        <v>5</v>
      </c>
      <c r="B86955" s="2" t="s">
        <v>32102</v>
      </c>
    </row>
    <row r="86956">
      <c r="A86956" s="2" t="s">
        <v>5</v>
      </c>
      <c r="B86956" s="2" t="s">
        <v>32103</v>
      </c>
    </row>
    <row r="86957">
      <c r="A86957" s="2" t="s">
        <v>5</v>
      </c>
      <c r="B86957" s="2" t="s">
        <v>32104</v>
      </c>
    </row>
    <row r="86958">
      <c r="A86958" s="2" t="s">
        <v>5</v>
      </c>
      <c r="B86958" s="2" t="s">
        <v>32105</v>
      </c>
    </row>
    <row r="86959">
      <c r="A86959" s="2" t="s">
        <v>5</v>
      </c>
      <c r="B86959" s="2" t="s">
        <v>32106</v>
      </c>
    </row>
    <row r="86960">
      <c r="A86960" s="2" t="s">
        <v>5</v>
      </c>
      <c r="B86960" s="2" t="s">
        <v>32107</v>
      </c>
    </row>
    <row r="86961">
      <c r="A86961" s="2" t="s">
        <v>5</v>
      </c>
      <c r="B86961" s="2" t="s">
        <v>32108</v>
      </c>
    </row>
    <row r="86962">
      <c r="A86962" s="2" t="s">
        <v>5</v>
      </c>
      <c r="B86962" s="2" t="s">
        <v>32109</v>
      </c>
    </row>
    <row r="86963">
      <c r="A86963" s="2" t="s">
        <v>5</v>
      </c>
      <c r="B86963" s="2" t="s">
        <v>32110</v>
      </c>
    </row>
    <row r="86964">
      <c r="A86964" s="2" t="s">
        <v>5</v>
      </c>
      <c r="B86964" s="2" t="s">
        <v>32111</v>
      </c>
    </row>
    <row r="86965">
      <c r="A86965" s="2" t="s">
        <v>5</v>
      </c>
      <c r="B86965" s="2" t="s">
        <v>32112</v>
      </c>
    </row>
    <row r="86966">
      <c r="A86966" s="2" t="s">
        <v>5</v>
      </c>
      <c r="B86966" s="2" t="s">
        <v>32113</v>
      </c>
    </row>
    <row r="86967">
      <c r="A86967" s="2" t="s">
        <v>5</v>
      </c>
      <c r="B86967" s="2" t="s">
        <v>32114</v>
      </c>
    </row>
    <row r="86968">
      <c r="A86968" s="2" t="s">
        <v>5</v>
      </c>
      <c r="B86968" s="2" t="s">
        <v>32115</v>
      </c>
    </row>
    <row r="86969">
      <c r="A86969" s="2" t="s">
        <v>5</v>
      </c>
      <c r="B86969" s="2" t="s">
        <v>32116</v>
      </c>
    </row>
    <row r="86970">
      <c r="A86970" s="2" t="s">
        <v>5</v>
      </c>
      <c r="B86970" s="2" t="s">
        <v>32117</v>
      </c>
    </row>
    <row r="86971">
      <c r="A86971" s="2" t="s">
        <v>5</v>
      </c>
      <c r="B86971" s="2" t="s">
        <v>32118</v>
      </c>
    </row>
    <row r="86972">
      <c r="A86972" s="2" t="s">
        <v>5</v>
      </c>
      <c r="B86972" s="2" t="s">
        <v>32119</v>
      </c>
    </row>
    <row r="86973">
      <c r="A86973" s="2" t="s">
        <v>5</v>
      </c>
      <c r="B86973" s="2" t="s">
        <v>32120</v>
      </c>
    </row>
    <row r="86974">
      <c r="A86974" s="2" t="s">
        <v>5</v>
      </c>
      <c r="B86974" s="2" t="s">
        <v>32121</v>
      </c>
    </row>
    <row r="86975">
      <c r="A86975" s="2" t="s">
        <v>5</v>
      </c>
      <c r="B86975" s="2" t="s">
        <v>32122</v>
      </c>
    </row>
    <row r="86976">
      <c r="A86976" s="2" t="s">
        <v>5</v>
      </c>
      <c r="B86976" s="2" t="s">
        <v>32123</v>
      </c>
    </row>
    <row r="86977">
      <c r="A86977" s="2" t="s">
        <v>5</v>
      </c>
      <c r="B86977" s="2" t="s">
        <v>32124</v>
      </c>
    </row>
    <row r="86978">
      <c r="A86978" s="2" t="s">
        <v>5</v>
      </c>
      <c r="B86978" s="2" t="s">
        <v>32125</v>
      </c>
    </row>
    <row r="86979">
      <c r="A86979" s="2" t="s">
        <v>5</v>
      </c>
      <c r="B86979" s="2" t="s">
        <v>32126</v>
      </c>
    </row>
    <row r="86980">
      <c r="A86980" s="2" t="s">
        <v>5</v>
      </c>
      <c r="B86980" s="2" t="s">
        <v>32127</v>
      </c>
    </row>
    <row r="86981">
      <c r="A86981" s="2" t="s">
        <v>5</v>
      </c>
      <c r="B86981" s="2" t="s">
        <v>32128</v>
      </c>
    </row>
    <row r="86982">
      <c r="A86982" s="2" t="s">
        <v>5</v>
      </c>
      <c r="B86982" s="2" t="s">
        <v>32129</v>
      </c>
    </row>
    <row r="86983">
      <c r="A86983" s="2" t="s">
        <v>5</v>
      </c>
      <c r="B86983" s="2" t="s">
        <v>32130</v>
      </c>
    </row>
    <row r="86984">
      <c r="A86984" s="2" t="s">
        <v>5</v>
      </c>
      <c r="B86984" s="2" t="s">
        <v>32131</v>
      </c>
    </row>
    <row r="86985">
      <c r="A86985" s="2" t="s">
        <v>5</v>
      </c>
      <c r="B86985" s="2" t="s">
        <v>32132</v>
      </c>
    </row>
    <row r="86986">
      <c r="A86986" s="2" t="s">
        <v>5</v>
      </c>
      <c r="B86986" s="2" t="s">
        <v>32133</v>
      </c>
    </row>
    <row r="86987">
      <c r="A86987" s="2" t="s">
        <v>5</v>
      </c>
      <c r="B86987" s="2" t="s">
        <v>32134</v>
      </c>
    </row>
    <row r="86988">
      <c r="A86988" s="2" t="s">
        <v>5</v>
      </c>
      <c r="B86988" s="2" t="s">
        <v>32135</v>
      </c>
    </row>
    <row r="86989">
      <c r="A86989" s="2" t="s">
        <v>5</v>
      </c>
      <c r="B86989" s="2" t="s">
        <v>32136</v>
      </c>
    </row>
    <row r="86990">
      <c r="A86990" s="2" t="s">
        <v>5</v>
      </c>
      <c r="B86990" s="2" t="s">
        <v>32137</v>
      </c>
    </row>
    <row r="86991">
      <c r="A86991" s="2" t="s">
        <v>5</v>
      </c>
      <c r="B86991" s="2" t="s">
        <v>32138</v>
      </c>
    </row>
    <row r="86992">
      <c r="A86992" s="2" t="s">
        <v>5</v>
      </c>
      <c r="B86992" s="2" t="s">
        <v>32139</v>
      </c>
    </row>
    <row r="86993">
      <c r="A86993" s="2" t="s">
        <v>5</v>
      </c>
      <c r="B86993" s="2" t="s">
        <v>32140</v>
      </c>
    </row>
    <row r="86994">
      <c r="A86994" s="2" t="s">
        <v>5</v>
      </c>
      <c r="B86994" s="2" t="s">
        <v>32141</v>
      </c>
    </row>
    <row r="86995">
      <c r="A86995" s="2" t="s">
        <v>5</v>
      </c>
      <c r="B86995" s="2" t="s">
        <v>32142</v>
      </c>
    </row>
    <row r="86996">
      <c r="A86996" s="2" t="s">
        <v>5</v>
      </c>
      <c r="B86996" s="2" t="s">
        <v>32143</v>
      </c>
    </row>
    <row r="86997">
      <c r="A86997" s="2" t="s">
        <v>5</v>
      </c>
      <c r="B86997" s="2" t="s">
        <v>32144</v>
      </c>
    </row>
    <row r="86998">
      <c r="A86998" s="2" t="s">
        <v>5</v>
      </c>
      <c r="B86998" s="2" t="s">
        <v>32145</v>
      </c>
    </row>
    <row r="86999">
      <c r="A86999" s="2" t="s">
        <v>5</v>
      </c>
      <c r="B86999" s="2" t="s">
        <v>32146</v>
      </c>
    </row>
    <row r="87000">
      <c r="A87000" s="2" t="s">
        <v>5</v>
      </c>
      <c r="B87000" s="2" t="s">
        <v>32147</v>
      </c>
    </row>
    <row r="87001">
      <c r="A87001" s="2" t="s">
        <v>5</v>
      </c>
      <c r="B87001" s="2" t="s">
        <v>32148</v>
      </c>
    </row>
    <row r="87002">
      <c r="A87002" s="2" t="s">
        <v>5</v>
      </c>
      <c r="B87002" s="2" t="s">
        <v>32149</v>
      </c>
    </row>
    <row r="87003">
      <c r="A87003" s="2" t="s">
        <v>5</v>
      </c>
      <c r="B87003" s="2" t="s">
        <v>32150</v>
      </c>
    </row>
    <row r="87004">
      <c r="A87004" s="2" t="s">
        <v>5</v>
      </c>
      <c r="B87004" s="2" t="s">
        <v>32151</v>
      </c>
    </row>
    <row r="87005">
      <c r="A87005" s="2" t="s">
        <v>5</v>
      </c>
      <c r="B87005" s="2" t="s">
        <v>32152</v>
      </c>
    </row>
    <row r="87006">
      <c r="A87006" s="2" t="s">
        <v>5</v>
      </c>
      <c r="B87006" s="2" t="s">
        <v>32153</v>
      </c>
    </row>
    <row r="87007">
      <c r="A87007" s="2" t="s">
        <v>5</v>
      </c>
      <c r="B87007" s="2" t="s">
        <v>32154</v>
      </c>
    </row>
    <row r="87008">
      <c r="A87008" s="2" t="s">
        <v>5</v>
      </c>
      <c r="B87008" s="2" t="s">
        <v>32155</v>
      </c>
    </row>
    <row r="87009">
      <c r="A87009" s="2" t="s">
        <v>5</v>
      </c>
      <c r="B87009" s="2" t="s">
        <v>32156</v>
      </c>
    </row>
    <row r="87010">
      <c r="A87010" s="2" t="s">
        <v>5</v>
      </c>
      <c r="B87010" s="2" t="s">
        <v>32157</v>
      </c>
    </row>
    <row r="87011">
      <c r="A87011" s="2" t="s">
        <v>5</v>
      </c>
      <c r="B87011" s="2" t="s">
        <v>32158</v>
      </c>
    </row>
    <row r="87012">
      <c r="A87012" s="2" t="s">
        <v>5</v>
      </c>
      <c r="B87012" s="2" t="s">
        <v>32159</v>
      </c>
    </row>
    <row r="87013">
      <c r="A87013" s="2" t="s">
        <v>5</v>
      </c>
      <c r="B87013" s="2" t="s">
        <v>32160</v>
      </c>
    </row>
    <row r="87014">
      <c r="A87014" s="2" t="s">
        <v>5</v>
      </c>
      <c r="B87014" s="2" t="s">
        <v>32161</v>
      </c>
    </row>
    <row r="87015">
      <c r="A87015" s="2" t="s">
        <v>5</v>
      </c>
      <c r="B87015" s="2" t="s">
        <v>32162</v>
      </c>
    </row>
    <row r="87016">
      <c r="A87016" s="2" t="s">
        <v>5</v>
      </c>
      <c r="B87016" s="2" t="s">
        <v>32163</v>
      </c>
    </row>
    <row r="87017">
      <c r="A87017" s="2" t="s">
        <v>5</v>
      </c>
      <c r="B87017" s="2" t="s">
        <v>32164</v>
      </c>
    </row>
    <row r="87018">
      <c r="A87018" s="2" t="s">
        <v>5</v>
      </c>
      <c r="B87018" s="2" t="s">
        <v>32165</v>
      </c>
    </row>
    <row r="87019">
      <c r="A87019" s="2" t="s">
        <v>5</v>
      </c>
      <c r="B87019" s="2" t="s">
        <v>32166</v>
      </c>
    </row>
    <row r="87020">
      <c r="A87020" s="2" t="s">
        <v>5</v>
      </c>
      <c r="B87020" s="2" t="s">
        <v>32167</v>
      </c>
    </row>
    <row r="87021">
      <c r="A87021" s="2" t="s">
        <v>5</v>
      </c>
      <c r="B87021" s="2" t="s">
        <v>32168</v>
      </c>
    </row>
    <row r="87022">
      <c r="A87022" s="2" t="s">
        <v>5</v>
      </c>
      <c r="B87022" s="2" t="s">
        <v>32169</v>
      </c>
    </row>
    <row r="87023">
      <c r="A87023" s="2" t="s">
        <v>5</v>
      </c>
      <c r="B87023" s="2" t="s">
        <v>32170</v>
      </c>
    </row>
    <row r="87024">
      <c r="A87024" s="2" t="s">
        <v>5</v>
      </c>
      <c r="B87024" s="2" t="s">
        <v>32171</v>
      </c>
    </row>
    <row r="87025">
      <c r="A87025" s="2" t="s">
        <v>5</v>
      </c>
      <c r="B87025" s="2" t="s">
        <v>32172</v>
      </c>
    </row>
    <row r="87026">
      <c r="A87026" s="2" t="s">
        <v>5</v>
      </c>
      <c r="B87026" s="2" t="s">
        <v>32173</v>
      </c>
    </row>
    <row r="87027">
      <c r="A87027" s="2" t="s">
        <v>5</v>
      </c>
      <c r="B87027" s="2" t="s">
        <v>32174</v>
      </c>
    </row>
    <row r="87028">
      <c r="A87028" s="2" t="s">
        <v>5</v>
      </c>
      <c r="B87028" s="2" t="s">
        <v>32175</v>
      </c>
    </row>
    <row r="87029">
      <c r="A87029" s="2" t="s">
        <v>5</v>
      </c>
      <c r="B87029" s="2" t="s">
        <v>32176</v>
      </c>
    </row>
    <row r="87030">
      <c r="A87030" s="2" t="s">
        <v>5</v>
      </c>
      <c r="B87030" s="2" t="s">
        <v>32177</v>
      </c>
    </row>
    <row r="87031">
      <c r="A87031" s="2" t="s">
        <v>5</v>
      </c>
      <c r="B87031" s="2" t="s">
        <v>32178</v>
      </c>
    </row>
    <row r="87032">
      <c r="A87032" s="2" t="s">
        <v>5</v>
      </c>
      <c r="B87032" s="2" t="s">
        <v>32179</v>
      </c>
    </row>
    <row r="87033">
      <c r="A87033" s="2" t="s">
        <v>5</v>
      </c>
      <c r="B87033" s="2" t="s">
        <v>32180</v>
      </c>
    </row>
    <row r="87034">
      <c r="A87034" s="2" t="s">
        <v>5</v>
      </c>
      <c r="B87034" s="2" t="s">
        <v>32181</v>
      </c>
    </row>
    <row r="87035">
      <c r="A87035" s="2" t="s">
        <v>5</v>
      </c>
      <c r="B87035" s="2" t="s">
        <v>32182</v>
      </c>
    </row>
    <row r="87036">
      <c r="A87036" s="2" t="s">
        <v>5</v>
      </c>
      <c r="B87036" s="2" t="s">
        <v>32183</v>
      </c>
    </row>
    <row r="87037">
      <c r="A87037" s="2" t="s">
        <v>5</v>
      </c>
      <c r="B87037" s="2" t="s">
        <v>32184</v>
      </c>
    </row>
    <row r="87038">
      <c r="A87038" s="2" t="s">
        <v>5</v>
      </c>
      <c r="B87038" s="2" t="s">
        <v>32185</v>
      </c>
    </row>
    <row r="87039">
      <c r="A87039" s="2" t="s">
        <v>5</v>
      </c>
      <c r="B87039" s="2" t="s">
        <v>32186</v>
      </c>
    </row>
    <row r="87040">
      <c r="A87040" s="2" t="s">
        <v>5</v>
      </c>
      <c r="B87040" s="2" t="s">
        <v>32187</v>
      </c>
    </row>
    <row r="87041">
      <c r="A87041" s="2" t="s">
        <v>5</v>
      </c>
      <c r="B87041" s="2" t="s">
        <v>32188</v>
      </c>
    </row>
    <row r="87042">
      <c r="A87042" s="2" t="s">
        <v>5</v>
      </c>
      <c r="B87042" s="2" t="s">
        <v>32189</v>
      </c>
    </row>
    <row r="87043">
      <c r="A87043" s="2" t="s">
        <v>5</v>
      </c>
      <c r="B87043" s="2" t="s">
        <v>32190</v>
      </c>
    </row>
    <row r="87044">
      <c r="A87044" s="2" t="s">
        <v>5</v>
      </c>
      <c r="B87044" s="2" t="s">
        <v>32191</v>
      </c>
    </row>
    <row r="87045">
      <c r="A87045" s="2" t="s">
        <v>5</v>
      </c>
      <c r="B87045" s="2" t="s">
        <v>32192</v>
      </c>
    </row>
    <row r="87046">
      <c r="A87046" s="2" t="s">
        <v>5</v>
      </c>
      <c r="B87046" s="2" t="s">
        <v>32193</v>
      </c>
    </row>
    <row r="87047">
      <c r="A87047" s="2" t="s">
        <v>5</v>
      </c>
      <c r="B87047" s="2" t="s">
        <v>32194</v>
      </c>
    </row>
    <row r="87048">
      <c r="A87048" s="2" t="s">
        <v>5</v>
      </c>
      <c r="B87048" s="2" t="s">
        <v>32195</v>
      </c>
    </row>
    <row r="87049">
      <c r="A87049" s="2" t="s">
        <v>5</v>
      </c>
      <c r="B87049" s="2" t="s">
        <v>32196</v>
      </c>
    </row>
    <row r="87050">
      <c r="A87050" s="2" t="s">
        <v>5</v>
      </c>
      <c r="B87050" s="2" t="s">
        <v>32197</v>
      </c>
    </row>
    <row r="87051">
      <c r="A87051" s="2" t="s">
        <v>5</v>
      </c>
      <c r="B87051" s="2" t="s">
        <v>32198</v>
      </c>
    </row>
    <row r="87052">
      <c r="A87052" s="2" t="s">
        <v>5</v>
      </c>
      <c r="B87052" s="2" t="s">
        <v>32199</v>
      </c>
    </row>
    <row r="87053">
      <c r="A87053" s="2" t="s">
        <v>5</v>
      </c>
      <c r="B87053" s="2" t="s">
        <v>32200</v>
      </c>
    </row>
    <row r="87054">
      <c r="A87054" s="2" t="s">
        <v>5</v>
      </c>
      <c r="B87054" s="2" t="s">
        <v>32201</v>
      </c>
    </row>
    <row r="87055">
      <c r="A87055" s="2" t="s">
        <v>5</v>
      </c>
      <c r="B87055" s="2" t="s">
        <v>32202</v>
      </c>
    </row>
    <row r="87056">
      <c r="A87056" s="2" t="s">
        <v>5</v>
      </c>
      <c r="B87056" s="2" t="s">
        <v>32203</v>
      </c>
    </row>
    <row r="87057">
      <c r="A87057" s="2" t="s">
        <v>5</v>
      </c>
      <c r="B87057" s="2" t="s">
        <v>32204</v>
      </c>
    </row>
    <row r="87058">
      <c r="A87058" s="2" t="s">
        <v>5</v>
      </c>
      <c r="B87058" s="2" t="s">
        <v>32205</v>
      </c>
    </row>
    <row r="87059">
      <c r="A87059" s="2" t="s">
        <v>5</v>
      </c>
      <c r="B87059" s="2" t="s">
        <v>32206</v>
      </c>
    </row>
    <row r="87060">
      <c r="A87060" s="2" t="s">
        <v>5</v>
      </c>
      <c r="B87060" s="2" t="s">
        <v>32207</v>
      </c>
    </row>
    <row r="87061">
      <c r="A87061" s="2" t="s">
        <v>5</v>
      </c>
      <c r="B87061" s="2" t="s">
        <v>32208</v>
      </c>
    </row>
    <row r="87062">
      <c r="A87062" s="2" t="s">
        <v>5</v>
      </c>
      <c r="B87062" s="2" t="s">
        <v>32209</v>
      </c>
    </row>
    <row r="87063">
      <c r="A87063" s="2" t="s">
        <v>5</v>
      </c>
      <c r="B87063" s="2" t="s">
        <v>32210</v>
      </c>
    </row>
    <row r="87064">
      <c r="A87064" s="2" t="s">
        <v>5</v>
      </c>
      <c r="B87064" s="2" t="s">
        <v>32211</v>
      </c>
    </row>
    <row r="87065">
      <c r="A87065" s="2" t="s">
        <v>5</v>
      </c>
      <c r="B87065" s="2" t="s">
        <v>32212</v>
      </c>
    </row>
    <row r="87066">
      <c r="A87066" s="2" t="s">
        <v>5</v>
      </c>
      <c r="B87066" s="2" t="s">
        <v>32213</v>
      </c>
    </row>
    <row r="87067">
      <c r="A87067" s="2" t="s">
        <v>5</v>
      </c>
      <c r="B87067" s="2" t="s">
        <v>32214</v>
      </c>
    </row>
    <row r="87068">
      <c r="A87068" s="2" t="s">
        <v>5</v>
      </c>
      <c r="B87068" s="2" t="s">
        <v>32215</v>
      </c>
    </row>
    <row r="87069">
      <c r="A87069" s="2" t="s">
        <v>5</v>
      </c>
      <c r="B87069" s="2" t="s">
        <v>32216</v>
      </c>
    </row>
    <row r="87070">
      <c r="A87070" s="2" t="s">
        <v>5</v>
      </c>
      <c r="B87070" s="2" t="s">
        <v>32217</v>
      </c>
    </row>
    <row r="87071">
      <c r="A87071" s="2" t="s">
        <v>5</v>
      </c>
      <c r="B87071" s="2" t="s">
        <v>32218</v>
      </c>
    </row>
    <row r="87072">
      <c r="A87072" s="2" t="s">
        <v>5</v>
      </c>
      <c r="B87072" s="2" t="s">
        <v>32219</v>
      </c>
    </row>
    <row r="87073">
      <c r="A87073" s="2" t="s">
        <v>5</v>
      </c>
      <c r="B87073" s="2" t="s">
        <v>32220</v>
      </c>
    </row>
    <row r="87074">
      <c r="A87074" s="2" t="s">
        <v>5</v>
      </c>
      <c r="B87074" s="2" t="s">
        <v>32221</v>
      </c>
    </row>
    <row r="87075">
      <c r="A87075" s="2" t="s">
        <v>5</v>
      </c>
      <c r="B87075" s="2" t="s">
        <v>32222</v>
      </c>
    </row>
    <row r="87076">
      <c r="A87076" s="2" t="s">
        <v>5</v>
      </c>
      <c r="B87076" s="2" t="s">
        <v>32223</v>
      </c>
    </row>
    <row r="87077">
      <c r="A87077" s="2" t="s">
        <v>5</v>
      </c>
      <c r="B87077" s="2" t="s">
        <v>32224</v>
      </c>
    </row>
    <row r="87078">
      <c r="A87078" s="2" t="s">
        <v>5</v>
      </c>
      <c r="B87078" s="2" t="s">
        <v>32225</v>
      </c>
    </row>
    <row r="87079">
      <c r="A87079" s="2" t="s">
        <v>5</v>
      </c>
      <c r="B87079" s="2" t="s">
        <v>32226</v>
      </c>
    </row>
    <row r="87080">
      <c r="A87080" s="2" t="s">
        <v>5</v>
      </c>
      <c r="B87080" s="2" t="s">
        <v>32227</v>
      </c>
    </row>
    <row r="87081">
      <c r="A87081" s="2" t="s">
        <v>5</v>
      </c>
      <c r="B87081" s="2" t="s">
        <v>32228</v>
      </c>
    </row>
    <row r="87082">
      <c r="A87082" s="2" t="s">
        <v>5</v>
      </c>
      <c r="B87082" s="2" t="s">
        <v>32229</v>
      </c>
    </row>
    <row r="87083">
      <c r="A87083" s="2" t="s">
        <v>5</v>
      </c>
      <c r="B87083" s="2" t="s">
        <v>32230</v>
      </c>
    </row>
    <row r="87084">
      <c r="A87084" s="2" t="s">
        <v>5</v>
      </c>
      <c r="B87084" s="2" t="s">
        <v>32231</v>
      </c>
    </row>
    <row r="87085">
      <c r="A87085" s="2" t="s">
        <v>5</v>
      </c>
      <c r="B87085" s="2" t="s">
        <v>32232</v>
      </c>
    </row>
    <row r="87086">
      <c r="A87086" s="2" t="s">
        <v>5</v>
      </c>
      <c r="B87086" s="2" t="s">
        <v>32233</v>
      </c>
    </row>
    <row r="87087">
      <c r="A87087" s="2" t="s">
        <v>5</v>
      </c>
      <c r="B87087" s="2" t="s">
        <v>32234</v>
      </c>
    </row>
    <row r="87088">
      <c r="A87088" s="2" t="s">
        <v>5</v>
      </c>
      <c r="B87088" s="2" t="s">
        <v>32235</v>
      </c>
    </row>
    <row r="87089">
      <c r="A87089" s="2" t="s">
        <v>5</v>
      </c>
      <c r="B87089" s="2" t="s">
        <v>32236</v>
      </c>
    </row>
    <row r="87090">
      <c r="A87090" s="2" t="s">
        <v>5</v>
      </c>
      <c r="B87090" s="2" t="s">
        <v>32237</v>
      </c>
    </row>
    <row r="87091">
      <c r="A87091" s="2" t="s">
        <v>5</v>
      </c>
      <c r="B87091" s="2" t="s">
        <v>32238</v>
      </c>
    </row>
    <row r="87092">
      <c r="A87092" s="2" t="s">
        <v>5</v>
      </c>
      <c r="B87092" s="2" t="s">
        <v>32239</v>
      </c>
    </row>
    <row r="87093">
      <c r="A87093" s="2" t="s">
        <v>5</v>
      </c>
      <c r="B87093" s="2" t="s">
        <v>32240</v>
      </c>
    </row>
    <row r="87094">
      <c r="A87094" s="2" t="s">
        <v>5</v>
      </c>
      <c r="B87094" s="2" t="s">
        <v>32241</v>
      </c>
    </row>
    <row r="87095">
      <c r="A87095" s="2" t="s">
        <v>5</v>
      </c>
      <c r="B87095" s="2" t="s">
        <v>32242</v>
      </c>
    </row>
    <row r="87096">
      <c r="A87096" s="2" t="s">
        <v>5</v>
      </c>
      <c r="B87096" s="2" t="s">
        <v>32243</v>
      </c>
    </row>
    <row r="87097">
      <c r="A87097" s="2" t="s">
        <v>5</v>
      </c>
      <c r="B87097" s="2" t="s">
        <v>32244</v>
      </c>
    </row>
    <row r="87098">
      <c r="A87098" s="2" t="s">
        <v>5</v>
      </c>
      <c r="B87098" s="2" t="s">
        <v>32245</v>
      </c>
    </row>
    <row r="87099">
      <c r="A87099" s="2" t="s">
        <v>5</v>
      </c>
      <c r="B87099" s="2" t="s">
        <v>32246</v>
      </c>
    </row>
    <row r="87100">
      <c r="A87100" s="2" t="s">
        <v>5</v>
      </c>
      <c r="B87100" s="2" t="s">
        <v>32247</v>
      </c>
    </row>
    <row r="87101">
      <c r="A87101" s="2" t="s">
        <v>5</v>
      </c>
      <c r="B87101" s="2" t="s">
        <v>32248</v>
      </c>
    </row>
    <row r="87102">
      <c r="A87102" s="2" t="s">
        <v>5</v>
      </c>
      <c r="B87102" s="2" t="s">
        <v>32249</v>
      </c>
    </row>
    <row r="87103">
      <c r="A87103" s="2" t="s">
        <v>5</v>
      </c>
      <c r="B87103" s="2" t="s">
        <v>32250</v>
      </c>
    </row>
    <row r="87104">
      <c r="A87104" s="2" t="s">
        <v>5</v>
      </c>
      <c r="B87104" s="2" t="s">
        <v>32251</v>
      </c>
    </row>
    <row r="87105">
      <c r="A87105" s="2" t="s">
        <v>5</v>
      </c>
      <c r="B87105" s="2" t="s">
        <v>32252</v>
      </c>
    </row>
    <row r="87106">
      <c r="A87106" s="2" t="s">
        <v>5</v>
      </c>
      <c r="B87106" s="2" t="s">
        <v>32253</v>
      </c>
    </row>
    <row r="87107">
      <c r="A87107" s="2" t="s">
        <v>5</v>
      </c>
      <c r="B87107" s="2" t="s">
        <v>32254</v>
      </c>
    </row>
    <row r="87108">
      <c r="A87108" s="2" t="s">
        <v>5</v>
      </c>
      <c r="B87108" s="2" t="s">
        <v>32255</v>
      </c>
    </row>
    <row r="87109">
      <c r="A87109" s="2" t="s">
        <v>5</v>
      </c>
      <c r="B87109" s="2" t="s">
        <v>32256</v>
      </c>
    </row>
    <row r="87110">
      <c r="A87110" s="2" t="s">
        <v>5</v>
      </c>
      <c r="B87110" s="2" t="s">
        <v>32257</v>
      </c>
    </row>
    <row r="87111">
      <c r="A87111" s="2" t="s">
        <v>5</v>
      </c>
      <c r="B87111" s="2" t="s">
        <v>32258</v>
      </c>
    </row>
    <row r="87112">
      <c r="A87112" s="2" t="s">
        <v>5</v>
      </c>
      <c r="B87112" s="2" t="s">
        <v>32259</v>
      </c>
    </row>
    <row r="87113">
      <c r="A87113" s="2" t="s">
        <v>5</v>
      </c>
      <c r="B87113" s="2" t="s">
        <v>32260</v>
      </c>
    </row>
    <row r="87114">
      <c r="A87114" s="2" t="s">
        <v>5</v>
      </c>
      <c r="B87114" s="2" t="s">
        <v>32261</v>
      </c>
    </row>
    <row r="87115">
      <c r="A87115" s="2" t="s">
        <v>5</v>
      </c>
      <c r="B87115" s="2" t="s">
        <v>32262</v>
      </c>
    </row>
    <row r="87116">
      <c r="A87116" s="2" t="s">
        <v>5</v>
      </c>
      <c r="B87116" s="2" t="s">
        <v>32263</v>
      </c>
    </row>
    <row r="87117">
      <c r="A87117" s="2" t="s">
        <v>5</v>
      </c>
      <c r="B87117" s="2" t="s">
        <v>32264</v>
      </c>
    </row>
    <row r="87118">
      <c r="A87118" s="2" t="s">
        <v>5</v>
      </c>
      <c r="B87118" s="2" t="s">
        <v>32265</v>
      </c>
    </row>
    <row r="87119">
      <c r="A87119" s="2" t="s">
        <v>5</v>
      </c>
      <c r="B87119" s="2" t="s">
        <v>32266</v>
      </c>
    </row>
    <row r="87120">
      <c r="A87120" s="2" t="s">
        <v>5</v>
      </c>
      <c r="B87120" s="2" t="s">
        <v>32267</v>
      </c>
    </row>
    <row r="87121">
      <c r="A87121" s="2" t="s">
        <v>5</v>
      </c>
      <c r="B87121" s="2" t="s">
        <v>32268</v>
      </c>
    </row>
    <row r="87122">
      <c r="A87122" s="2" t="s">
        <v>5</v>
      </c>
      <c r="B87122" s="2" t="s">
        <v>32269</v>
      </c>
    </row>
    <row r="87123">
      <c r="A87123" s="2" t="s">
        <v>5</v>
      </c>
      <c r="B87123" s="2" t="s">
        <v>32270</v>
      </c>
    </row>
    <row r="87124">
      <c r="A87124" s="2" t="s">
        <v>5</v>
      </c>
      <c r="B87124" s="2" t="s">
        <v>32271</v>
      </c>
    </row>
    <row r="87125">
      <c r="A87125" s="2" t="s">
        <v>5</v>
      </c>
      <c r="B87125" s="2" t="s">
        <v>32272</v>
      </c>
    </row>
    <row r="87126">
      <c r="A87126" s="2" t="s">
        <v>5</v>
      </c>
      <c r="B87126" s="2" t="s">
        <v>32273</v>
      </c>
    </row>
    <row r="87127">
      <c r="A87127" s="2" t="s">
        <v>5</v>
      </c>
      <c r="B87127" s="2" t="s">
        <v>32274</v>
      </c>
    </row>
    <row r="87128">
      <c r="A87128" s="2" t="s">
        <v>5</v>
      </c>
      <c r="B87128" s="2" t="s">
        <v>32275</v>
      </c>
    </row>
    <row r="87129">
      <c r="A87129" s="2" t="s">
        <v>5</v>
      </c>
      <c r="B87129" s="2" t="s">
        <v>32276</v>
      </c>
    </row>
    <row r="87130">
      <c r="A87130" s="2" t="s">
        <v>5</v>
      </c>
      <c r="B87130" s="2" t="s">
        <v>32277</v>
      </c>
    </row>
    <row r="87131">
      <c r="A87131" s="2" t="s">
        <v>5</v>
      </c>
      <c r="B87131" s="2" t="s">
        <v>32278</v>
      </c>
    </row>
    <row r="87132">
      <c r="A87132" s="2" t="s">
        <v>5</v>
      </c>
      <c r="B87132" s="2" t="s">
        <v>32279</v>
      </c>
    </row>
    <row r="87133">
      <c r="A87133" s="2" t="s">
        <v>5</v>
      </c>
      <c r="B87133" s="2" t="s">
        <v>32280</v>
      </c>
    </row>
    <row r="87134">
      <c r="A87134" s="2" t="s">
        <v>5</v>
      </c>
      <c r="B87134" s="2" t="s">
        <v>32281</v>
      </c>
    </row>
    <row r="87135">
      <c r="A87135" s="2" t="s">
        <v>5</v>
      </c>
      <c r="B87135" s="2" t="s">
        <v>32282</v>
      </c>
    </row>
    <row r="87136">
      <c r="A87136" s="2" t="s">
        <v>5</v>
      </c>
      <c r="B87136" s="2" t="s">
        <v>32283</v>
      </c>
    </row>
    <row r="87137">
      <c r="A87137" s="2" t="s">
        <v>5</v>
      </c>
      <c r="B87137" s="2" t="s">
        <v>32284</v>
      </c>
    </row>
    <row r="87138">
      <c r="A87138" s="2" t="s">
        <v>5</v>
      </c>
      <c r="B87138" s="2" t="s">
        <v>32285</v>
      </c>
    </row>
    <row r="87139">
      <c r="A87139" s="2" t="s">
        <v>5</v>
      </c>
      <c r="B87139" s="2" t="s">
        <v>32286</v>
      </c>
    </row>
    <row r="87140">
      <c r="A87140" s="2" t="s">
        <v>5</v>
      </c>
      <c r="B87140" s="2" t="s">
        <v>32287</v>
      </c>
    </row>
    <row r="87141">
      <c r="A87141" s="2" t="s">
        <v>5</v>
      </c>
      <c r="B87141" s="2" t="s">
        <v>32288</v>
      </c>
    </row>
    <row r="87142">
      <c r="A87142" s="2" t="s">
        <v>5</v>
      </c>
      <c r="B87142" s="2" t="s">
        <v>32289</v>
      </c>
    </row>
    <row r="87143">
      <c r="A87143" s="2" t="s">
        <v>5</v>
      </c>
      <c r="B87143" s="2" t="s">
        <v>32290</v>
      </c>
    </row>
    <row r="87144">
      <c r="A87144" s="2" t="s">
        <v>5</v>
      </c>
      <c r="B87144" s="2" t="s">
        <v>32291</v>
      </c>
    </row>
    <row r="87145">
      <c r="A87145" s="2" t="s">
        <v>5</v>
      </c>
      <c r="B87145" s="2" t="s">
        <v>32292</v>
      </c>
    </row>
    <row r="87146">
      <c r="A87146" s="2" t="s">
        <v>5</v>
      </c>
      <c r="B87146" s="2" t="s">
        <v>32293</v>
      </c>
    </row>
    <row r="87147">
      <c r="A87147" s="2" t="s">
        <v>5</v>
      </c>
      <c r="B87147" s="2" t="s">
        <v>32294</v>
      </c>
    </row>
    <row r="87148">
      <c r="A87148" s="2" t="s">
        <v>5</v>
      </c>
      <c r="B87148" s="2" t="s">
        <v>32295</v>
      </c>
    </row>
    <row r="87149">
      <c r="A87149" s="2" t="s">
        <v>5</v>
      </c>
      <c r="B87149" s="2" t="s">
        <v>32296</v>
      </c>
    </row>
    <row r="87150">
      <c r="A87150" s="2" t="s">
        <v>5</v>
      </c>
      <c r="B87150" s="2" t="s">
        <v>32297</v>
      </c>
    </row>
    <row r="87151">
      <c r="A87151" s="2" t="s">
        <v>5</v>
      </c>
      <c r="B87151" s="2" t="s">
        <v>32298</v>
      </c>
    </row>
    <row r="87152">
      <c r="A87152" s="2" t="s">
        <v>5</v>
      </c>
      <c r="B87152" s="2" t="s">
        <v>32299</v>
      </c>
    </row>
    <row r="87153">
      <c r="A87153" s="2" t="s">
        <v>5</v>
      </c>
      <c r="B87153" s="2" t="s">
        <v>32300</v>
      </c>
    </row>
    <row r="87154">
      <c r="A87154" s="2" t="s">
        <v>5</v>
      </c>
      <c r="B87154" s="2" t="s">
        <v>32301</v>
      </c>
    </row>
    <row r="87155">
      <c r="A87155" s="2" t="s">
        <v>5</v>
      </c>
      <c r="B87155" s="2" t="s">
        <v>32302</v>
      </c>
    </row>
    <row r="87156">
      <c r="A87156" s="2" t="s">
        <v>5</v>
      </c>
      <c r="B87156" s="2" t="s">
        <v>32303</v>
      </c>
    </row>
    <row r="87157">
      <c r="A87157" s="2" t="s">
        <v>5</v>
      </c>
      <c r="B87157" s="2" t="s">
        <v>32304</v>
      </c>
    </row>
    <row r="87158">
      <c r="A87158" s="2" t="s">
        <v>5</v>
      </c>
      <c r="B87158" s="2" t="s">
        <v>32305</v>
      </c>
    </row>
    <row r="87159">
      <c r="A87159" s="2" t="s">
        <v>5</v>
      </c>
      <c r="B87159" s="2" t="s">
        <v>32306</v>
      </c>
    </row>
    <row r="87160">
      <c r="A87160" s="2" t="s">
        <v>5</v>
      </c>
      <c r="B87160" s="2" t="s">
        <v>32307</v>
      </c>
    </row>
    <row r="87161">
      <c r="A87161" s="2" t="s">
        <v>5</v>
      </c>
      <c r="B87161" s="2" t="s">
        <v>32308</v>
      </c>
    </row>
    <row r="87162">
      <c r="A87162" s="2" t="s">
        <v>5</v>
      </c>
      <c r="B87162" s="2" t="s">
        <v>32309</v>
      </c>
    </row>
    <row r="87163">
      <c r="A87163" s="2" t="s">
        <v>5</v>
      </c>
      <c r="B87163" s="2" t="s">
        <v>32310</v>
      </c>
    </row>
    <row r="87164">
      <c r="A87164" s="2" t="s">
        <v>5</v>
      </c>
      <c r="B87164" s="2" t="s">
        <v>32311</v>
      </c>
    </row>
    <row r="87165">
      <c r="A87165" s="2" t="s">
        <v>5</v>
      </c>
      <c r="B87165" s="2" t="s">
        <v>32312</v>
      </c>
    </row>
    <row r="87166">
      <c r="A87166" s="2" t="s">
        <v>5</v>
      </c>
      <c r="B87166" s="2" t="s">
        <v>32313</v>
      </c>
    </row>
    <row r="87167">
      <c r="A87167" s="2" t="s">
        <v>5</v>
      </c>
      <c r="B87167" s="2" t="s">
        <v>32314</v>
      </c>
    </row>
    <row r="87168">
      <c r="A87168" s="2" t="s">
        <v>5</v>
      </c>
      <c r="B87168" s="2" t="s">
        <v>32315</v>
      </c>
    </row>
    <row r="87169">
      <c r="A87169" s="2" t="s">
        <v>5</v>
      </c>
      <c r="B87169" s="2" t="s">
        <v>32316</v>
      </c>
    </row>
    <row r="87170">
      <c r="A87170" s="2" t="s">
        <v>5</v>
      </c>
      <c r="B87170" s="2" t="s">
        <v>32317</v>
      </c>
    </row>
    <row r="87171">
      <c r="A87171" s="2" t="s">
        <v>5</v>
      </c>
      <c r="B87171" s="2" t="s">
        <v>32318</v>
      </c>
    </row>
    <row r="87172">
      <c r="A87172" s="2" t="s">
        <v>5</v>
      </c>
      <c r="B87172" s="2" t="s">
        <v>32319</v>
      </c>
    </row>
    <row r="87173">
      <c r="A87173" s="2" t="s">
        <v>5</v>
      </c>
      <c r="B87173" s="2" t="s">
        <v>32320</v>
      </c>
    </row>
    <row r="87174">
      <c r="A87174" s="2" t="s">
        <v>5</v>
      </c>
      <c r="B87174" s="2" t="s">
        <v>32321</v>
      </c>
    </row>
    <row r="87175">
      <c r="A87175" s="2" t="s">
        <v>5</v>
      </c>
      <c r="B87175" s="2" t="s">
        <v>32322</v>
      </c>
    </row>
    <row r="87176">
      <c r="A87176" s="2" t="s">
        <v>5</v>
      </c>
      <c r="B87176" s="2" t="s">
        <v>32323</v>
      </c>
    </row>
    <row r="87177">
      <c r="A87177" s="2" t="s">
        <v>5</v>
      </c>
      <c r="B87177" s="2" t="s">
        <v>32324</v>
      </c>
    </row>
    <row r="87178">
      <c r="A87178" s="2" t="s">
        <v>5</v>
      </c>
      <c r="B87178" s="2" t="s">
        <v>32325</v>
      </c>
    </row>
    <row r="87179">
      <c r="A87179" s="2" t="s">
        <v>5</v>
      </c>
      <c r="B87179" s="2" t="s">
        <v>32326</v>
      </c>
    </row>
    <row r="87180">
      <c r="A87180" s="2" t="s">
        <v>5</v>
      </c>
      <c r="B87180" s="2" t="s">
        <v>32327</v>
      </c>
    </row>
    <row r="87181">
      <c r="A87181" s="2" t="s">
        <v>5</v>
      </c>
      <c r="B87181" s="2" t="s">
        <v>32328</v>
      </c>
    </row>
    <row r="87182">
      <c r="A87182" s="2" t="s">
        <v>5</v>
      </c>
      <c r="B87182" s="2" t="s">
        <v>32329</v>
      </c>
    </row>
    <row r="87183">
      <c r="A87183" s="2" t="s">
        <v>5</v>
      </c>
      <c r="B87183" s="2" t="s">
        <v>32330</v>
      </c>
    </row>
    <row r="87184">
      <c r="A87184" s="2" t="s">
        <v>5</v>
      </c>
      <c r="B87184" s="2" t="s">
        <v>32331</v>
      </c>
    </row>
    <row r="87185">
      <c r="A87185" s="2" t="s">
        <v>5</v>
      </c>
      <c r="B87185" s="2" t="s">
        <v>32332</v>
      </c>
    </row>
    <row r="87186">
      <c r="A87186" s="2" t="s">
        <v>5</v>
      </c>
      <c r="B87186" s="2" t="s">
        <v>32333</v>
      </c>
    </row>
    <row r="87187">
      <c r="A87187" s="2" t="s">
        <v>5</v>
      </c>
      <c r="B87187" s="2" t="s">
        <v>32334</v>
      </c>
    </row>
    <row r="87188">
      <c r="A87188" s="2" t="s">
        <v>5</v>
      </c>
      <c r="B87188" s="2" t="s">
        <v>32335</v>
      </c>
    </row>
    <row r="87189">
      <c r="A87189" s="2" t="s">
        <v>5</v>
      </c>
      <c r="B87189" s="2" t="s">
        <v>32336</v>
      </c>
    </row>
    <row r="87190">
      <c r="A87190" s="2" t="s">
        <v>5</v>
      </c>
      <c r="B87190" s="2" t="s">
        <v>32337</v>
      </c>
    </row>
    <row r="87191">
      <c r="A87191" s="2" t="s">
        <v>5</v>
      </c>
      <c r="B87191" s="2" t="s">
        <v>32338</v>
      </c>
    </row>
    <row r="87192">
      <c r="A87192" s="2" t="s">
        <v>5</v>
      </c>
      <c r="B87192" s="2" t="s">
        <v>32339</v>
      </c>
    </row>
    <row r="87193">
      <c r="A87193" s="2" t="s">
        <v>5</v>
      </c>
      <c r="B87193" s="2" t="s">
        <v>32340</v>
      </c>
    </row>
    <row r="87194">
      <c r="A87194" s="2" t="s">
        <v>5</v>
      </c>
      <c r="B87194" s="2" t="s">
        <v>32341</v>
      </c>
    </row>
    <row r="87195">
      <c r="A87195" s="2" t="s">
        <v>5</v>
      </c>
      <c r="B87195" s="2" t="s">
        <v>32342</v>
      </c>
    </row>
    <row r="87196">
      <c r="A87196" s="2" t="s">
        <v>5</v>
      </c>
      <c r="B87196" s="2" t="s">
        <v>32343</v>
      </c>
    </row>
    <row r="87197">
      <c r="A87197" s="2" t="s">
        <v>5</v>
      </c>
      <c r="B87197" s="2" t="s">
        <v>32344</v>
      </c>
    </row>
    <row r="87198">
      <c r="A87198" s="2" t="s">
        <v>5</v>
      </c>
      <c r="B87198" s="2" t="s">
        <v>32345</v>
      </c>
    </row>
    <row r="87199">
      <c r="A87199" s="2" t="s">
        <v>5</v>
      </c>
      <c r="B87199" s="2" t="s">
        <v>32346</v>
      </c>
    </row>
    <row r="87200">
      <c r="A87200" s="2" t="s">
        <v>5</v>
      </c>
      <c r="B87200" s="2" t="s">
        <v>32347</v>
      </c>
    </row>
    <row r="87201">
      <c r="A87201" s="2" t="s">
        <v>5</v>
      </c>
      <c r="B87201" s="2" t="s">
        <v>32348</v>
      </c>
    </row>
    <row r="87202">
      <c r="A87202" s="2" t="s">
        <v>5</v>
      </c>
      <c r="B87202" s="2" t="s">
        <v>32349</v>
      </c>
    </row>
    <row r="87203">
      <c r="A87203" s="2" t="s">
        <v>5</v>
      </c>
      <c r="B87203" s="2" t="s">
        <v>32350</v>
      </c>
    </row>
    <row r="87204">
      <c r="A87204" s="2" t="s">
        <v>5</v>
      </c>
      <c r="B87204" s="2" t="s">
        <v>32351</v>
      </c>
    </row>
    <row r="87205">
      <c r="A87205" s="2" t="s">
        <v>5</v>
      </c>
      <c r="B87205" s="2" t="s">
        <v>32352</v>
      </c>
    </row>
    <row r="87206">
      <c r="A87206" s="2" t="s">
        <v>5</v>
      </c>
      <c r="B87206" s="2" t="s">
        <v>32353</v>
      </c>
    </row>
    <row r="87207">
      <c r="A87207" s="2" t="s">
        <v>5</v>
      </c>
      <c r="B87207" s="2" t="s">
        <v>32354</v>
      </c>
    </row>
    <row r="87208">
      <c r="A87208" s="2" t="s">
        <v>5</v>
      </c>
      <c r="B87208" s="2" t="s">
        <v>32355</v>
      </c>
    </row>
    <row r="87209">
      <c r="A87209" s="2" t="s">
        <v>5</v>
      </c>
      <c r="B87209" s="2" t="s">
        <v>32356</v>
      </c>
    </row>
    <row r="87210">
      <c r="A87210" s="2" t="s">
        <v>5</v>
      </c>
      <c r="B87210" s="2" t="s">
        <v>32357</v>
      </c>
    </row>
    <row r="87211">
      <c r="A87211" s="2" t="s">
        <v>5</v>
      </c>
      <c r="B87211" s="2" t="s">
        <v>32358</v>
      </c>
    </row>
    <row r="87212">
      <c r="A87212" s="2" t="s">
        <v>5</v>
      </c>
      <c r="B87212" s="2" t="s">
        <v>32359</v>
      </c>
    </row>
    <row r="87213">
      <c r="A87213" s="2" t="s">
        <v>5</v>
      </c>
      <c r="B87213" s="2" t="s">
        <v>32360</v>
      </c>
    </row>
    <row r="87214">
      <c r="A87214" s="2" t="s">
        <v>5</v>
      </c>
      <c r="B87214" s="2" t="s">
        <v>32361</v>
      </c>
    </row>
    <row r="87215">
      <c r="A87215" s="2" t="s">
        <v>5</v>
      </c>
      <c r="B87215" s="2" t="s">
        <v>32362</v>
      </c>
    </row>
    <row r="87216">
      <c r="A87216" s="2" t="s">
        <v>5</v>
      </c>
      <c r="B87216" s="2" t="s">
        <v>32363</v>
      </c>
    </row>
    <row r="87217">
      <c r="A87217" s="2" t="s">
        <v>5</v>
      </c>
      <c r="B87217" s="2" t="s">
        <v>32364</v>
      </c>
    </row>
    <row r="87218">
      <c r="A87218" s="2" t="s">
        <v>5</v>
      </c>
      <c r="B87218" s="2" t="s">
        <v>32365</v>
      </c>
    </row>
    <row r="87219">
      <c r="A87219" s="2" t="s">
        <v>5</v>
      </c>
      <c r="B87219" s="2" t="s">
        <v>32366</v>
      </c>
    </row>
    <row r="87220">
      <c r="A87220" s="2" t="s">
        <v>5</v>
      </c>
      <c r="B87220" s="2" t="s">
        <v>32367</v>
      </c>
    </row>
    <row r="87221">
      <c r="A87221" s="2" t="s">
        <v>5</v>
      </c>
      <c r="B87221" s="2" t="s">
        <v>32368</v>
      </c>
    </row>
    <row r="87222">
      <c r="A87222" s="2" t="s">
        <v>5</v>
      </c>
      <c r="B87222" s="2" t="s">
        <v>32369</v>
      </c>
    </row>
    <row r="87223">
      <c r="A87223" s="2" t="s">
        <v>5</v>
      </c>
      <c r="B87223" s="2" t="s">
        <v>32370</v>
      </c>
    </row>
    <row r="87224">
      <c r="A87224" s="2" t="s">
        <v>5</v>
      </c>
      <c r="B87224" s="2" t="s">
        <v>32371</v>
      </c>
    </row>
    <row r="87225">
      <c r="A87225" s="2" t="s">
        <v>5</v>
      </c>
      <c r="B87225" s="2" t="s">
        <v>32372</v>
      </c>
    </row>
    <row r="87226">
      <c r="A87226" s="2" t="s">
        <v>5</v>
      </c>
      <c r="B87226" s="2" t="s">
        <v>32373</v>
      </c>
    </row>
    <row r="87227">
      <c r="A87227" s="2" t="s">
        <v>5</v>
      </c>
      <c r="B87227" s="2" t="s">
        <v>32374</v>
      </c>
    </row>
    <row r="87228">
      <c r="A87228" s="2" t="s">
        <v>5</v>
      </c>
      <c r="B87228" s="2" t="s">
        <v>32375</v>
      </c>
    </row>
    <row r="87229">
      <c r="A87229" s="2" t="s">
        <v>5</v>
      </c>
      <c r="B87229" s="2" t="s">
        <v>32376</v>
      </c>
    </row>
    <row r="87230">
      <c r="A87230" s="2" t="s">
        <v>5</v>
      </c>
      <c r="B87230" s="2" t="s">
        <v>32377</v>
      </c>
    </row>
    <row r="87231">
      <c r="A87231" s="2" t="s">
        <v>5</v>
      </c>
      <c r="B87231" s="2" t="s">
        <v>32378</v>
      </c>
    </row>
    <row r="87232">
      <c r="A87232" s="2" t="s">
        <v>5</v>
      </c>
      <c r="B87232" s="2" t="s">
        <v>32379</v>
      </c>
    </row>
    <row r="87233">
      <c r="A87233" s="2" t="s">
        <v>5</v>
      </c>
      <c r="B87233" s="2" t="s">
        <v>32380</v>
      </c>
    </row>
    <row r="87234">
      <c r="A87234" s="2" t="s">
        <v>5</v>
      </c>
      <c r="B87234" s="2" t="s">
        <v>32381</v>
      </c>
    </row>
    <row r="87235">
      <c r="A87235" s="2" t="s">
        <v>5</v>
      </c>
      <c r="B87235" s="2" t="s">
        <v>32382</v>
      </c>
    </row>
    <row r="87236">
      <c r="A87236" s="2" t="s">
        <v>5</v>
      </c>
      <c r="B87236" s="2" t="s">
        <v>32383</v>
      </c>
    </row>
    <row r="87237">
      <c r="A87237" s="2" t="s">
        <v>5</v>
      </c>
      <c r="B87237" s="2" t="s">
        <v>32384</v>
      </c>
    </row>
    <row r="87238">
      <c r="A87238" s="2" t="s">
        <v>5</v>
      </c>
      <c r="B87238" s="2" t="s">
        <v>32385</v>
      </c>
    </row>
    <row r="87239">
      <c r="A87239" s="2" t="s">
        <v>5</v>
      </c>
      <c r="B87239" s="2" t="s">
        <v>32386</v>
      </c>
    </row>
    <row r="87240">
      <c r="A87240" s="2" t="s">
        <v>5</v>
      </c>
      <c r="B87240" s="2" t="s">
        <v>32387</v>
      </c>
    </row>
    <row r="87241">
      <c r="A87241" s="2" t="s">
        <v>5</v>
      </c>
      <c r="B87241" s="2" t="s">
        <v>32388</v>
      </c>
    </row>
    <row r="87242">
      <c r="A87242" s="2" t="s">
        <v>5</v>
      </c>
      <c r="B87242" s="2" t="s">
        <v>32389</v>
      </c>
    </row>
    <row r="87243">
      <c r="A87243" s="2" t="s">
        <v>5</v>
      </c>
      <c r="B87243" s="2" t="s">
        <v>32390</v>
      </c>
    </row>
    <row r="87244">
      <c r="A87244" s="2" t="s">
        <v>5</v>
      </c>
      <c r="B87244" s="2" t="s">
        <v>32391</v>
      </c>
    </row>
    <row r="87245">
      <c r="A87245" s="2" t="s">
        <v>5</v>
      </c>
      <c r="B87245" s="2" t="s">
        <v>32392</v>
      </c>
    </row>
    <row r="87246">
      <c r="A87246" s="2" t="s">
        <v>5</v>
      </c>
      <c r="B87246" s="2" t="s">
        <v>32393</v>
      </c>
    </row>
    <row r="87247">
      <c r="A87247" s="2" t="s">
        <v>5</v>
      </c>
      <c r="B87247" s="2" t="s">
        <v>32394</v>
      </c>
    </row>
    <row r="87248">
      <c r="A87248" s="2" t="s">
        <v>5</v>
      </c>
      <c r="B87248" s="2" t="s">
        <v>32395</v>
      </c>
    </row>
    <row r="87249">
      <c r="A87249" s="2" t="s">
        <v>5</v>
      </c>
      <c r="B87249" s="2" t="s">
        <v>32396</v>
      </c>
    </row>
    <row r="87250">
      <c r="A87250" s="2" t="s">
        <v>5</v>
      </c>
      <c r="B87250" s="2" t="s">
        <v>32397</v>
      </c>
    </row>
    <row r="87251">
      <c r="A87251" s="2" t="s">
        <v>5</v>
      </c>
      <c r="B87251" s="2" t="s">
        <v>32398</v>
      </c>
    </row>
    <row r="87252">
      <c r="A87252" s="2" t="s">
        <v>5</v>
      </c>
      <c r="B87252" s="2" t="s">
        <v>32399</v>
      </c>
    </row>
    <row r="87253">
      <c r="A87253" s="2" t="s">
        <v>5</v>
      </c>
      <c r="B87253" s="2" t="s">
        <v>32400</v>
      </c>
    </row>
    <row r="87254">
      <c r="A87254" s="2" t="s">
        <v>5</v>
      </c>
      <c r="B87254" s="2" t="s">
        <v>32401</v>
      </c>
    </row>
    <row r="87255">
      <c r="A87255" s="2" t="s">
        <v>5</v>
      </c>
      <c r="B87255" s="2" t="s">
        <v>32402</v>
      </c>
    </row>
    <row r="87256">
      <c r="A87256" s="2" t="s">
        <v>5</v>
      </c>
      <c r="B87256" s="2" t="s">
        <v>32403</v>
      </c>
    </row>
    <row r="87257">
      <c r="A87257" s="2" t="s">
        <v>5</v>
      </c>
      <c r="B87257" s="2" t="s">
        <v>32404</v>
      </c>
    </row>
    <row r="87258">
      <c r="A87258" s="2" t="s">
        <v>5</v>
      </c>
      <c r="B87258" s="2" t="s">
        <v>32405</v>
      </c>
    </row>
    <row r="87259">
      <c r="A87259" s="2" t="s">
        <v>5</v>
      </c>
      <c r="B87259" s="2" t="s">
        <v>32406</v>
      </c>
    </row>
    <row r="87260">
      <c r="A87260" s="2" t="s">
        <v>5</v>
      </c>
      <c r="B87260" s="2" t="s">
        <v>32407</v>
      </c>
    </row>
    <row r="87261">
      <c r="A87261" s="2" t="s">
        <v>5</v>
      </c>
      <c r="B87261" s="2" t="s">
        <v>32408</v>
      </c>
    </row>
    <row r="87262">
      <c r="A87262" s="2" t="s">
        <v>5</v>
      </c>
      <c r="B87262" s="2" t="s">
        <v>32409</v>
      </c>
    </row>
    <row r="87263">
      <c r="A87263" s="2" t="s">
        <v>5</v>
      </c>
      <c r="B87263" s="2" t="s">
        <v>32410</v>
      </c>
    </row>
    <row r="87264">
      <c r="A87264" s="2" t="s">
        <v>5</v>
      </c>
      <c r="B87264" s="2" t="s">
        <v>32411</v>
      </c>
    </row>
    <row r="87265">
      <c r="A87265" s="2" t="s">
        <v>5</v>
      </c>
      <c r="B87265" s="2" t="s">
        <v>32412</v>
      </c>
    </row>
    <row r="87266">
      <c r="A87266" s="2" t="s">
        <v>5</v>
      </c>
      <c r="B87266" s="2" t="s">
        <v>32413</v>
      </c>
    </row>
    <row r="87267">
      <c r="A87267" s="2" t="s">
        <v>5</v>
      </c>
      <c r="B87267" s="2" t="s">
        <v>32414</v>
      </c>
    </row>
    <row r="87268">
      <c r="A87268" s="2" t="s">
        <v>5</v>
      </c>
      <c r="B87268" s="2" t="s">
        <v>32415</v>
      </c>
    </row>
    <row r="87269">
      <c r="A87269" s="2" t="s">
        <v>5</v>
      </c>
      <c r="B87269" s="2" t="s">
        <v>32416</v>
      </c>
    </row>
    <row r="87270">
      <c r="A87270" s="2" t="s">
        <v>5</v>
      </c>
      <c r="B87270" s="2" t="s">
        <v>32417</v>
      </c>
    </row>
    <row r="87271">
      <c r="A87271" s="2" t="s">
        <v>5</v>
      </c>
      <c r="B87271" s="2" t="s">
        <v>32418</v>
      </c>
    </row>
    <row r="87272">
      <c r="A87272" s="2" t="s">
        <v>5</v>
      </c>
      <c r="B87272" s="2" t="s">
        <v>32419</v>
      </c>
    </row>
    <row r="87273">
      <c r="A87273" s="2" t="s">
        <v>5</v>
      </c>
      <c r="B87273" s="2" t="s">
        <v>32420</v>
      </c>
    </row>
    <row r="87274">
      <c r="A87274" s="2" t="s">
        <v>5</v>
      </c>
      <c r="B87274" s="2" t="s">
        <v>32421</v>
      </c>
    </row>
    <row r="87275">
      <c r="A87275" s="2" t="s">
        <v>5</v>
      </c>
      <c r="B87275" s="2" t="s">
        <v>32422</v>
      </c>
    </row>
    <row r="87276">
      <c r="A87276" s="2" t="s">
        <v>5</v>
      </c>
      <c r="B87276" s="2" t="s">
        <v>32423</v>
      </c>
    </row>
    <row r="87277">
      <c r="A87277" s="2" t="s">
        <v>5</v>
      </c>
      <c r="B87277" s="2" t="s">
        <v>32424</v>
      </c>
    </row>
    <row r="87278">
      <c r="A87278" s="2" t="s">
        <v>5</v>
      </c>
      <c r="B87278" s="2" t="s">
        <v>32425</v>
      </c>
    </row>
    <row r="87279">
      <c r="A87279" s="2" t="s">
        <v>5</v>
      </c>
      <c r="B87279" s="2" t="s">
        <v>32426</v>
      </c>
    </row>
    <row r="87280">
      <c r="A87280" s="2" t="s">
        <v>5</v>
      </c>
      <c r="B87280" s="2" t="s">
        <v>32427</v>
      </c>
    </row>
    <row r="87281">
      <c r="A87281" s="2" t="s">
        <v>5</v>
      </c>
      <c r="B87281" s="2" t="s">
        <v>32428</v>
      </c>
    </row>
    <row r="87282">
      <c r="A87282" s="2" t="s">
        <v>5</v>
      </c>
      <c r="B87282" s="2" t="s">
        <v>32429</v>
      </c>
    </row>
    <row r="87283">
      <c r="A87283" s="2" t="s">
        <v>5</v>
      </c>
      <c r="B87283" s="2" t="s">
        <v>32430</v>
      </c>
    </row>
    <row r="87284">
      <c r="A87284" s="2" t="s">
        <v>5</v>
      </c>
      <c r="B87284" s="2" t="s">
        <v>32431</v>
      </c>
    </row>
    <row r="87285">
      <c r="A87285" s="2" t="s">
        <v>5</v>
      </c>
      <c r="B87285" s="2" t="s">
        <v>32432</v>
      </c>
    </row>
    <row r="87286">
      <c r="A87286" s="2" t="s">
        <v>5</v>
      </c>
      <c r="B87286" s="2" t="s">
        <v>32433</v>
      </c>
    </row>
    <row r="87287">
      <c r="A87287" s="2" t="s">
        <v>5</v>
      </c>
      <c r="B87287" s="2" t="s">
        <v>32434</v>
      </c>
    </row>
    <row r="87288">
      <c r="A87288" s="2" t="s">
        <v>5</v>
      </c>
      <c r="B87288" s="2" t="s">
        <v>32435</v>
      </c>
    </row>
    <row r="87289">
      <c r="A87289" s="2" t="s">
        <v>5</v>
      </c>
      <c r="B87289" s="2" t="s">
        <v>32436</v>
      </c>
    </row>
    <row r="87290">
      <c r="A87290" s="2" t="s">
        <v>5</v>
      </c>
      <c r="B87290" s="2" t="s">
        <v>32437</v>
      </c>
    </row>
    <row r="87291">
      <c r="A87291" s="2" t="s">
        <v>5</v>
      </c>
      <c r="B87291" s="2" t="s">
        <v>32438</v>
      </c>
    </row>
    <row r="87292">
      <c r="A87292" s="2" t="s">
        <v>5</v>
      </c>
      <c r="B87292" s="2" t="s">
        <v>32439</v>
      </c>
    </row>
    <row r="87293">
      <c r="A87293" s="2" t="s">
        <v>5</v>
      </c>
      <c r="B87293" s="2" t="s">
        <v>32440</v>
      </c>
    </row>
    <row r="87294">
      <c r="A87294" s="2" t="s">
        <v>5</v>
      </c>
      <c r="B87294" s="2" t="s">
        <v>32441</v>
      </c>
    </row>
    <row r="87295">
      <c r="A87295" s="2" t="s">
        <v>5</v>
      </c>
      <c r="B87295" s="2" t="s">
        <v>32442</v>
      </c>
    </row>
    <row r="87296">
      <c r="A87296" s="2" t="s">
        <v>5</v>
      </c>
      <c r="B87296" s="2" t="s">
        <v>32443</v>
      </c>
    </row>
    <row r="87297">
      <c r="A87297" s="2" t="s">
        <v>5</v>
      </c>
      <c r="B87297" s="2" t="s">
        <v>32444</v>
      </c>
    </row>
    <row r="87298">
      <c r="A87298" s="2" t="s">
        <v>5</v>
      </c>
      <c r="B87298" s="2" t="s">
        <v>32445</v>
      </c>
    </row>
    <row r="87299">
      <c r="A87299" s="2" t="s">
        <v>5</v>
      </c>
      <c r="B87299" s="2" t="s">
        <v>32446</v>
      </c>
    </row>
    <row r="87300">
      <c r="A87300" s="2" t="s">
        <v>5</v>
      </c>
      <c r="B87300" s="2" t="s">
        <v>32447</v>
      </c>
    </row>
    <row r="87301">
      <c r="A87301" s="2" t="s">
        <v>5</v>
      </c>
      <c r="B87301" s="2" t="s">
        <v>32448</v>
      </c>
    </row>
    <row r="87302">
      <c r="A87302" s="2" t="s">
        <v>5</v>
      </c>
      <c r="B87302" s="2" t="s">
        <v>32449</v>
      </c>
    </row>
    <row r="87303">
      <c r="A87303" s="2" t="s">
        <v>5</v>
      </c>
      <c r="B87303" s="2" t="s">
        <v>32450</v>
      </c>
    </row>
    <row r="87304">
      <c r="A87304" s="2" t="s">
        <v>5</v>
      </c>
      <c r="B87304" s="2" t="s">
        <v>32451</v>
      </c>
    </row>
    <row r="87305">
      <c r="A87305" s="2" t="s">
        <v>5</v>
      </c>
      <c r="B87305" s="2" t="s">
        <v>32452</v>
      </c>
    </row>
    <row r="87306">
      <c r="A87306" s="2" t="s">
        <v>5</v>
      </c>
      <c r="B87306" s="2" t="s">
        <v>32453</v>
      </c>
    </row>
    <row r="87307">
      <c r="A87307" s="2" t="s">
        <v>5</v>
      </c>
      <c r="B87307" s="2" t="s">
        <v>32454</v>
      </c>
    </row>
    <row r="87308">
      <c r="A87308" s="2" t="s">
        <v>5</v>
      </c>
      <c r="B87308" s="2" t="s">
        <v>32455</v>
      </c>
    </row>
    <row r="87309">
      <c r="A87309" s="2" t="s">
        <v>5</v>
      </c>
      <c r="B87309" s="2" t="s">
        <v>32456</v>
      </c>
    </row>
    <row r="87310">
      <c r="A87310" s="2" t="s">
        <v>5</v>
      </c>
      <c r="B87310" s="2" t="s">
        <v>32457</v>
      </c>
    </row>
    <row r="87311">
      <c r="A87311" s="2" t="s">
        <v>5</v>
      </c>
      <c r="B87311" s="2" t="s">
        <v>32458</v>
      </c>
    </row>
    <row r="87312">
      <c r="A87312" s="2" t="s">
        <v>5</v>
      </c>
      <c r="B87312" s="2" t="s">
        <v>32459</v>
      </c>
    </row>
    <row r="87313">
      <c r="A87313" s="2" t="s">
        <v>5</v>
      </c>
      <c r="B87313" s="2" t="s">
        <v>32460</v>
      </c>
    </row>
    <row r="87314">
      <c r="A87314" s="2" t="s">
        <v>5</v>
      </c>
      <c r="B87314" s="2" t="s">
        <v>32461</v>
      </c>
    </row>
    <row r="87315">
      <c r="A87315" s="2" t="s">
        <v>5</v>
      </c>
      <c r="B87315" s="2" t="s">
        <v>32462</v>
      </c>
    </row>
    <row r="87316">
      <c r="A87316" s="2" t="s">
        <v>5</v>
      </c>
      <c r="B87316" s="2" t="s">
        <v>32463</v>
      </c>
    </row>
    <row r="87317">
      <c r="A87317" s="2" t="s">
        <v>5</v>
      </c>
      <c r="B87317" s="2" t="s">
        <v>32464</v>
      </c>
    </row>
    <row r="87318">
      <c r="A87318" s="2" t="s">
        <v>5</v>
      </c>
      <c r="B87318" s="2" t="s">
        <v>32465</v>
      </c>
    </row>
    <row r="87319">
      <c r="A87319" s="2" t="s">
        <v>5</v>
      </c>
      <c r="B87319" s="2" t="s">
        <v>32466</v>
      </c>
    </row>
    <row r="87320">
      <c r="A87320" s="2" t="s">
        <v>5</v>
      </c>
      <c r="B87320" s="2" t="s">
        <v>32467</v>
      </c>
    </row>
    <row r="87321">
      <c r="A87321" s="2" t="s">
        <v>5</v>
      </c>
      <c r="B87321" s="2" t="s">
        <v>32468</v>
      </c>
    </row>
    <row r="87322">
      <c r="A87322" s="2" t="s">
        <v>5</v>
      </c>
      <c r="B87322" s="2" t="s">
        <v>32469</v>
      </c>
    </row>
    <row r="87323">
      <c r="A87323" s="2" t="s">
        <v>5</v>
      </c>
      <c r="B87323" s="2" t="s">
        <v>32470</v>
      </c>
    </row>
    <row r="87324">
      <c r="A87324" s="2" t="s">
        <v>5</v>
      </c>
      <c r="B87324" s="2" t="s">
        <v>32471</v>
      </c>
    </row>
    <row r="87325">
      <c r="A87325" s="2" t="s">
        <v>5</v>
      </c>
      <c r="B87325" s="2" t="s">
        <v>32472</v>
      </c>
    </row>
    <row r="87326">
      <c r="A87326" s="2" t="s">
        <v>5</v>
      </c>
      <c r="B87326" s="2" t="s">
        <v>32473</v>
      </c>
    </row>
    <row r="87327">
      <c r="A87327" s="2" t="s">
        <v>5</v>
      </c>
      <c r="B87327" s="2" t="s">
        <v>32474</v>
      </c>
    </row>
    <row r="87328">
      <c r="A87328" s="2" t="s">
        <v>5</v>
      </c>
      <c r="B87328" s="2" t="s">
        <v>32475</v>
      </c>
    </row>
    <row r="87329">
      <c r="A87329" s="2" t="s">
        <v>5</v>
      </c>
      <c r="B87329" s="2" t="s">
        <v>32476</v>
      </c>
    </row>
    <row r="87330">
      <c r="A87330" s="2" t="s">
        <v>5</v>
      </c>
      <c r="B87330" s="2" t="s">
        <v>32477</v>
      </c>
    </row>
    <row r="87331">
      <c r="A87331" s="2" t="s">
        <v>5</v>
      </c>
      <c r="B87331" s="2" t="s">
        <v>32478</v>
      </c>
    </row>
    <row r="87332">
      <c r="A87332" s="2" t="s">
        <v>5</v>
      </c>
      <c r="B87332" s="2" t="s">
        <v>32479</v>
      </c>
    </row>
    <row r="87333">
      <c r="A87333" s="2" t="s">
        <v>5</v>
      </c>
      <c r="B87333" s="2" t="s">
        <v>32480</v>
      </c>
    </row>
    <row r="87334">
      <c r="A87334" s="2" t="s">
        <v>5</v>
      </c>
      <c r="B87334" s="2" t="s">
        <v>32481</v>
      </c>
    </row>
    <row r="87335">
      <c r="A87335" s="2" t="s">
        <v>5</v>
      </c>
      <c r="B87335" s="2" t="s">
        <v>32482</v>
      </c>
    </row>
    <row r="87336">
      <c r="A87336" s="2" t="s">
        <v>5</v>
      </c>
      <c r="B87336" s="2" t="s">
        <v>32483</v>
      </c>
    </row>
    <row r="87337">
      <c r="A87337" s="2" t="s">
        <v>5</v>
      </c>
      <c r="B87337" s="2" t="s">
        <v>32484</v>
      </c>
    </row>
    <row r="87338">
      <c r="A87338" s="2" t="s">
        <v>5</v>
      </c>
      <c r="B87338" s="2" t="s">
        <v>32485</v>
      </c>
    </row>
    <row r="87339">
      <c r="A87339" s="2" t="s">
        <v>5</v>
      </c>
      <c r="B87339" s="2" t="s">
        <v>32486</v>
      </c>
    </row>
    <row r="87340">
      <c r="A87340" s="2" t="s">
        <v>5</v>
      </c>
      <c r="B87340" s="2" t="s">
        <v>32487</v>
      </c>
    </row>
    <row r="87341">
      <c r="A87341" s="2" t="s">
        <v>5</v>
      </c>
      <c r="B87341" s="2" t="s">
        <v>32488</v>
      </c>
    </row>
    <row r="87342">
      <c r="A87342" s="2" t="s">
        <v>5</v>
      </c>
      <c r="B87342" s="2" t="s">
        <v>32489</v>
      </c>
    </row>
    <row r="87343">
      <c r="A87343" s="2" t="s">
        <v>5</v>
      </c>
      <c r="B87343" s="2" t="s">
        <v>32490</v>
      </c>
    </row>
    <row r="87344">
      <c r="A87344" s="2" t="s">
        <v>5</v>
      </c>
      <c r="B87344" s="2" t="s">
        <v>32491</v>
      </c>
    </row>
    <row r="87345">
      <c r="A87345" s="2" t="s">
        <v>5</v>
      </c>
      <c r="B87345" s="2" t="s">
        <v>32492</v>
      </c>
    </row>
    <row r="87346">
      <c r="A87346" s="2" t="s">
        <v>5</v>
      </c>
      <c r="B87346" s="2" t="s">
        <v>32493</v>
      </c>
    </row>
    <row r="87347">
      <c r="A87347" s="2" t="s">
        <v>5</v>
      </c>
      <c r="B87347" s="2" t="s">
        <v>32494</v>
      </c>
    </row>
    <row r="87348">
      <c r="A87348" s="2" t="s">
        <v>5</v>
      </c>
      <c r="B87348" s="2" t="s">
        <v>32495</v>
      </c>
    </row>
    <row r="87349">
      <c r="A87349" s="2" t="s">
        <v>5</v>
      </c>
      <c r="B87349" s="2" t="s">
        <v>32496</v>
      </c>
    </row>
    <row r="87350">
      <c r="A87350" s="2" t="s">
        <v>5</v>
      </c>
      <c r="B87350" s="2" t="s">
        <v>32497</v>
      </c>
    </row>
    <row r="87351">
      <c r="A87351" s="2" t="s">
        <v>5</v>
      </c>
      <c r="B87351" s="2" t="s">
        <v>32498</v>
      </c>
    </row>
    <row r="87352">
      <c r="A87352" s="2" t="s">
        <v>5</v>
      </c>
      <c r="B87352" s="2" t="s">
        <v>32499</v>
      </c>
    </row>
    <row r="87353">
      <c r="A87353" s="2" t="s">
        <v>5</v>
      </c>
      <c r="B87353" s="2" t="s">
        <v>32500</v>
      </c>
    </row>
    <row r="87354">
      <c r="A87354" s="2" t="s">
        <v>5</v>
      </c>
      <c r="B87354" s="2" t="s">
        <v>32501</v>
      </c>
    </row>
    <row r="87355">
      <c r="A87355" s="2" t="s">
        <v>5</v>
      </c>
      <c r="B87355" s="2" t="s">
        <v>32502</v>
      </c>
    </row>
    <row r="87356">
      <c r="A87356" s="2" t="s">
        <v>5</v>
      </c>
      <c r="B87356" s="2" t="s">
        <v>32503</v>
      </c>
    </row>
    <row r="87357">
      <c r="A87357" s="2" t="s">
        <v>5</v>
      </c>
      <c r="B87357" s="2" t="s">
        <v>32504</v>
      </c>
    </row>
    <row r="87358">
      <c r="A87358" s="2" t="s">
        <v>5</v>
      </c>
      <c r="B87358" s="2" t="s">
        <v>32505</v>
      </c>
    </row>
    <row r="87359">
      <c r="A87359" s="2" t="s">
        <v>5</v>
      </c>
      <c r="B87359" s="2" t="s">
        <v>32506</v>
      </c>
    </row>
    <row r="87360">
      <c r="A87360" s="2" t="s">
        <v>5</v>
      </c>
      <c r="B87360" s="2" t="s">
        <v>32507</v>
      </c>
    </row>
    <row r="87361">
      <c r="A87361" s="2" t="s">
        <v>5</v>
      </c>
      <c r="B87361" s="2" t="s">
        <v>32508</v>
      </c>
    </row>
    <row r="87362">
      <c r="A87362" s="2" t="s">
        <v>5</v>
      </c>
      <c r="B87362" s="2" t="s">
        <v>32509</v>
      </c>
    </row>
    <row r="87363">
      <c r="A87363" s="2" t="s">
        <v>5</v>
      </c>
      <c r="B87363" s="2" t="s">
        <v>32510</v>
      </c>
    </row>
    <row r="87364">
      <c r="A87364" s="2" t="s">
        <v>5</v>
      </c>
      <c r="B87364" s="2" t="s">
        <v>32511</v>
      </c>
    </row>
    <row r="87365">
      <c r="A87365" s="2" t="s">
        <v>5</v>
      </c>
      <c r="B87365" s="2" t="s">
        <v>32512</v>
      </c>
    </row>
    <row r="87366">
      <c r="A87366" s="2" t="s">
        <v>5</v>
      </c>
      <c r="B87366" s="2" t="s">
        <v>32513</v>
      </c>
    </row>
    <row r="87367">
      <c r="A87367" s="2" t="s">
        <v>5</v>
      </c>
      <c r="B87367" s="2" t="s">
        <v>32514</v>
      </c>
    </row>
    <row r="87368">
      <c r="A87368" s="2" t="s">
        <v>5</v>
      </c>
      <c r="B87368" s="2" t="s">
        <v>32515</v>
      </c>
    </row>
    <row r="87369">
      <c r="A87369" s="2" t="s">
        <v>5</v>
      </c>
      <c r="B87369" s="2" t="s">
        <v>32516</v>
      </c>
    </row>
    <row r="87370">
      <c r="A87370" s="2" t="s">
        <v>5</v>
      </c>
      <c r="B87370" s="2" t="s">
        <v>32517</v>
      </c>
    </row>
    <row r="87371">
      <c r="A87371" s="2" t="s">
        <v>5</v>
      </c>
      <c r="B87371" s="2" t="s">
        <v>32518</v>
      </c>
    </row>
    <row r="87372">
      <c r="A87372" s="2" t="s">
        <v>5</v>
      </c>
      <c r="B87372" s="2" t="s">
        <v>32519</v>
      </c>
    </row>
    <row r="87373">
      <c r="A87373" s="2" t="s">
        <v>5</v>
      </c>
      <c r="B87373" s="2" t="s">
        <v>32520</v>
      </c>
    </row>
    <row r="87374">
      <c r="A87374" s="2" t="s">
        <v>5</v>
      </c>
      <c r="B87374" s="2" t="s">
        <v>32521</v>
      </c>
    </row>
    <row r="87375">
      <c r="A87375" s="2" t="s">
        <v>5</v>
      </c>
      <c r="B87375" s="2" t="s">
        <v>32522</v>
      </c>
    </row>
    <row r="87376">
      <c r="A87376" s="2" t="s">
        <v>5</v>
      </c>
      <c r="B87376" s="2" t="s">
        <v>32523</v>
      </c>
    </row>
    <row r="87377">
      <c r="A87377" s="2" t="s">
        <v>5</v>
      </c>
      <c r="B87377" s="2" t="s">
        <v>32524</v>
      </c>
    </row>
    <row r="87378">
      <c r="A87378" s="2" t="s">
        <v>5</v>
      </c>
      <c r="B87378" s="2" t="s">
        <v>32525</v>
      </c>
    </row>
    <row r="87379">
      <c r="A87379" s="2" t="s">
        <v>5</v>
      </c>
      <c r="B87379" s="2" t="s">
        <v>32526</v>
      </c>
    </row>
    <row r="87380">
      <c r="A87380" s="2" t="s">
        <v>5</v>
      </c>
      <c r="B87380" s="2" t="s">
        <v>32527</v>
      </c>
    </row>
    <row r="87381">
      <c r="A87381" s="2" t="s">
        <v>5</v>
      </c>
      <c r="B87381" s="2" t="s">
        <v>32528</v>
      </c>
    </row>
    <row r="87382">
      <c r="A87382" s="2" t="s">
        <v>5</v>
      </c>
      <c r="B87382" s="2" t="s">
        <v>32529</v>
      </c>
    </row>
    <row r="87383">
      <c r="A87383" s="2" t="s">
        <v>5</v>
      </c>
      <c r="B87383" s="2" t="s">
        <v>32530</v>
      </c>
    </row>
    <row r="87384">
      <c r="A87384" s="2" t="s">
        <v>5</v>
      </c>
      <c r="B87384" s="2" t="s">
        <v>32531</v>
      </c>
    </row>
    <row r="87385">
      <c r="A87385" s="2" t="s">
        <v>5</v>
      </c>
      <c r="B87385" s="2" t="s">
        <v>32532</v>
      </c>
    </row>
    <row r="87386">
      <c r="A87386" s="2" t="s">
        <v>5</v>
      </c>
      <c r="B87386" s="2" t="s">
        <v>32533</v>
      </c>
    </row>
    <row r="87387">
      <c r="A87387" s="2" t="s">
        <v>5</v>
      </c>
      <c r="B87387" s="2" t="s">
        <v>32534</v>
      </c>
    </row>
    <row r="87388">
      <c r="A87388" s="2" t="s">
        <v>5</v>
      </c>
      <c r="B87388" s="2" t="s">
        <v>32535</v>
      </c>
    </row>
    <row r="87389">
      <c r="A87389" s="2" t="s">
        <v>5</v>
      </c>
      <c r="B87389" s="2" t="s">
        <v>32536</v>
      </c>
    </row>
    <row r="87390">
      <c r="A87390" s="2" t="s">
        <v>5</v>
      </c>
      <c r="B87390" s="2" t="s">
        <v>32537</v>
      </c>
    </row>
    <row r="87391">
      <c r="A87391" s="2" t="s">
        <v>5</v>
      </c>
      <c r="B87391" s="2" t="s">
        <v>32538</v>
      </c>
    </row>
    <row r="87392">
      <c r="A87392" s="2" t="s">
        <v>5</v>
      </c>
      <c r="B87392" s="2" t="s">
        <v>32539</v>
      </c>
    </row>
    <row r="87393">
      <c r="A87393" s="2" t="s">
        <v>5</v>
      </c>
      <c r="B87393" s="2" t="s">
        <v>32540</v>
      </c>
    </row>
    <row r="87394">
      <c r="A87394" s="2" t="s">
        <v>5</v>
      </c>
      <c r="B87394" s="2" t="s">
        <v>32541</v>
      </c>
    </row>
    <row r="87395">
      <c r="A87395" s="2" t="s">
        <v>5</v>
      </c>
      <c r="B87395" s="2" t="s">
        <v>32542</v>
      </c>
    </row>
    <row r="87396">
      <c r="A87396" s="2" t="s">
        <v>5</v>
      </c>
      <c r="B87396" s="2" t="s">
        <v>32543</v>
      </c>
    </row>
    <row r="87397">
      <c r="A87397" s="2" t="s">
        <v>5</v>
      </c>
      <c r="B87397" s="2" t="s">
        <v>32544</v>
      </c>
    </row>
    <row r="87398">
      <c r="A87398" s="2" t="s">
        <v>5</v>
      </c>
      <c r="B87398" s="2" t="s">
        <v>32545</v>
      </c>
    </row>
    <row r="87399">
      <c r="A87399" s="2" t="s">
        <v>5</v>
      </c>
      <c r="B87399" s="2" t="s">
        <v>32546</v>
      </c>
    </row>
    <row r="87400">
      <c r="A87400" s="2" t="s">
        <v>5</v>
      </c>
      <c r="B87400" s="2" t="s">
        <v>32547</v>
      </c>
    </row>
    <row r="87401">
      <c r="A87401" s="2" t="s">
        <v>5</v>
      </c>
      <c r="B87401" s="2" t="s">
        <v>32548</v>
      </c>
    </row>
    <row r="87402">
      <c r="A87402" s="2" t="s">
        <v>5</v>
      </c>
      <c r="B87402" s="2" t="s">
        <v>32549</v>
      </c>
    </row>
    <row r="87403">
      <c r="A87403" s="2" t="s">
        <v>5</v>
      </c>
      <c r="B87403" s="2" t="s">
        <v>32550</v>
      </c>
    </row>
    <row r="87404">
      <c r="A87404" s="2" t="s">
        <v>5</v>
      </c>
      <c r="B87404" s="2" t="s">
        <v>32551</v>
      </c>
    </row>
    <row r="87405">
      <c r="A87405" s="2" t="s">
        <v>5</v>
      </c>
      <c r="B87405" s="2" t="s">
        <v>32552</v>
      </c>
    </row>
    <row r="87406">
      <c r="A87406" s="2" t="s">
        <v>5</v>
      </c>
      <c r="B87406" s="2" t="s">
        <v>32553</v>
      </c>
    </row>
    <row r="87407">
      <c r="A87407" s="2" t="s">
        <v>5</v>
      </c>
      <c r="B87407" s="2" t="s">
        <v>32554</v>
      </c>
    </row>
    <row r="87408">
      <c r="A87408" s="2" t="s">
        <v>5</v>
      </c>
      <c r="B87408" s="2" t="s">
        <v>32555</v>
      </c>
    </row>
    <row r="87409">
      <c r="A87409" s="2" t="s">
        <v>5</v>
      </c>
      <c r="B87409" s="2" t="s">
        <v>32556</v>
      </c>
    </row>
    <row r="87410">
      <c r="A87410" s="2" t="s">
        <v>5</v>
      </c>
      <c r="B87410" s="2" t="s">
        <v>32557</v>
      </c>
    </row>
    <row r="87411">
      <c r="A87411" s="2" t="s">
        <v>5</v>
      </c>
      <c r="B87411" s="2" t="s">
        <v>32558</v>
      </c>
    </row>
    <row r="87412">
      <c r="A87412" s="2" t="s">
        <v>5</v>
      </c>
      <c r="B87412" s="2" t="s">
        <v>32559</v>
      </c>
    </row>
    <row r="87413">
      <c r="A87413" s="2" t="s">
        <v>5</v>
      </c>
      <c r="B87413" s="2" t="s">
        <v>32560</v>
      </c>
    </row>
    <row r="87414">
      <c r="A87414" s="2" t="s">
        <v>5</v>
      </c>
      <c r="B87414" s="2" t="s">
        <v>32561</v>
      </c>
    </row>
    <row r="87415">
      <c r="A87415" s="2" t="s">
        <v>5</v>
      </c>
      <c r="B87415" s="2" t="s">
        <v>32562</v>
      </c>
    </row>
    <row r="87416">
      <c r="A87416" s="2" t="s">
        <v>5</v>
      </c>
      <c r="B87416" s="2" t="s">
        <v>32563</v>
      </c>
    </row>
    <row r="87417">
      <c r="A87417" s="2" t="s">
        <v>5</v>
      </c>
      <c r="B87417" s="2" t="s">
        <v>32564</v>
      </c>
    </row>
    <row r="87418">
      <c r="A87418" s="2" t="s">
        <v>5</v>
      </c>
      <c r="B87418" s="2" t="s">
        <v>32565</v>
      </c>
    </row>
    <row r="87419">
      <c r="A87419" s="2" t="s">
        <v>5</v>
      </c>
      <c r="B87419" s="2" t="s">
        <v>32566</v>
      </c>
    </row>
    <row r="87420">
      <c r="A87420" s="2" t="s">
        <v>5</v>
      </c>
      <c r="B87420" s="2" t="s">
        <v>32567</v>
      </c>
    </row>
    <row r="87421">
      <c r="A87421" s="2" t="s">
        <v>5</v>
      </c>
      <c r="B87421" s="2" t="s">
        <v>32568</v>
      </c>
    </row>
    <row r="87422">
      <c r="A87422" s="2" t="s">
        <v>5</v>
      </c>
      <c r="B87422" s="2" t="s">
        <v>32569</v>
      </c>
    </row>
    <row r="87423">
      <c r="A87423" s="2" t="s">
        <v>5</v>
      </c>
      <c r="B87423" s="2" t="s">
        <v>32570</v>
      </c>
    </row>
    <row r="87424">
      <c r="A87424" s="2" t="s">
        <v>5</v>
      </c>
      <c r="B87424" s="2" t="s">
        <v>32571</v>
      </c>
    </row>
    <row r="87425">
      <c r="A87425" s="2" t="s">
        <v>5</v>
      </c>
      <c r="B87425" s="2" t="s">
        <v>32572</v>
      </c>
    </row>
    <row r="87426">
      <c r="A87426" s="2" t="s">
        <v>5</v>
      </c>
      <c r="B87426" s="2" t="s">
        <v>32573</v>
      </c>
    </row>
    <row r="87427">
      <c r="A87427" s="2" t="s">
        <v>5</v>
      </c>
      <c r="B87427" s="2" t="s">
        <v>32574</v>
      </c>
    </row>
    <row r="87428">
      <c r="A87428" s="2" t="s">
        <v>5</v>
      </c>
      <c r="B87428" s="2" t="s">
        <v>32575</v>
      </c>
    </row>
    <row r="87429">
      <c r="A87429" s="2" t="s">
        <v>5</v>
      </c>
      <c r="B87429" s="2" t="s">
        <v>32576</v>
      </c>
    </row>
    <row r="87430">
      <c r="A87430" s="2" t="s">
        <v>5</v>
      </c>
      <c r="B87430" s="2" t="s">
        <v>32577</v>
      </c>
    </row>
    <row r="87431">
      <c r="A87431" s="2" t="s">
        <v>5</v>
      </c>
      <c r="B87431" s="2" t="s">
        <v>32578</v>
      </c>
    </row>
    <row r="87432">
      <c r="A87432" s="2" t="s">
        <v>5</v>
      </c>
      <c r="B87432" s="2" t="s">
        <v>32579</v>
      </c>
    </row>
    <row r="87433">
      <c r="A87433" s="2" t="s">
        <v>5</v>
      </c>
      <c r="B87433" s="2" t="s">
        <v>32580</v>
      </c>
    </row>
    <row r="87434">
      <c r="A87434" s="2" t="s">
        <v>5</v>
      </c>
      <c r="B87434" s="2" t="s">
        <v>32581</v>
      </c>
    </row>
    <row r="87435">
      <c r="A87435" s="2" t="s">
        <v>5</v>
      </c>
      <c r="B87435" s="2" t="s">
        <v>32582</v>
      </c>
    </row>
    <row r="87436">
      <c r="A87436" s="2" t="s">
        <v>5</v>
      </c>
      <c r="B87436" s="2" t="s">
        <v>32583</v>
      </c>
    </row>
    <row r="87437">
      <c r="A87437" s="2" t="s">
        <v>5</v>
      </c>
      <c r="B87437" s="2" t="s">
        <v>32584</v>
      </c>
    </row>
    <row r="87438">
      <c r="A87438" s="2" t="s">
        <v>5</v>
      </c>
      <c r="B87438" s="2" t="s">
        <v>32585</v>
      </c>
    </row>
    <row r="87439">
      <c r="A87439" s="2" t="s">
        <v>5</v>
      </c>
      <c r="B87439" s="2" t="s">
        <v>32586</v>
      </c>
    </row>
    <row r="87440">
      <c r="A87440" s="2" t="s">
        <v>5</v>
      </c>
      <c r="B87440" s="2" t="s">
        <v>32587</v>
      </c>
    </row>
    <row r="87441">
      <c r="A87441" s="2" t="s">
        <v>5</v>
      </c>
      <c r="B87441" s="2" t="s">
        <v>32588</v>
      </c>
    </row>
    <row r="87442">
      <c r="A87442" s="2" t="s">
        <v>5</v>
      </c>
      <c r="B87442" s="2" t="s">
        <v>32589</v>
      </c>
    </row>
    <row r="87443">
      <c r="A87443" s="2" t="s">
        <v>5</v>
      </c>
      <c r="B87443" s="2" t="s">
        <v>32590</v>
      </c>
    </row>
    <row r="87444">
      <c r="A87444" s="2" t="s">
        <v>5</v>
      </c>
      <c r="B87444" s="2" t="s">
        <v>32591</v>
      </c>
    </row>
    <row r="87445">
      <c r="A87445" s="2" t="s">
        <v>5</v>
      </c>
      <c r="B87445" s="2" t="s">
        <v>32592</v>
      </c>
    </row>
    <row r="87446">
      <c r="A87446" s="2" t="s">
        <v>5</v>
      </c>
      <c r="B87446" s="2" t="s">
        <v>32593</v>
      </c>
    </row>
    <row r="87447">
      <c r="A87447" s="2" t="s">
        <v>5</v>
      </c>
      <c r="B87447" s="2" t="s">
        <v>32594</v>
      </c>
    </row>
    <row r="87448">
      <c r="A87448" s="2" t="s">
        <v>5</v>
      </c>
      <c r="B87448" s="2" t="s">
        <v>32595</v>
      </c>
    </row>
    <row r="87449">
      <c r="A87449" s="2" t="s">
        <v>5</v>
      </c>
      <c r="B87449" s="2" t="s">
        <v>32596</v>
      </c>
    </row>
    <row r="87450">
      <c r="A87450" s="2" t="s">
        <v>5</v>
      </c>
      <c r="B87450" s="2" t="s">
        <v>32597</v>
      </c>
    </row>
    <row r="87451">
      <c r="A87451" s="2" t="s">
        <v>5</v>
      </c>
      <c r="B87451" s="2" t="s">
        <v>32598</v>
      </c>
    </row>
    <row r="87452">
      <c r="A87452" s="2" t="s">
        <v>5</v>
      </c>
      <c r="B87452" s="2" t="s">
        <v>32599</v>
      </c>
    </row>
    <row r="87453">
      <c r="A87453" s="2" t="s">
        <v>5</v>
      </c>
      <c r="B87453" s="2" t="s">
        <v>32600</v>
      </c>
    </row>
    <row r="87454">
      <c r="A87454" s="2" t="s">
        <v>5</v>
      </c>
      <c r="B87454" s="2" t="s">
        <v>32601</v>
      </c>
    </row>
    <row r="87455">
      <c r="A87455" s="2" t="s">
        <v>5</v>
      </c>
      <c r="B87455" s="2" t="s">
        <v>32602</v>
      </c>
    </row>
    <row r="87456">
      <c r="A87456" s="2" t="s">
        <v>5</v>
      </c>
      <c r="B87456" s="2" t="s">
        <v>32603</v>
      </c>
    </row>
    <row r="87457">
      <c r="A87457" s="2" t="s">
        <v>5</v>
      </c>
      <c r="B87457" s="2" t="s">
        <v>32604</v>
      </c>
    </row>
    <row r="87458">
      <c r="A87458" s="2" t="s">
        <v>5</v>
      </c>
      <c r="B87458" s="2" t="s">
        <v>32605</v>
      </c>
    </row>
    <row r="87459">
      <c r="A87459" s="2" t="s">
        <v>5</v>
      </c>
      <c r="B87459" s="2" t="s">
        <v>32606</v>
      </c>
    </row>
    <row r="87460">
      <c r="A87460" s="2" t="s">
        <v>5</v>
      </c>
      <c r="B87460" s="2" t="s">
        <v>32607</v>
      </c>
    </row>
    <row r="87461">
      <c r="A87461" s="2" t="s">
        <v>5</v>
      </c>
      <c r="B87461" s="2" t="s">
        <v>32608</v>
      </c>
    </row>
    <row r="87462">
      <c r="A87462" s="2" t="s">
        <v>5</v>
      </c>
      <c r="B87462" s="2" t="s">
        <v>32609</v>
      </c>
    </row>
    <row r="87463">
      <c r="A87463" s="2" t="s">
        <v>5</v>
      </c>
      <c r="B87463" s="2" t="s">
        <v>32610</v>
      </c>
    </row>
    <row r="87464">
      <c r="A87464" s="2" t="s">
        <v>5</v>
      </c>
      <c r="B87464" s="2" t="s">
        <v>32611</v>
      </c>
    </row>
    <row r="87465">
      <c r="A87465" s="2" t="s">
        <v>5</v>
      </c>
      <c r="B87465" s="2" t="s">
        <v>32612</v>
      </c>
    </row>
    <row r="87466">
      <c r="A87466" s="2" t="s">
        <v>5</v>
      </c>
      <c r="B87466" s="2" t="s">
        <v>32613</v>
      </c>
    </row>
    <row r="87467">
      <c r="A87467" s="2" t="s">
        <v>5</v>
      </c>
      <c r="B87467" s="2" t="s">
        <v>32614</v>
      </c>
    </row>
    <row r="87468">
      <c r="A87468" s="2" t="s">
        <v>5</v>
      </c>
      <c r="B87468" s="2" t="s">
        <v>32615</v>
      </c>
    </row>
    <row r="87469">
      <c r="A87469" s="2" t="s">
        <v>5</v>
      </c>
      <c r="B87469" s="2" t="s">
        <v>32616</v>
      </c>
    </row>
    <row r="87470">
      <c r="A87470" s="2" t="s">
        <v>5</v>
      </c>
      <c r="B87470" s="2" t="s">
        <v>32617</v>
      </c>
    </row>
    <row r="87471">
      <c r="A87471" s="2" t="s">
        <v>5</v>
      </c>
      <c r="B87471" s="2" t="s">
        <v>32618</v>
      </c>
    </row>
    <row r="87472">
      <c r="A87472" s="2" t="s">
        <v>5</v>
      </c>
      <c r="B87472" s="2" t="s">
        <v>32619</v>
      </c>
    </row>
    <row r="87473">
      <c r="A87473" s="2" t="s">
        <v>5</v>
      </c>
      <c r="B87473" s="2" t="s">
        <v>32620</v>
      </c>
    </row>
    <row r="87474">
      <c r="A87474" s="2" t="s">
        <v>5</v>
      </c>
      <c r="B87474" s="2" t="s">
        <v>32621</v>
      </c>
    </row>
    <row r="87475">
      <c r="A87475" s="2" t="s">
        <v>5</v>
      </c>
      <c r="B87475" s="2" t="s">
        <v>32622</v>
      </c>
    </row>
    <row r="87476">
      <c r="A87476" s="2" t="s">
        <v>5</v>
      </c>
      <c r="B87476" s="2" t="s">
        <v>32623</v>
      </c>
    </row>
    <row r="87477">
      <c r="A87477" s="2" t="s">
        <v>5</v>
      </c>
      <c r="B87477" s="2" t="s">
        <v>32624</v>
      </c>
    </row>
    <row r="87478">
      <c r="A87478" s="2" t="s">
        <v>5</v>
      </c>
      <c r="B87478" s="2" t="s">
        <v>32625</v>
      </c>
    </row>
    <row r="87479">
      <c r="A87479" s="2" t="s">
        <v>5</v>
      </c>
      <c r="B87479" s="2" t="s">
        <v>32626</v>
      </c>
    </row>
    <row r="87480">
      <c r="A87480" s="2" t="s">
        <v>5</v>
      </c>
      <c r="B87480" s="2" t="s">
        <v>32627</v>
      </c>
    </row>
    <row r="87481">
      <c r="A87481" s="2" t="s">
        <v>5</v>
      </c>
      <c r="B87481" s="2" t="s">
        <v>32628</v>
      </c>
    </row>
    <row r="87482">
      <c r="A87482" s="2" t="s">
        <v>5</v>
      </c>
      <c r="B87482" s="2" t="s">
        <v>32629</v>
      </c>
    </row>
    <row r="87483">
      <c r="A87483" s="2" t="s">
        <v>5</v>
      </c>
      <c r="B87483" s="2" t="s">
        <v>32630</v>
      </c>
    </row>
    <row r="87484">
      <c r="A87484" s="2" t="s">
        <v>5</v>
      </c>
      <c r="B87484" s="2" t="s">
        <v>32631</v>
      </c>
    </row>
    <row r="87485">
      <c r="A87485" s="2" t="s">
        <v>5</v>
      </c>
      <c r="B87485" s="2" t="s">
        <v>32632</v>
      </c>
    </row>
    <row r="87486">
      <c r="A87486" s="2" t="s">
        <v>5</v>
      </c>
      <c r="B87486" s="2" t="s">
        <v>32633</v>
      </c>
    </row>
    <row r="87487">
      <c r="A87487" s="2" t="s">
        <v>5</v>
      </c>
      <c r="B87487" s="2" t="s">
        <v>32634</v>
      </c>
    </row>
    <row r="87488">
      <c r="A87488" s="2" t="s">
        <v>5</v>
      </c>
      <c r="B87488" s="2" t="s">
        <v>32635</v>
      </c>
    </row>
    <row r="87489">
      <c r="A87489" s="2" t="s">
        <v>5</v>
      </c>
      <c r="B87489" s="2" t="s">
        <v>32636</v>
      </c>
    </row>
    <row r="87490">
      <c r="A87490" s="2" t="s">
        <v>5</v>
      </c>
      <c r="B87490" s="2" t="s">
        <v>32637</v>
      </c>
    </row>
    <row r="87491">
      <c r="A87491" s="2" t="s">
        <v>5</v>
      </c>
      <c r="B87491" s="2" t="s">
        <v>32638</v>
      </c>
    </row>
    <row r="87492">
      <c r="A87492" s="2" t="s">
        <v>5</v>
      </c>
      <c r="B87492" s="2" t="s">
        <v>32639</v>
      </c>
    </row>
    <row r="87493">
      <c r="A87493" s="2" t="s">
        <v>5</v>
      </c>
      <c r="B87493" s="2" t="s">
        <v>32640</v>
      </c>
    </row>
    <row r="87494">
      <c r="A87494" s="2" t="s">
        <v>5</v>
      </c>
      <c r="B87494" s="2" t="s">
        <v>32641</v>
      </c>
    </row>
    <row r="87495">
      <c r="A87495" s="2" t="s">
        <v>5</v>
      </c>
      <c r="B87495" s="2" t="s">
        <v>32642</v>
      </c>
    </row>
    <row r="87496">
      <c r="A87496" s="2" t="s">
        <v>5</v>
      </c>
      <c r="B87496" s="2" t="s">
        <v>32643</v>
      </c>
    </row>
    <row r="87497">
      <c r="A87497" s="2" t="s">
        <v>5</v>
      </c>
      <c r="B87497" s="2" t="s">
        <v>32644</v>
      </c>
    </row>
    <row r="87498">
      <c r="A87498" s="2" t="s">
        <v>5</v>
      </c>
      <c r="B87498" s="2" t="s">
        <v>32645</v>
      </c>
    </row>
    <row r="87499">
      <c r="A87499" s="2" t="s">
        <v>5</v>
      </c>
      <c r="B87499" s="2" t="s">
        <v>32646</v>
      </c>
    </row>
    <row r="87500">
      <c r="A87500" s="2" t="s">
        <v>5</v>
      </c>
      <c r="B87500" s="2" t="s">
        <v>32647</v>
      </c>
    </row>
    <row r="87501">
      <c r="A87501" s="2" t="s">
        <v>5</v>
      </c>
      <c r="B87501" s="2" t="s">
        <v>32648</v>
      </c>
    </row>
    <row r="87502">
      <c r="A87502" s="2" t="s">
        <v>5</v>
      </c>
      <c r="B87502" s="2" t="s">
        <v>32649</v>
      </c>
    </row>
    <row r="87503">
      <c r="A87503" s="2" t="s">
        <v>5</v>
      </c>
      <c r="B87503" s="2" t="s">
        <v>32650</v>
      </c>
    </row>
    <row r="87504">
      <c r="A87504" s="2" t="s">
        <v>5</v>
      </c>
      <c r="B87504" s="2" t="s">
        <v>32651</v>
      </c>
    </row>
    <row r="87505">
      <c r="A87505" s="2" t="s">
        <v>5</v>
      </c>
      <c r="B87505" s="2" t="s">
        <v>32652</v>
      </c>
    </row>
    <row r="87506">
      <c r="A87506" s="2" t="s">
        <v>5</v>
      </c>
      <c r="B87506" s="2" t="s">
        <v>32653</v>
      </c>
    </row>
    <row r="87507">
      <c r="A87507" s="2" t="s">
        <v>5</v>
      </c>
      <c r="B87507" s="2" t="s">
        <v>32654</v>
      </c>
    </row>
    <row r="87508">
      <c r="A87508" s="2" t="s">
        <v>5</v>
      </c>
      <c r="B87508" s="2" t="s">
        <v>32655</v>
      </c>
    </row>
    <row r="87509">
      <c r="A87509" s="2" t="s">
        <v>5</v>
      </c>
      <c r="B87509" s="2" t="s">
        <v>32656</v>
      </c>
    </row>
    <row r="87510">
      <c r="A87510" s="2" t="s">
        <v>5</v>
      </c>
      <c r="B87510" s="2" t="s">
        <v>32657</v>
      </c>
    </row>
    <row r="87511">
      <c r="A87511" s="2" t="s">
        <v>5</v>
      </c>
      <c r="B87511" s="2" t="s">
        <v>32658</v>
      </c>
    </row>
    <row r="87512">
      <c r="A87512" s="2" t="s">
        <v>5</v>
      </c>
      <c r="B87512" s="2" t="s">
        <v>32659</v>
      </c>
    </row>
    <row r="87513">
      <c r="A87513" s="2" t="s">
        <v>5</v>
      </c>
      <c r="B87513" s="2" t="s">
        <v>32660</v>
      </c>
    </row>
    <row r="87514">
      <c r="A87514" s="2" t="s">
        <v>5</v>
      </c>
      <c r="B87514" s="2" t="s">
        <v>32661</v>
      </c>
    </row>
    <row r="87515">
      <c r="A87515" s="2" t="s">
        <v>5</v>
      </c>
      <c r="B87515" s="2" t="s">
        <v>32662</v>
      </c>
    </row>
    <row r="87516">
      <c r="A87516" s="2" t="s">
        <v>5</v>
      </c>
      <c r="B87516" s="2" t="s">
        <v>32663</v>
      </c>
    </row>
    <row r="87517">
      <c r="A87517" s="2" t="s">
        <v>5</v>
      </c>
      <c r="B87517" s="2" t="s">
        <v>32664</v>
      </c>
    </row>
    <row r="87518">
      <c r="A87518" s="2" t="s">
        <v>5</v>
      </c>
      <c r="B87518" s="2" t="s">
        <v>32665</v>
      </c>
    </row>
    <row r="87519">
      <c r="A87519" s="2" t="s">
        <v>5</v>
      </c>
      <c r="B87519" s="2" t="s">
        <v>32666</v>
      </c>
    </row>
    <row r="87520">
      <c r="A87520" s="2" t="s">
        <v>5</v>
      </c>
      <c r="B87520" s="2" t="s">
        <v>32667</v>
      </c>
    </row>
    <row r="87521">
      <c r="A87521" s="2" t="s">
        <v>5</v>
      </c>
      <c r="B87521" s="2" t="s">
        <v>32668</v>
      </c>
    </row>
    <row r="87522">
      <c r="A87522" s="2" t="s">
        <v>5</v>
      </c>
      <c r="B87522" s="2" t="s">
        <v>32669</v>
      </c>
    </row>
    <row r="87523">
      <c r="A87523" s="2" t="s">
        <v>5</v>
      </c>
      <c r="B87523" s="2" t="s">
        <v>32670</v>
      </c>
    </row>
    <row r="87524">
      <c r="A87524" s="2" t="s">
        <v>5</v>
      </c>
      <c r="B87524" s="2" t="s">
        <v>32671</v>
      </c>
    </row>
    <row r="87525">
      <c r="A87525" s="2" t="s">
        <v>5</v>
      </c>
      <c r="B87525" s="2" t="s">
        <v>32672</v>
      </c>
    </row>
    <row r="87526">
      <c r="A87526" s="2" t="s">
        <v>5</v>
      </c>
      <c r="B87526" s="2" t="s">
        <v>32673</v>
      </c>
    </row>
    <row r="87527">
      <c r="A87527" s="2" t="s">
        <v>5</v>
      </c>
      <c r="B87527" s="2" t="s">
        <v>32674</v>
      </c>
    </row>
    <row r="87528">
      <c r="A87528" s="2" t="s">
        <v>5</v>
      </c>
      <c r="B87528" s="2" t="s">
        <v>32675</v>
      </c>
    </row>
    <row r="87529">
      <c r="A87529" s="2" t="s">
        <v>5</v>
      </c>
      <c r="B87529" s="2" t="s">
        <v>32676</v>
      </c>
    </row>
    <row r="87530">
      <c r="A87530" s="2" t="s">
        <v>5</v>
      </c>
      <c r="B87530" s="2" t="s">
        <v>32677</v>
      </c>
    </row>
    <row r="87531">
      <c r="A87531" s="2" t="s">
        <v>5</v>
      </c>
      <c r="B87531" s="2" t="s">
        <v>32678</v>
      </c>
    </row>
    <row r="87532">
      <c r="A87532" s="2" t="s">
        <v>5</v>
      </c>
      <c r="B87532" s="2" t="s">
        <v>32679</v>
      </c>
    </row>
    <row r="87533">
      <c r="A87533" s="2" t="s">
        <v>5</v>
      </c>
      <c r="B87533" s="2" t="s">
        <v>32680</v>
      </c>
    </row>
    <row r="87534">
      <c r="A87534" s="2" t="s">
        <v>5</v>
      </c>
      <c r="B87534" s="2" t="s">
        <v>32681</v>
      </c>
    </row>
    <row r="87535">
      <c r="A87535" s="2" t="s">
        <v>5</v>
      </c>
      <c r="B87535" s="2" t="s">
        <v>32682</v>
      </c>
    </row>
    <row r="87536">
      <c r="A87536" s="2" t="s">
        <v>5</v>
      </c>
      <c r="B87536" s="2" t="s">
        <v>32683</v>
      </c>
    </row>
    <row r="87537">
      <c r="A87537" s="2" t="s">
        <v>5</v>
      </c>
      <c r="B87537" s="2" t="s">
        <v>32684</v>
      </c>
    </row>
    <row r="87538">
      <c r="A87538" s="2" t="s">
        <v>5</v>
      </c>
      <c r="B87538" s="2" t="s">
        <v>32685</v>
      </c>
    </row>
    <row r="87539">
      <c r="A87539" s="2" t="s">
        <v>5</v>
      </c>
      <c r="B87539" s="2" t="s">
        <v>32686</v>
      </c>
    </row>
    <row r="87540">
      <c r="A87540" s="2" t="s">
        <v>5</v>
      </c>
      <c r="B87540" s="2" t="s">
        <v>32687</v>
      </c>
    </row>
    <row r="87541">
      <c r="A87541" s="2" t="s">
        <v>5</v>
      </c>
      <c r="B87541" s="2" t="s">
        <v>32688</v>
      </c>
    </row>
    <row r="87542">
      <c r="A87542" s="2" t="s">
        <v>5</v>
      </c>
      <c r="B87542" s="2" t="s">
        <v>32689</v>
      </c>
    </row>
    <row r="87543">
      <c r="A87543" s="2" t="s">
        <v>5</v>
      </c>
      <c r="B87543" s="2" t="s">
        <v>32690</v>
      </c>
    </row>
    <row r="87544">
      <c r="A87544" s="2" t="s">
        <v>5</v>
      </c>
      <c r="B87544" s="2" t="s">
        <v>32691</v>
      </c>
    </row>
    <row r="87545">
      <c r="A87545" s="2" t="s">
        <v>5</v>
      </c>
      <c r="B87545" s="2" t="s">
        <v>32692</v>
      </c>
    </row>
    <row r="87546">
      <c r="A87546" s="2" t="s">
        <v>5</v>
      </c>
      <c r="B87546" s="2" t="s">
        <v>32693</v>
      </c>
    </row>
    <row r="87547">
      <c r="A87547" s="2" t="s">
        <v>5</v>
      </c>
      <c r="B87547" s="2" t="s">
        <v>32694</v>
      </c>
    </row>
    <row r="87548">
      <c r="A87548" s="2" t="s">
        <v>5</v>
      </c>
      <c r="B87548" s="2" t="s">
        <v>32695</v>
      </c>
    </row>
    <row r="87549">
      <c r="A87549" s="2" t="s">
        <v>5</v>
      </c>
      <c r="B87549" s="2" t="s">
        <v>32696</v>
      </c>
    </row>
    <row r="87550">
      <c r="A87550" s="2" t="s">
        <v>5</v>
      </c>
      <c r="B87550" s="2" t="s">
        <v>32697</v>
      </c>
    </row>
    <row r="87551">
      <c r="A87551" s="2" t="s">
        <v>5</v>
      </c>
      <c r="B87551" s="2" t="s">
        <v>32698</v>
      </c>
    </row>
    <row r="87552">
      <c r="A87552" s="2" t="s">
        <v>5</v>
      </c>
      <c r="B87552" s="2" t="s">
        <v>32699</v>
      </c>
    </row>
    <row r="87553">
      <c r="A87553" s="2" t="s">
        <v>5</v>
      </c>
      <c r="B87553" s="2" t="s">
        <v>32700</v>
      </c>
    </row>
    <row r="87554">
      <c r="A87554" s="2" t="s">
        <v>5</v>
      </c>
      <c r="B87554" s="2" t="s">
        <v>32701</v>
      </c>
    </row>
    <row r="87555">
      <c r="A87555" s="2" t="s">
        <v>5</v>
      </c>
      <c r="B87555" s="2" t="s">
        <v>32702</v>
      </c>
    </row>
    <row r="87556">
      <c r="A87556" s="2" t="s">
        <v>5</v>
      </c>
      <c r="B87556" s="2" t="s">
        <v>32703</v>
      </c>
    </row>
    <row r="87557">
      <c r="A87557" s="2" t="s">
        <v>5</v>
      </c>
      <c r="B87557" s="2" t="s">
        <v>32704</v>
      </c>
    </row>
    <row r="87558">
      <c r="A87558" s="2" t="s">
        <v>5</v>
      </c>
      <c r="B87558" s="2" t="s">
        <v>32705</v>
      </c>
    </row>
    <row r="87559">
      <c r="A87559" s="2" t="s">
        <v>5</v>
      </c>
      <c r="B87559" s="2" t="s">
        <v>32706</v>
      </c>
    </row>
    <row r="87560">
      <c r="A87560" s="2" t="s">
        <v>5</v>
      </c>
      <c r="B87560" s="2" t="s">
        <v>32707</v>
      </c>
    </row>
    <row r="87561">
      <c r="A87561" s="2" t="s">
        <v>5</v>
      </c>
      <c r="B87561" s="2" t="s">
        <v>32708</v>
      </c>
    </row>
    <row r="87562">
      <c r="A87562" s="2" t="s">
        <v>5</v>
      </c>
      <c r="B87562" s="2" t="s">
        <v>32709</v>
      </c>
    </row>
    <row r="87563">
      <c r="A87563" s="2" t="s">
        <v>5</v>
      </c>
      <c r="B87563" s="2" t="s">
        <v>32710</v>
      </c>
    </row>
    <row r="87564">
      <c r="A87564" s="2" t="s">
        <v>5</v>
      </c>
      <c r="B87564" s="2" t="s">
        <v>32711</v>
      </c>
    </row>
    <row r="87565">
      <c r="A87565" s="2" t="s">
        <v>5</v>
      </c>
      <c r="B87565" s="2" t="s">
        <v>32712</v>
      </c>
    </row>
    <row r="87566">
      <c r="A87566" s="2" t="s">
        <v>5</v>
      </c>
      <c r="B87566" s="2" t="s">
        <v>32713</v>
      </c>
    </row>
    <row r="87567">
      <c r="A87567" s="2" t="s">
        <v>5</v>
      </c>
      <c r="B87567" s="2" t="s">
        <v>32714</v>
      </c>
    </row>
    <row r="87568">
      <c r="A87568" s="2" t="s">
        <v>5</v>
      </c>
      <c r="B87568" s="2" t="s">
        <v>32715</v>
      </c>
    </row>
    <row r="87569">
      <c r="A87569" s="2" t="s">
        <v>5</v>
      </c>
      <c r="B87569" s="2" t="s">
        <v>32716</v>
      </c>
    </row>
    <row r="87570">
      <c r="A87570" s="2" t="s">
        <v>5</v>
      </c>
      <c r="B87570" s="2" t="s">
        <v>32717</v>
      </c>
    </row>
    <row r="87571">
      <c r="A87571" s="2" t="s">
        <v>5</v>
      </c>
      <c r="B87571" s="2" t="s">
        <v>32718</v>
      </c>
    </row>
    <row r="87572">
      <c r="A87572" s="2" t="s">
        <v>5</v>
      </c>
      <c r="B87572" s="2" t="s">
        <v>32719</v>
      </c>
    </row>
    <row r="87573">
      <c r="A87573" s="2" t="s">
        <v>5</v>
      </c>
      <c r="B87573" s="2" t="s">
        <v>32720</v>
      </c>
    </row>
    <row r="87574">
      <c r="A87574" s="2" t="s">
        <v>5</v>
      </c>
      <c r="B87574" s="2" t="s">
        <v>32721</v>
      </c>
    </row>
    <row r="87575">
      <c r="A87575" s="2" t="s">
        <v>5</v>
      </c>
      <c r="B87575" s="2" t="s">
        <v>32722</v>
      </c>
    </row>
    <row r="87576">
      <c r="A87576" s="2" t="s">
        <v>5</v>
      </c>
      <c r="B87576" s="2" t="s">
        <v>32723</v>
      </c>
    </row>
    <row r="87577">
      <c r="A87577" s="2" t="s">
        <v>5</v>
      </c>
      <c r="B87577" s="2" t="s">
        <v>32724</v>
      </c>
    </row>
    <row r="87578">
      <c r="A87578" s="2" t="s">
        <v>5</v>
      </c>
      <c r="B87578" s="2" t="s">
        <v>32725</v>
      </c>
    </row>
    <row r="87579">
      <c r="A87579" s="2" t="s">
        <v>5</v>
      </c>
      <c r="B87579" s="2" t="s">
        <v>32726</v>
      </c>
    </row>
    <row r="87580">
      <c r="A87580" s="2" t="s">
        <v>5</v>
      </c>
      <c r="B87580" s="2" t="s">
        <v>32727</v>
      </c>
    </row>
    <row r="87581">
      <c r="A87581" s="2" t="s">
        <v>5</v>
      </c>
      <c r="B87581" s="2" t="s">
        <v>32728</v>
      </c>
    </row>
    <row r="87582">
      <c r="A87582" s="2" t="s">
        <v>5</v>
      </c>
      <c r="B87582" s="2" t="s">
        <v>32729</v>
      </c>
    </row>
    <row r="87583">
      <c r="A87583" s="2" t="s">
        <v>5</v>
      </c>
      <c r="B87583" s="2" t="s">
        <v>32730</v>
      </c>
    </row>
    <row r="87584">
      <c r="A87584" s="2" t="s">
        <v>5</v>
      </c>
      <c r="B87584" s="2" t="s">
        <v>32731</v>
      </c>
    </row>
    <row r="87585">
      <c r="A87585" s="2" t="s">
        <v>5</v>
      </c>
      <c r="B87585" s="2" t="s">
        <v>32732</v>
      </c>
    </row>
    <row r="87586">
      <c r="A87586" s="2" t="s">
        <v>5</v>
      </c>
      <c r="B87586" s="2" t="s">
        <v>32733</v>
      </c>
    </row>
    <row r="87587">
      <c r="A87587" s="2" t="s">
        <v>5</v>
      </c>
      <c r="B87587" s="2" t="s">
        <v>32734</v>
      </c>
    </row>
    <row r="87588">
      <c r="A87588" s="2" t="s">
        <v>5</v>
      </c>
      <c r="B87588" s="2" t="s">
        <v>32735</v>
      </c>
    </row>
    <row r="87589">
      <c r="A87589" s="2" t="s">
        <v>5</v>
      </c>
      <c r="B87589" s="2" t="s">
        <v>32736</v>
      </c>
    </row>
    <row r="87590">
      <c r="A87590" s="2" t="s">
        <v>5</v>
      </c>
      <c r="B87590" s="2" t="s">
        <v>32737</v>
      </c>
    </row>
    <row r="87591">
      <c r="A87591" s="2" t="s">
        <v>5</v>
      </c>
      <c r="B87591" s="2" t="s">
        <v>32738</v>
      </c>
    </row>
    <row r="87592">
      <c r="A87592" s="2" t="s">
        <v>5</v>
      </c>
      <c r="B87592" s="2" t="s">
        <v>32739</v>
      </c>
    </row>
    <row r="87593">
      <c r="A87593" s="2" t="s">
        <v>5</v>
      </c>
      <c r="B87593" s="2" t="s">
        <v>32740</v>
      </c>
    </row>
    <row r="87594">
      <c r="A87594" s="2" t="s">
        <v>5</v>
      </c>
      <c r="B87594" s="2" t="s">
        <v>32741</v>
      </c>
    </row>
    <row r="87595">
      <c r="A87595" s="2" t="s">
        <v>5</v>
      </c>
      <c r="B87595" s="2" t="s">
        <v>32742</v>
      </c>
    </row>
    <row r="87596">
      <c r="A87596" s="2" t="s">
        <v>5</v>
      </c>
      <c r="B87596" s="2" t="s">
        <v>32743</v>
      </c>
    </row>
    <row r="87597">
      <c r="A87597" s="2" t="s">
        <v>5</v>
      </c>
      <c r="B87597" s="2" t="s">
        <v>32744</v>
      </c>
    </row>
    <row r="87598">
      <c r="A87598" s="2" t="s">
        <v>5</v>
      </c>
      <c r="B87598" s="2" t="s">
        <v>32745</v>
      </c>
    </row>
    <row r="87599">
      <c r="A87599" s="2" t="s">
        <v>5</v>
      </c>
      <c r="B87599" s="2" t="s">
        <v>32746</v>
      </c>
    </row>
    <row r="87600">
      <c r="A87600" s="2" t="s">
        <v>5</v>
      </c>
      <c r="B87600" s="2" t="s">
        <v>32747</v>
      </c>
    </row>
    <row r="87601">
      <c r="A87601" s="2" t="s">
        <v>5</v>
      </c>
      <c r="B87601" s="2" t="s">
        <v>32748</v>
      </c>
    </row>
    <row r="87602">
      <c r="A87602" s="2" t="s">
        <v>5</v>
      </c>
      <c r="B87602" s="2" t="s">
        <v>32749</v>
      </c>
    </row>
    <row r="87603">
      <c r="A87603" s="2" t="s">
        <v>5</v>
      </c>
      <c r="B87603" s="2" t="s">
        <v>32750</v>
      </c>
    </row>
    <row r="87604">
      <c r="A87604" s="2" t="s">
        <v>5</v>
      </c>
      <c r="B87604" s="2" t="s">
        <v>32751</v>
      </c>
    </row>
    <row r="87605">
      <c r="A87605" s="2" t="s">
        <v>5</v>
      </c>
      <c r="B87605" s="2" t="s">
        <v>32752</v>
      </c>
    </row>
    <row r="87606">
      <c r="A87606" s="2" t="s">
        <v>5</v>
      </c>
      <c r="B87606" s="2" t="s">
        <v>32753</v>
      </c>
    </row>
    <row r="87607">
      <c r="A87607" s="2" t="s">
        <v>5</v>
      </c>
      <c r="B87607" s="2" t="s">
        <v>32754</v>
      </c>
    </row>
    <row r="87608">
      <c r="A87608" s="2" t="s">
        <v>5</v>
      </c>
      <c r="B87608" s="2" t="s">
        <v>32755</v>
      </c>
    </row>
    <row r="87609">
      <c r="A87609" s="2" t="s">
        <v>5</v>
      </c>
      <c r="B87609" s="2" t="s">
        <v>32756</v>
      </c>
    </row>
    <row r="87610">
      <c r="A87610" s="2" t="s">
        <v>5</v>
      </c>
      <c r="B87610" s="2" t="s">
        <v>32757</v>
      </c>
    </row>
    <row r="87611">
      <c r="A87611" s="2" t="s">
        <v>5</v>
      </c>
      <c r="B87611" s="2" t="s">
        <v>32758</v>
      </c>
    </row>
    <row r="87612">
      <c r="A87612" s="2" t="s">
        <v>5</v>
      </c>
      <c r="B87612" s="2" t="s">
        <v>32759</v>
      </c>
    </row>
    <row r="87613">
      <c r="A87613" s="2" t="s">
        <v>5</v>
      </c>
      <c r="B87613" s="2" t="s">
        <v>32760</v>
      </c>
    </row>
    <row r="87614">
      <c r="A87614" s="2" t="s">
        <v>5</v>
      </c>
      <c r="B87614" s="2" t="s">
        <v>32761</v>
      </c>
    </row>
    <row r="87615">
      <c r="A87615" s="2" t="s">
        <v>5</v>
      </c>
      <c r="B87615" s="2" t="s">
        <v>32762</v>
      </c>
    </row>
    <row r="87616">
      <c r="A87616" s="2" t="s">
        <v>5</v>
      </c>
      <c r="B87616" s="2" t="s">
        <v>32763</v>
      </c>
    </row>
    <row r="87617">
      <c r="A87617" s="2" t="s">
        <v>5</v>
      </c>
      <c r="B87617" s="2" t="s">
        <v>32764</v>
      </c>
    </row>
    <row r="87618">
      <c r="A87618" s="2" t="s">
        <v>5</v>
      </c>
      <c r="B87618" s="2" t="s">
        <v>32765</v>
      </c>
    </row>
    <row r="87619">
      <c r="A87619" s="2" t="s">
        <v>5</v>
      </c>
      <c r="B87619" s="2" t="s">
        <v>32766</v>
      </c>
    </row>
    <row r="87620">
      <c r="A87620" s="2" t="s">
        <v>5</v>
      </c>
      <c r="B87620" s="2" t="s">
        <v>32767</v>
      </c>
    </row>
    <row r="87621">
      <c r="A87621" s="2" t="s">
        <v>5</v>
      </c>
      <c r="B87621" s="2" t="s">
        <v>32768</v>
      </c>
    </row>
    <row r="87622">
      <c r="A87622" s="2" t="s">
        <v>5</v>
      </c>
      <c r="B87622" s="2" t="s">
        <v>32769</v>
      </c>
    </row>
    <row r="87623">
      <c r="A87623" s="2" t="s">
        <v>5</v>
      </c>
      <c r="B87623" s="2" t="s">
        <v>32770</v>
      </c>
    </row>
    <row r="87624">
      <c r="A87624" s="2" t="s">
        <v>5</v>
      </c>
      <c r="B87624" s="2" t="s">
        <v>32771</v>
      </c>
    </row>
    <row r="87625">
      <c r="A87625" s="2" t="s">
        <v>5</v>
      </c>
      <c r="B87625" s="2" t="s">
        <v>32772</v>
      </c>
    </row>
    <row r="87626">
      <c r="A87626" s="2" t="s">
        <v>5</v>
      </c>
      <c r="B87626" s="2" t="s">
        <v>32773</v>
      </c>
    </row>
    <row r="87627">
      <c r="A87627" s="2" t="s">
        <v>5</v>
      </c>
      <c r="B87627" s="2" t="s">
        <v>32774</v>
      </c>
    </row>
    <row r="87628">
      <c r="A87628" s="2" t="s">
        <v>5</v>
      </c>
      <c r="B87628" s="2" t="s">
        <v>32775</v>
      </c>
    </row>
    <row r="87629">
      <c r="A87629" s="2" t="s">
        <v>5</v>
      </c>
      <c r="B87629" s="2" t="s">
        <v>32776</v>
      </c>
    </row>
    <row r="87630">
      <c r="A87630" s="2" t="s">
        <v>5</v>
      </c>
      <c r="B87630" s="2" t="s">
        <v>32777</v>
      </c>
    </row>
    <row r="87631">
      <c r="A87631" s="2" t="s">
        <v>5</v>
      </c>
      <c r="B87631" s="2" t="s">
        <v>32778</v>
      </c>
    </row>
    <row r="87632">
      <c r="A87632" s="2" t="s">
        <v>5</v>
      </c>
      <c r="B87632" s="2" t="s">
        <v>32779</v>
      </c>
    </row>
    <row r="87633">
      <c r="A87633" s="2" t="s">
        <v>5</v>
      </c>
      <c r="B87633" s="2" t="s">
        <v>32780</v>
      </c>
    </row>
    <row r="87634">
      <c r="A87634" s="2" t="s">
        <v>5</v>
      </c>
      <c r="B87634" s="2" t="s">
        <v>32781</v>
      </c>
    </row>
    <row r="87635">
      <c r="A87635" s="2" t="s">
        <v>5</v>
      </c>
      <c r="B87635" s="2" t="s">
        <v>32782</v>
      </c>
    </row>
    <row r="87636">
      <c r="A87636" s="2" t="s">
        <v>5</v>
      </c>
      <c r="B87636" s="2" t="s">
        <v>32783</v>
      </c>
    </row>
    <row r="87637">
      <c r="A87637" s="2" t="s">
        <v>5</v>
      </c>
      <c r="B87637" s="2" t="s">
        <v>32784</v>
      </c>
    </row>
    <row r="87638">
      <c r="A87638" s="2" t="s">
        <v>5</v>
      </c>
      <c r="B87638" s="2" t="s">
        <v>32785</v>
      </c>
    </row>
    <row r="87639">
      <c r="A87639" s="2" t="s">
        <v>5</v>
      </c>
      <c r="B87639" s="2" t="s">
        <v>32786</v>
      </c>
    </row>
    <row r="87640">
      <c r="A87640" s="2" t="s">
        <v>5</v>
      </c>
      <c r="B87640" s="2" t="s">
        <v>32787</v>
      </c>
    </row>
    <row r="87641">
      <c r="A87641" s="2" t="s">
        <v>5</v>
      </c>
      <c r="B87641" s="2" t="s">
        <v>32788</v>
      </c>
    </row>
    <row r="87642">
      <c r="A87642" s="2" t="s">
        <v>5</v>
      </c>
      <c r="B87642" s="2" t="s">
        <v>32789</v>
      </c>
    </row>
    <row r="87643">
      <c r="A87643" s="2" t="s">
        <v>5</v>
      </c>
      <c r="B87643" s="2" t="s">
        <v>32790</v>
      </c>
    </row>
    <row r="87644">
      <c r="A87644" s="2" t="s">
        <v>5</v>
      </c>
      <c r="B87644" s="2" t="s">
        <v>32791</v>
      </c>
    </row>
    <row r="87645">
      <c r="A87645" s="2" t="s">
        <v>5</v>
      </c>
      <c r="B87645" s="2" t="s">
        <v>32792</v>
      </c>
    </row>
    <row r="87646">
      <c r="A87646" s="2" t="s">
        <v>5</v>
      </c>
      <c r="B87646" s="2" t="s">
        <v>32793</v>
      </c>
    </row>
    <row r="87647">
      <c r="A87647" s="2" t="s">
        <v>5</v>
      </c>
      <c r="B87647" s="2" t="s">
        <v>32794</v>
      </c>
    </row>
    <row r="87648">
      <c r="A87648" s="2" t="s">
        <v>5</v>
      </c>
      <c r="B87648" s="2" t="s">
        <v>32795</v>
      </c>
    </row>
    <row r="87649">
      <c r="A87649" s="2" t="s">
        <v>5</v>
      </c>
      <c r="B87649" s="2" t="s">
        <v>32796</v>
      </c>
    </row>
    <row r="87650">
      <c r="A87650" s="2" t="s">
        <v>5</v>
      </c>
      <c r="B87650" s="2" t="s">
        <v>32797</v>
      </c>
    </row>
    <row r="87651">
      <c r="A87651" s="2" t="s">
        <v>5</v>
      </c>
      <c r="B87651" s="2" t="s">
        <v>32798</v>
      </c>
    </row>
    <row r="87652">
      <c r="A87652" s="2" t="s">
        <v>5</v>
      </c>
      <c r="B87652" s="2" t="s">
        <v>32799</v>
      </c>
    </row>
    <row r="87653">
      <c r="A87653" s="2" t="s">
        <v>5</v>
      </c>
      <c r="B87653" s="2" t="s">
        <v>32800</v>
      </c>
    </row>
    <row r="87654">
      <c r="A87654" s="2" t="s">
        <v>5</v>
      </c>
      <c r="B87654" s="2" t="s">
        <v>32801</v>
      </c>
    </row>
    <row r="87655">
      <c r="A87655" s="2" t="s">
        <v>5</v>
      </c>
      <c r="B87655" s="2" t="s">
        <v>32802</v>
      </c>
    </row>
    <row r="87656">
      <c r="A87656" s="2" t="s">
        <v>5</v>
      </c>
      <c r="B87656" s="2" t="s">
        <v>32803</v>
      </c>
    </row>
    <row r="87657">
      <c r="A87657" s="2" t="s">
        <v>5</v>
      </c>
      <c r="B87657" s="2" t="s">
        <v>32804</v>
      </c>
    </row>
    <row r="87658">
      <c r="A87658" s="2" t="s">
        <v>5</v>
      </c>
      <c r="B87658" s="2" t="s">
        <v>32805</v>
      </c>
    </row>
    <row r="87659">
      <c r="A87659" s="2" t="s">
        <v>5</v>
      </c>
      <c r="B87659" s="2" t="s">
        <v>32806</v>
      </c>
    </row>
    <row r="87660">
      <c r="A87660" s="2" t="s">
        <v>5</v>
      </c>
      <c r="B87660" s="2" t="s">
        <v>32807</v>
      </c>
    </row>
    <row r="87661">
      <c r="A87661" s="2" t="s">
        <v>5</v>
      </c>
      <c r="B87661" s="2" t="s">
        <v>32808</v>
      </c>
    </row>
    <row r="87662">
      <c r="A87662" s="2" t="s">
        <v>5</v>
      </c>
      <c r="B87662" s="2" t="s">
        <v>32809</v>
      </c>
    </row>
    <row r="87663">
      <c r="A87663" s="2" t="s">
        <v>5</v>
      </c>
      <c r="B87663" s="2" t="s">
        <v>32810</v>
      </c>
    </row>
    <row r="87664">
      <c r="A87664" s="2" t="s">
        <v>5</v>
      </c>
      <c r="B87664" s="2" t="s">
        <v>32811</v>
      </c>
    </row>
    <row r="87665">
      <c r="A87665" s="2" t="s">
        <v>5</v>
      </c>
      <c r="B87665" s="2" t="s">
        <v>32812</v>
      </c>
    </row>
    <row r="87666">
      <c r="A87666" s="2" t="s">
        <v>5</v>
      </c>
      <c r="B87666" s="2" t="s">
        <v>32813</v>
      </c>
    </row>
    <row r="87667">
      <c r="A87667" s="2" t="s">
        <v>5</v>
      </c>
      <c r="B87667" s="2" t="s">
        <v>32814</v>
      </c>
    </row>
    <row r="87668">
      <c r="A87668" s="2" t="s">
        <v>5</v>
      </c>
      <c r="B87668" s="2" t="s">
        <v>32815</v>
      </c>
    </row>
    <row r="87669">
      <c r="A87669" s="2" t="s">
        <v>5</v>
      </c>
      <c r="B87669" s="2" t="s">
        <v>32816</v>
      </c>
    </row>
    <row r="87670">
      <c r="A87670" s="2" t="s">
        <v>5</v>
      </c>
      <c r="B87670" s="2" t="s">
        <v>32817</v>
      </c>
    </row>
    <row r="87671">
      <c r="A87671" s="2" t="s">
        <v>5</v>
      </c>
      <c r="B87671" s="2" t="s">
        <v>32818</v>
      </c>
    </row>
    <row r="87672">
      <c r="A87672" s="2" t="s">
        <v>5</v>
      </c>
      <c r="B87672" s="2" t="s">
        <v>32819</v>
      </c>
    </row>
    <row r="87673">
      <c r="A87673" s="2" t="s">
        <v>5</v>
      </c>
      <c r="B87673" s="2" t="s">
        <v>32820</v>
      </c>
    </row>
    <row r="87674">
      <c r="A87674" s="2" t="s">
        <v>5</v>
      </c>
      <c r="B87674" s="2" t="s">
        <v>32821</v>
      </c>
    </row>
    <row r="87675">
      <c r="A87675" s="2" t="s">
        <v>5</v>
      </c>
      <c r="B87675" s="2" t="s">
        <v>32822</v>
      </c>
    </row>
    <row r="87676">
      <c r="A87676" s="2" t="s">
        <v>5</v>
      </c>
      <c r="B87676" s="2" t="s">
        <v>32823</v>
      </c>
    </row>
    <row r="87677">
      <c r="A87677" s="2" t="s">
        <v>5</v>
      </c>
      <c r="B87677" s="2" t="s">
        <v>32824</v>
      </c>
    </row>
    <row r="87678">
      <c r="A87678" s="2" t="s">
        <v>5</v>
      </c>
      <c r="B87678" s="2" t="s">
        <v>32825</v>
      </c>
    </row>
    <row r="87679">
      <c r="A87679" s="2" t="s">
        <v>5</v>
      </c>
      <c r="B87679" s="2" t="s">
        <v>32826</v>
      </c>
    </row>
    <row r="87680">
      <c r="A87680" s="2" t="s">
        <v>5</v>
      </c>
      <c r="B87680" s="2" t="s">
        <v>32827</v>
      </c>
    </row>
    <row r="87681">
      <c r="A87681" s="2" t="s">
        <v>5</v>
      </c>
      <c r="B87681" s="2" t="s">
        <v>32828</v>
      </c>
    </row>
    <row r="87682">
      <c r="A87682" s="2" t="s">
        <v>5</v>
      </c>
      <c r="B87682" s="2" t="s">
        <v>32829</v>
      </c>
    </row>
    <row r="87683">
      <c r="A87683" s="2" t="s">
        <v>5</v>
      </c>
      <c r="B87683" s="2" t="s">
        <v>32830</v>
      </c>
    </row>
    <row r="87684">
      <c r="A87684" s="2" t="s">
        <v>5</v>
      </c>
      <c r="B87684" s="2" t="s">
        <v>32831</v>
      </c>
    </row>
    <row r="87685">
      <c r="A87685" s="2" t="s">
        <v>5</v>
      </c>
      <c r="B87685" s="2" t="s">
        <v>32832</v>
      </c>
    </row>
    <row r="87686">
      <c r="A87686" s="2" t="s">
        <v>5</v>
      </c>
      <c r="B87686" s="2" t="s">
        <v>32833</v>
      </c>
    </row>
    <row r="87687">
      <c r="A87687" s="2" t="s">
        <v>5</v>
      </c>
      <c r="B87687" s="2" t="s">
        <v>32834</v>
      </c>
    </row>
    <row r="87688">
      <c r="A87688" s="2" t="s">
        <v>5</v>
      </c>
      <c r="B87688" s="2" t="s">
        <v>32835</v>
      </c>
    </row>
    <row r="87689">
      <c r="A87689" s="2" t="s">
        <v>5</v>
      </c>
      <c r="B87689" s="2" t="s">
        <v>32836</v>
      </c>
    </row>
    <row r="87690">
      <c r="A87690" s="2" t="s">
        <v>5</v>
      </c>
      <c r="B87690" s="2" t="s">
        <v>32837</v>
      </c>
    </row>
    <row r="87691">
      <c r="A87691" s="2" t="s">
        <v>5</v>
      </c>
      <c r="B87691" s="2" t="s">
        <v>32838</v>
      </c>
    </row>
    <row r="87692">
      <c r="A87692" s="2" t="s">
        <v>5</v>
      </c>
      <c r="B87692" s="2" t="s">
        <v>32839</v>
      </c>
    </row>
    <row r="87693">
      <c r="A87693" s="2" t="s">
        <v>5</v>
      </c>
      <c r="B87693" s="2" t="s">
        <v>32840</v>
      </c>
    </row>
    <row r="87694">
      <c r="A87694" s="2" t="s">
        <v>5</v>
      </c>
      <c r="B87694" s="2" t="s">
        <v>32841</v>
      </c>
    </row>
    <row r="87695">
      <c r="A87695" s="2" t="s">
        <v>5</v>
      </c>
      <c r="B87695" s="2" t="s">
        <v>32842</v>
      </c>
    </row>
    <row r="87696">
      <c r="A87696" s="2" t="s">
        <v>5</v>
      </c>
      <c r="B87696" s="2" t="s">
        <v>32843</v>
      </c>
    </row>
    <row r="87697">
      <c r="A87697" s="2" t="s">
        <v>5</v>
      </c>
      <c r="B87697" s="2" t="s">
        <v>32844</v>
      </c>
    </row>
    <row r="87698">
      <c r="A87698" s="2" t="s">
        <v>5</v>
      </c>
      <c r="B87698" s="2" t="s">
        <v>32845</v>
      </c>
    </row>
    <row r="87699">
      <c r="A87699" s="2" t="s">
        <v>5</v>
      </c>
      <c r="B87699" s="2" t="s">
        <v>32846</v>
      </c>
    </row>
    <row r="87700">
      <c r="A87700" s="2" t="s">
        <v>5</v>
      </c>
      <c r="B87700" s="2" t="s">
        <v>32847</v>
      </c>
    </row>
    <row r="87701">
      <c r="A87701" s="2" t="s">
        <v>5</v>
      </c>
      <c r="B87701" s="2" t="s">
        <v>32848</v>
      </c>
    </row>
    <row r="87702">
      <c r="A87702" s="2" t="s">
        <v>5</v>
      </c>
      <c r="B87702" s="2" t="s">
        <v>32849</v>
      </c>
    </row>
    <row r="87703">
      <c r="A87703" s="2" t="s">
        <v>5</v>
      </c>
      <c r="B87703" s="2" t="s">
        <v>32850</v>
      </c>
    </row>
    <row r="87704">
      <c r="A87704" s="2" t="s">
        <v>5</v>
      </c>
      <c r="B87704" s="2" t="s">
        <v>32851</v>
      </c>
    </row>
    <row r="87705">
      <c r="A87705" s="2" t="s">
        <v>5</v>
      </c>
      <c r="B87705" s="2" t="s">
        <v>32852</v>
      </c>
    </row>
    <row r="87706">
      <c r="A87706" s="2" t="s">
        <v>5</v>
      </c>
      <c r="B87706" s="2" t="s">
        <v>32853</v>
      </c>
    </row>
    <row r="87707">
      <c r="A87707" s="2" t="s">
        <v>5</v>
      </c>
      <c r="B87707" s="2" t="s">
        <v>32854</v>
      </c>
    </row>
    <row r="87708">
      <c r="A87708" s="2" t="s">
        <v>5</v>
      </c>
      <c r="B87708" s="2" t="s">
        <v>32855</v>
      </c>
    </row>
    <row r="87709">
      <c r="A87709" s="2" t="s">
        <v>5</v>
      </c>
      <c r="B87709" s="2" t="s">
        <v>32856</v>
      </c>
    </row>
    <row r="87710">
      <c r="A87710" s="2" t="s">
        <v>5</v>
      </c>
      <c r="B87710" s="2" t="s">
        <v>32857</v>
      </c>
    </row>
    <row r="87711">
      <c r="A87711" s="2" t="s">
        <v>5</v>
      </c>
      <c r="B87711" s="2" t="s">
        <v>32858</v>
      </c>
    </row>
    <row r="87712">
      <c r="A87712" s="2" t="s">
        <v>5</v>
      </c>
      <c r="B87712" s="2" t="s">
        <v>32859</v>
      </c>
    </row>
    <row r="87713">
      <c r="A87713" s="2" t="s">
        <v>5</v>
      </c>
      <c r="B87713" s="2" t="s">
        <v>32860</v>
      </c>
    </row>
    <row r="87714">
      <c r="A87714" s="2" t="s">
        <v>5</v>
      </c>
      <c r="B87714" s="2" t="s">
        <v>32861</v>
      </c>
    </row>
    <row r="87715">
      <c r="A87715" s="2" t="s">
        <v>5</v>
      </c>
      <c r="B87715" s="2" t="s">
        <v>32862</v>
      </c>
    </row>
    <row r="87716">
      <c r="A87716" s="2" t="s">
        <v>5</v>
      </c>
      <c r="B87716" s="2" t="s">
        <v>32863</v>
      </c>
    </row>
    <row r="87717">
      <c r="A87717" s="2" t="s">
        <v>5</v>
      </c>
      <c r="B87717" s="2" t="s">
        <v>32864</v>
      </c>
    </row>
    <row r="87718">
      <c r="A87718" s="2" t="s">
        <v>5</v>
      </c>
      <c r="B87718" s="2" t="s">
        <v>32865</v>
      </c>
    </row>
    <row r="87719">
      <c r="A87719" s="2" t="s">
        <v>5</v>
      </c>
      <c r="B87719" s="2" t="s">
        <v>32866</v>
      </c>
    </row>
    <row r="87720">
      <c r="A87720" s="2" t="s">
        <v>5</v>
      </c>
      <c r="B87720" s="2" t="s">
        <v>32867</v>
      </c>
    </row>
    <row r="87721">
      <c r="A87721" s="2" t="s">
        <v>5</v>
      </c>
      <c r="B87721" s="2" t="s">
        <v>32868</v>
      </c>
    </row>
    <row r="87722">
      <c r="A87722" s="2" t="s">
        <v>5</v>
      </c>
      <c r="B87722" s="2" t="s">
        <v>32869</v>
      </c>
    </row>
    <row r="87723">
      <c r="A87723" s="2" t="s">
        <v>5</v>
      </c>
      <c r="B87723" s="2" t="s">
        <v>32870</v>
      </c>
    </row>
    <row r="87724">
      <c r="A87724" s="2" t="s">
        <v>5</v>
      </c>
      <c r="B87724" s="2" t="s">
        <v>32871</v>
      </c>
    </row>
    <row r="87725">
      <c r="A87725" s="2" t="s">
        <v>5</v>
      </c>
      <c r="B87725" s="2" t="s">
        <v>32872</v>
      </c>
    </row>
    <row r="87726">
      <c r="A87726" s="2" t="s">
        <v>5</v>
      </c>
      <c r="B87726" s="2" t="s">
        <v>32873</v>
      </c>
    </row>
    <row r="87727">
      <c r="A87727" s="2" t="s">
        <v>5</v>
      </c>
      <c r="B87727" s="2" t="s">
        <v>32874</v>
      </c>
    </row>
    <row r="87728">
      <c r="A87728" s="2" t="s">
        <v>5</v>
      </c>
      <c r="B87728" s="2" t="s">
        <v>32875</v>
      </c>
    </row>
    <row r="87729">
      <c r="A87729" s="2" t="s">
        <v>5</v>
      </c>
      <c r="B87729" s="2" t="s">
        <v>32876</v>
      </c>
    </row>
    <row r="87730">
      <c r="A87730" s="2" t="s">
        <v>5</v>
      </c>
      <c r="B87730" s="2" t="s">
        <v>32877</v>
      </c>
    </row>
    <row r="87731">
      <c r="A87731" s="2" t="s">
        <v>5</v>
      </c>
      <c r="B87731" s="2" t="s">
        <v>32878</v>
      </c>
    </row>
    <row r="87732">
      <c r="A87732" s="2" t="s">
        <v>5</v>
      </c>
      <c r="B87732" s="2" t="s">
        <v>32879</v>
      </c>
    </row>
    <row r="87733">
      <c r="A87733" s="2" t="s">
        <v>5</v>
      </c>
      <c r="B87733" s="2" t="s">
        <v>32880</v>
      </c>
    </row>
    <row r="87734">
      <c r="A87734" s="2" t="s">
        <v>5</v>
      </c>
      <c r="B87734" s="2" t="s">
        <v>32881</v>
      </c>
    </row>
    <row r="87735">
      <c r="A87735" s="2" t="s">
        <v>5</v>
      </c>
      <c r="B87735" s="2" t="s">
        <v>32882</v>
      </c>
    </row>
    <row r="87736">
      <c r="A87736" s="2" t="s">
        <v>5</v>
      </c>
      <c r="B87736" s="2" t="s">
        <v>32883</v>
      </c>
    </row>
    <row r="87737">
      <c r="A87737" s="2" t="s">
        <v>5</v>
      </c>
      <c r="B87737" s="2" t="s">
        <v>32884</v>
      </c>
    </row>
    <row r="87738">
      <c r="A87738" s="2" t="s">
        <v>5</v>
      </c>
      <c r="B87738" s="2" t="s">
        <v>32885</v>
      </c>
    </row>
    <row r="87739">
      <c r="A87739" s="2" t="s">
        <v>5</v>
      </c>
      <c r="B87739" s="2" t="s">
        <v>32886</v>
      </c>
    </row>
    <row r="87740">
      <c r="A87740" s="2" t="s">
        <v>5</v>
      </c>
      <c r="B87740" s="2" t="s">
        <v>32887</v>
      </c>
    </row>
    <row r="87741">
      <c r="A87741" s="2" t="s">
        <v>5</v>
      </c>
      <c r="B87741" s="2" t="s">
        <v>32888</v>
      </c>
    </row>
    <row r="87742">
      <c r="A87742" s="2" t="s">
        <v>5</v>
      </c>
      <c r="B87742" s="2" t="s">
        <v>32889</v>
      </c>
    </row>
    <row r="87743">
      <c r="A87743" s="2" t="s">
        <v>5</v>
      </c>
      <c r="B87743" s="2" t="s">
        <v>32890</v>
      </c>
    </row>
    <row r="87744">
      <c r="A87744" s="2" t="s">
        <v>5</v>
      </c>
      <c r="B87744" s="2" t="s">
        <v>32891</v>
      </c>
    </row>
    <row r="87745">
      <c r="A87745" s="2" t="s">
        <v>5</v>
      </c>
      <c r="B87745" s="2" t="s">
        <v>32892</v>
      </c>
    </row>
    <row r="87746">
      <c r="A87746" s="2" t="s">
        <v>5</v>
      </c>
      <c r="B87746" s="2" t="s">
        <v>32893</v>
      </c>
    </row>
    <row r="87747">
      <c r="A87747" s="2" t="s">
        <v>5</v>
      </c>
      <c r="B87747" s="2" t="s">
        <v>32894</v>
      </c>
    </row>
    <row r="87748">
      <c r="A87748" s="2" t="s">
        <v>5</v>
      </c>
      <c r="B87748" s="2" t="s">
        <v>32895</v>
      </c>
    </row>
    <row r="87749">
      <c r="A87749" s="2" t="s">
        <v>5</v>
      </c>
      <c r="B87749" s="2" t="s">
        <v>32896</v>
      </c>
    </row>
    <row r="87750">
      <c r="A87750" s="2" t="s">
        <v>5</v>
      </c>
      <c r="B87750" s="2" t="s">
        <v>32897</v>
      </c>
    </row>
    <row r="87751">
      <c r="A87751" s="2" t="s">
        <v>5</v>
      </c>
      <c r="B87751" s="2" t="s">
        <v>32898</v>
      </c>
    </row>
    <row r="87752">
      <c r="A87752" s="2" t="s">
        <v>5</v>
      </c>
      <c r="B87752" s="2" t="s">
        <v>32899</v>
      </c>
    </row>
    <row r="87753">
      <c r="A87753" s="2" t="s">
        <v>5</v>
      </c>
      <c r="B87753" s="2" t="s">
        <v>32900</v>
      </c>
    </row>
    <row r="87754">
      <c r="A87754" s="2" t="s">
        <v>5</v>
      </c>
      <c r="B87754" s="2" t="s">
        <v>32901</v>
      </c>
    </row>
    <row r="87755">
      <c r="A87755" s="2" t="s">
        <v>5</v>
      </c>
      <c r="B87755" s="2" t="s">
        <v>32902</v>
      </c>
    </row>
    <row r="87756">
      <c r="A87756" s="2" t="s">
        <v>5</v>
      </c>
      <c r="B87756" s="2" t="s">
        <v>32903</v>
      </c>
    </row>
    <row r="87757">
      <c r="A87757" s="2" t="s">
        <v>5</v>
      </c>
      <c r="B87757" s="2" t="s">
        <v>32904</v>
      </c>
    </row>
    <row r="87758">
      <c r="A87758" s="2" t="s">
        <v>5</v>
      </c>
      <c r="B87758" s="2" t="s">
        <v>32905</v>
      </c>
    </row>
    <row r="87759">
      <c r="A87759" s="2" t="s">
        <v>5</v>
      </c>
      <c r="B87759" s="2" t="s">
        <v>32906</v>
      </c>
    </row>
    <row r="87760">
      <c r="A87760" s="2" t="s">
        <v>5</v>
      </c>
      <c r="B87760" s="2" t="s">
        <v>32907</v>
      </c>
    </row>
    <row r="87761">
      <c r="A87761" s="2" t="s">
        <v>5</v>
      </c>
      <c r="B87761" s="2" t="s">
        <v>32908</v>
      </c>
    </row>
    <row r="87762">
      <c r="A87762" s="2" t="s">
        <v>5</v>
      </c>
      <c r="B87762" s="2" t="s">
        <v>32909</v>
      </c>
    </row>
    <row r="87763">
      <c r="A87763" s="2" t="s">
        <v>5</v>
      </c>
      <c r="B87763" s="2" t="s">
        <v>32910</v>
      </c>
    </row>
    <row r="87764">
      <c r="A87764" s="2" t="s">
        <v>5</v>
      </c>
      <c r="B87764" s="2" t="s">
        <v>32911</v>
      </c>
    </row>
    <row r="87765">
      <c r="A87765" s="2" t="s">
        <v>5</v>
      </c>
      <c r="B87765" s="2" t="s">
        <v>32912</v>
      </c>
    </row>
    <row r="87766">
      <c r="A87766" s="2" t="s">
        <v>5</v>
      </c>
      <c r="B87766" s="2" t="s">
        <v>32913</v>
      </c>
    </row>
    <row r="87767">
      <c r="A87767" s="2" t="s">
        <v>5</v>
      </c>
      <c r="B87767" s="2" t="s">
        <v>32914</v>
      </c>
    </row>
    <row r="87768">
      <c r="A87768" s="2" t="s">
        <v>5</v>
      </c>
      <c r="B87768" s="2" t="s">
        <v>32915</v>
      </c>
    </row>
    <row r="87769">
      <c r="A87769" s="2" t="s">
        <v>5</v>
      </c>
      <c r="B87769" s="2" t="s">
        <v>32916</v>
      </c>
    </row>
    <row r="87770">
      <c r="A87770" s="2" t="s">
        <v>5</v>
      </c>
      <c r="B87770" s="2" t="s">
        <v>32917</v>
      </c>
    </row>
    <row r="87771">
      <c r="A87771" s="2" t="s">
        <v>5</v>
      </c>
      <c r="B87771" s="2" t="s">
        <v>32918</v>
      </c>
    </row>
    <row r="87772">
      <c r="A87772" s="2" t="s">
        <v>5</v>
      </c>
      <c r="B87772" s="2" t="s">
        <v>32919</v>
      </c>
    </row>
    <row r="87773">
      <c r="A87773" s="2" t="s">
        <v>5</v>
      </c>
      <c r="B87773" s="2" t="s">
        <v>32920</v>
      </c>
    </row>
    <row r="87774">
      <c r="A87774" s="2" t="s">
        <v>5</v>
      </c>
      <c r="B87774" s="2" t="s">
        <v>32921</v>
      </c>
    </row>
    <row r="87775">
      <c r="A87775" s="2" t="s">
        <v>5</v>
      </c>
      <c r="B87775" s="2" t="s">
        <v>32922</v>
      </c>
    </row>
    <row r="87776">
      <c r="A87776" s="2" t="s">
        <v>5</v>
      </c>
      <c r="B87776" s="2" t="s">
        <v>32923</v>
      </c>
    </row>
    <row r="87777">
      <c r="A87777" s="2" t="s">
        <v>5</v>
      </c>
      <c r="B87777" s="2" t="s">
        <v>32924</v>
      </c>
    </row>
    <row r="87778">
      <c r="A87778" s="2" t="s">
        <v>5</v>
      </c>
      <c r="B87778" s="2" t="s">
        <v>32925</v>
      </c>
    </row>
    <row r="87779">
      <c r="A87779" s="2" t="s">
        <v>5</v>
      </c>
      <c r="B87779" s="2" t="s">
        <v>32926</v>
      </c>
    </row>
    <row r="87780">
      <c r="A87780" s="2" t="s">
        <v>5</v>
      </c>
      <c r="B87780" s="2" t="s">
        <v>32927</v>
      </c>
    </row>
    <row r="87781">
      <c r="A87781" s="2" t="s">
        <v>5</v>
      </c>
      <c r="B87781" s="2" t="s">
        <v>32928</v>
      </c>
    </row>
    <row r="87782">
      <c r="A87782" s="2" t="s">
        <v>5</v>
      </c>
      <c r="B87782" s="2" t="s">
        <v>32929</v>
      </c>
    </row>
    <row r="87783">
      <c r="A87783" s="2" t="s">
        <v>5</v>
      </c>
      <c r="B87783" s="2" t="s">
        <v>32930</v>
      </c>
    </row>
    <row r="87784">
      <c r="A87784" s="2" t="s">
        <v>5</v>
      </c>
      <c r="B87784" s="2" t="s">
        <v>32931</v>
      </c>
    </row>
    <row r="87785">
      <c r="A87785" s="2" t="s">
        <v>5</v>
      </c>
      <c r="B87785" s="2" t="s">
        <v>32932</v>
      </c>
    </row>
    <row r="87786">
      <c r="A87786" s="2" t="s">
        <v>5</v>
      </c>
      <c r="B87786" s="2" t="s">
        <v>32933</v>
      </c>
    </row>
    <row r="87787">
      <c r="A87787" s="2" t="s">
        <v>5</v>
      </c>
      <c r="B87787" s="2" t="s">
        <v>32934</v>
      </c>
    </row>
    <row r="87788">
      <c r="A87788" s="2" t="s">
        <v>5</v>
      </c>
      <c r="B87788" s="2" t="s">
        <v>32935</v>
      </c>
    </row>
    <row r="87789">
      <c r="A87789" s="2" t="s">
        <v>5</v>
      </c>
      <c r="B87789" s="2" t="s">
        <v>32936</v>
      </c>
    </row>
    <row r="87790">
      <c r="A87790" s="2" t="s">
        <v>5</v>
      </c>
      <c r="B87790" s="2" t="s">
        <v>32937</v>
      </c>
    </row>
    <row r="87791">
      <c r="A87791" s="2" t="s">
        <v>5</v>
      </c>
      <c r="B87791" s="2" t="s">
        <v>32938</v>
      </c>
    </row>
    <row r="87792">
      <c r="A87792" s="2" t="s">
        <v>5</v>
      </c>
      <c r="B87792" s="2" t="s">
        <v>32939</v>
      </c>
    </row>
    <row r="87793">
      <c r="A87793" s="2" t="s">
        <v>5</v>
      </c>
      <c r="B87793" s="2" t="s">
        <v>32940</v>
      </c>
    </row>
    <row r="87794">
      <c r="A87794" s="2" t="s">
        <v>5</v>
      </c>
      <c r="B87794" s="2" t="s">
        <v>32941</v>
      </c>
    </row>
    <row r="87795">
      <c r="A87795" s="2" t="s">
        <v>5</v>
      </c>
      <c r="B87795" s="2" t="s">
        <v>32942</v>
      </c>
    </row>
    <row r="87796">
      <c r="A87796" s="2" t="s">
        <v>5</v>
      </c>
      <c r="B87796" s="2" t="s">
        <v>32943</v>
      </c>
    </row>
    <row r="87797">
      <c r="A87797" s="2" t="s">
        <v>5</v>
      </c>
      <c r="B87797" s="2" t="s">
        <v>32944</v>
      </c>
    </row>
    <row r="87798">
      <c r="A87798" s="2" t="s">
        <v>5</v>
      </c>
      <c r="B87798" s="2" t="s">
        <v>32945</v>
      </c>
    </row>
    <row r="87799">
      <c r="A87799" s="2" t="s">
        <v>5</v>
      </c>
      <c r="B87799" s="2" t="s">
        <v>32946</v>
      </c>
    </row>
    <row r="87800">
      <c r="A87800" s="2" t="s">
        <v>5</v>
      </c>
      <c r="B87800" s="2" t="s">
        <v>32947</v>
      </c>
    </row>
    <row r="87801">
      <c r="A87801" s="2" t="s">
        <v>5</v>
      </c>
      <c r="B87801" s="2" t="s">
        <v>32948</v>
      </c>
    </row>
    <row r="87802">
      <c r="A87802" s="2" t="s">
        <v>5</v>
      </c>
      <c r="B87802" s="2" t="s">
        <v>32949</v>
      </c>
    </row>
    <row r="87803">
      <c r="A87803" s="2" t="s">
        <v>5</v>
      </c>
      <c r="B87803" s="2" t="s">
        <v>32950</v>
      </c>
    </row>
    <row r="87804">
      <c r="A87804" s="2" t="s">
        <v>5</v>
      </c>
      <c r="B87804" s="2" t="s">
        <v>32951</v>
      </c>
    </row>
    <row r="87805">
      <c r="A87805" s="2" t="s">
        <v>5</v>
      </c>
      <c r="B87805" s="2" t="s">
        <v>32952</v>
      </c>
    </row>
    <row r="87806">
      <c r="A87806" s="2" t="s">
        <v>5</v>
      </c>
      <c r="B87806" s="2" t="s">
        <v>32953</v>
      </c>
    </row>
    <row r="87807">
      <c r="A87807" s="2" t="s">
        <v>5</v>
      </c>
      <c r="B87807" s="2" t="s">
        <v>32954</v>
      </c>
    </row>
    <row r="87808">
      <c r="A87808" s="2" t="s">
        <v>5</v>
      </c>
      <c r="B87808" s="2" t="s">
        <v>32955</v>
      </c>
    </row>
    <row r="87809">
      <c r="A87809" s="2" t="s">
        <v>5</v>
      </c>
      <c r="B87809" s="2" t="s">
        <v>32956</v>
      </c>
    </row>
    <row r="87810">
      <c r="A87810" s="2" t="s">
        <v>5</v>
      </c>
      <c r="B87810" s="2" t="s">
        <v>32957</v>
      </c>
    </row>
    <row r="87811">
      <c r="A87811" s="2" t="s">
        <v>5</v>
      </c>
      <c r="B87811" s="2" t="s">
        <v>32958</v>
      </c>
    </row>
    <row r="87812">
      <c r="A87812" s="2" t="s">
        <v>5</v>
      </c>
      <c r="B87812" s="2" t="s">
        <v>32959</v>
      </c>
    </row>
    <row r="87813">
      <c r="A87813" s="2" t="s">
        <v>5</v>
      </c>
      <c r="B87813" s="2" t="s">
        <v>32960</v>
      </c>
    </row>
    <row r="87814">
      <c r="A87814" s="2" t="s">
        <v>5</v>
      </c>
      <c r="B87814" s="2" t="s">
        <v>32961</v>
      </c>
    </row>
    <row r="87815">
      <c r="A87815" s="2" t="s">
        <v>5</v>
      </c>
      <c r="B87815" s="2" t="s">
        <v>32962</v>
      </c>
    </row>
    <row r="87816">
      <c r="A87816" s="2" t="s">
        <v>5</v>
      </c>
      <c r="B87816" s="2" t="s">
        <v>32963</v>
      </c>
    </row>
    <row r="87817">
      <c r="A87817" s="2" t="s">
        <v>5</v>
      </c>
      <c r="B87817" s="2" t="s">
        <v>32964</v>
      </c>
    </row>
    <row r="87818">
      <c r="A87818" s="2" t="s">
        <v>5</v>
      </c>
      <c r="B87818" s="2" t="s">
        <v>32965</v>
      </c>
    </row>
    <row r="87819">
      <c r="A87819" s="2" t="s">
        <v>5</v>
      </c>
      <c r="B87819" s="2" t="s">
        <v>32966</v>
      </c>
    </row>
    <row r="87820">
      <c r="A87820" s="2" t="s">
        <v>5</v>
      </c>
      <c r="B87820" s="2" t="s">
        <v>32967</v>
      </c>
    </row>
    <row r="87821">
      <c r="A87821" s="2" t="s">
        <v>5</v>
      </c>
      <c r="B87821" s="2" t="s">
        <v>32968</v>
      </c>
    </row>
    <row r="87822">
      <c r="A87822" s="2" t="s">
        <v>5</v>
      </c>
      <c r="B87822" s="2" t="s">
        <v>32969</v>
      </c>
    </row>
    <row r="87823">
      <c r="A87823" s="2" t="s">
        <v>5</v>
      </c>
      <c r="B87823" s="2" t="s">
        <v>32970</v>
      </c>
    </row>
    <row r="87824">
      <c r="A87824" s="2" t="s">
        <v>5</v>
      </c>
      <c r="B87824" s="2" t="s">
        <v>32971</v>
      </c>
    </row>
    <row r="87825">
      <c r="A87825" s="2" t="s">
        <v>5</v>
      </c>
      <c r="B87825" s="2" t="s">
        <v>32972</v>
      </c>
    </row>
    <row r="87826">
      <c r="A87826" s="2" t="s">
        <v>5</v>
      </c>
      <c r="B87826" s="2" t="s">
        <v>32973</v>
      </c>
    </row>
    <row r="87827">
      <c r="A87827" s="2" t="s">
        <v>5</v>
      </c>
      <c r="B87827" s="2" t="s">
        <v>32974</v>
      </c>
    </row>
    <row r="87828">
      <c r="A87828" s="2" t="s">
        <v>5</v>
      </c>
      <c r="B87828" s="2" t="s">
        <v>32975</v>
      </c>
    </row>
    <row r="87829">
      <c r="A87829" s="2" t="s">
        <v>5</v>
      </c>
      <c r="B87829" s="2" t="s">
        <v>32976</v>
      </c>
    </row>
    <row r="87830">
      <c r="A87830" s="2" t="s">
        <v>5</v>
      </c>
      <c r="B87830" s="2" t="s">
        <v>32977</v>
      </c>
    </row>
    <row r="87831">
      <c r="A87831" s="2" t="s">
        <v>5</v>
      </c>
      <c r="B87831" s="2" t="s">
        <v>32978</v>
      </c>
    </row>
    <row r="87832">
      <c r="A87832" s="2" t="s">
        <v>5</v>
      </c>
      <c r="B87832" s="2" t="s">
        <v>32979</v>
      </c>
    </row>
    <row r="87833">
      <c r="A87833" s="2" t="s">
        <v>5</v>
      </c>
      <c r="B87833" s="2" t="s">
        <v>32980</v>
      </c>
    </row>
    <row r="87834">
      <c r="A87834" s="2" t="s">
        <v>5</v>
      </c>
      <c r="B87834" s="2" t="s">
        <v>32981</v>
      </c>
    </row>
    <row r="87835">
      <c r="A87835" s="2" t="s">
        <v>5</v>
      </c>
      <c r="B87835" s="2" t="s">
        <v>32982</v>
      </c>
    </row>
    <row r="87836">
      <c r="A87836" s="2" t="s">
        <v>5</v>
      </c>
      <c r="B87836" s="2" t="s">
        <v>32983</v>
      </c>
    </row>
    <row r="87837">
      <c r="A87837" s="2" t="s">
        <v>5</v>
      </c>
      <c r="B87837" s="2" t="s">
        <v>32984</v>
      </c>
    </row>
    <row r="87838">
      <c r="A87838" s="2" t="s">
        <v>5</v>
      </c>
      <c r="B87838" s="2" t="s">
        <v>32985</v>
      </c>
    </row>
    <row r="87839">
      <c r="A87839" s="2" t="s">
        <v>5</v>
      </c>
      <c r="B87839" s="2" t="s">
        <v>32986</v>
      </c>
    </row>
    <row r="87840">
      <c r="A87840" s="2" t="s">
        <v>5</v>
      </c>
      <c r="B87840" s="2" t="s">
        <v>32987</v>
      </c>
    </row>
    <row r="87841">
      <c r="A87841" s="2" t="s">
        <v>5</v>
      </c>
      <c r="B87841" s="2" t="s">
        <v>32988</v>
      </c>
    </row>
    <row r="87842">
      <c r="A87842" s="2" t="s">
        <v>5</v>
      </c>
      <c r="B87842" s="2" t="s">
        <v>32989</v>
      </c>
    </row>
    <row r="87843">
      <c r="A87843" s="2" t="s">
        <v>5</v>
      </c>
      <c r="B87843" s="2" t="s">
        <v>32990</v>
      </c>
    </row>
    <row r="87844">
      <c r="A87844" s="2" t="s">
        <v>5</v>
      </c>
      <c r="B87844" s="2" t="s">
        <v>32991</v>
      </c>
    </row>
    <row r="87845">
      <c r="A87845" s="2" t="s">
        <v>5</v>
      </c>
      <c r="B87845" s="2" t="s">
        <v>32992</v>
      </c>
    </row>
    <row r="87846">
      <c r="A87846" s="2" t="s">
        <v>5</v>
      </c>
      <c r="B87846" s="2" t="s">
        <v>32993</v>
      </c>
    </row>
    <row r="87847">
      <c r="A87847" s="2" t="s">
        <v>5</v>
      </c>
      <c r="B87847" s="2" t="s">
        <v>32994</v>
      </c>
    </row>
    <row r="87848">
      <c r="A87848" s="2" t="s">
        <v>5</v>
      </c>
      <c r="B87848" s="2" t="s">
        <v>32995</v>
      </c>
    </row>
    <row r="87849">
      <c r="A87849" s="2" t="s">
        <v>5</v>
      </c>
      <c r="B87849" s="2" t="s">
        <v>32996</v>
      </c>
    </row>
    <row r="87850">
      <c r="A87850" s="2" t="s">
        <v>5</v>
      </c>
      <c r="B87850" s="2" t="s">
        <v>32997</v>
      </c>
    </row>
    <row r="87851">
      <c r="A87851" s="2" t="s">
        <v>5</v>
      </c>
      <c r="B87851" s="2" t="s">
        <v>32998</v>
      </c>
    </row>
    <row r="87852">
      <c r="A87852" s="2" t="s">
        <v>5</v>
      </c>
      <c r="B87852" s="2" t="s">
        <v>32999</v>
      </c>
    </row>
    <row r="87853">
      <c r="A87853" s="2" t="s">
        <v>5</v>
      </c>
      <c r="B87853" s="2" t="s">
        <v>33000</v>
      </c>
    </row>
    <row r="87854">
      <c r="A87854" s="2" t="s">
        <v>5</v>
      </c>
      <c r="B87854" s="2" t="s">
        <v>33001</v>
      </c>
    </row>
    <row r="87855">
      <c r="A87855" s="2" t="s">
        <v>5</v>
      </c>
      <c r="B87855" s="2" t="s">
        <v>33002</v>
      </c>
    </row>
    <row r="87856">
      <c r="A87856" s="2" t="s">
        <v>5</v>
      </c>
      <c r="B87856" s="2" t="s">
        <v>33003</v>
      </c>
    </row>
    <row r="87857">
      <c r="A87857" s="2" t="s">
        <v>5</v>
      </c>
      <c r="B87857" s="2" t="s">
        <v>33004</v>
      </c>
    </row>
    <row r="87858">
      <c r="A87858" s="2" t="s">
        <v>5</v>
      </c>
      <c r="B87858" s="2" t="s">
        <v>33005</v>
      </c>
    </row>
    <row r="87859">
      <c r="A87859" s="2" t="s">
        <v>5</v>
      </c>
      <c r="B87859" s="2" t="s">
        <v>33006</v>
      </c>
    </row>
    <row r="87860">
      <c r="A87860" s="2" t="s">
        <v>5</v>
      </c>
      <c r="B87860" s="2" t="s">
        <v>33007</v>
      </c>
    </row>
    <row r="87861">
      <c r="A87861" s="2" t="s">
        <v>5</v>
      </c>
      <c r="B87861" s="2" t="s">
        <v>33008</v>
      </c>
    </row>
    <row r="87862">
      <c r="A87862" s="2" t="s">
        <v>5</v>
      </c>
      <c r="B87862" s="2" t="s">
        <v>33009</v>
      </c>
    </row>
    <row r="87863">
      <c r="A87863" s="2" t="s">
        <v>5</v>
      </c>
      <c r="B87863" s="2" t="s">
        <v>33010</v>
      </c>
    </row>
    <row r="87864">
      <c r="A87864" s="2" t="s">
        <v>5</v>
      </c>
      <c r="B87864" s="2" t="s">
        <v>33011</v>
      </c>
    </row>
    <row r="87865">
      <c r="A87865" s="2" t="s">
        <v>5</v>
      </c>
      <c r="B87865" s="2" t="s">
        <v>33012</v>
      </c>
    </row>
    <row r="87866">
      <c r="A87866" s="2" t="s">
        <v>5</v>
      </c>
      <c r="B87866" s="2" t="s">
        <v>33013</v>
      </c>
    </row>
    <row r="87867">
      <c r="A87867" s="2" t="s">
        <v>5</v>
      </c>
      <c r="B87867" s="2" t="s">
        <v>33014</v>
      </c>
    </row>
    <row r="87868">
      <c r="A87868" s="2" t="s">
        <v>5</v>
      </c>
      <c r="B87868" s="2" t="s">
        <v>33015</v>
      </c>
    </row>
    <row r="87869">
      <c r="A87869" s="2" t="s">
        <v>5</v>
      </c>
      <c r="B87869" s="2" t="s">
        <v>33016</v>
      </c>
    </row>
    <row r="87870">
      <c r="A87870" s="2" t="s">
        <v>5</v>
      </c>
      <c r="B87870" s="2" t="s">
        <v>33017</v>
      </c>
    </row>
    <row r="87871">
      <c r="A87871" s="2" t="s">
        <v>5</v>
      </c>
      <c r="B87871" s="2" t="s">
        <v>33018</v>
      </c>
    </row>
    <row r="87872">
      <c r="A87872" s="2" t="s">
        <v>5</v>
      </c>
      <c r="B87872" s="2" t="s">
        <v>33019</v>
      </c>
    </row>
    <row r="87873">
      <c r="A87873" s="2" t="s">
        <v>5</v>
      </c>
      <c r="B87873" s="2" t="s">
        <v>33020</v>
      </c>
    </row>
    <row r="87874">
      <c r="A87874" s="2" t="s">
        <v>5</v>
      </c>
      <c r="B87874" s="2" t="s">
        <v>33021</v>
      </c>
    </row>
    <row r="87875">
      <c r="A87875" s="2" t="s">
        <v>5</v>
      </c>
      <c r="B87875" s="2" t="s">
        <v>33022</v>
      </c>
    </row>
    <row r="87876">
      <c r="A87876" s="2" t="s">
        <v>5</v>
      </c>
      <c r="B87876" s="2" t="s">
        <v>33023</v>
      </c>
    </row>
    <row r="87877">
      <c r="A87877" s="2" t="s">
        <v>5</v>
      </c>
      <c r="B87877" s="2" t="s">
        <v>33024</v>
      </c>
    </row>
    <row r="87878">
      <c r="A87878" s="2" t="s">
        <v>5</v>
      </c>
      <c r="B87878" s="2" t="s">
        <v>33025</v>
      </c>
    </row>
    <row r="87879">
      <c r="A87879" s="2" t="s">
        <v>5</v>
      </c>
      <c r="B87879" s="2" t="s">
        <v>33026</v>
      </c>
    </row>
    <row r="87880">
      <c r="A87880" s="2" t="s">
        <v>5</v>
      </c>
      <c r="B87880" s="2" t="s">
        <v>33027</v>
      </c>
    </row>
    <row r="87881">
      <c r="A87881" s="2" t="s">
        <v>5</v>
      </c>
      <c r="B87881" s="2" t="s">
        <v>33028</v>
      </c>
    </row>
    <row r="87882">
      <c r="A87882" s="2" t="s">
        <v>5</v>
      </c>
      <c r="B87882" s="2" t="s">
        <v>33029</v>
      </c>
    </row>
    <row r="87883">
      <c r="A87883" s="2" t="s">
        <v>5</v>
      </c>
      <c r="B87883" s="2" t="s">
        <v>33030</v>
      </c>
    </row>
    <row r="87884">
      <c r="A87884" s="2" t="s">
        <v>5</v>
      </c>
      <c r="B87884" s="2" t="s">
        <v>33031</v>
      </c>
    </row>
    <row r="87885">
      <c r="A87885" s="2" t="s">
        <v>5</v>
      </c>
      <c r="B87885" s="2" t="s">
        <v>33032</v>
      </c>
    </row>
    <row r="87886">
      <c r="A87886" s="2" t="s">
        <v>5</v>
      </c>
      <c r="B87886" s="2" t="s">
        <v>33033</v>
      </c>
    </row>
    <row r="87887">
      <c r="A87887" s="2" t="s">
        <v>5</v>
      </c>
      <c r="B87887" s="2" t="s">
        <v>33034</v>
      </c>
    </row>
    <row r="87888">
      <c r="A87888" s="2" t="s">
        <v>5</v>
      </c>
      <c r="B87888" s="2" t="s">
        <v>33035</v>
      </c>
    </row>
    <row r="87889">
      <c r="A87889" s="2" t="s">
        <v>5</v>
      </c>
      <c r="B87889" s="2" t="s">
        <v>33036</v>
      </c>
    </row>
    <row r="87890">
      <c r="A87890" s="2" t="s">
        <v>5</v>
      </c>
      <c r="B87890" s="2" t="s">
        <v>33037</v>
      </c>
    </row>
    <row r="87891">
      <c r="A87891" s="2" t="s">
        <v>5</v>
      </c>
      <c r="B87891" s="2" t="s">
        <v>33038</v>
      </c>
    </row>
    <row r="87892">
      <c r="A87892" s="2" t="s">
        <v>5</v>
      </c>
      <c r="B87892" s="2" t="s">
        <v>33039</v>
      </c>
    </row>
    <row r="87893">
      <c r="A87893" s="2" t="s">
        <v>5</v>
      </c>
      <c r="B87893" s="2" t="s">
        <v>33040</v>
      </c>
    </row>
    <row r="87894">
      <c r="A87894" s="2" t="s">
        <v>5</v>
      </c>
      <c r="B87894" s="2" t="s">
        <v>33041</v>
      </c>
    </row>
    <row r="87895">
      <c r="A87895" s="2" t="s">
        <v>5</v>
      </c>
      <c r="B87895" s="2" t="s">
        <v>33042</v>
      </c>
    </row>
    <row r="87896">
      <c r="A87896" s="2" t="s">
        <v>5</v>
      </c>
      <c r="B87896" s="2" t="s">
        <v>33043</v>
      </c>
    </row>
    <row r="87897">
      <c r="A87897" s="2" t="s">
        <v>5</v>
      </c>
      <c r="B87897" s="2" t="s">
        <v>33044</v>
      </c>
    </row>
    <row r="87898">
      <c r="A87898" s="2" t="s">
        <v>5</v>
      </c>
      <c r="B87898" s="2" t="s">
        <v>33045</v>
      </c>
    </row>
    <row r="87899">
      <c r="A87899" s="2" t="s">
        <v>5</v>
      </c>
      <c r="B87899" s="2" t="s">
        <v>33046</v>
      </c>
    </row>
    <row r="87900">
      <c r="A87900" s="2" t="s">
        <v>5</v>
      </c>
      <c r="B87900" s="2" t="s">
        <v>33047</v>
      </c>
    </row>
    <row r="87901">
      <c r="A87901" s="2" t="s">
        <v>5</v>
      </c>
      <c r="B87901" s="2" t="s">
        <v>33048</v>
      </c>
    </row>
    <row r="87902">
      <c r="A87902" s="2" t="s">
        <v>5</v>
      </c>
      <c r="B87902" s="2" t="s">
        <v>33049</v>
      </c>
    </row>
    <row r="87903">
      <c r="A87903" s="2" t="s">
        <v>5</v>
      </c>
      <c r="B87903" s="2" t="s">
        <v>33050</v>
      </c>
    </row>
    <row r="87904">
      <c r="A87904" s="2" t="s">
        <v>5</v>
      </c>
      <c r="B87904" s="2" t="s">
        <v>33051</v>
      </c>
    </row>
    <row r="87905">
      <c r="A87905" s="2" t="s">
        <v>5</v>
      </c>
      <c r="B87905" s="2" t="s">
        <v>33052</v>
      </c>
    </row>
    <row r="87906">
      <c r="A87906" s="2" t="s">
        <v>5</v>
      </c>
      <c r="B87906" s="2" t="s">
        <v>33053</v>
      </c>
    </row>
    <row r="87907">
      <c r="A87907" s="2" t="s">
        <v>5</v>
      </c>
      <c r="B87907" s="2" t="s">
        <v>33054</v>
      </c>
    </row>
    <row r="87908">
      <c r="A87908" s="2" t="s">
        <v>5</v>
      </c>
      <c r="B87908" s="2" t="s">
        <v>33055</v>
      </c>
    </row>
    <row r="87909">
      <c r="A87909" s="2" t="s">
        <v>5</v>
      </c>
      <c r="B87909" s="2" t="s">
        <v>33056</v>
      </c>
    </row>
    <row r="87910">
      <c r="A87910" s="2" t="s">
        <v>5</v>
      </c>
      <c r="B87910" s="2" t="s">
        <v>33057</v>
      </c>
    </row>
    <row r="87911">
      <c r="A87911" s="2" t="s">
        <v>5</v>
      </c>
      <c r="B87911" s="2" t="s">
        <v>33058</v>
      </c>
    </row>
    <row r="87912">
      <c r="A87912" s="2" t="s">
        <v>5</v>
      </c>
      <c r="B87912" s="2" t="s">
        <v>33059</v>
      </c>
    </row>
    <row r="87913">
      <c r="A87913" s="2" t="s">
        <v>5</v>
      </c>
      <c r="B87913" s="2" t="s">
        <v>33060</v>
      </c>
    </row>
    <row r="87914">
      <c r="A87914" s="2" t="s">
        <v>5</v>
      </c>
      <c r="B87914" s="2" t="s">
        <v>33061</v>
      </c>
    </row>
    <row r="87915">
      <c r="A87915" s="2" t="s">
        <v>5</v>
      </c>
      <c r="B87915" s="2" t="s">
        <v>33062</v>
      </c>
    </row>
    <row r="87916">
      <c r="A87916" s="2" t="s">
        <v>5</v>
      </c>
      <c r="B87916" s="2" t="s">
        <v>33063</v>
      </c>
    </row>
    <row r="87917">
      <c r="A87917" s="2" t="s">
        <v>5</v>
      </c>
      <c r="B87917" s="2" t="s">
        <v>33064</v>
      </c>
    </row>
    <row r="87918">
      <c r="A87918" s="2" t="s">
        <v>5</v>
      </c>
      <c r="B87918" s="2" t="s">
        <v>33065</v>
      </c>
    </row>
    <row r="87919">
      <c r="A87919" s="2" t="s">
        <v>5</v>
      </c>
      <c r="B87919" s="2" t="s">
        <v>33066</v>
      </c>
    </row>
    <row r="87920">
      <c r="A87920" s="2" t="s">
        <v>5</v>
      </c>
      <c r="B87920" s="2" t="s">
        <v>33067</v>
      </c>
    </row>
    <row r="87921">
      <c r="A87921" s="2" t="s">
        <v>5</v>
      </c>
      <c r="B87921" s="2" t="s">
        <v>33068</v>
      </c>
    </row>
    <row r="87922">
      <c r="A87922" s="2" t="s">
        <v>5</v>
      </c>
      <c r="B87922" s="2" t="s">
        <v>33069</v>
      </c>
    </row>
    <row r="87923">
      <c r="A87923" s="2" t="s">
        <v>5</v>
      </c>
      <c r="B87923" s="2" t="s">
        <v>33070</v>
      </c>
    </row>
    <row r="87924">
      <c r="A87924" s="2" t="s">
        <v>5</v>
      </c>
      <c r="B87924" s="2" t="s">
        <v>33071</v>
      </c>
    </row>
    <row r="87925">
      <c r="A87925" s="2" t="s">
        <v>5</v>
      </c>
      <c r="B87925" s="2" t="s">
        <v>33072</v>
      </c>
    </row>
    <row r="87926">
      <c r="A87926" s="2" t="s">
        <v>5</v>
      </c>
      <c r="B87926" s="2" t="s">
        <v>33073</v>
      </c>
    </row>
    <row r="87927">
      <c r="A87927" s="2" t="s">
        <v>5</v>
      </c>
      <c r="B87927" s="2" t="s">
        <v>33074</v>
      </c>
    </row>
    <row r="87928">
      <c r="A87928" s="2" t="s">
        <v>5</v>
      </c>
      <c r="B87928" s="2" t="s">
        <v>33075</v>
      </c>
    </row>
    <row r="87929">
      <c r="A87929" s="2" t="s">
        <v>5</v>
      </c>
      <c r="B87929" s="2" t="s">
        <v>33076</v>
      </c>
    </row>
    <row r="87930">
      <c r="A87930" s="2" t="s">
        <v>5</v>
      </c>
      <c r="B87930" s="2" t="s">
        <v>33077</v>
      </c>
    </row>
    <row r="87931">
      <c r="A87931" s="2" t="s">
        <v>5</v>
      </c>
      <c r="B87931" s="2" t="s">
        <v>33078</v>
      </c>
    </row>
    <row r="87932">
      <c r="A87932" s="2" t="s">
        <v>5</v>
      </c>
      <c r="B87932" s="2" t="s">
        <v>33079</v>
      </c>
    </row>
    <row r="87933">
      <c r="A87933" s="2" t="s">
        <v>5</v>
      </c>
      <c r="B87933" s="2" t="s">
        <v>33080</v>
      </c>
    </row>
    <row r="87934">
      <c r="A87934" s="2" t="s">
        <v>5</v>
      </c>
      <c r="B87934" s="2" t="s">
        <v>33081</v>
      </c>
    </row>
    <row r="87935">
      <c r="A87935" s="2" t="s">
        <v>5</v>
      </c>
      <c r="B87935" s="2" t="s">
        <v>33082</v>
      </c>
    </row>
    <row r="87936">
      <c r="A87936" s="2" t="s">
        <v>5</v>
      </c>
      <c r="B87936" s="2" t="s">
        <v>33083</v>
      </c>
    </row>
    <row r="87937">
      <c r="A87937" s="2" t="s">
        <v>5</v>
      </c>
      <c r="B87937" s="2" t="s">
        <v>33084</v>
      </c>
    </row>
    <row r="87938">
      <c r="A87938" s="2" t="s">
        <v>5</v>
      </c>
      <c r="B87938" s="2" t="s">
        <v>33085</v>
      </c>
    </row>
    <row r="87939">
      <c r="A87939" s="2" t="s">
        <v>5</v>
      </c>
      <c r="B87939" s="2" t="s">
        <v>33086</v>
      </c>
    </row>
    <row r="87940">
      <c r="A87940" s="2" t="s">
        <v>5</v>
      </c>
      <c r="B87940" s="2" t="s">
        <v>33087</v>
      </c>
    </row>
    <row r="87941">
      <c r="A87941" s="2" t="s">
        <v>5</v>
      </c>
      <c r="B87941" s="2" t="s">
        <v>33088</v>
      </c>
    </row>
    <row r="87942">
      <c r="A87942" s="2" t="s">
        <v>5</v>
      </c>
      <c r="B87942" s="2" t="s">
        <v>33089</v>
      </c>
    </row>
    <row r="87943">
      <c r="A87943" s="2" t="s">
        <v>5</v>
      </c>
      <c r="B87943" s="2" t="s">
        <v>33090</v>
      </c>
    </row>
    <row r="87944">
      <c r="A87944" s="2" t="s">
        <v>5</v>
      </c>
      <c r="B87944" s="2" t="s">
        <v>33091</v>
      </c>
    </row>
    <row r="87945">
      <c r="A87945" s="2" t="s">
        <v>5</v>
      </c>
      <c r="B87945" s="2" t="s">
        <v>33092</v>
      </c>
    </row>
    <row r="87946">
      <c r="A87946" s="2" t="s">
        <v>5</v>
      </c>
      <c r="B87946" s="2" t="s">
        <v>33093</v>
      </c>
    </row>
    <row r="87947">
      <c r="A87947" s="2" t="s">
        <v>5</v>
      </c>
      <c r="B87947" s="2" t="s">
        <v>33094</v>
      </c>
    </row>
    <row r="87948">
      <c r="A87948" s="2" t="s">
        <v>5</v>
      </c>
      <c r="B87948" s="2" t="s">
        <v>33095</v>
      </c>
    </row>
    <row r="87949">
      <c r="A87949" s="2" t="s">
        <v>5</v>
      </c>
      <c r="B87949" s="2" t="s">
        <v>33096</v>
      </c>
    </row>
    <row r="87950">
      <c r="A87950" s="2" t="s">
        <v>5</v>
      </c>
      <c r="B87950" s="2" t="s">
        <v>33097</v>
      </c>
    </row>
    <row r="87951">
      <c r="A87951" s="2" t="s">
        <v>5</v>
      </c>
      <c r="B87951" s="2" t="s">
        <v>33098</v>
      </c>
    </row>
    <row r="87952">
      <c r="A87952" s="2" t="s">
        <v>5</v>
      </c>
      <c r="B87952" s="2" t="s">
        <v>33099</v>
      </c>
    </row>
    <row r="87953">
      <c r="A87953" s="2" t="s">
        <v>5</v>
      </c>
      <c r="B87953" s="2" t="s">
        <v>33100</v>
      </c>
    </row>
    <row r="87954">
      <c r="A87954" s="2" t="s">
        <v>5</v>
      </c>
      <c r="B87954" s="2" t="s">
        <v>33101</v>
      </c>
    </row>
    <row r="87955">
      <c r="A87955" s="2" t="s">
        <v>5</v>
      </c>
      <c r="B87955" s="2" t="s">
        <v>33102</v>
      </c>
    </row>
    <row r="87956">
      <c r="A87956" s="2" t="s">
        <v>5</v>
      </c>
      <c r="B87956" s="2" t="s">
        <v>33103</v>
      </c>
    </row>
    <row r="87957">
      <c r="A87957" s="2" t="s">
        <v>5</v>
      </c>
      <c r="B87957" s="2" t="s">
        <v>33104</v>
      </c>
    </row>
    <row r="87958">
      <c r="A87958" s="2" t="s">
        <v>5</v>
      </c>
      <c r="B87958" s="2" t="s">
        <v>33105</v>
      </c>
    </row>
    <row r="87959">
      <c r="A87959" s="2" t="s">
        <v>5</v>
      </c>
      <c r="B87959" s="2" t="s">
        <v>33106</v>
      </c>
    </row>
    <row r="87960">
      <c r="A87960" s="2" t="s">
        <v>5</v>
      </c>
      <c r="B87960" s="2" t="s">
        <v>33107</v>
      </c>
    </row>
    <row r="87961">
      <c r="A87961" s="2" t="s">
        <v>5</v>
      </c>
      <c r="B87961" s="2" t="s">
        <v>33108</v>
      </c>
    </row>
    <row r="87962">
      <c r="A87962" s="2" t="s">
        <v>5</v>
      </c>
      <c r="B87962" s="2" t="s">
        <v>33109</v>
      </c>
    </row>
    <row r="87963">
      <c r="A87963" s="2" t="s">
        <v>5</v>
      </c>
      <c r="B87963" s="2" t="s">
        <v>33110</v>
      </c>
    </row>
    <row r="87964">
      <c r="A87964" s="2" t="s">
        <v>5</v>
      </c>
      <c r="B87964" s="2" t="s">
        <v>33111</v>
      </c>
    </row>
    <row r="87965">
      <c r="A87965" s="2" t="s">
        <v>5</v>
      </c>
      <c r="B87965" s="2" t="s">
        <v>33112</v>
      </c>
    </row>
    <row r="87966">
      <c r="A87966" s="2" t="s">
        <v>5</v>
      </c>
      <c r="B87966" s="2" t="s">
        <v>33113</v>
      </c>
    </row>
    <row r="87967">
      <c r="A87967" s="2" t="s">
        <v>5</v>
      </c>
      <c r="B87967" s="2" t="s">
        <v>33114</v>
      </c>
    </row>
    <row r="87968">
      <c r="A87968" s="2" t="s">
        <v>5</v>
      </c>
      <c r="B87968" s="2" t="s">
        <v>33115</v>
      </c>
    </row>
    <row r="87969">
      <c r="A87969" s="2" t="s">
        <v>5</v>
      </c>
      <c r="B87969" s="2" t="s">
        <v>33116</v>
      </c>
    </row>
    <row r="87970">
      <c r="A87970" s="2" t="s">
        <v>5</v>
      </c>
      <c r="B87970" s="2" t="s">
        <v>33117</v>
      </c>
    </row>
    <row r="87971">
      <c r="A87971" s="2" t="s">
        <v>5</v>
      </c>
      <c r="B87971" s="2" t="s">
        <v>33118</v>
      </c>
    </row>
    <row r="87972">
      <c r="A87972" s="2" t="s">
        <v>5</v>
      </c>
      <c r="B87972" s="2" t="s">
        <v>33119</v>
      </c>
    </row>
    <row r="87973">
      <c r="A87973" s="2" t="s">
        <v>5</v>
      </c>
      <c r="B87973" s="2" t="s">
        <v>33120</v>
      </c>
    </row>
    <row r="87974">
      <c r="A87974" s="2" t="s">
        <v>5</v>
      </c>
      <c r="B87974" s="2" t="s">
        <v>33121</v>
      </c>
    </row>
    <row r="87975">
      <c r="A87975" s="2" t="s">
        <v>5</v>
      </c>
      <c r="B87975" s="2" t="s">
        <v>33122</v>
      </c>
    </row>
    <row r="87976">
      <c r="A87976" s="2" t="s">
        <v>5</v>
      </c>
      <c r="B87976" s="2" t="s">
        <v>33123</v>
      </c>
    </row>
    <row r="87977">
      <c r="A87977" s="2" t="s">
        <v>5</v>
      </c>
      <c r="B87977" s="2" t="s">
        <v>33124</v>
      </c>
    </row>
    <row r="87978">
      <c r="A87978" s="2" t="s">
        <v>5</v>
      </c>
      <c r="B87978" s="2" t="s">
        <v>33125</v>
      </c>
    </row>
    <row r="87979">
      <c r="A87979" s="2" t="s">
        <v>5</v>
      </c>
      <c r="B87979" s="2" t="s">
        <v>33126</v>
      </c>
    </row>
    <row r="87980">
      <c r="A87980" s="2" t="s">
        <v>5</v>
      </c>
      <c r="B87980" s="2" t="s">
        <v>33127</v>
      </c>
    </row>
    <row r="87981">
      <c r="A87981" s="2" t="s">
        <v>5</v>
      </c>
      <c r="B87981" s="2" t="s">
        <v>33128</v>
      </c>
    </row>
    <row r="87982">
      <c r="A87982" s="2" t="s">
        <v>5</v>
      </c>
      <c r="B87982" s="2" t="s">
        <v>33129</v>
      </c>
    </row>
    <row r="87983">
      <c r="A87983" s="2" t="s">
        <v>5</v>
      </c>
      <c r="B87983" s="2" t="s">
        <v>33130</v>
      </c>
    </row>
    <row r="87984">
      <c r="A87984" s="2" t="s">
        <v>5</v>
      </c>
      <c r="B87984" s="2" t="s">
        <v>33131</v>
      </c>
    </row>
    <row r="87985">
      <c r="A87985" s="2" t="s">
        <v>5</v>
      </c>
      <c r="B87985" s="2" t="s">
        <v>33132</v>
      </c>
    </row>
    <row r="87986">
      <c r="A87986" s="2" t="s">
        <v>5</v>
      </c>
      <c r="B87986" s="2" t="s">
        <v>33133</v>
      </c>
    </row>
    <row r="87987">
      <c r="A87987" s="2" t="s">
        <v>5</v>
      </c>
      <c r="B87987" s="2" t="s">
        <v>33134</v>
      </c>
    </row>
    <row r="87988">
      <c r="A87988" s="2" t="s">
        <v>5</v>
      </c>
      <c r="B87988" s="2" t="s">
        <v>33135</v>
      </c>
    </row>
    <row r="87989">
      <c r="A87989" s="2" t="s">
        <v>5</v>
      </c>
      <c r="B87989" s="2" t="s">
        <v>33136</v>
      </c>
    </row>
    <row r="87990">
      <c r="A87990" s="2" t="s">
        <v>5</v>
      </c>
      <c r="B87990" s="2" t="s">
        <v>33137</v>
      </c>
    </row>
    <row r="87991">
      <c r="A87991" s="2" t="s">
        <v>5</v>
      </c>
      <c r="B87991" s="2" t="s">
        <v>33138</v>
      </c>
    </row>
    <row r="87992">
      <c r="A87992" s="2" t="s">
        <v>5</v>
      </c>
      <c r="B87992" s="2" t="s">
        <v>33139</v>
      </c>
    </row>
    <row r="87993">
      <c r="A87993" s="2" t="s">
        <v>5</v>
      </c>
      <c r="B87993" s="2" t="s">
        <v>33140</v>
      </c>
    </row>
    <row r="87994">
      <c r="A87994" s="2" t="s">
        <v>5</v>
      </c>
      <c r="B87994" s="2" t="s">
        <v>33141</v>
      </c>
    </row>
    <row r="87995">
      <c r="A87995" s="2" t="s">
        <v>5</v>
      </c>
      <c r="B87995" s="2" t="s">
        <v>33142</v>
      </c>
    </row>
    <row r="87996">
      <c r="A87996" s="2" t="s">
        <v>5</v>
      </c>
      <c r="B87996" s="2" t="s">
        <v>33143</v>
      </c>
    </row>
    <row r="87997">
      <c r="A87997" s="2" t="s">
        <v>5</v>
      </c>
      <c r="B87997" s="2" t="s">
        <v>33144</v>
      </c>
    </row>
    <row r="87998">
      <c r="A87998" s="2" t="s">
        <v>5</v>
      </c>
      <c r="B87998" s="2" t="s">
        <v>33145</v>
      </c>
    </row>
    <row r="87999">
      <c r="A87999" s="2" t="s">
        <v>5</v>
      </c>
      <c r="B87999" s="2" t="s">
        <v>33146</v>
      </c>
    </row>
    <row r="88000">
      <c r="A88000" s="2" t="s">
        <v>5</v>
      </c>
      <c r="B88000" s="2" t="s">
        <v>33147</v>
      </c>
    </row>
    <row r="88001">
      <c r="A88001" s="2" t="s">
        <v>5</v>
      </c>
      <c r="B88001" s="2" t="s">
        <v>33148</v>
      </c>
    </row>
    <row r="88002">
      <c r="A88002" s="2" t="s">
        <v>5</v>
      </c>
      <c r="B88002" s="2" t="s">
        <v>33149</v>
      </c>
    </row>
    <row r="88003">
      <c r="A88003" s="2" t="s">
        <v>5</v>
      </c>
      <c r="B88003" s="2" t="s">
        <v>33150</v>
      </c>
    </row>
    <row r="88004">
      <c r="A88004" s="2" t="s">
        <v>5</v>
      </c>
      <c r="B88004" s="2" t="s">
        <v>33151</v>
      </c>
    </row>
    <row r="88005">
      <c r="A88005" s="2" t="s">
        <v>5</v>
      </c>
      <c r="B88005" s="2" t="s">
        <v>33152</v>
      </c>
    </row>
    <row r="88006">
      <c r="A88006" s="2" t="s">
        <v>5</v>
      </c>
      <c r="B88006" s="2" t="s">
        <v>33153</v>
      </c>
    </row>
    <row r="88007">
      <c r="A88007" s="2" t="s">
        <v>5</v>
      </c>
      <c r="B88007" s="2" t="s">
        <v>33154</v>
      </c>
    </row>
    <row r="88008">
      <c r="A88008" s="2" t="s">
        <v>5</v>
      </c>
      <c r="B88008" s="2" t="s">
        <v>33155</v>
      </c>
    </row>
    <row r="88009">
      <c r="A88009" s="2" t="s">
        <v>5</v>
      </c>
      <c r="B88009" s="2" t="s">
        <v>33156</v>
      </c>
    </row>
    <row r="88010">
      <c r="A88010" s="2" t="s">
        <v>5</v>
      </c>
      <c r="B88010" s="2" t="s">
        <v>33157</v>
      </c>
    </row>
    <row r="88011">
      <c r="A88011" s="2" t="s">
        <v>5</v>
      </c>
      <c r="B88011" s="2" t="s">
        <v>33158</v>
      </c>
    </row>
    <row r="88012">
      <c r="A88012" s="2" t="s">
        <v>5</v>
      </c>
      <c r="B88012" s="2" t="s">
        <v>33159</v>
      </c>
    </row>
    <row r="88013">
      <c r="A88013" s="2" t="s">
        <v>5</v>
      </c>
      <c r="B88013" s="2" t="s">
        <v>33160</v>
      </c>
    </row>
    <row r="88014">
      <c r="A88014" s="2" t="s">
        <v>5</v>
      </c>
      <c r="B88014" s="2" t="s">
        <v>33161</v>
      </c>
    </row>
    <row r="88015">
      <c r="A88015" s="2" t="s">
        <v>5</v>
      </c>
      <c r="B88015" s="2" t="s">
        <v>33162</v>
      </c>
    </row>
    <row r="88016">
      <c r="A88016" s="2" t="s">
        <v>5</v>
      </c>
      <c r="B88016" s="2" t="s">
        <v>33163</v>
      </c>
    </row>
    <row r="88017">
      <c r="A88017" s="2" t="s">
        <v>5</v>
      </c>
      <c r="B88017" s="2" t="s">
        <v>33164</v>
      </c>
    </row>
    <row r="88018">
      <c r="A88018" s="2" t="s">
        <v>5</v>
      </c>
      <c r="B88018" s="2" t="s">
        <v>33165</v>
      </c>
    </row>
    <row r="88019">
      <c r="A88019" s="2" t="s">
        <v>5</v>
      </c>
      <c r="B88019" s="2" t="s">
        <v>33166</v>
      </c>
    </row>
    <row r="88020">
      <c r="A88020" s="2" t="s">
        <v>5</v>
      </c>
      <c r="B88020" s="2" t="s">
        <v>33167</v>
      </c>
    </row>
    <row r="88021">
      <c r="A88021" s="2" t="s">
        <v>5</v>
      </c>
      <c r="B88021" s="2" t="s">
        <v>33168</v>
      </c>
    </row>
    <row r="88022">
      <c r="A88022" s="2" t="s">
        <v>5</v>
      </c>
      <c r="B88022" s="2" t="s">
        <v>33169</v>
      </c>
    </row>
    <row r="88023">
      <c r="A88023" s="2" t="s">
        <v>5</v>
      </c>
      <c r="B88023" s="2" t="s">
        <v>33170</v>
      </c>
    </row>
    <row r="88024">
      <c r="A88024" s="2" t="s">
        <v>5</v>
      </c>
      <c r="B88024" s="2" t="s">
        <v>33171</v>
      </c>
    </row>
    <row r="88025">
      <c r="A88025" s="2" t="s">
        <v>5</v>
      </c>
      <c r="B88025" s="2" t="s">
        <v>33172</v>
      </c>
    </row>
    <row r="88026">
      <c r="A88026" s="2" t="s">
        <v>5</v>
      </c>
      <c r="B88026" s="2" t="s">
        <v>33173</v>
      </c>
    </row>
    <row r="88027">
      <c r="A88027" s="2" t="s">
        <v>5</v>
      </c>
      <c r="B88027" s="2" t="s">
        <v>33174</v>
      </c>
    </row>
    <row r="88028">
      <c r="A88028" s="2" t="s">
        <v>5</v>
      </c>
      <c r="B88028" s="2" t="s">
        <v>33175</v>
      </c>
    </row>
    <row r="88029">
      <c r="A88029" s="2" t="s">
        <v>5</v>
      </c>
      <c r="B88029" s="2" t="s">
        <v>33176</v>
      </c>
    </row>
    <row r="88030">
      <c r="A88030" s="2" t="s">
        <v>5</v>
      </c>
      <c r="B88030" s="2" t="s">
        <v>33177</v>
      </c>
    </row>
    <row r="88031">
      <c r="A88031" s="2" t="s">
        <v>5</v>
      </c>
      <c r="B88031" s="2" t="s">
        <v>33178</v>
      </c>
    </row>
    <row r="88032">
      <c r="A88032" s="2" t="s">
        <v>5</v>
      </c>
      <c r="B88032" s="2" t="s">
        <v>33179</v>
      </c>
    </row>
    <row r="88033">
      <c r="A88033" s="2" t="s">
        <v>5</v>
      </c>
      <c r="B88033" s="2" t="s">
        <v>33180</v>
      </c>
    </row>
    <row r="88034">
      <c r="A88034" s="2" t="s">
        <v>5</v>
      </c>
      <c r="B88034" s="2" t="s">
        <v>33181</v>
      </c>
    </row>
    <row r="88035">
      <c r="A88035" s="2" t="s">
        <v>5</v>
      </c>
      <c r="B88035" s="2" t="s">
        <v>33182</v>
      </c>
    </row>
    <row r="88036">
      <c r="A88036" s="2" t="s">
        <v>5</v>
      </c>
      <c r="B88036" s="2" t="s">
        <v>33183</v>
      </c>
    </row>
    <row r="88037">
      <c r="A88037" s="2" t="s">
        <v>5</v>
      </c>
      <c r="B88037" s="2" t="s">
        <v>33184</v>
      </c>
    </row>
    <row r="88038">
      <c r="A88038" s="2" t="s">
        <v>5</v>
      </c>
      <c r="B88038" s="2" t="s">
        <v>33185</v>
      </c>
    </row>
    <row r="88039">
      <c r="A88039" s="2" t="s">
        <v>5</v>
      </c>
      <c r="B88039" s="2" t="s">
        <v>33186</v>
      </c>
    </row>
    <row r="88040">
      <c r="A88040" s="2" t="s">
        <v>5</v>
      </c>
      <c r="B88040" s="2" t="s">
        <v>33187</v>
      </c>
    </row>
    <row r="88041">
      <c r="A88041" s="2" t="s">
        <v>5</v>
      </c>
      <c r="B88041" s="2" t="s">
        <v>33188</v>
      </c>
    </row>
    <row r="88042">
      <c r="A88042" s="2" t="s">
        <v>5</v>
      </c>
      <c r="B88042" s="2" t="s">
        <v>33189</v>
      </c>
    </row>
    <row r="88043">
      <c r="A88043" s="2" t="s">
        <v>5</v>
      </c>
      <c r="B88043" s="2" t="s">
        <v>33190</v>
      </c>
    </row>
    <row r="88044">
      <c r="A88044" s="2" t="s">
        <v>5</v>
      </c>
      <c r="B88044" s="2" t="s">
        <v>33191</v>
      </c>
    </row>
    <row r="88045">
      <c r="A88045" s="2" t="s">
        <v>5</v>
      </c>
      <c r="B88045" s="2" t="s">
        <v>33192</v>
      </c>
    </row>
    <row r="88046">
      <c r="A88046" s="2" t="s">
        <v>5</v>
      </c>
      <c r="B88046" s="2" t="s">
        <v>33193</v>
      </c>
    </row>
    <row r="88047">
      <c r="A88047" s="2" t="s">
        <v>5</v>
      </c>
      <c r="B88047" s="2" t="s">
        <v>33194</v>
      </c>
    </row>
    <row r="88048">
      <c r="A88048" s="2" t="s">
        <v>5</v>
      </c>
      <c r="B88048" s="2" t="s">
        <v>33195</v>
      </c>
    </row>
    <row r="88049">
      <c r="A88049" s="2" t="s">
        <v>5</v>
      </c>
      <c r="B88049" s="2" t="s">
        <v>33196</v>
      </c>
    </row>
    <row r="88050">
      <c r="A88050" s="2" t="s">
        <v>5</v>
      </c>
      <c r="B88050" s="2" t="s">
        <v>33197</v>
      </c>
    </row>
    <row r="88051">
      <c r="A88051" s="2" t="s">
        <v>5</v>
      </c>
      <c r="B88051" s="2" t="s">
        <v>33198</v>
      </c>
    </row>
    <row r="88052">
      <c r="A88052" s="2" t="s">
        <v>5</v>
      </c>
      <c r="B88052" s="2" t="s">
        <v>33199</v>
      </c>
    </row>
    <row r="88053">
      <c r="A88053" s="2" t="s">
        <v>5</v>
      </c>
      <c r="B88053" s="2" t="s">
        <v>33200</v>
      </c>
    </row>
    <row r="88054">
      <c r="A88054" s="2" t="s">
        <v>5</v>
      </c>
      <c r="B88054" s="2" t="s">
        <v>33201</v>
      </c>
    </row>
    <row r="88055">
      <c r="A88055" s="2" t="s">
        <v>5</v>
      </c>
      <c r="B88055" s="2" t="s">
        <v>33202</v>
      </c>
    </row>
    <row r="88056">
      <c r="A88056" s="2" t="s">
        <v>5</v>
      </c>
      <c r="B88056" s="2" t="s">
        <v>33203</v>
      </c>
    </row>
    <row r="88057">
      <c r="A88057" s="2" t="s">
        <v>5</v>
      </c>
      <c r="B88057" s="2" t="s">
        <v>33204</v>
      </c>
    </row>
    <row r="88058">
      <c r="A88058" s="2" t="s">
        <v>5</v>
      </c>
      <c r="B88058" s="2" t="s">
        <v>33205</v>
      </c>
    </row>
    <row r="88059">
      <c r="A88059" s="2" t="s">
        <v>5</v>
      </c>
      <c r="B88059" s="2" t="s">
        <v>33206</v>
      </c>
    </row>
    <row r="88060">
      <c r="A88060" s="2" t="s">
        <v>5</v>
      </c>
      <c r="B88060" s="2" t="s">
        <v>33207</v>
      </c>
    </row>
    <row r="88061">
      <c r="A88061" s="2" t="s">
        <v>5</v>
      </c>
      <c r="B88061" s="2" t="s">
        <v>33208</v>
      </c>
    </row>
    <row r="88062">
      <c r="A88062" s="2" t="s">
        <v>5</v>
      </c>
      <c r="B88062" s="2" t="s">
        <v>33209</v>
      </c>
    </row>
    <row r="88063">
      <c r="A88063" s="2" t="s">
        <v>5</v>
      </c>
      <c r="B88063" s="2" t="s">
        <v>33210</v>
      </c>
    </row>
    <row r="88064">
      <c r="A88064" s="2" t="s">
        <v>5</v>
      </c>
      <c r="B88064" s="2" t="s">
        <v>33211</v>
      </c>
    </row>
    <row r="88065">
      <c r="A88065" s="2" t="s">
        <v>5</v>
      </c>
      <c r="B88065" s="2" t="s">
        <v>33212</v>
      </c>
    </row>
    <row r="88066">
      <c r="A88066" s="2" t="s">
        <v>5</v>
      </c>
      <c r="B88066" s="2" t="s">
        <v>33213</v>
      </c>
    </row>
    <row r="88067">
      <c r="A88067" s="2" t="s">
        <v>5</v>
      </c>
      <c r="B88067" s="2" t="s">
        <v>33214</v>
      </c>
    </row>
    <row r="88068">
      <c r="A88068" s="2" t="s">
        <v>5</v>
      </c>
      <c r="B88068" s="2" t="s">
        <v>33215</v>
      </c>
    </row>
    <row r="88069">
      <c r="A88069" s="2" t="s">
        <v>5</v>
      </c>
      <c r="B88069" s="2" t="s">
        <v>33216</v>
      </c>
    </row>
    <row r="88070">
      <c r="A88070" s="2" t="s">
        <v>5</v>
      </c>
      <c r="B88070" s="2" t="s">
        <v>33217</v>
      </c>
    </row>
    <row r="88071">
      <c r="A88071" s="2" t="s">
        <v>5</v>
      </c>
      <c r="B88071" s="2" t="s">
        <v>33218</v>
      </c>
    </row>
    <row r="88072">
      <c r="A88072" s="2" t="s">
        <v>5</v>
      </c>
      <c r="B88072" s="2" t="s">
        <v>33219</v>
      </c>
    </row>
    <row r="88073">
      <c r="A88073" s="2" t="s">
        <v>5</v>
      </c>
      <c r="B88073" s="2" t="s">
        <v>33220</v>
      </c>
    </row>
    <row r="88074">
      <c r="A88074" s="2" t="s">
        <v>5</v>
      </c>
      <c r="B88074" s="2" t="s">
        <v>33221</v>
      </c>
    </row>
    <row r="88075">
      <c r="A88075" s="2" t="s">
        <v>5</v>
      </c>
      <c r="B88075" s="2" t="s">
        <v>33222</v>
      </c>
    </row>
    <row r="88076">
      <c r="A88076" s="2" t="s">
        <v>5</v>
      </c>
      <c r="B88076" s="2" t="s">
        <v>33223</v>
      </c>
    </row>
    <row r="88077">
      <c r="A88077" s="2" t="s">
        <v>5</v>
      </c>
      <c r="B88077" s="2" t="s">
        <v>33224</v>
      </c>
    </row>
    <row r="88078">
      <c r="A88078" s="2" t="s">
        <v>5</v>
      </c>
      <c r="B88078" s="2" t="s">
        <v>33225</v>
      </c>
    </row>
    <row r="88079">
      <c r="A88079" s="2" t="s">
        <v>5</v>
      </c>
      <c r="B88079" s="2" t="s">
        <v>33226</v>
      </c>
    </row>
    <row r="88080">
      <c r="A88080" s="2" t="s">
        <v>5</v>
      </c>
      <c r="B88080" s="2" t="s">
        <v>33227</v>
      </c>
    </row>
    <row r="88081">
      <c r="A88081" s="2" t="s">
        <v>5</v>
      </c>
      <c r="B88081" s="2" t="s">
        <v>33228</v>
      </c>
    </row>
    <row r="88082">
      <c r="A88082" s="2" t="s">
        <v>5</v>
      </c>
      <c r="B88082" s="2" t="s">
        <v>33229</v>
      </c>
    </row>
    <row r="88083">
      <c r="A88083" s="2" t="s">
        <v>5</v>
      </c>
      <c r="B88083" s="2" t="s">
        <v>33230</v>
      </c>
    </row>
    <row r="88084">
      <c r="A88084" s="2" t="s">
        <v>5</v>
      </c>
      <c r="B88084" s="2" t="s">
        <v>33231</v>
      </c>
    </row>
    <row r="88085">
      <c r="A88085" s="2" t="s">
        <v>5</v>
      </c>
      <c r="B88085" s="2" t="s">
        <v>33232</v>
      </c>
    </row>
    <row r="88086">
      <c r="A88086" s="2" t="s">
        <v>5</v>
      </c>
      <c r="B88086" s="2" t="s">
        <v>33233</v>
      </c>
    </row>
    <row r="88087">
      <c r="A88087" s="2" t="s">
        <v>5</v>
      </c>
      <c r="B88087" s="2" t="s">
        <v>33234</v>
      </c>
    </row>
    <row r="88088">
      <c r="A88088" s="2" t="s">
        <v>5</v>
      </c>
      <c r="B88088" s="2" t="s">
        <v>33235</v>
      </c>
    </row>
    <row r="88089">
      <c r="A88089" s="2" t="s">
        <v>5</v>
      </c>
      <c r="B88089" s="2" t="s">
        <v>33236</v>
      </c>
    </row>
    <row r="88090">
      <c r="A88090" s="2" t="s">
        <v>5</v>
      </c>
      <c r="B88090" s="2" t="s">
        <v>33237</v>
      </c>
    </row>
    <row r="88091">
      <c r="A88091" s="2" t="s">
        <v>5</v>
      </c>
      <c r="B88091" s="2" t="s">
        <v>33238</v>
      </c>
    </row>
    <row r="88092">
      <c r="A88092" s="2" t="s">
        <v>5</v>
      </c>
      <c r="B88092" s="2" t="s">
        <v>33239</v>
      </c>
    </row>
    <row r="88093">
      <c r="A88093" s="2" t="s">
        <v>5</v>
      </c>
      <c r="B88093" s="2" t="s">
        <v>33240</v>
      </c>
    </row>
    <row r="88094">
      <c r="A88094" s="2" t="s">
        <v>5</v>
      </c>
      <c r="B88094" s="2" t="s">
        <v>33241</v>
      </c>
    </row>
    <row r="88095">
      <c r="A88095" s="2" t="s">
        <v>5</v>
      </c>
      <c r="B88095" s="2" t="s">
        <v>33242</v>
      </c>
    </row>
    <row r="88096">
      <c r="A88096" s="2" t="s">
        <v>5</v>
      </c>
      <c r="B88096" s="2" t="s">
        <v>33243</v>
      </c>
    </row>
    <row r="88097">
      <c r="A88097" s="2" t="s">
        <v>5</v>
      </c>
      <c r="B88097" s="2" t="s">
        <v>33244</v>
      </c>
    </row>
    <row r="88098">
      <c r="A88098" s="2" t="s">
        <v>5</v>
      </c>
      <c r="B88098" s="2" t="s">
        <v>33245</v>
      </c>
    </row>
    <row r="88099">
      <c r="A88099" s="2" t="s">
        <v>5</v>
      </c>
      <c r="B88099" s="2" t="s">
        <v>33246</v>
      </c>
    </row>
    <row r="88100">
      <c r="A88100" s="2" t="s">
        <v>5</v>
      </c>
      <c r="B88100" s="2" t="s">
        <v>33247</v>
      </c>
    </row>
    <row r="88101">
      <c r="A88101" s="2" t="s">
        <v>5</v>
      </c>
      <c r="B88101" s="2" t="s">
        <v>33248</v>
      </c>
    </row>
    <row r="88102">
      <c r="A88102" s="2" t="s">
        <v>5</v>
      </c>
      <c r="B88102" s="2" t="s">
        <v>33249</v>
      </c>
    </row>
    <row r="88103">
      <c r="A88103" s="2" t="s">
        <v>5</v>
      </c>
      <c r="B88103" s="2" t="s">
        <v>33250</v>
      </c>
    </row>
    <row r="88104">
      <c r="A88104" s="2" t="s">
        <v>5</v>
      </c>
      <c r="B88104" s="2" t="s">
        <v>33251</v>
      </c>
    </row>
    <row r="88105">
      <c r="A88105" s="2" t="s">
        <v>5</v>
      </c>
      <c r="B88105" s="2" t="s">
        <v>33252</v>
      </c>
    </row>
    <row r="88106">
      <c r="A88106" s="2" t="s">
        <v>5</v>
      </c>
      <c r="B88106" s="2" t="s">
        <v>33253</v>
      </c>
    </row>
    <row r="88107">
      <c r="A88107" s="2" t="s">
        <v>5</v>
      </c>
      <c r="B88107" s="2" t="s">
        <v>33254</v>
      </c>
    </row>
    <row r="88108">
      <c r="A88108" s="2" t="s">
        <v>5</v>
      </c>
      <c r="B88108" s="2" t="s">
        <v>33255</v>
      </c>
    </row>
    <row r="88109">
      <c r="A88109" s="2" t="s">
        <v>5</v>
      </c>
      <c r="B88109" s="2" t="s">
        <v>33256</v>
      </c>
    </row>
    <row r="88110">
      <c r="A88110" s="2" t="s">
        <v>5</v>
      </c>
      <c r="B88110" s="2" t="s">
        <v>33257</v>
      </c>
    </row>
    <row r="88111">
      <c r="A88111" s="2" t="s">
        <v>5</v>
      </c>
      <c r="B88111" s="2" t="s">
        <v>33258</v>
      </c>
    </row>
    <row r="88112">
      <c r="A88112" s="2" t="s">
        <v>5</v>
      </c>
      <c r="B88112" s="2" t="s">
        <v>33259</v>
      </c>
    </row>
    <row r="88113">
      <c r="A88113" s="2" t="s">
        <v>5</v>
      </c>
      <c r="B88113" s="2" t="s">
        <v>33260</v>
      </c>
    </row>
    <row r="88114">
      <c r="A88114" s="2" t="s">
        <v>5</v>
      </c>
      <c r="B88114" s="2" t="s">
        <v>33261</v>
      </c>
    </row>
    <row r="88115">
      <c r="A88115" s="2" t="s">
        <v>5</v>
      </c>
      <c r="B88115" s="2" t="s">
        <v>33262</v>
      </c>
    </row>
    <row r="88116">
      <c r="A88116" s="2" t="s">
        <v>5</v>
      </c>
      <c r="B88116" s="2" t="s">
        <v>33263</v>
      </c>
    </row>
    <row r="88117">
      <c r="A88117" s="2" t="s">
        <v>5</v>
      </c>
      <c r="B88117" s="2" t="s">
        <v>33264</v>
      </c>
    </row>
    <row r="88118">
      <c r="A88118" s="2" t="s">
        <v>5</v>
      </c>
      <c r="B88118" s="2" t="s">
        <v>33265</v>
      </c>
    </row>
    <row r="88119">
      <c r="A88119" s="2" t="s">
        <v>5</v>
      </c>
      <c r="B88119" s="2" t="s">
        <v>33266</v>
      </c>
    </row>
    <row r="88120">
      <c r="A88120" s="2" t="s">
        <v>5</v>
      </c>
      <c r="B88120" s="2" t="s">
        <v>33267</v>
      </c>
    </row>
    <row r="88121">
      <c r="A88121" s="2" t="s">
        <v>5</v>
      </c>
      <c r="B88121" s="2" t="s">
        <v>33268</v>
      </c>
    </row>
    <row r="88122">
      <c r="A88122" s="2" t="s">
        <v>5</v>
      </c>
      <c r="B88122" s="2" t="s">
        <v>33269</v>
      </c>
    </row>
    <row r="88123">
      <c r="A88123" s="2" t="s">
        <v>5</v>
      </c>
      <c r="B88123" s="2" t="s">
        <v>33270</v>
      </c>
    </row>
    <row r="88124">
      <c r="A88124" s="2" t="s">
        <v>5</v>
      </c>
      <c r="B88124" s="2" t="s">
        <v>33271</v>
      </c>
    </row>
    <row r="88125">
      <c r="A88125" s="2" t="s">
        <v>5</v>
      </c>
      <c r="B88125" s="2" t="s">
        <v>33272</v>
      </c>
    </row>
    <row r="88126">
      <c r="A88126" s="2" t="s">
        <v>5</v>
      </c>
      <c r="B88126" s="2" t="s">
        <v>33273</v>
      </c>
    </row>
    <row r="88127">
      <c r="A88127" s="2" t="s">
        <v>5</v>
      </c>
      <c r="B88127" s="2" t="s">
        <v>33274</v>
      </c>
    </row>
    <row r="88128">
      <c r="A88128" s="2" t="s">
        <v>5</v>
      </c>
      <c r="B88128" s="2" t="s">
        <v>33275</v>
      </c>
    </row>
    <row r="88129">
      <c r="A88129" s="2" t="s">
        <v>5</v>
      </c>
      <c r="B88129" s="2" t="s">
        <v>33276</v>
      </c>
    </row>
    <row r="88130">
      <c r="A88130" s="2" t="s">
        <v>5</v>
      </c>
      <c r="B88130" s="2" t="s">
        <v>33277</v>
      </c>
    </row>
    <row r="88131">
      <c r="A88131" s="2" t="s">
        <v>5</v>
      </c>
      <c r="B88131" s="2" t="s">
        <v>33278</v>
      </c>
    </row>
    <row r="88132">
      <c r="A88132" s="2" t="s">
        <v>5</v>
      </c>
      <c r="B88132" s="2" t="s">
        <v>33279</v>
      </c>
    </row>
    <row r="88133">
      <c r="A88133" s="2" t="s">
        <v>5</v>
      </c>
      <c r="B88133" s="2" t="s">
        <v>33280</v>
      </c>
    </row>
    <row r="88134">
      <c r="A88134" s="2" t="s">
        <v>5</v>
      </c>
      <c r="B88134" s="2" t="s">
        <v>33281</v>
      </c>
    </row>
    <row r="88135">
      <c r="A88135" s="2" t="s">
        <v>5</v>
      </c>
      <c r="B88135" s="2" t="s">
        <v>33282</v>
      </c>
    </row>
    <row r="88136">
      <c r="A88136" s="2" t="s">
        <v>5</v>
      </c>
      <c r="B88136" s="2" t="s">
        <v>33283</v>
      </c>
    </row>
    <row r="88137">
      <c r="A88137" s="2" t="s">
        <v>5</v>
      </c>
      <c r="B88137" s="2" t="s">
        <v>33284</v>
      </c>
    </row>
    <row r="88138">
      <c r="A88138" s="2" t="s">
        <v>5</v>
      </c>
      <c r="B88138" s="2" t="s">
        <v>33285</v>
      </c>
    </row>
    <row r="88139">
      <c r="A88139" s="2" t="s">
        <v>5</v>
      </c>
      <c r="B88139" s="2" t="s">
        <v>33286</v>
      </c>
    </row>
    <row r="88140">
      <c r="A88140" s="2" t="s">
        <v>5</v>
      </c>
      <c r="B88140" s="2" t="s">
        <v>33287</v>
      </c>
    </row>
    <row r="88141">
      <c r="A88141" s="2" t="s">
        <v>5</v>
      </c>
      <c r="B88141" s="2" t="s">
        <v>33288</v>
      </c>
    </row>
    <row r="88142">
      <c r="A88142" s="2" t="s">
        <v>5</v>
      </c>
      <c r="B88142" s="2" t="s">
        <v>33289</v>
      </c>
    </row>
    <row r="88143">
      <c r="A88143" s="2" t="s">
        <v>5</v>
      </c>
      <c r="B88143" s="2" t="s">
        <v>33290</v>
      </c>
    </row>
    <row r="88144">
      <c r="A88144" s="2" t="s">
        <v>5</v>
      </c>
      <c r="B88144" s="2" t="s">
        <v>33291</v>
      </c>
    </row>
    <row r="88145">
      <c r="A88145" s="2" t="s">
        <v>5</v>
      </c>
      <c r="B88145" s="2" t="s">
        <v>33292</v>
      </c>
    </row>
    <row r="88146">
      <c r="A88146" s="2" t="s">
        <v>5</v>
      </c>
      <c r="B88146" s="2" t="s">
        <v>33293</v>
      </c>
    </row>
    <row r="88147">
      <c r="A88147" s="2" t="s">
        <v>5</v>
      </c>
      <c r="B88147" s="2" t="s">
        <v>33294</v>
      </c>
    </row>
    <row r="88148">
      <c r="A88148" s="2" t="s">
        <v>5</v>
      </c>
      <c r="B88148" s="2" t="s">
        <v>33295</v>
      </c>
    </row>
    <row r="88149">
      <c r="A88149" s="2" t="s">
        <v>5</v>
      </c>
      <c r="B88149" s="2" t="s">
        <v>33296</v>
      </c>
    </row>
    <row r="88150">
      <c r="A88150" s="2" t="s">
        <v>5</v>
      </c>
      <c r="B88150" s="2" t="s">
        <v>33297</v>
      </c>
    </row>
    <row r="88151">
      <c r="A88151" s="2" t="s">
        <v>5</v>
      </c>
      <c r="B88151" s="2" t="s">
        <v>33298</v>
      </c>
    </row>
    <row r="88152">
      <c r="A88152" s="2" t="s">
        <v>5</v>
      </c>
      <c r="B88152" s="2" t="s">
        <v>33299</v>
      </c>
    </row>
    <row r="88153">
      <c r="A88153" s="2" t="s">
        <v>5</v>
      </c>
      <c r="B88153" s="2" t="s">
        <v>33300</v>
      </c>
    </row>
    <row r="88154">
      <c r="A88154" s="2" t="s">
        <v>5</v>
      </c>
      <c r="B88154" s="2" t="s">
        <v>33301</v>
      </c>
    </row>
    <row r="88155">
      <c r="A88155" s="2" t="s">
        <v>5</v>
      </c>
      <c r="B88155" s="2" t="s">
        <v>33302</v>
      </c>
    </row>
    <row r="88156">
      <c r="A88156" s="2" t="s">
        <v>5</v>
      </c>
      <c r="B88156" s="2" t="s">
        <v>33303</v>
      </c>
    </row>
    <row r="88157">
      <c r="A88157" s="2" t="s">
        <v>5</v>
      </c>
      <c r="B88157" s="2" t="s">
        <v>33304</v>
      </c>
    </row>
    <row r="88158">
      <c r="A88158" s="2" t="s">
        <v>5</v>
      </c>
      <c r="B88158" s="2" t="s">
        <v>33305</v>
      </c>
    </row>
    <row r="88159">
      <c r="A88159" s="2" t="s">
        <v>5</v>
      </c>
      <c r="B88159" s="2" t="s">
        <v>33306</v>
      </c>
    </row>
    <row r="88160">
      <c r="A88160" s="2" t="s">
        <v>5</v>
      </c>
      <c r="B88160" s="2" t="s">
        <v>33307</v>
      </c>
    </row>
    <row r="88161">
      <c r="A88161" s="2" t="s">
        <v>5</v>
      </c>
      <c r="B88161" s="2" t="s">
        <v>33308</v>
      </c>
    </row>
    <row r="88162">
      <c r="A88162" s="2" t="s">
        <v>5</v>
      </c>
      <c r="B88162" s="2" t="s">
        <v>33309</v>
      </c>
    </row>
    <row r="88163">
      <c r="A88163" s="2" t="s">
        <v>5</v>
      </c>
      <c r="B88163" s="2" t="s">
        <v>33310</v>
      </c>
    </row>
    <row r="88164">
      <c r="A88164" s="2" t="s">
        <v>5</v>
      </c>
      <c r="B88164" s="2" t="s">
        <v>33311</v>
      </c>
    </row>
    <row r="88165">
      <c r="A88165" s="2" t="s">
        <v>5</v>
      </c>
      <c r="B88165" s="2" t="s">
        <v>33312</v>
      </c>
    </row>
    <row r="88166">
      <c r="A88166" s="2" t="s">
        <v>5</v>
      </c>
      <c r="B88166" s="2" t="s">
        <v>33313</v>
      </c>
    </row>
    <row r="88167">
      <c r="A88167" s="2" t="s">
        <v>5</v>
      </c>
      <c r="B88167" s="2" t="s">
        <v>33314</v>
      </c>
    </row>
    <row r="88168">
      <c r="A88168" s="2" t="s">
        <v>5</v>
      </c>
      <c r="B88168" s="2" t="s">
        <v>33315</v>
      </c>
    </row>
    <row r="88169">
      <c r="A88169" s="2" t="s">
        <v>5</v>
      </c>
      <c r="B88169" s="2" t="s">
        <v>33316</v>
      </c>
    </row>
    <row r="88170">
      <c r="A88170" s="2" t="s">
        <v>5</v>
      </c>
      <c r="B88170" s="2" t="s">
        <v>33317</v>
      </c>
    </row>
    <row r="88171">
      <c r="A88171" s="2" t="s">
        <v>5</v>
      </c>
      <c r="B88171" s="2" t="s">
        <v>33318</v>
      </c>
    </row>
    <row r="88172">
      <c r="A88172" s="2" t="s">
        <v>5</v>
      </c>
      <c r="B88172" s="2" t="s">
        <v>33319</v>
      </c>
    </row>
    <row r="88173">
      <c r="A88173" s="2" t="s">
        <v>5</v>
      </c>
      <c r="B88173" s="2" t="s">
        <v>33320</v>
      </c>
    </row>
    <row r="88174">
      <c r="A88174" s="2" t="s">
        <v>5</v>
      </c>
      <c r="B88174" s="2" t="s">
        <v>33321</v>
      </c>
    </row>
    <row r="88175">
      <c r="A88175" s="2" t="s">
        <v>5</v>
      </c>
      <c r="B88175" s="2" t="s">
        <v>33322</v>
      </c>
    </row>
    <row r="88176">
      <c r="A88176" s="2" t="s">
        <v>5</v>
      </c>
      <c r="B88176" s="2" t="s">
        <v>33323</v>
      </c>
    </row>
    <row r="88177">
      <c r="A88177" s="2" t="s">
        <v>5</v>
      </c>
      <c r="B88177" s="2" t="s">
        <v>33324</v>
      </c>
    </row>
    <row r="88178">
      <c r="A88178" s="2" t="s">
        <v>5</v>
      </c>
      <c r="B88178" s="2" t="s">
        <v>33325</v>
      </c>
    </row>
    <row r="88179">
      <c r="A88179" s="2" t="s">
        <v>5</v>
      </c>
      <c r="B88179" s="2" t="s">
        <v>33326</v>
      </c>
    </row>
    <row r="88180">
      <c r="A88180" s="2" t="s">
        <v>5</v>
      </c>
      <c r="B88180" s="2" t="s">
        <v>33327</v>
      </c>
    </row>
    <row r="88181">
      <c r="A88181" s="2" t="s">
        <v>5</v>
      </c>
      <c r="B88181" s="2" t="s">
        <v>33328</v>
      </c>
    </row>
    <row r="88182">
      <c r="A88182" s="2" t="s">
        <v>5</v>
      </c>
      <c r="B88182" s="2" t="s">
        <v>33329</v>
      </c>
    </row>
    <row r="88183">
      <c r="A88183" s="2" t="s">
        <v>5</v>
      </c>
      <c r="B88183" s="2" t="s">
        <v>33330</v>
      </c>
    </row>
    <row r="88184">
      <c r="A88184" s="2" t="s">
        <v>5</v>
      </c>
      <c r="B88184" s="2" t="s">
        <v>33331</v>
      </c>
    </row>
    <row r="88185">
      <c r="A88185" s="2" t="s">
        <v>5</v>
      </c>
      <c r="B88185" s="2" t="s">
        <v>33332</v>
      </c>
    </row>
    <row r="88186">
      <c r="A88186" s="2" t="s">
        <v>5</v>
      </c>
      <c r="B88186" s="2" t="s">
        <v>33333</v>
      </c>
    </row>
    <row r="88187">
      <c r="A88187" s="2" t="s">
        <v>5</v>
      </c>
      <c r="B88187" s="2" t="s">
        <v>33334</v>
      </c>
    </row>
    <row r="88188">
      <c r="A88188" s="2" t="s">
        <v>5</v>
      </c>
      <c r="B88188" s="2" t="s">
        <v>33335</v>
      </c>
    </row>
    <row r="88189">
      <c r="A88189" s="2" t="s">
        <v>5</v>
      </c>
      <c r="B88189" s="2" t="s">
        <v>33336</v>
      </c>
    </row>
    <row r="88190">
      <c r="A88190" s="2" t="s">
        <v>5</v>
      </c>
      <c r="B88190" s="2" t="s">
        <v>33337</v>
      </c>
    </row>
    <row r="88191">
      <c r="A88191" s="2" t="s">
        <v>5</v>
      </c>
      <c r="B88191" s="2" t="s">
        <v>33338</v>
      </c>
    </row>
    <row r="88192">
      <c r="A88192" s="2" t="s">
        <v>5</v>
      </c>
      <c r="B88192" s="2" t="s">
        <v>33339</v>
      </c>
    </row>
    <row r="88193">
      <c r="A88193" s="2" t="s">
        <v>5</v>
      </c>
      <c r="B88193" s="2" t="s">
        <v>33340</v>
      </c>
    </row>
    <row r="88194">
      <c r="A88194" s="2" t="s">
        <v>5</v>
      </c>
      <c r="B88194" s="2" t="s">
        <v>33341</v>
      </c>
    </row>
    <row r="88195">
      <c r="A88195" s="2" t="s">
        <v>5</v>
      </c>
      <c r="B88195" s="2" t="s">
        <v>33342</v>
      </c>
    </row>
    <row r="88196">
      <c r="A88196" s="2" t="s">
        <v>5</v>
      </c>
      <c r="B88196" s="2" t="s">
        <v>33343</v>
      </c>
    </row>
    <row r="88197">
      <c r="A88197" s="2" t="s">
        <v>5</v>
      </c>
      <c r="B88197" s="2" t="s">
        <v>33344</v>
      </c>
    </row>
    <row r="88198">
      <c r="A88198" s="2" t="s">
        <v>5</v>
      </c>
      <c r="B88198" s="2" t="s">
        <v>33345</v>
      </c>
    </row>
    <row r="88199">
      <c r="A88199" s="2" t="s">
        <v>5</v>
      </c>
      <c r="B88199" s="2" t="s">
        <v>33346</v>
      </c>
    </row>
    <row r="88200">
      <c r="A88200" s="2" t="s">
        <v>5</v>
      </c>
      <c r="B88200" s="2" t="s">
        <v>33347</v>
      </c>
    </row>
    <row r="88201">
      <c r="A88201" s="2" t="s">
        <v>5</v>
      </c>
      <c r="B88201" s="2" t="s">
        <v>33348</v>
      </c>
    </row>
    <row r="88202">
      <c r="A88202" s="2" t="s">
        <v>5</v>
      </c>
      <c r="B88202" s="2" t="s">
        <v>33349</v>
      </c>
    </row>
    <row r="88203">
      <c r="A88203" s="2" t="s">
        <v>5</v>
      </c>
      <c r="B88203" s="2" t="s">
        <v>33350</v>
      </c>
    </row>
    <row r="88204">
      <c r="A88204" s="2" t="s">
        <v>5</v>
      </c>
      <c r="B88204" s="2" t="s">
        <v>33351</v>
      </c>
    </row>
    <row r="88205">
      <c r="A88205" s="2" t="s">
        <v>5</v>
      </c>
      <c r="B88205" s="2" t="s">
        <v>33352</v>
      </c>
    </row>
    <row r="88206">
      <c r="A88206" s="2" t="s">
        <v>5</v>
      </c>
      <c r="B88206" s="2" t="s">
        <v>33353</v>
      </c>
    </row>
    <row r="88207">
      <c r="A88207" s="2" t="s">
        <v>5</v>
      </c>
      <c r="B88207" s="2" t="s">
        <v>33354</v>
      </c>
    </row>
    <row r="88208">
      <c r="A88208" s="2" t="s">
        <v>5</v>
      </c>
      <c r="B88208" s="2" t="s">
        <v>33355</v>
      </c>
    </row>
    <row r="88209">
      <c r="A88209" s="2" t="s">
        <v>5</v>
      </c>
      <c r="B88209" s="2" t="s">
        <v>33356</v>
      </c>
    </row>
    <row r="88210">
      <c r="A88210" s="2" t="s">
        <v>5</v>
      </c>
      <c r="B88210" s="2" t="s">
        <v>33357</v>
      </c>
    </row>
    <row r="88211">
      <c r="A88211" s="2" t="s">
        <v>5</v>
      </c>
      <c r="B88211" s="2" t="s">
        <v>33358</v>
      </c>
    </row>
    <row r="88212">
      <c r="A88212" s="2" t="s">
        <v>5</v>
      </c>
      <c r="B88212" s="2" t="s">
        <v>33359</v>
      </c>
    </row>
    <row r="88213">
      <c r="A88213" s="2" t="s">
        <v>5</v>
      </c>
      <c r="B88213" s="2" t="s">
        <v>33360</v>
      </c>
    </row>
    <row r="88214">
      <c r="A88214" s="2" t="s">
        <v>5</v>
      </c>
      <c r="B88214" s="2" t="s">
        <v>33361</v>
      </c>
    </row>
    <row r="88215">
      <c r="A88215" s="2" t="s">
        <v>5</v>
      </c>
      <c r="B88215" s="2" t="s">
        <v>33362</v>
      </c>
    </row>
    <row r="88216">
      <c r="A88216" s="2" t="s">
        <v>5</v>
      </c>
      <c r="B88216" s="2" t="s">
        <v>33363</v>
      </c>
    </row>
    <row r="88217">
      <c r="A88217" s="2" t="s">
        <v>5</v>
      </c>
      <c r="B88217" s="2" t="s">
        <v>33364</v>
      </c>
    </row>
    <row r="88218">
      <c r="A88218" s="2" t="s">
        <v>5</v>
      </c>
      <c r="B88218" s="2" t="s">
        <v>33365</v>
      </c>
    </row>
    <row r="88219">
      <c r="A88219" s="2" t="s">
        <v>5</v>
      </c>
      <c r="B88219" s="2" t="s">
        <v>33366</v>
      </c>
    </row>
    <row r="88220">
      <c r="A88220" s="2" t="s">
        <v>5</v>
      </c>
      <c r="B88220" s="2" t="s">
        <v>33367</v>
      </c>
    </row>
    <row r="88221">
      <c r="A88221" s="2" t="s">
        <v>5</v>
      </c>
      <c r="B88221" s="2" t="s">
        <v>33368</v>
      </c>
    </row>
    <row r="88222">
      <c r="A88222" s="2" t="s">
        <v>5</v>
      </c>
      <c r="B88222" s="2" t="s">
        <v>33369</v>
      </c>
    </row>
    <row r="88223">
      <c r="A88223" s="2" t="s">
        <v>5</v>
      </c>
      <c r="B88223" s="2" t="s">
        <v>33370</v>
      </c>
    </row>
    <row r="88224">
      <c r="A88224" s="2" t="s">
        <v>5</v>
      </c>
      <c r="B88224" s="2" t="s">
        <v>33371</v>
      </c>
    </row>
    <row r="88225">
      <c r="A88225" s="2" t="s">
        <v>5</v>
      </c>
      <c r="B88225" s="2" t="s">
        <v>33372</v>
      </c>
    </row>
    <row r="88226">
      <c r="A88226" s="2" t="s">
        <v>5</v>
      </c>
      <c r="B88226" s="2" t="s">
        <v>33373</v>
      </c>
    </row>
    <row r="88227">
      <c r="A88227" s="2" t="s">
        <v>5</v>
      </c>
      <c r="B88227" s="2" t="s">
        <v>33374</v>
      </c>
    </row>
    <row r="88228">
      <c r="A88228" s="2" t="s">
        <v>5</v>
      </c>
      <c r="B88228" s="2" t="s">
        <v>33375</v>
      </c>
    </row>
    <row r="88229">
      <c r="A88229" s="2" t="s">
        <v>5</v>
      </c>
      <c r="B88229" s="2" t="s">
        <v>33376</v>
      </c>
    </row>
    <row r="88230">
      <c r="A88230" s="2" t="s">
        <v>5</v>
      </c>
      <c r="B88230" s="2" t="s">
        <v>33377</v>
      </c>
    </row>
    <row r="88231">
      <c r="A88231" s="2" t="s">
        <v>5</v>
      </c>
      <c r="B88231" s="2" t="s">
        <v>33378</v>
      </c>
    </row>
    <row r="88232">
      <c r="A88232" s="2" t="s">
        <v>5</v>
      </c>
      <c r="B88232" s="2" t="s">
        <v>33379</v>
      </c>
    </row>
    <row r="88233">
      <c r="A88233" s="2" t="s">
        <v>5</v>
      </c>
      <c r="B88233" s="2" t="s">
        <v>33380</v>
      </c>
    </row>
    <row r="88234">
      <c r="A88234" s="2" t="s">
        <v>5</v>
      </c>
      <c r="B88234" s="2" t="s">
        <v>33381</v>
      </c>
    </row>
    <row r="88235">
      <c r="A88235" s="2" t="s">
        <v>5</v>
      </c>
      <c r="B88235" s="2" t="s">
        <v>33382</v>
      </c>
    </row>
    <row r="88236">
      <c r="A88236" s="2" t="s">
        <v>5</v>
      </c>
      <c r="B88236" s="2" t="s">
        <v>33383</v>
      </c>
    </row>
    <row r="88237">
      <c r="A88237" s="2" t="s">
        <v>5</v>
      </c>
      <c r="B88237" s="2" t="s">
        <v>33384</v>
      </c>
    </row>
    <row r="88238">
      <c r="A88238" s="2" t="s">
        <v>5</v>
      </c>
      <c r="B88238" s="2" t="s">
        <v>33385</v>
      </c>
    </row>
    <row r="88239">
      <c r="A88239" s="2" t="s">
        <v>5</v>
      </c>
      <c r="B88239" s="2" t="s">
        <v>33386</v>
      </c>
    </row>
    <row r="88240">
      <c r="A88240" s="2" t="s">
        <v>5</v>
      </c>
      <c r="B88240" s="2" t="s">
        <v>33387</v>
      </c>
    </row>
    <row r="88241">
      <c r="A88241" s="2" t="s">
        <v>5</v>
      </c>
      <c r="B88241" s="2" t="s">
        <v>33388</v>
      </c>
    </row>
    <row r="88242">
      <c r="A88242" s="2" t="s">
        <v>5</v>
      </c>
      <c r="B88242" s="2" t="s">
        <v>33389</v>
      </c>
    </row>
    <row r="88243">
      <c r="A88243" s="2" t="s">
        <v>5</v>
      </c>
      <c r="B88243" s="2" t="s">
        <v>33390</v>
      </c>
    </row>
    <row r="88244">
      <c r="A88244" s="2" t="s">
        <v>5</v>
      </c>
      <c r="B88244" s="2" t="s">
        <v>33391</v>
      </c>
    </row>
    <row r="88245">
      <c r="A88245" s="2" t="s">
        <v>5</v>
      </c>
      <c r="B88245" s="2" t="s">
        <v>33392</v>
      </c>
    </row>
    <row r="88246">
      <c r="A88246" s="2" t="s">
        <v>5</v>
      </c>
      <c r="B88246" s="2" t="s">
        <v>33393</v>
      </c>
    </row>
    <row r="88247">
      <c r="A88247" s="2" t="s">
        <v>5</v>
      </c>
      <c r="B88247" s="2" t="s">
        <v>33394</v>
      </c>
    </row>
    <row r="88248">
      <c r="A88248" s="2" t="s">
        <v>5</v>
      </c>
      <c r="B88248" s="2" t="s">
        <v>33395</v>
      </c>
    </row>
    <row r="88249">
      <c r="A88249" s="2" t="s">
        <v>5</v>
      </c>
      <c r="B88249" s="2" t="s">
        <v>33396</v>
      </c>
    </row>
    <row r="88250">
      <c r="A88250" s="2" t="s">
        <v>5</v>
      </c>
      <c r="B88250" s="2" t="s">
        <v>33397</v>
      </c>
    </row>
    <row r="88251">
      <c r="A88251" s="2" t="s">
        <v>5</v>
      </c>
      <c r="B88251" s="2" t="s">
        <v>33398</v>
      </c>
    </row>
    <row r="88252">
      <c r="A88252" s="2" t="s">
        <v>5</v>
      </c>
      <c r="B88252" s="2" t="s">
        <v>33399</v>
      </c>
    </row>
    <row r="88253">
      <c r="A88253" s="2" t="s">
        <v>5</v>
      </c>
      <c r="B88253" s="2" t="s">
        <v>33400</v>
      </c>
    </row>
    <row r="88254">
      <c r="A88254" s="2" t="s">
        <v>5</v>
      </c>
      <c r="B88254" s="2" t="s">
        <v>33401</v>
      </c>
    </row>
    <row r="88255">
      <c r="A88255" s="2" t="s">
        <v>5</v>
      </c>
      <c r="B88255" s="2" t="s">
        <v>33402</v>
      </c>
    </row>
    <row r="88256">
      <c r="A88256" s="2" t="s">
        <v>5</v>
      </c>
      <c r="B88256" s="2" t="s">
        <v>33403</v>
      </c>
    </row>
    <row r="88257">
      <c r="A88257" s="2" t="s">
        <v>5</v>
      </c>
      <c r="B88257" s="2" t="s">
        <v>33404</v>
      </c>
    </row>
    <row r="88258">
      <c r="A88258" s="2" t="s">
        <v>5</v>
      </c>
      <c r="B88258" s="2" t="s">
        <v>33405</v>
      </c>
    </row>
    <row r="88259">
      <c r="A88259" s="2" t="s">
        <v>5</v>
      </c>
      <c r="B88259" s="2" t="s">
        <v>33406</v>
      </c>
    </row>
    <row r="88260">
      <c r="A88260" s="2" t="s">
        <v>5</v>
      </c>
      <c r="B88260" s="2" t="s">
        <v>33407</v>
      </c>
    </row>
    <row r="88261">
      <c r="A88261" s="2" t="s">
        <v>5</v>
      </c>
      <c r="B88261" s="2" t="s">
        <v>33408</v>
      </c>
    </row>
    <row r="88262">
      <c r="A88262" s="2" t="s">
        <v>5</v>
      </c>
      <c r="B88262" s="2" t="s">
        <v>33409</v>
      </c>
    </row>
    <row r="88263">
      <c r="A88263" s="2" t="s">
        <v>5</v>
      </c>
      <c r="B88263" s="2" t="s">
        <v>33410</v>
      </c>
    </row>
    <row r="88264">
      <c r="A88264" s="2" t="s">
        <v>5</v>
      </c>
      <c r="B88264" s="2" t="s">
        <v>33411</v>
      </c>
    </row>
    <row r="88265">
      <c r="A88265" s="2" t="s">
        <v>5</v>
      </c>
      <c r="B88265" s="2" t="s">
        <v>33412</v>
      </c>
    </row>
    <row r="88266">
      <c r="A88266" s="2" t="s">
        <v>5</v>
      </c>
      <c r="B88266" s="2" t="s">
        <v>33413</v>
      </c>
    </row>
    <row r="88267">
      <c r="A88267" s="2" t="s">
        <v>5</v>
      </c>
      <c r="B88267" s="2" t="s">
        <v>33414</v>
      </c>
    </row>
    <row r="88268">
      <c r="A88268" s="2" t="s">
        <v>5</v>
      </c>
      <c r="B88268" s="2" t="s">
        <v>33415</v>
      </c>
    </row>
    <row r="88269">
      <c r="A88269" s="2" t="s">
        <v>5</v>
      </c>
      <c r="B88269" s="2" t="s">
        <v>33416</v>
      </c>
    </row>
    <row r="88270">
      <c r="A88270" s="2" t="s">
        <v>5</v>
      </c>
      <c r="B88270" s="2" t="s">
        <v>33417</v>
      </c>
    </row>
    <row r="88271">
      <c r="A88271" s="2" t="s">
        <v>5</v>
      </c>
      <c r="B88271" s="2" t="s">
        <v>33418</v>
      </c>
    </row>
    <row r="88272">
      <c r="A88272" s="2" t="s">
        <v>5</v>
      </c>
      <c r="B88272" s="2" t="s">
        <v>33419</v>
      </c>
    </row>
    <row r="88273">
      <c r="A88273" s="2" t="s">
        <v>5</v>
      </c>
      <c r="B88273" s="2" t="s">
        <v>33420</v>
      </c>
    </row>
    <row r="88274">
      <c r="A88274" s="2" t="s">
        <v>5</v>
      </c>
      <c r="B88274" s="2" t="s">
        <v>33421</v>
      </c>
    </row>
    <row r="88275">
      <c r="A88275" s="2" t="s">
        <v>5</v>
      </c>
      <c r="B88275" s="2" t="s">
        <v>33422</v>
      </c>
    </row>
    <row r="88276">
      <c r="A88276" s="2" t="s">
        <v>5</v>
      </c>
      <c r="B88276" s="2" t="s">
        <v>33423</v>
      </c>
    </row>
    <row r="88277">
      <c r="A88277" s="2" t="s">
        <v>5</v>
      </c>
      <c r="B88277" s="2" t="s">
        <v>33424</v>
      </c>
    </row>
    <row r="88278">
      <c r="A88278" s="2" t="s">
        <v>5</v>
      </c>
      <c r="B88278" s="2" t="s">
        <v>33425</v>
      </c>
    </row>
    <row r="88279">
      <c r="A88279" s="2" t="s">
        <v>5</v>
      </c>
      <c r="B88279" s="2" t="s">
        <v>33426</v>
      </c>
    </row>
    <row r="88280">
      <c r="A88280" s="2" t="s">
        <v>5</v>
      </c>
      <c r="B88280" s="2" t="s">
        <v>33427</v>
      </c>
    </row>
    <row r="88281">
      <c r="A88281" s="2" t="s">
        <v>5</v>
      </c>
      <c r="B88281" s="2" t="s">
        <v>33428</v>
      </c>
    </row>
    <row r="88282">
      <c r="A88282" s="2" t="s">
        <v>5</v>
      </c>
      <c r="B88282" s="2" t="s">
        <v>33429</v>
      </c>
    </row>
    <row r="88283">
      <c r="A88283" s="2" t="s">
        <v>5</v>
      </c>
      <c r="B88283" s="2" t="s">
        <v>33430</v>
      </c>
    </row>
    <row r="88284">
      <c r="A88284" s="2" t="s">
        <v>5</v>
      </c>
      <c r="B88284" s="2" t="s">
        <v>33431</v>
      </c>
    </row>
    <row r="88285">
      <c r="A88285" s="2" t="s">
        <v>5</v>
      </c>
      <c r="B88285" s="2" t="s">
        <v>33432</v>
      </c>
    </row>
    <row r="88286">
      <c r="A88286" s="2" t="s">
        <v>5</v>
      </c>
      <c r="B88286" s="2" t="s">
        <v>33433</v>
      </c>
    </row>
    <row r="88287">
      <c r="A88287" s="2" t="s">
        <v>5</v>
      </c>
      <c r="B88287" s="2" t="s">
        <v>33434</v>
      </c>
    </row>
    <row r="88288">
      <c r="A88288" s="2" t="s">
        <v>5</v>
      </c>
      <c r="B88288" s="2" t="s">
        <v>33435</v>
      </c>
    </row>
    <row r="88289">
      <c r="A88289" s="2" t="s">
        <v>5</v>
      </c>
      <c r="B88289" s="2" t="s">
        <v>33436</v>
      </c>
    </row>
    <row r="88290">
      <c r="A88290" s="2" t="s">
        <v>5</v>
      </c>
      <c r="B88290" s="2" t="s">
        <v>33437</v>
      </c>
    </row>
    <row r="88291">
      <c r="A88291" s="2" t="s">
        <v>5</v>
      </c>
      <c r="B88291" s="2" t="s">
        <v>33438</v>
      </c>
    </row>
    <row r="88292">
      <c r="A88292" s="2" t="s">
        <v>5</v>
      </c>
      <c r="B88292" s="2" t="s">
        <v>33439</v>
      </c>
    </row>
    <row r="88293">
      <c r="A88293" s="2" t="s">
        <v>5</v>
      </c>
      <c r="B88293" s="2" t="s">
        <v>33440</v>
      </c>
    </row>
    <row r="88294">
      <c r="A88294" s="2" t="s">
        <v>5</v>
      </c>
      <c r="B88294" s="2" t="s">
        <v>33441</v>
      </c>
    </row>
    <row r="88295">
      <c r="A88295" s="2" t="s">
        <v>5</v>
      </c>
      <c r="B88295" s="2" t="s">
        <v>33442</v>
      </c>
    </row>
    <row r="88296">
      <c r="A88296" s="2" t="s">
        <v>5</v>
      </c>
      <c r="B88296" s="2" t="s">
        <v>33443</v>
      </c>
    </row>
    <row r="88297">
      <c r="A88297" s="2" t="s">
        <v>5</v>
      </c>
      <c r="B88297" s="2" t="s">
        <v>33444</v>
      </c>
    </row>
    <row r="88298">
      <c r="A88298" s="2" t="s">
        <v>5</v>
      </c>
      <c r="B88298" s="2" t="s">
        <v>33445</v>
      </c>
    </row>
    <row r="88299">
      <c r="A88299" s="2" t="s">
        <v>5</v>
      </c>
      <c r="B88299" s="2" t="s">
        <v>33446</v>
      </c>
    </row>
    <row r="88300">
      <c r="A88300" s="2" t="s">
        <v>5</v>
      </c>
      <c r="B88300" s="2" t="s">
        <v>33447</v>
      </c>
    </row>
    <row r="88301">
      <c r="A88301" s="2" t="s">
        <v>5</v>
      </c>
      <c r="B88301" s="2" t="s">
        <v>33448</v>
      </c>
    </row>
    <row r="88302">
      <c r="A88302" s="2" t="s">
        <v>5</v>
      </c>
      <c r="B88302" s="2" t="s">
        <v>33449</v>
      </c>
    </row>
    <row r="88303">
      <c r="A88303" s="2" t="s">
        <v>5</v>
      </c>
      <c r="B88303" s="2" t="s">
        <v>33450</v>
      </c>
    </row>
    <row r="88304">
      <c r="A88304" s="2" t="s">
        <v>5</v>
      </c>
      <c r="B88304" s="2" t="s">
        <v>33451</v>
      </c>
    </row>
    <row r="88305">
      <c r="A88305" s="2" t="s">
        <v>5</v>
      </c>
      <c r="B88305" s="2" t="s">
        <v>33452</v>
      </c>
    </row>
    <row r="88306">
      <c r="A88306" s="2" t="s">
        <v>5</v>
      </c>
      <c r="B88306" s="2" t="s">
        <v>33453</v>
      </c>
    </row>
    <row r="88307">
      <c r="A88307" s="2" t="s">
        <v>5</v>
      </c>
      <c r="B88307" s="2" t="s">
        <v>33454</v>
      </c>
    </row>
    <row r="88308">
      <c r="A88308" s="2" t="s">
        <v>5</v>
      </c>
      <c r="B88308" s="2" t="s">
        <v>33455</v>
      </c>
    </row>
    <row r="88309">
      <c r="A88309" s="2" t="s">
        <v>5</v>
      </c>
      <c r="B88309" s="2" t="s">
        <v>33456</v>
      </c>
    </row>
    <row r="88310">
      <c r="A88310" s="2" t="s">
        <v>5</v>
      </c>
      <c r="B88310" s="2" t="s">
        <v>33457</v>
      </c>
    </row>
    <row r="88311">
      <c r="A88311" s="2" t="s">
        <v>5</v>
      </c>
      <c r="B88311" s="2" t="s">
        <v>33458</v>
      </c>
    </row>
    <row r="88312">
      <c r="A88312" s="2" t="s">
        <v>5</v>
      </c>
      <c r="B88312" s="2" t="s">
        <v>33459</v>
      </c>
    </row>
    <row r="88313">
      <c r="A88313" s="2" t="s">
        <v>5</v>
      </c>
      <c r="B88313" s="2" t="s">
        <v>33460</v>
      </c>
    </row>
    <row r="88314">
      <c r="A88314" s="2" t="s">
        <v>5</v>
      </c>
      <c r="B88314" s="2" t="s">
        <v>33461</v>
      </c>
    </row>
    <row r="88315">
      <c r="A88315" s="2" t="s">
        <v>5</v>
      </c>
      <c r="B88315" s="2" t="s">
        <v>33462</v>
      </c>
    </row>
    <row r="88316">
      <c r="A88316" s="2" t="s">
        <v>5</v>
      </c>
      <c r="B88316" s="2" t="s">
        <v>33463</v>
      </c>
    </row>
    <row r="88317">
      <c r="A88317" s="2" t="s">
        <v>5</v>
      </c>
      <c r="B88317" s="2" t="s">
        <v>33464</v>
      </c>
    </row>
    <row r="88318">
      <c r="A88318" s="2" t="s">
        <v>5</v>
      </c>
      <c r="B88318" s="2" t="s">
        <v>33465</v>
      </c>
    </row>
    <row r="88319">
      <c r="A88319" s="2" t="s">
        <v>5</v>
      </c>
      <c r="B88319" s="2" t="s">
        <v>33466</v>
      </c>
    </row>
    <row r="88320">
      <c r="A88320" s="2" t="s">
        <v>5</v>
      </c>
      <c r="B88320" s="2" t="s">
        <v>33467</v>
      </c>
    </row>
    <row r="88321">
      <c r="A88321" s="2" t="s">
        <v>5</v>
      </c>
      <c r="B88321" s="2" t="s">
        <v>33468</v>
      </c>
    </row>
    <row r="88322">
      <c r="A88322" s="2" t="s">
        <v>5</v>
      </c>
      <c r="B88322" s="2" t="s">
        <v>33469</v>
      </c>
    </row>
    <row r="88323">
      <c r="A88323" s="2" t="s">
        <v>5</v>
      </c>
      <c r="B88323" s="2" t="s">
        <v>33470</v>
      </c>
    </row>
    <row r="88324">
      <c r="A88324" s="2" t="s">
        <v>5</v>
      </c>
      <c r="B88324" s="2" t="s">
        <v>33471</v>
      </c>
    </row>
    <row r="88325">
      <c r="A88325" s="2" t="s">
        <v>5</v>
      </c>
      <c r="B88325" s="2" t="s">
        <v>33472</v>
      </c>
    </row>
    <row r="88326">
      <c r="A88326" s="2" t="s">
        <v>5</v>
      </c>
      <c r="B88326" s="2" t="s">
        <v>33473</v>
      </c>
    </row>
    <row r="88327">
      <c r="A88327" s="2" t="s">
        <v>5</v>
      </c>
      <c r="B88327" s="2" t="s">
        <v>33474</v>
      </c>
    </row>
    <row r="88328">
      <c r="A88328" s="2" t="s">
        <v>5</v>
      </c>
      <c r="B88328" s="2" t="s">
        <v>33475</v>
      </c>
    </row>
    <row r="88329">
      <c r="A88329" s="2" t="s">
        <v>5</v>
      </c>
      <c r="B88329" s="2" t="s">
        <v>33476</v>
      </c>
    </row>
    <row r="88330">
      <c r="A88330" s="2" t="s">
        <v>5</v>
      </c>
      <c r="B88330" s="2" t="s">
        <v>33477</v>
      </c>
    </row>
    <row r="88331">
      <c r="A88331" s="2" t="s">
        <v>5</v>
      </c>
      <c r="B88331" s="2" t="s">
        <v>33478</v>
      </c>
    </row>
    <row r="88332">
      <c r="A88332" s="2" t="s">
        <v>5</v>
      </c>
      <c r="B88332" s="2" t="s">
        <v>33479</v>
      </c>
    </row>
    <row r="88333">
      <c r="A88333" s="2" t="s">
        <v>5</v>
      </c>
      <c r="B88333" s="2" t="s">
        <v>33480</v>
      </c>
    </row>
    <row r="88334">
      <c r="A88334" s="2" t="s">
        <v>5</v>
      </c>
      <c r="B88334" s="2" t="s">
        <v>33481</v>
      </c>
    </row>
    <row r="88335">
      <c r="A88335" s="2" t="s">
        <v>5</v>
      </c>
      <c r="B88335" s="2" t="s">
        <v>33482</v>
      </c>
    </row>
    <row r="88336">
      <c r="A88336" s="2" t="s">
        <v>5</v>
      </c>
      <c r="B88336" s="2" t="s">
        <v>33483</v>
      </c>
    </row>
    <row r="88337">
      <c r="A88337" s="2" t="s">
        <v>5</v>
      </c>
      <c r="B88337" s="2" t="s">
        <v>33484</v>
      </c>
    </row>
    <row r="88338">
      <c r="A88338" s="2" t="s">
        <v>5</v>
      </c>
      <c r="B88338" s="2" t="s">
        <v>33485</v>
      </c>
    </row>
    <row r="88339">
      <c r="A88339" s="2" t="s">
        <v>5</v>
      </c>
      <c r="B88339" s="2" t="s">
        <v>33486</v>
      </c>
    </row>
    <row r="88340">
      <c r="A88340" s="2" t="s">
        <v>5</v>
      </c>
      <c r="B88340" s="2" t="s">
        <v>33487</v>
      </c>
    </row>
    <row r="88341">
      <c r="A88341" s="2" t="s">
        <v>5</v>
      </c>
      <c r="B88341" s="2" t="s">
        <v>33488</v>
      </c>
    </row>
    <row r="88342">
      <c r="A88342" s="2" t="s">
        <v>5</v>
      </c>
      <c r="B88342" s="2" t="s">
        <v>33489</v>
      </c>
    </row>
    <row r="88343">
      <c r="A88343" s="2" t="s">
        <v>5</v>
      </c>
      <c r="B88343" s="2" t="s">
        <v>33490</v>
      </c>
    </row>
    <row r="88344">
      <c r="A88344" s="2" t="s">
        <v>5</v>
      </c>
      <c r="B88344" s="2" t="s">
        <v>33491</v>
      </c>
    </row>
    <row r="88345">
      <c r="A88345" s="2" t="s">
        <v>5</v>
      </c>
      <c r="B88345" s="2" t="s">
        <v>33492</v>
      </c>
    </row>
    <row r="88346">
      <c r="A88346" s="2" t="s">
        <v>5</v>
      </c>
      <c r="B88346" s="2" t="s">
        <v>33493</v>
      </c>
    </row>
    <row r="88347">
      <c r="A88347" s="2" t="s">
        <v>5</v>
      </c>
      <c r="B88347" s="2" t="s">
        <v>33494</v>
      </c>
    </row>
    <row r="88348">
      <c r="A88348" s="2" t="s">
        <v>5</v>
      </c>
      <c r="B88348" s="2" t="s">
        <v>33495</v>
      </c>
    </row>
    <row r="88349">
      <c r="A88349" s="2" t="s">
        <v>5</v>
      </c>
      <c r="B88349" s="2" t="s">
        <v>33496</v>
      </c>
    </row>
    <row r="88350">
      <c r="A88350" s="2" t="s">
        <v>5</v>
      </c>
      <c r="B88350" s="2" t="s">
        <v>33497</v>
      </c>
    </row>
    <row r="88351">
      <c r="A88351" s="2" t="s">
        <v>5</v>
      </c>
      <c r="B88351" s="2" t="s">
        <v>33498</v>
      </c>
    </row>
    <row r="88352">
      <c r="A88352" s="2" t="s">
        <v>5</v>
      </c>
      <c r="B88352" s="2" t="s">
        <v>33499</v>
      </c>
    </row>
    <row r="88353">
      <c r="A88353" s="2" t="s">
        <v>5</v>
      </c>
      <c r="B88353" s="2" t="s">
        <v>33500</v>
      </c>
    </row>
    <row r="88354">
      <c r="A88354" s="2" t="s">
        <v>5</v>
      </c>
      <c r="B88354" s="2" t="s">
        <v>33501</v>
      </c>
    </row>
    <row r="88355">
      <c r="A88355" s="2" t="s">
        <v>5</v>
      </c>
      <c r="B88355" s="2" t="s">
        <v>33502</v>
      </c>
    </row>
    <row r="88356">
      <c r="A88356" s="2" t="s">
        <v>5</v>
      </c>
      <c r="B88356" s="2" t="s">
        <v>33503</v>
      </c>
    </row>
    <row r="88357">
      <c r="A88357" s="2" t="s">
        <v>5</v>
      </c>
      <c r="B88357" s="2" t="s">
        <v>33504</v>
      </c>
    </row>
    <row r="88358">
      <c r="A88358" s="2" t="s">
        <v>5</v>
      </c>
      <c r="B88358" s="2" t="s">
        <v>33505</v>
      </c>
    </row>
    <row r="88359">
      <c r="A88359" s="2" t="s">
        <v>5</v>
      </c>
      <c r="B88359" s="2" t="s">
        <v>33506</v>
      </c>
    </row>
    <row r="88360">
      <c r="A88360" s="2" t="s">
        <v>5</v>
      </c>
      <c r="B88360" s="2" t="s">
        <v>33507</v>
      </c>
    </row>
    <row r="88361">
      <c r="A88361" s="2" t="s">
        <v>5</v>
      </c>
      <c r="B88361" s="2" t="s">
        <v>33508</v>
      </c>
    </row>
    <row r="88362">
      <c r="A88362" s="2" t="s">
        <v>5</v>
      </c>
      <c r="B88362" s="2" t="s">
        <v>33509</v>
      </c>
    </row>
    <row r="88363">
      <c r="A88363" s="2" t="s">
        <v>5</v>
      </c>
      <c r="B88363" s="2" t="s">
        <v>33510</v>
      </c>
    </row>
    <row r="88364">
      <c r="A88364" s="2" t="s">
        <v>5</v>
      </c>
      <c r="B88364" s="2" t="s">
        <v>33511</v>
      </c>
    </row>
    <row r="88365">
      <c r="A88365" s="2" t="s">
        <v>5</v>
      </c>
      <c r="B88365" s="2" t="s">
        <v>33512</v>
      </c>
    </row>
    <row r="88366">
      <c r="A88366" s="2" t="s">
        <v>5</v>
      </c>
      <c r="B88366" s="2" t="s">
        <v>33513</v>
      </c>
    </row>
    <row r="88367">
      <c r="A88367" s="2" t="s">
        <v>5</v>
      </c>
      <c r="B88367" s="2" t="s">
        <v>33514</v>
      </c>
    </row>
    <row r="88368">
      <c r="A88368" s="2" t="s">
        <v>5</v>
      </c>
      <c r="B88368" s="2" t="s">
        <v>33515</v>
      </c>
    </row>
    <row r="88369">
      <c r="A88369" s="2" t="s">
        <v>5</v>
      </c>
      <c r="B88369" s="2" t="s">
        <v>33516</v>
      </c>
    </row>
    <row r="88370">
      <c r="A88370" s="2" t="s">
        <v>5</v>
      </c>
      <c r="B88370" s="2" t="s">
        <v>33517</v>
      </c>
    </row>
    <row r="88371">
      <c r="A88371" s="2" t="s">
        <v>5</v>
      </c>
      <c r="B88371" s="2" t="s">
        <v>33518</v>
      </c>
    </row>
    <row r="88372">
      <c r="A88372" s="2" t="s">
        <v>5</v>
      </c>
      <c r="B88372" s="2" t="s">
        <v>33519</v>
      </c>
    </row>
    <row r="88373">
      <c r="A88373" s="2" t="s">
        <v>5</v>
      </c>
      <c r="B88373" s="2" t="s">
        <v>33520</v>
      </c>
    </row>
    <row r="88374">
      <c r="A88374" s="2" t="s">
        <v>5</v>
      </c>
      <c r="B88374" s="2" t="s">
        <v>33521</v>
      </c>
    </row>
    <row r="88375">
      <c r="A88375" s="2" t="s">
        <v>5</v>
      </c>
      <c r="B88375" s="2" t="s">
        <v>33522</v>
      </c>
    </row>
    <row r="88376">
      <c r="A88376" s="2" t="s">
        <v>5</v>
      </c>
      <c r="B88376" s="2" t="s">
        <v>33523</v>
      </c>
    </row>
    <row r="88377">
      <c r="A88377" s="2" t="s">
        <v>5</v>
      </c>
      <c r="B88377" s="2" t="s">
        <v>33524</v>
      </c>
    </row>
    <row r="88378">
      <c r="A88378" s="2" t="s">
        <v>5</v>
      </c>
      <c r="B88378" s="2" t="s">
        <v>33525</v>
      </c>
    </row>
    <row r="88379">
      <c r="A88379" s="2" t="s">
        <v>5</v>
      </c>
      <c r="B88379" s="2" t="s">
        <v>33526</v>
      </c>
    </row>
    <row r="88380">
      <c r="A88380" s="2" t="s">
        <v>5</v>
      </c>
      <c r="B88380" s="2" t="s">
        <v>33527</v>
      </c>
    </row>
    <row r="88381">
      <c r="A88381" s="2" t="s">
        <v>5</v>
      </c>
      <c r="B88381" s="2" t="s">
        <v>33528</v>
      </c>
    </row>
    <row r="88382">
      <c r="A88382" s="2" t="s">
        <v>5</v>
      </c>
      <c r="B88382" s="2" t="s">
        <v>33529</v>
      </c>
    </row>
    <row r="88383">
      <c r="A88383" s="2" t="s">
        <v>5</v>
      </c>
      <c r="B88383" s="2" t="s">
        <v>33530</v>
      </c>
    </row>
    <row r="88384">
      <c r="A88384" s="2" t="s">
        <v>5</v>
      </c>
      <c r="B88384" s="2" t="s">
        <v>33531</v>
      </c>
    </row>
    <row r="88385">
      <c r="A88385" s="2" t="s">
        <v>5</v>
      </c>
      <c r="B88385" s="2" t="s">
        <v>33532</v>
      </c>
    </row>
    <row r="88386">
      <c r="A88386" s="2" t="s">
        <v>5</v>
      </c>
      <c r="B88386" s="2" t="s">
        <v>33533</v>
      </c>
    </row>
    <row r="88387">
      <c r="A88387" s="2" t="s">
        <v>5</v>
      </c>
      <c r="B88387" s="2" t="s">
        <v>33534</v>
      </c>
    </row>
    <row r="88388">
      <c r="A88388" s="2" t="s">
        <v>5</v>
      </c>
      <c r="B88388" s="2" t="s">
        <v>33535</v>
      </c>
    </row>
    <row r="88389">
      <c r="A88389" s="2" t="s">
        <v>5</v>
      </c>
      <c r="B88389" s="2" t="s">
        <v>33536</v>
      </c>
    </row>
    <row r="88390">
      <c r="A88390" s="2" t="s">
        <v>5</v>
      </c>
      <c r="B88390" s="2" t="s">
        <v>33537</v>
      </c>
    </row>
    <row r="88391">
      <c r="A88391" s="2" t="s">
        <v>5</v>
      </c>
      <c r="B88391" s="2" t="s">
        <v>33538</v>
      </c>
    </row>
    <row r="88392">
      <c r="A88392" s="2" t="s">
        <v>5</v>
      </c>
      <c r="B88392" s="2" t="s">
        <v>33539</v>
      </c>
    </row>
    <row r="88393">
      <c r="A88393" s="2" t="s">
        <v>5</v>
      </c>
      <c r="B88393" s="2" t="s">
        <v>33540</v>
      </c>
    </row>
    <row r="88394">
      <c r="A88394" s="2" t="s">
        <v>5</v>
      </c>
      <c r="B88394" s="2" t="s">
        <v>33541</v>
      </c>
    </row>
    <row r="88395">
      <c r="A88395" s="2" t="s">
        <v>5</v>
      </c>
      <c r="B88395" s="2" t="s">
        <v>33542</v>
      </c>
    </row>
    <row r="88396">
      <c r="A88396" s="2" t="s">
        <v>5</v>
      </c>
      <c r="B88396" s="2" t="s">
        <v>33543</v>
      </c>
    </row>
    <row r="88397">
      <c r="A88397" s="2" t="s">
        <v>5</v>
      </c>
      <c r="B88397" s="2" t="s">
        <v>33544</v>
      </c>
    </row>
    <row r="88398">
      <c r="A88398" s="2" t="s">
        <v>5</v>
      </c>
      <c r="B88398" s="2" t="s">
        <v>33545</v>
      </c>
    </row>
    <row r="88399">
      <c r="A88399" s="2" t="s">
        <v>5</v>
      </c>
      <c r="B88399" s="2" t="s">
        <v>33546</v>
      </c>
    </row>
    <row r="88400">
      <c r="A88400" s="2" t="s">
        <v>5</v>
      </c>
      <c r="B88400" s="2" t="s">
        <v>33547</v>
      </c>
    </row>
    <row r="88401">
      <c r="A88401" s="2" t="s">
        <v>5</v>
      </c>
      <c r="B88401" s="2" t="s">
        <v>33548</v>
      </c>
    </row>
    <row r="88402">
      <c r="A88402" s="2" t="s">
        <v>5</v>
      </c>
      <c r="B88402" s="2" t="s">
        <v>33549</v>
      </c>
    </row>
    <row r="88403">
      <c r="A88403" s="2" t="s">
        <v>5</v>
      </c>
      <c r="B88403" s="2" t="s">
        <v>33550</v>
      </c>
    </row>
    <row r="88404">
      <c r="A88404" s="2" t="s">
        <v>5</v>
      </c>
      <c r="B88404" s="2" t="s">
        <v>33551</v>
      </c>
    </row>
    <row r="88405">
      <c r="A88405" s="2" t="s">
        <v>5</v>
      </c>
      <c r="B88405" s="2" t="s">
        <v>33552</v>
      </c>
    </row>
    <row r="88406">
      <c r="A88406" s="2" t="s">
        <v>5</v>
      </c>
      <c r="B88406" s="2" t="s">
        <v>33553</v>
      </c>
    </row>
    <row r="88407">
      <c r="A88407" s="2" t="s">
        <v>5</v>
      </c>
      <c r="B88407" s="2" t="s">
        <v>33554</v>
      </c>
    </row>
    <row r="88408">
      <c r="A88408" s="2" t="s">
        <v>5</v>
      </c>
      <c r="B88408" s="2" t="s">
        <v>33555</v>
      </c>
    </row>
    <row r="88409">
      <c r="A88409" s="2" t="s">
        <v>5</v>
      </c>
      <c r="B88409" s="2" t="s">
        <v>33556</v>
      </c>
    </row>
    <row r="88410">
      <c r="A88410" s="2" t="s">
        <v>5</v>
      </c>
      <c r="B88410" s="2" t="s">
        <v>33557</v>
      </c>
    </row>
    <row r="88411">
      <c r="A88411" s="2" t="s">
        <v>5</v>
      </c>
      <c r="B88411" s="2" t="s">
        <v>33558</v>
      </c>
    </row>
    <row r="88412">
      <c r="A88412" s="2" t="s">
        <v>5</v>
      </c>
      <c r="B88412" s="2" t="s">
        <v>33559</v>
      </c>
    </row>
    <row r="88413">
      <c r="A88413" s="2" t="s">
        <v>5</v>
      </c>
      <c r="B88413" s="2" t="s">
        <v>33560</v>
      </c>
    </row>
    <row r="88414">
      <c r="A88414" s="2" t="s">
        <v>5</v>
      </c>
      <c r="B88414" s="2" t="s">
        <v>33561</v>
      </c>
    </row>
    <row r="88415">
      <c r="A88415" s="2" t="s">
        <v>5</v>
      </c>
      <c r="B88415" s="2" t="s">
        <v>33562</v>
      </c>
    </row>
    <row r="88416">
      <c r="A88416" s="2" t="s">
        <v>5</v>
      </c>
      <c r="B88416" s="2" t="s">
        <v>33563</v>
      </c>
    </row>
    <row r="88417">
      <c r="A88417" s="2" t="s">
        <v>5</v>
      </c>
      <c r="B88417" s="2" t="s">
        <v>33564</v>
      </c>
    </row>
    <row r="88418">
      <c r="A88418" s="2" t="s">
        <v>5</v>
      </c>
      <c r="B88418" s="2" t="s">
        <v>33565</v>
      </c>
    </row>
    <row r="88419">
      <c r="A88419" s="2" t="s">
        <v>5</v>
      </c>
      <c r="B88419" s="2" t="s">
        <v>33566</v>
      </c>
    </row>
    <row r="88420">
      <c r="A88420" s="2" t="s">
        <v>5</v>
      </c>
      <c r="B88420" s="2" t="s">
        <v>33567</v>
      </c>
    </row>
    <row r="88421">
      <c r="A88421" s="2" t="s">
        <v>5</v>
      </c>
      <c r="B88421" s="2" t="s">
        <v>33568</v>
      </c>
    </row>
    <row r="88422">
      <c r="A88422" s="2" t="s">
        <v>5</v>
      </c>
      <c r="B88422" s="2" t="s">
        <v>33569</v>
      </c>
    </row>
    <row r="88423">
      <c r="A88423" s="2" t="s">
        <v>5</v>
      </c>
      <c r="B88423" s="2" t="s">
        <v>33570</v>
      </c>
    </row>
    <row r="88424">
      <c r="A88424" s="2" t="s">
        <v>5</v>
      </c>
      <c r="B88424" s="2" t="s">
        <v>33571</v>
      </c>
    </row>
    <row r="88425">
      <c r="A88425" s="2" t="s">
        <v>5</v>
      </c>
      <c r="B88425" s="2" t="s">
        <v>33572</v>
      </c>
    </row>
    <row r="88426">
      <c r="A88426" s="2" t="s">
        <v>5</v>
      </c>
      <c r="B88426" s="2" t="s">
        <v>33573</v>
      </c>
    </row>
    <row r="88427">
      <c r="A88427" s="2" t="s">
        <v>5</v>
      </c>
      <c r="B88427" s="2" t="s">
        <v>33574</v>
      </c>
    </row>
    <row r="88428">
      <c r="A88428" s="2" t="s">
        <v>5</v>
      </c>
      <c r="B88428" s="2" t="s">
        <v>33575</v>
      </c>
    </row>
    <row r="88429">
      <c r="A88429" s="2" t="s">
        <v>5</v>
      </c>
      <c r="B88429" s="2" t="s">
        <v>33576</v>
      </c>
    </row>
    <row r="88430">
      <c r="A88430" s="2" t="s">
        <v>5</v>
      </c>
      <c r="B88430" s="2" t="s">
        <v>33577</v>
      </c>
    </row>
    <row r="88431">
      <c r="A88431" s="2" t="s">
        <v>5</v>
      </c>
      <c r="B88431" s="2" t="s">
        <v>33578</v>
      </c>
    </row>
    <row r="88432">
      <c r="A88432" s="2" t="s">
        <v>5</v>
      </c>
      <c r="B88432" s="2" t="s">
        <v>33579</v>
      </c>
    </row>
    <row r="88433">
      <c r="A88433" s="2" t="s">
        <v>5</v>
      </c>
      <c r="B88433" s="2" t="s">
        <v>33580</v>
      </c>
    </row>
    <row r="88434">
      <c r="A88434" s="2" t="s">
        <v>5</v>
      </c>
      <c r="B88434" s="2" t="s">
        <v>33581</v>
      </c>
    </row>
    <row r="88435">
      <c r="A88435" s="2" t="s">
        <v>5</v>
      </c>
      <c r="B88435" s="2" t="s">
        <v>33582</v>
      </c>
    </row>
    <row r="88436">
      <c r="A88436" s="2" t="s">
        <v>5</v>
      </c>
      <c r="B88436" s="2" t="s">
        <v>33583</v>
      </c>
    </row>
    <row r="88437">
      <c r="A88437" s="2" t="s">
        <v>5</v>
      </c>
      <c r="B88437" s="2" t="s">
        <v>33584</v>
      </c>
    </row>
    <row r="88438">
      <c r="A88438" s="2" t="s">
        <v>5</v>
      </c>
      <c r="B88438" s="2" t="s">
        <v>33585</v>
      </c>
    </row>
    <row r="88439">
      <c r="A88439" s="2" t="s">
        <v>5</v>
      </c>
      <c r="B88439" s="2" t="s">
        <v>33586</v>
      </c>
    </row>
    <row r="88440">
      <c r="A88440" s="2" t="s">
        <v>5</v>
      </c>
      <c r="B88440" s="2" t="s">
        <v>33587</v>
      </c>
    </row>
    <row r="88441">
      <c r="A88441" s="2" t="s">
        <v>5</v>
      </c>
      <c r="B88441" s="2" t="s">
        <v>33588</v>
      </c>
    </row>
    <row r="88442">
      <c r="A88442" s="2" t="s">
        <v>5</v>
      </c>
      <c r="B88442" s="2" t="s">
        <v>33589</v>
      </c>
    </row>
    <row r="88443">
      <c r="A88443" s="2" t="s">
        <v>5</v>
      </c>
      <c r="B88443" s="2" t="s">
        <v>33590</v>
      </c>
    </row>
    <row r="88444">
      <c r="A88444" s="2" t="s">
        <v>5</v>
      </c>
      <c r="B88444" s="2" t="s">
        <v>33591</v>
      </c>
    </row>
    <row r="88445">
      <c r="A88445" s="2" t="s">
        <v>5</v>
      </c>
      <c r="B88445" s="2" t="s">
        <v>33592</v>
      </c>
    </row>
    <row r="88446">
      <c r="A88446" s="2" t="s">
        <v>5</v>
      </c>
      <c r="B88446" s="2" t="s">
        <v>33593</v>
      </c>
    </row>
    <row r="88447">
      <c r="A88447" s="2" t="s">
        <v>5</v>
      </c>
      <c r="B88447" s="2" t="s">
        <v>33594</v>
      </c>
    </row>
    <row r="88448">
      <c r="A88448" s="2" t="s">
        <v>5</v>
      </c>
      <c r="B88448" s="2" t="s">
        <v>33595</v>
      </c>
    </row>
    <row r="88449">
      <c r="A88449" s="2" t="s">
        <v>5</v>
      </c>
      <c r="B88449" s="2" t="s">
        <v>33596</v>
      </c>
    </row>
    <row r="88450">
      <c r="A88450" s="2" t="s">
        <v>5</v>
      </c>
      <c r="B88450" s="2" t="s">
        <v>33597</v>
      </c>
    </row>
    <row r="88451">
      <c r="A88451" s="2" t="s">
        <v>5</v>
      </c>
      <c r="B88451" s="2" t="s">
        <v>33598</v>
      </c>
    </row>
    <row r="88452">
      <c r="A88452" s="2" t="s">
        <v>5</v>
      </c>
      <c r="B88452" s="2" t="s">
        <v>33599</v>
      </c>
    </row>
    <row r="88453">
      <c r="A88453" s="2" t="s">
        <v>5</v>
      </c>
      <c r="B88453" s="2" t="s">
        <v>33600</v>
      </c>
    </row>
    <row r="88454">
      <c r="A88454" s="2" t="s">
        <v>5</v>
      </c>
      <c r="B88454" s="2" t="s">
        <v>33601</v>
      </c>
    </row>
    <row r="88455">
      <c r="A88455" s="2" t="s">
        <v>5</v>
      </c>
      <c r="B88455" s="2" t="s">
        <v>33602</v>
      </c>
    </row>
    <row r="88456">
      <c r="A88456" s="2" t="s">
        <v>5</v>
      </c>
      <c r="B88456" s="2" t="s">
        <v>33603</v>
      </c>
    </row>
    <row r="88457">
      <c r="A88457" s="2" t="s">
        <v>5</v>
      </c>
      <c r="B88457" s="2" t="s">
        <v>33604</v>
      </c>
    </row>
    <row r="88458">
      <c r="A88458" s="2" t="s">
        <v>5</v>
      </c>
      <c r="B88458" s="2" t="s">
        <v>33605</v>
      </c>
    </row>
    <row r="88459">
      <c r="A88459" s="2" t="s">
        <v>5</v>
      </c>
      <c r="B88459" s="2" t="s">
        <v>33606</v>
      </c>
    </row>
    <row r="88460">
      <c r="A88460" s="2" t="s">
        <v>5</v>
      </c>
      <c r="B88460" s="2" t="s">
        <v>33607</v>
      </c>
    </row>
    <row r="88461">
      <c r="A88461" s="2" t="s">
        <v>5</v>
      </c>
      <c r="B88461" s="2" t="s">
        <v>33608</v>
      </c>
    </row>
    <row r="88462">
      <c r="A88462" s="2" t="s">
        <v>5</v>
      </c>
      <c r="B88462" s="2" t="s">
        <v>33609</v>
      </c>
    </row>
    <row r="88463">
      <c r="A88463" s="2" t="s">
        <v>5</v>
      </c>
      <c r="B88463" s="2" t="s">
        <v>33610</v>
      </c>
    </row>
    <row r="88464">
      <c r="A88464" s="2" t="s">
        <v>5</v>
      </c>
      <c r="B88464" s="2" t="s">
        <v>33611</v>
      </c>
    </row>
    <row r="88465">
      <c r="A88465" s="2" t="s">
        <v>5</v>
      </c>
      <c r="B88465" s="2" t="s">
        <v>33612</v>
      </c>
    </row>
    <row r="88466">
      <c r="A88466" s="2" t="s">
        <v>5</v>
      </c>
      <c r="B88466" s="2" t="s">
        <v>33613</v>
      </c>
    </row>
    <row r="88467">
      <c r="A88467" s="2" t="s">
        <v>5</v>
      </c>
      <c r="B88467" s="2" t="s">
        <v>33614</v>
      </c>
    </row>
    <row r="88468">
      <c r="A88468" s="2" t="s">
        <v>5</v>
      </c>
      <c r="B88468" s="2" t="s">
        <v>33615</v>
      </c>
    </row>
    <row r="88469">
      <c r="A88469" s="2" t="s">
        <v>5</v>
      </c>
      <c r="B88469" s="2" t="s">
        <v>33616</v>
      </c>
    </row>
    <row r="88470">
      <c r="A88470" s="2" t="s">
        <v>5</v>
      </c>
      <c r="B88470" s="2" t="s">
        <v>33617</v>
      </c>
    </row>
    <row r="88471">
      <c r="A88471" s="2" t="s">
        <v>5</v>
      </c>
      <c r="B88471" s="2" t="s">
        <v>33618</v>
      </c>
    </row>
    <row r="88472">
      <c r="A88472" s="2" t="s">
        <v>5</v>
      </c>
      <c r="B88472" s="2" t="s">
        <v>33619</v>
      </c>
    </row>
    <row r="88473">
      <c r="A88473" s="2" t="s">
        <v>5</v>
      </c>
      <c r="B88473" s="2" t="s">
        <v>33620</v>
      </c>
    </row>
    <row r="88474">
      <c r="A88474" s="2" t="s">
        <v>5</v>
      </c>
      <c r="B88474" s="2" t="s">
        <v>33621</v>
      </c>
    </row>
    <row r="88475">
      <c r="A88475" s="2" t="s">
        <v>5</v>
      </c>
      <c r="B88475" s="2" t="s">
        <v>33622</v>
      </c>
    </row>
    <row r="88476">
      <c r="A88476" s="2" t="s">
        <v>5</v>
      </c>
      <c r="B88476" s="2" t="s">
        <v>33623</v>
      </c>
    </row>
    <row r="88477">
      <c r="A88477" s="2" t="s">
        <v>5</v>
      </c>
      <c r="B88477" s="2" t="s">
        <v>33624</v>
      </c>
    </row>
    <row r="88478">
      <c r="A88478" s="2" t="s">
        <v>5</v>
      </c>
      <c r="B88478" s="2" t="s">
        <v>33625</v>
      </c>
    </row>
    <row r="88479">
      <c r="A88479" s="2" t="s">
        <v>5</v>
      </c>
      <c r="B88479" s="2" t="s">
        <v>33626</v>
      </c>
    </row>
    <row r="88480">
      <c r="A88480" s="2" t="s">
        <v>5</v>
      </c>
      <c r="B88480" s="2" t="s">
        <v>33627</v>
      </c>
    </row>
    <row r="88481">
      <c r="A88481" s="2" t="s">
        <v>5</v>
      </c>
      <c r="B88481" s="2" t="s">
        <v>33628</v>
      </c>
    </row>
    <row r="88482">
      <c r="A88482" s="2" t="s">
        <v>5</v>
      </c>
      <c r="B88482" s="2" t="s">
        <v>33629</v>
      </c>
    </row>
    <row r="88483">
      <c r="A88483" s="2" t="s">
        <v>5</v>
      </c>
      <c r="B88483" s="2" t="s">
        <v>33630</v>
      </c>
    </row>
    <row r="88484">
      <c r="A88484" s="2" t="s">
        <v>5</v>
      </c>
      <c r="B88484" s="2" t="s">
        <v>33631</v>
      </c>
    </row>
    <row r="88485">
      <c r="A88485" s="2" t="s">
        <v>5</v>
      </c>
      <c r="B88485" s="2" t="s">
        <v>33632</v>
      </c>
    </row>
    <row r="88486">
      <c r="A88486" s="2" t="s">
        <v>5</v>
      </c>
      <c r="B88486" s="2" t="s">
        <v>33633</v>
      </c>
    </row>
    <row r="88487">
      <c r="A88487" s="2" t="s">
        <v>5</v>
      </c>
      <c r="B88487" s="2" t="s">
        <v>33634</v>
      </c>
    </row>
    <row r="88488">
      <c r="A88488" s="2" t="s">
        <v>5</v>
      </c>
      <c r="B88488" s="2" t="s">
        <v>33635</v>
      </c>
    </row>
    <row r="88489">
      <c r="A88489" s="2" t="s">
        <v>5</v>
      </c>
      <c r="B88489" s="2" t="s">
        <v>33636</v>
      </c>
    </row>
    <row r="88490">
      <c r="A88490" s="2" t="s">
        <v>5</v>
      </c>
      <c r="B88490" s="2" t="s">
        <v>33637</v>
      </c>
    </row>
    <row r="88491">
      <c r="A88491" s="2" t="s">
        <v>5</v>
      </c>
      <c r="B88491" s="2" t="s">
        <v>33638</v>
      </c>
    </row>
    <row r="88492">
      <c r="A88492" s="2" t="s">
        <v>5</v>
      </c>
      <c r="B88492" s="2" t="s">
        <v>33639</v>
      </c>
    </row>
    <row r="88493">
      <c r="A88493" s="2" t="s">
        <v>5</v>
      </c>
      <c r="B88493" s="2" t="s">
        <v>33640</v>
      </c>
    </row>
    <row r="88494">
      <c r="A88494" s="2" t="s">
        <v>5</v>
      </c>
      <c r="B88494" s="2" t="s">
        <v>33641</v>
      </c>
    </row>
    <row r="88495">
      <c r="A88495" s="2" t="s">
        <v>5</v>
      </c>
      <c r="B88495" s="2" t="s">
        <v>33642</v>
      </c>
    </row>
    <row r="88496">
      <c r="A88496" s="2" t="s">
        <v>5</v>
      </c>
      <c r="B88496" s="2" t="s">
        <v>33643</v>
      </c>
    </row>
    <row r="88497">
      <c r="A88497" s="2" t="s">
        <v>5</v>
      </c>
      <c r="B88497" s="2" t="s">
        <v>33644</v>
      </c>
    </row>
    <row r="88498">
      <c r="A88498" s="2" t="s">
        <v>5</v>
      </c>
      <c r="B88498" s="2" t="s">
        <v>33645</v>
      </c>
    </row>
    <row r="88499">
      <c r="A88499" s="2" t="s">
        <v>5</v>
      </c>
      <c r="B88499" s="2" t="s">
        <v>33646</v>
      </c>
    </row>
    <row r="88500">
      <c r="A88500" s="2" t="s">
        <v>5</v>
      </c>
      <c r="B88500" s="2" t="s">
        <v>33647</v>
      </c>
    </row>
    <row r="88501">
      <c r="A88501" s="2" t="s">
        <v>5</v>
      </c>
      <c r="B88501" s="2" t="s">
        <v>33648</v>
      </c>
    </row>
    <row r="88502">
      <c r="A88502" s="2" t="s">
        <v>5</v>
      </c>
      <c r="B88502" s="2" t="s">
        <v>33649</v>
      </c>
    </row>
    <row r="88503">
      <c r="A88503" s="2" t="s">
        <v>5</v>
      </c>
      <c r="B88503" s="2" t="s">
        <v>33650</v>
      </c>
    </row>
    <row r="88504">
      <c r="A88504" s="2" t="s">
        <v>5</v>
      </c>
      <c r="B88504" s="2" t="s">
        <v>33651</v>
      </c>
    </row>
    <row r="88505">
      <c r="A88505" s="2" t="s">
        <v>5</v>
      </c>
      <c r="B88505" s="2" t="s">
        <v>33652</v>
      </c>
    </row>
    <row r="88506">
      <c r="A88506" s="2" t="s">
        <v>5</v>
      </c>
      <c r="B88506" s="2" t="s">
        <v>33653</v>
      </c>
    </row>
    <row r="88507">
      <c r="A88507" s="2" t="s">
        <v>5</v>
      </c>
      <c r="B88507" s="2" t="s">
        <v>33654</v>
      </c>
    </row>
    <row r="88508">
      <c r="A88508" s="2" t="s">
        <v>5</v>
      </c>
      <c r="B88508" s="2" t="s">
        <v>33655</v>
      </c>
    </row>
    <row r="88509">
      <c r="A88509" s="2" t="s">
        <v>5</v>
      </c>
      <c r="B88509" s="2" t="s">
        <v>33656</v>
      </c>
    </row>
    <row r="88510">
      <c r="A88510" s="2" t="s">
        <v>5</v>
      </c>
      <c r="B88510" s="2" t="s">
        <v>33657</v>
      </c>
    </row>
    <row r="88511">
      <c r="A88511" s="2" t="s">
        <v>5</v>
      </c>
      <c r="B88511" s="2" t="s">
        <v>33658</v>
      </c>
    </row>
    <row r="88512">
      <c r="A88512" s="2" t="s">
        <v>5</v>
      </c>
      <c r="B88512" s="2" t="s">
        <v>33659</v>
      </c>
    </row>
    <row r="88513">
      <c r="A88513" s="2" t="s">
        <v>5</v>
      </c>
      <c r="B88513" s="2" t="s">
        <v>33660</v>
      </c>
    </row>
    <row r="88514">
      <c r="A88514" s="2" t="s">
        <v>5</v>
      </c>
      <c r="B88514" s="2" t="s">
        <v>33661</v>
      </c>
    </row>
    <row r="88515">
      <c r="A88515" s="2" t="s">
        <v>5</v>
      </c>
      <c r="B88515" s="2" t="s">
        <v>33662</v>
      </c>
    </row>
    <row r="88516">
      <c r="A88516" s="2" t="s">
        <v>5</v>
      </c>
      <c r="B88516" s="2" t="s">
        <v>33663</v>
      </c>
    </row>
    <row r="88517">
      <c r="A88517" s="2" t="s">
        <v>5</v>
      </c>
      <c r="B88517" s="2" t="s">
        <v>33664</v>
      </c>
    </row>
    <row r="88518">
      <c r="A88518" s="2" t="s">
        <v>5</v>
      </c>
      <c r="B88518" s="2" t="s">
        <v>33665</v>
      </c>
    </row>
    <row r="88519">
      <c r="A88519" s="2" t="s">
        <v>5</v>
      </c>
      <c r="B88519" s="2" t="s">
        <v>33666</v>
      </c>
    </row>
    <row r="88520">
      <c r="A88520" s="2" t="s">
        <v>5</v>
      </c>
      <c r="B88520" s="2" t="s">
        <v>33667</v>
      </c>
    </row>
    <row r="88521">
      <c r="A88521" s="2" t="s">
        <v>5</v>
      </c>
      <c r="B88521" s="2" t="s">
        <v>33668</v>
      </c>
    </row>
    <row r="88522">
      <c r="A88522" s="2" t="s">
        <v>5</v>
      </c>
      <c r="B88522" s="2" t="s">
        <v>33669</v>
      </c>
    </row>
    <row r="88523">
      <c r="A88523" s="2" t="s">
        <v>5</v>
      </c>
      <c r="B88523" s="2" t="s">
        <v>33670</v>
      </c>
    </row>
    <row r="88524">
      <c r="A88524" s="2" t="s">
        <v>5</v>
      </c>
      <c r="B88524" s="2" t="s">
        <v>33671</v>
      </c>
    </row>
    <row r="88525">
      <c r="A88525" s="2" t="s">
        <v>5</v>
      </c>
      <c r="B88525" s="2" t="s">
        <v>33672</v>
      </c>
    </row>
    <row r="88526">
      <c r="A88526" s="2" t="s">
        <v>5</v>
      </c>
      <c r="B88526" s="2" t="s">
        <v>33673</v>
      </c>
    </row>
    <row r="88527">
      <c r="A88527" s="2" t="s">
        <v>5</v>
      </c>
      <c r="B88527" s="2" t="s">
        <v>33674</v>
      </c>
    </row>
    <row r="88528">
      <c r="A88528" s="2" t="s">
        <v>5</v>
      </c>
      <c r="B88528" s="2" t="s">
        <v>33675</v>
      </c>
    </row>
    <row r="88529">
      <c r="A88529" s="2" t="s">
        <v>5</v>
      </c>
      <c r="B88529" s="2" t="s">
        <v>33676</v>
      </c>
    </row>
    <row r="88530">
      <c r="A88530" s="2" t="s">
        <v>5</v>
      </c>
      <c r="B88530" s="2" t="s">
        <v>33677</v>
      </c>
    </row>
    <row r="88531">
      <c r="A88531" s="2" t="s">
        <v>5</v>
      </c>
      <c r="B88531" s="2" t="s">
        <v>33678</v>
      </c>
    </row>
    <row r="88532">
      <c r="A88532" s="2" t="s">
        <v>5</v>
      </c>
      <c r="B88532" s="2" t="s">
        <v>33679</v>
      </c>
    </row>
    <row r="88533">
      <c r="A88533" s="2" t="s">
        <v>5</v>
      </c>
      <c r="B88533" s="2" t="s">
        <v>33680</v>
      </c>
    </row>
    <row r="88534">
      <c r="A88534" s="2" t="s">
        <v>5</v>
      </c>
      <c r="B88534" s="2" t="s">
        <v>33681</v>
      </c>
    </row>
    <row r="88535">
      <c r="A88535" s="2" t="s">
        <v>5</v>
      </c>
      <c r="B88535" s="2" t="s">
        <v>33682</v>
      </c>
    </row>
    <row r="88536">
      <c r="A88536" s="2" t="s">
        <v>5</v>
      </c>
      <c r="B88536" s="2" t="s">
        <v>33683</v>
      </c>
    </row>
    <row r="88537">
      <c r="A88537" s="2" t="s">
        <v>5</v>
      </c>
      <c r="B88537" s="2" t="s">
        <v>33684</v>
      </c>
    </row>
    <row r="88538">
      <c r="A88538" s="2" t="s">
        <v>5</v>
      </c>
      <c r="B88538" s="2" t="s">
        <v>33685</v>
      </c>
    </row>
    <row r="88539">
      <c r="A88539" s="2" t="s">
        <v>5</v>
      </c>
      <c r="B88539" s="2" t="s">
        <v>33686</v>
      </c>
    </row>
    <row r="88540">
      <c r="A88540" s="2" t="s">
        <v>5</v>
      </c>
      <c r="B88540" s="2" t="s">
        <v>33687</v>
      </c>
    </row>
    <row r="88541">
      <c r="A88541" s="2" t="s">
        <v>5</v>
      </c>
      <c r="B88541" s="2" t="s">
        <v>33688</v>
      </c>
    </row>
    <row r="88542">
      <c r="A88542" s="2" t="s">
        <v>5</v>
      </c>
      <c r="B88542" s="2" t="s">
        <v>33689</v>
      </c>
    </row>
    <row r="88543">
      <c r="A88543" s="2" t="s">
        <v>5</v>
      </c>
      <c r="B88543" s="2" t="s">
        <v>33690</v>
      </c>
    </row>
    <row r="88544">
      <c r="A88544" s="2" t="s">
        <v>5</v>
      </c>
      <c r="B88544" s="2" t="s">
        <v>33691</v>
      </c>
    </row>
    <row r="88545">
      <c r="A88545" s="2" t="s">
        <v>5</v>
      </c>
      <c r="B88545" s="2" t="s">
        <v>33692</v>
      </c>
    </row>
    <row r="88546">
      <c r="A88546" s="2" t="s">
        <v>5</v>
      </c>
      <c r="B88546" s="2" t="s">
        <v>33693</v>
      </c>
    </row>
    <row r="88547">
      <c r="A88547" s="2" t="s">
        <v>5</v>
      </c>
      <c r="B88547" s="2" t="s">
        <v>33694</v>
      </c>
    </row>
    <row r="88548">
      <c r="A88548" s="2" t="s">
        <v>5</v>
      </c>
      <c r="B88548" s="2" t="s">
        <v>33695</v>
      </c>
    </row>
    <row r="88549">
      <c r="A88549" s="2" t="s">
        <v>5</v>
      </c>
      <c r="B88549" s="2" t="s">
        <v>33696</v>
      </c>
    </row>
    <row r="88550">
      <c r="A88550" s="2" t="s">
        <v>5</v>
      </c>
      <c r="B88550" s="2" t="s">
        <v>33697</v>
      </c>
    </row>
    <row r="88551">
      <c r="A88551" s="2" t="s">
        <v>5</v>
      </c>
      <c r="B88551" s="2" t="s">
        <v>33698</v>
      </c>
    </row>
    <row r="88552">
      <c r="A88552" s="2" t="s">
        <v>5</v>
      </c>
      <c r="B88552" s="2" t="s">
        <v>33699</v>
      </c>
    </row>
    <row r="88553">
      <c r="A88553" s="2" t="s">
        <v>5</v>
      </c>
      <c r="B88553" s="2" t="s">
        <v>33700</v>
      </c>
    </row>
    <row r="88554">
      <c r="A88554" s="2" t="s">
        <v>5</v>
      </c>
      <c r="B88554" s="2" t="s">
        <v>33701</v>
      </c>
    </row>
    <row r="88555">
      <c r="A88555" s="2" t="s">
        <v>5</v>
      </c>
      <c r="B88555" s="2" t="s">
        <v>33702</v>
      </c>
    </row>
    <row r="88556">
      <c r="A88556" s="2" t="s">
        <v>5</v>
      </c>
      <c r="B88556" s="2" t="s">
        <v>33703</v>
      </c>
    </row>
    <row r="88557">
      <c r="A88557" s="2" t="s">
        <v>5</v>
      </c>
      <c r="B88557" s="2" t="s">
        <v>33704</v>
      </c>
    </row>
    <row r="88558">
      <c r="A88558" s="2" t="s">
        <v>5</v>
      </c>
      <c r="B88558" s="2" t="s">
        <v>33705</v>
      </c>
    </row>
    <row r="88559">
      <c r="A88559" s="2" t="s">
        <v>5</v>
      </c>
      <c r="B88559" s="2" t="s">
        <v>33706</v>
      </c>
    </row>
    <row r="88560">
      <c r="A88560" s="2" t="s">
        <v>5</v>
      </c>
      <c r="B88560" s="2" t="s">
        <v>33707</v>
      </c>
    </row>
    <row r="88561">
      <c r="A88561" s="2" t="s">
        <v>5</v>
      </c>
      <c r="B88561" s="2" t="s">
        <v>33708</v>
      </c>
    </row>
    <row r="88562">
      <c r="A88562" s="2" t="s">
        <v>5</v>
      </c>
      <c r="B88562" s="2" t="s">
        <v>33709</v>
      </c>
    </row>
    <row r="88563">
      <c r="A88563" s="2" t="s">
        <v>5</v>
      </c>
      <c r="B88563" s="2" t="s">
        <v>33710</v>
      </c>
    </row>
    <row r="88564">
      <c r="A88564" s="2" t="s">
        <v>5</v>
      </c>
      <c r="B88564" s="2" t="s">
        <v>33711</v>
      </c>
    </row>
    <row r="88565">
      <c r="A88565" s="2" t="s">
        <v>5</v>
      </c>
      <c r="B88565" s="2" t="s">
        <v>33712</v>
      </c>
    </row>
    <row r="88566">
      <c r="A88566" s="2" t="s">
        <v>5</v>
      </c>
      <c r="B88566" s="2" t="s">
        <v>33713</v>
      </c>
    </row>
    <row r="88567">
      <c r="A88567" s="2" t="s">
        <v>5</v>
      </c>
      <c r="B88567" s="2" t="s">
        <v>33714</v>
      </c>
    </row>
    <row r="88568">
      <c r="A88568" s="2" t="s">
        <v>5</v>
      </c>
      <c r="B88568" s="2" t="s">
        <v>33715</v>
      </c>
    </row>
    <row r="88569">
      <c r="A88569" s="2" t="s">
        <v>5</v>
      </c>
      <c r="B88569" s="2" t="s">
        <v>33716</v>
      </c>
    </row>
    <row r="88570">
      <c r="A88570" s="2" t="s">
        <v>5</v>
      </c>
      <c r="B88570" s="2" t="s">
        <v>33717</v>
      </c>
    </row>
    <row r="88571">
      <c r="A88571" s="2" t="s">
        <v>5</v>
      </c>
      <c r="B88571" s="2" t="s">
        <v>33718</v>
      </c>
    </row>
    <row r="88572">
      <c r="A88572" s="2" t="s">
        <v>5</v>
      </c>
      <c r="B88572" s="2" t="s">
        <v>33719</v>
      </c>
    </row>
    <row r="88573">
      <c r="A88573" s="2" t="s">
        <v>5</v>
      </c>
      <c r="B88573" s="2" t="s">
        <v>33720</v>
      </c>
    </row>
    <row r="88574">
      <c r="A88574" s="2" t="s">
        <v>5</v>
      </c>
      <c r="B88574" s="2" t="s">
        <v>33721</v>
      </c>
    </row>
    <row r="88575">
      <c r="A88575" s="2" t="s">
        <v>5</v>
      </c>
      <c r="B88575" s="2" t="s">
        <v>33722</v>
      </c>
    </row>
    <row r="88576">
      <c r="A88576" s="2" t="s">
        <v>5</v>
      </c>
      <c r="B88576" s="2" t="s">
        <v>33723</v>
      </c>
    </row>
    <row r="88577">
      <c r="A88577" s="2" t="s">
        <v>5</v>
      </c>
      <c r="B88577" s="2" t="s">
        <v>33724</v>
      </c>
    </row>
    <row r="88578">
      <c r="A88578" s="2" t="s">
        <v>5</v>
      </c>
      <c r="B88578" s="2" t="s">
        <v>33725</v>
      </c>
    </row>
    <row r="88579">
      <c r="A88579" s="2" t="s">
        <v>5</v>
      </c>
      <c r="B88579" s="2" t="s">
        <v>33726</v>
      </c>
    </row>
    <row r="88580">
      <c r="A88580" s="2" t="s">
        <v>5</v>
      </c>
      <c r="B88580" s="2" t="s">
        <v>33727</v>
      </c>
    </row>
    <row r="88581">
      <c r="A88581" s="2" t="s">
        <v>5</v>
      </c>
      <c r="B88581" s="2" t="s">
        <v>33728</v>
      </c>
    </row>
    <row r="88582">
      <c r="A88582" s="2" t="s">
        <v>5</v>
      </c>
      <c r="B88582" s="2" t="s">
        <v>33729</v>
      </c>
    </row>
    <row r="88583">
      <c r="A88583" s="2" t="s">
        <v>5</v>
      </c>
      <c r="B88583" s="2" t="s">
        <v>33730</v>
      </c>
    </row>
    <row r="88584">
      <c r="A88584" s="2" t="s">
        <v>5</v>
      </c>
      <c r="B88584" s="2" t="s">
        <v>33731</v>
      </c>
    </row>
    <row r="88585">
      <c r="A88585" s="2" t="s">
        <v>5</v>
      </c>
      <c r="B88585" s="2" t="s">
        <v>33732</v>
      </c>
    </row>
    <row r="88586">
      <c r="A88586" s="2" t="s">
        <v>5</v>
      </c>
      <c r="B88586" s="2" t="s">
        <v>33733</v>
      </c>
    </row>
    <row r="88587">
      <c r="A88587" s="2" t="s">
        <v>5</v>
      </c>
      <c r="B88587" s="2" t="s">
        <v>33734</v>
      </c>
    </row>
    <row r="88588">
      <c r="A88588" s="2" t="s">
        <v>5</v>
      </c>
      <c r="B88588" s="2" t="s">
        <v>33735</v>
      </c>
    </row>
    <row r="88589">
      <c r="A88589" s="2" t="s">
        <v>5</v>
      </c>
      <c r="B88589" s="2" t="s">
        <v>33736</v>
      </c>
    </row>
    <row r="88590">
      <c r="A88590" s="2" t="s">
        <v>5</v>
      </c>
      <c r="B88590" s="2" t="s">
        <v>33737</v>
      </c>
    </row>
    <row r="88591">
      <c r="A88591" s="2" t="s">
        <v>5</v>
      </c>
      <c r="B88591" s="2" t="s">
        <v>33738</v>
      </c>
    </row>
    <row r="88592">
      <c r="A88592" s="2" t="s">
        <v>5</v>
      </c>
      <c r="B88592" s="2" t="s">
        <v>33739</v>
      </c>
    </row>
    <row r="88593">
      <c r="A88593" s="2" t="s">
        <v>5</v>
      </c>
      <c r="B88593" s="2" t="s">
        <v>33740</v>
      </c>
    </row>
    <row r="88594">
      <c r="A88594" s="2" t="s">
        <v>5</v>
      </c>
      <c r="B88594" s="2" t="s">
        <v>33741</v>
      </c>
    </row>
    <row r="88595">
      <c r="A88595" s="2" t="s">
        <v>5</v>
      </c>
      <c r="B88595" s="2" t="s">
        <v>33742</v>
      </c>
    </row>
    <row r="88596">
      <c r="A88596" s="2" t="s">
        <v>5</v>
      </c>
      <c r="B88596" s="2" t="s">
        <v>33743</v>
      </c>
    </row>
    <row r="88597">
      <c r="A88597" s="2" t="s">
        <v>5</v>
      </c>
      <c r="B88597" s="2" t="s">
        <v>33744</v>
      </c>
    </row>
    <row r="88598">
      <c r="A88598" s="2" t="s">
        <v>5</v>
      </c>
      <c r="B88598" s="2" t="s">
        <v>33745</v>
      </c>
    </row>
    <row r="88599">
      <c r="A88599" s="2" t="s">
        <v>5</v>
      </c>
      <c r="B88599" s="2" t="s">
        <v>33746</v>
      </c>
    </row>
    <row r="88600">
      <c r="A88600" s="2" t="s">
        <v>5</v>
      </c>
      <c r="B88600" s="2" t="s">
        <v>33747</v>
      </c>
    </row>
    <row r="88601">
      <c r="A88601" s="2" t="s">
        <v>5</v>
      </c>
      <c r="B88601" s="2" t="s">
        <v>33748</v>
      </c>
    </row>
    <row r="88602">
      <c r="A88602" s="2" t="s">
        <v>5</v>
      </c>
      <c r="B88602" s="2" t="s">
        <v>33749</v>
      </c>
    </row>
    <row r="88603">
      <c r="A88603" s="2" t="s">
        <v>5</v>
      </c>
      <c r="B88603" s="2" t="s">
        <v>33750</v>
      </c>
    </row>
    <row r="88604">
      <c r="A88604" s="2" t="s">
        <v>5</v>
      </c>
      <c r="B88604" s="2" t="s">
        <v>33751</v>
      </c>
    </row>
    <row r="88605">
      <c r="A88605" s="2" t="s">
        <v>5</v>
      </c>
      <c r="B88605" s="2" t="s">
        <v>33752</v>
      </c>
    </row>
    <row r="88606">
      <c r="A88606" s="2" t="s">
        <v>5</v>
      </c>
      <c r="B88606" s="2" t="s">
        <v>33753</v>
      </c>
    </row>
    <row r="88607">
      <c r="A88607" s="2" t="s">
        <v>5</v>
      </c>
      <c r="B88607" s="2" t="s">
        <v>33754</v>
      </c>
    </row>
    <row r="88608">
      <c r="A88608" s="2" t="s">
        <v>5</v>
      </c>
      <c r="B88608" s="2" t="s">
        <v>33755</v>
      </c>
    </row>
    <row r="88609">
      <c r="A88609" s="2" t="s">
        <v>5</v>
      </c>
      <c r="B88609" s="2" t="s">
        <v>33756</v>
      </c>
    </row>
    <row r="88610">
      <c r="A88610" s="2" t="s">
        <v>5</v>
      </c>
      <c r="B88610" s="2" t="s">
        <v>33757</v>
      </c>
    </row>
    <row r="88611">
      <c r="A88611" s="2" t="s">
        <v>5</v>
      </c>
      <c r="B88611" s="2" t="s">
        <v>33758</v>
      </c>
    </row>
    <row r="88612">
      <c r="A88612" s="2" t="s">
        <v>5</v>
      </c>
      <c r="B88612" s="2" t="s">
        <v>33759</v>
      </c>
    </row>
    <row r="88613">
      <c r="A88613" s="2" t="s">
        <v>5</v>
      </c>
      <c r="B88613" s="2" t="s">
        <v>33760</v>
      </c>
    </row>
    <row r="88614">
      <c r="A88614" s="2" t="s">
        <v>5</v>
      </c>
      <c r="B88614" s="2" t="s">
        <v>33761</v>
      </c>
    </row>
    <row r="88615">
      <c r="A88615" s="2" t="s">
        <v>5</v>
      </c>
      <c r="B88615" s="2" t="s">
        <v>33762</v>
      </c>
    </row>
    <row r="88616">
      <c r="A88616" s="2" t="s">
        <v>5</v>
      </c>
      <c r="B88616" s="2" t="s">
        <v>33763</v>
      </c>
    </row>
    <row r="88617">
      <c r="A88617" s="2" t="s">
        <v>5</v>
      </c>
      <c r="B88617" s="2" t="s">
        <v>33764</v>
      </c>
    </row>
    <row r="88618">
      <c r="A88618" s="2" t="s">
        <v>5</v>
      </c>
      <c r="B88618" s="2" t="s">
        <v>33765</v>
      </c>
    </row>
    <row r="88619">
      <c r="A88619" s="2" t="s">
        <v>5</v>
      </c>
      <c r="B88619" s="2" t="s">
        <v>33766</v>
      </c>
    </row>
    <row r="88620">
      <c r="A88620" s="2" t="s">
        <v>5</v>
      </c>
      <c r="B88620" s="2" t="s">
        <v>33767</v>
      </c>
    </row>
    <row r="88621">
      <c r="A88621" s="2" t="s">
        <v>5</v>
      </c>
      <c r="B88621" s="2" t="s">
        <v>33768</v>
      </c>
    </row>
    <row r="88622">
      <c r="A88622" s="2" t="s">
        <v>5</v>
      </c>
      <c r="B88622" s="2" t="s">
        <v>33769</v>
      </c>
    </row>
    <row r="88623">
      <c r="A88623" s="2" t="s">
        <v>5</v>
      </c>
      <c r="B88623" s="2" t="s">
        <v>33770</v>
      </c>
    </row>
    <row r="88624">
      <c r="A88624" s="2" t="s">
        <v>5</v>
      </c>
      <c r="B88624" s="2" t="s">
        <v>33771</v>
      </c>
    </row>
    <row r="88625">
      <c r="A88625" s="2" t="s">
        <v>5</v>
      </c>
      <c r="B88625" s="2" t="s">
        <v>33772</v>
      </c>
    </row>
    <row r="88626">
      <c r="A88626" s="2" t="s">
        <v>5</v>
      </c>
      <c r="B88626" s="2" t="s">
        <v>33773</v>
      </c>
    </row>
    <row r="88627">
      <c r="A88627" s="2" t="s">
        <v>5</v>
      </c>
      <c r="B88627" s="2" t="s">
        <v>33774</v>
      </c>
    </row>
    <row r="88628">
      <c r="A88628" s="2" t="s">
        <v>5</v>
      </c>
      <c r="B88628" s="2" t="s">
        <v>33775</v>
      </c>
    </row>
    <row r="88629">
      <c r="A88629" s="2" t="s">
        <v>5</v>
      </c>
      <c r="B88629" s="2" t="s">
        <v>33776</v>
      </c>
    </row>
    <row r="88630">
      <c r="A88630" s="2" t="s">
        <v>5</v>
      </c>
      <c r="B88630" s="2" t="s">
        <v>33777</v>
      </c>
    </row>
    <row r="88631">
      <c r="A88631" s="2" t="s">
        <v>5</v>
      </c>
      <c r="B88631" s="2" t="s">
        <v>33778</v>
      </c>
    </row>
    <row r="88632">
      <c r="A88632" s="2" t="s">
        <v>5</v>
      </c>
      <c r="B88632" s="2" t="s">
        <v>33779</v>
      </c>
    </row>
    <row r="88633">
      <c r="A88633" s="2" t="s">
        <v>5</v>
      </c>
      <c r="B88633" s="2" t="s">
        <v>33780</v>
      </c>
    </row>
    <row r="88634">
      <c r="A88634" s="2" t="s">
        <v>5</v>
      </c>
      <c r="B88634" s="2" t="s">
        <v>33781</v>
      </c>
    </row>
    <row r="88635">
      <c r="A88635" s="2" t="s">
        <v>5</v>
      </c>
      <c r="B88635" s="2" t="s">
        <v>33782</v>
      </c>
    </row>
    <row r="88636">
      <c r="A88636" s="2" t="s">
        <v>5</v>
      </c>
      <c r="B88636" s="2" t="s">
        <v>33783</v>
      </c>
    </row>
    <row r="88637">
      <c r="A88637" s="2" t="s">
        <v>5</v>
      </c>
      <c r="B88637" s="2" t="s">
        <v>33784</v>
      </c>
    </row>
    <row r="88638">
      <c r="A88638" s="2" t="s">
        <v>5</v>
      </c>
      <c r="B88638" s="2" t="s">
        <v>33785</v>
      </c>
    </row>
    <row r="88639">
      <c r="A88639" s="2" t="s">
        <v>5</v>
      </c>
      <c r="B88639" s="2" t="s">
        <v>33786</v>
      </c>
    </row>
    <row r="88640">
      <c r="A88640" s="2" t="s">
        <v>5</v>
      </c>
      <c r="B88640" s="2" t="s">
        <v>33787</v>
      </c>
    </row>
    <row r="88641">
      <c r="A88641" s="2" t="s">
        <v>5</v>
      </c>
      <c r="B88641" s="2" t="s">
        <v>33788</v>
      </c>
    </row>
    <row r="88642">
      <c r="A88642" s="2" t="s">
        <v>5</v>
      </c>
      <c r="B88642" s="2" t="s">
        <v>33789</v>
      </c>
    </row>
    <row r="88643">
      <c r="A88643" s="2" t="s">
        <v>5</v>
      </c>
      <c r="B88643" s="2" t="s">
        <v>33790</v>
      </c>
    </row>
    <row r="88644">
      <c r="A88644" s="2" t="s">
        <v>5</v>
      </c>
      <c r="B88644" s="2" t="s">
        <v>33791</v>
      </c>
    </row>
    <row r="88645">
      <c r="A88645" s="2" t="s">
        <v>5</v>
      </c>
      <c r="B88645" s="2" t="s">
        <v>33792</v>
      </c>
    </row>
    <row r="88646">
      <c r="A88646" s="2" t="s">
        <v>5</v>
      </c>
      <c r="B88646" s="2" t="s">
        <v>33793</v>
      </c>
    </row>
    <row r="88647">
      <c r="A88647" s="2" t="s">
        <v>5</v>
      </c>
      <c r="B88647" s="2" t="s">
        <v>33794</v>
      </c>
    </row>
    <row r="88648">
      <c r="A88648" s="2" t="s">
        <v>5</v>
      </c>
      <c r="B88648" s="2" t="s">
        <v>33795</v>
      </c>
    </row>
    <row r="88649">
      <c r="A88649" s="2" t="s">
        <v>5</v>
      </c>
      <c r="B88649" s="2" t="s">
        <v>33796</v>
      </c>
    </row>
    <row r="88650">
      <c r="A88650" s="2" t="s">
        <v>5</v>
      </c>
      <c r="B88650" s="2" t="s">
        <v>33797</v>
      </c>
    </row>
    <row r="88651">
      <c r="A88651" s="2" t="s">
        <v>5</v>
      </c>
      <c r="B88651" s="2" t="s">
        <v>33798</v>
      </c>
    </row>
    <row r="88652">
      <c r="A88652" s="2" t="s">
        <v>5</v>
      </c>
      <c r="B88652" s="2" t="s">
        <v>33799</v>
      </c>
    </row>
    <row r="88653">
      <c r="A88653" s="2" t="s">
        <v>5</v>
      </c>
      <c r="B88653" s="2" t="s">
        <v>33800</v>
      </c>
    </row>
    <row r="88654">
      <c r="A88654" s="2" t="s">
        <v>5</v>
      </c>
      <c r="B88654" s="2" t="s">
        <v>33801</v>
      </c>
    </row>
    <row r="88655">
      <c r="A88655" s="2" t="s">
        <v>5</v>
      </c>
      <c r="B88655" s="2" t="s">
        <v>33802</v>
      </c>
    </row>
    <row r="88656">
      <c r="A88656" s="2" t="s">
        <v>5</v>
      </c>
      <c r="B88656" s="2" t="s">
        <v>33803</v>
      </c>
    </row>
    <row r="88657">
      <c r="A88657" s="2" t="s">
        <v>5</v>
      </c>
      <c r="B88657" s="2" t="s">
        <v>33804</v>
      </c>
    </row>
    <row r="88658">
      <c r="A88658" s="2" t="s">
        <v>5</v>
      </c>
      <c r="B88658" s="2" t="s">
        <v>33805</v>
      </c>
    </row>
    <row r="88659">
      <c r="A88659" s="2" t="s">
        <v>5</v>
      </c>
      <c r="B88659" s="2" t="s">
        <v>33806</v>
      </c>
    </row>
    <row r="88660">
      <c r="A88660" s="2" t="s">
        <v>5</v>
      </c>
      <c r="B88660" s="2" t="s">
        <v>33807</v>
      </c>
    </row>
    <row r="88661">
      <c r="A88661" s="2" t="s">
        <v>5</v>
      </c>
      <c r="B88661" s="2" t="s">
        <v>33808</v>
      </c>
    </row>
    <row r="88662">
      <c r="A88662" s="2" t="s">
        <v>5</v>
      </c>
      <c r="B88662" s="2" t="s">
        <v>33809</v>
      </c>
    </row>
    <row r="88663">
      <c r="A88663" s="2" t="s">
        <v>5</v>
      </c>
      <c r="B88663" s="2" t="s">
        <v>33810</v>
      </c>
    </row>
    <row r="88664">
      <c r="A88664" s="2" t="s">
        <v>5</v>
      </c>
      <c r="B88664" s="2" t="s">
        <v>33811</v>
      </c>
    </row>
    <row r="88665">
      <c r="A88665" s="2" t="s">
        <v>5</v>
      </c>
      <c r="B88665" s="2" t="s">
        <v>33812</v>
      </c>
    </row>
    <row r="88666">
      <c r="A88666" s="2" t="s">
        <v>5</v>
      </c>
      <c r="B88666" s="2" t="s">
        <v>33813</v>
      </c>
    </row>
    <row r="88667">
      <c r="A88667" s="2" t="s">
        <v>5</v>
      </c>
      <c r="B88667" s="2" t="s">
        <v>33814</v>
      </c>
    </row>
    <row r="88668">
      <c r="A88668" s="2" t="s">
        <v>5</v>
      </c>
      <c r="B88668" s="2" t="s">
        <v>33815</v>
      </c>
    </row>
    <row r="88669">
      <c r="A88669" s="2" t="s">
        <v>5</v>
      </c>
      <c r="B88669" s="2" t="s">
        <v>33816</v>
      </c>
    </row>
    <row r="88670">
      <c r="A88670" s="2" t="s">
        <v>5</v>
      </c>
      <c r="B88670" s="2" t="s">
        <v>33817</v>
      </c>
    </row>
    <row r="88671">
      <c r="A88671" s="2" t="s">
        <v>5</v>
      </c>
      <c r="B88671" s="2" t="s">
        <v>33818</v>
      </c>
    </row>
    <row r="88672">
      <c r="A88672" s="2" t="s">
        <v>5</v>
      </c>
      <c r="B88672" s="2" t="s">
        <v>33819</v>
      </c>
    </row>
    <row r="88673">
      <c r="A88673" s="2" t="s">
        <v>5</v>
      </c>
      <c r="B88673" s="2" t="s">
        <v>33820</v>
      </c>
    </row>
    <row r="88674">
      <c r="A88674" s="2" t="s">
        <v>5</v>
      </c>
      <c r="B88674" s="2" t="s">
        <v>33821</v>
      </c>
    </row>
    <row r="88675">
      <c r="A88675" s="2" t="s">
        <v>5</v>
      </c>
      <c r="B88675" s="2" t="s">
        <v>33822</v>
      </c>
    </row>
    <row r="88676">
      <c r="A88676" s="2" t="s">
        <v>5</v>
      </c>
      <c r="B88676" s="2" t="s">
        <v>33823</v>
      </c>
    </row>
    <row r="88677">
      <c r="A88677" s="2" t="s">
        <v>5</v>
      </c>
      <c r="B88677" s="2" t="s">
        <v>33824</v>
      </c>
    </row>
    <row r="88678">
      <c r="A88678" s="2" t="s">
        <v>5</v>
      </c>
      <c r="B88678" s="2" t="s">
        <v>33825</v>
      </c>
    </row>
    <row r="88679">
      <c r="A88679" s="2" t="s">
        <v>5</v>
      </c>
      <c r="B88679" s="2" t="s">
        <v>33826</v>
      </c>
    </row>
    <row r="88680">
      <c r="A88680" s="2" t="s">
        <v>5</v>
      </c>
      <c r="B88680" s="2" t="s">
        <v>33827</v>
      </c>
    </row>
    <row r="88681">
      <c r="A88681" s="2" t="s">
        <v>5</v>
      </c>
      <c r="B88681" s="2" t="s">
        <v>33828</v>
      </c>
    </row>
    <row r="88682">
      <c r="A88682" s="2" t="s">
        <v>5</v>
      </c>
      <c r="B88682" s="2" t="s">
        <v>33829</v>
      </c>
    </row>
    <row r="88683">
      <c r="A88683" s="2" t="s">
        <v>5</v>
      </c>
      <c r="B88683" s="2" t="s">
        <v>33830</v>
      </c>
    </row>
    <row r="88684">
      <c r="A88684" s="2" t="s">
        <v>5</v>
      </c>
      <c r="B88684" s="2" t="s">
        <v>33831</v>
      </c>
    </row>
    <row r="88685">
      <c r="A88685" s="2" t="s">
        <v>5</v>
      </c>
      <c r="B88685" s="2" t="s">
        <v>33832</v>
      </c>
    </row>
    <row r="88686">
      <c r="A88686" s="2" t="s">
        <v>5</v>
      </c>
      <c r="B88686" s="2" t="s">
        <v>33833</v>
      </c>
    </row>
    <row r="88687">
      <c r="A88687" s="2" t="s">
        <v>5</v>
      </c>
      <c r="B88687" s="2" t="s">
        <v>33834</v>
      </c>
    </row>
    <row r="88688">
      <c r="A88688" s="2" t="s">
        <v>5</v>
      </c>
      <c r="B88688" s="2" t="s">
        <v>33835</v>
      </c>
    </row>
    <row r="88689">
      <c r="A88689" s="2" t="s">
        <v>5</v>
      </c>
      <c r="B88689" s="2" t="s">
        <v>33836</v>
      </c>
    </row>
    <row r="88690">
      <c r="A88690" s="2" t="s">
        <v>5</v>
      </c>
      <c r="B88690" s="2" t="s">
        <v>33837</v>
      </c>
    </row>
    <row r="88691">
      <c r="A88691" s="2" t="s">
        <v>5</v>
      </c>
      <c r="B88691" s="2" t="s">
        <v>33838</v>
      </c>
    </row>
    <row r="88692">
      <c r="A88692" s="2" t="s">
        <v>5</v>
      </c>
      <c r="B88692" s="2" t="s">
        <v>33839</v>
      </c>
    </row>
    <row r="88693">
      <c r="A88693" s="2" t="s">
        <v>5</v>
      </c>
      <c r="B88693" s="2" t="s">
        <v>33840</v>
      </c>
    </row>
    <row r="88694">
      <c r="A88694" s="2" t="s">
        <v>5</v>
      </c>
      <c r="B88694" s="2" t="s">
        <v>33841</v>
      </c>
    </row>
    <row r="88695">
      <c r="A88695" s="2" t="s">
        <v>5</v>
      </c>
      <c r="B88695" s="2" t="s">
        <v>33842</v>
      </c>
    </row>
    <row r="88696">
      <c r="A88696" s="2" t="s">
        <v>5</v>
      </c>
      <c r="B88696" s="2" t="s">
        <v>33843</v>
      </c>
    </row>
    <row r="88697">
      <c r="A88697" s="2" t="s">
        <v>5</v>
      </c>
      <c r="B88697" s="2" t="s">
        <v>33844</v>
      </c>
    </row>
    <row r="88698">
      <c r="A88698" s="2" t="s">
        <v>5</v>
      </c>
      <c r="B88698" s="2" t="s">
        <v>33845</v>
      </c>
    </row>
    <row r="88699">
      <c r="A88699" s="2" t="s">
        <v>5</v>
      </c>
      <c r="B88699" s="2" t="s">
        <v>33846</v>
      </c>
    </row>
    <row r="88700">
      <c r="A88700" s="2" t="s">
        <v>5</v>
      </c>
      <c r="B88700" s="2" t="s">
        <v>33847</v>
      </c>
    </row>
    <row r="88701">
      <c r="A88701" s="2" t="s">
        <v>5</v>
      </c>
      <c r="B88701" s="2" t="s">
        <v>33848</v>
      </c>
    </row>
    <row r="88702">
      <c r="A88702" s="2" t="s">
        <v>5</v>
      </c>
      <c r="B88702" s="2" t="s">
        <v>33849</v>
      </c>
    </row>
    <row r="88703">
      <c r="A88703" s="2" t="s">
        <v>5</v>
      </c>
      <c r="B88703" s="2" t="s">
        <v>33850</v>
      </c>
    </row>
    <row r="88704">
      <c r="A88704" s="2" t="s">
        <v>5</v>
      </c>
      <c r="B88704" s="2" t="s">
        <v>33851</v>
      </c>
    </row>
    <row r="88705">
      <c r="A88705" s="2" t="s">
        <v>5</v>
      </c>
      <c r="B88705" s="2" t="s">
        <v>33852</v>
      </c>
    </row>
    <row r="88706">
      <c r="A88706" s="2" t="s">
        <v>5</v>
      </c>
      <c r="B88706" s="2" t="s">
        <v>33853</v>
      </c>
    </row>
    <row r="88707">
      <c r="A88707" s="2" t="s">
        <v>5</v>
      </c>
      <c r="B88707" s="2" t="s">
        <v>33854</v>
      </c>
    </row>
    <row r="88708">
      <c r="A88708" s="2" t="s">
        <v>5</v>
      </c>
      <c r="B88708" s="2" t="s">
        <v>33855</v>
      </c>
    </row>
    <row r="88709">
      <c r="A88709" s="2" t="s">
        <v>5</v>
      </c>
      <c r="B88709" s="2" t="s">
        <v>33856</v>
      </c>
    </row>
    <row r="88710">
      <c r="A88710" s="2" t="s">
        <v>5</v>
      </c>
      <c r="B88710" s="2" t="s">
        <v>33857</v>
      </c>
    </row>
    <row r="88711">
      <c r="A88711" s="2" t="s">
        <v>5</v>
      </c>
      <c r="B88711" s="2" t="s">
        <v>33858</v>
      </c>
    </row>
    <row r="88712">
      <c r="A88712" s="2" t="s">
        <v>5</v>
      </c>
      <c r="B88712" s="2" t="s">
        <v>33859</v>
      </c>
    </row>
    <row r="88713">
      <c r="A88713" s="2" t="s">
        <v>5</v>
      </c>
      <c r="B88713" s="2" t="s">
        <v>33860</v>
      </c>
    </row>
    <row r="88714">
      <c r="A88714" s="2" t="s">
        <v>5</v>
      </c>
      <c r="B88714" s="2" t="s">
        <v>33861</v>
      </c>
    </row>
    <row r="88715">
      <c r="A88715" s="2" t="s">
        <v>5</v>
      </c>
      <c r="B88715" s="2" t="s">
        <v>33862</v>
      </c>
    </row>
    <row r="88716">
      <c r="A88716" s="2" t="s">
        <v>5</v>
      </c>
      <c r="B88716" s="2" t="s">
        <v>33863</v>
      </c>
    </row>
    <row r="88717">
      <c r="A88717" s="2" t="s">
        <v>5</v>
      </c>
      <c r="B88717" s="2" t="s">
        <v>33864</v>
      </c>
    </row>
    <row r="88718">
      <c r="A88718" s="2" t="s">
        <v>5</v>
      </c>
      <c r="B88718" s="2" t="s">
        <v>33865</v>
      </c>
    </row>
    <row r="88719">
      <c r="A88719" s="2" t="s">
        <v>5</v>
      </c>
      <c r="B88719" s="2" t="s">
        <v>33866</v>
      </c>
    </row>
    <row r="88720">
      <c r="A88720" s="2" t="s">
        <v>5</v>
      </c>
      <c r="B88720" s="2" t="s">
        <v>33867</v>
      </c>
    </row>
    <row r="88721">
      <c r="A88721" s="2" t="s">
        <v>5</v>
      </c>
      <c r="B88721" s="2" t="s">
        <v>33868</v>
      </c>
    </row>
    <row r="88722">
      <c r="A88722" s="2" t="s">
        <v>5</v>
      </c>
      <c r="B88722" s="2" t="s">
        <v>33869</v>
      </c>
    </row>
    <row r="88723">
      <c r="A88723" s="2" t="s">
        <v>5</v>
      </c>
      <c r="B88723" s="2" t="s">
        <v>33870</v>
      </c>
    </row>
    <row r="88724">
      <c r="A88724" s="2" t="s">
        <v>5</v>
      </c>
      <c r="B88724" s="2" t="s">
        <v>33871</v>
      </c>
    </row>
    <row r="88725">
      <c r="A88725" s="2" t="s">
        <v>5</v>
      </c>
      <c r="B88725" s="2" t="s">
        <v>33872</v>
      </c>
    </row>
    <row r="88726">
      <c r="A88726" s="2" t="s">
        <v>5</v>
      </c>
      <c r="B88726" s="2" t="s">
        <v>33873</v>
      </c>
    </row>
    <row r="88727">
      <c r="A88727" s="2" t="s">
        <v>5</v>
      </c>
      <c r="B88727" s="2" t="s">
        <v>33874</v>
      </c>
    </row>
    <row r="88728">
      <c r="A88728" s="2" t="s">
        <v>5</v>
      </c>
      <c r="B88728" s="2" t="s">
        <v>33875</v>
      </c>
    </row>
    <row r="88729">
      <c r="A88729" s="2" t="s">
        <v>5</v>
      </c>
      <c r="B88729" s="2" t="s">
        <v>33876</v>
      </c>
    </row>
    <row r="88730">
      <c r="A88730" s="2" t="s">
        <v>5</v>
      </c>
      <c r="B88730" s="2" t="s">
        <v>33877</v>
      </c>
    </row>
    <row r="88731">
      <c r="A88731" s="2" t="s">
        <v>5</v>
      </c>
      <c r="B88731" s="2" t="s">
        <v>33878</v>
      </c>
    </row>
    <row r="88732">
      <c r="A88732" s="2" t="s">
        <v>5</v>
      </c>
      <c r="B88732" s="2" t="s">
        <v>33879</v>
      </c>
    </row>
    <row r="88733">
      <c r="A88733" s="2" t="s">
        <v>5</v>
      </c>
      <c r="B88733" s="2" t="s">
        <v>33880</v>
      </c>
    </row>
    <row r="88734">
      <c r="A88734" s="2" t="s">
        <v>5</v>
      </c>
      <c r="B88734" s="2" t="s">
        <v>33881</v>
      </c>
    </row>
    <row r="88735">
      <c r="A88735" s="2" t="s">
        <v>5</v>
      </c>
      <c r="B88735" s="2" t="s">
        <v>33882</v>
      </c>
    </row>
    <row r="88736">
      <c r="A88736" s="2" t="s">
        <v>5</v>
      </c>
      <c r="B88736" s="2" t="s">
        <v>33883</v>
      </c>
    </row>
    <row r="88737">
      <c r="A88737" s="2" t="s">
        <v>5</v>
      </c>
      <c r="B88737" s="2" t="s">
        <v>33884</v>
      </c>
    </row>
    <row r="88738">
      <c r="A88738" s="2" t="s">
        <v>5</v>
      </c>
      <c r="B88738" s="2" t="s">
        <v>33885</v>
      </c>
    </row>
    <row r="88739">
      <c r="A88739" s="2" t="s">
        <v>5</v>
      </c>
      <c r="B88739" s="2" t="s">
        <v>33886</v>
      </c>
    </row>
    <row r="88740">
      <c r="A88740" s="2" t="s">
        <v>5</v>
      </c>
      <c r="B88740" s="2" t="s">
        <v>33887</v>
      </c>
    </row>
    <row r="88741">
      <c r="A88741" s="2" t="s">
        <v>5</v>
      </c>
      <c r="B88741" s="2" t="s">
        <v>33888</v>
      </c>
    </row>
    <row r="88742">
      <c r="A88742" s="2" t="s">
        <v>5</v>
      </c>
      <c r="B88742" s="2" t="s">
        <v>33889</v>
      </c>
    </row>
    <row r="88743">
      <c r="A88743" s="2" t="s">
        <v>5</v>
      </c>
      <c r="B88743" s="2" t="s">
        <v>33890</v>
      </c>
    </row>
    <row r="88744">
      <c r="A88744" s="2" t="s">
        <v>5</v>
      </c>
      <c r="B88744" s="2" t="s">
        <v>33891</v>
      </c>
    </row>
    <row r="88745">
      <c r="A88745" s="2" t="s">
        <v>5</v>
      </c>
      <c r="B88745" s="2" t="s">
        <v>33892</v>
      </c>
    </row>
    <row r="88746">
      <c r="A88746" s="2" t="s">
        <v>5</v>
      </c>
      <c r="B88746" s="2" t="s">
        <v>33893</v>
      </c>
    </row>
    <row r="88747">
      <c r="A88747" s="2" t="s">
        <v>5</v>
      </c>
      <c r="B88747" s="2" t="s">
        <v>33894</v>
      </c>
    </row>
    <row r="88748">
      <c r="A88748" s="2" t="s">
        <v>5</v>
      </c>
      <c r="B88748" s="2" t="s">
        <v>33895</v>
      </c>
    </row>
    <row r="88749">
      <c r="A88749" s="2" t="s">
        <v>5</v>
      </c>
      <c r="B88749" s="2" t="s">
        <v>33896</v>
      </c>
    </row>
    <row r="88750">
      <c r="A88750" s="2" t="s">
        <v>5</v>
      </c>
      <c r="B88750" s="2" t="s">
        <v>33897</v>
      </c>
    </row>
    <row r="88751">
      <c r="A88751" s="2" t="s">
        <v>5</v>
      </c>
      <c r="B88751" s="2" t="s">
        <v>33898</v>
      </c>
    </row>
    <row r="88752">
      <c r="A88752" s="2" t="s">
        <v>5</v>
      </c>
      <c r="B88752" s="2" t="s">
        <v>33899</v>
      </c>
    </row>
    <row r="88753">
      <c r="A88753" s="2" t="s">
        <v>5</v>
      </c>
      <c r="B88753" s="2" t="s">
        <v>33900</v>
      </c>
    </row>
    <row r="88754">
      <c r="A88754" s="2" t="s">
        <v>5</v>
      </c>
      <c r="B88754" s="2" t="s">
        <v>33901</v>
      </c>
    </row>
    <row r="88755">
      <c r="A88755" s="2" t="s">
        <v>5</v>
      </c>
      <c r="B88755" s="2" t="s">
        <v>33902</v>
      </c>
    </row>
    <row r="88756">
      <c r="A88756" s="2" t="s">
        <v>5</v>
      </c>
      <c r="B88756" s="2" t="s">
        <v>33903</v>
      </c>
    </row>
    <row r="88757">
      <c r="A88757" s="2" t="s">
        <v>5</v>
      </c>
      <c r="B88757" s="2" t="s">
        <v>33904</v>
      </c>
    </row>
    <row r="88758">
      <c r="A88758" s="2" t="s">
        <v>5</v>
      </c>
      <c r="B88758" s="2" t="s">
        <v>33905</v>
      </c>
    </row>
    <row r="88759">
      <c r="A88759" s="2" t="s">
        <v>5</v>
      </c>
      <c r="B88759" s="2" t="s">
        <v>33906</v>
      </c>
    </row>
    <row r="88760">
      <c r="A88760" s="2" t="s">
        <v>5</v>
      </c>
      <c r="B88760" s="2" t="s">
        <v>33907</v>
      </c>
    </row>
    <row r="88761">
      <c r="A88761" s="2" t="s">
        <v>5</v>
      </c>
      <c r="B88761" s="2" t="s">
        <v>33908</v>
      </c>
    </row>
    <row r="88762">
      <c r="A88762" s="2" t="s">
        <v>5</v>
      </c>
      <c r="B88762" s="2" t="s">
        <v>33909</v>
      </c>
    </row>
    <row r="88763">
      <c r="A88763" s="2" t="s">
        <v>5</v>
      </c>
      <c r="B88763" s="2" t="s">
        <v>33910</v>
      </c>
    </row>
    <row r="88764">
      <c r="A88764" s="2" t="s">
        <v>5</v>
      </c>
      <c r="B88764" s="2" t="s">
        <v>33911</v>
      </c>
    </row>
    <row r="88765">
      <c r="A88765" s="2" t="s">
        <v>5</v>
      </c>
      <c r="B88765" s="2" t="s">
        <v>33912</v>
      </c>
    </row>
    <row r="88766">
      <c r="A88766" s="2" t="s">
        <v>5</v>
      </c>
      <c r="B88766" s="2" t="s">
        <v>33913</v>
      </c>
    </row>
    <row r="88767">
      <c r="A88767" s="2" t="s">
        <v>5</v>
      </c>
      <c r="B88767" s="2" t="s">
        <v>33914</v>
      </c>
    </row>
    <row r="88768">
      <c r="A88768" s="2" t="s">
        <v>5</v>
      </c>
      <c r="B88768" s="2" t="s">
        <v>33915</v>
      </c>
    </row>
    <row r="88769">
      <c r="A88769" s="2" t="s">
        <v>5</v>
      </c>
      <c r="B88769" s="2" t="s">
        <v>33916</v>
      </c>
    </row>
    <row r="88770">
      <c r="A88770" s="2" t="s">
        <v>5</v>
      </c>
      <c r="B88770" s="2" t="s">
        <v>33917</v>
      </c>
    </row>
    <row r="88771">
      <c r="A88771" s="2" t="s">
        <v>5</v>
      </c>
      <c r="B88771" s="2" t="s">
        <v>33918</v>
      </c>
    </row>
    <row r="88772">
      <c r="A88772" s="2" t="s">
        <v>5</v>
      </c>
      <c r="B88772" s="2" t="s">
        <v>33919</v>
      </c>
    </row>
    <row r="88773">
      <c r="A88773" s="2" t="s">
        <v>5</v>
      </c>
      <c r="B88773" s="2" t="s">
        <v>33920</v>
      </c>
    </row>
    <row r="88774">
      <c r="A88774" s="2" t="s">
        <v>5</v>
      </c>
      <c r="B88774" s="2" t="s">
        <v>33921</v>
      </c>
    </row>
    <row r="88775">
      <c r="A88775" s="2" t="s">
        <v>5</v>
      </c>
      <c r="B88775" s="2" t="s">
        <v>33922</v>
      </c>
    </row>
    <row r="88776">
      <c r="A88776" s="2" t="s">
        <v>5</v>
      </c>
      <c r="B88776" s="2" t="s">
        <v>33923</v>
      </c>
    </row>
    <row r="88777">
      <c r="A88777" s="2" t="s">
        <v>5</v>
      </c>
      <c r="B88777" s="2" t="s">
        <v>33924</v>
      </c>
    </row>
    <row r="88778">
      <c r="A88778" s="2" t="s">
        <v>5</v>
      </c>
      <c r="B88778" s="2" t="s">
        <v>33925</v>
      </c>
    </row>
    <row r="88779">
      <c r="A88779" s="2" t="s">
        <v>5</v>
      </c>
      <c r="B88779" s="2" t="s">
        <v>33926</v>
      </c>
    </row>
    <row r="88780">
      <c r="A88780" s="2" t="s">
        <v>5</v>
      </c>
      <c r="B88780" s="2" t="s">
        <v>33927</v>
      </c>
    </row>
    <row r="88781">
      <c r="A88781" s="2" t="s">
        <v>5</v>
      </c>
      <c r="B88781" s="2" t="s">
        <v>33928</v>
      </c>
    </row>
    <row r="88782">
      <c r="A88782" s="2" t="s">
        <v>5</v>
      </c>
      <c r="B88782" s="2" t="s">
        <v>33929</v>
      </c>
    </row>
    <row r="88783">
      <c r="A88783" s="2" t="s">
        <v>5</v>
      </c>
      <c r="B88783" s="2" t="s">
        <v>33930</v>
      </c>
    </row>
    <row r="88784">
      <c r="A88784" s="2" t="s">
        <v>5</v>
      </c>
      <c r="B88784" s="2" t="s">
        <v>33931</v>
      </c>
    </row>
    <row r="88785">
      <c r="A88785" s="2" t="s">
        <v>5</v>
      </c>
      <c r="B88785" s="2" t="s">
        <v>33932</v>
      </c>
    </row>
    <row r="88786">
      <c r="A88786" s="2" t="s">
        <v>5</v>
      </c>
      <c r="B88786" s="2" t="s">
        <v>33933</v>
      </c>
    </row>
    <row r="88787">
      <c r="A88787" s="2" t="s">
        <v>5</v>
      </c>
      <c r="B88787" s="2" t="s">
        <v>33934</v>
      </c>
    </row>
    <row r="88788">
      <c r="A88788" s="2" t="s">
        <v>5</v>
      </c>
      <c r="B88788" s="2" t="s">
        <v>33935</v>
      </c>
    </row>
    <row r="88789">
      <c r="A88789" s="2" t="s">
        <v>5</v>
      </c>
      <c r="B88789" s="2" t="s">
        <v>33936</v>
      </c>
    </row>
    <row r="88790">
      <c r="A88790" s="2" t="s">
        <v>5</v>
      </c>
      <c r="B88790" s="2" t="s">
        <v>33937</v>
      </c>
    </row>
    <row r="88791">
      <c r="A88791" s="2" t="s">
        <v>5</v>
      </c>
      <c r="B88791" s="2" t="s">
        <v>33938</v>
      </c>
    </row>
    <row r="88792">
      <c r="A88792" s="2" t="s">
        <v>5</v>
      </c>
      <c r="B88792" s="2" t="s">
        <v>33939</v>
      </c>
    </row>
    <row r="88793">
      <c r="A88793" s="2" t="s">
        <v>5</v>
      </c>
      <c r="B88793" s="2" t="s">
        <v>33940</v>
      </c>
    </row>
    <row r="88794">
      <c r="A88794" s="2" t="s">
        <v>5</v>
      </c>
      <c r="B88794" s="2" t="s">
        <v>33941</v>
      </c>
    </row>
    <row r="88795">
      <c r="A88795" s="2" t="s">
        <v>5</v>
      </c>
      <c r="B88795" s="2" t="s">
        <v>33942</v>
      </c>
    </row>
    <row r="88796">
      <c r="A88796" s="2" t="s">
        <v>5</v>
      </c>
      <c r="B88796" s="2" t="s">
        <v>33943</v>
      </c>
    </row>
    <row r="88797">
      <c r="A88797" s="2" t="s">
        <v>5</v>
      </c>
      <c r="B88797" s="2" t="s">
        <v>33944</v>
      </c>
    </row>
    <row r="88798">
      <c r="A88798" s="2" t="s">
        <v>5</v>
      </c>
      <c r="B88798" s="2" t="s">
        <v>33945</v>
      </c>
    </row>
    <row r="88799">
      <c r="A88799" s="2" t="s">
        <v>5</v>
      </c>
      <c r="B88799" s="2" t="s">
        <v>33946</v>
      </c>
    </row>
    <row r="88800">
      <c r="A88800" s="2" t="s">
        <v>5</v>
      </c>
      <c r="B88800" s="2" t="s">
        <v>33947</v>
      </c>
    </row>
    <row r="88801">
      <c r="A88801" s="2" t="s">
        <v>5</v>
      </c>
      <c r="B88801" s="2" t="s">
        <v>33948</v>
      </c>
    </row>
    <row r="88802">
      <c r="A88802" s="2" t="s">
        <v>5</v>
      </c>
      <c r="B88802" s="2" t="s">
        <v>33949</v>
      </c>
    </row>
    <row r="88803">
      <c r="A88803" s="2" t="s">
        <v>5</v>
      </c>
      <c r="B88803" s="2" t="s">
        <v>33950</v>
      </c>
    </row>
    <row r="88804">
      <c r="A88804" s="2" t="s">
        <v>5</v>
      </c>
      <c r="B88804" s="2" t="s">
        <v>33951</v>
      </c>
    </row>
    <row r="88805">
      <c r="A88805" s="2" t="s">
        <v>5</v>
      </c>
      <c r="B88805" s="2" t="s">
        <v>33952</v>
      </c>
    </row>
    <row r="88806">
      <c r="A88806" s="2" t="s">
        <v>5</v>
      </c>
      <c r="B88806" s="2" t="s">
        <v>33953</v>
      </c>
    </row>
    <row r="88807">
      <c r="A88807" s="2" t="s">
        <v>5</v>
      </c>
      <c r="B88807" s="2" t="s">
        <v>33954</v>
      </c>
    </row>
    <row r="88808">
      <c r="A88808" s="2" t="s">
        <v>5</v>
      </c>
      <c r="B88808" s="2" t="s">
        <v>33955</v>
      </c>
    </row>
    <row r="88809">
      <c r="A88809" s="2" t="s">
        <v>5</v>
      </c>
      <c r="B88809" s="2" t="s">
        <v>33956</v>
      </c>
    </row>
    <row r="88810">
      <c r="A88810" s="2" t="s">
        <v>5</v>
      </c>
      <c r="B88810" s="2" t="s">
        <v>33957</v>
      </c>
    </row>
    <row r="88811">
      <c r="A88811" s="2" t="s">
        <v>5</v>
      </c>
      <c r="B88811" s="2" t="s">
        <v>33958</v>
      </c>
    </row>
    <row r="88812">
      <c r="A88812" s="2" t="s">
        <v>5</v>
      </c>
      <c r="B88812" s="2" t="s">
        <v>33959</v>
      </c>
    </row>
    <row r="88813">
      <c r="A88813" s="2" t="s">
        <v>5</v>
      </c>
      <c r="B88813" s="2" t="s">
        <v>33960</v>
      </c>
    </row>
    <row r="88814">
      <c r="A88814" s="2" t="s">
        <v>5</v>
      </c>
      <c r="B88814" s="2" t="s">
        <v>33961</v>
      </c>
    </row>
    <row r="88815">
      <c r="A88815" s="2" t="s">
        <v>5</v>
      </c>
      <c r="B88815" s="2" t="s">
        <v>33962</v>
      </c>
    </row>
    <row r="88816">
      <c r="A88816" s="2" t="s">
        <v>5</v>
      </c>
      <c r="B88816" s="2" t="s">
        <v>33963</v>
      </c>
    </row>
    <row r="88817">
      <c r="A88817" s="2" t="s">
        <v>5</v>
      </c>
      <c r="B88817" s="2" t="s">
        <v>33964</v>
      </c>
    </row>
    <row r="88818">
      <c r="A88818" s="2" t="s">
        <v>5</v>
      </c>
      <c r="B88818" s="2" t="s">
        <v>33965</v>
      </c>
    </row>
    <row r="88819">
      <c r="A88819" s="2" t="s">
        <v>5</v>
      </c>
      <c r="B88819" s="2" t="s">
        <v>33966</v>
      </c>
    </row>
    <row r="88820">
      <c r="A88820" s="2" t="s">
        <v>5</v>
      </c>
      <c r="B88820" s="2" t="s">
        <v>33967</v>
      </c>
    </row>
    <row r="88821">
      <c r="A88821" s="2" t="s">
        <v>5</v>
      </c>
      <c r="B88821" s="2" t="s">
        <v>33968</v>
      </c>
    </row>
    <row r="88822">
      <c r="A88822" s="2" t="s">
        <v>5</v>
      </c>
      <c r="B88822" s="2" t="s">
        <v>33969</v>
      </c>
    </row>
    <row r="88823">
      <c r="A88823" s="2" t="s">
        <v>5</v>
      </c>
      <c r="B88823" s="2" t="s">
        <v>33970</v>
      </c>
    </row>
    <row r="88824">
      <c r="A88824" s="2" t="s">
        <v>5</v>
      </c>
      <c r="B88824" s="2" t="s">
        <v>33971</v>
      </c>
    </row>
    <row r="88825">
      <c r="A88825" s="2" t="s">
        <v>5</v>
      </c>
      <c r="B88825" s="2" t="s">
        <v>33972</v>
      </c>
    </row>
    <row r="88826">
      <c r="A88826" s="2" t="s">
        <v>5</v>
      </c>
      <c r="B88826" s="2" t="s">
        <v>33973</v>
      </c>
    </row>
    <row r="88827">
      <c r="A88827" s="2" t="s">
        <v>5</v>
      </c>
      <c r="B88827" s="2" t="s">
        <v>33974</v>
      </c>
    </row>
    <row r="88828">
      <c r="A88828" s="2" t="s">
        <v>5</v>
      </c>
      <c r="B88828" s="2" t="s">
        <v>33975</v>
      </c>
    </row>
    <row r="88829">
      <c r="A88829" s="2" t="s">
        <v>5</v>
      </c>
      <c r="B88829" s="2" t="s">
        <v>33976</v>
      </c>
    </row>
    <row r="88830">
      <c r="A88830" s="2" t="s">
        <v>5</v>
      </c>
      <c r="B88830" s="2" t="s">
        <v>33977</v>
      </c>
    </row>
    <row r="88831">
      <c r="A88831" s="2" t="s">
        <v>5</v>
      </c>
      <c r="B88831" s="2" t="s">
        <v>33978</v>
      </c>
    </row>
    <row r="88832">
      <c r="A88832" s="2" t="s">
        <v>5</v>
      </c>
      <c r="B88832" s="2" t="s">
        <v>33979</v>
      </c>
    </row>
    <row r="88833">
      <c r="A88833" s="2" t="s">
        <v>5</v>
      </c>
      <c r="B88833" s="2" t="s">
        <v>33980</v>
      </c>
    </row>
    <row r="88834">
      <c r="A88834" s="2" t="s">
        <v>5</v>
      </c>
      <c r="B88834" s="2" t="s">
        <v>33981</v>
      </c>
    </row>
    <row r="88835">
      <c r="A88835" s="2" t="s">
        <v>5</v>
      </c>
      <c r="B88835" s="2" t="s">
        <v>33982</v>
      </c>
    </row>
    <row r="88836">
      <c r="A88836" s="2" t="s">
        <v>5</v>
      </c>
      <c r="B88836" s="2" t="s">
        <v>33983</v>
      </c>
    </row>
    <row r="88837">
      <c r="A88837" s="2" t="s">
        <v>5</v>
      </c>
      <c r="B88837" s="2" t="s">
        <v>33984</v>
      </c>
    </row>
    <row r="88838">
      <c r="A88838" s="2" t="s">
        <v>5</v>
      </c>
      <c r="B88838" s="2" t="s">
        <v>33985</v>
      </c>
    </row>
    <row r="88839">
      <c r="A88839" s="2" t="s">
        <v>5</v>
      </c>
      <c r="B88839" s="2" t="s">
        <v>33986</v>
      </c>
    </row>
    <row r="88840">
      <c r="A88840" s="2" t="s">
        <v>5</v>
      </c>
      <c r="B88840" s="2" t="s">
        <v>33987</v>
      </c>
    </row>
    <row r="88841">
      <c r="A88841" s="2" t="s">
        <v>5</v>
      </c>
      <c r="B88841" s="2" t="s">
        <v>33988</v>
      </c>
    </row>
    <row r="88842">
      <c r="A88842" s="2" t="s">
        <v>5</v>
      </c>
      <c r="B88842" s="2" t="s">
        <v>33989</v>
      </c>
    </row>
    <row r="88843">
      <c r="A88843" s="2" t="s">
        <v>5</v>
      </c>
      <c r="B88843" s="2" t="s">
        <v>33990</v>
      </c>
    </row>
    <row r="88844">
      <c r="A88844" s="2" t="s">
        <v>5</v>
      </c>
      <c r="B88844" s="2" t="s">
        <v>33991</v>
      </c>
    </row>
    <row r="88845">
      <c r="A88845" s="2" t="s">
        <v>5</v>
      </c>
      <c r="B88845" s="2" t="s">
        <v>33992</v>
      </c>
    </row>
    <row r="88846">
      <c r="A88846" s="2" t="s">
        <v>5</v>
      </c>
      <c r="B88846" s="2" t="s">
        <v>33993</v>
      </c>
    </row>
    <row r="88847">
      <c r="A88847" s="2" t="s">
        <v>5</v>
      </c>
      <c r="B88847" s="2" t="s">
        <v>33994</v>
      </c>
    </row>
    <row r="88848">
      <c r="A88848" s="2" t="s">
        <v>5</v>
      </c>
      <c r="B88848" s="2" t="s">
        <v>33995</v>
      </c>
    </row>
    <row r="88849">
      <c r="A88849" s="2" t="s">
        <v>5</v>
      </c>
      <c r="B88849" s="2" t="s">
        <v>33996</v>
      </c>
    </row>
    <row r="88850">
      <c r="A88850" s="2" t="s">
        <v>5</v>
      </c>
      <c r="B88850" s="2" t="s">
        <v>33997</v>
      </c>
    </row>
    <row r="88851">
      <c r="A88851" s="2" t="s">
        <v>5</v>
      </c>
      <c r="B88851" s="2" t="s">
        <v>33998</v>
      </c>
    </row>
    <row r="88852">
      <c r="A88852" s="2" t="s">
        <v>5</v>
      </c>
      <c r="B88852" s="2" t="s">
        <v>33999</v>
      </c>
    </row>
    <row r="88853">
      <c r="A88853" s="2" t="s">
        <v>5</v>
      </c>
      <c r="B88853" s="2" t="s">
        <v>34000</v>
      </c>
    </row>
    <row r="88854">
      <c r="A88854" s="2" t="s">
        <v>5</v>
      </c>
      <c r="B88854" s="2" t="s">
        <v>34001</v>
      </c>
    </row>
    <row r="88855">
      <c r="A88855" s="2" t="s">
        <v>5</v>
      </c>
      <c r="B88855" s="2" t="s">
        <v>34002</v>
      </c>
    </row>
    <row r="88856">
      <c r="A88856" s="2" t="s">
        <v>5</v>
      </c>
      <c r="B88856" s="2" t="s">
        <v>34003</v>
      </c>
    </row>
    <row r="88857">
      <c r="A88857" s="2" t="s">
        <v>5</v>
      </c>
      <c r="B88857" s="2" t="s">
        <v>34004</v>
      </c>
    </row>
    <row r="88858">
      <c r="A88858" s="2" t="s">
        <v>5</v>
      </c>
      <c r="B88858" s="2" t="s">
        <v>34005</v>
      </c>
    </row>
    <row r="88859">
      <c r="A88859" s="2" t="s">
        <v>5</v>
      </c>
      <c r="B88859" s="2" t="s">
        <v>34006</v>
      </c>
    </row>
    <row r="88860">
      <c r="A88860" s="2" t="s">
        <v>5</v>
      </c>
      <c r="B88860" s="2" t="s">
        <v>34007</v>
      </c>
    </row>
    <row r="88861">
      <c r="A88861" s="2" t="s">
        <v>5</v>
      </c>
      <c r="B88861" s="2" t="s">
        <v>34008</v>
      </c>
    </row>
    <row r="88862">
      <c r="A88862" s="2" t="s">
        <v>5</v>
      </c>
      <c r="B88862" s="2" t="s">
        <v>34009</v>
      </c>
    </row>
    <row r="88863">
      <c r="A88863" s="2" t="s">
        <v>5</v>
      </c>
      <c r="B88863" s="2" t="s">
        <v>34010</v>
      </c>
    </row>
    <row r="88864">
      <c r="A88864" s="2" t="s">
        <v>5</v>
      </c>
      <c r="B88864" s="2" t="s">
        <v>34011</v>
      </c>
    </row>
    <row r="88865">
      <c r="A88865" s="2" t="s">
        <v>5</v>
      </c>
      <c r="B88865" s="2" t="s">
        <v>34012</v>
      </c>
    </row>
    <row r="88866">
      <c r="A88866" s="2" t="s">
        <v>5</v>
      </c>
      <c r="B88866" s="2" t="s">
        <v>34013</v>
      </c>
    </row>
    <row r="88867">
      <c r="A88867" s="2" t="s">
        <v>5</v>
      </c>
      <c r="B88867" s="2" t="s">
        <v>34014</v>
      </c>
    </row>
    <row r="88868">
      <c r="A88868" s="2" t="s">
        <v>5</v>
      </c>
      <c r="B88868" s="2" t="s">
        <v>34015</v>
      </c>
    </row>
    <row r="88869">
      <c r="A88869" s="2" t="s">
        <v>5</v>
      </c>
      <c r="B88869" s="2" t="s">
        <v>34016</v>
      </c>
    </row>
    <row r="88870">
      <c r="A88870" s="2" t="s">
        <v>5</v>
      </c>
      <c r="B88870" s="2" t="s">
        <v>34017</v>
      </c>
    </row>
    <row r="88871">
      <c r="A88871" s="2" t="s">
        <v>5</v>
      </c>
      <c r="B88871" s="2" t="s">
        <v>34018</v>
      </c>
    </row>
    <row r="88872">
      <c r="A88872" s="2" t="s">
        <v>5</v>
      </c>
      <c r="B88872" s="2" t="s">
        <v>34019</v>
      </c>
    </row>
    <row r="88873">
      <c r="A88873" s="2" t="s">
        <v>5</v>
      </c>
      <c r="B88873" s="2" t="s">
        <v>34020</v>
      </c>
    </row>
    <row r="88874">
      <c r="A88874" s="2" t="s">
        <v>5</v>
      </c>
      <c r="B88874" s="2" t="s">
        <v>34021</v>
      </c>
    </row>
    <row r="88875">
      <c r="A88875" s="2" t="s">
        <v>5</v>
      </c>
      <c r="B88875" s="2" t="s">
        <v>34022</v>
      </c>
    </row>
    <row r="88876">
      <c r="A88876" s="2" t="s">
        <v>5</v>
      </c>
      <c r="B88876" s="2" t="s">
        <v>34023</v>
      </c>
    </row>
    <row r="88877">
      <c r="A88877" s="2" t="s">
        <v>5</v>
      </c>
      <c r="B88877" s="2" t="s">
        <v>34024</v>
      </c>
    </row>
    <row r="88878">
      <c r="A88878" s="2" t="s">
        <v>5</v>
      </c>
      <c r="B88878" s="2" t="s">
        <v>34025</v>
      </c>
    </row>
    <row r="88879">
      <c r="A88879" s="2" t="s">
        <v>5</v>
      </c>
      <c r="B88879" s="2" t="s">
        <v>34026</v>
      </c>
    </row>
    <row r="88880">
      <c r="A88880" s="2" t="s">
        <v>5</v>
      </c>
      <c r="B88880" s="2" t="s">
        <v>34027</v>
      </c>
    </row>
    <row r="88881">
      <c r="A88881" s="2" t="s">
        <v>5</v>
      </c>
      <c r="B88881" s="2" t="s">
        <v>34028</v>
      </c>
    </row>
    <row r="88882">
      <c r="A88882" s="2" t="s">
        <v>5</v>
      </c>
      <c r="B88882" s="2" t="s">
        <v>34029</v>
      </c>
    </row>
    <row r="88883">
      <c r="A88883" s="2" t="s">
        <v>5</v>
      </c>
      <c r="B88883" s="2" t="s">
        <v>34030</v>
      </c>
    </row>
    <row r="88884">
      <c r="A88884" s="2" t="s">
        <v>5</v>
      </c>
      <c r="B88884" s="2" t="s">
        <v>34031</v>
      </c>
    </row>
    <row r="88885">
      <c r="A88885" s="2" t="s">
        <v>5</v>
      </c>
      <c r="B88885" s="2" t="s">
        <v>34032</v>
      </c>
    </row>
    <row r="88886">
      <c r="A88886" s="2" t="s">
        <v>5</v>
      </c>
      <c r="B88886" s="2" t="s">
        <v>34033</v>
      </c>
    </row>
    <row r="88887">
      <c r="A88887" s="2" t="s">
        <v>5</v>
      </c>
      <c r="B88887" s="2" t="s">
        <v>34034</v>
      </c>
    </row>
    <row r="88888">
      <c r="A88888" s="2" t="s">
        <v>5</v>
      </c>
      <c r="B88888" s="2" t="s">
        <v>34035</v>
      </c>
    </row>
    <row r="88889">
      <c r="A88889" s="2" t="s">
        <v>5</v>
      </c>
      <c r="B88889" s="2" t="s">
        <v>34036</v>
      </c>
    </row>
    <row r="88890">
      <c r="A88890" s="2" t="s">
        <v>5</v>
      </c>
      <c r="B88890" s="2" t="s">
        <v>34037</v>
      </c>
    </row>
    <row r="88891">
      <c r="A88891" s="2" t="s">
        <v>5</v>
      </c>
      <c r="B88891" s="2" t="s">
        <v>34038</v>
      </c>
    </row>
    <row r="88892">
      <c r="A88892" s="2" t="s">
        <v>5</v>
      </c>
      <c r="B88892" s="2" t="s">
        <v>34039</v>
      </c>
    </row>
    <row r="88893">
      <c r="A88893" s="2" t="s">
        <v>5</v>
      </c>
      <c r="B88893" s="2" t="s">
        <v>34040</v>
      </c>
    </row>
    <row r="88894">
      <c r="A88894" s="2" t="s">
        <v>5</v>
      </c>
      <c r="B88894" s="2" t="s">
        <v>34041</v>
      </c>
    </row>
    <row r="88895">
      <c r="A88895" s="2" t="s">
        <v>5</v>
      </c>
      <c r="B88895" s="2" t="s">
        <v>34042</v>
      </c>
    </row>
    <row r="88896">
      <c r="A88896" s="2" t="s">
        <v>5</v>
      </c>
      <c r="B88896" s="2" t="s">
        <v>34043</v>
      </c>
    </row>
    <row r="88897">
      <c r="A88897" s="2" t="s">
        <v>5</v>
      </c>
      <c r="B88897" s="2" t="s">
        <v>34044</v>
      </c>
    </row>
    <row r="88898">
      <c r="A88898" s="2" t="s">
        <v>5</v>
      </c>
      <c r="B88898" s="2" t="s">
        <v>34045</v>
      </c>
    </row>
    <row r="88899">
      <c r="A88899" s="2" t="s">
        <v>5</v>
      </c>
      <c r="B88899" s="2" t="s">
        <v>34046</v>
      </c>
    </row>
    <row r="88900">
      <c r="A88900" s="2" t="s">
        <v>5</v>
      </c>
      <c r="B88900" s="2" t="s">
        <v>34047</v>
      </c>
    </row>
    <row r="88901">
      <c r="A88901" s="2" t="s">
        <v>5</v>
      </c>
      <c r="B88901" s="2" t="s">
        <v>34048</v>
      </c>
    </row>
    <row r="88902">
      <c r="A88902" s="2" t="s">
        <v>5</v>
      </c>
      <c r="B88902" s="2" t="s">
        <v>34049</v>
      </c>
    </row>
    <row r="88903">
      <c r="A88903" s="2" t="s">
        <v>5</v>
      </c>
      <c r="B88903" s="2" t="s">
        <v>34050</v>
      </c>
    </row>
    <row r="88904">
      <c r="A88904" s="2" t="s">
        <v>5</v>
      </c>
      <c r="B88904" s="2" t="s">
        <v>34051</v>
      </c>
    </row>
    <row r="88905">
      <c r="A88905" s="2" t="s">
        <v>5</v>
      </c>
      <c r="B88905" s="2" t="s">
        <v>34052</v>
      </c>
    </row>
    <row r="88906">
      <c r="A88906" s="2" t="s">
        <v>5</v>
      </c>
      <c r="B88906" s="2" t="s">
        <v>34053</v>
      </c>
    </row>
    <row r="88907">
      <c r="A88907" s="2" t="s">
        <v>5</v>
      </c>
      <c r="B88907" s="2" t="s">
        <v>34054</v>
      </c>
    </row>
    <row r="88908">
      <c r="A88908" s="2" t="s">
        <v>5</v>
      </c>
      <c r="B88908" s="2" t="s">
        <v>34055</v>
      </c>
    </row>
    <row r="88909">
      <c r="A88909" s="2" t="s">
        <v>5</v>
      </c>
      <c r="B88909" s="2" t="s">
        <v>34056</v>
      </c>
    </row>
    <row r="88910">
      <c r="A88910" s="2" t="s">
        <v>5</v>
      </c>
      <c r="B88910" s="2" t="s">
        <v>34057</v>
      </c>
    </row>
    <row r="88911">
      <c r="A88911" s="2" t="s">
        <v>5</v>
      </c>
      <c r="B88911" s="2" t="s">
        <v>34058</v>
      </c>
    </row>
    <row r="88912">
      <c r="A88912" s="2" t="s">
        <v>5</v>
      </c>
      <c r="B88912" s="2" t="s">
        <v>34059</v>
      </c>
    </row>
    <row r="88913">
      <c r="A88913" s="2" t="s">
        <v>5</v>
      </c>
      <c r="B88913" s="2" t="s">
        <v>34060</v>
      </c>
    </row>
    <row r="88914">
      <c r="A88914" s="2" t="s">
        <v>5</v>
      </c>
      <c r="B88914" s="2" t="s">
        <v>34061</v>
      </c>
    </row>
    <row r="88915">
      <c r="A88915" s="2" t="s">
        <v>5</v>
      </c>
      <c r="B88915" s="2" t="s">
        <v>34062</v>
      </c>
    </row>
    <row r="88916">
      <c r="A88916" s="2" t="s">
        <v>5</v>
      </c>
      <c r="B88916" s="2" t="s">
        <v>34063</v>
      </c>
    </row>
    <row r="88917">
      <c r="A88917" s="2" t="s">
        <v>5</v>
      </c>
      <c r="B88917" s="2" t="s">
        <v>34064</v>
      </c>
    </row>
    <row r="88918">
      <c r="A88918" s="2" t="s">
        <v>5</v>
      </c>
      <c r="B88918" s="2" t="s">
        <v>34065</v>
      </c>
    </row>
    <row r="88919">
      <c r="A88919" s="2" t="s">
        <v>5</v>
      </c>
      <c r="B88919" s="2" t="s">
        <v>34066</v>
      </c>
    </row>
    <row r="88920">
      <c r="A88920" s="2" t="s">
        <v>5</v>
      </c>
      <c r="B88920" s="2" t="s">
        <v>34067</v>
      </c>
    </row>
    <row r="88921">
      <c r="A88921" s="2" t="s">
        <v>5</v>
      </c>
      <c r="B88921" s="2" t="s">
        <v>34068</v>
      </c>
    </row>
    <row r="88922">
      <c r="A88922" s="2" t="s">
        <v>5</v>
      </c>
      <c r="B88922" s="2" t="s">
        <v>34069</v>
      </c>
    </row>
    <row r="88923">
      <c r="A88923" s="2" t="s">
        <v>5</v>
      </c>
      <c r="B88923" s="2" t="s">
        <v>34070</v>
      </c>
    </row>
    <row r="88924">
      <c r="A88924" s="2" t="s">
        <v>5</v>
      </c>
      <c r="B88924" s="2" t="s">
        <v>34071</v>
      </c>
    </row>
    <row r="88925">
      <c r="A88925" s="2" t="s">
        <v>5</v>
      </c>
      <c r="B88925" s="2" t="s">
        <v>34072</v>
      </c>
    </row>
    <row r="88926">
      <c r="A88926" s="2" t="s">
        <v>5</v>
      </c>
      <c r="B88926" s="2" t="s">
        <v>34073</v>
      </c>
    </row>
    <row r="88927">
      <c r="A88927" s="2" t="s">
        <v>5</v>
      </c>
      <c r="B88927" s="2" t="s">
        <v>34074</v>
      </c>
    </row>
    <row r="88928">
      <c r="A88928" s="2" t="s">
        <v>5</v>
      </c>
      <c r="B88928" s="2" t="s">
        <v>34075</v>
      </c>
    </row>
    <row r="88929">
      <c r="A88929" s="2" t="s">
        <v>5</v>
      </c>
      <c r="B88929" s="2" t="s">
        <v>34076</v>
      </c>
    </row>
    <row r="88930">
      <c r="A88930" s="2" t="s">
        <v>5</v>
      </c>
      <c r="B88930" s="2" t="s">
        <v>34077</v>
      </c>
    </row>
    <row r="88931">
      <c r="A88931" s="2" t="s">
        <v>5</v>
      </c>
      <c r="B88931" s="2" t="s">
        <v>34078</v>
      </c>
    </row>
    <row r="88932">
      <c r="A88932" s="2" t="s">
        <v>5</v>
      </c>
      <c r="B88932" s="2" t="s">
        <v>34079</v>
      </c>
    </row>
    <row r="88933">
      <c r="A88933" s="2" t="s">
        <v>5</v>
      </c>
      <c r="B88933" s="2" t="s">
        <v>34080</v>
      </c>
    </row>
    <row r="88934">
      <c r="A88934" s="2" t="s">
        <v>5</v>
      </c>
      <c r="B88934" s="2" t="s">
        <v>34081</v>
      </c>
    </row>
    <row r="88935">
      <c r="A88935" s="2" t="s">
        <v>5</v>
      </c>
      <c r="B88935" s="2" t="s">
        <v>34082</v>
      </c>
    </row>
    <row r="88936">
      <c r="A88936" s="2" t="s">
        <v>5</v>
      </c>
      <c r="B88936" s="2" t="s">
        <v>34083</v>
      </c>
    </row>
    <row r="88937">
      <c r="A88937" s="2" t="s">
        <v>5</v>
      </c>
      <c r="B88937" s="2" t="s">
        <v>34084</v>
      </c>
    </row>
    <row r="88938">
      <c r="A88938" s="2" t="s">
        <v>5</v>
      </c>
      <c r="B88938" s="2" t="s">
        <v>34085</v>
      </c>
    </row>
    <row r="88939">
      <c r="A88939" s="2" t="s">
        <v>5</v>
      </c>
      <c r="B88939" s="2" t="s">
        <v>34086</v>
      </c>
    </row>
    <row r="88940">
      <c r="A88940" s="2" t="s">
        <v>5</v>
      </c>
      <c r="B88940" s="2" t="s">
        <v>34087</v>
      </c>
    </row>
    <row r="88941">
      <c r="A88941" s="2" t="s">
        <v>5</v>
      </c>
      <c r="B88941" s="2" t="s">
        <v>34088</v>
      </c>
    </row>
    <row r="88942">
      <c r="A88942" s="2" t="s">
        <v>5</v>
      </c>
      <c r="B88942" s="2" t="s">
        <v>34089</v>
      </c>
    </row>
    <row r="88943">
      <c r="A88943" s="2" t="s">
        <v>5</v>
      </c>
      <c r="B88943" s="2" t="s">
        <v>34090</v>
      </c>
    </row>
    <row r="88944">
      <c r="A88944" s="2" t="s">
        <v>5</v>
      </c>
      <c r="B88944" s="2" t="s">
        <v>34091</v>
      </c>
    </row>
    <row r="88945">
      <c r="A88945" s="2" t="s">
        <v>5</v>
      </c>
      <c r="B88945" s="2" t="s">
        <v>34092</v>
      </c>
    </row>
    <row r="88946">
      <c r="A88946" s="2" t="s">
        <v>5</v>
      </c>
      <c r="B88946" s="2" t="s">
        <v>34093</v>
      </c>
    </row>
    <row r="88947">
      <c r="A88947" s="2" t="s">
        <v>5</v>
      </c>
      <c r="B88947" s="2" t="s">
        <v>34094</v>
      </c>
    </row>
    <row r="88948">
      <c r="A88948" s="2" t="s">
        <v>5</v>
      </c>
      <c r="B88948" s="2" t="s">
        <v>34095</v>
      </c>
    </row>
    <row r="88949">
      <c r="A88949" s="2" t="s">
        <v>5</v>
      </c>
      <c r="B88949" s="2" t="s">
        <v>34096</v>
      </c>
    </row>
    <row r="88950">
      <c r="A88950" s="2" t="s">
        <v>5</v>
      </c>
      <c r="B88950" s="2" t="s">
        <v>34097</v>
      </c>
    </row>
    <row r="88951">
      <c r="A88951" s="2" t="s">
        <v>5</v>
      </c>
      <c r="B88951" s="2" t="s">
        <v>34098</v>
      </c>
    </row>
    <row r="88952">
      <c r="A88952" s="2" t="s">
        <v>5</v>
      </c>
      <c r="B88952" s="2" t="s">
        <v>34099</v>
      </c>
    </row>
    <row r="88953">
      <c r="A88953" s="2" t="s">
        <v>5</v>
      </c>
      <c r="B88953" s="2" t="s">
        <v>34100</v>
      </c>
    </row>
    <row r="88954">
      <c r="A88954" s="2" t="s">
        <v>5</v>
      </c>
      <c r="B88954" s="2" t="s">
        <v>34101</v>
      </c>
    </row>
    <row r="88955">
      <c r="A88955" s="2" t="s">
        <v>5</v>
      </c>
      <c r="B88955" s="2" t="s">
        <v>34102</v>
      </c>
    </row>
    <row r="88956">
      <c r="A88956" s="2" t="s">
        <v>5</v>
      </c>
      <c r="B88956" s="2" t="s">
        <v>34103</v>
      </c>
    </row>
    <row r="88957">
      <c r="A88957" s="2" t="s">
        <v>5</v>
      </c>
      <c r="B88957" s="2" t="s">
        <v>34104</v>
      </c>
    </row>
    <row r="88958">
      <c r="A88958" s="2" t="s">
        <v>5</v>
      </c>
      <c r="B88958" s="2" t="s">
        <v>34105</v>
      </c>
    </row>
    <row r="88959">
      <c r="A88959" s="2" t="s">
        <v>5</v>
      </c>
      <c r="B88959" s="2" t="s">
        <v>34106</v>
      </c>
    </row>
    <row r="88960">
      <c r="A88960" s="2" t="s">
        <v>5</v>
      </c>
      <c r="B88960" s="2" t="s">
        <v>34107</v>
      </c>
    </row>
    <row r="88961">
      <c r="A88961" s="2" t="s">
        <v>5</v>
      </c>
      <c r="B88961" s="2" t="s">
        <v>34108</v>
      </c>
    </row>
    <row r="88962">
      <c r="A88962" s="2" t="s">
        <v>5</v>
      </c>
      <c r="B88962" s="2" t="s">
        <v>34109</v>
      </c>
    </row>
    <row r="88963">
      <c r="A88963" s="2" t="s">
        <v>5</v>
      </c>
      <c r="B88963" s="2" t="s">
        <v>34110</v>
      </c>
    </row>
    <row r="88964">
      <c r="A88964" s="2" t="s">
        <v>5</v>
      </c>
      <c r="B88964" s="2" t="s">
        <v>34111</v>
      </c>
    </row>
    <row r="88965">
      <c r="A88965" s="2" t="s">
        <v>5</v>
      </c>
      <c r="B88965" s="2" t="s">
        <v>34112</v>
      </c>
    </row>
    <row r="88966">
      <c r="A88966" s="2" t="s">
        <v>5</v>
      </c>
      <c r="B88966" s="2" t="s">
        <v>34113</v>
      </c>
    </row>
    <row r="88967">
      <c r="A88967" s="2" t="s">
        <v>5</v>
      </c>
      <c r="B88967" s="2" t="s">
        <v>34114</v>
      </c>
    </row>
    <row r="88968">
      <c r="A88968" s="2" t="s">
        <v>5</v>
      </c>
      <c r="B88968" s="2" t="s">
        <v>34115</v>
      </c>
    </row>
    <row r="88969">
      <c r="A88969" s="2" t="s">
        <v>5</v>
      </c>
      <c r="B88969" s="2" t="s">
        <v>34116</v>
      </c>
    </row>
    <row r="88970">
      <c r="A88970" s="2" t="s">
        <v>5</v>
      </c>
      <c r="B88970" s="2" t="s">
        <v>34117</v>
      </c>
    </row>
    <row r="88971">
      <c r="A88971" s="2" t="s">
        <v>5</v>
      </c>
      <c r="B88971" s="2" t="s">
        <v>34118</v>
      </c>
    </row>
    <row r="88972">
      <c r="A88972" s="2" t="s">
        <v>5</v>
      </c>
      <c r="B88972" s="2" t="s">
        <v>34119</v>
      </c>
    </row>
    <row r="88973">
      <c r="A88973" s="2" t="s">
        <v>5</v>
      </c>
      <c r="B88973" s="2" t="s">
        <v>34120</v>
      </c>
    </row>
    <row r="88974">
      <c r="A88974" s="2" t="s">
        <v>5</v>
      </c>
      <c r="B88974" s="2" t="s">
        <v>34121</v>
      </c>
    </row>
    <row r="88975">
      <c r="A88975" s="2" t="s">
        <v>5</v>
      </c>
      <c r="B88975" s="2" t="s">
        <v>34122</v>
      </c>
    </row>
    <row r="88976">
      <c r="A88976" s="2" t="s">
        <v>5</v>
      </c>
      <c r="B88976" s="2" t="s">
        <v>34123</v>
      </c>
    </row>
    <row r="88977">
      <c r="A88977" s="2" t="s">
        <v>5</v>
      </c>
      <c r="B88977" s="2" t="s">
        <v>34124</v>
      </c>
    </row>
    <row r="88978">
      <c r="A88978" s="2" t="s">
        <v>5</v>
      </c>
      <c r="B88978" s="2" t="s">
        <v>34125</v>
      </c>
    </row>
    <row r="88979">
      <c r="A88979" s="2" t="s">
        <v>5</v>
      </c>
      <c r="B88979" s="2" t="s">
        <v>34126</v>
      </c>
    </row>
    <row r="88980">
      <c r="A88980" s="2" t="s">
        <v>5</v>
      </c>
      <c r="B88980" s="2" t="s">
        <v>34127</v>
      </c>
    </row>
    <row r="88981">
      <c r="A88981" s="2" t="s">
        <v>5</v>
      </c>
      <c r="B88981" s="2" t="s">
        <v>34128</v>
      </c>
    </row>
    <row r="88982">
      <c r="A88982" s="2" t="s">
        <v>5</v>
      </c>
      <c r="B88982" s="2" t="s">
        <v>34129</v>
      </c>
    </row>
    <row r="88983">
      <c r="A88983" s="2" t="s">
        <v>5</v>
      </c>
      <c r="B88983" s="2" t="s">
        <v>34130</v>
      </c>
    </row>
    <row r="88984">
      <c r="A88984" s="2" t="s">
        <v>5</v>
      </c>
      <c r="B88984" s="2" t="s">
        <v>34131</v>
      </c>
    </row>
    <row r="88985">
      <c r="A88985" s="2" t="s">
        <v>5</v>
      </c>
      <c r="B88985" s="2" t="s">
        <v>34132</v>
      </c>
    </row>
    <row r="88986">
      <c r="A88986" s="2" t="s">
        <v>5</v>
      </c>
      <c r="B88986" s="2" t="s">
        <v>34133</v>
      </c>
    </row>
    <row r="88987">
      <c r="A88987" s="2" t="s">
        <v>5</v>
      </c>
      <c r="B88987" s="2" t="s">
        <v>34134</v>
      </c>
    </row>
    <row r="88988">
      <c r="A88988" s="2" t="s">
        <v>5</v>
      </c>
      <c r="B88988" s="2" t="s">
        <v>34135</v>
      </c>
    </row>
    <row r="88989">
      <c r="A88989" s="2" t="s">
        <v>5</v>
      </c>
      <c r="B88989" s="2" t="s">
        <v>34136</v>
      </c>
    </row>
    <row r="88990">
      <c r="A88990" s="2" t="s">
        <v>5</v>
      </c>
      <c r="B88990" s="2" t="s">
        <v>34137</v>
      </c>
    </row>
    <row r="88991">
      <c r="A88991" s="2" t="s">
        <v>5</v>
      </c>
      <c r="B88991" s="2" t="s">
        <v>34138</v>
      </c>
    </row>
    <row r="88992">
      <c r="A88992" s="2" t="s">
        <v>5</v>
      </c>
      <c r="B88992" s="2" t="s">
        <v>34139</v>
      </c>
    </row>
    <row r="88993">
      <c r="A88993" s="2" t="s">
        <v>5</v>
      </c>
      <c r="B88993" s="2" t="s">
        <v>34140</v>
      </c>
    </row>
    <row r="88994">
      <c r="A88994" s="2" t="s">
        <v>5</v>
      </c>
      <c r="B88994" s="2" t="s">
        <v>34141</v>
      </c>
    </row>
    <row r="88995">
      <c r="A88995" s="2" t="s">
        <v>5</v>
      </c>
      <c r="B88995" s="2" t="s">
        <v>34142</v>
      </c>
    </row>
    <row r="88996">
      <c r="A88996" s="2" t="s">
        <v>5</v>
      </c>
      <c r="B88996" s="2" t="s">
        <v>34143</v>
      </c>
    </row>
    <row r="88997">
      <c r="A88997" s="2" t="s">
        <v>5</v>
      </c>
      <c r="B88997" s="2" t="s">
        <v>34144</v>
      </c>
    </row>
    <row r="88998">
      <c r="A88998" s="2" t="s">
        <v>5</v>
      </c>
      <c r="B88998" s="2" t="s">
        <v>34145</v>
      </c>
    </row>
    <row r="88999">
      <c r="A88999" s="2" t="s">
        <v>5</v>
      </c>
      <c r="B88999" s="2" t="s">
        <v>34146</v>
      </c>
    </row>
    <row r="89000">
      <c r="A89000" s="2" t="s">
        <v>5</v>
      </c>
      <c r="B89000" s="2" t="s">
        <v>34147</v>
      </c>
    </row>
    <row r="89001">
      <c r="A89001" s="2" t="s">
        <v>5</v>
      </c>
      <c r="B89001" s="2" t="s">
        <v>34148</v>
      </c>
    </row>
    <row r="89002">
      <c r="A89002" s="2" t="s">
        <v>5</v>
      </c>
      <c r="B89002" s="2" t="s">
        <v>34149</v>
      </c>
    </row>
    <row r="89003">
      <c r="A89003" s="2" t="s">
        <v>5</v>
      </c>
      <c r="B89003" s="2" t="s">
        <v>34150</v>
      </c>
    </row>
    <row r="89004">
      <c r="A89004" s="2" t="s">
        <v>5</v>
      </c>
      <c r="B89004" s="2" t="s">
        <v>34151</v>
      </c>
    </row>
    <row r="89005">
      <c r="A89005" s="2" t="s">
        <v>5</v>
      </c>
      <c r="B89005" s="2" t="s">
        <v>34152</v>
      </c>
    </row>
    <row r="89006">
      <c r="A89006" s="2" t="s">
        <v>5</v>
      </c>
      <c r="B89006" s="2" t="s">
        <v>34153</v>
      </c>
    </row>
    <row r="89007">
      <c r="A89007" s="2" t="s">
        <v>5</v>
      </c>
      <c r="B89007" s="2" t="s">
        <v>34154</v>
      </c>
    </row>
    <row r="89008">
      <c r="A89008" s="2" t="s">
        <v>5</v>
      </c>
      <c r="B89008" s="2" t="s">
        <v>34155</v>
      </c>
    </row>
    <row r="89009">
      <c r="A89009" s="2" t="s">
        <v>5</v>
      </c>
      <c r="B89009" s="2" t="s">
        <v>34156</v>
      </c>
    </row>
    <row r="89010">
      <c r="A89010" s="2" t="s">
        <v>5</v>
      </c>
      <c r="B89010" s="2" t="s">
        <v>34157</v>
      </c>
    </row>
    <row r="89011">
      <c r="A89011" s="2" t="s">
        <v>5</v>
      </c>
      <c r="B89011" s="2" t="s">
        <v>34158</v>
      </c>
    </row>
    <row r="89012">
      <c r="A89012" s="2" t="s">
        <v>5</v>
      </c>
      <c r="B89012" s="2" t="s">
        <v>34159</v>
      </c>
    </row>
    <row r="89013">
      <c r="A89013" s="2" t="s">
        <v>5</v>
      </c>
      <c r="B89013" s="2" t="s">
        <v>34160</v>
      </c>
    </row>
    <row r="89014">
      <c r="A89014" s="2" t="s">
        <v>5</v>
      </c>
      <c r="B89014" s="2" t="s">
        <v>34161</v>
      </c>
    </row>
    <row r="89015">
      <c r="A89015" s="2" t="s">
        <v>5</v>
      </c>
      <c r="B89015" s="2" t="s">
        <v>34162</v>
      </c>
    </row>
    <row r="89016">
      <c r="A89016" s="2" t="s">
        <v>5</v>
      </c>
      <c r="B89016" s="2" t="s">
        <v>34163</v>
      </c>
    </row>
    <row r="89017">
      <c r="A89017" s="2" t="s">
        <v>5</v>
      </c>
      <c r="B89017" s="2" t="s">
        <v>34164</v>
      </c>
    </row>
    <row r="89018">
      <c r="A89018" s="2" t="s">
        <v>5</v>
      </c>
      <c r="B89018" s="2" t="s">
        <v>34165</v>
      </c>
    </row>
    <row r="89019">
      <c r="A89019" s="2" t="s">
        <v>5</v>
      </c>
      <c r="B89019" s="2" t="s">
        <v>34166</v>
      </c>
    </row>
    <row r="89020">
      <c r="A89020" s="2" t="s">
        <v>5</v>
      </c>
      <c r="B89020" s="2" t="s">
        <v>34167</v>
      </c>
    </row>
    <row r="89021">
      <c r="A89021" s="2" t="s">
        <v>5</v>
      </c>
      <c r="B89021" s="2" t="s">
        <v>34168</v>
      </c>
    </row>
    <row r="89022">
      <c r="A89022" s="2" t="s">
        <v>5</v>
      </c>
      <c r="B89022" s="2" t="s">
        <v>34169</v>
      </c>
    </row>
    <row r="89023">
      <c r="A89023" s="2" t="s">
        <v>5</v>
      </c>
      <c r="B89023" s="2" t="s">
        <v>34170</v>
      </c>
    </row>
    <row r="89024">
      <c r="A89024" s="2" t="s">
        <v>5</v>
      </c>
      <c r="B89024" s="2" t="s">
        <v>34171</v>
      </c>
    </row>
    <row r="89025">
      <c r="A89025" s="2" t="s">
        <v>5</v>
      </c>
      <c r="B89025" s="2" t="s">
        <v>34172</v>
      </c>
    </row>
    <row r="89026">
      <c r="A89026" s="2" t="s">
        <v>5</v>
      </c>
      <c r="B89026" s="2" t="s">
        <v>34173</v>
      </c>
    </row>
    <row r="89027">
      <c r="A89027" s="2" t="s">
        <v>5</v>
      </c>
      <c r="B89027" s="2" t="s">
        <v>34174</v>
      </c>
    </row>
    <row r="89028">
      <c r="A89028" s="2" t="s">
        <v>5</v>
      </c>
      <c r="B89028" s="2" t="s">
        <v>34175</v>
      </c>
    </row>
    <row r="89029">
      <c r="A89029" s="2" t="s">
        <v>5</v>
      </c>
      <c r="B89029" s="2" t="s">
        <v>34176</v>
      </c>
    </row>
    <row r="89030">
      <c r="A89030" s="2" t="s">
        <v>5</v>
      </c>
      <c r="B89030" s="2" t="s">
        <v>34177</v>
      </c>
    </row>
    <row r="89031">
      <c r="A89031" s="2" t="s">
        <v>5</v>
      </c>
      <c r="B89031" s="2" t="s">
        <v>34178</v>
      </c>
    </row>
    <row r="89032">
      <c r="A89032" s="2" t="s">
        <v>5</v>
      </c>
      <c r="B89032" s="2" t="s">
        <v>34179</v>
      </c>
    </row>
    <row r="89033">
      <c r="A89033" s="2" t="s">
        <v>5</v>
      </c>
      <c r="B89033" s="2" t="s">
        <v>34180</v>
      </c>
    </row>
    <row r="89034">
      <c r="A89034" s="2" t="s">
        <v>5</v>
      </c>
      <c r="B89034" s="2" t="s">
        <v>34181</v>
      </c>
    </row>
    <row r="89035">
      <c r="A89035" s="2" t="s">
        <v>5</v>
      </c>
      <c r="B89035" s="2" t="s">
        <v>34182</v>
      </c>
    </row>
    <row r="89036">
      <c r="A89036" s="2" t="s">
        <v>5</v>
      </c>
      <c r="B89036" s="2" t="s">
        <v>34183</v>
      </c>
    </row>
    <row r="89037">
      <c r="A89037" s="2" t="s">
        <v>5</v>
      </c>
      <c r="B89037" s="2" t="s">
        <v>34184</v>
      </c>
    </row>
    <row r="89038">
      <c r="A89038" s="2" t="s">
        <v>5</v>
      </c>
      <c r="B89038" s="2" t="s">
        <v>34185</v>
      </c>
    </row>
    <row r="89039">
      <c r="A89039" s="2" t="s">
        <v>5</v>
      </c>
      <c r="B89039" s="2" t="s">
        <v>34186</v>
      </c>
    </row>
    <row r="89040">
      <c r="A89040" s="2" t="s">
        <v>5</v>
      </c>
      <c r="B89040" s="2" t="s">
        <v>34187</v>
      </c>
    </row>
    <row r="89041">
      <c r="A89041" s="2" t="s">
        <v>5</v>
      </c>
      <c r="B89041" s="2" t="s">
        <v>34188</v>
      </c>
    </row>
    <row r="89042">
      <c r="A89042" s="2" t="s">
        <v>5</v>
      </c>
      <c r="B89042" s="2" t="s">
        <v>34189</v>
      </c>
    </row>
    <row r="89043">
      <c r="A89043" s="2" t="s">
        <v>5</v>
      </c>
      <c r="B89043" s="2" t="s">
        <v>34190</v>
      </c>
    </row>
    <row r="89044">
      <c r="A89044" s="2" t="s">
        <v>5</v>
      </c>
      <c r="B89044" s="2" t="s">
        <v>34191</v>
      </c>
    </row>
    <row r="89045">
      <c r="A89045" s="2" t="s">
        <v>5</v>
      </c>
      <c r="B89045" s="2" t="s">
        <v>34192</v>
      </c>
    </row>
    <row r="89046">
      <c r="A89046" s="2" t="s">
        <v>5</v>
      </c>
      <c r="B89046" s="2" t="s">
        <v>34193</v>
      </c>
    </row>
    <row r="89047">
      <c r="A89047" s="2" t="s">
        <v>5</v>
      </c>
      <c r="B89047" s="2" t="s">
        <v>34194</v>
      </c>
    </row>
    <row r="89048">
      <c r="A89048" s="2" t="s">
        <v>5</v>
      </c>
      <c r="B89048" s="2" t="s">
        <v>34195</v>
      </c>
    </row>
    <row r="89049">
      <c r="A89049" s="2" t="s">
        <v>5</v>
      </c>
      <c r="B89049" s="2" t="s">
        <v>34196</v>
      </c>
    </row>
    <row r="89050">
      <c r="A89050" s="2" t="s">
        <v>5</v>
      </c>
      <c r="B89050" s="2" t="s">
        <v>34197</v>
      </c>
    </row>
    <row r="89051">
      <c r="A89051" s="2" t="s">
        <v>5</v>
      </c>
      <c r="B89051" s="2" t="s">
        <v>34198</v>
      </c>
    </row>
    <row r="89052">
      <c r="A89052" s="2" t="s">
        <v>5</v>
      </c>
      <c r="B89052" s="2" t="s">
        <v>34199</v>
      </c>
    </row>
    <row r="89053">
      <c r="A89053" s="2" t="s">
        <v>5</v>
      </c>
      <c r="B89053" s="2" t="s">
        <v>34200</v>
      </c>
    </row>
    <row r="89054">
      <c r="A89054" s="2" t="s">
        <v>5</v>
      </c>
      <c r="B89054" s="2" t="s">
        <v>34201</v>
      </c>
    </row>
    <row r="89055">
      <c r="A89055" s="2" t="s">
        <v>5</v>
      </c>
      <c r="B89055" s="2" t="s">
        <v>34202</v>
      </c>
    </row>
    <row r="89056">
      <c r="A89056" s="2" t="s">
        <v>5</v>
      </c>
      <c r="B89056" s="2" t="s">
        <v>34203</v>
      </c>
    </row>
    <row r="89057">
      <c r="A89057" s="2" t="s">
        <v>5</v>
      </c>
      <c r="B89057" s="2" t="s">
        <v>34204</v>
      </c>
    </row>
    <row r="89058">
      <c r="A89058" s="2" t="s">
        <v>5</v>
      </c>
      <c r="B89058" s="2" t="s">
        <v>34205</v>
      </c>
    </row>
    <row r="89059">
      <c r="A89059" s="2" t="s">
        <v>5</v>
      </c>
      <c r="B89059" s="2" t="s">
        <v>34206</v>
      </c>
    </row>
    <row r="89060">
      <c r="A89060" s="2" t="s">
        <v>5</v>
      </c>
      <c r="B89060" s="2" t="s">
        <v>34207</v>
      </c>
    </row>
    <row r="89061">
      <c r="A89061" s="2" t="s">
        <v>5</v>
      </c>
      <c r="B89061" s="2" t="s">
        <v>34208</v>
      </c>
    </row>
    <row r="89062">
      <c r="A89062" s="2" t="s">
        <v>5</v>
      </c>
      <c r="B89062" s="2" t="s">
        <v>34209</v>
      </c>
    </row>
    <row r="89063">
      <c r="A89063" s="2" t="s">
        <v>5</v>
      </c>
      <c r="B89063" s="2" t="s">
        <v>34210</v>
      </c>
    </row>
    <row r="89064">
      <c r="A89064" s="2" t="s">
        <v>5</v>
      </c>
      <c r="B89064" s="2" t="s">
        <v>34211</v>
      </c>
    </row>
    <row r="89065">
      <c r="A89065" s="2" t="s">
        <v>5</v>
      </c>
      <c r="B89065" s="2" t="s">
        <v>34212</v>
      </c>
    </row>
    <row r="89066">
      <c r="A89066" s="2" t="s">
        <v>5</v>
      </c>
      <c r="B89066" s="2" t="s">
        <v>34213</v>
      </c>
    </row>
    <row r="89067">
      <c r="A89067" s="2" t="s">
        <v>5</v>
      </c>
      <c r="B89067" s="2" t="s">
        <v>34214</v>
      </c>
    </row>
    <row r="89068">
      <c r="A89068" s="2" t="s">
        <v>5</v>
      </c>
      <c r="B89068" s="2" t="s">
        <v>34215</v>
      </c>
    </row>
    <row r="89069">
      <c r="A89069" s="2" t="s">
        <v>5</v>
      </c>
      <c r="B89069" s="2" t="s">
        <v>34216</v>
      </c>
    </row>
    <row r="89070">
      <c r="A89070" s="2" t="s">
        <v>5</v>
      </c>
      <c r="B89070" s="2" t="s">
        <v>34217</v>
      </c>
    </row>
    <row r="89071">
      <c r="A89071" s="2" t="s">
        <v>5</v>
      </c>
      <c r="B89071" s="2" t="s">
        <v>34218</v>
      </c>
    </row>
    <row r="89072">
      <c r="A89072" s="2" t="s">
        <v>5</v>
      </c>
      <c r="B89072" s="2" t="s">
        <v>34219</v>
      </c>
    </row>
    <row r="89073">
      <c r="A89073" s="2" t="s">
        <v>5</v>
      </c>
      <c r="B89073" s="2" t="s">
        <v>34220</v>
      </c>
    </row>
    <row r="89074">
      <c r="A89074" s="2" t="s">
        <v>5</v>
      </c>
      <c r="B89074" s="2" t="s">
        <v>34221</v>
      </c>
    </row>
    <row r="89075">
      <c r="A89075" s="2" t="s">
        <v>5</v>
      </c>
      <c r="B89075" s="2" t="s">
        <v>34222</v>
      </c>
    </row>
    <row r="89076">
      <c r="A89076" s="2" t="s">
        <v>5</v>
      </c>
      <c r="B89076" s="2" t="s">
        <v>34223</v>
      </c>
    </row>
    <row r="89077">
      <c r="A89077" s="2" t="s">
        <v>5</v>
      </c>
      <c r="B89077" s="2" t="s">
        <v>34224</v>
      </c>
    </row>
    <row r="89078">
      <c r="A89078" s="2" t="s">
        <v>5</v>
      </c>
      <c r="B89078" s="2" t="s">
        <v>34225</v>
      </c>
    </row>
    <row r="89079">
      <c r="A89079" s="2" t="s">
        <v>5</v>
      </c>
      <c r="B89079" s="2" t="s">
        <v>34226</v>
      </c>
    </row>
    <row r="89080">
      <c r="A89080" s="2" t="s">
        <v>5</v>
      </c>
      <c r="B89080" s="2" t="s">
        <v>34227</v>
      </c>
    </row>
    <row r="89081">
      <c r="A89081" s="2" t="s">
        <v>5</v>
      </c>
      <c r="B89081" s="2" t="s">
        <v>34228</v>
      </c>
    </row>
    <row r="89082">
      <c r="A89082" s="2" t="s">
        <v>5</v>
      </c>
      <c r="B89082" s="2" t="s">
        <v>34229</v>
      </c>
    </row>
    <row r="89083">
      <c r="A89083" s="2" t="s">
        <v>5</v>
      </c>
      <c r="B89083" s="2" t="s">
        <v>34230</v>
      </c>
    </row>
    <row r="89084">
      <c r="A89084" s="2" t="s">
        <v>5</v>
      </c>
      <c r="B89084" s="2" t="s">
        <v>34231</v>
      </c>
    </row>
    <row r="89085">
      <c r="A89085" s="2" t="s">
        <v>5</v>
      </c>
      <c r="B89085" s="2" t="s">
        <v>34232</v>
      </c>
    </row>
    <row r="89086">
      <c r="A89086" s="2" t="s">
        <v>5</v>
      </c>
      <c r="B89086" s="2" t="s">
        <v>34233</v>
      </c>
    </row>
    <row r="89087">
      <c r="A89087" s="2" t="s">
        <v>5</v>
      </c>
      <c r="B89087" s="2" t="s">
        <v>34234</v>
      </c>
    </row>
    <row r="89088">
      <c r="A89088" s="2" t="s">
        <v>5</v>
      </c>
      <c r="B89088" s="2" t="s">
        <v>34235</v>
      </c>
    </row>
    <row r="89089">
      <c r="A89089" s="2" t="s">
        <v>5</v>
      </c>
      <c r="B89089" s="2" t="s">
        <v>34236</v>
      </c>
    </row>
    <row r="89090">
      <c r="A89090" s="2" t="s">
        <v>5</v>
      </c>
      <c r="B89090" s="2" t="s">
        <v>34237</v>
      </c>
    </row>
    <row r="89091">
      <c r="A89091" s="2" t="s">
        <v>5</v>
      </c>
      <c r="B89091" s="2" t="s">
        <v>34238</v>
      </c>
    </row>
    <row r="89092">
      <c r="A89092" s="2" t="s">
        <v>5</v>
      </c>
      <c r="B89092" s="2" t="s">
        <v>34239</v>
      </c>
    </row>
    <row r="89093">
      <c r="A89093" s="2" t="s">
        <v>5</v>
      </c>
      <c r="B89093" s="2" t="s">
        <v>34240</v>
      </c>
    </row>
    <row r="89094">
      <c r="A89094" s="2" t="s">
        <v>5</v>
      </c>
      <c r="B89094" s="2" t="s">
        <v>34241</v>
      </c>
    </row>
    <row r="89095">
      <c r="A89095" s="2" t="s">
        <v>5</v>
      </c>
      <c r="B89095" s="2" t="s">
        <v>34242</v>
      </c>
    </row>
    <row r="89096">
      <c r="A89096" s="2" t="s">
        <v>5</v>
      </c>
      <c r="B89096" s="2" t="s">
        <v>34243</v>
      </c>
    </row>
    <row r="89097">
      <c r="A89097" s="2" t="s">
        <v>5</v>
      </c>
      <c r="B89097" s="2" t="s">
        <v>34244</v>
      </c>
    </row>
    <row r="89098">
      <c r="A89098" s="2" t="s">
        <v>5</v>
      </c>
      <c r="B89098" s="2" t="s">
        <v>34245</v>
      </c>
    </row>
    <row r="89099">
      <c r="A89099" s="2" t="s">
        <v>5</v>
      </c>
      <c r="B89099" s="2" t="s">
        <v>34246</v>
      </c>
    </row>
    <row r="89100">
      <c r="A89100" s="2" t="s">
        <v>5</v>
      </c>
      <c r="B89100" s="2" t="s">
        <v>34247</v>
      </c>
    </row>
    <row r="89101">
      <c r="A89101" s="2" t="s">
        <v>5</v>
      </c>
      <c r="B89101" s="2" t="s">
        <v>34248</v>
      </c>
    </row>
    <row r="89102">
      <c r="A89102" s="2" t="s">
        <v>5</v>
      </c>
      <c r="B89102" s="2" t="s">
        <v>34249</v>
      </c>
    </row>
    <row r="89103">
      <c r="A89103" s="2" t="s">
        <v>5</v>
      </c>
      <c r="B89103" s="2" t="s">
        <v>34250</v>
      </c>
    </row>
    <row r="89104">
      <c r="A89104" s="2" t="s">
        <v>5</v>
      </c>
      <c r="B89104" s="2" t="s">
        <v>34251</v>
      </c>
    </row>
    <row r="89105">
      <c r="A89105" s="2" t="s">
        <v>5</v>
      </c>
      <c r="B89105" s="2" t="s">
        <v>34252</v>
      </c>
    </row>
    <row r="89106">
      <c r="A89106" s="2" t="s">
        <v>5</v>
      </c>
      <c r="B89106" s="2" t="s">
        <v>34253</v>
      </c>
    </row>
    <row r="89107">
      <c r="A89107" s="2" t="s">
        <v>5</v>
      </c>
      <c r="B89107" s="2" t="s">
        <v>34254</v>
      </c>
    </row>
    <row r="89108">
      <c r="A89108" s="2" t="s">
        <v>5</v>
      </c>
      <c r="B89108" s="2" t="s">
        <v>34255</v>
      </c>
    </row>
    <row r="89109">
      <c r="A89109" s="2" t="s">
        <v>5</v>
      </c>
      <c r="B89109" s="2" t="s">
        <v>34256</v>
      </c>
    </row>
    <row r="89110">
      <c r="A89110" s="2" t="s">
        <v>5</v>
      </c>
      <c r="B89110" s="2" t="s">
        <v>34257</v>
      </c>
    </row>
    <row r="89111">
      <c r="A89111" s="2" t="s">
        <v>5</v>
      </c>
      <c r="B89111" s="2" t="s">
        <v>34258</v>
      </c>
    </row>
    <row r="89112">
      <c r="A89112" s="2" t="s">
        <v>5</v>
      </c>
      <c r="B89112" s="2" t="s">
        <v>34259</v>
      </c>
    </row>
    <row r="89113">
      <c r="A89113" s="2" t="s">
        <v>5</v>
      </c>
      <c r="B89113" s="2" t="s">
        <v>34260</v>
      </c>
    </row>
    <row r="89114">
      <c r="A89114" s="2" t="s">
        <v>5</v>
      </c>
      <c r="B89114" s="2" t="s">
        <v>34261</v>
      </c>
    </row>
    <row r="89115">
      <c r="A89115" s="2" t="s">
        <v>5</v>
      </c>
      <c r="B89115" s="2" t="s">
        <v>34262</v>
      </c>
    </row>
    <row r="89116">
      <c r="A89116" s="2" t="s">
        <v>5</v>
      </c>
      <c r="B89116" s="2" t="s">
        <v>34263</v>
      </c>
    </row>
    <row r="89117">
      <c r="A89117" s="2" t="s">
        <v>5</v>
      </c>
      <c r="B89117" s="2" t="s">
        <v>34264</v>
      </c>
    </row>
    <row r="89118">
      <c r="A89118" s="2" t="s">
        <v>5</v>
      </c>
      <c r="B89118" s="2" t="s">
        <v>34265</v>
      </c>
    </row>
    <row r="89119">
      <c r="A89119" s="2" t="s">
        <v>5</v>
      </c>
      <c r="B89119" s="2" t="s">
        <v>34266</v>
      </c>
    </row>
    <row r="89120">
      <c r="A89120" s="2" t="s">
        <v>5</v>
      </c>
      <c r="B89120" s="2" t="s">
        <v>34267</v>
      </c>
    </row>
    <row r="89121">
      <c r="A89121" s="2" t="s">
        <v>5</v>
      </c>
      <c r="B89121" s="2" t="s">
        <v>34268</v>
      </c>
    </row>
    <row r="89122">
      <c r="A89122" s="2" t="s">
        <v>5</v>
      </c>
      <c r="B89122" s="2" t="s">
        <v>34269</v>
      </c>
    </row>
    <row r="89123">
      <c r="A89123" s="2" t="s">
        <v>5</v>
      </c>
      <c r="B89123" s="2" t="s">
        <v>34270</v>
      </c>
    </row>
    <row r="89124">
      <c r="A89124" s="2" t="s">
        <v>5</v>
      </c>
      <c r="B89124" s="2" t="s">
        <v>34271</v>
      </c>
    </row>
    <row r="89125">
      <c r="A89125" s="2" t="s">
        <v>5</v>
      </c>
      <c r="B89125" s="2" t="s">
        <v>34272</v>
      </c>
    </row>
    <row r="89126">
      <c r="A89126" s="2" t="s">
        <v>5</v>
      </c>
      <c r="B89126" s="2" t="s">
        <v>34273</v>
      </c>
    </row>
    <row r="89127">
      <c r="A89127" s="2" t="s">
        <v>5</v>
      </c>
      <c r="B89127" s="2" t="s">
        <v>34274</v>
      </c>
    </row>
    <row r="89128">
      <c r="A89128" s="2" t="s">
        <v>5</v>
      </c>
      <c r="B89128" s="2" t="s">
        <v>34275</v>
      </c>
    </row>
    <row r="89129">
      <c r="A89129" s="2" t="s">
        <v>5</v>
      </c>
      <c r="B89129" s="2" t="s">
        <v>34276</v>
      </c>
    </row>
    <row r="89130">
      <c r="A89130" s="2" t="s">
        <v>5</v>
      </c>
      <c r="B89130" s="2" t="s">
        <v>34277</v>
      </c>
    </row>
    <row r="89131">
      <c r="A89131" s="2" t="s">
        <v>5</v>
      </c>
      <c r="B89131" s="2" t="s">
        <v>34278</v>
      </c>
    </row>
    <row r="89132">
      <c r="A89132" s="2" t="s">
        <v>5</v>
      </c>
      <c r="B89132" s="2" t="s">
        <v>34279</v>
      </c>
    </row>
    <row r="89133">
      <c r="A89133" s="2" t="s">
        <v>5</v>
      </c>
      <c r="B89133" s="2" t="s">
        <v>34280</v>
      </c>
    </row>
    <row r="89134">
      <c r="A89134" s="2" t="s">
        <v>5</v>
      </c>
      <c r="B89134" s="2" t="s">
        <v>34281</v>
      </c>
    </row>
    <row r="89135">
      <c r="A89135" s="2" t="s">
        <v>5</v>
      </c>
      <c r="B89135" s="2" t="s">
        <v>34282</v>
      </c>
    </row>
    <row r="89136">
      <c r="A89136" s="2" t="s">
        <v>5</v>
      </c>
      <c r="B89136" s="2" t="s">
        <v>34283</v>
      </c>
    </row>
    <row r="89137">
      <c r="A89137" s="2" t="s">
        <v>5</v>
      </c>
      <c r="B89137" s="2" t="s">
        <v>34284</v>
      </c>
    </row>
    <row r="89138">
      <c r="A89138" s="2" t="s">
        <v>5</v>
      </c>
      <c r="B89138" s="2" t="s">
        <v>34285</v>
      </c>
    </row>
    <row r="89139">
      <c r="A89139" s="2" t="s">
        <v>5</v>
      </c>
      <c r="B89139" s="2" t="s">
        <v>34286</v>
      </c>
    </row>
    <row r="89140">
      <c r="A89140" s="2" t="s">
        <v>5</v>
      </c>
      <c r="B89140" s="2" t="s">
        <v>34287</v>
      </c>
    </row>
    <row r="89141">
      <c r="A89141" s="2" t="s">
        <v>5</v>
      </c>
      <c r="B89141" s="2" t="s">
        <v>34288</v>
      </c>
    </row>
    <row r="89142">
      <c r="A89142" s="2" t="s">
        <v>5</v>
      </c>
      <c r="B89142" s="2" t="s">
        <v>34289</v>
      </c>
    </row>
    <row r="89143">
      <c r="A89143" s="2" t="s">
        <v>5</v>
      </c>
      <c r="B89143" s="2" t="s">
        <v>34290</v>
      </c>
    </row>
    <row r="89144">
      <c r="A89144" s="2" t="s">
        <v>5</v>
      </c>
      <c r="B89144" s="2" t="s">
        <v>34291</v>
      </c>
    </row>
    <row r="89145">
      <c r="A89145" s="2" t="s">
        <v>5</v>
      </c>
      <c r="B89145" s="2" t="s">
        <v>34292</v>
      </c>
    </row>
    <row r="89146">
      <c r="A89146" s="2" t="s">
        <v>5</v>
      </c>
      <c r="B89146" s="2" t="s">
        <v>34293</v>
      </c>
    </row>
    <row r="89147">
      <c r="A89147" s="2" t="s">
        <v>5</v>
      </c>
      <c r="B89147" s="2" t="s">
        <v>34294</v>
      </c>
    </row>
    <row r="89148">
      <c r="A89148" s="2" t="s">
        <v>5</v>
      </c>
      <c r="B89148" s="2" t="s">
        <v>34295</v>
      </c>
    </row>
    <row r="89149">
      <c r="A89149" s="2" t="s">
        <v>5</v>
      </c>
      <c r="B89149" s="2" t="s">
        <v>34296</v>
      </c>
    </row>
    <row r="89150">
      <c r="A89150" s="2" t="s">
        <v>5</v>
      </c>
      <c r="B89150" s="2" t="s">
        <v>34297</v>
      </c>
    </row>
    <row r="89151">
      <c r="A89151" s="2" t="s">
        <v>5</v>
      </c>
      <c r="B89151" s="2" t="s">
        <v>34298</v>
      </c>
    </row>
    <row r="89152">
      <c r="A89152" s="2" t="s">
        <v>5</v>
      </c>
      <c r="B89152" s="2" t="s">
        <v>34299</v>
      </c>
    </row>
    <row r="89153">
      <c r="A89153" s="2" t="s">
        <v>5</v>
      </c>
      <c r="B89153" s="2" t="s">
        <v>34300</v>
      </c>
    </row>
    <row r="89154">
      <c r="A89154" s="2" t="s">
        <v>5</v>
      </c>
      <c r="B89154" s="2" t="s">
        <v>34301</v>
      </c>
    </row>
    <row r="89155">
      <c r="A89155" s="2" t="s">
        <v>5</v>
      </c>
      <c r="B89155" s="2" t="s">
        <v>34302</v>
      </c>
    </row>
    <row r="89156">
      <c r="A89156" s="2" t="s">
        <v>5</v>
      </c>
      <c r="B89156" s="2" t="s">
        <v>34303</v>
      </c>
    </row>
    <row r="89157">
      <c r="A89157" s="2" t="s">
        <v>5</v>
      </c>
      <c r="B89157" s="2" t="s">
        <v>34304</v>
      </c>
    </row>
    <row r="89158">
      <c r="A89158" s="2" t="s">
        <v>5</v>
      </c>
      <c r="B89158" s="2" t="s">
        <v>34305</v>
      </c>
    </row>
    <row r="89159">
      <c r="A89159" s="2" t="s">
        <v>5</v>
      </c>
      <c r="B89159" s="2" t="s">
        <v>34306</v>
      </c>
    </row>
    <row r="89160">
      <c r="A89160" s="2" t="s">
        <v>5</v>
      </c>
      <c r="B89160" s="2" t="s">
        <v>34307</v>
      </c>
    </row>
    <row r="89161">
      <c r="A89161" s="2" t="s">
        <v>5</v>
      </c>
      <c r="B89161" s="2" t="s">
        <v>34308</v>
      </c>
    </row>
    <row r="89162">
      <c r="A89162" s="2" t="s">
        <v>5</v>
      </c>
      <c r="B89162" s="2" t="s">
        <v>34309</v>
      </c>
    </row>
    <row r="89163">
      <c r="A89163" s="2" t="s">
        <v>5</v>
      </c>
      <c r="B89163" s="2" t="s">
        <v>34310</v>
      </c>
    </row>
    <row r="89164">
      <c r="A89164" s="2" t="s">
        <v>5</v>
      </c>
      <c r="B89164" s="2" t="s">
        <v>34311</v>
      </c>
    </row>
    <row r="89165">
      <c r="A89165" s="2" t="s">
        <v>5</v>
      </c>
      <c r="B89165" s="2" t="s">
        <v>34312</v>
      </c>
    </row>
    <row r="89166">
      <c r="A89166" s="2" t="s">
        <v>5</v>
      </c>
      <c r="B89166" s="2" t="s">
        <v>34313</v>
      </c>
    </row>
    <row r="89167">
      <c r="A89167" s="2" t="s">
        <v>5</v>
      </c>
      <c r="B89167" s="2" t="s">
        <v>34314</v>
      </c>
    </row>
    <row r="89168">
      <c r="A89168" s="2" t="s">
        <v>5</v>
      </c>
      <c r="B89168" s="2" t="s">
        <v>34315</v>
      </c>
    </row>
    <row r="89169">
      <c r="A89169" s="2" t="s">
        <v>5</v>
      </c>
      <c r="B89169" s="2" t="s">
        <v>34316</v>
      </c>
    </row>
    <row r="89170">
      <c r="A89170" s="2" t="s">
        <v>5</v>
      </c>
      <c r="B89170" s="2" t="s">
        <v>34317</v>
      </c>
    </row>
    <row r="89171">
      <c r="A89171" s="2" t="s">
        <v>5</v>
      </c>
      <c r="B89171" s="2" t="s">
        <v>34318</v>
      </c>
    </row>
    <row r="89172">
      <c r="A89172" s="2" t="s">
        <v>5</v>
      </c>
      <c r="B89172" s="2" t="s">
        <v>34319</v>
      </c>
    </row>
    <row r="89173">
      <c r="A89173" s="2" t="s">
        <v>5</v>
      </c>
      <c r="B89173" s="2" t="s">
        <v>34320</v>
      </c>
    </row>
    <row r="89174">
      <c r="A89174" s="2" t="s">
        <v>5</v>
      </c>
      <c r="B89174" s="2" t="s">
        <v>34321</v>
      </c>
    </row>
    <row r="89175">
      <c r="A89175" s="2" t="s">
        <v>5</v>
      </c>
      <c r="B89175" s="2" t="s">
        <v>34322</v>
      </c>
    </row>
    <row r="89176">
      <c r="A89176" s="2" t="s">
        <v>5</v>
      </c>
      <c r="B89176" s="2" t="s">
        <v>34323</v>
      </c>
    </row>
    <row r="89177">
      <c r="A89177" s="2" t="s">
        <v>5</v>
      </c>
      <c r="B89177" s="2" t="s">
        <v>34324</v>
      </c>
    </row>
    <row r="89178">
      <c r="A89178" s="2" t="s">
        <v>5</v>
      </c>
      <c r="B89178" s="2" t="s">
        <v>34325</v>
      </c>
    </row>
    <row r="89179">
      <c r="A89179" s="2" t="s">
        <v>5</v>
      </c>
      <c r="B89179" s="2" t="s">
        <v>34326</v>
      </c>
    </row>
    <row r="89180">
      <c r="A89180" s="2" t="s">
        <v>5</v>
      </c>
      <c r="B89180" s="2" t="s">
        <v>34327</v>
      </c>
    </row>
    <row r="89181">
      <c r="A89181" s="2" t="s">
        <v>5</v>
      </c>
      <c r="B89181" s="2" t="s">
        <v>34328</v>
      </c>
    </row>
    <row r="89182">
      <c r="A89182" s="2" t="s">
        <v>5</v>
      </c>
      <c r="B89182" s="2" t="s">
        <v>34329</v>
      </c>
    </row>
    <row r="89183">
      <c r="A89183" s="2" t="s">
        <v>5</v>
      </c>
      <c r="B89183" s="2" t="s">
        <v>34330</v>
      </c>
    </row>
    <row r="89184">
      <c r="A89184" s="2" t="s">
        <v>5</v>
      </c>
      <c r="B89184" s="2" t="s">
        <v>34331</v>
      </c>
    </row>
    <row r="89185">
      <c r="A89185" s="2" t="s">
        <v>5</v>
      </c>
      <c r="B89185" s="2" t="s">
        <v>34332</v>
      </c>
    </row>
    <row r="89186">
      <c r="A89186" s="2" t="s">
        <v>5</v>
      </c>
      <c r="B89186" s="2" t="s">
        <v>34333</v>
      </c>
    </row>
    <row r="89187">
      <c r="A89187" s="2" t="s">
        <v>5</v>
      </c>
      <c r="B89187" s="2" t="s">
        <v>34334</v>
      </c>
    </row>
    <row r="89188">
      <c r="A89188" s="2" t="s">
        <v>5</v>
      </c>
      <c r="B89188" s="2" t="s">
        <v>34335</v>
      </c>
    </row>
    <row r="89189">
      <c r="A89189" s="2" t="s">
        <v>5</v>
      </c>
      <c r="B89189" s="2" t="s">
        <v>34336</v>
      </c>
    </row>
    <row r="89190">
      <c r="A89190" s="2" t="s">
        <v>5</v>
      </c>
      <c r="B89190" s="2" t="s">
        <v>34337</v>
      </c>
    </row>
    <row r="89191">
      <c r="A89191" s="2" t="s">
        <v>5</v>
      </c>
      <c r="B89191" s="2" t="s">
        <v>34338</v>
      </c>
    </row>
    <row r="89192">
      <c r="A89192" s="2" t="s">
        <v>5</v>
      </c>
      <c r="B89192" s="2" t="s">
        <v>34339</v>
      </c>
    </row>
    <row r="89193">
      <c r="A89193" s="2" t="s">
        <v>5</v>
      </c>
      <c r="B89193" s="2" t="s">
        <v>34340</v>
      </c>
    </row>
    <row r="89194">
      <c r="A89194" s="2" t="s">
        <v>5</v>
      </c>
      <c r="B89194" s="2" t="s">
        <v>34341</v>
      </c>
    </row>
    <row r="89195">
      <c r="A89195" s="2" t="s">
        <v>5</v>
      </c>
      <c r="B89195" s="2" t="s">
        <v>34342</v>
      </c>
    </row>
    <row r="89196">
      <c r="A89196" s="2" t="s">
        <v>5</v>
      </c>
      <c r="B89196" s="2" t="s">
        <v>34343</v>
      </c>
    </row>
    <row r="89197">
      <c r="A89197" s="2" t="s">
        <v>5</v>
      </c>
      <c r="B89197" s="2" t="s">
        <v>34344</v>
      </c>
    </row>
    <row r="89198">
      <c r="A89198" s="2" t="s">
        <v>5</v>
      </c>
      <c r="B89198" s="2" t="s">
        <v>34345</v>
      </c>
    </row>
    <row r="89199">
      <c r="A89199" s="2" t="s">
        <v>5</v>
      </c>
      <c r="B89199" s="2" t="s">
        <v>34346</v>
      </c>
    </row>
    <row r="89200">
      <c r="A89200" s="2" t="s">
        <v>5</v>
      </c>
      <c r="B89200" s="2" t="s">
        <v>34347</v>
      </c>
    </row>
    <row r="89201">
      <c r="A89201" s="2" t="s">
        <v>5</v>
      </c>
      <c r="B89201" s="2" t="s">
        <v>34348</v>
      </c>
    </row>
    <row r="89202">
      <c r="A89202" s="2" t="s">
        <v>5</v>
      </c>
      <c r="B89202" s="2" t="s">
        <v>34349</v>
      </c>
    </row>
    <row r="89203">
      <c r="A89203" s="2" t="s">
        <v>5</v>
      </c>
      <c r="B89203" s="2" t="s">
        <v>34350</v>
      </c>
    </row>
    <row r="89204">
      <c r="A89204" s="2" t="s">
        <v>5</v>
      </c>
      <c r="B89204" s="2" t="s">
        <v>34351</v>
      </c>
    </row>
    <row r="89205">
      <c r="A89205" s="2" t="s">
        <v>5</v>
      </c>
      <c r="B89205" s="2" t="s">
        <v>34352</v>
      </c>
    </row>
    <row r="89206">
      <c r="A89206" s="2" t="s">
        <v>5</v>
      </c>
      <c r="B89206" s="2" t="s">
        <v>34353</v>
      </c>
    </row>
    <row r="89207">
      <c r="A89207" s="2" t="s">
        <v>5</v>
      </c>
      <c r="B89207" s="2" t="s">
        <v>34354</v>
      </c>
    </row>
    <row r="89208">
      <c r="A89208" s="2" t="s">
        <v>5</v>
      </c>
      <c r="B89208" s="2" t="s">
        <v>34355</v>
      </c>
    </row>
    <row r="89209">
      <c r="A89209" s="2" t="s">
        <v>5</v>
      </c>
      <c r="B89209" s="2" t="s">
        <v>34356</v>
      </c>
    </row>
    <row r="89210">
      <c r="A89210" s="2" t="s">
        <v>5</v>
      </c>
      <c r="B89210" s="2" t="s">
        <v>34357</v>
      </c>
    </row>
    <row r="89211">
      <c r="A89211" s="2" t="s">
        <v>5</v>
      </c>
      <c r="B89211" s="2" t="s">
        <v>34358</v>
      </c>
    </row>
    <row r="89212">
      <c r="A89212" s="2" t="s">
        <v>5</v>
      </c>
      <c r="B89212" s="2" t="s">
        <v>34359</v>
      </c>
    </row>
    <row r="89213">
      <c r="A89213" s="2" t="s">
        <v>5</v>
      </c>
      <c r="B89213" s="2" t="s">
        <v>34360</v>
      </c>
    </row>
    <row r="89214">
      <c r="A89214" s="2" t="s">
        <v>5</v>
      </c>
      <c r="B89214" s="2" t="s">
        <v>34361</v>
      </c>
    </row>
    <row r="89215">
      <c r="A89215" s="2" t="s">
        <v>5</v>
      </c>
      <c r="B89215" s="2" t="s">
        <v>34362</v>
      </c>
    </row>
    <row r="89216">
      <c r="A89216" s="2" t="s">
        <v>5</v>
      </c>
      <c r="B89216" s="2" t="s">
        <v>34363</v>
      </c>
    </row>
    <row r="89217">
      <c r="A89217" s="2" t="s">
        <v>5</v>
      </c>
      <c r="B89217" s="2" t="s">
        <v>34364</v>
      </c>
    </row>
    <row r="89218">
      <c r="A89218" s="2" t="s">
        <v>5</v>
      </c>
      <c r="B89218" s="2" t="s">
        <v>34365</v>
      </c>
    </row>
    <row r="89219">
      <c r="A89219" s="2" t="s">
        <v>5</v>
      </c>
      <c r="B89219" s="2" t="s">
        <v>34366</v>
      </c>
    </row>
    <row r="89220">
      <c r="A89220" s="2" t="s">
        <v>5</v>
      </c>
      <c r="B89220" s="2" t="s">
        <v>34367</v>
      </c>
    </row>
    <row r="89221">
      <c r="A89221" s="2" t="s">
        <v>5</v>
      </c>
      <c r="B89221" s="2" t="s">
        <v>34368</v>
      </c>
    </row>
    <row r="89222">
      <c r="A89222" s="2" t="s">
        <v>5</v>
      </c>
      <c r="B89222" s="2" t="s">
        <v>34369</v>
      </c>
    </row>
    <row r="89223">
      <c r="A89223" s="2" t="s">
        <v>5</v>
      </c>
      <c r="B89223" s="2" t="s">
        <v>34370</v>
      </c>
    </row>
    <row r="89224">
      <c r="A89224" s="2" t="s">
        <v>5</v>
      </c>
      <c r="B89224" s="2" t="s">
        <v>34371</v>
      </c>
    </row>
    <row r="89225">
      <c r="A89225" s="2" t="s">
        <v>5</v>
      </c>
      <c r="B89225" s="2" t="s">
        <v>34372</v>
      </c>
    </row>
    <row r="89226">
      <c r="A89226" s="2" t="s">
        <v>5</v>
      </c>
      <c r="B89226" s="2" t="s">
        <v>34373</v>
      </c>
    </row>
    <row r="89227">
      <c r="A89227" s="2" t="s">
        <v>5</v>
      </c>
      <c r="B89227" s="2" t="s">
        <v>34374</v>
      </c>
    </row>
    <row r="89228">
      <c r="A89228" s="2" t="s">
        <v>5</v>
      </c>
      <c r="B89228" s="2" t="s">
        <v>34375</v>
      </c>
    </row>
    <row r="89229">
      <c r="A89229" s="2" t="s">
        <v>5</v>
      </c>
      <c r="B89229" s="2" t="s">
        <v>34376</v>
      </c>
    </row>
    <row r="89230">
      <c r="A89230" s="2" t="s">
        <v>5</v>
      </c>
      <c r="B89230" s="2" t="s">
        <v>34377</v>
      </c>
    </row>
    <row r="89231">
      <c r="A89231" s="2" t="s">
        <v>5</v>
      </c>
      <c r="B89231" s="2" t="s">
        <v>34378</v>
      </c>
    </row>
    <row r="89232">
      <c r="A89232" s="2" t="s">
        <v>5</v>
      </c>
      <c r="B89232" s="2" t="s">
        <v>34379</v>
      </c>
    </row>
    <row r="89233">
      <c r="A89233" s="2" t="s">
        <v>5</v>
      </c>
      <c r="B89233" s="2" t="s">
        <v>34380</v>
      </c>
    </row>
    <row r="89234">
      <c r="A89234" s="2" t="s">
        <v>5</v>
      </c>
      <c r="B89234" s="2" t="s">
        <v>34381</v>
      </c>
    </row>
    <row r="89235">
      <c r="A89235" s="2" t="s">
        <v>5</v>
      </c>
      <c r="B89235" s="2" t="s">
        <v>34382</v>
      </c>
    </row>
    <row r="89236">
      <c r="A89236" s="2" t="s">
        <v>5</v>
      </c>
      <c r="B89236" s="2" t="s">
        <v>34383</v>
      </c>
    </row>
    <row r="89237">
      <c r="A89237" s="2" t="s">
        <v>5</v>
      </c>
      <c r="B89237" s="2" t="s">
        <v>34384</v>
      </c>
    </row>
    <row r="89238">
      <c r="A89238" s="2" t="s">
        <v>5</v>
      </c>
      <c r="B89238" s="2" t="s">
        <v>34385</v>
      </c>
    </row>
    <row r="89239">
      <c r="A89239" s="2" t="s">
        <v>5</v>
      </c>
      <c r="B89239" s="2" t="s">
        <v>34386</v>
      </c>
    </row>
    <row r="89240">
      <c r="A89240" s="2" t="s">
        <v>5</v>
      </c>
      <c r="B89240" s="2" t="s">
        <v>34387</v>
      </c>
    </row>
    <row r="89241">
      <c r="A89241" s="2" t="s">
        <v>5</v>
      </c>
      <c r="B89241" s="2" t="s">
        <v>34388</v>
      </c>
    </row>
    <row r="89242">
      <c r="A89242" s="2" t="s">
        <v>5</v>
      </c>
      <c r="B89242" s="2" t="s">
        <v>34389</v>
      </c>
    </row>
    <row r="89243">
      <c r="A89243" s="2" t="s">
        <v>5</v>
      </c>
      <c r="B89243" s="2" t="s">
        <v>34390</v>
      </c>
    </row>
    <row r="89244">
      <c r="A89244" s="2" t="s">
        <v>5</v>
      </c>
      <c r="B89244" s="2" t="s">
        <v>34391</v>
      </c>
    </row>
    <row r="89245">
      <c r="A89245" s="2" t="s">
        <v>5</v>
      </c>
      <c r="B89245" s="2" t="s">
        <v>34392</v>
      </c>
    </row>
    <row r="89246">
      <c r="A89246" s="2" t="s">
        <v>5</v>
      </c>
      <c r="B89246" s="2" t="s">
        <v>34393</v>
      </c>
    </row>
    <row r="89247">
      <c r="A89247" s="2" t="s">
        <v>5</v>
      </c>
      <c r="B89247" s="2" t="s">
        <v>34394</v>
      </c>
    </row>
    <row r="89248">
      <c r="A89248" s="2" t="s">
        <v>5</v>
      </c>
      <c r="B89248" s="2" t="s">
        <v>34395</v>
      </c>
    </row>
    <row r="89249">
      <c r="A89249" s="2" t="s">
        <v>5</v>
      </c>
      <c r="B89249" s="2" t="s">
        <v>34396</v>
      </c>
    </row>
    <row r="89250">
      <c r="A89250" s="2" t="s">
        <v>5</v>
      </c>
      <c r="B89250" s="2" t="s">
        <v>34397</v>
      </c>
    </row>
    <row r="89251">
      <c r="A89251" s="2" t="s">
        <v>5</v>
      </c>
      <c r="B89251" s="2" t="s">
        <v>34398</v>
      </c>
    </row>
    <row r="89252">
      <c r="A89252" s="2" t="s">
        <v>5</v>
      </c>
      <c r="B89252" s="2" t="s">
        <v>34399</v>
      </c>
    </row>
    <row r="89253">
      <c r="A89253" s="2" t="s">
        <v>5</v>
      </c>
      <c r="B89253" s="2" t="s">
        <v>34400</v>
      </c>
    </row>
    <row r="89254">
      <c r="A89254" s="2" t="s">
        <v>5</v>
      </c>
      <c r="B89254" s="2" t="s">
        <v>34401</v>
      </c>
    </row>
    <row r="89255">
      <c r="A89255" s="2" t="s">
        <v>5</v>
      </c>
      <c r="B89255" s="2" t="s">
        <v>34402</v>
      </c>
    </row>
    <row r="89256">
      <c r="A89256" s="2" t="s">
        <v>5</v>
      </c>
      <c r="B89256" s="2" t="s">
        <v>34403</v>
      </c>
    </row>
    <row r="89257">
      <c r="A89257" s="2" t="s">
        <v>5</v>
      </c>
      <c r="B89257" s="2" t="s">
        <v>34404</v>
      </c>
    </row>
    <row r="89258">
      <c r="A89258" s="2" t="s">
        <v>5</v>
      </c>
      <c r="B89258" s="2" t="s">
        <v>34405</v>
      </c>
    </row>
    <row r="89259">
      <c r="A89259" s="2" t="s">
        <v>5</v>
      </c>
      <c r="B89259" s="2" t="s">
        <v>34406</v>
      </c>
    </row>
    <row r="89260">
      <c r="A89260" s="2" t="s">
        <v>5</v>
      </c>
      <c r="B89260" s="2" t="s">
        <v>34407</v>
      </c>
    </row>
    <row r="89261">
      <c r="A89261" s="2" t="s">
        <v>5</v>
      </c>
      <c r="B89261" s="2" t="s">
        <v>34408</v>
      </c>
    </row>
    <row r="89262">
      <c r="A89262" s="2" t="s">
        <v>5</v>
      </c>
      <c r="B89262" s="2" t="s">
        <v>34409</v>
      </c>
    </row>
    <row r="89263">
      <c r="A89263" s="2" t="s">
        <v>5</v>
      </c>
      <c r="B89263" s="2" t="s">
        <v>34410</v>
      </c>
    </row>
    <row r="89264">
      <c r="A89264" s="2" t="s">
        <v>5</v>
      </c>
      <c r="B89264" s="2" t="s">
        <v>34411</v>
      </c>
    </row>
    <row r="89265">
      <c r="A89265" s="2" t="s">
        <v>5</v>
      </c>
      <c r="B89265" s="2" t="s">
        <v>34412</v>
      </c>
    </row>
    <row r="89266">
      <c r="A89266" s="2" t="s">
        <v>5</v>
      </c>
      <c r="B89266" s="2" t="s">
        <v>34413</v>
      </c>
    </row>
    <row r="89267">
      <c r="A89267" s="2" t="s">
        <v>5</v>
      </c>
      <c r="B89267" s="2" t="s">
        <v>34414</v>
      </c>
    </row>
    <row r="89268">
      <c r="A89268" s="2" t="s">
        <v>5</v>
      </c>
      <c r="B89268" s="2" t="s">
        <v>34415</v>
      </c>
    </row>
    <row r="89269">
      <c r="A89269" s="2" t="s">
        <v>5</v>
      </c>
      <c r="B89269" s="2" t="s">
        <v>34416</v>
      </c>
    </row>
    <row r="89270">
      <c r="A89270" s="2" t="s">
        <v>5</v>
      </c>
      <c r="B89270" s="2" t="s">
        <v>34417</v>
      </c>
    </row>
    <row r="89271">
      <c r="A89271" s="2" t="s">
        <v>5</v>
      </c>
      <c r="B89271" s="2" t="s">
        <v>34418</v>
      </c>
    </row>
    <row r="89272">
      <c r="A89272" s="2" t="s">
        <v>5</v>
      </c>
      <c r="B89272" s="2" t="s">
        <v>34419</v>
      </c>
    </row>
    <row r="89273">
      <c r="A89273" s="2" t="s">
        <v>5</v>
      </c>
      <c r="B89273" s="2" t="s">
        <v>34420</v>
      </c>
    </row>
    <row r="89274">
      <c r="A89274" s="2" t="s">
        <v>5</v>
      </c>
      <c r="B89274" s="2" t="s">
        <v>34421</v>
      </c>
    </row>
    <row r="89275">
      <c r="A89275" s="2" t="s">
        <v>5</v>
      </c>
      <c r="B89275" s="2" t="s">
        <v>34422</v>
      </c>
    </row>
    <row r="89276">
      <c r="A89276" s="2" t="s">
        <v>5</v>
      </c>
      <c r="B89276" s="2" t="s">
        <v>34423</v>
      </c>
    </row>
    <row r="89277">
      <c r="A89277" s="2" t="s">
        <v>5</v>
      </c>
      <c r="B89277" s="2" t="s">
        <v>34424</v>
      </c>
    </row>
    <row r="89278">
      <c r="A89278" s="2" t="s">
        <v>5</v>
      </c>
      <c r="B89278" s="2" t="s">
        <v>34425</v>
      </c>
    </row>
    <row r="89279">
      <c r="A89279" s="2" t="s">
        <v>5</v>
      </c>
      <c r="B89279" s="2" t="s">
        <v>34426</v>
      </c>
    </row>
    <row r="89280">
      <c r="A89280" s="2" t="s">
        <v>5</v>
      </c>
      <c r="B89280" s="2" t="s">
        <v>34427</v>
      </c>
    </row>
    <row r="89281">
      <c r="A89281" s="2" t="s">
        <v>5</v>
      </c>
      <c r="B89281" s="2" t="s">
        <v>34428</v>
      </c>
    </row>
    <row r="89282">
      <c r="A89282" s="2" t="s">
        <v>5</v>
      </c>
      <c r="B89282" s="2" t="s">
        <v>34429</v>
      </c>
    </row>
    <row r="89283">
      <c r="A89283" s="2" t="s">
        <v>5</v>
      </c>
      <c r="B89283" s="2" t="s">
        <v>34430</v>
      </c>
    </row>
    <row r="89284">
      <c r="A89284" s="2" t="s">
        <v>5</v>
      </c>
      <c r="B89284" s="2" t="s">
        <v>34431</v>
      </c>
    </row>
    <row r="89285">
      <c r="A89285" s="2" t="s">
        <v>5</v>
      </c>
      <c r="B89285" s="2" t="s">
        <v>34432</v>
      </c>
    </row>
    <row r="89286">
      <c r="A89286" s="2" t="s">
        <v>5</v>
      </c>
      <c r="B89286" s="2" t="s">
        <v>34433</v>
      </c>
    </row>
    <row r="89287">
      <c r="A89287" s="2" t="s">
        <v>5</v>
      </c>
      <c r="B89287" s="2" t="s">
        <v>34434</v>
      </c>
    </row>
    <row r="89288">
      <c r="A89288" s="2" t="s">
        <v>5</v>
      </c>
      <c r="B89288" s="2" t="s">
        <v>34435</v>
      </c>
    </row>
    <row r="89289">
      <c r="A89289" s="2" t="s">
        <v>5</v>
      </c>
      <c r="B89289" s="2" t="s">
        <v>34436</v>
      </c>
    </row>
    <row r="89290">
      <c r="A89290" s="2" t="s">
        <v>5</v>
      </c>
      <c r="B89290" s="2" t="s">
        <v>34437</v>
      </c>
    </row>
    <row r="89291">
      <c r="A89291" s="2" t="s">
        <v>5</v>
      </c>
      <c r="B89291" s="2" t="s">
        <v>34438</v>
      </c>
    </row>
    <row r="89292">
      <c r="A89292" s="2" t="s">
        <v>5</v>
      </c>
      <c r="B89292" s="2" t="s">
        <v>34439</v>
      </c>
    </row>
    <row r="89293">
      <c r="A89293" s="2" t="s">
        <v>5</v>
      </c>
      <c r="B89293" s="2" t="s">
        <v>34440</v>
      </c>
    </row>
    <row r="89294">
      <c r="A89294" s="2" t="s">
        <v>5</v>
      </c>
      <c r="B89294" s="2" t="s">
        <v>34441</v>
      </c>
    </row>
    <row r="89295">
      <c r="A89295" s="2" t="s">
        <v>5</v>
      </c>
      <c r="B89295" s="2" t="s">
        <v>34442</v>
      </c>
    </row>
    <row r="89296">
      <c r="A89296" s="2" t="s">
        <v>5</v>
      </c>
      <c r="B89296" s="2" t="s">
        <v>34443</v>
      </c>
    </row>
    <row r="89297">
      <c r="A89297" s="2" t="s">
        <v>5</v>
      </c>
      <c r="B89297" s="2" t="s">
        <v>34444</v>
      </c>
    </row>
    <row r="89298">
      <c r="A89298" s="2" t="s">
        <v>5</v>
      </c>
      <c r="B89298" s="2" t="s">
        <v>34445</v>
      </c>
    </row>
    <row r="89299">
      <c r="A89299" s="2" t="s">
        <v>5</v>
      </c>
      <c r="B89299" s="2" t="s">
        <v>34446</v>
      </c>
    </row>
    <row r="89300">
      <c r="A89300" s="2" t="s">
        <v>5</v>
      </c>
      <c r="B89300" s="2" t="s">
        <v>34447</v>
      </c>
    </row>
    <row r="89301">
      <c r="A89301" s="2" t="s">
        <v>5</v>
      </c>
      <c r="B89301" s="2" t="s">
        <v>34448</v>
      </c>
    </row>
    <row r="89302">
      <c r="A89302" s="2" t="s">
        <v>5</v>
      </c>
      <c r="B89302" s="2" t="s">
        <v>34449</v>
      </c>
    </row>
    <row r="89303">
      <c r="A89303" s="2" t="s">
        <v>5</v>
      </c>
      <c r="B89303" s="2" t="s">
        <v>34450</v>
      </c>
    </row>
    <row r="89304">
      <c r="A89304" s="2" t="s">
        <v>5</v>
      </c>
      <c r="B89304" s="2" t="s">
        <v>34451</v>
      </c>
    </row>
    <row r="89305">
      <c r="A89305" s="2" t="s">
        <v>5</v>
      </c>
      <c r="B89305" s="2" t="s">
        <v>34452</v>
      </c>
    </row>
    <row r="89306">
      <c r="A89306" s="2" t="s">
        <v>5</v>
      </c>
      <c r="B89306" s="2" t="s">
        <v>34453</v>
      </c>
    </row>
    <row r="89307">
      <c r="A89307" s="2" t="s">
        <v>5</v>
      </c>
      <c r="B89307" s="2" t="s">
        <v>34454</v>
      </c>
    </row>
    <row r="89308">
      <c r="A89308" s="2" t="s">
        <v>5</v>
      </c>
      <c r="B89308" s="2" t="s">
        <v>34455</v>
      </c>
    </row>
    <row r="89309">
      <c r="A89309" s="2" t="s">
        <v>5</v>
      </c>
      <c r="B89309" s="2" t="s">
        <v>34456</v>
      </c>
    </row>
    <row r="89310">
      <c r="A89310" s="2" t="s">
        <v>5</v>
      </c>
      <c r="B89310" s="2" t="s">
        <v>34457</v>
      </c>
    </row>
    <row r="89311">
      <c r="A89311" s="2" t="s">
        <v>5</v>
      </c>
      <c r="B89311" s="2" t="s">
        <v>34458</v>
      </c>
    </row>
    <row r="89312">
      <c r="A89312" s="2" t="s">
        <v>5</v>
      </c>
      <c r="B89312" s="2" t="s">
        <v>34459</v>
      </c>
    </row>
    <row r="89313">
      <c r="A89313" s="2" t="s">
        <v>5</v>
      </c>
      <c r="B89313" s="2" t="s">
        <v>34460</v>
      </c>
    </row>
    <row r="89314">
      <c r="A89314" s="2" t="s">
        <v>5</v>
      </c>
      <c r="B89314" s="2" t="s">
        <v>34461</v>
      </c>
    </row>
    <row r="89315">
      <c r="A89315" s="2" t="s">
        <v>5</v>
      </c>
      <c r="B89315" s="2" t="s">
        <v>34462</v>
      </c>
    </row>
    <row r="89316">
      <c r="A89316" s="2" t="s">
        <v>5</v>
      </c>
      <c r="B89316" s="2" t="s">
        <v>34463</v>
      </c>
    </row>
    <row r="89317">
      <c r="A89317" s="2" t="s">
        <v>5</v>
      </c>
      <c r="B89317" s="2" t="s">
        <v>34464</v>
      </c>
    </row>
    <row r="89318">
      <c r="A89318" s="2" t="s">
        <v>5</v>
      </c>
      <c r="B89318" s="2" t="s">
        <v>34465</v>
      </c>
    </row>
    <row r="89319">
      <c r="A89319" s="2" t="s">
        <v>5</v>
      </c>
      <c r="B89319" s="2" t="s">
        <v>34466</v>
      </c>
    </row>
    <row r="89320">
      <c r="A89320" s="2" t="s">
        <v>5</v>
      </c>
      <c r="B89320" s="2" t="s">
        <v>34467</v>
      </c>
    </row>
    <row r="89321">
      <c r="A89321" s="2" t="s">
        <v>5</v>
      </c>
      <c r="B89321" s="2" t="s">
        <v>34468</v>
      </c>
    </row>
    <row r="89322">
      <c r="A89322" s="2" t="s">
        <v>5</v>
      </c>
      <c r="B89322" s="2" t="s">
        <v>34469</v>
      </c>
    </row>
    <row r="89323">
      <c r="A89323" s="2" t="s">
        <v>5</v>
      </c>
      <c r="B89323" s="2" t="s">
        <v>34470</v>
      </c>
    </row>
    <row r="89324">
      <c r="A89324" s="2" t="s">
        <v>5</v>
      </c>
      <c r="B89324" s="2" t="s">
        <v>34471</v>
      </c>
    </row>
    <row r="89325">
      <c r="A89325" s="2" t="s">
        <v>5</v>
      </c>
      <c r="B89325" s="2" t="s">
        <v>34472</v>
      </c>
    </row>
    <row r="89326">
      <c r="A89326" s="2" t="s">
        <v>5</v>
      </c>
      <c r="B89326" s="2" t="s">
        <v>34473</v>
      </c>
    </row>
    <row r="89327">
      <c r="A89327" s="2" t="s">
        <v>5</v>
      </c>
      <c r="B89327" s="2" t="s">
        <v>34474</v>
      </c>
    </row>
    <row r="89328">
      <c r="A89328" s="2" t="s">
        <v>5</v>
      </c>
      <c r="B89328" s="2" t="s">
        <v>34475</v>
      </c>
    </row>
    <row r="89329">
      <c r="A89329" s="2" t="s">
        <v>5</v>
      </c>
      <c r="B89329" s="2" t="s">
        <v>34476</v>
      </c>
    </row>
    <row r="89330">
      <c r="A89330" s="2" t="s">
        <v>5</v>
      </c>
      <c r="B89330" s="2" t="s">
        <v>34477</v>
      </c>
    </row>
    <row r="89331">
      <c r="A89331" s="2" t="s">
        <v>5</v>
      </c>
      <c r="B89331" s="2" t="s">
        <v>34478</v>
      </c>
    </row>
    <row r="89332">
      <c r="A89332" s="2" t="s">
        <v>5</v>
      </c>
      <c r="B89332" s="2" t="s">
        <v>34479</v>
      </c>
    </row>
    <row r="89333">
      <c r="A89333" s="2" t="s">
        <v>5</v>
      </c>
      <c r="B89333" s="2" t="s">
        <v>34480</v>
      </c>
    </row>
    <row r="89334">
      <c r="A89334" s="2" t="s">
        <v>5</v>
      </c>
      <c r="B89334" s="2" t="s">
        <v>34481</v>
      </c>
    </row>
    <row r="89335">
      <c r="A89335" s="2" t="s">
        <v>5</v>
      </c>
      <c r="B89335" s="2" t="s">
        <v>34482</v>
      </c>
    </row>
    <row r="89336">
      <c r="A89336" s="2" t="s">
        <v>5</v>
      </c>
      <c r="B89336" s="2" t="s">
        <v>34483</v>
      </c>
    </row>
    <row r="89337">
      <c r="A89337" s="2" t="s">
        <v>5</v>
      </c>
      <c r="B89337" s="2" t="s">
        <v>34484</v>
      </c>
    </row>
    <row r="89338">
      <c r="A89338" s="2" t="s">
        <v>5</v>
      </c>
      <c r="B89338" s="2" t="s">
        <v>34485</v>
      </c>
    </row>
    <row r="89339">
      <c r="A89339" s="2" t="s">
        <v>5</v>
      </c>
      <c r="B89339" s="2" t="s">
        <v>34486</v>
      </c>
    </row>
    <row r="89340">
      <c r="A89340" s="2" t="s">
        <v>5</v>
      </c>
      <c r="B89340" s="2" t="s">
        <v>34487</v>
      </c>
    </row>
    <row r="89341">
      <c r="A89341" s="2" t="s">
        <v>5</v>
      </c>
      <c r="B89341" s="2" t="s">
        <v>34488</v>
      </c>
    </row>
    <row r="89342">
      <c r="A89342" s="2" t="s">
        <v>5</v>
      </c>
      <c r="B89342" s="2" t="s">
        <v>34489</v>
      </c>
    </row>
    <row r="89343">
      <c r="A89343" s="2" t="s">
        <v>5</v>
      </c>
      <c r="B89343" s="2" t="s">
        <v>34490</v>
      </c>
    </row>
    <row r="89344">
      <c r="A89344" s="2" t="s">
        <v>5</v>
      </c>
      <c r="B89344" s="2" t="s">
        <v>34491</v>
      </c>
    </row>
    <row r="89345">
      <c r="A89345" s="2" t="s">
        <v>5</v>
      </c>
      <c r="B89345" s="2" t="s">
        <v>34492</v>
      </c>
    </row>
    <row r="89346">
      <c r="A89346" s="2" t="s">
        <v>5</v>
      </c>
      <c r="B89346" s="2" t="s">
        <v>34493</v>
      </c>
    </row>
    <row r="89347">
      <c r="A89347" s="2" t="s">
        <v>5</v>
      </c>
      <c r="B89347" s="2" t="s">
        <v>34494</v>
      </c>
    </row>
    <row r="89348">
      <c r="A89348" s="2" t="s">
        <v>5</v>
      </c>
      <c r="B89348" s="2" t="s">
        <v>34495</v>
      </c>
    </row>
    <row r="89349">
      <c r="A89349" s="2" t="s">
        <v>5</v>
      </c>
      <c r="B89349" s="2" t="s">
        <v>34496</v>
      </c>
    </row>
    <row r="89350">
      <c r="A89350" s="2" t="s">
        <v>5</v>
      </c>
      <c r="B89350" s="2" t="s">
        <v>34497</v>
      </c>
    </row>
    <row r="89351">
      <c r="A89351" s="2" t="s">
        <v>5</v>
      </c>
      <c r="B89351" s="2" t="s">
        <v>34498</v>
      </c>
    </row>
    <row r="89352">
      <c r="A89352" s="2" t="s">
        <v>5</v>
      </c>
      <c r="B89352" s="2" t="s">
        <v>34499</v>
      </c>
    </row>
    <row r="89353">
      <c r="A89353" s="2" t="s">
        <v>5</v>
      </c>
      <c r="B89353" s="2" t="s">
        <v>34500</v>
      </c>
    </row>
    <row r="89354">
      <c r="A89354" s="2" t="s">
        <v>5</v>
      </c>
      <c r="B89354" s="2" t="s">
        <v>34501</v>
      </c>
    </row>
    <row r="89355">
      <c r="A89355" s="2" t="s">
        <v>5</v>
      </c>
      <c r="B89355" s="2" t="s">
        <v>34502</v>
      </c>
    </row>
    <row r="89356">
      <c r="A89356" s="2" t="s">
        <v>5</v>
      </c>
      <c r="B89356" s="2" t="s">
        <v>34503</v>
      </c>
    </row>
    <row r="89357">
      <c r="A89357" s="2" t="s">
        <v>5</v>
      </c>
      <c r="B89357" s="2" t="s">
        <v>34504</v>
      </c>
    </row>
    <row r="89358">
      <c r="A89358" s="2" t="s">
        <v>5</v>
      </c>
      <c r="B89358" s="2" t="s">
        <v>34505</v>
      </c>
    </row>
    <row r="89359">
      <c r="A89359" s="2" t="s">
        <v>5</v>
      </c>
      <c r="B89359" s="2" t="s">
        <v>34506</v>
      </c>
    </row>
    <row r="89360">
      <c r="A89360" s="2" t="s">
        <v>5</v>
      </c>
      <c r="B89360" s="2" t="s">
        <v>34507</v>
      </c>
    </row>
    <row r="89361">
      <c r="A89361" s="2" t="s">
        <v>5</v>
      </c>
      <c r="B89361" s="2" t="s">
        <v>34508</v>
      </c>
    </row>
    <row r="89362">
      <c r="A89362" s="2" t="s">
        <v>5</v>
      </c>
      <c r="B89362" s="2" t="s">
        <v>34509</v>
      </c>
    </row>
    <row r="89363">
      <c r="A89363" s="2" t="s">
        <v>5</v>
      </c>
      <c r="B89363" s="2" t="s">
        <v>34510</v>
      </c>
    </row>
    <row r="89364">
      <c r="A89364" s="2" t="s">
        <v>5</v>
      </c>
      <c r="B89364" s="2" t="s">
        <v>34511</v>
      </c>
    </row>
    <row r="89365">
      <c r="A89365" s="2" t="s">
        <v>5</v>
      </c>
      <c r="B89365" s="2" t="s">
        <v>34512</v>
      </c>
    </row>
    <row r="89366">
      <c r="A89366" s="2" t="s">
        <v>5</v>
      </c>
      <c r="B89366" s="2" t="s">
        <v>34513</v>
      </c>
    </row>
    <row r="89367">
      <c r="A89367" s="2" t="s">
        <v>5</v>
      </c>
      <c r="B89367" s="2" t="s">
        <v>34514</v>
      </c>
    </row>
    <row r="89368">
      <c r="A89368" s="2" t="s">
        <v>5</v>
      </c>
      <c r="B89368" s="2" t="s">
        <v>34515</v>
      </c>
    </row>
    <row r="89369">
      <c r="A89369" s="2" t="s">
        <v>5</v>
      </c>
      <c r="B89369" s="2" t="s">
        <v>34516</v>
      </c>
    </row>
    <row r="89370">
      <c r="A89370" s="2" t="s">
        <v>5</v>
      </c>
      <c r="B89370" s="2" t="s">
        <v>34517</v>
      </c>
    </row>
    <row r="89371">
      <c r="A89371" s="2" t="s">
        <v>5</v>
      </c>
      <c r="B89371" s="2" t="s">
        <v>34518</v>
      </c>
    </row>
    <row r="89372">
      <c r="A89372" s="2" t="s">
        <v>5</v>
      </c>
      <c r="B89372" s="2" t="s">
        <v>34519</v>
      </c>
    </row>
    <row r="89373">
      <c r="A89373" s="2" t="s">
        <v>5</v>
      </c>
      <c r="B89373" s="2" t="s">
        <v>34520</v>
      </c>
    </row>
    <row r="89374">
      <c r="A89374" s="2" t="s">
        <v>5</v>
      </c>
      <c r="B89374" s="2" t="s">
        <v>34521</v>
      </c>
    </row>
    <row r="89375">
      <c r="A89375" s="2" t="s">
        <v>5</v>
      </c>
      <c r="B89375" s="2" t="s">
        <v>34522</v>
      </c>
    </row>
    <row r="89376">
      <c r="A89376" s="2" t="s">
        <v>5</v>
      </c>
      <c r="B89376" s="2" t="s">
        <v>34523</v>
      </c>
    </row>
    <row r="89377">
      <c r="A89377" s="2" t="s">
        <v>5</v>
      </c>
      <c r="B89377" s="2" t="s">
        <v>34524</v>
      </c>
    </row>
    <row r="89378">
      <c r="A89378" s="2" t="s">
        <v>5</v>
      </c>
      <c r="B89378" s="2" t="s">
        <v>34525</v>
      </c>
    </row>
    <row r="89379">
      <c r="A89379" s="2" t="s">
        <v>5</v>
      </c>
      <c r="B89379" s="2" t="s">
        <v>34526</v>
      </c>
    </row>
    <row r="89380">
      <c r="A89380" s="2" t="s">
        <v>5</v>
      </c>
      <c r="B89380" s="2" t="s">
        <v>34527</v>
      </c>
    </row>
    <row r="89381">
      <c r="A89381" s="2" t="s">
        <v>5</v>
      </c>
      <c r="B89381" s="2" t="s">
        <v>34528</v>
      </c>
    </row>
    <row r="89382">
      <c r="A89382" s="2" t="s">
        <v>5</v>
      </c>
      <c r="B89382" s="2" t="s">
        <v>34529</v>
      </c>
    </row>
    <row r="89383">
      <c r="A89383" s="2" t="s">
        <v>5</v>
      </c>
      <c r="B89383" s="2" t="s">
        <v>34530</v>
      </c>
    </row>
    <row r="89384">
      <c r="A89384" s="2" t="s">
        <v>5</v>
      </c>
      <c r="B89384" s="2" t="s">
        <v>34531</v>
      </c>
    </row>
    <row r="89385">
      <c r="A89385" s="2" t="s">
        <v>5</v>
      </c>
      <c r="B89385" s="2" t="s">
        <v>34532</v>
      </c>
    </row>
    <row r="89386">
      <c r="A89386" s="2" t="s">
        <v>5</v>
      </c>
      <c r="B89386" s="2" t="s">
        <v>34533</v>
      </c>
    </row>
    <row r="89387">
      <c r="A89387" s="2" t="s">
        <v>5</v>
      </c>
      <c r="B89387" s="2" t="s">
        <v>34534</v>
      </c>
    </row>
    <row r="89388">
      <c r="A89388" s="2" t="s">
        <v>5</v>
      </c>
      <c r="B89388" s="2" t="s">
        <v>34535</v>
      </c>
    </row>
    <row r="89389">
      <c r="A89389" s="2" t="s">
        <v>5</v>
      </c>
      <c r="B89389" s="2" t="s">
        <v>34536</v>
      </c>
    </row>
    <row r="89390">
      <c r="A89390" s="2" t="s">
        <v>5</v>
      </c>
      <c r="B89390" s="2" t="s">
        <v>34537</v>
      </c>
    </row>
    <row r="89391">
      <c r="A89391" s="2" t="s">
        <v>5</v>
      </c>
      <c r="B89391" s="2" t="s">
        <v>34538</v>
      </c>
    </row>
    <row r="89392">
      <c r="A89392" s="2" t="s">
        <v>5</v>
      </c>
      <c r="B89392" s="2" t="s">
        <v>34539</v>
      </c>
    </row>
    <row r="89393">
      <c r="A89393" s="2" t="s">
        <v>5</v>
      </c>
      <c r="B89393" s="2" t="s">
        <v>34540</v>
      </c>
    </row>
    <row r="89394">
      <c r="A89394" s="2" t="s">
        <v>5</v>
      </c>
      <c r="B89394" s="2" t="s">
        <v>34541</v>
      </c>
    </row>
    <row r="89395">
      <c r="A89395" s="2" t="s">
        <v>5</v>
      </c>
      <c r="B89395" s="2" t="s">
        <v>34542</v>
      </c>
    </row>
    <row r="89396">
      <c r="A89396" s="2" t="s">
        <v>5</v>
      </c>
      <c r="B89396" s="2" t="s">
        <v>34543</v>
      </c>
    </row>
    <row r="89397">
      <c r="A89397" s="2" t="s">
        <v>5</v>
      </c>
      <c r="B89397" s="2" t="s">
        <v>34544</v>
      </c>
    </row>
    <row r="89398">
      <c r="A89398" s="2" t="s">
        <v>5</v>
      </c>
      <c r="B89398" s="2" t="s">
        <v>34545</v>
      </c>
    </row>
    <row r="89399">
      <c r="A89399" s="2" t="s">
        <v>5</v>
      </c>
      <c r="B89399" s="2" t="s">
        <v>34546</v>
      </c>
    </row>
    <row r="89400">
      <c r="A89400" s="2" t="s">
        <v>5</v>
      </c>
      <c r="B89400" s="2" t="s">
        <v>34547</v>
      </c>
    </row>
    <row r="89401">
      <c r="A89401" s="2" t="s">
        <v>5</v>
      </c>
      <c r="B89401" s="2" t="s">
        <v>34548</v>
      </c>
    </row>
    <row r="89402">
      <c r="A89402" s="2" t="s">
        <v>5</v>
      </c>
      <c r="B89402" s="2" t="s">
        <v>34549</v>
      </c>
    </row>
    <row r="89403">
      <c r="A89403" s="2" t="s">
        <v>5</v>
      </c>
      <c r="B89403" s="2" t="s">
        <v>34550</v>
      </c>
    </row>
    <row r="89404">
      <c r="A89404" s="2" t="s">
        <v>5</v>
      </c>
      <c r="B89404" s="2" t="s">
        <v>34551</v>
      </c>
    </row>
    <row r="89405">
      <c r="A89405" s="2" t="s">
        <v>5</v>
      </c>
      <c r="B89405" s="2" t="s">
        <v>34552</v>
      </c>
    </row>
    <row r="89406">
      <c r="A89406" s="2" t="s">
        <v>5</v>
      </c>
      <c r="B89406" s="2" t="s">
        <v>34553</v>
      </c>
    </row>
    <row r="89407">
      <c r="A89407" s="2" t="s">
        <v>5</v>
      </c>
      <c r="B89407" s="2" t="s">
        <v>34554</v>
      </c>
    </row>
    <row r="89408">
      <c r="A89408" s="2" t="s">
        <v>5</v>
      </c>
      <c r="B89408" s="2" t="s">
        <v>34555</v>
      </c>
    </row>
    <row r="89409">
      <c r="A89409" s="2" t="s">
        <v>5</v>
      </c>
      <c r="B89409" s="2" t="s">
        <v>34556</v>
      </c>
    </row>
    <row r="89410">
      <c r="A89410" s="2" t="s">
        <v>5</v>
      </c>
      <c r="B89410" s="2" t="s">
        <v>34557</v>
      </c>
    </row>
    <row r="89411">
      <c r="A89411" s="2" t="s">
        <v>5</v>
      </c>
      <c r="B89411" s="2" t="s">
        <v>34558</v>
      </c>
    </row>
    <row r="89412">
      <c r="A89412" s="2" t="s">
        <v>5</v>
      </c>
      <c r="B89412" s="2" t="s">
        <v>34559</v>
      </c>
    </row>
    <row r="89413">
      <c r="A89413" s="2" t="s">
        <v>5</v>
      </c>
      <c r="B89413" s="2" t="s">
        <v>34560</v>
      </c>
    </row>
    <row r="89414">
      <c r="A89414" s="2" t="s">
        <v>5</v>
      </c>
      <c r="B89414" s="2" t="s">
        <v>34561</v>
      </c>
    </row>
    <row r="89415">
      <c r="A89415" s="2" t="s">
        <v>5</v>
      </c>
      <c r="B89415" s="2" t="s">
        <v>34562</v>
      </c>
    </row>
    <row r="89416">
      <c r="A89416" s="2" t="s">
        <v>5</v>
      </c>
      <c r="B89416" s="2" t="s">
        <v>34563</v>
      </c>
    </row>
    <row r="89417">
      <c r="A89417" s="2" t="s">
        <v>5</v>
      </c>
      <c r="B89417" s="2" t="s">
        <v>34564</v>
      </c>
    </row>
    <row r="89418">
      <c r="A89418" s="2" t="s">
        <v>5</v>
      </c>
      <c r="B89418" s="2" t="s">
        <v>34565</v>
      </c>
    </row>
    <row r="89419">
      <c r="A89419" s="2" t="s">
        <v>5</v>
      </c>
      <c r="B89419" s="2" t="s">
        <v>34566</v>
      </c>
    </row>
    <row r="89420">
      <c r="A89420" s="2" t="s">
        <v>5</v>
      </c>
      <c r="B89420" s="2" t="s">
        <v>34567</v>
      </c>
    </row>
    <row r="89421">
      <c r="A89421" s="2" t="s">
        <v>5</v>
      </c>
      <c r="B89421" s="2" t="s">
        <v>34568</v>
      </c>
    </row>
    <row r="89422">
      <c r="A89422" s="2" t="s">
        <v>5</v>
      </c>
      <c r="B89422" s="2" t="s">
        <v>34569</v>
      </c>
    </row>
    <row r="89423">
      <c r="A89423" s="2" t="s">
        <v>5</v>
      </c>
      <c r="B89423" s="2" t="s">
        <v>34570</v>
      </c>
    </row>
    <row r="89424">
      <c r="A89424" s="2" t="s">
        <v>5</v>
      </c>
      <c r="B89424" s="2" t="s">
        <v>34571</v>
      </c>
    </row>
    <row r="89425">
      <c r="A89425" s="2" t="s">
        <v>5</v>
      </c>
      <c r="B89425" s="2" t="s">
        <v>34572</v>
      </c>
    </row>
    <row r="89426">
      <c r="A89426" s="2" t="s">
        <v>5</v>
      </c>
      <c r="B89426" s="2" t="s">
        <v>34573</v>
      </c>
    </row>
    <row r="89427">
      <c r="A89427" s="2" t="s">
        <v>5</v>
      </c>
      <c r="B89427" s="2" t="s">
        <v>34574</v>
      </c>
    </row>
    <row r="89428">
      <c r="A89428" s="2" t="s">
        <v>5</v>
      </c>
      <c r="B89428" s="2" t="s">
        <v>34575</v>
      </c>
    </row>
    <row r="89429">
      <c r="A89429" s="2" t="s">
        <v>5</v>
      </c>
      <c r="B89429" s="2" t="s">
        <v>34576</v>
      </c>
    </row>
    <row r="89430">
      <c r="A89430" s="2" t="s">
        <v>5</v>
      </c>
      <c r="B89430" s="2" t="s">
        <v>34577</v>
      </c>
    </row>
    <row r="89431">
      <c r="A89431" s="2" t="s">
        <v>5</v>
      </c>
      <c r="B89431" s="2" t="s">
        <v>34578</v>
      </c>
    </row>
    <row r="89432">
      <c r="A89432" s="2" t="s">
        <v>5</v>
      </c>
      <c r="B89432" s="2" t="s">
        <v>34579</v>
      </c>
    </row>
    <row r="89433">
      <c r="A89433" s="2" t="s">
        <v>5</v>
      </c>
      <c r="B89433" s="2" t="s">
        <v>34580</v>
      </c>
    </row>
    <row r="89434">
      <c r="A89434" s="2" t="s">
        <v>5</v>
      </c>
      <c r="B89434" s="2" t="s">
        <v>34581</v>
      </c>
    </row>
    <row r="89435">
      <c r="A89435" s="2" t="s">
        <v>5</v>
      </c>
      <c r="B89435" s="2" t="s">
        <v>34582</v>
      </c>
    </row>
    <row r="89436">
      <c r="A89436" s="2" t="s">
        <v>5</v>
      </c>
      <c r="B89436" s="2" t="s">
        <v>34583</v>
      </c>
    </row>
    <row r="89437">
      <c r="A89437" s="2" t="s">
        <v>5</v>
      </c>
      <c r="B89437" s="2" t="s">
        <v>34584</v>
      </c>
    </row>
    <row r="89438">
      <c r="A89438" s="2" t="s">
        <v>5</v>
      </c>
      <c r="B89438" s="2" t="s">
        <v>34585</v>
      </c>
    </row>
    <row r="89439">
      <c r="A89439" s="2" t="s">
        <v>5</v>
      </c>
      <c r="B89439" s="2" t="s">
        <v>34586</v>
      </c>
    </row>
    <row r="89440">
      <c r="A89440" s="2" t="s">
        <v>5</v>
      </c>
      <c r="B89440" s="2" t="s">
        <v>34587</v>
      </c>
    </row>
    <row r="89441">
      <c r="A89441" s="2" t="s">
        <v>5</v>
      </c>
      <c r="B89441" s="2" t="s">
        <v>34588</v>
      </c>
    </row>
    <row r="89442">
      <c r="A89442" s="2" t="s">
        <v>5</v>
      </c>
      <c r="B89442" s="2" t="s">
        <v>34589</v>
      </c>
    </row>
    <row r="89443">
      <c r="A89443" s="2" t="s">
        <v>5</v>
      </c>
      <c r="B89443" s="2" t="s">
        <v>34590</v>
      </c>
    </row>
    <row r="89444">
      <c r="A89444" s="2" t="s">
        <v>5</v>
      </c>
      <c r="B89444" s="2" t="s">
        <v>34591</v>
      </c>
    </row>
    <row r="89445">
      <c r="A89445" s="2" t="s">
        <v>5</v>
      </c>
      <c r="B89445" s="2" t="s">
        <v>34592</v>
      </c>
    </row>
    <row r="89446">
      <c r="A89446" s="2" t="s">
        <v>5</v>
      </c>
      <c r="B89446" s="2" t="s">
        <v>34593</v>
      </c>
    </row>
    <row r="89447">
      <c r="A89447" s="2" t="s">
        <v>5</v>
      </c>
      <c r="B89447" s="2" t="s">
        <v>34594</v>
      </c>
    </row>
    <row r="89448">
      <c r="A89448" s="2" t="s">
        <v>5</v>
      </c>
      <c r="B89448" s="2" t="s">
        <v>34595</v>
      </c>
    </row>
    <row r="89449">
      <c r="A89449" s="2" t="s">
        <v>5</v>
      </c>
      <c r="B89449" s="2" t="s">
        <v>34596</v>
      </c>
    </row>
    <row r="89450">
      <c r="A89450" s="2" t="s">
        <v>5</v>
      </c>
      <c r="B89450" s="2" t="s">
        <v>34597</v>
      </c>
    </row>
    <row r="89451">
      <c r="A89451" s="2" t="s">
        <v>5</v>
      </c>
      <c r="B89451" s="2" t="s">
        <v>34598</v>
      </c>
    </row>
    <row r="89452">
      <c r="A89452" s="2" t="s">
        <v>5</v>
      </c>
      <c r="B89452" s="2" t="s">
        <v>34599</v>
      </c>
    </row>
    <row r="89453">
      <c r="A89453" s="2" t="s">
        <v>5</v>
      </c>
      <c r="B89453" s="2" t="s">
        <v>34600</v>
      </c>
    </row>
    <row r="89454">
      <c r="A89454" s="2" t="s">
        <v>5</v>
      </c>
      <c r="B89454" s="2" t="s">
        <v>34601</v>
      </c>
    </row>
    <row r="89455">
      <c r="A89455" s="2" t="s">
        <v>5</v>
      </c>
      <c r="B89455" s="2" t="s">
        <v>34602</v>
      </c>
    </row>
    <row r="89456">
      <c r="A89456" s="2" t="s">
        <v>5</v>
      </c>
      <c r="B89456" s="2" t="s">
        <v>34603</v>
      </c>
    </row>
    <row r="89457">
      <c r="A89457" s="2" t="s">
        <v>5</v>
      </c>
      <c r="B89457" s="2" t="s">
        <v>34604</v>
      </c>
    </row>
    <row r="89458">
      <c r="A89458" s="2" t="s">
        <v>5</v>
      </c>
      <c r="B89458" s="2" t="s">
        <v>34605</v>
      </c>
    </row>
    <row r="89459">
      <c r="A89459" s="2" t="s">
        <v>5</v>
      </c>
      <c r="B89459" s="2" t="s">
        <v>34606</v>
      </c>
    </row>
    <row r="89460">
      <c r="A89460" s="2" t="s">
        <v>5</v>
      </c>
      <c r="B89460" s="2" t="s">
        <v>34607</v>
      </c>
    </row>
    <row r="89461">
      <c r="A89461" s="2" t="s">
        <v>5</v>
      </c>
      <c r="B89461" s="2" t="s">
        <v>34608</v>
      </c>
    </row>
    <row r="89462">
      <c r="A89462" s="2" t="s">
        <v>5</v>
      </c>
      <c r="B89462" s="2" t="s">
        <v>34609</v>
      </c>
    </row>
    <row r="89463">
      <c r="A89463" s="2" t="s">
        <v>5</v>
      </c>
      <c r="B89463" s="2" t="s">
        <v>34610</v>
      </c>
    </row>
    <row r="89464">
      <c r="A89464" s="2" t="s">
        <v>5</v>
      </c>
      <c r="B89464" s="2" t="s">
        <v>34611</v>
      </c>
    </row>
    <row r="89465">
      <c r="A89465" s="2" t="s">
        <v>5</v>
      </c>
      <c r="B89465" s="2" t="s">
        <v>34612</v>
      </c>
    </row>
    <row r="89466">
      <c r="A89466" s="2" t="s">
        <v>5</v>
      </c>
      <c r="B89466" s="2" t="s">
        <v>34613</v>
      </c>
    </row>
    <row r="89467">
      <c r="A89467" s="2" t="s">
        <v>5</v>
      </c>
      <c r="B89467" s="2" t="s">
        <v>34614</v>
      </c>
    </row>
    <row r="89468">
      <c r="A89468" s="2" t="s">
        <v>5</v>
      </c>
      <c r="B89468" s="2" t="s">
        <v>34615</v>
      </c>
    </row>
    <row r="89469">
      <c r="A89469" s="2" t="s">
        <v>5</v>
      </c>
      <c r="B89469" s="2" t="s">
        <v>34616</v>
      </c>
    </row>
    <row r="89470">
      <c r="A89470" s="2" t="s">
        <v>5</v>
      </c>
      <c r="B89470" s="2" t="s">
        <v>34617</v>
      </c>
    </row>
    <row r="89471">
      <c r="A89471" s="2" t="s">
        <v>5</v>
      </c>
      <c r="B89471" s="2" t="s">
        <v>34618</v>
      </c>
    </row>
    <row r="89472">
      <c r="A89472" s="2" t="s">
        <v>5</v>
      </c>
      <c r="B89472" s="2" t="s">
        <v>34619</v>
      </c>
    </row>
    <row r="89473">
      <c r="A89473" s="2" t="s">
        <v>5</v>
      </c>
      <c r="B89473" s="2" t="s">
        <v>34620</v>
      </c>
    </row>
    <row r="89474">
      <c r="A89474" s="2" t="s">
        <v>5</v>
      </c>
      <c r="B89474" s="2" t="s">
        <v>34621</v>
      </c>
    </row>
    <row r="89475">
      <c r="A89475" s="2" t="s">
        <v>5</v>
      </c>
      <c r="B89475" s="2" t="s">
        <v>34622</v>
      </c>
    </row>
    <row r="89476">
      <c r="A89476" s="2" t="s">
        <v>5</v>
      </c>
      <c r="B89476" s="2" t="s">
        <v>34623</v>
      </c>
    </row>
    <row r="89477">
      <c r="A89477" s="2" t="s">
        <v>5</v>
      </c>
      <c r="B89477" s="2" t="s">
        <v>34624</v>
      </c>
    </row>
    <row r="89478">
      <c r="A89478" s="2" t="s">
        <v>5</v>
      </c>
      <c r="B89478" s="2" t="s">
        <v>34625</v>
      </c>
    </row>
    <row r="89479">
      <c r="A89479" s="2" t="s">
        <v>5</v>
      </c>
      <c r="B89479" s="2" t="s">
        <v>34626</v>
      </c>
    </row>
    <row r="89480">
      <c r="A89480" s="2" t="s">
        <v>5</v>
      </c>
      <c r="B89480" s="2" t="s">
        <v>34627</v>
      </c>
    </row>
    <row r="89481">
      <c r="A89481" s="2" t="s">
        <v>5</v>
      </c>
      <c r="B89481" s="2" t="s">
        <v>34628</v>
      </c>
    </row>
    <row r="89482">
      <c r="A89482" s="2" t="s">
        <v>5</v>
      </c>
      <c r="B89482" s="2" t="s">
        <v>34629</v>
      </c>
    </row>
    <row r="89483">
      <c r="A89483" s="2" t="s">
        <v>5</v>
      </c>
      <c r="B89483" s="2" t="s">
        <v>34630</v>
      </c>
    </row>
    <row r="89484">
      <c r="A89484" s="2" t="s">
        <v>5</v>
      </c>
      <c r="B89484" s="2" t="s">
        <v>34631</v>
      </c>
    </row>
    <row r="89485">
      <c r="A89485" s="2" t="s">
        <v>5</v>
      </c>
      <c r="B89485" s="2" t="s">
        <v>34632</v>
      </c>
    </row>
    <row r="89486">
      <c r="A89486" s="2" t="s">
        <v>5</v>
      </c>
      <c r="B89486" s="2" t="s">
        <v>34633</v>
      </c>
    </row>
    <row r="89487">
      <c r="A89487" s="2" t="s">
        <v>5</v>
      </c>
      <c r="B89487" s="2" t="s">
        <v>34634</v>
      </c>
    </row>
    <row r="89488">
      <c r="A89488" s="2" t="s">
        <v>5</v>
      </c>
      <c r="B89488" s="2" t="s">
        <v>34635</v>
      </c>
    </row>
    <row r="89489">
      <c r="A89489" s="2" t="s">
        <v>5</v>
      </c>
      <c r="B89489" s="2" t="s">
        <v>34636</v>
      </c>
    </row>
    <row r="89490">
      <c r="A89490" s="2" t="s">
        <v>5</v>
      </c>
      <c r="B89490" s="2" t="s">
        <v>34637</v>
      </c>
    </row>
    <row r="89491">
      <c r="A89491" s="2" t="s">
        <v>5</v>
      </c>
      <c r="B89491" s="2" t="s">
        <v>34638</v>
      </c>
    </row>
    <row r="89492">
      <c r="A89492" s="2" t="s">
        <v>5</v>
      </c>
      <c r="B89492" s="2" t="s">
        <v>34639</v>
      </c>
    </row>
    <row r="89493">
      <c r="A89493" s="2" t="s">
        <v>5</v>
      </c>
      <c r="B89493" s="2" t="s">
        <v>34640</v>
      </c>
    </row>
    <row r="89494">
      <c r="A89494" s="2" t="s">
        <v>5</v>
      </c>
      <c r="B89494" s="2" t="s">
        <v>34641</v>
      </c>
    </row>
    <row r="89495">
      <c r="A89495" s="2" t="s">
        <v>5</v>
      </c>
      <c r="B89495" s="2" t="s">
        <v>34642</v>
      </c>
    </row>
    <row r="89496">
      <c r="A89496" s="2" t="s">
        <v>5</v>
      </c>
      <c r="B89496" s="2" t="s">
        <v>34643</v>
      </c>
    </row>
    <row r="89497">
      <c r="A89497" s="2" t="s">
        <v>5</v>
      </c>
      <c r="B89497" s="2" t="s">
        <v>34644</v>
      </c>
    </row>
    <row r="89498">
      <c r="A89498" s="2" t="s">
        <v>5</v>
      </c>
      <c r="B89498" s="2" t="s">
        <v>34645</v>
      </c>
    </row>
    <row r="89499">
      <c r="A89499" s="2" t="s">
        <v>5</v>
      </c>
      <c r="B89499" s="2" t="s">
        <v>34646</v>
      </c>
    </row>
    <row r="89500">
      <c r="A89500" s="2" t="s">
        <v>5</v>
      </c>
      <c r="B89500" s="2" t="s">
        <v>34647</v>
      </c>
    </row>
    <row r="89501">
      <c r="A89501" s="2" t="s">
        <v>5</v>
      </c>
      <c r="B89501" s="2" t="s">
        <v>34648</v>
      </c>
    </row>
    <row r="89502">
      <c r="A89502" s="2" t="s">
        <v>5</v>
      </c>
      <c r="B89502" s="2" t="s">
        <v>34649</v>
      </c>
    </row>
    <row r="89503">
      <c r="A89503" s="2" t="s">
        <v>5</v>
      </c>
      <c r="B89503" s="2" t="s">
        <v>34650</v>
      </c>
    </row>
    <row r="89504">
      <c r="A89504" s="2" t="s">
        <v>5</v>
      </c>
      <c r="B89504" s="2" t="s">
        <v>34651</v>
      </c>
    </row>
    <row r="89505">
      <c r="A89505" s="2" t="s">
        <v>5</v>
      </c>
      <c r="B89505" s="2" t="s">
        <v>34652</v>
      </c>
    </row>
    <row r="89506">
      <c r="A89506" s="2" t="s">
        <v>5</v>
      </c>
      <c r="B89506" s="2" t="s">
        <v>34653</v>
      </c>
    </row>
    <row r="89507">
      <c r="A89507" s="2" t="s">
        <v>5</v>
      </c>
      <c r="B89507" s="2" t="s">
        <v>34654</v>
      </c>
    </row>
    <row r="89508">
      <c r="A89508" s="2" t="s">
        <v>5</v>
      </c>
      <c r="B89508" s="2" t="s">
        <v>34655</v>
      </c>
    </row>
    <row r="89509">
      <c r="A89509" s="2" t="s">
        <v>5</v>
      </c>
      <c r="B89509" s="2" t="s">
        <v>34656</v>
      </c>
    </row>
    <row r="89510">
      <c r="A89510" s="2" t="s">
        <v>5</v>
      </c>
      <c r="B89510" s="2" t="s">
        <v>34657</v>
      </c>
    </row>
    <row r="89511">
      <c r="A89511" s="2" t="s">
        <v>5</v>
      </c>
      <c r="B89511" s="2" t="s">
        <v>34658</v>
      </c>
    </row>
    <row r="89512">
      <c r="A89512" s="2" t="s">
        <v>5</v>
      </c>
      <c r="B89512" s="2" t="s">
        <v>34659</v>
      </c>
    </row>
    <row r="89513">
      <c r="A89513" s="2" t="s">
        <v>5</v>
      </c>
      <c r="B89513" s="2" t="s">
        <v>34660</v>
      </c>
    </row>
    <row r="89514">
      <c r="A89514" s="2" t="s">
        <v>5</v>
      </c>
      <c r="B89514" s="2" t="s">
        <v>34661</v>
      </c>
    </row>
    <row r="89515">
      <c r="A89515" s="2" t="s">
        <v>5</v>
      </c>
      <c r="B89515" s="2" t="s">
        <v>34662</v>
      </c>
    </row>
    <row r="89516">
      <c r="A89516" s="2" t="s">
        <v>5</v>
      </c>
      <c r="B89516" s="2" t="s">
        <v>34663</v>
      </c>
    </row>
    <row r="89517">
      <c r="A89517" s="2" t="s">
        <v>5</v>
      </c>
      <c r="B89517" s="2" t="s">
        <v>34664</v>
      </c>
    </row>
    <row r="89518">
      <c r="A89518" s="2" t="s">
        <v>5</v>
      </c>
      <c r="B89518" s="2" t="s">
        <v>34665</v>
      </c>
    </row>
    <row r="89519">
      <c r="A89519" s="2" t="s">
        <v>5</v>
      </c>
      <c r="B89519" s="2" t="s">
        <v>34666</v>
      </c>
    </row>
    <row r="89520">
      <c r="A89520" s="2" t="s">
        <v>5</v>
      </c>
      <c r="B89520" s="2" t="s">
        <v>34667</v>
      </c>
    </row>
    <row r="89521">
      <c r="A89521" s="2" t="s">
        <v>5</v>
      </c>
      <c r="B89521" s="2" t="s">
        <v>34668</v>
      </c>
    </row>
    <row r="89522">
      <c r="A89522" s="2" t="s">
        <v>5</v>
      </c>
      <c r="B89522" s="2" t="s">
        <v>34669</v>
      </c>
    </row>
    <row r="89523">
      <c r="A89523" s="2" t="s">
        <v>5</v>
      </c>
      <c r="B89523" s="2" t="s">
        <v>34670</v>
      </c>
    </row>
    <row r="89524">
      <c r="A89524" s="2" t="s">
        <v>5</v>
      </c>
      <c r="B89524" s="2" t="s">
        <v>34671</v>
      </c>
    </row>
    <row r="89525">
      <c r="A89525" s="2" t="s">
        <v>5</v>
      </c>
      <c r="B89525" s="2" t="s">
        <v>34672</v>
      </c>
    </row>
    <row r="89526">
      <c r="A89526" s="2" t="s">
        <v>5</v>
      </c>
      <c r="B89526" s="2" t="s">
        <v>34673</v>
      </c>
    </row>
    <row r="89527">
      <c r="A89527" s="2" t="s">
        <v>5</v>
      </c>
      <c r="B89527" s="2" t="s">
        <v>34674</v>
      </c>
    </row>
    <row r="89528">
      <c r="A89528" s="2" t="s">
        <v>5</v>
      </c>
      <c r="B89528" s="2" t="s">
        <v>34675</v>
      </c>
    </row>
    <row r="89529">
      <c r="A89529" s="2" t="s">
        <v>5</v>
      </c>
      <c r="B89529" s="2" t="s">
        <v>34676</v>
      </c>
    </row>
    <row r="89530">
      <c r="A89530" s="2" t="s">
        <v>5</v>
      </c>
      <c r="B89530" s="2" t="s">
        <v>34677</v>
      </c>
    </row>
    <row r="89531">
      <c r="A89531" s="2" t="s">
        <v>5</v>
      </c>
      <c r="B89531" s="2" t="s">
        <v>34678</v>
      </c>
    </row>
    <row r="89532">
      <c r="A89532" s="2" t="s">
        <v>5</v>
      </c>
      <c r="B89532" s="2" t="s">
        <v>34679</v>
      </c>
    </row>
    <row r="89533">
      <c r="A89533" s="2" t="s">
        <v>5</v>
      </c>
      <c r="B89533" s="2" t="s">
        <v>34680</v>
      </c>
    </row>
    <row r="89534">
      <c r="A89534" s="2" t="s">
        <v>5</v>
      </c>
      <c r="B89534" s="2" t="s">
        <v>34681</v>
      </c>
    </row>
    <row r="89535">
      <c r="A89535" s="2" t="s">
        <v>5</v>
      </c>
      <c r="B89535" s="2" t="s">
        <v>34682</v>
      </c>
    </row>
    <row r="89536">
      <c r="A89536" s="2" t="s">
        <v>5</v>
      </c>
      <c r="B89536" s="2" t="s">
        <v>34683</v>
      </c>
    </row>
    <row r="89537">
      <c r="A89537" s="2" t="s">
        <v>5</v>
      </c>
      <c r="B89537" s="2" t="s">
        <v>34684</v>
      </c>
    </row>
    <row r="89538">
      <c r="A89538" s="2" t="s">
        <v>5</v>
      </c>
      <c r="B89538" s="2" t="s">
        <v>34685</v>
      </c>
    </row>
    <row r="89539">
      <c r="A89539" s="2" t="s">
        <v>5</v>
      </c>
      <c r="B89539" s="2" t="s">
        <v>34686</v>
      </c>
    </row>
    <row r="89540">
      <c r="A89540" s="2" t="s">
        <v>5</v>
      </c>
      <c r="B89540" s="2" t="s">
        <v>34687</v>
      </c>
    </row>
    <row r="89541">
      <c r="A89541" s="2" t="s">
        <v>5</v>
      </c>
      <c r="B89541" s="2" t="s">
        <v>34688</v>
      </c>
    </row>
    <row r="89542">
      <c r="A89542" s="2" t="s">
        <v>5</v>
      </c>
      <c r="B89542" s="2" t="s">
        <v>34689</v>
      </c>
    </row>
    <row r="89543">
      <c r="A89543" s="2" t="s">
        <v>5</v>
      </c>
      <c r="B89543" s="2" t="s">
        <v>34690</v>
      </c>
    </row>
    <row r="89544">
      <c r="A89544" s="2" t="s">
        <v>5</v>
      </c>
      <c r="B89544" s="2" t="s">
        <v>34691</v>
      </c>
    </row>
    <row r="89545">
      <c r="A89545" s="2" t="s">
        <v>5</v>
      </c>
      <c r="B89545" s="2" t="s">
        <v>34692</v>
      </c>
    </row>
    <row r="89546">
      <c r="A89546" s="2" t="s">
        <v>5</v>
      </c>
      <c r="B89546" s="2" t="s">
        <v>34693</v>
      </c>
    </row>
    <row r="89547">
      <c r="A89547" s="2" t="s">
        <v>5</v>
      </c>
      <c r="B89547" s="2" t="s">
        <v>34694</v>
      </c>
    </row>
    <row r="89548">
      <c r="A89548" s="2" t="s">
        <v>5</v>
      </c>
      <c r="B89548" s="2" t="s">
        <v>34695</v>
      </c>
    </row>
    <row r="89549">
      <c r="A89549" s="2" t="s">
        <v>5</v>
      </c>
      <c r="B89549" s="2" t="s">
        <v>34696</v>
      </c>
    </row>
    <row r="89550">
      <c r="A89550" s="2" t="s">
        <v>5</v>
      </c>
      <c r="B89550" s="2" t="s">
        <v>34697</v>
      </c>
    </row>
    <row r="89551">
      <c r="A89551" s="2" t="s">
        <v>5</v>
      </c>
      <c r="B89551" s="2" t="s">
        <v>34698</v>
      </c>
    </row>
    <row r="89552">
      <c r="A89552" s="2" t="s">
        <v>5</v>
      </c>
      <c r="B89552" s="2" t="s">
        <v>34699</v>
      </c>
    </row>
    <row r="89553">
      <c r="A89553" s="2" t="s">
        <v>5</v>
      </c>
      <c r="B89553" s="2" t="s">
        <v>34700</v>
      </c>
    </row>
    <row r="89554">
      <c r="A89554" s="2" t="s">
        <v>5</v>
      </c>
      <c r="B89554" s="2" t="s">
        <v>34701</v>
      </c>
    </row>
    <row r="89555">
      <c r="A89555" s="2" t="s">
        <v>5</v>
      </c>
      <c r="B89555" s="2" t="s">
        <v>34702</v>
      </c>
    </row>
    <row r="89556">
      <c r="A89556" s="2" t="s">
        <v>5</v>
      </c>
      <c r="B89556" s="2" t="s">
        <v>34703</v>
      </c>
    </row>
    <row r="89557">
      <c r="A89557" s="2" t="s">
        <v>5</v>
      </c>
      <c r="B89557" s="2" t="s">
        <v>34704</v>
      </c>
    </row>
    <row r="89558">
      <c r="A89558" s="2" t="s">
        <v>5</v>
      </c>
      <c r="B89558" s="2" t="s">
        <v>34705</v>
      </c>
    </row>
    <row r="89559">
      <c r="A89559" s="2" t="s">
        <v>5</v>
      </c>
      <c r="B89559" s="2" t="s">
        <v>34706</v>
      </c>
    </row>
    <row r="89560">
      <c r="A89560" s="2" t="s">
        <v>5</v>
      </c>
      <c r="B89560" s="2" t="s">
        <v>34707</v>
      </c>
    </row>
    <row r="89561">
      <c r="A89561" s="2" t="s">
        <v>5</v>
      </c>
      <c r="B89561" s="2" t="s">
        <v>34708</v>
      </c>
    </row>
    <row r="89562">
      <c r="A89562" s="2" t="s">
        <v>5</v>
      </c>
      <c r="B89562" s="2" t="s">
        <v>34709</v>
      </c>
    </row>
    <row r="89563">
      <c r="A89563" s="2" t="s">
        <v>5</v>
      </c>
      <c r="B89563" s="2" t="s">
        <v>34710</v>
      </c>
    </row>
    <row r="89564">
      <c r="A89564" s="2" t="s">
        <v>5</v>
      </c>
      <c r="B89564" s="2" t="s">
        <v>34711</v>
      </c>
    </row>
    <row r="89565">
      <c r="A89565" s="2" t="s">
        <v>5</v>
      </c>
      <c r="B89565" s="2" t="s">
        <v>34712</v>
      </c>
    </row>
    <row r="89566">
      <c r="A89566" s="2" t="s">
        <v>5</v>
      </c>
      <c r="B89566" s="2" t="s">
        <v>34713</v>
      </c>
    </row>
    <row r="89567">
      <c r="A89567" s="2" t="s">
        <v>5</v>
      </c>
      <c r="B89567" s="2" t="s">
        <v>34714</v>
      </c>
    </row>
    <row r="89568">
      <c r="A89568" s="2" t="s">
        <v>5</v>
      </c>
      <c r="B89568" s="2" t="s">
        <v>34715</v>
      </c>
    </row>
    <row r="89569">
      <c r="A89569" s="2" t="s">
        <v>5</v>
      </c>
      <c r="B89569" s="2" t="s">
        <v>34716</v>
      </c>
    </row>
    <row r="89570">
      <c r="A89570" s="2" t="s">
        <v>5</v>
      </c>
      <c r="B89570" s="2" t="s">
        <v>34717</v>
      </c>
    </row>
    <row r="89571">
      <c r="A89571" s="2" t="s">
        <v>5</v>
      </c>
      <c r="B89571" s="2" t="s">
        <v>34718</v>
      </c>
    </row>
    <row r="89572">
      <c r="A89572" s="2" t="s">
        <v>5</v>
      </c>
      <c r="B89572" s="2" t="s">
        <v>34719</v>
      </c>
    </row>
    <row r="89573">
      <c r="A89573" s="2" t="s">
        <v>5</v>
      </c>
      <c r="B89573" s="2" t="s">
        <v>34720</v>
      </c>
    </row>
    <row r="89574">
      <c r="A89574" s="2" t="s">
        <v>5</v>
      </c>
      <c r="B89574" s="2" t="s">
        <v>34721</v>
      </c>
    </row>
    <row r="89575">
      <c r="A89575" s="2" t="s">
        <v>5</v>
      </c>
      <c r="B89575" s="2" t="s">
        <v>34722</v>
      </c>
    </row>
    <row r="89576">
      <c r="A89576" s="2" t="s">
        <v>5</v>
      </c>
      <c r="B89576" s="2" t="s">
        <v>34723</v>
      </c>
    </row>
    <row r="89577">
      <c r="A89577" s="2" t="s">
        <v>5</v>
      </c>
      <c r="B89577" s="2" t="s">
        <v>34724</v>
      </c>
    </row>
    <row r="89578">
      <c r="A89578" s="2" t="s">
        <v>5</v>
      </c>
      <c r="B89578" s="2" t="s">
        <v>34725</v>
      </c>
    </row>
    <row r="89579">
      <c r="A89579" s="2" t="s">
        <v>5</v>
      </c>
      <c r="B89579" s="2" t="s">
        <v>34726</v>
      </c>
    </row>
    <row r="89580">
      <c r="A89580" s="2" t="s">
        <v>5</v>
      </c>
      <c r="B89580" s="2" t="s">
        <v>34727</v>
      </c>
    </row>
    <row r="89581">
      <c r="A89581" s="2" t="s">
        <v>5</v>
      </c>
      <c r="B89581" s="2" t="s">
        <v>34728</v>
      </c>
    </row>
    <row r="89582">
      <c r="A89582" s="2" t="s">
        <v>5</v>
      </c>
      <c r="B89582" s="2" t="s">
        <v>34729</v>
      </c>
    </row>
    <row r="89583">
      <c r="A89583" s="2" t="s">
        <v>5</v>
      </c>
      <c r="B89583" s="2" t="s">
        <v>34730</v>
      </c>
    </row>
    <row r="89584">
      <c r="A89584" s="2" t="s">
        <v>5</v>
      </c>
      <c r="B89584" s="2" t="s">
        <v>34731</v>
      </c>
    </row>
    <row r="89585">
      <c r="A89585" s="2" t="s">
        <v>5</v>
      </c>
      <c r="B89585" s="2" t="s">
        <v>34732</v>
      </c>
    </row>
    <row r="89586">
      <c r="A89586" s="2" t="s">
        <v>5</v>
      </c>
      <c r="B89586" s="2" t="s">
        <v>34733</v>
      </c>
    </row>
    <row r="89587">
      <c r="A89587" s="2" t="s">
        <v>5</v>
      </c>
      <c r="B89587" s="2" t="s">
        <v>34734</v>
      </c>
    </row>
    <row r="89588">
      <c r="A89588" s="2" t="s">
        <v>5</v>
      </c>
      <c r="B89588" s="2" t="s">
        <v>34735</v>
      </c>
    </row>
    <row r="89589">
      <c r="A89589" s="2" t="s">
        <v>5</v>
      </c>
      <c r="B89589" s="2" t="s">
        <v>34736</v>
      </c>
    </row>
    <row r="89590">
      <c r="A89590" s="2" t="s">
        <v>5</v>
      </c>
      <c r="B89590" s="2" t="s">
        <v>34737</v>
      </c>
    </row>
    <row r="89591">
      <c r="A89591" s="2" t="s">
        <v>5</v>
      </c>
      <c r="B89591" s="2" t="s">
        <v>34738</v>
      </c>
    </row>
    <row r="89592">
      <c r="A89592" s="2" t="s">
        <v>5</v>
      </c>
      <c r="B89592" s="2" t="s">
        <v>34739</v>
      </c>
    </row>
    <row r="89593">
      <c r="A89593" s="2" t="s">
        <v>5</v>
      </c>
      <c r="B89593" s="2" t="s">
        <v>34740</v>
      </c>
    </row>
    <row r="89594">
      <c r="A89594" s="2" t="s">
        <v>5</v>
      </c>
      <c r="B89594" s="2" t="s">
        <v>34741</v>
      </c>
    </row>
    <row r="89595">
      <c r="A89595" s="2" t="s">
        <v>5</v>
      </c>
      <c r="B89595" s="2" t="s">
        <v>34742</v>
      </c>
    </row>
    <row r="89596">
      <c r="A89596" s="2" t="s">
        <v>5</v>
      </c>
      <c r="B89596" s="2" t="s">
        <v>34743</v>
      </c>
    </row>
    <row r="89597">
      <c r="A89597" s="2" t="s">
        <v>5</v>
      </c>
      <c r="B89597" s="2" t="s">
        <v>34744</v>
      </c>
    </row>
    <row r="89598">
      <c r="A89598" s="2" t="s">
        <v>5</v>
      </c>
      <c r="B89598" s="2" t="s">
        <v>34745</v>
      </c>
    </row>
    <row r="89599">
      <c r="A89599" s="2" t="s">
        <v>5</v>
      </c>
      <c r="B89599" s="2" t="s">
        <v>34746</v>
      </c>
    </row>
    <row r="89600">
      <c r="A89600" s="2" t="s">
        <v>5</v>
      </c>
      <c r="B89600" s="2" t="s">
        <v>34747</v>
      </c>
    </row>
    <row r="89601">
      <c r="A89601" s="2" t="s">
        <v>5</v>
      </c>
      <c r="B89601" s="2" t="s">
        <v>34748</v>
      </c>
    </row>
    <row r="89602">
      <c r="A89602" s="2" t="s">
        <v>5</v>
      </c>
      <c r="B89602" s="2" t="s">
        <v>34749</v>
      </c>
    </row>
    <row r="89603">
      <c r="A89603" s="2" t="s">
        <v>5</v>
      </c>
      <c r="B89603" s="2" t="s">
        <v>34750</v>
      </c>
    </row>
    <row r="89604">
      <c r="A89604" s="2" t="s">
        <v>5</v>
      </c>
      <c r="B89604" s="2" t="s">
        <v>34751</v>
      </c>
    </row>
    <row r="89605">
      <c r="A89605" s="2" t="s">
        <v>5</v>
      </c>
      <c r="B89605" s="2" t="s">
        <v>34752</v>
      </c>
    </row>
    <row r="89606">
      <c r="A89606" s="2" t="s">
        <v>5</v>
      </c>
      <c r="B89606" s="2" t="s">
        <v>34753</v>
      </c>
    </row>
    <row r="89607">
      <c r="A89607" s="2" t="s">
        <v>5</v>
      </c>
      <c r="B89607" s="2" t="s">
        <v>34754</v>
      </c>
    </row>
    <row r="89608">
      <c r="A89608" s="2" t="s">
        <v>5</v>
      </c>
      <c r="B89608" s="2" t="s">
        <v>34755</v>
      </c>
    </row>
    <row r="89609">
      <c r="A89609" s="2" t="s">
        <v>5</v>
      </c>
      <c r="B89609" s="2" t="s">
        <v>34756</v>
      </c>
    </row>
    <row r="89610">
      <c r="A89610" s="2" t="s">
        <v>5</v>
      </c>
      <c r="B89610" s="2" t="s">
        <v>34757</v>
      </c>
    </row>
    <row r="89611">
      <c r="A89611" s="2" t="s">
        <v>5</v>
      </c>
      <c r="B89611" s="2" t="s">
        <v>34758</v>
      </c>
    </row>
    <row r="89612">
      <c r="A89612" s="2" t="s">
        <v>5</v>
      </c>
      <c r="B89612" s="2" t="s">
        <v>34759</v>
      </c>
    </row>
    <row r="89613">
      <c r="A89613" s="2" t="s">
        <v>5</v>
      </c>
      <c r="B89613" s="2" t="s">
        <v>34760</v>
      </c>
    </row>
    <row r="89614">
      <c r="A89614" s="2" t="s">
        <v>5</v>
      </c>
      <c r="B89614" s="2" t="s">
        <v>34761</v>
      </c>
    </row>
    <row r="89615">
      <c r="A89615" s="2" t="s">
        <v>5</v>
      </c>
      <c r="B89615" s="2" t="s">
        <v>34762</v>
      </c>
    </row>
    <row r="89616">
      <c r="A89616" s="2" t="s">
        <v>5</v>
      </c>
      <c r="B89616" s="2" t="s">
        <v>34763</v>
      </c>
    </row>
    <row r="89617">
      <c r="A89617" s="2" t="s">
        <v>5</v>
      </c>
      <c r="B89617" s="2" t="s">
        <v>34764</v>
      </c>
    </row>
    <row r="89618">
      <c r="A89618" s="2" t="s">
        <v>5</v>
      </c>
      <c r="B89618" s="2" t="s">
        <v>34765</v>
      </c>
    </row>
    <row r="89619">
      <c r="A89619" s="2" t="s">
        <v>5</v>
      </c>
      <c r="B89619" s="2" t="s">
        <v>34766</v>
      </c>
    </row>
    <row r="89620">
      <c r="A89620" s="2" t="s">
        <v>5</v>
      </c>
      <c r="B89620" s="2" t="s">
        <v>34767</v>
      </c>
    </row>
    <row r="89621">
      <c r="A89621" s="2" t="s">
        <v>5</v>
      </c>
      <c r="B89621" s="2" t="s">
        <v>34768</v>
      </c>
    </row>
    <row r="89622">
      <c r="A89622" s="2" t="s">
        <v>5</v>
      </c>
      <c r="B89622" s="2" t="s">
        <v>34769</v>
      </c>
    </row>
    <row r="89623">
      <c r="A89623" s="2" t="s">
        <v>5</v>
      </c>
      <c r="B89623" s="2" t="s">
        <v>34770</v>
      </c>
    </row>
    <row r="89624">
      <c r="A89624" s="2" t="s">
        <v>5</v>
      </c>
      <c r="B89624" s="2" t="s">
        <v>34771</v>
      </c>
    </row>
    <row r="89625">
      <c r="A89625" s="2" t="s">
        <v>5</v>
      </c>
      <c r="B89625" s="2" t="s">
        <v>34772</v>
      </c>
    </row>
    <row r="89626">
      <c r="A89626" s="2" t="s">
        <v>5</v>
      </c>
      <c r="B89626" s="2" t="s">
        <v>34773</v>
      </c>
    </row>
    <row r="89627">
      <c r="A89627" s="2" t="s">
        <v>5</v>
      </c>
      <c r="B89627" s="2" t="s">
        <v>34774</v>
      </c>
    </row>
    <row r="89628">
      <c r="A89628" s="2" t="s">
        <v>5</v>
      </c>
      <c r="B89628" s="2" t="s">
        <v>34775</v>
      </c>
    </row>
    <row r="89629">
      <c r="A89629" s="2" t="s">
        <v>5</v>
      </c>
      <c r="B89629" s="2" t="s">
        <v>34776</v>
      </c>
    </row>
    <row r="89630">
      <c r="A89630" s="2" t="s">
        <v>5</v>
      </c>
      <c r="B89630" s="2" t="s">
        <v>34777</v>
      </c>
    </row>
    <row r="89631">
      <c r="A89631" s="2" t="s">
        <v>5</v>
      </c>
      <c r="B89631" s="2" t="s">
        <v>34778</v>
      </c>
    </row>
    <row r="89632">
      <c r="A89632" s="2" t="s">
        <v>5</v>
      </c>
      <c r="B89632" s="2" t="s">
        <v>34779</v>
      </c>
    </row>
    <row r="89633">
      <c r="A89633" s="2" t="s">
        <v>5</v>
      </c>
      <c r="B89633" s="2" t="s">
        <v>34780</v>
      </c>
    </row>
    <row r="89634">
      <c r="A89634" s="2" t="s">
        <v>5</v>
      </c>
      <c r="B89634" s="2" t="s">
        <v>34781</v>
      </c>
    </row>
    <row r="89635">
      <c r="A89635" s="2" t="s">
        <v>5</v>
      </c>
      <c r="B89635" s="2" t="s">
        <v>34782</v>
      </c>
    </row>
    <row r="89636">
      <c r="A89636" s="2" t="s">
        <v>5</v>
      </c>
      <c r="B89636" s="2" t="s">
        <v>34783</v>
      </c>
    </row>
    <row r="89637">
      <c r="A89637" s="2" t="s">
        <v>5</v>
      </c>
      <c r="B89637" s="2" t="s">
        <v>34784</v>
      </c>
    </row>
    <row r="89638">
      <c r="A89638" s="2" t="s">
        <v>5</v>
      </c>
      <c r="B89638" s="2" t="s">
        <v>34785</v>
      </c>
    </row>
    <row r="89639">
      <c r="A89639" s="2" t="s">
        <v>5</v>
      </c>
      <c r="B89639" s="2" t="s">
        <v>34786</v>
      </c>
    </row>
    <row r="89640">
      <c r="A89640" s="2" t="s">
        <v>5</v>
      </c>
      <c r="B89640" s="2" t="s">
        <v>34787</v>
      </c>
    </row>
    <row r="89641">
      <c r="A89641" s="2" t="s">
        <v>5</v>
      </c>
      <c r="B89641" s="2" t="s">
        <v>34788</v>
      </c>
    </row>
    <row r="89642">
      <c r="A89642" s="2" t="s">
        <v>5</v>
      </c>
      <c r="B89642" s="2" t="s">
        <v>34789</v>
      </c>
    </row>
    <row r="89643">
      <c r="A89643" s="2" t="s">
        <v>5</v>
      </c>
      <c r="B89643" s="2" t="s">
        <v>34790</v>
      </c>
    </row>
    <row r="89644">
      <c r="A89644" s="2" t="s">
        <v>5</v>
      </c>
      <c r="B89644" s="2" t="s">
        <v>34791</v>
      </c>
    </row>
    <row r="89645">
      <c r="A89645" s="2" t="s">
        <v>5</v>
      </c>
      <c r="B89645" s="2" t="s">
        <v>34792</v>
      </c>
    </row>
    <row r="89646">
      <c r="A89646" s="2" t="s">
        <v>5</v>
      </c>
      <c r="B89646" s="2" t="s">
        <v>34793</v>
      </c>
    </row>
    <row r="89647">
      <c r="A89647" s="2" t="s">
        <v>5</v>
      </c>
      <c r="B89647" s="2" t="s">
        <v>34794</v>
      </c>
    </row>
    <row r="89648">
      <c r="A89648" s="2" t="s">
        <v>5</v>
      </c>
      <c r="B89648" s="2" t="s">
        <v>34795</v>
      </c>
    </row>
    <row r="89649">
      <c r="A89649" s="2" t="s">
        <v>5</v>
      </c>
      <c r="B89649" s="2" t="s">
        <v>34796</v>
      </c>
    </row>
    <row r="89650">
      <c r="A89650" s="2" t="s">
        <v>5</v>
      </c>
      <c r="B89650" s="2" t="s">
        <v>34797</v>
      </c>
    </row>
    <row r="89651">
      <c r="A89651" s="2" t="s">
        <v>5</v>
      </c>
      <c r="B89651" s="2" t="s">
        <v>34798</v>
      </c>
    </row>
    <row r="89652">
      <c r="A89652" s="2" t="s">
        <v>5</v>
      </c>
      <c r="B89652" s="2" t="s">
        <v>34799</v>
      </c>
    </row>
    <row r="89653">
      <c r="A89653" s="2" t="s">
        <v>5</v>
      </c>
      <c r="B89653" s="2" t="s">
        <v>34800</v>
      </c>
    </row>
    <row r="89654">
      <c r="A89654" s="2" t="s">
        <v>5</v>
      </c>
      <c r="B89654" s="2" t="s">
        <v>34801</v>
      </c>
    </row>
    <row r="89655">
      <c r="A89655" s="2" t="s">
        <v>5</v>
      </c>
      <c r="B89655" s="2" t="s">
        <v>34802</v>
      </c>
    </row>
    <row r="89656">
      <c r="A89656" s="2" t="s">
        <v>5</v>
      </c>
      <c r="B89656" s="2" t="s">
        <v>34803</v>
      </c>
    </row>
    <row r="89657">
      <c r="A89657" s="2" t="s">
        <v>5</v>
      </c>
      <c r="B89657" s="2" t="s">
        <v>34804</v>
      </c>
    </row>
    <row r="89658">
      <c r="A89658" s="2" t="s">
        <v>5</v>
      </c>
      <c r="B89658" s="2" t="s">
        <v>34805</v>
      </c>
    </row>
    <row r="89659">
      <c r="A89659" s="2" t="s">
        <v>5</v>
      </c>
      <c r="B89659" s="2" t="s">
        <v>34806</v>
      </c>
    </row>
    <row r="89660">
      <c r="A89660" s="2" t="s">
        <v>5</v>
      </c>
      <c r="B89660" s="2" t="s">
        <v>34807</v>
      </c>
    </row>
    <row r="89661">
      <c r="A89661" s="2" t="s">
        <v>5</v>
      </c>
      <c r="B89661" s="2" t="s">
        <v>34808</v>
      </c>
    </row>
    <row r="89662">
      <c r="A89662" s="2" t="s">
        <v>5</v>
      </c>
      <c r="B89662" s="2" t="s">
        <v>34809</v>
      </c>
    </row>
    <row r="89663">
      <c r="A89663" s="2" t="s">
        <v>5</v>
      </c>
      <c r="B89663" s="2" t="s">
        <v>34810</v>
      </c>
    </row>
    <row r="89664">
      <c r="A89664" s="2" t="s">
        <v>5</v>
      </c>
      <c r="B89664" s="2" t="s">
        <v>34811</v>
      </c>
    </row>
    <row r="89665">
      <c r="A89665" s="2" t="s">
        <v>5</v>
      </c>
      <c r="B89665" s="2" t="s">
        <v>34812</v>
      </c>
    </row>
    <row r="89666">
      <c r="A89666" s="2" t="s">
        <v>5</v>
      </c>
      <c r="B89666" s="2" t="s">
        <v>34813</v>
      </c>
    </row>
    <row r="89667">
      <c r="A89667" s="2" t="s">
        <v>5</v>
      </c>
      <c r="B89667" s="2" t="s">
        <v>34814</v>
      </c>
    </row>
    <row r="89668">
      <c r="A89668" s="2" t="s">
        <v>5</v>
      </c>
      <c r="B89668" s="2" t="s">
        <v>34815</v>
      </c>
    </row>
    <row r="89669">
      <c r="A89669" s="2" t="s">
        <v>5</v>
      </c>
      <c r="B89669" s="2" t="s">
        <v>34816</v>
      </c>
    </row>
    <row r="89670">
      <c r="A89670" s="2" t="s">
        <v>5</v>
      </c>
      <c r="B89670" s="2" t="s">
        <v>34817</v>
      </c>
    </row>
    <row r="89671">
      <c r="A89671" s="2" t="s">
        <v>5</v>
      </c>
      <c r="B89671" s="2" t="s">
        <v>34818</v>
      </c>
    </row>
    <row r="89672">
      <c r="A89672" s="2" t="s">
        <v>5</v>
      </c>
      <c r="B89672" s="2" t="s">
        <v>34819</v>
      </c>
    </row>
    <row r="89673">
      <c r="A89673" s="2" t="s">
        <v>5</v>
      </c>
      <c r="B89673" s="2" t="s">
        <v>34820</v>
      </c>
    </row>
    <row r="89674">
      <c r="A89674" s="2" t="s">
        <v>5</v>
      </c>
      <c r="B89674" s="2" t="s">
        <v>34821</v>
      </c>
    </row>
    <row r="89675">
      <c r="A89675" s="2" t="s">
        <v>5</v>
      </c>
      <c r="B89675" s="2" t="s">
        <v>34822</v>
      </c>
    </row>
    <row r="89676">
      <c r="A89676" s="2" t="s">
        <v>5</v>
      </c>
      <c r="B89676" s="2" t="s">
        <v>34823</v>
      </c>
    </row>
    <row r="89677">
      <c r="A89677" s="2" t="s">
        <v>5</v>
      </c>
      <c r="B89677" s="2" t="s">
        <v>34824</v>
      </c>
    </row>
    <row r="89678">
      <c r="A89678" s="2" t="s">
        <v>5</v>
      </c>
      <c r="B89678" s="2" t="s">
        <v>34825</v>
      </c>
    </row>
    <row r="89679">
      <c r="A89679" s="2" t="s">
        <v>5</v>
      </c>
      <c r="B89679" s="2" t="s">
        <v>34826</v>
      </c>
    </row>
    <row r="89680">
      <c r="A89680" s="2" t="s">
        <v>5</v>
      </c>
      <c r="B89680" s="2" t="s">
        <v>34827</v>
      </c>
    </row>
    <row r="89681">
      <c r="A89681" s="2" t="s">
        <v>5</v>
      </c>
      <c r="B89681" s="2" t="s">
        <v>34828</v>
      </c>
    </row>
    <row r="89682">
      <c r="A89682" s="2" t="s">
        <v>5</v>
      </c>
      <c r="B89682" s="2" t="s">
        <v>34829</v>
      </c>
    </row>
    <row r="89683">
      <c r="A89683" s="2" t="s">
        <v>5</v>
      </c>
      <c r="B89683" s="2" t="s">
        <v>34830</v>
      </c>
    </row>
    <row r="89684">
      <c r="A89684" s="2" t="s">
        <v>5</v>
      </c>
      <c r="B89684" s="2" t="s">
        <v>34831</v>
      </c>
    </row>
    <row r="89685">
      <c r="A89685" s="2" t="s">
        <v>5</v>
      </c>
      <c r="B89685" s="2" t="s">
        <v>34832</v>
      </c>
    </row>
    <row r="89686">
      <c r="A89686" s="2" t="s">
        <v>5</v>
      </c>
      <c r="B89686" s="2" t="s">
        <v>34833</v>
      </c>
    </row>
    <row r="89687">
      <c r="A89687" s="2" t="s">
        <v>5</v>
      </c>
      <c r="B89687" s="2" t="s">
        <v>34834</v>
      </c>
    </row>
    <row r="89688">
      <c r="A89688" s="2" t="s">
        <v>5</v>
      </c>
      <c r="B89688" s="2" t="s">
        <v>34835</v>
      </c>
    </row>
    <row r="89689">
      <c r="A89689" s="2" t="s">
        <v>5</v>
      </c>
      <c r="B89689" s="2" t="s">
        <v>34836</v>
      </c>
    </row>
    <row r="89690">
      <c r="A89690" s="2" t="s">
        <v>5</v>
      </c>
      <c r="B89690" s="2" t="s">
        <v>34837</v>
      </c>
    </row>
    <row r="89691">
      <c r="A89691" s="2" t="s">
        <v>5</v>
      </c>
      <c r="B89691" s="2" t="s">
        <v>34838</v>
      </c>
    </row>
    <row r="89692">
      <c r="A89692" s="2" t="s">
        <v>5</v>
      </c>
      <c r="B89692" s="2" t="s">
        <v>34839</v>
      </c>
    </row>
    <row r="89693">
      <c r="A89693" s="2" t="s">
        <v>5</v>
      </c>
      <c r="B89693" s="2" t="s">
        <v>34840</v>
      </c>
    </row>
    <row r="89694">
      <c r="A89694" s="2" t="s">
        <v>5</v>
      </c>
      <c r="B89694" s="2" t="s">
        <v>34841</v>
      </c>
    </row>
    <row r="89695">
      <c r="A89695" s="2" t="s">
        <v>5</v>
      </c>
      <c r="B89695" s="2" t="s">
        <v>34842</v>
      </c>
    </row>
    <row r="89696">
      <c r="A89696" s="2" t="s">
        <v>5</v>
      </c>
      <c r="B89696" s="2" t="s">
        <v>34843</v>
      </c>
    </row>
    <row r="89697">
      <c r="A89697" s="2" t="s">
        <v>5</v>
      </c>
      <c r="B89697" s="2" t="s">
        <v>34844</v>
      </c>
    </row>
    <row r="89698">
      <c r="A89698" s="2" t="s">
        <v>5</v>
      </c>
      <c r="B89698" s="2" t="s">
        <v>34845</v>
      </c>
    </row>
    <row r="89699">
      <c r="A89699" s="2" t="s">
        <v>5</v>
      </c>
      <c r="B89699" s="2" t="s">
        <v>34846</v>
      </c>
    </row>
    <row r="89700">
      <c r="A89700" s="2" t="s">
        <v>5</v>
      </c>
      <c r="B89700" s="2" t="s">
        <v>34847</v>
      </c>
    </row>
    <row r="89701">
      <c r="A89701" s="2" t="s">
        <v>5</v>
      </c>
      <c r="B89701" s="2" t="s">
        <v>34848</v>
      </c>
    </row>
    <row r="89702">
      <c r="A89702" s="2" t="s">
        <v>5</v>
      </c>
      <c r="B89702" s="2" t="s">
        <v>34849</v>
      </c>
    </row>
    <row r="89703">
      <c r="A89703" s="2" t="s">
        <v>5</v>
      </c>
      <c r="B89703" s="2" t="s">
        <v>34850</v>
      </c>
    </row>
    <row r="89704">
      <c r="A89704" s="2" t="s">
        <v>5</v>
      </c>
      <c r="B89704" s="2" t="s">
        <v>34851</v>
      </c>
    </row>
    <row r="89705">
      <c r="A89705" s="2" t="s">
        <v>5</v>
      </c>
      <c r="B89705" s="2" t="s">
        <v>34852</v>
      </c>
    </row>
    <row r="89706">
      <c r="A89706" s="2" t="s">
        <v>5</v>
      </c>
      <c r="B89706" s="2" t="s">
        <v>34853</v>
      </c>
    </row>
    <row r="89707">
      <c r="A89707" s="2" t="s">
        <v>5</v>
      </c>
      <c r="B89707" s="2" t="s">
        <v>34854</v>
      </c>
    </row>
    <row r="89708">
      <c r="A89708" s="2" t="s">
        <v>5</v>
      </c>
      <c r="B89708" s="2" t="s">
        <v>34855</v>
      </c>
    </row>
    <row r="89709">
      <c r="A89709" s="2" t="s">
        <v>5</v>
      </c>
      <c r="B89709" s="2" t="s">
        <v>34856</v>
      </c>
    </row>
    <row r="89710">
      <c r="A89710" s="2" t="s">
        <v>5</v>
      </c>
      <c r="B89710" s="2" t="s">
        <v>34857</v>
      </c>
    </row>
    <row r="89711">
      <c r="A89711" s="2" t="s">
        <v>5</v>
      </c>
      <c r="B89711" s="2" t="s">
        <v>34858</v>
      </c>
    </row>
    <row r="89712">
      <c r="A89712" s="2" t="s">
        <v>5</v>
      </c>
      <c r="B89712" s="2" t="s">
        <v>34859</v>
      </c>
    </row>
    <row r="89713">
      <c r="A89713" s="2" t="s">
        <v>5</v>
      </c>
      <c r="B89713" s="2" t="s">
        <v>34860</v>
      </c>
    </row>
    <row r="89714">
      <c r="A89714" s="2" t="s">
        <v>5</v>
      </c>
      <c r="B89714" s="2" t="s">
        <v>34861</v>
      </c>
    </row>
    <row r="89715">
      <c r="A89715" s="2" t="s">
        <v>5</v>
      </c>
      <c r="B89715" s="2" t="s">
        <v>34862</v>
      </c>
    </row>
    <row r="89716">
      <c r="A89716" s="2" t="s">
        <v>5</v>
      </c>
      <c r="B89716" s="2" t="s">
        <v>34863</v>
      </c>
    </row>
    <row r="89717">
      <c r="A89717" s="2" t="s">
        <v>5</v>
      </c>
      <c r="B89717" s="2" t="s">
        <v>34864</v>
      </c>
    </row>
    <row r="89718">
      <c r="A89718" s="2" t="s">
        <v>5</v>
      </c>
      <c r="B89718" s="2" t="s">
        <v>34865</v>
      </c>
    </row>
    <row r="89719">
      <c r="A89719" s="2" t="s">
        <v>5</v>
      </c>
      <c r="B89719" s="2" t="s">
        <v>34866</v>
      </c>
    </row>
    <row r="89720">
      <c r="A89720" s="2" t="s">
        <v>5</v>
      </c>
      <c r="B89720" s="2" t="s">
        <v>34867</v>
      </c>
    </row>
    <row r="89721">
      <c r="A89721" s="2" t="s">
        <v>5</v>
      </c>
      <c r="B89721" s="2" t="s">
        <v>34868</v>
      </c>
    </row>
    <row r="89722">
      <c r="A89722" s="2" t="s">
        <v>5</v>
      </c>
      <c r="B89722" s="2" t="s">
        <v>34869</v>
      </c>
    </row>
    <row r="89723">
      <c r="A89723" s="2" t="s">
        <v>5</v>
      </c>
      <c r="B89723" s="2" t="s">
        <v>34870</v>
      </c>
    </row>
    <row r="89724">
      <c r="A89724" s="2" t="s">
        <v>5</v>
      </c>
      <c r="B89724" s="2" t="s">
        <v>34871</v>
      </c>
    </row>
    <row r="89725">
      <c r="A89725" s="2" t="s">
        <v>5</v>
      </c>
      <c r="B89725" s="2" t="s">
        <v>34872</v>
      </c>
    </row>
    <row r="89726">
      <c r="A89726" s="2" t="s">
        <v>5</v>
      </c>
      <c r="B89726" s="2" t="s">
        <v>34873</v>
      </c>
    </row>
    <row r="89727">
      <c r="A89727" s="2" t="s">
        <v>5</v>
      </c>
      <c r="B89727" s="2" t="s">
        <v>34874</v>
      </c>
    </row>
    <row r="89728">
      <c r="A89728" s="2" t="s">
        <v>5</v>
      </c>
      <c r="B89728" s="2" t="s">
        <v>34875</v>
      </c>
    </row>
    <row r="89729">
      <c r="A89729" s="2" t="s">
        <v>5</v>
      </c>
      <c r="B89729" s="2" t="s">
        <v>34876</v>
      </c>
    </row>
    <row r="89730">
      <c r="A89730" s="2" t="s">
        <v>5</v>
      </c>
      <c r="B89730" s="2" t="s">
        <v>34877</v>
      </c>
    </row>
    <row r="89731">
      <c r="A89731" s="2" t="s">
        <v>5</v>
      </c>
      <c r="B89731" s="2" t="s">
        <v>34878</v>
      </c>
    </row>
    <row r="89732">
      <c r="A89732" s="2" t="s">
        <v>5</v>
      </c>
      <c r="B89732" s="2" t="s">
        <v>34879</v>
      </c>
    </row>
    <row r="89733">
      <c r="A89733" s="2" t="s">
        <v>5</v>
      </c>
      <c r="B89733" s="2" t="s">
        <v>34880</v>
      </c>
    </row>
    <row r="89734">
      <c r="A89734" s="2" t="s">
        <v>5</v>
      </c>
      <c r="B89734" s="2" t="s">
        <v>34881</v>
      </c>
    </row>
    <row r="89735">
      <c r="A89735" s="2" t="s">
        <v>5</v>
      </c>
      <c r="B89735" s="2" t="s">
        <v>34882</v>
      </c>
    </row>
    <row r="89736">
      <c r="A89736" s="2" t="s">
        <v>5</v>
      </c>
      <c r="B89736" s="2" t="s">
        <v>34883</v>
      </c>
    </row>
    <row r="89737">
      <c r="A89737" s="2" t="s">
        <v>5</v>
      </c>
      <c r="B89737" s="2" t="s">
        <v>34884</v>
      </c>
    </row>
    <row r="89738">
      <c r="A89738" s="2" t="s">
        <v>5</v>
      </c>
      <c r="B89738" s="2" t="s">
        <v>34885</v>
      </c>
    </row>
    <row r="89739">
      <c r="A89739" s="2" t="s">
        <v>5</v>
      </c>
      <c r="B89739" s="2" t="s">
        <v>34886</v>
      </c>
    </row>
    <row r="89740">
      <c r="A89740" s="2" t="s">
        <v>5</v>
      </c>
      <c r="B89740" s="2" t="s">
        <v>34887</v>
      </c>
    </row>
    <row r="89741">
      <c r="A89741" s="2" t="s">
        <v>5</v>
      </c>
      <c r="B89741" s="2" t="s">
        <v>34888</v>
      </c>
    </row>
    <row r="89742">
      <c r="A89742" s="2" t="s">
        <v>5</v>
      </c>
      <c r="B89742" s="2" t="s">
        <v>34889</v>
      </c>
    </row>
    <row r="89743">
      <c r="A89743" s="2" t="s">
        <v>5</v>
      </c>
      <c r="B89743" s="2" t="s">
        <v>34890</v>
      </c>
    </row>
    <row r="89744">
      <c r="A89744" s="2" t="s">
        <v>5</v>
      </c>
      <c r="B89744" s="2" t="s">
        <v>34891</v>
      </c>
    </row>
    <row r="89745">
      <c r="A89745" s="2" t="s">
        <v>5</v>
      </c>
      <c r="B89745" s="2" t="s">
        <v>34892</v>
      </c>
    </row>
    <row r="89746">
      <c r="A89746" s="2" t="s">
        <v>5</v>
      </c>
      <c r="B89746" s="2" t="s">
        <v>34893</v>
      </c>
    </row>
    <row r="89747">
      <c r="A89747" s="2" t="s">
        <v>5</v>
      </c>
      <c r="B89747" s="2" t="s">
        <v>34894</v>
      </c>
    </row>
    <row r="89748">
      <c r="A89748" s="2" t="s">
        <v>5</v>
      </c>
      <c r="B89748" s="2" t="s">
        <v>34895</v>
      </c>
    </row>
    <row r="89749">
      <c r="A89749" s="2" t="s">
        <v>5</v>
      </c>
      <c r="B89749" s="2" t="s">
        <v>34896</v>
      </c>
    </row>
    <row r="89750">
      <c r="A89750" s="2" t="s">
        <v>5</v>
      </c>
      <c r="B89750" s="2" t="s">
        <v>34897</v>
      </c>
    </row>
    <row r="89751">
      <c r="A89751" s="2" t="s">
        <v>5</v>
      </c>
      <c r="B89751" s="2" t="s">
        <v>34898</v>
      </c>
    </row>
    <row r="89752">
      <c r="A89752" s="2" t="s">
        <v>5</v>
      </c>
      <c r="B89752" s="2" t="s">
        <v>34899</v>
      </c>
    </row>
    <row r="89753">
      <c r="A89753" s="2" t="s">
        <v>5</v>
      </c>
      <c r="B89753" s="2" t="s">
        <v>34900</v>
      </c>
    </row>
    <row r="89754">
      <c r="A89754" s="2" t="s">
        <v>5</v>
      </c>
      <c r="B89754" s="2" t="s">
        <v>34901</v>
      </c>
    </row>
    <row r="89755">
      <c r="A89755" s="2" t="s">
        <v>5</v>
      </c>
      <c r="B89755" s="2" t="s">
        <v>34902</v>
      </c>
    </row>
    <row r="89756">
      <c r="A89756" s="2" t="s">
        <v>5</v>
      </c>
      <c r="B89756" s="2" t="s">
        <v>34903</v>
      </c>
    </row>
    <row r="89757">
      <c r="A89757" s="2" t="s">
        <v>5</v>
      </c>
      <c r="B89757" s="2" t="s">
        <v>34904</v>
      </c>
    </row>
    <row r="89758">
      <c r="A89758" s="2" t="s">
        <v>5</v>
      </c>
      <c r="B89758" s="2" t="s">
        <v>34905</v>
      </c>
    </row>
    <row r="89759">
      <c r="A89759" s="2" t="s">
        <v>5</v>
      </c>
      <c r="B89759" s="2" t="s">
        <v>34906</v>
      </c>
    </row>
    <row r="89760">
      <c r="A89760" s="2" t="s">
        <v>5</v>
      </c>
      <c r="B89760" s="2" t="s">
        <v>34907</v>
      </c>
    </row>
    <row r="89761">
      <c r="A89761" s="2" t="s">
        <v>5</v>
      </c>
      <c r="B89761" s="2" t="s">
        <v>34908</v>
      </c>
    </row>
    <row r="89762">
      <c r="A89762" s="2" t="s">
        <v>5</v>
      </c>
      <c r="B89762" s="2" t="s">
        <v>34909</v>
      </c>
    </row>
    <row r="89763">
      <c r="A89763" s="2" t="s">
        <v>5</v>
      </c>
      <c r="B89763" s="2" t="s">
        <v>34910</v>
      </c>
    </row>
    <row r="89764">
      <c r="A89764" s="2" t="s">
        <v>5</v>
      </c>
      <c r="B89764" s="2" t="s">
        <v>34911</v>
      </c>
    </row>
    <row r="89765">
      <c r="A89765" s="2" t="s">
        <v>5</v>
      </c>
      <c r="B89765" s="2" t="s">
        <v>34912</v>
      </c>
    </row>
    <row r="89766">
      <c r="A89766" s="2" t="s">
        <v>5</v>
      </c>
      <c r="B89766" s="2" t="s">
        <v>34913</v>
      </c>
    </row>
    <row r="89767">
      <c r="A89767" s="2" t="s">
        <v>5</v>
      </c>
      <c r="B89767" s="2" t="s">
        <v>34914</v>
      </c>
    </row>
    <row r="89768">
      <c r="A89768" s="2" t="s">
        <v>5</v>
      </c>
      <c r="B89768" s="2" t="s">
        <v>34915</v>
      </c>
    </row>
    <row r="89769">
      <c r="A89769" s="2" t="s">
        <v>5</v>
      </c>
      <c r="B89769" s="2" t="s">
        <v>34916</v>
      </c>
    </row>
    <row r="89770">
      <c r="A89770" s="2" t="s">
        <v>5</v>
      </c>
      <c r="B89770" s="2" t="s">
        <v>34917</v>
      </c>
    </row>
    <row r="89771">
      <c r="A89771" s="2" t="s">
        <v>5</v>
      </c>
      <c r="B89771" s="2" t="s">
        <v>34918</v>
      </c>
    </row>
    <row r="89772">
      <c r="A89772" s="2" t="s">
        <v>5</v>
      </c>
      <c r="B89772" s="2" t="s">
        <v>34919</v>
      </c>
    </row>
    <row r="89773">
      <c r="A89773" s="2" t="s">
        <v>5</v>
      </c>
      <c r="B89773" s="2" t="s">
        <v>34920</v>
      </c>
    </row>
    <row r="89774">
      <c r="A89774" s="2" t="s">
        <v>5</v>
      </c>
      <c r="B89774" s="2" t="s">
        <v>34921</v>
      </c>
    </row>
    <row r="89775">
      <c r="A89775" s="2" t="s">
        <v>5</v>
      </c>
      <c r="B89775" s="2" t="s">
        <v>34922</v>
      </c>
    </row>
    <row r="89776">
      <c r="A89776" s="2" t="s">
        <v>5</v>
      </c>
      <c r="B89776" s="2" t="s">
        <v>34923</v>
      </c>
    </row>
    <row r="89777">
      <c r="A89777" s="2" t="s">
        <v>5</v>
      </c>
      <c r="B89777" s="2" t="s">
        <v>34924</v>
      </c>
    </row>
    <row r="89778">
      <c r="A89778" s="2" t="s">
        <v>5</v>
      </c>
      <c r="B89778" s="2" t="s">
        <v>34925</v>
      </c>
    </row>
    <row r="89779">
      <c r="A89779" s="2" t="s">
        <v>5</v>
      </c>
      <c r="B89779" s="2" t="s">
        <v>34926</v>
      </c>
    </row>
    <row r="89780">
      <c r="A89780" s="2" t="s">
        <v>5</v>
      </c>
      <c r="B89780" s="2" t="s">
        <v>34927</v>
      </c>
    </row>
    <row r="89781">
      <c r="A89781" s="2" t="s">
        <v>5</v>
      </c>
      <c r="B89781" s="2" t="s">
        <v>34928</v>
      </c>
    </row>
    <row r="89782">
      <c r="A89782" s="2" t="s">
        <v>5</v>
      </c>
      <c r="B89782" s="2" t="s">
        <v>34929</v>
      </c>
    </row>
    <row r="89783">
      <c r="A89783" s="2" t="s">
        <v>5</v>
      </c>
      <c r="B89783" s="2" t="s">
        <v>34930</v>
      </c>
    </row>
    <row r="89784">
      <c r="A89784" s="2" t="s">
        <v>5</v>
      </c>
      <c r="B89784" s="2" t="s">
        <v>34931</v>
      </c>
    </row>
    <row r="89785">
      <c r="A89785" s="2" t="s">
        <v>5</v>
      </c>
      <c r="B89785" s="2" t="s">
        <v>34932</v>
      </c>
    </row>
    <row r="89786">
      <c r="A89786" s="2" t="s">
        <v>5</v>
      </c>
      <c r="B89786" s="2" t="s">
        <v>34933</v>
      </c>
    </row>
    <row r="89787">
      <c r="A89787" s="2" t="s">
        <v>5</v>
      </c>
      <c r="B89787" s="2" t="s">
        <v>34934</v>
      </c>
    </row>
    <row r="89788">
      <c r="A89788" s="2" t="s">
        <v>5</v>
      </c>
      <c r="B89788" s="2" t="s">
        <v>34935</v>
      </c>
    </row>
    <row r="89789">
      <c r="A89789" s="2" t="s">
        <v>5</v>
      </c>
      <c r="B89789" s="2" t="s">
        <v>34936</v>
      </c>
    </row>
    <row r="89790">
      <c r="A89790" s="2" t="s">
        <v>5</v>
      </c>
      <c r="B89790" s="2" t="s">
        <v>34937</v>
      </c>
    </row>
    <row r="89791">
      <c r="A89791" s="2" t="s">
        <v>5</v>
      </c>
      <c r="B89791" s="2" t="s">
        <v>34938</v>
      </c>
    </row>
    <row r="89792">
      <c r="A89792" s="2" t="s">
        <v>5</v>
      </c>
      <c r="B89792" s="2" t="s">
        <v>34939</v>
      </c>
    </row>
    <row r="89793">
      <c r="A89793" s="2" t="s">
        <v>5</v>
      </c>
      <c r="B89793" s="2" t="s">
        <v>34940</v>
      </c>
    </row>
    <row r="89794">
      <c r="A89794" s="2" t="s">
        <v>5</v>
      </c>
      <c r="B89794" s="2" t="s">
        <v>34941</v>
      </c>
    </row>
    <row r="89795">
      <c r="A89795" s="2" t="s">
        <v>5</v>
      </c>
      <c r="B89795" s="2" t="s">
        <v>34942</v>
      </c>
    </row>
    <row r="89796">
      <c r="A89796" s="2" t="s">
        <v>5</v>
      </c>
      <c r="B89796" s="2" t="s">
        <v>34943</v>
      </c>
    </row>
    <row r="89797">
      <c r="A89797" s="2" t="s">
        <v>5</v>
      </c>
      <c r="B89797" s="2" t="s">
        <v>34944</v>
      </c>
    </row>
    <row r="89798">
      <c r="A89798" s="2" t="s">
        <v>5</v>
      </c>
      <c r="B89798" s="2" t="s">
        <v>34945</v>
      </c>
    </row>
    <row r="89799">
      <c r="A89799" s="2" t="s">
        <v>5</v>
      </c>
      <c r="B89799" s="2" t="s">
        <v>34946</v>
      </c>
    </row>
    <row r="89800">
      <c r="A89800" s="2" t="s">
        <v>5</v>
      </c>
      <c r="B89800" s="2" t="s">
        <v>34947</v>
      </c>
    </row>
    <row r="89801">
      <c r="A89801" s="2" t="s">
        <v>5</v>
      </c>
      <c r="B89801" s="2" t="s">
        <v>34948</v>
      </c>
    </row>
    <row r="89802">
      <c r="A89802" s="2" t="s">
        <v>5</v>
      </c>
      <c r="B89802" s="2" t="s">
        <v>34949</v>
      </c>
    </row>
    <row r="89803">
      <c r="A89803" s="2" t="s">
        <v>5</v>
      </c>
      <c r="B89803" s="2" t="s">
        <v>34950</v>
      </c>
    </row>
    <row r="89804">
      <c r="A89804" s="2" t="s">
        <v>5</v>
      </c>
      <c r="B89804" s="2" t="s">
        <v>34951</v>
      </c>
    </row>
    <row r="89805">
      <c r="A89805" s="2" t="s">
        <v>5</v>
      </c>
      <c r="B89805" s="2" t="s">
        <v>34952</v>
      </c>
    </row>
    <row r="89806">
      <c r="A89806" s="2" t="s">
        <v>5</v>
      </c>
      <c r="B89806" s="2" t="s">
        <v>34953</v>
      </c>
    </row>
    <row r="89807">
      <c r="A89807" s="2" t="s">
        <v>5</v>
      </c>
      <c r="B89807" s="2" t="s">
        <v>34954</v>
      </c>
    </row>
    <row r="89808">
      <c r="A89808" s="2" t="s">
        <v>5</v>
      </c>
      <c r="B89808" s="2" t="s">
        <v>34955</v>
      </c>
    </row>
    <row r="89809">
      <c r="A89809" s="2" t="s">
        <v>5</v>
      </c>
      <c r="B89809" s="2" t="s">
        <v>34956</v>
      </c>
    </row>
    <row r="89810">
      <c r="A89810" s="2" t="s">
        <v>5</v>
      </c>
      <c r="B89810" s="2" t="s">
        <v>34957</v>
      </c>
    </row>
    <row r="89811">
      <c r="A89811" s="2" t="s">
        <v>5</v>
      </c>
      <c r="B89811" s="2" t="s">
        <v>34958</v>
      </c>
    </row>
    <row r="89812">
      <c r="A89812" s="2" t="s">
        <v>5</v>
      </c>
      <c r="B89812" s="2" t="s">
        <v>34959</v>
      </c>
    </row>
    <row r="89813">
      <c r="A89813" s="2" t="s">
        <v>5</v>
      </c>
      <c r="B89813" s="2" t="s">
        <v>34960</v>
      </c>
    </row>
    <row r="89814">
      <c r="A89814" s="2" t="s">
        <v>5</v>
      </c>
      <c r="B89814" s="2" t="s">
        <v>34961</v>
      </c>
    </row>
    <row r="89815">
      <c r="A89815" s="2" t="s">
        <v>5</v>
      </c>
      <c r="B89815" s="2" t="s">
        <v>34962</v>
      </c>
    </row>
    <row r="89816">
      <c r="A89816" s="2" t="s">
        <v>5</v>
      </c>
      <c r="B89816" s="2" t="s">
        <v>34963</v>
      </c>
    </row>
    <row r="89817">
      <c r="A89817" s="2" t="s">
        <v>5</v>
      </c>
      <c r="B89817" s="2" t="s">
        <v>34964</v>
      </c>
    </row>
    <row r="89818">
      <c r="A89818" s="2" t="s">
        <v>5</v>
      </c>
      <c r="B89818" s="2" t="s">
        <v>34965</v>
      </c>
    </row>
    <row r="89819">
      <c r="A89819" s="2" t="s">
        <v>5</v>
      </c>
      <c r="B89819" s="2" t="s">
        <v>34966</v>
      </c>
    </row>
    <row r="89820">
      <c r="A89820" s="2" t="s">
        <v>5</v>
      </c>
      <c r="B89820" s="2" t="s">
        <v>34967</v>
      </c>
    </row>
    <row r="89821">
      <c r="A89821" s="2" t="s">
        <v>5</v>
      </c>
      <c r="B89821" s="2" t="s">
        <v>34968</v>
      </c>
    </row>
    <row r="89822">
      <c r="A89822" s="2" t="s">
        <v>5</v>
      </c>
      <c r="B89822" s="2" t="s">
        <v>34969</v>
      </c>
    </row>
    <row r="89823">
      <c r="A89823" s="2" t="s">
        <v>5</v>
      </c>
      <c r="B89823" s="2" t="s">
        <v>34970</v>
      </c>
    </row>
    <row r="89824">
      <c r="A89824" s="2" t="s">
        <v>5</v>
      </c>
      <c r="B89824" s="2" t="s">
        <v>34971</v>
      </c>
    </row>
    <row r="89825">
      <c r="A89825" s="2" t="s">
        <v>5</v>
      </c>
      <c r="B89825" s="2" t="s">
        <v>34972</v>
      </c>
    </row>
    <row r="89826">
      <c r="A89826" s="2" t="s">
        <v>5</v>
      </c>
      <c r="B89826" s="2" t="s">
        <v>34973</v>
      </c>
    </row>
    <row r="89827">
      <c r="A89827" s="2" t="s">
        <v>5</v>
      </c>
      <c r="B89827" s="2" t="s">
        <v>34974</v>
      </c>
    </row>
    <row r="89828">
      <c r="A89828" s="2" t="s">
        <v>5</v>
      </c>
      <c r="B89828" s="2" t="s">
        <v>34975</v>
      </c>
    </row>
    <row r="89829">
      <c r="A89829" s="2" t="s">
        <v>5</v>
      </c>
      <c r="B89829" s="2" t="s">
        <v>34976</v>
      </c>
    </row>
    <row r="89830">
      <c r="A89830" s="2" t="s">
        <v>5</v>
      </c>
      <c r="B89830" s="2" t="s">
        <v>34977</v>
      </c>
    </row>
    <row r="89831">
      <c r="A89831" s="2" t="s">
        <v>5</v>
      </c>
      <c r="B89831" s="2" t="s">
        <v>34978</v>
      </c>
    </row>
    <row r="89832">
      <c r="A89832" s="2" t="s">
        <v>5</v>
      </c>
      <c r="B89832" s="2" t="s">
        <v>34979</v>
      </c>
    </row>
    <row r="89833">
      <c r="A89833" s="2" t="s">
        <v>5</v>
      </c>
      <c r="B89833" s="2" t="s">
        <v>34980</v>
      </c>
    </row>
    <row r="89834">
      <c r="A89834" s="2" t="s">
        <v>5</v>
      </c>
      <c r="B89834" s="2" t="s">
        <v>34981</v>
      </c>
    </row>
    <row r="89835">
      <c r="A89835" s="2" t="s">
        <v>5</v>
      </c>
      <c r="B89835" s="2" t="s">
        <v>34982</v>
      </c>
    </row>
    <row r="89836">
      <c r="A89836" s="2" t="s">
        <v>5</v>
      </c>
      <c r="B89836" s="2" t="s">
        <v>34983</v>
      </c>
    </row>
    <row r="89837">
      <c r="A89837" s="2" t="s">
        <v>5</v>
      </c>
      <c r="B89837" s="2" t="s">
        <v>34984</v>
      </c>
    </row>
    <row r="89838">
      <c r="A89838" s="2" t="s">
        <v>5</v>
      </c>
      <c r="B89838" s="2" t="s">
        <v>34985</v>
      </c>
    </row>
    <row r="89839">
      <c r="A89839" s="2" t="s">
        <v>5</v>
      </c>
      <c r="B89839" s="2" t="s">
        <v>34986</v>
      </c>
    </row>
    <row r="89840">
      <c r="A89840" s="2" t="s">
        <v>5</v>
      </c>
      <c r="B89840" s="2" t="s">
        <v>34987</v>
      </c>
    </row>
    <row r="89841">
      <c r="A89841" s="2" t="s">
        <v>5</v>
      </c>
      <c r="B89841" s="2" t="s">
        <v>34988</v>
      </c>
    </row>
    <row r="89842">
      <c r="A89842" s="2" t="s">
        <v>5</v>
      </c>
      <c r="B89842" s="2" t="s">
        <v>34989</v>
      </c>
    </row>
    <row r="89843">
      <c r="A89843" s="2" t="s">
        <v>5</v>
      </c>
      <c r="B89843" s="2" t="s">
        <v>34990</v>
      </c>
    </row>
    <row r="89844">
      <c r="A89844" s="2" t="s">
        <v>5</v>
      </c>
      <c r="B89844" s="2" t="s">
        <v>34991</v>
      </c>
    </row>
    <row r="89845">
      <c r="A89845" s="2" t="s">
        <v>5</v>
      </c>
      <c r="B89845" s="2" t="s">
        <v>34992</v>
      </c>
    </row>
    <row r="89846">
      <c r="A89846" s="2" t="s">
        <v>5</v>
      </c>
      <c r="B89846" s="2" t="s">
        <v>34993</v>
      </c>
    </row>
    <row r="89847">
      <c r="A89847" s="2" t="s">
        <v>5</v>
      </c>
      <c r="B89847" s="2" t="s">
        <v>34994</v>
      </c>
    </row>
    <row r="89848">
      <c r="A89848" s="2" t="s">
        <v>5</v>
      </c>
      <c r="B89848" s="2" t="s">
        <v>34995</v>
      </c>
    </row>
    <row r="89849">
      <c r="A89849" s="2" t="s">
        <v>5</v>
      </c>
      <c r="B89849" s="2" t="s">
        <v>34996</v>
      </c>
    </row>
    <row r="89850">
      <c r="A89850" s="2" t="s">
        <v>5</v>
      </c>
      <c r="B89850" s="2" t="s">
        <v>34997</v>
      </c>
    </row>
    <row r="89851">
      <c r="A89851" s="2" t="s">
        <v>5</v>
      </c>
      <c r="B89851" s="2" t="s">
        <v>34998</v>
      </c>
    </row>
    <row r="89852">
      <c r="A89852" s="2" t="s">
        <v>5</v>
      </c>
      <c r="B89852" s="2" t="s">
        <v>34999</v>
      </c>
    </row>
    <row r="89853">
      <c r="A89853" s="2" t="s">
        <v>5</v>
      </c>
      <c r="B89853" s="2" t="s">
        <v>35000</v>
      </c>
    </row>
    <row r="89854">
      <c r="A89854" s="2" t="s">
        <v>5</v>
      </c>
      <c r="B89854" s="2" t="s">
        <v>35001</v>
      </c>
    </row>
    <row r="89855">
      <c r="A89855" s="2" t="s">
        <v>5</v>
      </c>
      <c r="B89855" s="2" t="s">
        <v>35002</v>
      </c>
    </row>
    <row r="89856">
      <c r="A89856" s="2" t="s">
        <v>5</v>
      </c>
      <c r="B89856" s="2" t="s">
        <v>35003</v>
      </c>
    </row>
    <row r="89857">
      <c r="A89857" s="2" t="s">
        <v>5</v>
      </c>
      <c r="B89857" s="2" t="s">
        <v>35004</v>
      </c>
    </row>
    <row r="89858">
      <c r="A89858" s="2" t="s">
        <v>5</v>
      </c>
      <c r="B89858" s="2" t="s">
        <v>35005</v>
      </c>
    </row>
    <row r="89859">
      <c r="A89859" s="2" t="s">
        <v>5</v>
      </c>
      <c r="B89859" s="2" t="s">
        <v>35006</v>
      </c>
    </row>
    <row r="89860">
      <c r="A89860" s="2" t="s">
        <v>5</v>
      </c>
      <c r="B89860" s="2" t="s">
        <v>35007</v>
      </c>
    </row>
    <row r="89861">
      <c r="A89861" s="2" t="s">
        <v>5</v>
      </c>
      <c r="B89861" s="2" t="s">
        <v>35008</v>
      </c>
    </row>
    <row r="89862">
      <c r="A89862" s="2" t="s">
        <v>5</v>
      </c>
      <c r="B89862" s="2" t="s">
        <v>35009</v>
      </c>
    </row>
    <row r="89863">
      <c r="A89863" s="2" t="s">
        <v>5</v>
      </c>
      <c r="B89863" s="2" t="s">
        <v>35010</v>
      </c>
    </row>
    <row r="89864">
      <c r="A89864" s="2" t="s">
        <v>5</v>
      </c>
      <c r="B89864" s="2" t="s">
        <v>35011</v>
      </c>
    </row>
    <row r="89865">
      <c r="A89865" s="2" t="s">
        <v>5</v>
      </c>
      <c r="B89865" s="2" t="s">
        <v>35012</v>
      </c>
    </row>
    <row r="89866">
      <c r="A89866" s="2" t="s">
        <v>5</v>
      </c>
      <c r="B89866" s="2" t="s">
        <v>35013</v>
      </c>
    </row>
    <row r="89867">
      <c r="A89867" s="2" t="s">
        <v>5</v>
      </c>
      <c r="B89867" s="2" t="s">
        <v>35014</v>
      </c>
    </row>
    <row r="89868">
      <c r="A89868" s="2" t="s">
        <v>5</v>
      </c>
      <c r="B89868" s="2" t="s">
        <v>35015</v>
      </c>
    </row>
    <row r="89869">
      <c r="A89869" s="2" t="s">
        <v>5</v>
      </c>
      <c r="B89869" s="2" t="s">
        <v>35016</v>
      </c>
    </row>
    <row r="89870">
      <c r="A89870" s="2" t="s">
        <v>5</v>
      </c>
      <c r="B89870" s="2" t="s">
        <v>35017</v>
      </c>
    </row>
    <row r="89871">
      <c r="A89871" s="2" t="s">
        <v>5</v>
      </c>
      <c r="B89871" s="2" t="s">
        <v>35018</v>
      </c>
    </row>
    <row r="89872">
      <c r="A89872" s="2" t="s">
        <v>5</v>
      </c>
      <c r="B89872" s="2" t="s">
        <v>35019</v>
      </c>
    </row>
    <row r="89873">
      <c r="A89873" s="2" t="s">
        <v>5</v>
      </c>
      <c r="B89873" s="2" t="s">
        <v>35020</v>
      </c>
    </row>
    <row r="89874">
      <c r="A89874" s="2" t="s">
        <v>5</v>
      </c>
      <c r="B89874" s="2" t="s">
        <v>35021</v>
      </c>
    </row>
    <row r="89875">
      <c r="A89875" s="2" t="s">
        <v>5</v>
      </c>
      <c r="B89875" s="2" t="s">
        <v>35022</v>
      </c>
    </row>
    <row r="89876">
      <c r="A89876" s="2" t="s">
        <v>5</v>
      </c>
      <c r="B89876" s="2" t="s">
        <v>35023</v>
      </c>
    </row>
    <row r="89877">
      <c r="A89877" s="2" t="s">
        <v>5</v>
      </c>
      <c r="B89877" s="2" t="s">
        <v>35024</v>
      </c>
    </row>
    <row r="89878">
      <c r="A89878" s="2" t="s">
        <v>5</v>
      </c>
      <c r="B89878" s="2" t="s">
        <v>35025</v>
      </c>
    </row>
    <row r="89879">
      <c r="A89879" s="2" t="s">
        <v>5</v>
      </c>
      <c r="B89879" s="2" t="s">
        <v>35026</v>
      </c>
    </row>
    <row r="89880">
      <c r="A89880" s="2" t="s">
        <v>5</v>
      </c>
      <c r="B89880" s="2" t="s">
        <v>35027</v>
      </c>
    </row>
    <row r="89881">
      <c r="A89881" s="2" t="s">
        <v>5</v>
      </c>
      <c r="B89881" s="2" t="s">
        <v>35028</v>
      </c>
    </row>
    <row r="89882">
      <c r="A89882" s="2" t="s">
        <v>5</v>
      </c>
      <c r="B89882" s="2" t="s">
        <v>35029</v>
      </c>
    </row>
    <row r="89883">
      <c r="A89883" s="2" t="s">
        <v>5</v>
      </c>
      <c r="B89883" s="2" t="s">
        <v>35030</v>
      </c>
    </row>
    <row r="89884">
      <c r="A89884" s="2" t="s">
        <v>5</v>
      </c>
      <c r="B89884" s="2" t="s">
        <v>35031</v>
      </c>
    </row>
    <row r="89885">
      <c r="A89885" s="2" t="s">
        <v>5</v>
      </c>
      <c r="B89885" s="2" t="s">
        <v>35032</v>
      </c>
    </row>
    <row r="89886">
      <c r="A89886" s="2" t="s">
        <v>5</v>
      </c>
      <c r="B89886" s="2" t="s">
        <v>35033</v>
      </c>
    </row>
    <row r="89887">
      <c r="A89887" s="2" t="s">
        <v>5</v>
      </c>
      <c r="B89887" s="2" t="s">
        <v>35034</v>
      </c>
    </row>
    <row r="89888">
      <c r="A89888" s="2" t="s">
        <v>5</v>
      </c>
      <c r="B89888" s="2" t="s">
        <v>35035</v>
      </c>
    </row>
    <row r="89889">
      <c r="A89889" s="2" t="s">
        <v>5</v>
      </c>
      <c r="B89889" s="2" t="s">
        <v>35036</v>
      </c>
    </row>
    <row r="89890">
      <c r="A89890" s="2" t="s">
        <v>5</v>
      </c>
      <c r="B89890" s="2" t="s">
        <v>35037</v>
      </c>
    </row>
    <row r="89891">
      <c r="A89891" s="2" t="s">
        <v>5</v>
      </c>
      <c r="B89891" s="2" t="s">
        <v>35038</v>
      </c>
    </row>
    <row r="89892">
      <c r="A89892" s="2" t="s">
        <v>5</v>
      </c>
      <c r="B89892" s="2" t="s">
        <v>35039</v>
      </c>
    </row>
    <row r="89893">
      <c r="A89893" s="2" t="s">
        <v>5</v>
      </c>
      <c r="B89893" s="2" t="s">
        <v>35040</v>
      </c>
    </row>
    <row r="89894">
      <c r="A89894" s="2" t="s">
        <v>5</v>
      </c>
      <c r="B89894" s="2" t="s">
        <v>35041</v>
      </c>
    </row>
    <row r="89895">
      <c r="A89895" s="2" t="s">
        <v>5</v>
      </c>
      <c r="B89895" s="2" t="s">
        <v>35042</v>
      </c>
    </row>
    <row r="89896">
      <c r="A89896" s="2" t="s">
        <v>5</v>
      </c>
      <c r="B89896" s="2" t="s">
        <v>35043</v>
      </c>
    </row>
    <row r="89897">
      <c r="A89897" s="2" t="s">
        <v>5</v>
      </c>
      <c r="B89897" s="2" t="s">
        <v>35044</v>
      </c>
    </row>
    <row r="89898">
      <c r="A89898" s="2" t="s">
        <v>5</v>
      </c>
      <c r="B89898" s="2" t="s">
        <v>35045</v>
      </c>
    </row>
    <row r="89899">
      <c r="A89899" s="2" t="s">
        <v>5</v>
      </c>
      <c r="B89899" s="2" t="s">
        <v>35046</v>
      </c>
    </row>
    <row r="89900">
      <c r="A89900" s="2" t="s">
        <v>5</v>
      </c>
      <c r="B89900" s="2" t="s">
        <v>35047</v>
      </c>
    </row>
    <row r="89901">
      <c r="A89901" s="2" t="s">
        <v>5</v>
      </c>
      <c r="B89901" s="2" t="s">
        <v>35048</v>
      </c>
    </row>
    <row r="89902">
      <c r="A89902" s="2" t="s">
        <v>5</v>
      </c>
      <c r="B89902" s="2" t="s">
        <v>35049</v>
      </c>
    </row>
    <row r="89903">
      <c r="A89903" s="2" t="s">
        <v>5</v>
      </c>
      <c r="B89903" s="2" t="s">
        <v>35050</v>
      </c>
    </row>
    <row r="89904">
      <c r="A89904" s="2" t="s">
        <v>5</v>
      </c>
      <c r="B89904" s="2" t="s">
        <v>35051</v>
      </c>
    </row>
    <row r="89905">
      <c r="A89905" s="2" t="s">
        <v>5</v>
      </c>
      <c r="B89905" s="2" t="s">
        <v>35052</v>
      </c>
    </row>
    <row r="89906">
      <c r="A89906" s="2" t="s">
        <v>5</v>
      </c>
      <c r="B89906" s="2" t="s">
        <v>35053</v>
      </c>
    </row>
    <row r="89907">
      <c r="A89907" s="2" t="s">
        <v>5</v>
      </c>
      <c r="B89907" s="2" t="s">
        <v>35054</v>
      </c>
    </row>
    <row r="89908">
      <c r="A89908" s="2" t="s">
        <v>5</v>
      </c>
      <c r="B89908" s="2" t="s">
        <v>35055</v>
      </c>
    </row>
    <row r="89909">
      <c r="A89909" s="2" t="s">
        <v>5</v>
      </c>
      <c r="B89909" s="2" t="s">
        <v>35056</v>
      </c>
    </row>
    <row r="89910">
      <c r="A89910" s="2" t="s">
        <v>5</v>
      </c>
      <c r="B89910" s="2" t="s">
        <v>35057</v>
      </c>
    </row>
    <row r="89911">
      <c r="A89911" s="2" t="s">
        <v>5</v>
      </c>
      <c r="B89911" s="2" t="s">
        <v>35058</v>
      </c>
    </row>
    <row r="89912">
      <c r="A89912" s="2" t="s">
        <v>5</v>
      </c>
      <c r="B89912" s="2" t="s">
        <v>35059</v>
      </c>
    </row>
    <row r="89913">
      <c r="A89913" s="2" t="s">
        <v>5</v>
      </c>
      <c r="B89913" s="2" t="s">
        <v>35060</v>
      </c>
    </row>
    <row r="89914">
      <c r="A89914" s="2" t="s">
        <v>5</v>
      </c>
      <c r="B89914" s="2" t="s">
        <v>35061</v>
      </c>
    </row>
    <row r="89915">
      <c r="A89915" s="2" t="s">
        <v>5</v>
      </c>
      <c r="B89915" s="2" t="s">
        <v>35062</v>
      </c>
    </row>
    <row r="89916">
      <c r="A89916" s="2" t="s">
        <v>5</v>
      </c>
      <c r="B89916" s="2" t="s">
        <v>35063</v>
      </c>
    </row>
    <row r="89917">
      <c r="A89917" s="2" t="s">
        <v>5</v>
      </c>
      <c r="B89917" s="2" t="s">
        <v>35064</v>
      </c>
    </row>
    <row r="89918">
      <c r="A89918" s="2" t="s">
        <v>5</v>
      </c>
      <c r="B89918" s="2" t="s">
        <v>35065</v>
      </c>
    </row>
    <row r="89919">
      <c r="A89919" s="2" t="s">
        <v>5</v>
      </c>
      <c r="B89919" s="2" t="s">
        <v>35066</v>
      </c>
    </row>
    <row r="89920">
      <c r="A89920" s="2" t="s">
        <v>5</v>
      </c>
      <c r="B89920" s="2" t="s">
        <v>35067</v>
      </c>
    </row>
    <row r="89921">
      <c r="A89921" s="2" t="s">
        <v>5</v>
      </c>
      <c r="B89921" s="2" t="s">
        <v>35068</v>
      </c>
    </row>
    <row r="89922">
      <c r="A89922" s="2" t="s">
        <v>5</v>
      </c>
      <c r="B89922" s="2" t="s">
        <v>35069</v>
      </c>
    </row>
    <row r="89923">
      <c r="A89923" s="2" t="s">
        <v>5</v>
      </c>
      <c r="B89923" s="2" t="s">
        <v>35070</v>
      </c>
    </row>
    <row r="89924">
      <c r="A89924" s="2" t="s">
        <v>5</v>
      </c>
      <c r="B89924" s="2" t="s">
        <v>35071</v>
      </c>
    </row>
    <row r="89925">
      <c r="A89925" s="2" t="s">
        <v>5</v>
      </c>
      <c r="B89925" s="2" t="s">
        <v>35072</v>
      </c>
    </row>
    <row r="89926">
      <c r="A89926" s="2" t="s">
        <v>5</v>
      </c>
      <c r="B89926" s="2" t="s">
        <v>35073</v>
      </c>
    </row>
    <row r="89927">
      <c r="A89927" s="2" t="s">
        <v>5</v>
      </c>
      <c r="B89927" s="2" t="s">
        <v>35074</v>
      </c>
    </row>
    <row r="89928">
      <c r="A89928" s="2" t="s">
        <v>5</v>
      </c>
      <c r="B89928" s="2" t="s">
        <v>35075</v>
      </c>
    </row>
    <row r="89929">
      <c r="A89929" s="2" t="s">
        <v>5</v>
      </c>
      <c r="B89929" s="2" t="s">
        <v>35076</v>
      </c>
    </row>
    <row r="89930">
      <c r="A89930" s="2" t="s">
        <v>5</v>
      </c>
      <c r="B89930" s="2" t="s">
        <v>35077</v>
      </c>
    </row>
    <row r="89931">
      <c r="A89931" s="2" t="s">
        <v>5</v>
      </c>
      <c r="B89931" s="2" t="s">
        <v>35078</v>
      </c>
    </row>
    <row r="89932">
      <c r="A89932" s="2" t="s">
        <v>5</v>
      </c>
      <c r="B89932" s="2" t="s">
        <v>35079</v>
      </c>
    </row>
    <row r="89933">
      <c r="A89933" s="2" t="s">
        <v>5</v>
      </c>
      <c r="B89933" s="2" t="s">
        <v>35080</v>
      </c>
    </row>
    <row r="89934">
      <c r="A89934" s="2" t="s">
        <v>5</v>
      </c>
      <c r="B89934" s="2" t="s">
        <v>35081</v>
      </c>
    </row>
    <row r="89935">
      <c r="A89935" s="2" t="s">
        <v>5</v>
      </c>
      <c r="B89935" s="2" t="s">
        <v>35082</v>
      </c>
    </row>
    <row r="89936">
      <c r="A89936" s="2" t="s">
        <v>5</v>
      </c>
      <c r="B89936" s="2" t="s">
        <v>35083</v>
      </c>
    </row>
    <row r="89937">
      <c r="A89937" s="2" t="s">
        <v>5</v>
      </c>
      <c r="B89937" s="2" t="s">
        <v>35084</v>
      </c>
    </row>
    <row r="89938">
      <c r="A89938" s="2" t="s">
        <v>5</v>
      </c>
      <c r="B89938" s="2" t="s">
        <v>35085</v>
      </c>
    </row>
    <row r="89939">
      <c r="A89939" s="2" t="s">
        <v>5</v>
      </c>
      <c r="B89939" s="2" t="s">
        <v>35086</v>
      </c>
    </row>
    <row r="89940">
      <c r="A89940" s="2" t="s">
        <v>5</v>
      </c>
      <c r="B89940" s="2" t="s">
        <v>35087</v>
      </c>
    </row>
    <row r="89941">
      <c r="A89941" s="2" t="s">
        <v>5</v>
      </c>
      <c r="B89941" s="2" t="s">
        <v>35088</v>
      </c>
    </row>
    <row r="89942">
      <c r="A89942" s="2" t="s">
        <v>5</v>
      </c>
      <c r="B89942" s="2" t="s">
        <v>35089</v>
      </c>
    </row>
    <row r="89943">
      <c r="A89943" s="2" t="s">
        <v>5</v>
      </c>
      <c r="B89943" s="2" t="s">
        <v>35090</v>
      </c>
    </row>
    <row r="89944">
      <c r="A89944" s="2" t="s">
        <v>5</v>
      </c>
      <c r="B89944" s="2" t="s">
        <v>35091</v>
      </c>
    </row>
    <row r="89945">
      <c r="A89945" s="2" t="s">
        <v>5</v>
      </c>
      <c r="B89945" s="2" t="s">
        <v>35092</v>
      </c>
    </row>
    <row r="89946">
      <c r="A89946" s="2" t="s">
        <v>5</v>
      </c>
      <c r="B89946" s="2" t="s">
        <v>35093</v>
      </c>
    </row>
    <row r="89947">
      <c r="A89947" s="2" t="s">
        <v>5</v>
      </c>
      <c r="B89947" s="2" t="s">
        <v>35094</v>
      </c>
    </row>
    <row r="89948">
      <c r="A89948" s="2" t="s">
        <v>5</v>
      </c>
      <c r="B89948" s="2" t="s">
        <v>35095</v>
      </c>
    </row>
    <row r="89949">
      <c r="A89949" s="2" t="s">
        <v>5</v>
      </c>
      <c r="B89949" s="2" t="s">
        <v>35096</v>
      </c>
    </row>
    <row r="89950">
      <c r="A89950" s="2" t="s">
        <v>5</v>
      </c>
      <c r="B89950" s="2" t="s">
        <v>35097</v>
      </c>
    </row>
    <row r="89951">
      <c r="A89951" s="2" t="s">
        <v>5</v>
      </c>
      <c r="B89951" s="2" t="s">
        <v>35098</v>
      </c>
    </row>
    <row r="89952">
      <c r="A89952" s="2" t="s">
        <v>5</v>
      </c>
      <c r="B89952" s="2" t="s">
        <v>35099</v>
      </c>
    </row>
    <row r="89953">
      <c r="A89953" s="2" t="s">
        <v>5</v>
      </c>
      <c r="B89953" s="2" t="s">
        <v>35100</v>
      </c>
    </row>
    <row r="89954">
      <c r="A89954" s="2" t="s">
        <v>5</v>
      </c>
      <c r="B89954" s="2" t="s">
        <v>35101</v>
      </c>
    </row>
    <row r="89955">
      <c r="A89955" s="2" t="s">
        <v>5</v>
      </c>
      <c r="B89955" s="2" t="s">
        <v>35102</v>
      </c>
    </row>
    <row r="89956">
      <c r="A89956" s="2" t="s">
        <v>5</v>
      </c>
      <c r="B89956" s="2" t="s">
        <v>35103</v>
      </c>
    </row>
    <row r="89957">
      <c r="A89957" s="2" t="s">
        <v>5</v>
      </c>
      <c r="B89957" s="2" t="s">
        <v>35104</v>
      </c>
    </row>
    <row r="89958">
      <c r="A89958" s="2" t="s">
        <v>5</v>
      </c>
      <c r="B89958" s="2" t="s">
        <v>35105</v>
      </c>
    </row>
    <row r="89959">
      <c r="A89959" s="2" t="s">
        <v>5</v>
      </c>
      <c r="B89959" s="2" t="s">
        <v>35106</v>
      </c>
    </row>
    <row r="89960">
      <c r="A89960" s="2" t="s">
        <v>5</v>
      </c>
      <c r="B89960" s="2" t="s">
        <v>35107</v>
      </c>
    </row>
    <row r="89961">
      <c r="A89961" s="2" t="s">
        <v>5</v>
      </c>
      <c r="B89961" s="2" t="s">
        <v>35108</v>
      </c>
    </row>
    <row r="89962">
      <c r="A89962" s="2" t="s">
        <v>5</v>
      </c>
      <c r="B89962" s="2" t="s">
        <v>35109</v>
      </c>
    </row>
    <row r="89963">
      <c r="A89963" s="2" t="s">
        <v>5</v>
      </c>
      <c r="B89963" s="2" t="s">
        <v>35110</v>
      </c>
    </row>
    <row r="89964">
      <c r="A89964" s="2" t="s">
        <v>5</v>
      </c>
      <c r="B89964" s="2" t="s">
        <v>35111</v>
      </c>
    </row>
    <row r="89965">
      <c r="A89965" s="2" t="s">
        <v>5</v>
      </c>
      <c r="B89965" s="2" t="s">
        <v>35112</v>
      </c>
    </row>
    <row r="89966">
      <c r="A89966" s="2" t="s">
        <v>5</v>
      </c>
      <c r="B89966" s="2" t="s">
        <v>35113</v>
      </c>
    </row>
    <row r="89967">
      <c r="A89967" s="2" t="s">
        <v>5</v>
      </c>
      <c r="B89967" s="2" t="s">
        <v>35114</v>
      </c>
    </row>
    <row r="89968">
      <c r="A89968" s="2" t="s">
        <v>5</v>
      </c>
      <c r="B89968" s="2" t="s">
        <v>35115</v>
      </c>
    </row>
    <row r="89969">
      <c r="A89969" s="2" t="s">
        <v>5</v>
      </c>
      <c r="B89969" s="2" t="s">
        <v>35116</v>
      </c>
    </row>
    <row r="89970">
      <c r="A89970" s="2" t="s">
        <v>5</v>
      </c>
      <c r="B89970" s="2" t="s">
        <v>35117</v>
      </c>
    </row>
    <row r="89971">
      <c r="A89971" s="2" t="s">
        <v>5</v>
      </c>
      <c r="B89971" s="2" t="s">
        <v>35118</v>
      </c>
    </row>
    <row r="89972">
      <c r="A89972" s="2" t="s">
        <v>5</v>
      </c>
      <c r="B89972" s="2" t="s">
        <v>35119</v>
      </c>
    </row>
    <row r="89973">
      <c r="A89973" s="2" t="s">
        <v>5</v>
      </c>
      <c r="B89973" s="2" t="s">
        <v>35120</v>
      </c>
    </row>
    <row r="89974">
      <c r="A89974" s="2" t="s">
        <v>5</v>
      </c>
      <c r="B89974" s="2" t="s">
        <v>35121</v>
      </c>
    </row>
    <row r="89975">
      <c r="A89975" s="2" t="s">
        <v>5</v>
      </c>
      <c r="B89975" s="2" t="s">
        <v>35122</v>
      </c>
    </row>
    <row r="89976">
      <c r="A89976" s="2" t="s">
        <v>5</v>
      </c>
      <c r="B89976" s="2" t="s">
        <v>35123</v>
      </c>
    </row>
    <row r="89977">
      <c r="A89977" s="2" t="s">
        <v>5</v>
      </c>
      <c r="B89977" s="2" t="s">
        <v>35124</v>
      </c>
    </row>
    <row r="89978">
      <c r="A89978" s="2" t="s">
        <v>5</v>
      </c>
      <c r="B89978" s="2" t="s">
        <v>35125</v>
      </c>
    </row>
    <row r="89979">
      <c r="A89979" s="2" t="s">
        <v>5</v>
      </c>
      <c r="B89979" s="2" t="s">
        <v>35126</v>
      </c>
    </row>
    <row r="89980">
      <c r="A89980" s="2" t="s">
        <v>5</v>
      </c>
      <c r="B89980" s="2" t="s">
        <v>35127</v>
      </c>
    </row>
    <row r="89981">
      <c r="A89981" s="2" t="s">
        <v>5</v>
      </c>
      <c r="B89981" s="2" t="s">
        <v>35128</v>
      </c>
    </row>
    <row r="89982">
      <c r="A89982" s="2" t="s">
        <v>5</v>
      </c>
      <c r="B89982" s="2" t="s">
        <v>35129</v>
      </c>
    </row>
    <row r="89983">
      <c r="A89983" s="2" t="s">
        <v>5</v>
      </c>
      <c r="B89983" s="2" t="s">
        <v>35130</v>
      </c>
    </row>
    <row r="89984">
      <c r="A89984" s="2" t="s">
        <v>5</v>
      </c>
      <c r="B89984" s="2" t="s">
        <v>35131</v>
      </c>
    </row>
    <row r="89985">
      <c r="A89985" s="2" t="s">
        <v>5</v>
      </c>
      <c r="B89985" s="2" t="s">
        <v>35132</v>
      </c>
    </row>
    <row r="89986">
      <c r="A89986" s="2" t="s">
        <v>5</v>
      </c>
      <c r="B89986" s="2" t="s">
        <v>35133</v>
      </c>
    </row>
    <row r="89987">
      <c r="A89987" s="2" t="s">
        <v>5</v>
      </c>
      <c r="B89987" s="2" t="s">
        <v>35134</v>
      </c>
    </row>
    <row r="89988">
      <c r="A89988" s="2" t="s">
        <v>5</v>
      </c>
      <c r="B89988" s="2" t="s">
        <v>35135</v>
      </c>
    </row>
    <row r="89989">
      <c r="A89989" s="2" t="s">
        <v>5</v>
      </c>
      <c r="B89989" s="2" t="s">
        <v>35136</v>
      </c>
    </row>
    <row r="89990">
      <c r="A89990" s="2" t="s">
        <v>5</v>
      </c>
      <c r="B89990" s="2" t="s">
        <v>35137</v>
      </c>
    </row>
    <row r="89991">
      <c r="A89991" s="2" t="s">
        <v>5</v>
      </c>
      <c r="B89991" s="2" t="s">
        <v>35138</v>
      </c>
    </row>
    <row r="89992">
      <c r="A89992" s="2" t="s">
        <v>5</v>
      </c>
      <c r="B89992" s="2" t="s">
        <v>35139</v>
      </c>
    </row>
    <row r="89993">
      <c r="A89993" s="2" t="s">
        <v>5</v>
      </c>
      <c r="B89993" s="2" t="s">
        <v>35140</v>
      </c>
    </row>
    <row r="89994">
      <c r="A89994" s="2" t="s">
        <v>5</v>
      </c>
      <c r="B89994" s="2" t="s">
        <v>35141</v>
      </c>
    </row>
    <row r="89995">
      <c r="A89995" s="2" t="s">
        <v>5</v>
      </c>
      <c r="B89995" s="2" t="s">
        <v>35142</v>
      </c>
    </row>
    <row r="89996">
      <c r="A89996" s="2" t="s">
        <v>5</v>
      </c>
      <c r="B89996" s="2" t="s">
        <v>35143</v>
      </c>
    </row>
    <row r="89997">
      <c r="A89997" s="2" t="s">
        <v>5</v>
      </c>
      <c r="B89997" s="2" t="s">
        <v>35144</v>
      </c>
    </row>
    <row r="89998">
      <c r="A89998" s="2" t="s">
        <v>5</v>
      </c>
      <c r="B89998" s="2" t="s">
        <v>35145</v>
      </c>
    </row>
    <row r="89999">
      <c r="A89999" s="2" t="s">
        <v>5</v>
      </c>
      <c r="B89999" s="2" t="s">
        <v>35146</v>
      </c>
    </row>
    <row r="90000">
      <c r="A90000" s="2" t="s">
        <v>5</v>
      </c>
      <c r="B90000" s="2" t="s">
        <v>35147</v>
      </c>
    </row>
    <row r="90001">
      <c r="A90001" s="2" t="s">
        <v>5</v>
      </c>
      <c r="B90001" s="2" t="s">
        <v>35148</v>
      </c>
    </row>
    <row r="90002">
      <c r="A90002" s="2" t="s">
        <v>5</v>
      </c>
      <c r="B90002" s="2" t="s">
        <v>35149</v>
      </c>
    </row>
    <row r="90003">
      <c r="A90003" s="2" t="s">
        <v>5</v>
      </c>
      <c r="B90003" s="2" t="s">
        <v>35150</v>
      </c>
    </row>
    <row r="90004">
      <c r="A90004" s="2" t="s">
        <v>5</v>
      </c>
      <c r="B90004" s="2" t="s">
        <v>35151</v>
      </c>
    </row>
    <row r="90005">
      <c r="A90005" s="2" t="s">
        <v>5</v>
      </c>
      <c r="B90005" s="2" t="s">
        <v>35152</v>
      </c>
    </row>
    <row r="90006">
      <c r="A90006" s="2" t="s">
        <v>5</v>
      </c>
      <c r="B90006" s="2" t="s">
        <v>35153</v>
      </c>
    </row>
    <row r="90007">
      <c r="A90007" s="2" t="s">
        <v>5</v>
      </c>
      <c r="B90007" s="2" t="s">
        <v>35154</v>
      </c>
    </row>
    <row r="90008">
      <c r="A90008" s="2" t="s">
        <v>5</v>
      </c>
      <c r="B90008" s="2" t="s">
        <v>35155</v>
      </c>
    </row>
    <row r="90009">
      <c r="A90009" s="2" t="s">
        <v>5</v>
      </c>
      <c r="B90009" s="2" t="s">
        <v>35156</v>
      </c>
    </row>
    <row r="90010">
      <c r="A90010" s="2" t="s">
        <v>5</v>
      </c>
      <c r="B90010" s="2" t="s">
        <v>35157</v>
      </c>
    </row>
    <row r="90011">
      <c r="A90011" s="2" t="s">
        <v>5</v>
      </c>
      <c r="B90011" s="2" t="s">
        <v>35158</v>
      </c>
    </row>
    <row r="90012">
      <c r="A90012" s="2" t="s">
        <v>5</v>
      </c>
      <c r="B90012" s="2" t="s">
        <v>35159</v>
      </c>
    </row>
    <row r="90013">
      <c r="A90013" s="2" t="s">
        <v>5</v>
      </c>
      <c r="B90013" s="2" t="s">
        <v>35160</v>
      </c>
    </row>
    <row r="90014">
      <c r="A90014" s="2" t="s">
        <v>5</v>
      </c>
      <c r="B90014" s="2" t="s">
        <v>35161</v>
      </c>
    </row>
    <row r="90015">
      <c r="A90015" s="2" t="s">
        <v>5</v>
      </c>
      <c r="B90015" s="2" t="s">
        <v>35162</v>
      </c>
    </row>
    <row r="90016">
      <c r="A90016" s="2" t="s">
        <v>5</v>
      </c>
      <c r="B90016" s="2" t="s">
        <v>35163</v>
      </c>
    </row>
    <row r="90017">
      <c r="A90017" s="2" t="s">
        <v>5</v>
      </c>
      <c r="B90017" s="2" t="s">
        <v>35164</v>
      </c>
    </row>
    <row r="90018">
      <c r="A90018" s="2" t="s">
        <v>5</v>
      </c>
      <c r="B90018" s="2" t="s">
        <v>35165</v>
      </c>
    </row>
    <row r="90019">
      <c r="A90019" s="2" t="s">
        <v>5</v>
      </c>
      <c r="B90019" s="2" t="s">
        <v>35166</v>
      </c>
    </row>
    <row r="90020">
      <c r="A90020" s="2" t="s">
        <v>5</v>
      </c>
      <c r="B90020" s="2" t="s">
        <v>35167</v>
      </c>
    </row>
    <row r="90021">
      <c r="A90021" s="2" t="s">
        <v>5</v>
      </c>
      <c r="B90021" s="2" t="s">
        <v>35168</v>
      </c>
    </row>
    <row r="90022">
      <c r="A90022" s="2" t="s">
        <v>5</v>
      </c>
      <c r="B90022" s="2" t="s">
        <v>35169</v>
      </c>
    </row>
    <row r="90023">
      <c r="A90023" s="2" t="s">
        <v>5</v>
      </c>
      <c r="B90023" s="2" t="s">
        <v>35170</v>
      </c>
    </row>
    <row r="90024">
      <c r="A90024" s="2" t="s">
        <v>5</v>
      </c>
      <c r="B90024" s="2" t="s">
        <v>35171</v>
      </c>
    </row>
    <row r="90025">
      <c r="A90025" s="2" t="s">
        <v>5</v>
      </c>
      <c r="B90025" s="2" t="s">
        <v>35172</v>
      </c>
    </row>
    <row r="90026">
      <c r="A90026" s="2" t="s">
        <v>5</v>
      </c>
      <c r="B90026" s="2" t="s">
        <v>35173</v>
      </c>
    </row>
    <row r="90027">
      <c r="A90027" s="2" t="s">
        <v>5</v>
      </c>
      <c r="B90027" s="2" t="s">
        <v>35174</v>
      </c>
    </row>
    <row r="90028">
      <c r="A90028" s="2" t="s">
        <v>5</v>
      </c>
      <c r="B90028" s="2" t="s">
        <v>35175</v>
      </c>
    </row>
    <row r="90029">
      <c r="A90029" s="2" t="s">
        <v>5</v>
      </c>
      <c r="B90029" s="2" t="s">
        <v>35176</v>
      </c>
    </row>
    <row r="90030">
      <c r="A90030" s="2" t="s">
        <v>5</v>
      </c>
      <c r="B90030" s="2" t="s">
        <v>35177</v>
      </c>
    </row>
    <row r="90031">
      <c r="A90031" s="2" t="s">
        <v>5</v>
      </c>
      <c r="B90031" s="2" t="s">
        <v>35178</v>
      </c>
    </row>
    <row r="90032">
      <c r="A90032" s="2" t="s">
        <v>5</v>
      </c>
      <c r="B90032" s="2" t="s">
        <v>35179</v>
      </c>
    </row>
    <row r="90033">
      <c r="A90033" s="2" t="s">
        <v>5</v>
      </c>
      <c r="B90033" s="2" t="s">
        <v>35180</v>
      </c>
    </row>
    <row r="90034">
      <c r="A90034" s="2" t="s">
        <v>5</v>
      </c>
      <c r="B90034" s="2" t="s">
        <v>35181</v>
      </c>
    </row>
    <row r="90035">
      <c r="A90035" s="2" t="s">
        <v>5</v>
      </c>
      <c r="B90035" s="2" t="s">
        <v>35182</v>
      </c>
    </row>
    <row r="90036">
      <c r="A90036" s="2" t="s">
        <v>5</v>
      </c>
      <c r="B90036" s="2" t="s">
        <v>35183</v>
      </c>
    </row>
    <row r="90037">
      <c r="A90037" s="2" t="s">
        <v>5</v>
      </c>
      <c r="B90037" s="2" t="s">
        <v>35184</v>
      </c>
    </row>
    <row r="90038">
      <c r="A90038" s="2" t="s">
        <v>5</v>
      </c>
      <c r="B90038" s="2" t="s">
        <v>35185</v>
      </c>
    </row>
    <row r="90039">
      <c r="A90039" s="2" t="s">
        <v>5</v>
      </c>
      <c r="B90039" s="2" t="s">
        <v>35186</v>
      </c>
    </row>
    <row r="90040">
      <c r="A90040" s="2" t="s">
        <v>5</v>
      </c>
      <c r="B90040" s="2" t="s">
        <v>35187</v>
      </c>
    </row>
    <row r="90041">
      <c r="A90041" s="2" t="s">
        <v>5</v>
      </c>
      <c r="B90041" s="2" t="s">
        <v>35188</v>
      </c>
    </row>
    <row r="90042">
      <c r="A90042" s="2" t="s">
        <v>5</v>
      </c>
      <c r="B90042" s="2" t="s">
        <v>35189</v>
      </c>
    </row>
    <row r="90043">
      <c r="A90043" s="2" t="s">
        <v>5</v>
      </c>
      <c r="B90043" s="2" t="s">
        <v>35190</v>
      </c>
    </row>
    <row r="90044">
      <c r="A90044" s="2" t="s">
        <v>5</v>
      </c>
      <c r="B90044" s="2" t="s">
        <v>35191</v>
      </c>
    </row>
    <row r="90045">
      <c r="A90045" s="2" t="s">
        <v>5</v>
      </c>
      <c r="B90045" s="2" t="s">
        <v>35192</v>
      </c>
    </row>
    <row r="90046">
      <c r="A90046" s="2" t="s">
        <v>5</v>
      </c>
      <c r="B90046" s="2" t="s">
        <v>35193</v>
      </c>
    </row>
    <row r="90047">
      <c r="A90047" s="2" t="s">
        <v>5</v>
      </c>
      <c r="B90047" s="2" t="s">
        <v>35194</v>
      </c>
    </row>
    <row r="90048">
      <c r="A90048" s="2" t="s">
        <v>5</v>
      </c>
      <c r="B90048" s="2" t="s">
        <v>35195</v>
      </c>
    </row>
    <row r="90049">
      <c r="A90049" s="2" t="s">
        <v>5</v>
      </c>
      <c r="B90049" s="2" t="s">
        <v>35196</v>
      </c>
    </row>
    <row r="90050">
      <c r="A90050" s="2" t="s">
        <v>5</v>
      </c>
      <c r="B90050" s="2" t="s">
        <v>35197</v>
      </c>
    </row>
    <row r="90051">
      <c r="A90051" s="2" t="s">
        <v>5</v>
      </c>
      <c r="B90051" s="2" t="s">
        <v>35198</v>
      </c>
    </row>
    <row r="90052">
      <c r="A90052" s="2" t="s">
        <v>5</v>
      </c>
      <c r="B90052" s="2" t="s">
        <v>35199</v>
      </c>
    </row>
    <row r="90053">
      <c r="A90053" s="2" t="s">
        <v>5</v>
      </c>
      <c r="B90053" s="2" t="s">
        <v>35200</v>
      </c>
    </row>
    <row r="90054">
      <c r="A90054" s="2" t="s">
        <v>5</v>
      </c>
      <c r="B90054" s="2" t="s">
        <v>35201</v>
      </c>
    </row>
    <row r="90055">
      <c r="A90055" s="2" t="s">
        <v>5</v>
      </c>
      <c r="B90055" s="2" t="s">
        <v>35202</v>
      </c>
    </row>
    <row r="90056">
      <c r="A90056" s="2" t="s">
        <v>5</v>
      </c>
      <c r="B90056" s="2" t="s">
        <v>35203</v>
      </c>
    </row>
    <row r="90057">
      <c r="A90057" s="2" t="s">
        <v>5</v>
      </c>
      <c r="B90057" s="2" t="s">
        <v>35204</v>
      </c>
    </row>
    <row r="90058">
      <c r="A90058" s="2" t="s">
        <v>5</v>
      </c>
      <c r="B90058" s="2" t="s">
        <v>35205</v>
      </c>
    </row>
    <row r="90059">
      <c r="A90059" s="2" t="s">
        <v>5</v>
      </c>
      <c r="B90059" s="2" t="s">
        <v>35206</v>
      </c>
    </row>
    <row r="90060">
      <c r="A90060" s="2" t="s">
        <v>5</v>
      </c>
      <c r="B90060" s="2" t="s">
        <v>35207</v>
      </c>
    </row>
    <row r="90061">
      <c r="A90061" s="2" t="s">
        <v>5</v>
      </c>
      <c r="B90061" s="2" t="s">
        <v>35208</v>
      </c>
    </row>
    <row r="90062">
      <c r="A90062" s="2" t="s">
        <v>5</v>
      </c>
      <c r="B90062" s="2" t="s">
        <v>35209</v>
      </c>
    </row>
    <row r="90063">
      <c r="A90063" s="2" t="s">
        <v>5</v>
      </c>
      <c r="B90063" s="2" t="s">
        <v>35210</v>
      </c>
    </row>
    <row r="90064">
      <c r="A90064" s="2" t="s">
        <v>5</v>
      </c>
      <c r="B90064" s="2" t="s">
        <v>35211</v>
      </c>
    </row>
    <row r="90065">
      <c r="A90065" s="2" t="s">
        <v>5</v>
      </c>
      <c r="B90065" s="2" t="s">
        <v>35212</v>
      </c>
    </row>
    <row r="90066">
      <c r="A90066" s="2" t="s">
        <v>5</v>
      </c>
      <c r="B90066" s="2" t="s">
        <v>35213</v>
      </c>
    </row>
    <row r="90067">
      <c r="A90067" s="2" t="s">
        <v>5</v>
      </c>
      <c r="B90067" s="2" t="s">
        <v>35214</v>
      </c>
    </row>
    <row r="90068">
      <c r="A90068" s="2" t="s">
        <v>5</v>
      </c>
      <c r="B90068" s="2" t="s">
        <v>35215</v>
      </c>
    </row>
    <row r="90069">
      <c r="A90069" s="2" t="s">
        <v>5</v>
      </c>
      <c r="B90069" s="2" t="s">
        <v>35216</v>
      </c>
    </row>
    <row r="90070">
      <c r="A90070" s="2" t="s">
        <v>5</v>
      </c>
      <c r="B90070" s="2" t="s">
        <v>35217</v>
      </c>
    </row>
    <row r="90071">
      <c r="A90071" s="2" t="s">
        <v>5</v>
      </c>
      <c r="B90071" s="2" t="s">
        <v>35218</v>
      </c>
    </row>
    <row r="90072">
      <c r="A90072" s="2" t="s">
        <v>5</v>
      </c>
      <c r="B90072" s="2" t="s">
        <v>35219</v>
      </c>
    </row>
    <row r="90073">
      <c r="A90073" s="2" t="s">
        <v>5</v>
      </c>
      <c r="B90073" s="2" t="s">
        <v>35220</v>
      </c>
    </row>
    <row r="90074">
      <c r="A90074" s="2" t="s">
        <v>5</v>
      </c>
      <c r="B90074" s="2" t="s">
        <v>35221</v>
      </c>
    </row>
    <row r="90075">
      <c r="A90075" s="2" t="s">
        <v>5</v>
      </c>
      <c r="B90075" s="2" t="s">
        <v>35222</v>
      </c>
    </row>
    <row r="90076">
      <c r="A90076" s="2" t="s">
        <v>5</v>
      </c>
      <c r="B90076" s="2" t="s">
        <v>35223</v>
      </c>
    </row>
    <row r="90077">
      <c r="A90077" s="2" t="s">
        <v>5</v>
      </c>
      <c r="B90077" s="2" t="s">
        <v>35224</v>
      </c>
    </row>
    <row r="90078">
      <c r="A90078" s="2" t="s">
        <v>5</v>
      </c>
      <c r="B90078" s="2" t="s">
        <v>35225</v>
      </c>
    </row>
    <row r="90079">
      <c r="A90079" s="2" t="s">
        <v>5</v>
      </c>
      <c r="B90079" s="2" t="s">
        <v>35226</v>
      </c>
    </row>
    <row r="90080">
      <c r="A90080" s="2" t="s">
        <v>5</v>
      </c>
      <c r="B90080" s="2" t="s">
        <v>35227</v>
      </c>
    </row>
    <row r="90081">
      <c r="A90081" s="2" t="s">
        <v>5</v>
      </c>
      <c r="B90081" s="2" t="s">
        <v>35228</v>
      </c>
    </row>
    <row r="90082">
      <c r="A90082" s="2" t="s">
        <v>5</v>
      </c>
      <c r="B90082" s="2" t="s">
        <v>35229</v>
      </c>
    </row>
    <row r="90083">
      <c r="A90083" s="2" t="s">
        <v>5</v>
      </c>
      <c r="B90083" s="2" t="s">
        <v>35230</v>
      </c>
    </row>
    <row r="90084">
      <c r="A90084" s="2" t="s">
        <v>5</v>
      </c>
      <c r="B90084" s="2" t="s">
        <v>35231</v>
      </c>
    </row>
    <row r="90085">
      <c r="A90085" s="2" t="s">
        <v>5</v>
      </c>
      <c r="B90085" s="2" t="s">
        <v>35232</v>
      </c>
    </row>
    <row r="90086">
      <c r="A90086" s="2" t="s">
        <v>5</v>
      </c>
      <c r="B90086" s="2" t="s">
        <v>35233</v>
      </c>
    </row>
    <row r="90087">
      <c r="A90087" s="2" t="s">
        <v>5</v>
      </c>
      <c r="B90087" s="2" t="s">
        <v>35234</v>
      </c>
    </row>
    <row r="90088">
      <c r="A90088" s="2" t="s">
        <v>5</v>
      </c>
      <c r="B90088" s="2" t="s">
        <v>35235</v>
      </c>
    </row>
    <row r="90089">
      <c r="A90089" s="2" t="s">
        <v>5</v>
      </c>
      <c r="B90089" s="2" t="s">
        <v>35236</v>
      </c>
    </row>
    <row r="90090">
      <c r="A90090" s="2" t="s">
        <v>5</v>
      </c>
      <c r="B90090" s="2" t="s">
        <v>35237</v>
      </c>
    </row>
    <row r="90091">
      <c r="A90091" s="2" t="s">
        <v>5</v>
      </c>
      <c r="B90091" s="2" t="s">
        <v>35238</v>
      </c>
    </row>
    <row r="90092">
      <c r="A90092" s="2" t="s">
        <v>5</v>
      </c>
      <c r="B90092" s="2" t="s">
        <v>35239</v>
      </c>
    </row>
    <row r="90093">
      <c r="A90093" s="2" t="s">
        <v>5</v>
      </c>
      <c r="B90093" s="2" t="s">
        <v>35240</v>
      </c>
    </row>
    <row r="90094">
      <c r="A90094" s="2" t="s">
        <v>5</v>
      </c>
      <c r="B90094" s="2" t="s">
        <v>35241</v>
      </c>
    </row>
    <row r="90095">
      <c r="A90095" s="2" t="s">
        <v>5</v>
      </c>
      <c r="B90095" s="2" t="s">
        <v>35242</v>
      </c>
    </row>
    <row r="90096">
      <c r="A90096" s="2" t="s">
        <v>5</v>
      </c>
      <c r="B90096" s="2" t="s">
        <v>35243</v>
      </c>
    </row>
    <row r="90097">
      <c r="A90097" s="2" t="s">
        <v>5</v>
      </c>
      <c r="B90097" s="2" t="s">
        <v>35244</v>
      </c>
    </row>
    <row r="90098">
      <c r="A90098" s="2" t="s">
        <v>5</v>
      </c>
      <c r="B90098" s="2" t="s">
        <v>35245</v>
      </c>
    </row>
    <row r="90099">
      <c r="A90099" s="2" t="s">
        <v>5</v>
      </c>
      <c r="B90099" s="2" t="s">
        <v>35246</v>
      </c>
    </row>
    <row r="90100">
      <c r="A90100" s="2" t="s">
        <v>5</v>
      </c>
      <c r="B90100" s="2" t="s">
        <v>35247</v>
      </c>
    </row>
    <row r="90101">
      <c r="A90101" s="2" t="s">
        <v>5</v>
      </c>
      <c r="B90101" s="2" t="s">
        <v>35248</v>
      </c>
    </row>
    <row r="90102">
      <c r="A90102" s="2" t="s">
        <v>5</v>
      </c>
      <c r="B90102" s="2" t="s">
        <v>35249</v>
      </c>
    </row>
    <row r="90103">
      <c r="A90103" s="2" t="s">
        <v>5</v>
      </c>
      <c r="B90103" s="2" t="s">
        <v>35250</v>
      </c>
    </row>
    <row r="90104">
      <c r="A90104" s="2" t="s">
        <v>5</v>
      </c>
      <c r="B90104" s="2" t="s">
        <v>35251</v>
      </c>
    </row>
    <row r="90105">
      <c r="A90105" s="2" t="s">
        <v>5</v>
      </c>
      <c r="B90105" s="2" t="s">
        <v>35252</v>
      </c>
    </row>
    <row r="90106">
      <c r="A90106" s="2" t="s">
        <v>5</v>
      </c>
      <c r="B90106" s="2" t="s">
        <v>35253</v>
      </c>
    </row>
    <row r="90107">
      <c r="A90107" s="2" t="s">
        <v>5</v>
      </c>
      <c r="B90107" s="2" t="s">
        <v>35254</v>
      </c>
    </row>
    <row r="90108">
      <c r="A90108" s="2" t="s">
        <v>5</v>
      </c>
      <c r="B90108" s="2" t="s">
        <v>35255</v>
      </c>
    </row>
    <row r="90109">
      <c r="A90109" s="2" t="s">
        <v>5</v>
      </c>
      <c r="B90109" s="2" t="s">
        <v>35256</v>
      </c>
    </row>
    <row r="90110">
      <c r="A90110" s="2" t="s">
        <v>5</v>
      </c>
      <c r="B90110" s="2" t="s">
        <v>35257</v>
      </c>
    </row>
    <row r="90111">
      <c r="A90111" s="2" t="s">
        <v>5</v>
      </c>
      <c r="B90111" s="2" t="s">
        <v>35258</v>
      </c>
    </row>
    <row r="90112">
      <c r="A90112" s="2" t="s">
        <v>5</v>
      </c>
      <c r="B90112" s="2" t="s">
        <v>35259</v>
      </c>
    </row>
    <row r="90113">
      <c r="A90113" s="2" t="s">
        <v>5</v>
      </c>
      <c r="B90113" s="2" t="s">
        <v>35260</v>
      </c>
    </row>
    <row r="90114">
      <c r="A90114" s="2" t="s">
        <v>5</v>
      </c>
      <c r="B90114" s="2" t="s">
        <v>35261</v>
      </c>
    </row>
    <row r="90115">
      <c r="A90115" s="2" t="s">
        <v>5</v>
      </c>
      <c r="B90115" s="2" t="s">
        <v>35262</v>
      </c>
    </row>
    <row r="90116">
      <c r="A90116" s="2" t="s">
        <v>5</v>
      </c>
      <c r="B90116" s="2" t="s">
        <v>35263</v>
      </c>
    </row>
    <row r="90117">
      <c r="A90117" s="2" t="s">
        <v>5</v>
      </c>
      <c r="B90117" s="2" t="s">
        <v>35264</v>
      </c>
    </row>
    <row r="90118">
      <c r="A90118" s="2" t="s">
        <v>5</v>
      </c>
      <c r="B90118" s="2" t="s">
        <v>35265</v>
      </c>
    </row>
    <row r="90119">
      <c r="A90119" s="2" t="s">
        <v>5</v>
      </c>
      <c r="B90119" s="2" t="s">
        <v>35266</v>
      </c>
    </row>
    <row r="90120">
      <c r="A90120" s="2" t="s">
        <v>5</v>
      </c>
      <c r="B90120" s="2" t="s">
        <v>35267</v>
      </c>
    </row>
    <row r="90121">
      <c r="A90121" s="2" t="s">
        <v>5</v>
      </c>
      <c r="B90121" s="2" t="s">
        <v>35268</v>
      </c>
    </row>
    <row r="90122">
      <c r="A90122" s="2" t="s">
        <v>5</v>
      </c>
      <c r="B90122" s="2" t="s">
        <v>35269</v>
      </c>
    </row>
    <row r="90123">
      <c r="A90123" s="2" t="s">
        <v>5</v>
      </c>
      <c r="B90123" s="2" t="s">
        <v>35270</v>
      </c>
    </row>
    <row r="90124">
      <c r="A90124" s="2" t="s">
        <v>5</v>
      </c>
      <c r="B90124" s="2" t="s">
        <v>35271</v>
      </c>
    </row>
    <row r="90125">
      <c r="A90125" s="2" t="s">
        <v>5</v>
      </c>
      <c r="B90125" s="2" t="s">
        <v>35272</v>
      </c>
    </row>
    <row r="90126">
      <c r="A90126" s="2" t="s">
        <v>5</v>
      </c>
      <c r="B90126" s="2" t="s">
        <v>35273</v>
      </c>
    </row>
    <row r="90127">
      <c r="A90127" s="2" t="s">
        <v>5</v>
      </c>
      <c r="B90127" s="2" t="s">
        <v>35274</v>
      </c>
    </row>
    <row r="90128">
      <c r="A90128" s="2" t="s">
        <v>5</v>
      </c>
      <c r="B90128" s="2" t="s">
        <v>35275</v>
      </c>
    </row>
    <row r="90129">
      <c r="A90129" s="2" t="s">
        <v>5</v>
      </c>
      <c r="B90129" s="2" t="s">
        <v>35276</v>
      </c>
    </row>
    <row r="90130">
      <c r="A90130" s="2" t="s">
        <v>5</v>
      </c>
      <c r="B90130" s="2" t="s">
        <v>35277</v>
      </c>
    </row>
    <row r="90131">
      <c r="A90131" s="2" t="s">
        <v>5</v>
      </c>
      <c r="B90131" s="2" t="s">
        <v>35278</v>
      </c>
    </row>
    <row r="90132">
      <c r="A90132" s="2" t="s">
        <v>5</v>
      </c>
      <c r="B90132" s="2" t="s">
        <v>35279</v>
      </c>
    </row>
    <row r="90133">
      <c r="A90133" s="2" t="s">
        <v>5</v>
      </c>
      <c r="B90133" s="2" t="s">
        <v>35280</v>
      </c>
    </row>
    <row r="90134">
      <c r="A90134" s="2" t="s">
        <v>5</v>
      </c>
      <c r="B90134" s="2" t="s">
        <v>35281</v>
      </c>
    </row>
    <row r="90135">
      <c r="A90135" s="2" t="s">
        <v>5</v>
      </c>
      <c r="B90135" s="2" t="s">
        <v>35282</v>
      </c>
    </row>
    <row r="90136">
      <c r="A90136" s="2" t="s">
        <v>5</v>
      </c>
      <c r="B90136" s="2" t="s">
        <v>35283</v>
      </c>
    </row>
    <row r="90137">
      <c r="A90137" s="2" t="s">
        <v>5</v>
      </c>
      <c r="B90137" s="2" t="s">
        <v>35284</v>
      </c>
    </row>
    <row r="90138">
      <c r="A90138" s="2" t="s">
        <v>5</v>
      </c>
      <c r="B90138" s="2" t="s">
        <v>35285</v>
      </c>
    </row>
    <row r="90139">
      <c r="A90139" s="2" t="s">
        <v>5</v>
      </c>
      <c r="B90139" s="2" t="s">
        <v>35286</v>
      </c>
    </row>
    <row r="90140">
      <c r="A90140" s="2" t="s">
        <v>5</v>
      </c>
      <c r="B90140" s="2" t="s">
        <v>35287</v>
      </c>
    </row>
    <row r="90141">
      <c r="A90141" s="2" t="s">
        <v>5</v>
      </c>
      <c r="B90141" s="2" t="s">
        <v>35288</v>
      </c>
    </row>
    <row r="90142">
      <c r="A90142" s="2" t="s">
        <v>5</v>
      </c>
      <c r="B90142" s="2" t="s">
        <v>35289</v>
      </c>
    </row>
    <row r="90143">
      <c r="A90143" s="2" t="s">
        <v>5</v>
      </c>
      <c r="B90143" s="2" t="s">
        <v>35290</v>
      </c>
    </row>
    <row r="90144">
      <c r="A90144" s="2" t="s">
        <v>5</v>
      </c>
      <c r="B90144" s="2" t="s">
        <v>35291</v>
      </c>
    </row>
    <row r="90145">
      <c r="A90145" s="2" t="s">
        <v>5</v>
      </c>
      <c r="B90145" s="2" t="s">
        <v>35292</v>
      </c>
    </row>
    <row r="90146">
      <c r="A90146" s="2" t="s">
        <v>5</v>
      </c>
      <c r="B90146" s="2" t="s">
        <v>35293</v>
      </c>
    </row>
    <row r="90147">
      <c r="A90147" s="2" t="s">
        <v>5</v>
      </c>
      <c r="B90147" s="2" t="s">
        <v>35294</v>
      </c>
    </row>
    <row r="90148">
      <c r="A90148" s="2" t="s">
        <v>5</v>
      </c>
      <c r="B90148" s="2" t="s">
        <v>35295</v>
      </c>
    </row>
    <row r="90149">
      <c r="A90149" s="2" t="s">
        <v>5</v>
      </c>
      <c r="B90149" s="2" t="s">
        <v>35296</v>
      </c>
    </row>
    <row r="90150">
      <c r="A90150" s="2" t="s">
        <v>5</v>
      </c>
      <c r="B90150" s="2" t="s">
        <v>35297</v>
      </c>
    </row>
    <row r="90151">
      <c r="A90151" s="2" t="s">
        <v>5</v>
      </c>
      <c r="B90151" s="2" t="s">
        <v>35298</v>
      </c>
    </row>
    <row r="90152">
      <c r="A90152" s="2" t="s">
        <v>5</v>
      </c>
      <c r="B90152" s="2" t="s">
        <v>35299</v>
      </c>
    </row>
    <row r="90153">
      <c r="A90153" s="2" t="s">
        <v>5</v>
      </c>
      <c r="B90153" s="2" t="s">
        <v>35300</v>
      </c>
    </row>
    <row r="90154">
      <c r="A90154" s="2" t="s">
        <v>5</v>
      </c>
      <c r="B90154" s="2" t="s">
        <v>35301</v>
      </c>
    </row>
    <row r="90155">
      <c r="A90155" s="2" t="s">
        <v>5</v>
      </c>
      <c r="B90155" s="2" t="s">
        <v>35302</v>
      </c>
    </row>
    <row r="90156">
      <c r="A90156" s="2" t="s">
        <v>5</v>
      </c>
      <c r="B90156" s="2" t="s">
        <v>35303</v>
      </c>
    </row>
    <row r="90157">
      <c r="A90157" s="2" t="s">
        <v>5</v>
      </c>
      <c r="B90157" s="2" t="s">
        <v>35304</v>
      </c>
    </row>
    <row r="90158">
      <c r="A90158" s="2" t="s">
        <v>5</v>
      </c>
      <c r="B90158" s="2" t="s">
        <v>35305</v>
      </c>
    </row>
    <row r="90159">
      <c r="A90159" s="2" t="s">
        <v>5</v>
      </c>
      <c r="B90159" s="2" t="s">
        <v>35306</v>
      </c>
    </row>
    <row r="90160">
      <c r="A90160" s="2" t="s">
        <v>5</v>
      </c>
      <c r="B90160" s="2" t="s">
        <v>35307</v>
      </c>
    </row>
    <row r="90161">
      <c r="A90161" s="2" t="s">
        <v>5</v>
      </c>
      <c r="B90161" s="2" t="s">
        <v>35308</v>
      </c>
    </row>
    <row r="90162">
      <c r="A90162" s="2" t="s">
        <v>5</v>
      </c>
      <c r="B90162" s="2" t="s">
        <v>35309</v>
      </c>
    </row>
    <row r="90163">
      <c r="A90163" s="2" t="s">
        <v>5</v>
      </c>
      <c r="B90163" s="2" t="s">
        <v>35310</v>
      </c>
    </row>
    <row r="90164">
      <c r="A90164" s="2" t="s">
        <v>5</v>
      </c>
      <c r="B90164" s="2" t="s">
        <v>35311</v>
      </c>
    </row>
    <row r="90165">
      <c r="A90165" s="2" t="s">
        <v>5</v>
      </c>
      <c r="B90165" s="2" t="s">
        <v>35312</v>
      </c>
    </row>
    <row r="90166">
      <c r="A90166" s="2" t="s">
        <v>5</v>
      </c>
      <c r="B90166" s="2" t="s">
        <v>35313</v>
      </c>
    </row>
    <row r="90167">
      <c r="A90167" s="2" t="s">
        <v>5</v>
      </c>
      <c r="B90167" s="2" t="s">
        <v>35314</v>
      </c>
    </row>
    <row r="90168">
      <c r="A90168" s="2" t="s">
        <v>5</v>
      </c>
      <c r="B90168" s="2" t="s">
        <v>35315</v>
      </c>
    </row>
    <row r="90169">
      <c r="A90169" s="2" t="s">
        <v>5</v>
      </c>
      <c r="B90169" s="2" t="s">
        <v>35316</v>
      </c>
    </row>
    <row r="90170">
      <c r="A90170" s="2" t="s">
        <v>5</v>
      </c>
      <c r="B90170" s="2" t="s">
        <v>35317</v>
      </c>
    </row>
    <row r="90171">
      <c r="A90171" s="2" t="s">
        <v>5</v>
      </c>
      <c r="B90171" s="2" t="s">
        <v>35318</v>
      </c>
    </row>
    <row r="90172">
      <c r="A90172" s="2" t="s">
        <v>5</v>
      </c>
      <c r="B90172" s="2" t="s">
        <v>35319</v>
      </c>
    </row>
    <row r="90173">
      <c r="A90173" s="2" t="s">
        <v>5</v>
      </c>
      <c r="B90173" s="2" t="s">
        <v>35320</v>
      </c>
    </row>
    <row r="90174">
      <c r="A90174" s="2" t="s">
        <v>5</v>
      </c>
      <c r="B90174" s="2" t="s">
        <v>35321</v>
      </c>
    </row>
    <row r="90175">
      <c r="A90175" s="2" t="s">
        <v>5</v>
      </c>
      <c r="B90175" s="2" t="s">
        <v>35322</v>
      </c>
    </row>
    <row r="90176">
      <c r="A90176" s="2" t="s">
        <v>5</v>
      </c>
      <c r="B90176" s="2" t="s">
        <v>35323</v>
      </c>
    </row>
    <row r="90177">
      <c r="A90177" s="2" t="s">
        <v>5</v>
      </c>
      <c r="B90177" s="2" t="s">
        <v>35324</v>
      </c>
    </row>
    <row r="90178">
      <c r="A90178" s="2" t="s">
        <v>5</v>
      </c>
      <c r="B90178" s="2" t="s">
        <v>35325</v>
      </c>
    </row>
    <row r="90179">
      <c r="A90179" s="2" t="s">
        <v>5</v>
      </c>
      <c r="B90179" s="2" t="s">
        <v>35326</v>
      </c>
    </row>
    <row r="90180">
      <c r="A90180" s="2" t="s">
        <v>5</v>
      </c>
      <c r="B90180" s="2" t="s">
        <v>35327</v>
      </c>
    </row>
    <row r="90181">
      <c r="A90181" s="2" t="s">
        <v>5</v>
      </c>
      <c r="B90181" s="2" t="s">
        <v>35328</v>
      </c>
    </row>
    <row r="90182">
      <c r="A90182" s="2" t="s">
        <v>5</v>
      </c>
      <c r="B90182" s="2" t="s">
        <v>35329</v>
      </c>
    </row>
    <row r="90183">
      <c r="A90183" s="2" t="s">
        <v>5</v>
      </c>
      <c r="B90183" s="2" t="s">
        <v>35330</v>
      </c>
    </row>
    <row r="90184">
      <c r="A90184" s="2" t="s">
        <v>5</v>
      </c>
      <c r="B90184" s="2" t="s">
        <v>35331</v>
      </c>
    </row>
    <row r="90185">
      <c r="A90185" s="2" t="s">
        <v>5</v>
      </c>
      <c r="B90185" s="2" t="s">
        <v>35332</v>
      </c>
    </row>
    <row r="90186">
      <c r="A90186" s="2" t="s">
        <v>5</v>
      </c>
      <c r="B90186" s="2" t="s">
        <v>35333</v>
      </c>
    </row>
    <row r="90187">
      <c r="A90187" s="2" t="s">
        <v>5</v>
      </c>
      <c r="B90187" s="2" t="s">
        <v>35334</v>
      </c>
    </row>
    <row r="90188">
      <c r="A90188" s="2" t="s">
        <v>5</v>
      </c>
      <c r="B90188" s="2" t="s">
        <v>35335</v>
      </c>
    </row>
    <row r="90189">
      <c r="A90189" s="2" t="s">
        <v>5</v>
      </c>
      <c r="B90189" s="2" t="s">
        <v>35336</v>
      </c>
    </row>
    <row r="90190">
      <c r="A90190" s="2" t="s">
        <v>5</v>
      </c>
      <c r="B90190" s="2" t="s">
        <v>35337</v>
      </c>
    </row>
    <row r="90191">
      <c r="A90191" s="2" t="s">
        <v>5</v>
      </c>
      <c r="B90191" s="2" t="s">
        <v>35338</v>
      </c>
    </row>
    <row r="90192">
      <c r="A90192" s="2" t="s">
        <v>5</v>
      </c>
      <c r="B90192" s="2" t="s">
        <v>35339</v>
      </c>
    </row>
    <row r="90193">
      <c r="A90193" s="2" t="s">
        <v>5</v>
      </c>
      <c r="B90193" s="2" t="s">
        <v>35340</v>
      </c>
    </row>
    <row r="90194">
      <c r="A90194" s="2" t="s">
        <v>5</v>
      </c>
      <c r="B90194" s="2" t="s">
        <v>35341</v>
      </c>
    </row>
    <row r="90195">
      <c r="A90195" s="2" t="s">
        <v>5</v>
      </c>
      <c r="B90195" s="2" t="s">
        <v>35342</v>
      </c>
    </row>
    <row r="90196">
      <c r="A90196" s="2" t="s">
        <v>5</v>
      </c>
      <c r="B90196" s="2" t="s">
        <v>35343</v>
      </c>
    </row>
    <row r="90197">
      <c r="A90197" s="2" t="s">
        <v>5</v>
      </c>
      <c r="B90197" s="2" t="s">
        <v>35344</v>
      </c>
    </row>
    <row r="90198">
      <c r="A90198" s="2" t="s">
        <v>5</v>
      </c>
      <c r="B90198" s="2" t="s">
        <v>35345</v>
      </c>
    </row>
    <row r="90199">
      <c r="A90199" s="2" t="s">
        <v>5</v>
      </c>
      <c r="B90199" s="2" t="s">
        <v>35346</v>
      </c>
    </row>
    <row r="90200">
      <c r="A90200" s="2" t="s">
        <v>5</v>
      </c>
      <c r="B90200" s="2" t="s">
        <v>35347</v>
      </c>
    </row>
    <row r="90201">
      <c r="A90201" s="2" t="s">
        <v>5</v>
      </c>
      <c r="B90201" s="2" t="s">
        <v>35348</v>
      </c>
    </row>
    <row r="90202">
      <c r="A90202" s="2" t="s">
        <v>5</v>
      </c>
      <c r="B90202" s="2" t="s">
        <v>35349</v>
      </c>
    </row>
    <row r="90203">
      <c r="A90203" s="2" t="s">
        <v>5</v>
      </c>
      <c r="B90203" s="2" t="s">
        <v>35350</v>
      </c>
    </row>
    <row r="90204">
      <c r="A90204" s="2" t="s">
        <v>5</v>
      </c>
      <c r="B90204" s="2" t="s">
        <v>35351</v>
      </c>
    </row>
    <row r="90205">
      <c r="A90205" s="2" t="s">
        <v>5</v>
      </c>
      <c r="B90205" s="2" t="s">
        <v>35352</v>
      </c>
    </row>
    <row r="90206">
      <c r="A90206" s="2" t="s">
        <v>5</v>
      </c>
      <c r="B90206" s="2" t="s">
        <v>35353</v>
      </c>
    </row>
    <row r="90207">
      <c r="A90207" s="2" t="s">
        <v>5</v>
      </c>
      <c r="B90207" s="2" t="s">
        <v>35354</v>
      </c>
    </row>
    <row r="90208">
      <c r="A90208" s="2" t="s">
        <v>5</v>
      </c>
      <c r="B90208" s="2" t="s">
        <v>35355</v>
      </c>
    </row>
    <row r="90209">
      <c r="A90209" s="2" t="s">
        <v>5</v>
      </c>
      <c r="B90209" s="2" t="s">
        <v>35356</v>
      </c>
    </row>
    <row r="90210">
      <c r="A90210" s="2" t="s">
        <v>5</v>
      </c>
      <c r="B90210" s="2" t="s">
        <v>35357</v>
      </c>
    </row>
    <row r="90211">
      <c r="A90211" s="2" t="s">
        <v>5</v>
      </c>
      <c r="B90211" s="2" t="s">
        <v>35358</v>
      </c>
    </row>
    <row r="90212">
      <c r="A90212" s="2" t="s">
        <v>5</v>
      </c>
      <c r="B90212" s="2" t="s">
        <v>35359</v>
      </c>
    </row>
    <row r="90213">
      <c r="A90213" s="2" t="s">
        <v>5</v>
      </c>
      <c r="B90213" s="2" t="s">
        <v>35360</v>
      </c>
    </row>
    <row r="90214">
      <c r="A90214" s="2" t="s">
        <v>5</v>
      </c>
      <c r="B90214" s="2" t="s">
        <v>35361</v>
      </c>
    </row>
    <row r="90215">
      <c r="A90215" s="2" t="s">
        <v>5</v>
      </c>
      <c r="B90215" s="2" t="s">
        <v>35362</v>
      </c>
    </row>
    <row r="90216">
      <c r="A90216" s="2" t="s">
        <v>5</v>
      </c>
      <c r="B90216" s="2" t="s">
        <v>35363</v>
      </c>
    </row>
    <row r="90217">
      <c r="A90217" s="2" t="s">
        <v>5</v>
      </c>
      <c r="B90217" s="2" t="s">
        <v>35364</v>
      </c>
    </row>
    <row r="90218">
      <c r="A90218" s="2" t="s">
        <v>5</v>
      </c>
      <c r="B90218" s="2" t="s">
        <v>35365</v>
      </c>
    </row>
    <row r="90219">
      <c r="A90219" s="2" t="s">
        <v>5</v>
      </c>
      <c r="B90219" s="2" t="s">
        <v>35366</v>
      </c>
    </row>
    <row r="90220">
      <c r="A90220" s="2" t="s">
        <v>5</v>
      </c>
      <c r="B90220" s="2" t="s">
        <v>35367</v>
      </c>
    </row>
    <row r="90221">
      <c r="A90221" s="2" t="s">
        <v>5</v>
      </c>
      <c r="B90221" s="2" t="s">
        <v>35368</v>
      </c>
    </row>
    <row r="90222">
      <c r="A90222" s="2" t="s">
        <v>5</v>
      </c>
      <c r="B90222" s="2" t="s">
        <v>35369</v>
      </c>
    </row>
    <row r="90223">
      <c r="A90223" s="2" t="s">
        <v>5</v>
      </c>
      <c r="B90223" s="2" t="s">
        <v>35370</v>
      </c>
    </row>
    <row r="90224">
      <c r="A90224" s="2" t="s">
        <v>5</v>
      </c>
      <c r="B90224" s="2" t="s">
        <v>35371</v>
      </c>
    </row>
    <row r="90225">
      <c r="A90225" s="2" t="s">
        <v>5</v>
      </c>
      <c r="B90225" s="2" t="s">
        <v>35372</v>
      </c>
    </row>
    <row r="90226">
      <c r="A90226" s="2" t="s">
        <v>5</v>
      </c>
      <c r="B90226" s="2" t="s">
        <v>35373</v>
      </c>
    </row>
    <row r="90227">
      <c r="A90227" s="2" t="s">
        <v>5</v>
      </c>
      <c r="B90227" s="2" t="s">
        <v>35374</v>
      </c>
    </row>
    <row r="90228">
      <c r="A90228" s="2" t="s">
        <v>5</v>
      </c>
      <c r="B90228" s="2" t="s">
        <v>35375</v>
      </c>
    </row>
    <row r="90229">
      <c r="A90229" s="2" t="s">
        <v>5</v>
      </c>
      <c r="B90229" s="2" t="s">
        <v>35376</v>
      </c>
    </row>
    <row r="90230">
      <c r="A90230" s="2" t="s">
        <v>5</v>
      </c>
      <c r="B90230" s="2" t="s">
        <v>35377</v>
      </c>
    </row>
    <row r="90231">
      <c r="A90231" s="2" t="s">
        <v>5</v>
      </c>
      <c r="B90231" s="2" t="s">
        <v>35378</v>
      </c>
    </row>
    <row r="90232">
      <c r="A90232" s="2" t="s">
        <v>5</v>
      </c>
      <c r="B90232" s="2" t="s">
        <v>35379</v>
      </c>
    </row>
    <row r="90233">
      <c r="A90233" s="2" t="s">
        <v>5</v>
      </c>
      <c r="B90233" s="2" t="s">
        <v>35380</v>
      </c>
    </row>
    <row r="90234">
      <c r="A90234" s="2" t="s">
        <v>5</v>
      </c>
      <c r="B90234" s="2" t="s">
        <v>35381</v>
      </c>
    </row>
    <row r="90235">
      <c r="A90235" s="2" t="s">
        <v>5</v>
      </c>
      <c r="B90235" s="2" t="s">
        <v>35382</v>
      </c>
    </row>
    <row r="90236">
      <c r="A90236" s="2" t="s">
        <v>5</v>
      </c>
      <c r="B90236" s="2" t="s">
        <v>35383</v>
      </c>
    </row>
    <row r="90237">
      <c r="A90237" s="2" t="s">
        <v>5</v>
      </c>
      <c r="B90237" s="2" t="s">
        <v>35384</v>
      </c>
    </row>
    <row r="90238">
      <c r="A90238" s="2" t="s">
        <v>5</v>
      </c>
      <c r="B90238" s="2" t="s">
        <v>35385</v>
      </c>
    </row>
    <row r="90239">
      <c r="A90239" s="2" t="s">
        <v>5</v>
      </c>
      <c r="B90239" s="2" t="s">
        <v>35386</v>
      </c>
    </row>
    <row r="90240">
      <c r="A90240" s="2" t="s">
        <v>5</v>
      </c>
      <c r="B90240" s="2" t="s">
        <v>35387</v>
      </c>
    </row>
    <row r="90241">
      <c r="A90241" s="2" t="s">
        <v>5</v>
      </c>
      <c r="B90241" s="2" t="s">
        <v>35388</v>
      </c>
    </row>
    <row r="90242">
      <c r="A90242" s="2" t="s">
        <v>5</v>
      </c>
      <c r="B90242" s="2" t="s">
        <v>35389</v>
      </c>
    </row>
    <row r="90243">
      <c r="A90243" s="2" t="s">
        <v>5</v>
      </c>
      <c r="B90243" s="2" t="s">
        <v>35390</v>
      </c>
    </row>
    <row r="90244">
      <c r="A90244" s="2" t="s">
        <v>5</v>
      </c>
      <c r="B90244" s="2" t="s">
        <v>35391</v>
      </c>
    </row>
    <row r="90245">
      <c r="A90245" s="2" t="s">
        <v>5</v>
      </c>
      <c r="B90245" s="2" t="s">
        <v>35392</v>
      </c>
    </row>
    <row r="90246">
      <c r="A90246" s="2" t="s">
        <v>5</v>
      </c>
      <c r="B90246" s="2" t="s">
        <v>35393</v>
      </c>
    </row>
    <row r="90247">
      <c r="A90247" s="2" t="s">
        <v>5</v>
      </c>
      <c r="B90247" s="2" t="s">
        <v>35394</v>
      </c>
    </row>
    <row r="90248">
      <c r="A90248" s="2" t="s">
        <v>5</v>
      </c>
      <c r="B90248" s="2" t="s">
        <v>35395</v>
      </c>
    </row>
    <row r="90249">
      <c r="A90249" s="2" t="s">
        <v>5</v>
      </c>
      <c r="B90249" s="2" t="s">
        <v>35396</v>
      </c>
    </row>
    <row r="90250">
      <c r="A90250" s="2" t="s">
        <v>5</v>
      </c>
      <c r="B90250" s="2" t="s">
        <v>35397</v>
      </c>
    </row>
    <row r="90251">
      <c r="A90251" s="2" t="s">
        <v>5</v>
      </c>
      <c r="B90251" s="2" t="s">
        <v>35398</v>
      </c>
    </row>
    <row r="90252">
      <c r="A90252" s="2" t="s">
        <v>5</v>
      </c>
      <c r="B90252" s="2" t="s">
        <v>35399</v>
      </c>
    </row>
    <row r="90253">
      <c r="A90253" s="2" t="s">
        <v>5</v>
      </c>
      <c r="B90253" s="2" t="s">
        <v>35400</v>
      </c>
    </row>
    <row r="90254">
      <c r="A90254" s="2" t="s">
        <v>5</v>
      </c>
      <c r="B90254" s="2" t="s">
        <v>35401</v>
      </c>
    </row>
    <row r="90255">
      <c r="A90255" s="2" t="s">
        <v>5</v>
      </c>
      <c r="B90255" s="2" t="s">
        <v>35402</v>
      </c>
    </row>
    <row r="90256">
      <c r="A90256" s="2" t="s">
        <v>5</v>
      </c>
      <c r="B90256" s="2" t="s">
        <v>35403</v>
      </c>
    </row>
    <row r="90257">
      <c r="A90257" s="2" t="s">
        <v>5</v>
      </c>
      <c r="B90257" s="2" t="s">
        <v>35404</v>
      </c>
    </row>
    <row r="90258">
      <c r="A90258" s="2" t="s">
        <v>5</v>
      </c>
      <c r="B90258" s="2" t="s">
        <v>35405</v>
      </c>
    </row>
    <row r="90259">
      <c r="A90259" s="2" t="s">
        <v>5</v>
      </c>
      <c r="B90259" s="2" t="s">
        <v>35406</v>
      </c>
    </row>
    <row r="90260">
      <c r="A90260" s="2" t="s">
        <v>5</v>
      </c>
      <c r="B90260" s="2" t="s">
        <v>35407</v>
      </c>
    </row>
    <row r="90261">
      <c r="A90261" s="2" t="s">
        <v>5</v>
      </c>
      <c r="B90261" s="2" t="s">
        <v>35408</v>
      </c>
    </row>
    <row r="90262">
      <c r="A90262" s="2" t="s">
        <v>5</v>
      </c>
      <c r="B90262" s="2" t="s">
        <v>35409</v>
      </c>
    </row>
    <row r="90263">
      <c r="A90263" s="2" t="s">
        <v>5</v>
      </c>
      <c r="B90263" s="2" t="s">
        <v>35410</v>
      </c>
    </row>
    <row r="90264">
      <c r="A90264" s="2" t="s">
        <v>5</v>
      </c>
      <c r="B90264" s="2" t="s">
        <v>35411</v>
      </c>
    </row>
    <row r="90265">
      <c r="A90265" s="2" t="s">
        <v>5</v>
      </c>
      <c r="B90265" s="2" t="s">
        <v>35412</v>
      </c>
    </row>
    <row r="90266">
      <c r="A90266" s="2" t="s">
        <v>5</v>
      </c>
      <c r="B90266" s="2" t="s">
        <v>35413</v>
      </c>
    </row>
    <row r="90267">
      <c r="A90267" s="2" t="s">
        <v>5</v>
      </c>
      <c r="B90267" s="2" t="s">
        <v>35414</v>
      </c>
    </row>
    <row r="90268">
      <c r="A90268" s="2" t="s">
        <v>5</v>
      </c>
      <c r="B90268" s="2" t="s">
        <v>35415</v>
      </c>
    </row>
    <row r="90269">
      <c r="A90269" s="2" t="s">
        <v>5</v>
      </c>
      <c r="B90269" s="2" t="s">
        <v>35416</v>
      </c>
    </row>
    <row r="90270">
      <c r="A90270" s="2" t="s">
        <v>5</v>
      </c>
      <c r="B90270" s="2" t="s">
        <v>35417</v>
      </c>
    </row>
    <row r="90271">
      <c r="A90271" s="2" t="s">
        <v>5</v>
      </c>
      <c r="B90271" s="2" t="s">
        <v>35418</v>
      </c>
    </row>
    <row r="90272">
      <c r="A90272" s="2" t="s">
        <v>5</v>
      </c>
      <c r="B90272" s="2" t="s">
        <v>35419</v>
      </c>
    </row>
    <row r="90273">
      <c r="A90273" s="2" t="s">
        <v>5</v>
      </c>
      <c r="B90273" s="2" t="s">
        <v>35420</v>
      </c>
    </row>
    <row r="90274">
      <c r="A90274" s="2" t="s">
        <v>5</v>
      </c>
      <c r="B90274" s="2" t="s">
        <v>35421</v>
      </c>
    </row>
    <row r="90275">
      <c r="A90275" s="2" t="s">
        <v>5</v>
      </c>
      <c r="B90275" s="2" t="s">
        <v>35422</v>
      </c>
    </row>
    <row r="90276">
      <c r="A90276" s="2" t="s">
        <v>5</v>
      </c>
      <c r="B90276" s="2" t="s">
        <v>35423</v>
      </c>
    </row>
    <row r="90277">
      <c r="A90277" s="2" t="s">
        <v>5</v>
      </c>
      <c r="B90277" s="2" t="s">
        <v>35424</v>
      </c>
    </row>
    <row r="90278">
      <c r="A90278" s="2" t="s">
        <v>5</v>
      </c>
      <c r="B90278" s="2" t="s">
        <v>35425</v>
      </c>
    </row>
    <row r="90279">
      <c r="A90279" s="2" t="s">
        <v>5</v>
      </c>
      <c r="B90279" s="2" t="s">
        <v>35426</v>
      </c>
    </row>
    <row r="90280">
      <c r="A90280" s="2" t="s">
        <v>5</v>
      </c>
      <c r="B90280" s="2" t="s">
        <v>35427</v>
      </c>
    </row>
    <row r="90281">
      <c r="A90281" s="2" t="s">
        <v>5</v>
      </c>
      <c r="B90281" s="2" t="s">
        <v>35428</v>
      </c>
    </row>
    <row r="90282">
      <c r="A90282" s="2" t="s">
        <v>5</v>
      </c>
      <c r="B90282" s="2" t="s">
        <v>35429</v>
      </c>
    </row>
    <row r="90283">
      <c r="A90283" s="2" t="s">
        <v>5</v>
      </c>
      <c r="B90283" s="2" t="s">
        <v>35430</v>
      </c>
    </row>
    <row r="90284">
      <c r="A90284" s="2" t="s">
        <v>5</v>
      </c>
      <c r="B90284" s="2" t="s">
        <v>35431</v>
      </c>
    </row>
    <row r="90285">
      <c r="A90285" s="2" t="s">
        <v>5</v>
      </c>
      <c r="B90285" s="2" t="s">
        <v>35432</v>
      </c>
    </row>
    <row r="90286">
      <c r="A90286" s="2" t="s">
        <v>5</v>
      </c>
      <c r="B90286" s="2" t="s">
        <v>35433</v>
      </c>
    </row>
    <row r="90287">
      <c r="A90287" s="2" t="s">
        <v>5</v>
      </c>
      <c r="B90287" s="2" t="s">
        <v>35434</v>
      </c>
    </row>
    <row r="90288">
      <c r="A90288" s="2" t="s">
        <v>5</v>
      </c>
      <c r="B90288" s="2" t="s">
        <v>35435</v>
      </c>
    </row>
    <row r="90289">
      <c r="A90289" s="2" t="s">
        <v>5</v>
      </c>
      <c r="B90289" s="2" t="s">
        <v>35436</v>
      </c>
    </row>
    <row r="90290">
      <c r="A90290" s="2" t="s">
        <v>5</v>
      </c>
      <c r="B90290" s="2" t="s">
        <v>35437</v>
      </c>
    </row>
    <row r="90291">
      <c r="A90291" s="2" t="s">
        <v>5</v>
      </c>
      <c r="B90291" s="2" t="s">
        <v>35438</v>
      </c>
    </row>
    <row r="90292">
      <c r="A90292" s="2" t="s">
        <v>5</v>
      </c>
      <c r="B90292" s="2" t="s">
        <v>35439</v>
      </c>
    </row>
    <row r="90293">
      <c r="A90293" s="2" t="s">
        <v>5</v>
      </c>
      <c r="B90293" s="2" t="s">
        <v>35440</v>
      </c>
    </row>
    <row r="90294">
      <c r="A90294" s="2" t="s">
        <v>5</v>
      </c>
      <c r="B90294" s="2" t="s">
        <v>35441</v>
      </c>
    </row>
    <row r="90295">
      <c r="A90295" s="2" t="s">
        <v>5</v>
      </c>
      <c r="B90295" s="2" t="s">
        <v>35442</v>
      </c>
    </row>
    <row r="90296">
      <c r="A90296" s="2" t="s">
        <v>5</v>
      </c>
      <c r="B90296" s="2" t="s">
        <v>35443</v>
      </c>
    </row>
    <row r="90297">
      <c r="A90297" s="2" t="s">
        <v>5</v>
      </c>
      <c r="B90297" s="2" t="s">
        <v>35444</v>
      </c>
    </row>
    <row r="90298">
      <c r="A90298" s="2" t="s">
        <v>5</v>
      </c>
      <c r="B90298" s="2" t="s">
        <v>35445</v>
      </c>
    </row>
    <row r="90299">
      <c r="A90299" s="2" t="s">
        <v>5</v>
      </c>
      <c r="B90299" s="2" t="s">
        <v>35446</v>
      </c>
    </row>
    <row r="90300">
      <c r="A90300" s="2" t="s">
        <v>5</v>
      </c>
      <c r="B90300" s="2" t="s">
        <v>35447</v>
      </c>
    </row>
    <row r="90301">
      <c r="A90301" s="2" t="s">
        <v>5</v>
      </c>
      <c r="B90301" s="2" t="s">
        <v>35448</v>
      </c>
    </row>
    <row r="90302">
      <c r="A90302" s="2" t="s">
        <v>5</v>
      </c>
      <c r="B90302" s="2" t="s">
        <v>35449</v>
      </c>
    </row>
    <row r="90303">
      <c r="A90303" s="2" t="s">
        <v>5</v>
      </c>
      <c r="B90303" s="2" t="s">
        <v>35450</v>
      </c>
    </row>
    <row r="90304">
      <c r="A90304" s="2" t="s">
        <v>5</v>
      </c>
      <c r="B90304" s="2" t="s">
        <v>35451</v>
      </c>
    </row>
    <row r="90305">
      <c r="A90305" s="2" t="s">
        <v>5</v>
      </c>
      <c r="B90305" s="2" t="s">
        <v>35452</v>
      </c>
    </row>
    <row r="90306">
      <c r="A90306" s="2" t="s">
        <v>5</v>
      </c>
      <c r="B90306" s="2" t="s">
        <v>35453</v>
      </c>
    </row>
    <row r="90307">
      <c r="A90307" s="2" t="s">
        <v>5</v>
      </c>
      <c r="B90307" s="2" t="s">
        <v>35454</v>
      </c>
    </row>
    <row r="90308">
      <c r="A90308" s="2" t="s">
        <v>5</v>
      </c>
      <c r="B90308" s="2" t="s">
        <v>35455</v>
      </c>
    </row>
    <row r="90309">
      <c r="A90309" s="2" t="s">
        <v>5</v>
      </c>
      <c r="B90309" s="2" t="s">
        <v>35456</v>
      </c>
    </row>
    <row r="90310">
      <c r="A90310" s="2" t="s">
        <v>5</v>
      </c>
      <c r="B90310" s="2" t="s">
        <v>35457</v>
      </c>
    </row>
    <row r="90311">
      <c r="A90311" s="2" t="s">
        <v>5</v>
      </c>
      <c r="B90311" s="2" t="s">
        <v>35458</v>
      </c>
    </row>
    <row r="90312">
      <c r="A90312" s="2" t="s">
        <v>5</v>
      </c>
      <c r="B90312" s="2" t="s">
        <v>35459</v>
      </c>
    </row>
    <row r="90313">
      <c r="A90313" s="2" t="s">
        <v>5</v>
      </c>
      <c r="B90313" s="2" t="s">
        <v>35460</v>
      </c>
    </row>
    <row r="90314">
      <c r="A90314" s="2" t="s">
        <v>5</v>
      </c>
      <c r="B90314" s="2" t="s">
        <v>35461</v>
      </c>
    </row>
    <row r="90315">
      <c r="A90315" s="2" t="s">
        <v>5</v>
      </c>
      <c r="B90315" s="2" t="s">
        <v>35462</v>
      </c>
    </row>
    <row r="90316">
      <c r="A90316" s="2" t="s">
        <v>5</v>
      </c>
      <c r="B90316" s="2" t="s">
        <v>35463</v>
      </c>
    </row>
    <row r="90317">
      <c r="A90317" s="2" t="s">
        <v>5</v>
      </c>
      <c r="B90317" s="2" t="s">
        <v>35464</v>
      </c>
    </row>
    <row r="90318">
      <c r="A90318" s="2" t="s">
        <v>5</v>
      </c>
      <c r="B90318" s="2" t="s">
        <v>35465</v>
      </c>
    </row>
    <row r="90319">
      <c r="A90319" s="2" t="s">
        <v>5</v>
      </c>
      <c r="B90319" s="2" t="s">
        <v>35466</v>
      </c>
    </row>
    <row r="90320">
      <c r="A90320" s="2" t="s">
        <v>5</v>
      </c>
      <c r="B90320" s="2" t="s">
        <v>35467</v>
      </c>
    </row>
    <row r="90321">
      <c r="A90321" s="2" t="s">
        <v>5</v>
      </c>
      <c r="B90321" s="2" t="s">
        <v>35468</v>
      </c>
    </row>
    <row r="90322">
      <c r="A90322" s="2" t="s">
        <v>5</v>
      </c>
      <c r="B90322" s="2" t="s">
        <v>35469</v>
      </c>
    </row>
    <row r="90323">
      <c r="A90323" s="2" t="s">
        <v>5</v>
      </c>
      <c r="B90323" s="2" t="s">
        <v>35470</v>
      </c>
    </row>
    <row r="90324">
      <c r="A90324" s="2" t="s">
        <v>5</v>
      </c>
      <c r="B90324" s="2" t="s">
        <v>35471</v>
      </c>
    </row>
    <row r="90325">
      <c r="A90325" s="2" t="s">
        <v>5</v>
      </c>
      <c r="B90325" s="2" t="s">
        <v>35472</v>
      </c>
    </row>
    <row r="90326">
      <c r="A90326" s="2" t="s">
        <v>5</v>
      </c>
      <c r="B90326" s="2" t="s">
        <v>35473</v>
      </c>
    </row>
    <row r="90327">
      <c r="A90327" s="2" t="s">
        <v>5</v>
      </c>
      <c r="B90327" s="2" t="s">
        <v>35474</v>
      </c>
    </row>
    <row r="90328">
      <c r="A90328" s="2" t="s">
        <v>5</v>
      </c>
      <c r="B90328" s="2" t="s">
        <v>35475</v>
      </c>
    </row>
    <row r="90329">
      <c r="A90329" s="2" t="s">
        <v>5</v>
      </c>
      <c r="B90329" s="2" t="s">
        <v>35476</v>
      </c>
    </row>
    <row r="90330">
      <c r="A90330" s="2" t="s">
        <v>5</v>
      </c>
      <c r="B90330" s="2" t="s">
        <v>35477</v>
      </c>
    </row>
    <row r="90331">
      <c r="A90331" s="2" t="s">
        <v>5</v>
      </c>
      <c r="B90331" s="2" t="s">
        <v>35478</v>
      </c>
    </row>
    <row r="90332">
      <c r="A90332" s="2" t="s">
        <v>5</v>
      </c>
      <c r="B90332" s="2" t="s">
        <v>35479</v>
      </c>
    </row>
    <row r="90333">
      <c r="A90333" s="2" t="s">
        <v>5</v>
      </c>
      <c r="B90333" s="2" t="s">
        <v>35480</v>
      </c>
    </row>
    <row r="90334">
      <c r="A90334" s="2" t="s">
        <v>5</v>
      </c>
      <c r="B90334" s="2" t="s">
        <v>35481</v>
      </c>
    </row>
    <row r="90335">
      <c r="A90335" s="2" t="s">
        <v>5</v>
      </c>
      <c r="B90335" s="2" t="s">
        <v>35482</v>
      </c>
    </row>
    <row r="90336">
      <c r="A90336" s="2" t="s">
        <v>5</v>
      </c>
      <c r="B90336" s="2" t="s">
        <v>35483</v>
      </c>
    </row>
    <row r="90337">
      <c r="A90337" s="2" t="s">
        <v>5</v>
      </c>
      <c r="B90337" s="2" t="s">
        <v>35484</v>
      </c>
    </row>
    <row r="90338">
      <c r="A90338" s="2" t="s">
        <v>5</v>
      </c>
      <c r="B90338" s="2" t="s">
        <v>35485</v>
      </c>
    </row>
    <row r="90339">
      <c r="A90339" s="2" t="s">
        <v>5</v>
      </c>
      <c r="B90339" s="2" t="s">
        <v>35486</v>
      </c>
    </row>
    <row r="90340">
      <c r="A90340" s="2" t="s">
        <v>5</v>
      </c>
      <c r="B90340" s="2" t="s">
        <v>35487</v>
      </c>
    </row>
    <row r="90341">
      <c r="A90341" s="2" t="s">
        <v>5</v>
      </c>
      <c r="B90341" s="2" t="s">
        <v>35488</v>
      </c>
    </row>
    <row r="90342">
      <c r="A90342" s="2" t="s">
        <v>5</v>
      </c>
      <c r="B90342" s="2" t="s">
        <v>35489</v>
      </c>
    </row>
    <row r="90343">
      <c r="A90343" s="2" t="s">
        <v>5</v>
      </c>
      <c r="B90343" s="2" t="s">
        <v>35490</v>
      </c>
    </row>
    <row r="90344">
      <c r="A90344" s="2" t="s">
        <v>5</v>
      </c>
      <c r="B90344" s="2" t="s">
        <v>35491</v>
      </c>
    </row>
    <row r="90345">
      <c r="A90345" s="2" t="s">
        <v>5</v>
      </c>
      <c r="B90345" s="2" t="s">
        <v>35492</v>
      </c>
    </row>
    <row r="90346">
      <c r="A90346" s="2" t="s">
        <v>5</v>
      </c>
      <c r="B90346" s="2" t="s">
        <v>35493</v>
      </c>
    </row>
    <row r="90347">
      <c r="A90347" s="2" t="s">
        <v>5</v>
      </c>
      <c r="B90347" s="2" t="s">
        <v>35494</v>
      </c>
    </row>
    <row r="90348">
      <c r="A90348" s="2" t="s">
        <v>5</v>
      </c>
      <c r="B90348" s="2" t="s">
        <v>35495</v>
      </c>
    </row>
    <row r="90349">
      <c r="A90349" s="2" t="s">
        <v>5</v>
      </c>
      <c r="B90349" s="2" t="s">
        <v>35496</v>
      </c>
    </row>
    <row r="90350">
      <c r="A90350" s="2" t="s">
        <v>5</v>
      </c>
      <c r="B90350" s="2" t="s">
        <v>35497</v>
      </c>
    </row>
    <row r="90351">
      <c r="A90351" s="2" t="s">
        <v>5</v>
      </c>
      <c r="B90351" s="2" t="s">
        <v>35498</v>
      </c>
    </row>
    <row r="90352">
      <c r="A90352" s="2" t="s">
        <v>5</v>
      </c>
      <c r="B90352" s="2" t="s">
        <v>35499</v>
      </c>
    </row>
    <row r="90353">
      <c r="A90353" s="2" t="s">
        <v>5</v>
      </c>
      <c r="B90353" s="2" t="s">
        <v>35500</v>
      </c>
    </row>
    <row r="90354">
      <c r="A90354" s="2" t="s">
        <v>5</v>
      </c>
      <c r="B90354" s="2" t="s">
        <v>35501</v>
      </c>
    </row>
    <row r="90355">
      <c r="A90355" s="2" t="s">
        <v>5</v>
      </c>
      <c r="B90355" s="2" t="s">
        <v>35502</v>
      </c>
    </row>
    <row r="90356">
      <c r="A90356" s="2" t="s">
        <v>5</v>
      </c>
      <c r="B90356" s="2" t="s">
        <v>35503</v>
      </c>
    </row>
    <row r="90357">
      <c r="A90357" s="2" t="s">
        <v>5</v>
      </c>
      <c r="B90357" s="2" t="s">
        <v>35504</v>
      </c>
    </row>
    <row r="90358">
      <c r="A90358" s="2" t="s">
        <v>5</v>
      </c>
      <c r="B90358" s="2" t="s">
        <v>35505</v>
      </c>
    </row>
    <row r="90359">
      <c r="A90359" s="2" t="s">
        <v>5</v>
      </c>
      <c r="B90359" s="2" t="s">
        <v>35506</v>
      </c>
    </row>
    <row r="90360">
      <c r="A90360" s="2" t="s">
        <v>5</v>
      </c>
      <c r="B90360" s="2" t="s">
        <v>35507</v>
      </c>
    </row>
    <row r="90361">
      <c r="A90361" s="2" t="s">
        <v>5</v>
      </c>
      <c r="B90361" s="2" t="s">
        <v>35508</v>
      </c>
    </row>
    <row r="90362">
      <c r="A90362" s="2" t="s">
        <v>5</v>
      </c>
      <c r="B90362" s="2" t="s">
        <v>35509</v>
      </c>
    </row>
    <row r="90363">
      <c r="A90363" s="2" t="s">
        <v>5</v>
      </c>
      <c r="B90363" s="2" t="s">
        <v>35510</v>
      </c>
    </row>
    <row r="90364">
      <c r="A90364" s="2" t="s">
        <v>5</v>
      </c>
      <c r="B90364" s="2" t="s">
        <v>35511</v>
      </c>
    </row>
    <row r="90365">
      <c r="A90365" s="2" t="s">
        <v>5</v>
      </c>
      <c r="B90365" s="2" t="s">
        <v>35512</v>
      </c>
    </row>
    <row r="90366">
      <c r="A90366" s="2" t="s">
        <v>5</v>
      </c>
      <c r="B90366" s="2" t="s">
        <v>35513</v>
      </c>
    </row>
    <row r="90367">
      <c r="A90367" s="2" t="s">
        <v>5</v>
      </c>
      <c r="B90367" s="2" t="s">
        <v>35514</v>
      </c>
    </row>
    <row r="90368">
      <c r="A90368" s="2" t="s">
        <v>5</v>
      </c>
      <c r="B90368" s="2" t="s">
        <v>35515</v>
      </c>
    </row>
    <row r="90369">
      <c r="A90369" s="2" t="s">
        <v>5</v>
      </c>
      <c r="B90369" s="2" t="s">
        <v>35516</v>
      </c>
    </row>
    <row r="90370">
      <c r="A90370" s="2" t="s">
        <v>5</v>
      </c>
      <c r="B90370" s="2" t="s">
        <v>35517</v>
      </c>
    </row>
    <row r="90371">
      <c r="A90371" s="2" t="s">
        <v>5</v>
      </c>
      <c r="B90371" s="2" t="s">
        <v>35518</v>
      </c>
    </row>
    <row r="90372">
      <c r="A90372" s="2" t="s">
        <v>5</v>
      </c>
      <c r="B90372" s="2" t="s">
        <v>35519</v>
      </c>
    </row>
    <row r="90373">
      <c r="A90373" s="2" t="s">
        <v>5</v>
      </c>
      <c r="B90373" s="2" t="s">
        <v>35520</v>
      </c>
    </row>
    <row r="90374">
      <c r="A90374" s="2" t="s">
        <v>5</v>
      </c>
      <c r="B90374" s="2" t="s">
        <v>35521</v>
      </c>
    </row>
    <row r="90375">
      <c r="A90375" s="2" t="s">
        <v>5</v>
      </c>
      <c r="B90375" s="2" t="s">
        <v>35522</v>
      </c>
    </row>
    <row r="90376">
      <c r="A90376" s="2" t="s">
        <v>5</v>
      </c>
      <c r="B90376" s="2" t="s">
        <v>35523</v>
      </c>
    </row>
    <row r="90377">
      <c r="A90377" s="2" t="s">
        <v>5</v>
      </c>
      <c r="B90377" s="2" t="s">
        <v>35524</v>
      </c>
    </row>
    <row r="90378">
      <c r="A90378" s="2" t="s">
        <v>5</v>
      </c>
      <c r="B90378" s="2" t="s">
        <v>35525</v>
      </c>
    </row>
    <row r="90379">
      <c r="A90379" s="2" t="s">
        <v>5</v>
      </c>
      <c r="B90379" s="2" t="s">
        <v>35526</v>
      </c>
    </row>
    <row r="90380">
      <c r="A90380" s="2" t="s">
        <v>5</v>
      </c>
      <c r="B90380" s="2" t="s">
        <v>35527</v>
      </c>
    </row>
    <row r="90381">
      <c r="A90381" s="2" t="s">
        <v>5</v>
      </c>
      <c r="B90381" s="2" t="s">
        <v>35528</v>
      </c>
    </row>
    <row r="90382">
      <c r="A90382" s="2" t="s">
        <v>5</v>
      </c>
      <c r="B90382" s="2" t="s">
        <v>35529</v>
      </c>
    </row>
    <row r="90383">
      <c r="A90383" s="2" t="s">
        <v>5</v>
      </c>
      <c r="B90383" s="2" t="s">
        <v>35530</v>
      </c>
    </row>
    <row r="90384">
      <c r="A90384" s="2" t="s">
        <v>5</v>
      </c>
      <c r="B90384" s="2" t="s">
        <v>35531</v>
      </c>
    </row>
    <row r="90385">
      <c r="A90385" s="2" t="s">
        <v>5</v>
      </c>
      <c r="B90385" s="2" t="s">
        <v>35532</v>
      </c>
    </row>
    <row r="90386">
      <c r="A90386" s="2" t="s">
        <v>5</v>
      </c>
      <c r="B90386" s="2" t="s">
        <v>35533</v>
      </c>
    </row>
    <row r="90387">
      <c r="A90387" s="2" t="s">
        <v>5</v>
      </c>
      <c r="B90387" s="2" t="s">
        <v>35534</v>
      </c>
    </row>
    <row r="90388">
      <c r="A90388" s="2" t="s">
        <v>5</v>
      </c>
      <c r="B90388" s="2" t="s">
        <v>35535</v>
      </c>
    </row>
    <row r="90389">
      <c r="A90389" s="2" t="s">
        <v>5</v>
      </c>
      <c r="B90389" s="2" t="s">
        <v>35536</v>
      </c>
    </row>
    <row r="90390">
      <c r="A90390" s="2" t="s">
        <v>5</v>
      </c>
      <c r="B90390" s="2" t="s">
        <v>35537</v>
      </c>
    </row>
    <row r="90391">
      <c r="A90391" s="2" t="s">
        <v>5</v>
      </c>
      <c r="B90391" s="2" t="s">
        <v>35538</v>
      </c>
    </row>
    <row r="90392">
      <c r="A90392" s="2" t="s">
        <v>5</v>
      </c>
      <c r="B90392" s="2" t="s">
        <v>35539</v>
      </c>
    </row>
    <row r="90393">
      <c r="A90393" s="2" t="s">
        <v>5</v>
      </c>
      <c r="B90393" s="2" t="s">
        <v>35540</v>
      </c>
    </row>
    <row r="90394">
      <c r="A90394" s="2" t="s">
        <v>5</v>
      </c>
      <c r="B90394" s="2" t="s">
        <v>35541</v>
      </c>
    </row>
    <row r="90395">
      <c r="A90395" s="2" t="s">
        <v>5</v>
      </c>
      <c r="B90395" s="2" t="s">
        <v>35542</v>
      </c>
    </row>
    <row r="90396">
      <c r="A90396" s="2" t="s">
        <v>5</v>
      </c>
      <c r="B90396" s="2" t="s">
        <v>35543</v>
      </c>
    </row>
    <row r="90397">
      <c r="A90397" s="2" t="s">
        <v>5</v>
      </c>
      <c r="B90397" s="2" t="s">
        <v>35544</v>
      </c>
    </row>
    <row r="90398">
      <c r="A90398" s="2" t="s">
        <v>5</v>
      </c>
      <c r="B90398" s="2" t="s">
        <v>35545</v>
      </c>
    </row>
    <row r="90399">
      <c r="A90399" s="2" t="s">
        <v>5</v>
      </c>
      <c r="B90399" s="2" t="s">
        <v>35546</v>
      </c>
    </row>
    <row r="90400">
      <c r="A90400" s="2" t="s">
        <v>5</v>
      </c>
      <c r="B90400" s="2" t="s">
        <v>35547</v>
      </c>
    </row>
    <row r="90401">
      <c r="A90401" s="2" t="s">
        <v>5</v>
      </c>
      <c r="B90401" s="2" t="s">
        <v>35548</v>
      </c>
    </row>
    <row r="90402">
      <c r="A90402" s="2" t="s">
        <v>5</v>
      </c>
      <c r="B90402" s="2" t="s">
        <v>35549</v>
      </c>
    </row>
    <row r="90403">
      <c r="A90403" s="2" t="s">
        <v>5</v>
      </c>
      <c r="B90403" s="2" t="s">
        <v>35550</v>
      </c>
    </row>
    <row r="90404">
      <c r="A90404" s="2" t="s">
        <v>5</v>
      </c>
      <c r="B90404" s="2" t="s">
        <v>35551</v>
      </c>
    </row>
    <row r="90405">
      <c r="A90405" s="2" t="s">
        <v>5</v>
      </c>
      <c r="B90405" s="2" t="s">
        <v>35552</v>
      </c>
    </row>
    <row r="90406">
      <c r="A90406" s="2" t="s">
        <v>5</v>
      </c>
      <c r="B90406" s="2" t="s">
        <v>35553</v>
      </c>
    </row>
    <row r="90407">
      <c r="A90407" s="2" t="s">
        <v>5</v>
      </c>
      <c r="B90407" s="2" t="s">
        <v>35554</v>
      </c>
    </row>
    <row r="90408">
      <c r="A90408" s="2" t="s">
        <v>5</v>
      </c>
      <c r="B90408" s="2" t="s">
        <v>35555</v>
      </c>
    </row>
    <row r="90409">
      <c r="A90409" s="2" t="s">
        <v>5</v>
      </c>
      <c r="B90409" s="2" t="s">
        <v>35556</v>
      </c>
    </row>
    <row r="90410">
      <c r="A90410" s="2" t="s">
        <v>5</v>
      </c>
      <c r="B90410" s="2" t="s">
        <v>35557</v>
      </c>
    </row>
    <row r="90411">
      <c r="A90411" s="2" t="s">
        <v>5</v>
      </c>
      <c r="B90411" s="2" t="s">
        <v>35558</v>
      </c>
    </row>
    <row r="90412">
      <c r="A90412" s="2" t="s">
        <v>5</v>
      </c>
      <c r="B90412" s="2" t="s">
        <v>35559</v>
      </c>
    </row>
    <row r="90413">
      <c r="A90413" s="2" t="s">
        <v>5</v>
      </c>
      <c r="B90413" s="2" t="s">
        <v>35560</v>
      </c>
    </row>
    <row r="90414">
      <c r="A90414" s="2" t="s">
        <v>5</v>
      </c>
      <c r="B90414" s="2" t="s">
        <v>35561</v>
      </c>
    </row>
    <row r="90415">
      <c r="A90415" s="2" t="s">
        <v>5</v>
      </c>
      <c r="B90415" s="2" t="s">
        <v>35562</v>
      </c>
    </row>
    <row r="90416">
      <c r="A90416" s="2" t="s">
        <v>5</v>
      </c>
      <c r="B90416" s="2" t="s">
        <v>35563</v>
      </c>
    </row>
    <row r="90417">
      <c r="A90417" s="2" t="s">
        <v>5</v>
      </c>
      <c r="B90417" s="2" t="s">
        <v>35564</v>
      </c>
    </row>
    <row r="90418">
      <c r="A90418" s="2" t="s">
        <v>5</v>
      </c>
      <c r="B90418" s="2" t="s">
        <v>35565</v>
      </c>
    </row>
    <row r="90419">
      <c r="A90419" s="2" t="s">
        <v>5</v>
      </c>
      <c r="B90419" s="2" t="s">
        <v>35566</v>
      </c>
    </row>
    <row r="90420">
      <c r="A90420" s="2" t="s">
        <v>5</v>
      </c>
      <c r="B90420" s="2" t="s">
        <v>35567</v>
      </c>
    </row>
    <row r="90421">
      <c r="A90421" s="2" t="s">
        <v>5</v>
      </c>
      <c r="B90421" s="2" t="s">
        <v>35568</v>
      </c>
    </row>
    <row r="90422">
      <c r="A90422" s="2" t="s">
        <v>5</v>
      </c>
      <c r="B90422" s="2" t="s">
        <v>35569</v>
      </c>
    </row>
    <row r="90423">
      <c r="A90423" s="2" t="s">
        <v>5</v>
      </c>
      <c r="B90423" s="2" t="s">
        <v>35570</v>
      </c>
    </row>
    <row r="90424">
      <c r="A90424" s="2" t="s">
        <v>5</v>
      </c>
      <c r="B90424" s="2" t="s">
        <v>35571</v>
      </c>
    </row>
    <row r="90425">
      <c r="A90425" s="2" t="s">
        <v>5</v>
      </c>
      <c r="B90425" s="2" t="s">
        <v>35572</v>
      </c>
    </row>
    <row r="90426">
      <c r="A90426" s="2" t="s">
        <v>5</v>
      </c>
      <c r="B90426" s="2" t="s">
        <v>35573</v>
      </c>
    </row>
    <row r="90427">
      <c r="A90427" s="2" t="s">
        <v>5</v>
      </c>
      <c r="B90427" s="2" t="s">
        <v>35574</v>
      </c>
    </row>
    <row r="90428">
      <c r="A90428" s="2" t="s">
        <v>5</v>
      </c>
      <c r="B90428" s="2" t="s">
        <v>35575</v>
      </c>
    </row>
    <row r="90429">
      <c r="A90429" s="2" t="s">
        <v>5</v>
      </c>
      <c r="B90429" s="2" t="s">
        <v>35576</v>
      </c>
    </row>
    <row r="90430">
      <c r="A90430" s="2" t="s">
        <v>5</v>
      </c>
      <c r="B90430" s="2" t="s">
        <v>35577</v>
      </c>
    </row>
    <row r="90431">
      <c r="A90431" s="2" t="s">
        <v>5</v>
      </c>
      <c r="B90431" s="2" t="s">
        <v>35578</v>
      </c>
    </row>
    <row r="90432">
      <c r="A90432" s="2" t="s">
        <v>5</v>
      </c>
      <c r="B90432" s="2" t="s">
        <v>35579</v>
      </c>
    </row>
    <row r="90433">
      <c r="A90433" s="2" t="s">
        <v>5</v>
      </c>
      <c r="B90433" s="2" t="s">
        <v>35580</v>
      </c>
    </row>
    <row r="90434">
      <c r="A90434" s="2" t="s">
        <v>5</v>
      </c>
      <c r="B90434" s="2" t="s">
        <v>35581</v>
      </c>
    </row>
    <row r="90435">
      <c r="A90435" s="2" t="s">
        <v>5</v>
      </c>
      <c r="B90435" s="2" t="s">
        <v>35582</v>
      </c>
    </row>
    <row r="90436">
      <c r="A90436" s="2" t="s">
        <v>5</v>
      </c>
      <c r="B90436" s="2" t="s">
        <v>35583</v>
      </c>
    </row>
    <row r="90437">
      <c r="A90437" s="2" t="s">
        <v>5</v>
      </c>
      <c r="B90437" s="2" t="s">
        <v>35584</v>
      </c>
    </row>
    <row r="90438">
      <c r="A90438" s="2" t="s">
        <v>5</v>
      </c>
      <c r="B90438" s="2" t="s">
        <v>35585</v>
      </c>
    </row>
    <row r="90439">
      <c r="A90439" s="2" t="s">
        <v>5</v>
      </c>
      <c r="B90439" s="2" t="s">
        <v>35586</v>
      </c>
    </row>
    <row r="90440">
      <c r="A90440" s="2" t="s">
        <v>5</v>
      </c>
      <c r="B90440" s="2" t="s">
        <v>35587</v>
      </c>
    </row>
    <row r="90441">
      <c r="A90441" s="2" t="s">
        <v>5</v>
      </c>
      <c r="B90441" s="2" t="s">
        <v>35588</v>
      </c>
    </row>
    <row r="90442">
      <c r="A90442" s="2" t="s">
        <v>5</v>
      </c>
      <c r="B90442" s="2" t="s">
        <v>35589</v>
      </c>
    </row>
    <row r="90443">
      <c r="A90443" s="2" t="s">
        <v>5</v>
      </c>
      <c r="B90443" s="2" t="s">
        <v>35590</v>
      </c>
    </row>
    <row r="90444">
      <c r="A90444" s="2" t="s">
        <v>5</v>
      </c>
      <c r="B90444" s="2" t="s">
        <v>35591</v>
      </c>
    </row>
    <row r="90445">
      <c r="A90445" s="2" t="s">
        <v>5</v>
      </c>
      <c r="B90445" s="2" t="s">
        <v>35592</v>
      </c>
    </row>
    <row r="90446">
      <c r="A90446" s="2" t="s">
        <v>5</v>
      </c>
      <c r="B90446" s="2" t="s">
        <v>35593</v>
      </c>
    </row>
    <row r="90447">
      <c r="A90447" s="2" t="s">
        <v>5</v>
      </c>
      <c r="B90447" s="2" t="s">
        <v>35594</v>
      </c>
    </row>
    <row r="90448">
      <c r="A90448" s="2" t="s">
        <v>5</v>
      </c>
      <c r="B90448" s="2" t="s">
        <v>35595</v>
      </c>
    </row>
    <row r="90449">
      <c r="A90449" s="2" t="s">
        <v>5</v>
      </c>
      <c r="B90449" s="2" t="s">
        <v>35596</v>
      </c>
    </row>
    <row r="90450">
      <c r="A90450" s="2" t="s">
        <v>5</v>
      </c>
      <c r="B90450" s="2" t="s">
        <v>35597</v>
      </c>
    </row>
    <row r="90451">
      <c r="A90451" s="2" t="s">
        <v>5</v>
      </c>
      <c r="B90451" s="2" t="s">
        <v>35598</v>
      </c>
    </row>
    <row r="90452">
      <c r="A90452" s="2" t="s">
        <v>5</v>
      </c>
      <c r="B90452" s="2" t="s">
        <v>35599</v>
      </c>
    </row>
    <row r="90453">
      <c r="A90453" s="2" t="s">
        <v>5</v>
      </c>
      <c r="B90453" s="2" t="s">
        <v>35600</v>
      </c>
    </row>
    <row r="90454">
      <c r="A90454" s="2" t="s">
        <v>5</v>
      </c>
      <c r="B90454" s="2" t="s">
        <v>35601</v>
      </c>
    </row>
    <row r="90455">
      <c r="A90455" s="2" t="s">
        <v>5</v>
      </c>
      <c r="B90455" s="2" t="s">
        <v>35602</v>
      </c>
    </row>
    <row r="90456">
      <c r="A90456" s="2" t="s">
        <v>5</v>
      </c>
      <c r="B90456" s="2" t="s">
        <v>35603</v>
      </c>
    </row>
    <row r="90457">
      <c r="A90457" s="2" t="s">
        <v>5</v>
      </c>
      <c r="B90457" s="2" t="s">
        <v>35604</v>
      </c>
    </row>
    <row r="90458">
      <c r="A90458" s="2" t="s">
        <v>5</v>
      </c>
      <c r="B90458" s="2" t="s">
        <v>35605</v>
      </c>
    </row>
    <row r="90459">
      <c r="A90459" s="2" t="s">
        <v>5</v>
      </c>
      <c r="B90459" s="2" t="s">
        <v>35606</v>
      </c>
    </row>
    <row r="90460">
      <c r="A90460" s="2" t="s">
        <v>5</v>
      </c>
      <c r="B90460" s="2" t="s">
        <v>35607</v>
      </c>
    </row>
    <row r="90461">
      <c r="A90461" s="2" t="s">
        <v>5</v>
      </c>
      <c r="B90461" s="2" t="s">
        <v>35608</v>
      </c>
    </row>
    <row r="90462">
      <c r="A90462" s="2" t="s">
        <v>5</v>
      </c>
      <c r="B90462" s="2" t="s">
        <v>35609</v>
      </c>
    </row>
    <row r="90463">
      <c r="A90463" s="2" t="s">
        <v>5</v>
      </c>
      <c r="B90463" s="2" t="s">
        <v>35610</v>
      </c>
    </row>
    <row r="90464">
      <c r="A90464" s="2" t="s">
        <v>5</v>
      </c>
      <c r="B90464" s="2" t="s">
        <v>35611</v>
      </c>
    </row>
    <row r="90465">
      <c r="A90465" s="2" t="s">
        <v>5</v>
      </c>
      <c r="B90465" s="2" t="s">
        <v>35612</v>
      </c>
    </row>
    <row r="90466">
      <c r="A90466" s="2" t="s">
        <v>5</v>
      </c>
      <c r="B90466" s="2" t="s">
        <v>35613</v>
      </c>
    </row>
    <row r="90467">
      <c r="A90467" s="2" t="s">
        <v>5</v>
      </c>
      <c r="B90467" s="2" t="s">
        <v>35614</v>
      </c>
    </row>
    <row r="90468">
      <c r="A90468" s="2" t="s">
        <v>5</v>
      </c>
      <c r="B90468" s="2" t="s">
        <v>35615</v>
      </c>
    </row>
    <row r="90469">
      <c r="A90469" s="2" t="s">
        <v>5</v>
      </c>
      <c r="B90469" s="2" t="s">
        <v>35616</v>
      </c>
    </row>
    <row r="90470">
      <c r="A90470" s="2" t="s">
        <v>5</v>
      </c>
      <c r="B90470" s="2" t="s">
        <v>35617</v>
      </c>
    </row>
    <row r="90471">
      <c r="A90471" s="2" t="s">
        <v>5</v>
      </c>
      <c r="B90471" s="2" t="s">
        <v>35618</v>
      </c>
    </row>
    <row r="90472">
      <c r="A90472" s="2" t="s">
        <v>5</v>
      </c>
      <c r="B90472" s="2" t="s">
        <v>35619</v>
      </c>
    </row>
    <row r="90473">
      <c r="A90473" s="2" t="s">
        <v>5</v>
      </c>
      <c r="B90473" s="2" t="s">
        <v>35620</v>
      </c>
    </row>
    <row r="90474">
      <c r="A90474" s="2" t="s">
        <v>5</v>
      </c>
      <c r="B90474" s="2" t="s">
        <v>35621</v>
      </c>
    </row>
    <row r="90475">
      <c r="A90475" s="2" t="s">
        <v>5</v>
      </c>
      <c r="B90475" s="2" t="s">
        <v>35622</v>
      </c>
    </row>
    <row r="90476">
      <c r="A90476" s="2" t="s">
        <v>5</v>
      </c>
      <c r="B90476" s="2" t="s">
        <v>35623</v>
      </c>
    </row>
    <row r="90477">
      <c r="A90477" s="2" t="s">
        <v>5</v>
      </c>
      <c r="B90477" s="2" t="s">
        <v>35624</v>
      </c>
    </row>
    <row r="90478">
      <c r="A90478" s="2" t="s">
        <v>5</v>
      </c>
      <c r="B90478" s="2" t="s">
        <v>35625</v>
      </c>
    </row>
    <row r="90479">
      <c r="A90479" s="2" t="s">
        <v>5</v>
      </c>
      <c r="B90479" s="2" t="s">
        <v>35626</v>
      </c>
    </row>
    <row r="90480">
      <c r="A90480" s="2" t="s">
        <v>5</v>
      </c>
      <c r="B90480" s="2" t="s">
        <v>35627</v>
      </c>
    </row>
    <row r="90481">
      <c r="A90481" s="2" t="s">
        <v>5</v>
      </c>
      <c r="B90481" s="2" t="s">
        <v>35628</v>
      </c>
    </row>
    <row r="90482">
      <c r="A90482" s="2" t="s">
        <v>5</v>
      </c>
      <c r="B90482" s="2" t="s">
        <v>35629</v>
      </c>
    </row>
    <row r="90483">
      <c r="A90483" s="2" t="s">
        <v>5</v>
      </c>
      <c r="B90483" s="2" t="s">
        <v>35630</v>
      </c>
    </row>
    <row r="90484">
      <c r="A90484" s="2" t="s">
        <v>5</v>
      </c>
      <c r="B90484" s="2" t="s">
        <v>35631</v>
      </c>
    </row>
    <row r="90485">
      <c r="A90485" s="2" t="s">
        <v>5</v>
      </c>
      <c r="B90485" s="2" t="s">
        <v>35632</v>
      </c>
    </row>
    <row r="90486">
      <c r="A90486" s="2" t="s">
        <v>5</v>
      </c>
      <c r="B90486" s="2" t="s">
        <v>35633</v>
      </c>
    </row>
    <row r="90487">
      <c r="A90487" s="2" t="s">
        <v>5</v>
      </c>
      <c r="B90487" s="2" t="s">
        <v>35634</v>
      </c>
    </row>
    <row r="90488">
      <c r="A90488" s="2" t="s">
        <v>5</v>
      </c>
      <c r="B90488" s="2" t="s">
        <v>35635</v>
      </c>
    </row>
    <row r="90489">
      <c r="A90489" s="2" t="s">
        <v>5</v>
      </c>
      <c r="B90489" s="2" t="s">
        <v>35636</v>
      </c>
    </row>
    <row r="90490">
      <c r="A90490" s="2" t="s">
        <v>5</v>
      </c>
      <c r="B90490" s="2" t="s">
        <v>35637</v>
      </c>
    </row>
    <row r="90491">
      <c r="A90491" s="2" t="s">
        <v>5</v>
      </c>
      <c r="B90491" s="2" t="s">
        <v>35638</v>
      </c>
    </row>
    <row r="90492">
      <c r="A90492" s="2" t="s">
        <v>5</v>
      </c>
      <c r="B90492" s="2" t="s">
        <v>35639</v>
      </c>
    </row>
    <row r="90493">
      <c r="A90493" s="2" t="s">
        <v>5</v>
      </c>
      <c r="B90493" s="2" t="s">
        <v>35640</v>
      </c>
    </row>
    <row r="90494">
      <c r="A90494" s="2" t="s">
        <v>5</v>
      </c>
      <c r="B90494" s="2" t="s">
        <v>35641</v>
      </c>
    </row>
    <row r="90495">
      <c r="A90495" s="2" t="s">
        <v>5</v>
      </c>
      <c r="B90495" s="2" t="s">
        <v>35642</v>
      </c>
    </row>
    <row r="90496">
      <c r="A90496" s="2" t="s">
        <v>5</v>
      </c>
      <c r="B90496" s="2" t="s">
        <v>35643</v>
      </c>
    </row>
    <row r="90497">
      <c r="A90497" s="2" t="s">
        <v>5</v>
      </c>
      <c r="B90497" s="2" t="s">
        <v>35644</v>
      </c>
    </row>
    <row r="90498">
      <c r="A90498" s="2" t="s">
        <v>5</v>
      </c>
      <c r="B90498" s="2" t="s">
        <v>35645</v>
      </c>
    </row>
    <row r="90499">
      <c r="A90499" s="2" t="s">
        <v>5</v>
      </c>
      <c r="B90499" s="2" t="s">
        <v>35646</v>
      </c>
    </row>
    <row r="90500">
      <c r="A90500" s="2" t="s">
        <v>5</v>
      </c>
      <c r="B90500" s="2" t="s">
        <v>35647</v>
      </c>
    </row>
    <row r="90501">
      <c r="A90501" s="2" t="s">
        <v>5</v>
      </c>
      <c r="B90501" s="2" t="s">
        <v>35648</v>
      </c>
    </row>
    <row r="90502">
      <c r="A90502" s="2" t="s">
        <v>5</v>
      </c>
      <c r="B90502" s="2" t="s">
        <v>35649</v>
      </c>
    </row>
    <row r="90503">
      <c r="A90503" s="2" t="s">
        <v>5</v>
      </c>
      <c r="B90503" s="2" t="s">
        <v>35650</v>
      </c>
    </row>
    <row r="90504">
      <c r="A90504" s="2" t="s">
        <v>5</v>
      </c>
      <c r="B90504" s="2" t="s">
        <v>35651</v>
      </c>
    </row>
    <row r="90505">
      <c r="A90505" s="2" t="s">
        <v>5</v>
      </c>
      <c r="B90505" s="2" t="s">
        <v>35652</v>
      </c>
    </row>
    <row r="90506">
      <c r="A90506" s="2" t="s">
        <v>5</v>
      </c>
      <c r="B90506" s="2" t="s">
        <v>35653</v>
      </c>
    </row>
    <row r="90507">
      <c r="A90507" s="2" t="s">
        <v>5</v>
      </c>
      <c r="B90507" s="2" t="s">
        <v>35654</v>
      </c>
    </row>
    <row r="90508">
      <c r="A90508" s="2" t="s">
        <v>5</v>
      </c>
      <c r="B90508" s="2" t="s">
        <v>35655</v>
      </c>
    </row>
    <row r="90509">
      <c r="A90509" s="2" t="s">
        <v>5</v>
      </c>
      <c r="B90509" s="2" t="s">
        <v>35656</v>
      </c>
    </row>
    <row r="90510">
      <c r="A90510" s="2" t="s">
        <v>5</v>
      </c>
      <c r="B90510" s="2" t="s">
        <v>35657</v>
      </c>
    </row>
    <row r="90511">
      <c r="A90511" s="2" t="s">
        <v>5</v>
      </c>
      <c r="B90511" s="2" t="s">
        <v>35658</v>
      </c>
    </row>
    <row r="90512">
      <c r="A90512" s="2" t="s">
        <v>5</v>
      </c>
      <c r="B90512" s="2" t="s">
        <v>35659</v>
      </c>
    </row>
    <row r="90513">
      <c r="A90513" s="2" t="s">
        <v>5</v>
      </c>
      <c r="B90513" s="2" t="s">
        <v>35660</v>
      </c>
    </row>
    <row r="90514">
      <c r="A90514" s="2" t="s">
        <v>5</v>
      </c>
      <c r="B90514" s="2" t="s">
        <v>35661</v>
      </c>
    </row>
    <row r="90515">
      <c r="A90515" s="2" t="s">
        <v>5</v>
      </c>
      <c r="B90515" s="2" t="s">
        <v>35662</v>
      </c>
    </row>
    <row r="90516">
      <c r="A90516" s="2" t="s">
        <v>5</v>
      </c>
      <c r="B90516" s="2" t="s">
        <v>35663</v>
      </c>
    </row>
    <row r="90517">
      <c r="A90517" s="2" t="s">
        <v>5</v>
      </c>
      <c r="B90517" s="2" t="s">
        <v>35664</v>
      </c>
    </row>
    <row r="90518">
      <c r="A90518" s="2" t="s">
        <v>5</v>
      </c>
      <c r="B90518" s="2" t="s">
        <v>35665</v>
      </c>
    </row>
    <row r="90519">
      <c r="A90519" s="2" t="s">
        <v>5</v>
      </c>
      <c r="B90519" s="2" t="s">
        <v>35666</v>
      </c>
    </row>
    <row r="90520">
      <c r="A90520" s="2" t="s">
        <v>5</v>
      </c>
      <c r="B90520" s="2" t="s">
        <v>35667</v>
      </c>
    </row>
    <row r="90521">
      <c r="A90521" s="2" t="s">
        <v>5</v>
      </c>
      <c r="B90521" s="2" t="s">
        <v>35668</v>
      </c>
    </row>
    <row r="90522">
      <c r="A90522" s="2" t="s">
        <v>5</v>
      </c>
      <c r="B90522" s="2" t="s">
        <v>35669</v>
      </c>
    </row>
    <row r="90523">
      <c r="A90523" s="2" t="s">
        <v>5</v>
      </c>
      <c r="B90523" s="2" t="s">
        <v>35670</v>
      </c>
    </row>
    <row r="90524">
      <c r="A90524" s="2" t="s">
        <v>5</v>
      </c>
      <c r="B90524" s="2" t="s">
        <v>35671</v>
      </c>
    </row>
    <row r="90525">
      <c r="A90525" s="2" t="s">
        <v>5</v>
      </c>
      <c r="B90525" s="2" t="s">
        <v>35672</v>
      </c>
    </row>
    <row r="90526">
      <c r="A90526" s="2" t="s">
        <v>5</v>
      </c>
      <c r="B90526" s="2" t="s">
        <v>35673</v>
      </c>
    </row>
    <row r="90527">
      <c r="A90527" s="2" t="s">
        <v>5</v>
      </c>
      <c r="B90527" s="2" t="s">
        <v>35674</v>
      </c>
    </row>
    <row r="90528">
      <c r="A90528" s="2" t="s">
        <v>5</v>
      </c>
      <c r="B90528" s="2" t="s">
        <v>35675</v>
      </c>
    </row>
    <row r="90529">
      <c r="A90529" s="2" t="s">
        <v>5</v>
      </c>
      <c r="B90529" s="2" t="s">
        <v>35676</v>
      </c>
    </row>
    <row r="90530">
      <c r="A90530" s="2" t="s">
        <v>5</v>
      </c>
      <c r="B90530" s="2" t="s">
        <v>35677</v>
      </c>
    </row>
    <row r="90531">
      <c r="A90531" s="2" t="s">
        <v>5</v>
      </c>
      <c r="B90531" s="2" t="s">
        <v>35678</v>
      </c>
    </row>
    <row r="90532">
      <c r="A90532" s="2" t="s">
        <v>5</v>
      </c>
      <c r="B90532" s="2" t="s">
        <v>35679</v>
      </c>
    </row>
    <row r="90533">
      <c r="A90533" s="2" t="s">
        <v>5</v>
      </c>
      <c r="B90533" s="2" t="s">
        <v>35680</v>
      </c>
    </row>
    <row r="90534">
      <c r="A90534" s="2" t="s">
        <v>5</v>
      </c>
      <c r="B90534" s="2" t="s">
        <v>35681</v>
      </c>
    </row>
    <row r="90535">
      <c r="A90535" s="2" t="s">
        <v>5</v>
      </c>
      <c r="B90535" s="2" t="s">
        <v>35682</v>
      </c>
    </row>
    <row r="90536">
      <c r="A90536" s="2" t="s">
        <v>5</v>
      </c>
      <c r="B90536" s="2" t="s">
        <v>35683</v>
      </c>
    </row>
    <row r="90537">
      <c r="A90537" s="2" t="s">
        <v>5</v>
      </c>
      <c r="B90537" s="2" t="s">
        <v>35684</v>
      </c>
    </row>
    <row r="90538">
      <c r="A90538" s="2" t="s">
        <v>5</v>
      </c>
      <c r="B90538" s="2" t="s">
        <v>35685</v>
      </c>
    </row>
    <row r="90539">
      <c r="A90539" s="2" t="s">
        <v>5</v>
      </c>
      <c r="B90539" s="2" t="s">
        <v>35686</v>
      </c>
    </row>
    <row r="90540">
      <c r="A90540" s="2" t="s">
        <v>5</v>
      </c>
      <c r="B90540" s="2" t="s">
        <v>35687</v>
      </c>
    </row>
    <row r="90541">
      <c r="A90541" s="2" t="s">
        <v>5</v>
      </c>
      <c r="B90541" s="2" t="s">
        <v>35688</v>
      </c>
    </row>
    <row r="90542">
      <c r="A90542" s="2" t="s">
        <v>5</v>
      </c>
      <c r="B90542" s="2" t="s">
        <v>35689</v>
      </c>
    </row>
    <row r="90543">
      <c r="A90543" s="2" t="s">
        <v>5</v>
      </c>
      <c r="B90543" s="2" t="s">
        <v>35690</v>
      </c>
    </row>
    <row r="90544">
      <c r="A90544" s="2" t="s">
        <v>5</v>
      </c>
      <c r="B90544" s="2" t="s">
        <v>35691</v>
      </c>
    </row>
    <row r="90545">
      <c r="A90545" s="2" t="s">
        <v>5</v>
      </c>
      <c r="B90545" s="2" t="s">
        <v>35692</v>
      </c>
    </row>
    <row r="90546">
      <c r="A90546" s="2" t="s">
        <v>5</v>
      </c>
      <c r="B90546" s="2" t="s">
        <v>35693</v>
      </c>
    </row>
    <row r="90547">
      <c r="A90547" s="2" t="s">
        <v>5</v>
      </c>
      <c r="B90547" s="2" t="s">
        <v>35694</v>
      </c>
    </row>
    <row r="90548">
      <c r="A90548" s="2" t="s">
        <v>5</v>
      </c>
      <c r="B90548" s="2" t="s">
        <v>35695</v>
      </c>
    </row>
    <row r="90549">
      <c r="A90549" s="2" t="s">
        <v>5</v>
      </c>
      <c r="B90549" s="2" t="s">
        <v>35696</v>
      </c>
    </row>
    <row r="90550">
      <c r="A90550" s="2" t="s">
        <v>5</v>
      </c>
      <c r="B90550" s="2" t="s">
        <v>35697</v>
      </c>
    </row>
    <row r="90551">
      <c r="A90551" s="2" t="s">
        <v>5</v>
      </c>
      <c r="B90551" s="2" t="s">
        <v>35698</v>
      </c>
    </row>
    <row r="90552">
      <c r="A90552" s="2" t="s">
        <v>5</v>
      </c>
      <c r="B90552" s="2" t="s">
        <v>35699</v>
      </c>
    </row>
    <row r="90553">
      <c r="A90553" s="2" t="s">
        <v>5</v>
      </c>
      <c r="B90553" s="2" t="s">
        <v>35700</v>
      </c>
    </row>
    <row r="90554">
      <c r="A90554" s="2" t="s">
        <v>5</v>
      </c>
      <c r="B90554" s="2" t="s">
        <v>35701</v>
      </c>
    </row>
    <row r="90555">
      <c r="A90555" s="2" t="s">
        <v>5</v>
      </c>
      <c r="B90555" s="2" t="s">
        <v>35702</v>
      </c>
    </row>
    <row r="90556">
      <c r="A90556" s="2" t="s">
        <v>5</v>
      </c>
      <c r="B90556" s="2" t="s">
        <v>35703</v>
      </c>
    </row>
    <row r="90557">
      <c r="A90557" s="2" t="s">
        <v>5</v>
      </c>
      <c r="B90557" s="2" t="s">
        <v>35704</v>
      </c>
    </row>
    <row r="90558">
      <c r="A90558" s="2" t="s">
        <v>5</v>
      </c>
      <c r="B90558" s="2" t="s">
        <v>35705</v>
      </c>
    </row>
    <row r="90559">
      <c r="A90559" s="2" t="s">
        <v>5</v>
      </c>
      <c r="B90559" s="2" t="s">
        <v>35706</v>
      </c>
    </row>
    <row r="90560">
      <c r="A90560" s="2" t="s">
        <v>5</v>
      </c>
      <c r="B90560" s="2" t="s">
        <v>35707</v>
      </c>
    </row>
    <row r="90561">
      <c r="A90561" s="2" t="s">
        <v>5</v>
      </c>
      <c r="B90561" s="2" t="s">
        <v>35708</v>
      </c>
    </row>
    <row r="90562">
      <c r="A90562" s="2" t="s">
        <v>5</v>
      </c>
      <c r="B90562" s="2" t="s">
        <v>35709</v>
      </c>
    </row>
    <row r="90563">
      <c r="A90563" s="2" t="s">
        <v>5</v>
      </c>
      <c r="B90563" s="2" t="s">
        <v>35710</v>
      </c>
    </row>
    <row r="90564">
      <c r="A90564" s="2" t="s">
        <v>5</v>
      </c>
      <c r="B90564" s="2" t="s">
        <v>35711</v>
      </c>
    </row>
    <row r="90565">
      <c r="A90565" s="2" t="s">
        <v>5</v>
      </c>
      <c r="B90565" s="2" t="s">
        <v>35712</v>
      </c>
    </row>
    <row r="90566">
      <c r="A90566" s="2" t="s">
        <v>5</v>
      </c>
      <c r="B90566" s="2" t="s">
        <v>35713</v>
      </c>
    </row>
    <row r="90567">
      <c r="A90567" s="2" t="s">
        <v>5</v>
      </c>
      <c r="B90567" s="2" t="s">
        <v>35714</v>
      </c>
    </row>
    <row r="90568">
      <c r="A90568" s="2" t="s">
        <v>5</v>
      </c>
      <c r="B90568" s="2" t="s">
        <v>35715</v>
      </c>
    </row>
    <row r="90569">
      <c r="A90569" s="2" t="s">
        <v>5</v>
      </c>
      <c r="B90569" s="2" t="s">
        <v>35716</v>
      </c>
    </row>
    <row r="90570">
      <c r="A90570" s="2" t="s">
        <v>5</v>
      </c>
      <c r="B90570" s="2" t="s">
        <v>35717</v>
      </c>
    </row>
    <row r="90571">
      <c r="A90571" s="2" t="s">
        <v>5</v>
      </c>
      <c r="B90571" s="2" t="s">
        <v>35718</v>
      </c>
    </row>
    <row r="90572">
      <c r="A90572" s="2" t="s">
        <v>5</v>
      </c>
      <c r="B90572" s="2" t="s">
        <v>35719</v>
      </c>
    </row>
    <row r="90573">
      <c r="A90573" s="2" t="s">
        <v>5</v>
      </c>
      <c r="B90573" s="2" t="s">
        <v>35720</v>
      </c>
    </row>
    <row r="90574">
      <c r="A90574" s="2" t="s">
        <v>5</v>
      </c>
      <c r="B90574" s="2" t="s">
        <v>35721</v>
      </c>
    </row>
    <row r="90575">
      <c r="A90575" s="2" t="s">
        <v>5</v>
      </c>
      <c r="B90575" s="2" t="s">
        <v>35722</v>
      </c>
    </row>
    <row r="90576">
      <c r="A90576" s="2" t="s">
        <v>5</v>
      </c>
      <c r="B90576" s="2" t="s">
        <v>35723</v>
      </c>
    </row>
    <row r="90577">
      <c r="A90577" s="2" t="s">
        <v>5</v>
      </c>
      <c r="B90577" s="2" t="s">
        <v>35724</v>
      </c>
    </row>
    <row r="90578">
      <c r="A90578" s="2" t="s">
        <v>5</v>
      </c>
      <c r="B90578" s="2" t="s">
        <v>35725</v>
      </c>
    </row>
    <row r="90579">
      <c r="A90579" s="2" t="s">
        <v>5</v>
      </c>
      <c r="B90579" s="2" t="s">
        <v>35726</v>
      </c>
    </row>
    <row r="90580">
      <c r="A90580" s="2" t="s">
        <v>5</v>
      </c>
      <c r="B90580" s="2" t="s">
        <v>35727</v>
      </c>
    </row>
    <row r="90581">
      <c r="A90581" s="2" t="s">
        <v>5</v>
      </c>
      <c r="B90581" s="2" t="s">
        <v>35728</v>
      </c>
    </row>
    <row r="90582">
      <c r="A90582" s="2" t="s">
        <v>5</v>
      </c>
      <c r="B90582" s="2" t="s">
        <v>35729</v>
      </c>
    </row>
    <row r="90583">
      <c r="A90583" s="2" t="s">
        <v>5</v>
      </c>
      <c r="B90583" s="2" t="s">
        <v>35730</v>
      </c>
    </row>
    <row r="90584">
      <c r="A90584" s="2" t="s">
        <v>5</v>
      </c>
      <c r="B90584" s="2" t="s">
        <v>35731</v>
      </c>
    </row>
    <row r="90585">
      <c r="A90585" s="2" t="s">
        <v>5</v>
      </c>
      <c r="B90585" s="2" t="s">
        <v>35732</v>
      </c>
    </row>
    <row r="90586">
      <c r="A90586" s="2" t="s">
        <v>5</v>
      </c>
      <c r="B90586" s="2" t="s">
        <v>35733</v>
      </c>
    </row>
    <row r="90587">
      <c r="A90587" s="2" t="s">
        <v>5</v>
      </c>
      <c r="B90587" s="2" t="s">
        <v>35734</v>
      </c>
    </row>
    <row r="90588">
      <c r="A90588" s="2" t="s">
        <v>5</v>
      </c>
      <c r="B90588" s="2" t="s">
        <v>35735</v>
      </c>
    </row>
    <row r="90589">
      <c r="A90589" s="2" t="s">
        <v>5</v>
      </c>
      <c r="B90589" s="2" t="s">
        <v>35736</v>
      </c>
    </row>
    <row r="90590">
      <c r="A90590" s="2" t="s">
        <v>5</v>
      </c>
      <c r="B90590" s="2" t="s">
        <v>35737</v>
      </c>
    </row>
    <row r="90591">
      <c r="A90591" s="2" t="s">
        <v>5</v>
      </c>
      <c r="B90591" s="2" t="s">
        <v>35738</v>
      </c>
    </row>
    <row r="90592">
      <c r="A90592" s="2" t="s">
        <v>5</v>
      </c>
      <c r="B90592" s="2" t="s">
        <v>35739</v>
      </c>
    </row>
    <row r="90593">
      <c r="A90593" s="2" t="s">
        <v>5</v>
      </c>
      <c r="B90593" s="2" t="s">
        <v>35740</v>
      </c>
    </row>
    <row r="90594">
      <c r="A90594" s="2" t="s">
        <v>5</v>
      </c>
      <c r="B90594" s="2" t="s">
        <v>35741</v>
      </c>
    </row>
    <row r="90595">
      <c r="A90595" s="2" t="s">
        <v>5</v>
      </c>
      <c r="B90595" s="2" t="s">
        <v>35742</v>
      </c>
    </row>
    <row r="90596">
      <c r="A90596" s="2" t="s">
        <v>5</v>
      </c>
      <c r="B90596" s="2" t="s">
        <v>35743</v>
      </c>
    </row>
    <row r="90597">
      <c r="A90597" s="2" t="s">
        <v>5</v>
      </c>
      <c r="B90597" s="2" t="s">
        <v>35744</v>
      </c>
    </row>
    <row r="90598">
      <c r="A90598" s="2" t="s">
        <v>5</v>
      </c>
      <c r="B90598" s="2" t="s">
        <v>35745</v>
      </c>
    </row>
    <row r="90599">
      <c r="A90599" s="2" t="s">
        <v>5</v>
      </c>
      <c r="B90599" s="2" t="s">
        <v>35746</v>
      </c>
    </row>
    <row r="90600">
      <c r="A90600" s="2" t="s">
        <v>5</v>
      </c>
      <c r="B90600" s="2" t="s">
        <v>35747</v>
      </c>
    </row>
    <row r="90601">
      <c r="A90601" s="2" t="s">
        <v>5</v>
      </c>
      <c r="B90601" s="2" t="s">
        <v>35748</v>
      </c>
    </row>
    <row r="90602">
      <c r="A90602" s="2" t="s">
        <v>5</v>
      </c>
      <c r="B90602" s="2" t="s">
        <v>35749</v>
      </c>
    </row>
    <row r="90603">
      <c r="A90603" s="2" t="s">
        <v>5</v>
      </c>
      <c r="B90603" s="2" t="s">
        <v>35750</v>
      </c>
    </row>
    <row r="90604">
      <c r="A90604" s="2" t="s">
        <v>5</v>
      </c>
      <c r="B90604" s="2" t="s">
        <v>35751</v>
      </c>
    </row>
    <row r="90605">
      <c r="A90605" s="2" t="s">
        <v>5</v>
      </c>
      <c r="B90605" s="2" t="s">
        <v>35752</v>
      </c>
    </row>
    <row r="90606">
      <c r="A90606" s="2" t="s">
        <v>5</v>
      </c>
      <c r="B90606" s="2" t="s">
        <v>35753</v>
      </c>
    </row>
    <row r="90607">
      <c r="A90607" s="2" t="s">
        <v>5</v>
      </c>
      <c r="B90607" s="2" t="s">
        <v>35754</v>
      </c>
    </row>
    <row r="90608">
      <c r="A90608" s="2" t="s">
        <v>5</v>
      </c>
      <c r="B90608" s="2" t="s">
        <v>35755</v>
      </c>
    </row>
    <row r="90609">
      <c r="A90609" s="2" t="s">
        <v>5</v>
      </c>
      <c r="B90609" s="2" t="s">
        <v>35756</v>
      </c>
    </row>
    <row r="90610">
      <c r="A90610" s="2" t="s">
        <v>5</v>
      </c>
      <c r="B90610" s="2" t="s">
        <v>35757</v>
      </c>
    </row>
    <row r="90611">
      <c r="A90611" s="2" t="s">
        <v>5</v>
      </c>
      <c r="B90611" s="2" t="s">
        <v>35758</v>
      </c>
    </row>
    <row r="90612">
      <c r="A90612" s="2" t="s">
        <v>5</v>
      </c>
      <c r="B90612" s="2" t="s">
        <v>35759</v>
      </c>
    </row>
    <row r="90613">
      <c r="A90613" s="2" t="s">
        <v>5</v>
      </c>
      <c r="B90613" s="2" t="s">
        <v>35760</v>
      </c>
    </row>
    <row r="90614">
      <c r="A90614" s="2" t="s">
        <v>5</v>
      </c>
      <c r="B90614" s="2" t="s">
        <v>35761</v>
      </c>
    </row>
    <row r="90615">
      <c r="A90615" s="2" t="s">
        <v>5</v>
      </c>
      <c r="B90615" s="2" t="s">
        <v>35762</v>
      </c>
    </row>
    <row r="90616">
      <c r="A90616" s="2" t="s">
        <v>5</v>
      </c>
      <c r="B90616" s="2" t="s">
        <v>35763</v>
      </c>
    </row>
    <row r="90617">
      <c r="A90617" s="2" t="s">
        <v>5</v>
      </c>
      <c r="B90617" s="2" t="s">
        <v>35764</v>
      </c>
    </row>
    <row r="90618">
      <c r="A90618" s="2" t="s">
        <v>5</v>
      </c>
      <c r="B90618" s="2" t="s">
        <v>35765</v>
      </c>
    </row>
    <row r="90619">
      <c r="A90619" s="2" t="s">
        <v>5</v>
      </c>
      <c r="B90619" s="2" t="s">
        <v>35766</v>
      </c>
    </row>
    <row r="90620">
      <c r="A90620" s="2" t="s">
        <v>5</v>
      </c>
      <c r="B90620" s="2" t="s">
        <v>35767</v>
      </c>
    </row>
    <row r="90621">
      <c r="A90621" s="2" t="s">
        <v>5</v>
      </c>
      <c r="B90621" s="2" t="s">
        <v>35768</v>
      </c>
    </row>
    <row r="90622">
      <c r="A90622" s="2" t="s">
        <v>5</v>
      </c>
      <c r="B90622" s="2" t="s">
        <v>35769</v>
      </c>
    </row>
    <row r="90623">
      <c r="A90623" s="2" t="s">
        <v>5</v>
      </c>
      <c r="B90623" s="2" t="s">
        <v>35770</v>
      </c>
    </row>
    <row r="90624">
      <c r="A90624" s="2" t="s">
        <v>5</v>
      </c>
      <c r="B90624" s="2" t="s">
        <v>35771</v>
      </c>
    </row>
    <row r="90625">
      <c r="A90625" s="2" t="s">
        <v>5</v>
      </c>
      <c r="B90625" s="2" t="s">
        <v>35772</v>
      </c>
    </row>
    <row r="90626">
      <c r="A90626" s="2" t="s">
        <v>5</v>
      </c>
      <c r="B90626" s="2" t="s">
        <v>35773</v>
      </c>
    </row>
    <row r="90627">
      <c r="A90627" s="2" t="s">
        <v>5</v>
      </c>
      <c r="B90627" s="2" t="s">
        <v>35774</v>
      </c>
    </row>
    <row r="90628">
      <c r="A90628" s="2" t="s">
        <v>5</v>
      </c>
      <c r="B90628" s="2" t="s">
        <v>35775</v>
      </c>
    </row>
    <row r="90629">
      <c r="A90629" s="2" t="s">
        <v>5</v>
      </c>
      <c r="B90629" s="2" t="s">
        <v>35776</v>
      </c>
    </row>
    <row r="90630">
      <c r="A90630" s="2" t="s">
        <v>5</v>
      </c>
      <c r="B90630" s="2" t="s">
        <v>35777</v>
      </c>
    </row>
    <row r="90631">
      <c r="A90631" s="2" t="s">
        <v>5</v>
      </c>
      <c r="B90631" s="2" t="s">
        <v>35778</v>
      </c>
    </row>
    <row r="90632">
      <c r="A90632" s="2" t="s">
        <v>5</v>
      </c>
      <c r="B90632" s="2" t="s">
        <v>35779</v>
      </c>
    </row>
    <row r="90633">
      <c r="A90633" s="2" t="s">
        <v>5</v>
      </c>
      <c r="B90633" s="2" t="s">
        <v>35780</v>
      </c>
    </row>
    <row r="90634">
      <c r="A90634" s="2" t="s">
        <v>5</v>
      </c>
      <c r="B90634" s="2" t="s">
        <v>35781</v>
      </c>
    </row>
    <row r="90635">
      <c r="A90635" s="2" t="s">
        <v>5</v>
      </c>
      <c r="B90635" s="2" t="s">
        <v>35782</v>
      </c>
    </row>
    <row r="90636">
      <c r="A90636" s="2" t="s">
        <v>5</v>
      </c>
      <c r="B90636" s="2" t="s">
        <v>35783</v>
      </c>
    </row>
    <row r="90637">
      <c r="A90637" s="2" t="s">
        <v>5</v>
      </c>
      <c r="B90637" s="2" t="s">
        <v>35784</v>
      </c>
    </row>
    <row r="90638">
      <c r="A90638" s="2" t="s">
        <v>5</v>
      </c>
      <c r="B90638" s="2" t="s">
        <v>35785</v>
      </c>
    </row>
    <row r="90639">
      <c r="A90639" s="2" t="s">
        <v>5</v>
      </c>
      <c r="B90639" s="2" t="s">
        <v>35786</v>
      </c>
    </row>
    <row r="90640">
      <c r="A90640" s="2" t="s">
        <v>5</v>
      </c>
      <c r="B90640" s="2" t="s">
        <v>35787</v>
      </c>
    </row>
    <row r="90641">
      <c r="A90641" s="2" t="s">
        <v>5</v>
      </c>
      <c r="B90641" s="2" t="s">
        <v>35788</v>
      </c>
    </row>
    <row r="90642">
      <c r="A90642" s="2" t="s">
        <v>5</v>
      </c>
      <c r="B90642" s="2" t="s">
        <v>35789</v>
      </c>
    </row>
    <row r="90643">
      <c r="A90643" s="2" t="s">
        <v>5</v>
      </c>
      <c r="B90643" s="2" t="s">
        <v>35790</v>
      </c>
    </row>
    <row r="90644">
      <c r="A90644" s="2" t="s">
        <v>5</v>
      </c>
      <c r="B90644" s="2" t="s">
        <v>35791</v>
      </c>
    </row>
    <row r="90645">
      <c r="A90645" s="2" t="s">
        <v>5</v>
      </c>
      <c r="B90645" s="2" t="s">
        <v>35792</v>
      </c>
    </row>
    <row r="90646">
      <c r="A90646" s="2" t="s">
        <v>5</v>
      </c>
      <c r="B90646" s="2" t="s">
        <v>35793</v>
      </c>
    </row>
    <row r="90647">
      <c r="A90647" s="2" t="s">
        <v>5</v>
      </c>
      <c r="B90647" s="2" t="s">
        <v>35794</v>
      </c>
    </row>
    <row r="90648">
      <c r="A90648" s="2" t="s">
        <v>5</v>
      </c>
      <c r="B90648" s="2" t="s">
        <v>35795</v>
      </c>
    </row>
    <row r="90649">
      <c r="A90649" s="2" t="s">
        <v>5</v>
      </c>
      <c r="B90649" s="2" t="s">
        <v>35796</v>
      </c>
    </row>
    <row r="90650">
      <c r="A90650" s="2" t="s">
        <v>5</v>
      </c>
      <c r="B90650" s="2" t="s">
        <v>35797</v>
      </c>
    </row>
    <row r="90651">
      <c r="A90651" s="2" t="s">
        <v>5</v>
      </c>
      <c r="B90651" s="2" t="s">
        <v>35798</v>
      </c>
    </row>
    <row r="90652">
      <c r="A90652" s="2" t="s">
        <v>5</v>
      </c>
      <c r="B90652" s="2" t="s">
        <v>35799</v>
      </c>
    </row>
    <row r="90653">
      <c r="A90653" s="2" t="s">
        <v>5</v>
      </c>
      <c r="B90653" s="2" t="s">
        <v>35800</v>
      </c>
    </row>
    <row r="90654">
      <c r="A90654" s="2" t="s">
        <v>5</v>
      </c>
      <c r="B90654" s="2" t="s">
        <v>35801</v>
      </c>
    </row>
    <row r="90655">
      <c r="A90655" s="2" t="s">
        <v>5</v>
      </c>
      <c r="B90655" s="2" t="s">
        <v>35802</v>
      </c>
    </row>
    <row r="90656">
      <c r="A90656" s="2" t="s">
        <v>5</v>
      </c>
      <c r="B90656" s="2" t="s">
        <v>35803</v>
      </c>
    </row>
    <row r="90657">
      <c r="A90657" s="2" t="s">
        <v>5</v>
      </c>
      <c r="B90657" s="2" t="s">
        <v>35804</v>
      </c>
    </row>
    <row r="90658">
      <c r="A90658" s="2" t="s">
        <v>5</v>
      </c>
      <c r="B90658" s="2" t="s">
        <v>35805</v>
      </c>
    </row>
    <row r="90659">
      <c r="A90659" s="2" t="s">
        <v>5</v>
      </c>
      <c r="B90659" s="2" t="s">
        <v>35806</v>
      </c>
    </row>
    <row r="90660">
      <c r="A90660" s="2" t="s">
        <v>5</v>
      </c>
      <c r="B90660" s="2" t="s">
        <v>35807</v>
      </c>
    </row>
    <row r="90661">
      <c r="A90661" s="2" t="s">
        <v>5</v>
      </c>
      <c r="B90661" s="2" t="s">
        <v>35808</v>
      </c>
    </row>
    <row r="90662">
      <c r="A90662" s="2" t="s">
        <v>5</v>
      </c>
      <c r="B90662" s="2" t="s">
        <v>35809</v>
      </c>
    </row>
    <row r="90663">
      <c r="A90663" s="2" t="s">
        <v>5</v>
      </c>
      <c r="B90663" s="2" t="s">
        <v>35810</v>
      </c>
    </row>
    <row r="90664">
      <c r="A90664" s="2" t="s">
        <v>5</v>
      </c>
      <c r="B90664" s="2" t="s">
        <v>35811</v>
      </c>
    </row>
    <row r="90665">
      <c r="A90665" s="2" t="s">
        <v>5</v>
      </c>
      <c r="B90665" s="2" t="s">
        <v>35812</v>
      </c>
    </row>
    <row r="90666">
      <c r="A90666" s="2" t="s">
        <v>5</v>
      </c>
      <c r="B90666" s="2" t="s">
        <v>35813</v>
      </c>
    </row>
    <row r="90667">
      <c r="A90667" s="2" t="s">
        <v>5</v>
      </c>
      <c r="B90667" s="2" t="s">
        <v>35814</v>
      </c>
    </row>
    <row r="90668">
      <c r="A90668" s="2" t="s">
        <v>5</v>
      </c>
      <c r="B90668" s="2" t="s">
        <v>35815</v>
      </c>
    </row>
    <row r="90669">
      <c r="A90669" s="2" t="s">
        <v>5</v>
      </c>
      <c r="B90669" s="2" t="s">
        <v>35816</v>
      </c>
    </row>
    <row r="90670">
      <c r="A90670" s="2" t="s">
        <v>5</v>
      </c>
      <c r="B90670" s="2" t="s">
        <v>35817</v>
      </c>
    </row>
    <row r="90671">
      <c r="A90671" s="2" t="s">
        <v>5</v>
      </c>
      <c r="B90671" s="2" t="s">
        <v>35818</v>
      </c>
    </row>
    <row r="90672">
      <c r="A90672" s="2" t="s">
        <v>5</v>
      </c>
      <c r="B90672" s="2" t="s">
        <v>35819</v>
      </c>
    </row>
    <row r="90673">
      <c r="A90673" s="2" t="s">
        <v>5</v>
      </c>
      <c r="B90673" s="2" t="s">
        <v>35820</v>
      </c>
    </row>
    <row r="90674">
      <c r="A90674" s="2" t="s">
        <v>5</v>
      </c>
      <c r="B90674" s="2" t="s">
        <v>35821</v>
      </c>
    </row>
    <row r="90675">
      <c r="A90675" s="2" t="s">
        <v>5</v>
      </c>
      <c r="B90675" s="2" t="s">
        <v>35822</v>
      </c>
    </row>
    <row r="90676">
      <c r="A90676" s="2" t="s">
        <v>5</v>
      </c>
      <c r="B90676" s="2" t="s">
        <v>35823</v>
      </c>
    </row>
    <row r="90677">
      <c r="A90677" s="2" t="s">
        <v>5</v>
      </c>
      <c r="B90677" s="2" t="s">
        <v>35824</v>
      </c>
    </row>
    <row r="90678">
      <c r="A90678" s="2" t="s">
        <v>5</v>
      </c>
      <c r="B90678" s="2" t="s">
        <v>35825</v>
      </c>
    </row>
    <row r="90679">
      <c r="A90679" s="2" t="s">
        <v>5</v>
      </c>
      <c r="B90679" s="2" t="s">
        <v>35826</v>
      </c>
    </row>
    <row r="90680">
      <c r="A90680" s="2" t="s">
        <v>5</v>
      </c>
      <c r="B90680" s="2" t="s">
        <v>35827</v>
      </c>
    </row>
    <row r="90681">
      <c r="A90681" s="2" t="s">
        <v>5</v>
      </c>
      <c r="B90681" s="2" t="s">
        <v>35828</v>
      </c>
    </row>
    <row r="90682">
      <c r="A90682" s="2" t="s">
        <v>5</v>
      </c>
      <c r="B90682" s="2" t="s">
        <v>35829</v>
      </c>
    </row>
    <row r="90683">
      <c r="A90683" s="2" t="s">
        <v>5</v>
      </c>
      <c r="B90683" s="2" t="s">
        <v>35830</v>
      </c>
    </row>
    <row r="90684">
      <c r="A90684" s="2" t="s">
        <v>5</v>
      </c>
      <c r="B90684" s="2" t="s">
        <v>35831</v>
      </c>
    </row>
    <row r="90685">
      <c r="A90685" s="2" t="s">
        <v>5</v>
      </c>
      <c r="B90685" s="2" t="s">
        <v>35832</v>
      </c>
    </row>
    <row r="90686">
      <c r="A90686" s="2" t="s">
        <v>5</v>
      </c>
      <c r="B90686" s="2" t="s">
        <v>35833</v>
      </c>
    </row>
    <row r="90687">
      <c r="A90687" s="2" t="s">
        <v>5</v>
      </c>
      <c r="B90687" s="2" t="s">
        <v>35834</v>
      </c>
    </row>
    <row r="90688">
      <c r="A90688" s="2" t="s">
        <v>5</v>
      </c>
      <c r="B90688" s="2" t="s">
        <v>35835</v>
      </c>
    </row>
    <row r="90689">
      <c r="A90689" s="2" t="s">
        <v>5</v>
      </c>
      <c r="B90689" s="2" t="s">
        <v>35836</v>
      </c>
    </row>
    <row r="90690">
      <c r="A90690" s="2" t="s">
        <v>5</v>
      </c>
      <c r="B90690" s="2" t="s">
        <v>35837</v>
      </c>
    </row>
    <row r="90691">
      <c r="A90691" s="2" t="s">
        <v>5</v>
      </c>
      <c r="B90691" s="2" t="s">
        <v>35838</v>
      </c>
    </row>
    <row r="90692">
      <c r="A90692" s="2" t="s">
        <v>5</v>
      </c>
      <c r="B90692" s="2" t="s">
        <v>35839</v>
      </c>
    </row>
    <row r="90693">
      <c r="A90693" s="2" t="s">
        <v>5</v>
      </c>
      <c r="B90693" s="2" t="s">
        <v>35840</v>
      </c>
    </row>
    <row r="90694">
      <c r="A90694" s="2" t="s">
        <v>5</v>
      </c>
      <c r="B90694" s="2" t="s">
        <v>35841</v>
      </c>
    </row>
    <row r="90695">
      <c r="A90695" s="2" t="s">
        <v>5</v>
      </c>
      <c r="B90695" s="2" t="s">
        <v>35842</v>
      </c>
    </row>
    <row r="90696">
      <c r="A90696" s="2" t="s">
        <v>5</v>
      </c>
      <c r="B90696" s="2" t="s">
        <v>35843</v>
      </c>
    </row>
    <row r="90697">
      <c r="A90697" s="2" t="s">
        <v>5</v>
      </c>
      <c r="B90697" s="2" t="s">
        <v>35844</v>
      </c>
    </row>
    <row r="90698">
      <c r="A90698" s="2" t="s">
        <v>5</v>
      </c>
      <c r="B90698" s="2" t="s">
        <v>35845</v>
      </c>
    </row>
    <row r="90699">
      <c r="A90699" s="2" t="s">
        <v>5</v>
      </c>
      <c r="B90699" s="2" t="s">
        <v>35846</v>
      </c>
    </row>
    <row r="90700">
      <c r="A90700" s="2" t="s">
        <v>5</v>
      </c>
      <c r="B90700" s="2" t="s">
        <v>35847</v>
      </c>
    </row>
    <row r="90701">
      <c r="A90701" s="2" t="s">
        <v>5</v>
      </c>
      <c r="B90701" s="2" t="s">
        <v>35848</v>
      </c>
    </row>
    <row r="90702">
      <c r="A90702" s="2" t="s">
        <v>5</v>
      </c>
      <c r="B90702" s="2" t="s">
        <v>35849</v>
      </c>
    </row>
    <row r="90703">
      <c r="A90703" s="2" t="s">
        <v>5</v>
      </c>
      <c r="B90703" s="2" t="s">
        <v>35850</v>
      </c>
    </row>
    <row r="90704">
      <c r="A90704" s="2" t="s">
        <v>5</v>
      </c>
      <c r="B90704" s="2" t="s">
        <v>35851</v>
      </c>
    </row>
    <row r="90705">
      <c r="A90705" s="2" t="s">
        <v>5</v>
      </c>
      <c r="B90705" s="2" t="s">
        <v>35852</v>
      </c>
    </row>
    <row r="90706">
      <c r="A90706" s="2" t="s">
        <v>5</v>
      </c>
      <c r="B90706" s="2" t="s">
        <v>35853</v>
      </c>
    </row>
    <row r="90707">
      <c r="A90707" s="2" t="s">
        <v>5</v>
      </c>
      <c r="B90707" s="2" t="s">
        <v>35854</v>
      </c>
    </row>
    <row r="90708">
      <c r="A90708" s="2" t="s">
        <v>5</v>
      </c>
      <c r="B90708" s="2" t="s">
        <v>35855</v>
      </c>
    </row>
    <row r="90709">
      <c r="A90709" s="2" t="s">
        <v>5</v>
      </c>
      <c r="B90709" s="2" t="s">
        <v>35856</v>
      </c>
    </row>
    <row r="90710">
      <c r="A90710" s="2" t="s">
        <v>5</v>
      </c>
      <c r="B90710" s="2" t="s">
        <v>35857</v>
      </c>
    </row>
    <row r="90711">
      <c r="A90711" s="2" t="s">
        <v>5</v>
      </c>
      <c r="B90711" s="2" t="s">
        <v>35858</v>
      </c>
    </row>
    <row r="90712">
      <c r="A90712" s="2" t="s">
        <v>5</v>
      </c>
      <c r="B90712" s="2" t="s">
        <v>35859</v>
      </c>
    </row>
    <row r="90713">
      <c r="A90713" s="2" t="s">
        <v>5</v>
      </c>
      <c r="B90713" s="2" t="s">
        <v>35860</v>
      </c>
    </row>
    <row r="90714">
      <c r="A90714" s="2" t="s">
        <v>5</v>
      </c>
      <c r="B90714" s="2" t="s">
        <v>35861</v>
      </c>
    </row>
    <row r="90715">
      <c r="A90715" s="2" t="s">
        <v>5</v>
      </c>
      <c r="B90715" s="2" t="s">
        <v>35862</v>
      </c>
    </row>
    <row r="90716">
      <c r="A90716" s="2" t="s">
        <v>5</v>
      </c>
      <c r="B90716" s="2" t="s">
        <v>35863</v>
      </c>
    </row>
    <row r="90717">
      <c r="A90717" s="2" t="s">
        <v>5</v>
      </c>
      <c r="B90717" s="2" t="s">
        <v>35864</v>
      </c>
    </row>
    <row r="90718">
      <c r="A90718" s="2" t="s">
        <v>5</v>
      </c>
      <c r="B90718" s="2" t="s">
        <v>35865</v>
      </c>
    </row>
    <row r="90719">
      <c r="A90719" s="2" t="s">
        <v>5</v>
      </c>
      <c r="B90719" s="2" t="s">
        <v>35866</v>
      </c>
    </row>
    <row r="90720">
      <c r="A90720" s="2" t="s">
        <v>5</v>
      </c>
      <c r="B90720" s="2" t="s">
        <v>35867</v>
      </c>
    </row>
    <row r="90721">
      <c r="A90721" s="2" t="s">
        <v>5</v>
      </c>
      <c r="B90721" s="2" t="s">
        <v>35868</v>
      </c>
    </row>
    <row r="90722">
      <c r="A90722" s="2" t="s">
        <v>5</v>
      </c>
      <c r="B90722" s="2" t="s">
        <v>35869</v>
      </c>
    </row>
    <row r="90723">
      <c r="A90723" s="2" t="s">
        <v>5</v>
      </c>
      <c r="B90723" s="2" t="s">
        <v>35870</v>
      </c>
    </row>
    <row r="90724">
      <c r="A90724" s="2" t="s">
        <v>5</v>
      </c>
      <c r="B90724" s="2" t="s">
        <v>35871</v>
      </c>
    </row>
    <row r="90725">
      <c r="A90725" s="2" t="s">
        <v>5</v>
      </c>
      <c r="B90725" s="2" t="s">
        <v>35872</v>
      </c>
    </row>
    <row r="90726">
      <c r="A90726" s="2" t="s">
        <v>5</v>
      </c>
      <c r="B90726" s="2" t="s">
        <v>35873</v>
      </c>
    </row>
    <row r="90727">
      <c r="A90727" s="2" t="s">
        <v>5</v>
      </c>
      <c r="B90727" s="2" t="s">
        <v>35874</v>
      </c>
    </row>
    <row r="90728">
      <c r="A90728" s="2" t="s">
        <v>5</v>
      </c>
      <c r="B90728" s="2" t="s">
        <v>35875</v>
      </c>
    </row>
    <row r="90729">
      <c r="A90729" s="2" t="s">
        <v>5</v>
      </c>
      <c r="B90729" s="2" t="s">
        <v>35876</v>
      </c>
    </row>
    <row r="90730">
      <c r="A90730" s="2" t="s">
        <v>5</v>
      </c>
      <c r="B90730" s="2" t="s">
        <v>35877</v>
      </c>
    </row>
    <row r="90731">
      <c r="A90731" s="2" t="s">
        <v>5</v>
      </c>
      <c r="B90731" s="2" t="s">
        <v>35878</v>
      </c>
    </row>
    <row r="90732">
      <c r="A90732" s="2" t="s">
        <v>5</v>
      </c>
      <c r="B90732" s="2" t="s">
        <v>35879</v>
      </c>
    </row>
    <row r="90733">
      <c r="A90733" s="2" t="s">
        <v>5</v>
      </c>
      <c r="B90733" s="2" t="s">
        <v>35880</v>
      </c>
    </row>
    <row r="90734">
      <c r="A90734" s="2" t="s">
        <v>5</v>
      </c>
      <c r="B90734" s="2" t="s">
        <v>35881</v>
      </c>
    </row>
    <row r="90735">
      <c r="A90735" s="2" t="s">
        <v>5</v>
      </c>
      <c r="B90735" s="2" t="s">
        <v>35882</v>
      </c>
    </row>
    <row r="90736">
      <c r="A90736" s="2" t="s">
        <v>5</v>
      </c>
      <c r="B90736" s="2" t="s">
        <v>35883</v>
      </c>
    </row>
    <row r="90737">
      <c r="A90737" s="2" t="s">
        <v>5</v>
      </c>
      <c r="B90737" s="2" t="s">
        <v>35884</v>
      </c>
    </row>
    <row r="90738">
      <c r="A90738" s="2" t="s">
        <v>5</v>
      </c>
      <c r="B90738" s="2" t="s">
        <v>35885</v>
      </c>
    </row>
    <row r="90739">
      <c r="A90739" s="2" t="s">
        <v>5</v>
      </c>
      <c r="B90739" s="2" t="s">
        <v>35886</v>
      </c>
    </row>
    <row r="90740">
      <c r="A90740" s="2" t="s">
        <v>5</v>
      </c>
      <c r="B90740" s="2" t="s">
        <v>35887</v>
      </c>
    </row>
    <row r="90741">
      <c r="A90741" s="2" t="s">
        <v>5</v>
      </c>
      <c r="B90741" s="2" t="s">
        <v>35888</v>
      </c>
    </row>
    <row r="90742">
      <c r="A90742" s="2" t="s">
        <v>5</v>
      </c>
      <c r="B90742" s="2" t="s">
        <v>35889</v>
      </c>
    </row>
    <row r="90743">
      <c r="A90743" s="2" t="s">
        <v>5</v>
      </c>
      <c r="B90743" s="2" t="s">
        <v>35890</v>
      </c>
    </row>
    <row r="90744">
      <c r="A90744" s="2" t="s">
        <v>5</v>
      </c>
      <c r="B90744" s="2" t="s">
        <v>35891</v>
      </c>
    </row>
    <row r="90745">
      <c r="A90745" s="2" t="s">
        <v>5</v>
      </c>
      <c r="B90745" s="2" t="s">
        <v>35892</v>
      </c>
    </row>
    <row r="90746">
      <c r="A90746" s="2" t="s">
        <v>5</v>
      </c>
      <c r="B90746" s="2" t="s">
        <v>35893</v>
      </c>
    </row>
    <row r="90747">
      <c r="A90747" s="2" t="s">
        <v>5</v>
      </c>
      <c r="B90747" s="2" t="s">
        <v>35894</v>
      </c>
    </row>
    <row r="90748">
      <c r="A90748" s="2" t="s">
        <v>5</v>
      </c>
      <c r="B90748" s="2" t="s">
        <v>35895</v>
      </c>
    </row>
    <row r="90749">
      <c r="A90749" s="2" t="s">
        <v>5</v>
      </c>
      <c r="B90749" s="2" t="s">
        <v>35896</v>
      </c>
    </row>
    <row r="90750">
      <c r="A90750" s="2" t="s">
        <v>5</v>
      </c>
      <c r="B90750" s="2" t="s">
        <v>35897</v>
      </c>
    </row>
    <row r="90751">
      <c r="A90751" s="2" t="s">
        <v>5</v>
      </c>
      <c r="B90751" s="2" t="s">
        <v>35898</v>
      </c>
    </row>
    <row r="90752">
      <c r="A90752" s="2" t="s">
        <v>5</v>
      </c>
      <c r="B90752" s="2" t="s">
        <v>35899</v>
      </c>
    </row>
    <row r="90753">
      <c r="A90753" s="2" t="s">
        <v>5</v>
      </c>
      <c r="B90753" s="2" t="s">
        <v>35900</v>
      </c>
    </row>
    <row r="90754">
      <c r="A90754" s="2" t="s">
        <v>5</v>
      </c>
      <c r="B90754" s="2" t="s">
        <v>35901</v>
      </c>
    </row>
    <row r="90755">
      <c r="A90755" s="2" t="s">
        <v>5</v>
      </c>
      <c r="B90755" s="2" t="s">
        <v>35902</v>
      </c>
    </row>
    <row r="90756">
      <c r="A90756" s="2" t="s">
        <v>5</v>
      </c>
      <c r="B90756" s="2" t="s">
        <v>35903</v>
      </c>
    </row>
    <row r="90757">
      <c r="A90757" s="2" t="s">
        <v>5</v>
      </c>
      <c r="B90757" s="2" t="s">
        <v>35904</v>
      </c>
    </row>
    <row r="90758">
      <c r="A90758" s="2" t="s">
        <v>5</v>
      </c>
      <c r="B90758" s="2" t="s">
        <v>35905</v>
      </c>
    </row>
    <row r="90759">
      <c r="A90759" s="2" t="s">
        <v>5</v>
      </c>
      <c r="B90759" s="2" t="s">
        <v>35906</v>
      </c>
    </row>
    <row r="90760">
      <c r="A90760" s="2" t="s">
        <v>5</v>
      </c>
      <c r="B90760" s="2" t="s">
        <v>35907</v>
      </c>
    </row>
    <row r="90761">
      <c r="A90761" s="2" t="s">
        <v>5</v>
      </c>
      <c r="B90761" s="2" t="s">
        <v>35908</v>
      </c>
    </row>
    <row r="90762">
      <c r="A90762" s="2" t="s">
        <v>5</v>
      </c>
      <c r="B90762" s="2" t="s">
        <v>35909</v>
      </c>
    </row>
    <row r="90763">
      <c r="A90763" s="2" t="s">
        <v>5</v>
      </c>
      <c r="B90763" s="2" t="s">
        <v>35910</v>
      </c>
    </row>
    <row r="90764">
      <c r="A90764" s="2" t="s">
        <v>5</v>
      </c>
      <c r="B90764" s="2" t="s">
        <v>35911</v>
      </c>
    </row>
    <row r="90765">
      <c r="A90765" s="2" t="s">
        <v>5</v>
      </c>
      <c r="B90765" s="2" t="s">
        <v>35912</v>
      </c>
    </row>
    <row r="90766">
      <c r="A90766" s="2" t="s">
        <v>5</v>
      </c>
      <c r="B90766" s="2" t="s">
        <v>35913</v>
      </c>
    </row>
    <row r="90767">
      <c r="A90767" s="2" t="s">
        <v>5</v>
      </c>
      <c r="B90767" s="2" t="s">
        <v>35914</v>
      </c>
    </row>
    <row r="90768">
      <c r="A90768" s="2" t="s">
        <v>5</v>
      </c>
      <c r="B90768" s="2" t="s">
        <v>35915</v>
      </c>
    </row>
    <row r="90769">
      <c r="A90769" s="2" t="s">
        <v>5</v>
      </c>
      <c r="B90769" s="2" t="s">
        <v>35916</v>
      </c>
    </row>
    <row r="90770">
      <c r="A90770" s="2" t="s">
        <v>5</v>
      </c>
      <c r="B90770" s="2" t="s">
        <v>35917</v>
      </c>
    </row>
    <row r="90771">
      <c r="A90771" s="2" t="s">
        <v>5</v>
      </c>
      <c r="B90771" s="2" t="s">
        <v>35918</v>
      </c>
    </row>
    <row r="90772">
      <c r="A90772" s="2" t="s">
        <v>5</v>
      </c>
      <c r="B90772" s="2" t="s">
        <v>35919</v>
      </c>
    </row>
    <row r="90773">
      <c r="A90773" s="2" t="s">
        <v>5</v>
      </c>
      <c r="B90773" s="2" t="s">
        <v>35920</v>
      </c>
    </row>
    <row r="90774">
      <c r="A90774" s="2" t="s">
        <v>5</v>
      </c>
      <c r="B90774" s="2" t="s">
        <v>35921</v>
      </c>
    </row>
    <row r="90775">
      <c r="A90775" s="2" t="s">
        <v>5</v>
      </c>
      <c r="B90775" s="2" t="s">
        <v>35922</v>
      </c>
    </row>
    <row r="90776">
      <c r="A90776" s="2" t="s">
        <v>5</v>
      </c>
      <c r="B90776" s="2" t="s">
        <v>35923</v>
      </c>
    </row>
    <row r="90777">
      <c r="A90777" s="2" t="s">
        <v>5</v>
      </c>
      <c r="B90777" s="2" t="s">
        <v>35924</v>
      </c>
    </row>
    <row r="90778">
      <c r="A90778" s="2" t="s">
        <v>5</v>
      </c>
      <c r="B90778" s="2" t="s">
        <v>35925</v>
      </c>
    </row>
    <row r="90779">
      <c r="A90779" s="2" t="s">
        <v>5</v>
      </c>
      <c r="B90779" s="2" t="s">
        <v>35926</v>
      </c>
    </row>
    <row r="90780">
      <c r="A90780" s="2" t="s">
        <v>5</v>
      </c>
      <c r="B90780" s="2" t="s">
        <v>35927</v>
      </c>
    </row>
    <row r="90781">
      <c r="A90781" s="2" t="s">
        <v>5</v>
      </c>
      <c r="B90781" s="2" t="s">
        <v>35928</v>
      </c>
    </row>
    <row r="90782">
      <c r="A90782" s="2" t="s">
        <v>5</v>
      </c>
      <c r="B90782" s="2" t="s">
        <v>35929</v>
      </c>
    </row>
    <row r="90783">
      <c r="A90783" s="2" t="s">
        <v>5</v>
      </c>
      <c r="B90783" s="2" t="s">
        <v>35930</v>
      </c>
    </row>
    <row r="90784">
      <c r="A90784" s="2" t="s">
        <v>5</v>
      </c>
      <c r="B90784" s="2" t="s">
        <v>35931</v>
      </c>
    </row>
    <row r="90785">
      <c r="A90785" s="2" t="s">
        <v>5</v>
      </c>
      <c r="B90785" s="2" t="s">
        <v>35932</v>
      </c>
    </row>
    <row r="90786">
      <c r="A90786" s="2" t="s">
        <v>5</v>
      </c>
      <c r="B90786" s="2" t="s">
        <v>35933</v>
      </c>
    </row>
    <row r="90787">
      <c r="A90787" s="2" t="s">
        <v>5</v>
      </c>
      <c r="B90787" s="2" t="s">
        <v>35934</v>
      </c>
    </row>
    <row r="90788">
      <c r="A90788" s="2" t="s">
        <v>5</v>
      </c>
      <c r="B90788" s="2" t="s">
        <v>35935</v>
      </c>
    </row>
    <row r="90789">
      <c r="A90789" s="2" t="s">
        <v>5</v>
      </c>
      <c r="B90789" s="2" t="s">
        <v>35936</v>
      </c>
    </row>
    <row r="90790">
      <c r="A90790" s="2" t="s">
        <v>5</v>
      </c>
      <c r="B90790" s="2" t="s">
        <v>35937</v>
      </c>
    </row>
    <row r="90791">
      <c r="A90791" s="2" t="s">
        <v>5</v>
      </c>
      <c r="B90791" s="2" t="s">
        <v>35938</v>
      </c>
    </row>
    <row r="90792">
      <c r="A90792" s="2" t="s">
        <v>5</v>
      </c>
      <c r="B90792" s="2" t="s">
        <v>35939</v>
      </c>
    </row>
    <row r="90793">
      <c r="A90793" s="2" t="s">
        <v>5</v>
      </c>
      <c r="B90793" s="2" t="s">
        <v>35940</v>
      </c>
    </row>
    <row r="90794">
      <c r="A90794" s="2" t="s">
        <v>5</v>
      </c>
      <c r="B90794" s="2" t="s">
        <v>35941</v>
      </c>
    </row>
    <row r="90795">
      <c r="A90795" s="2" t="s">
        <v>5</v>
      </c>
      <c r="B90795" s="2" t="s">
        <v>35942</v>
      </c>
    </row>
    <row r="90796">
      <c r="A90796" s="2" t="s">
        <v>5</v>
      </c>
      <c r="B90796" s="2" t="s">
        <v>35943</v>
      </c>
    </row>
    <row r="90797">
      <c r="A90797" s="2" t="s">
        <v>5</v>
      </c>
      <c r="B90797" s="2" t="s">
        <v>35944</v>
      </c>
    </row>
    <row r="90798">
      <c r="A90798" s="2" t="s">
        <v>5</v>
      </c>
      <c r="B90798" s="2" t="s">
        <v>35945</v>
      </c>
    </row>
    <row r="90799">
      <c r="A90799" s="2" t="s">
        <v>5</v>
      </c>
      <c r="B90799" s="2" t="s">
        <v>35946</v>
      </c>
    </row>
    <row r="90800">
      <c r="A90800" s="2" t="s">
        <v>5</v>
      </c>
      <c r="B90800" s="2" t="s">
        <v>35947</v>
      </c>
    </row>
    <row r="90801">
      <c r="A90801" s="2" t="s">
        <v>5</v>
      </c>
      <c r="B90801" s="2" t="s">
        <v>35948</v>
      </c>
    </row>
    <row r="90802">
      <c r="A90802" s="2" t="s">
        <v>5</v>
      </c>
      <c r="B90802" s="2" t="s">
        <v>35949</v>
      </c>
    </row>
    <row r="90803">
      <c r="A90803" s="2" t="s">
        <v>5</v>
      </c>
      <c r="B90803" s="2" t="s">
        <v>35950</v>
      </c>
    </row>
    <row r="90804">
      <c r="A90804" s="2" t="s">
        <v>5</v>
      </c>
      <c r="B90804" s="2" t="s">
        <v>35951</v>
      </c>
    </row>
    <row r="90805">
      <c r="A90805" s="2" t="s">
        <v>5</v>
      </c>
      <c r="B90805" s="2" t="s">
        <v>35952</v>
      </c>
    </row>
    <row r="90806">
      <c r="A90806" s="2" t="s">
        <v>5</v>
      </c>
      <c r="B90806" s="2" t="s">
        <v>35953</v>
      </c>
    </row>
    <row r="90807">
      <c r="A90807" s="2" t="s">
        <v>5</v>
      </c>
      <c r="B90807" s="2" t="s">
        <v>35954</v>
      </c>
    </row>
    <row r="90808">
      <c r="A90808" s="2" t="s">
        <v>5</v>
      </c>
      <c r="B90808" s="2" t="s">
        <v>35955</v>
      </c>
    </row>
    <row r="90809">
      <c r="A90809" s="2" t="s">
        <v>5</v>
      </c>
      <c r="B90809" s="2" t="s">
        <v>35956</v>
      </c>
    </row>
    <row r="90810">
      <c r="A90810" s="2" t="s">
        <v>5</v>
      </c>
      <c r="B90810" s="2" t="s">
        <v>35957</v>
      </c>
    </row>
    <row r="90811">
      <c r="A90811" s="2" t="s">
        <v>5</v>
      </c>
      <c r="B90811" s="2" t="s">
        <v>35958</v>
      </c>
    </row>
    <row r="90812">
      <c r="A90812" s="2" t="s">
        <v>5</v>
      </c>
      <c r="B90812" s="2" t="s">
        <v>35959</v>
      </c>
    </row>
    <row r="90813">
      <c r="A90813" s="2" t="s">
        <v>5</v>
      </c>
      <c r="B90813" s="2" t="s">
        <v>35960</v>
      </c>
    </row>
    <row r="90814">
      <c r="A90814" s="2" t="s">
        <v>5</v>
      </c>
      <c r="B90814" s="2" t="s">
        <v>35961</v>
      </c>
    </row>
    <row r="90815">
      <c r="A90815" s="2" t="s">
        <v>5</v>
      </c>
      <c r="B90815" s="2" t="s">
        <v>35962</v>
      </c>
    </row>
    <row r="90816">
      <c r="A90816" s="2" t="s">
        <v>5</v>
      </c>
      <c r="B90816" s="2" t="s">
        <v>35963</v>
      </c>
    </row>
    <row r="90817">
      <c r="A90817" s="2" t="s">
        <v>5</v>
      </c>
      <c r="B90817" s="2" t="s">
        <v>35964</v>
      </c>
    </row>
    <row r="90818">
      <c r="A90818" s="2" t="s">
        <v>5</v>
      </c>
      <c r="B90818" s="2" t="s">
        <v>35965</v>
      </c>
    </row>
    <row r="90819">
      <c r="A90819" s="2" t="s">
        <v>5</v>
      </c>
      <c r="B90819" s="2" t="s">
        <v>35966</v>
      </c>
    </row>
    <row r="90820">
      <c r="A90820" s="2" t="s">
        <v>5</v>
      </c>
      <c r="B90820" s="2" t="s">
        <v>35967</v>
      </c>
    </row>
    <row r="90821">
      <c r="A90821" s="2" t="s">
        <v>5</v>
      </c>
      <c r="B90821" s="2" t="s">
        <v>35968</v>
      </c>
    </row>
    <row r="90822">
      <c r="A90822" s="2" t="s">
        <v>5</v>
      </c>
      <c r="B90822" s="2" t="s">
        <v>35969</v>
      </c>
    </row>
    <row r="90823">
      <c r="A90823" s="2" t="s">
        <v>5</v>
      </c>
      <c r="B90823" s="2" t="s">
        <v>35970</v>
      </c>
    </row>
    <row r="90824">
      <c r="A90824" s="2" t="s">
        <v>5</v>
      </c>
      <c r="B90824" s="2" t="s">
        <v>35971</v>
      </c>
    </row>
    <row r="90825">
      <c r="A90825" s="2" t="s">
        <v>5</v>
      </c>
      <c r="B90825" s="2" t="s">
        <v>35972</v>
      </c>
    </row>
    <row r="90826">
      <c r="A90826" s="2" t="s">
        <v>5</v>
      </c>
      <c r="B90826" s="2" t="s">
        <v>35973</v>
      </c>
    </row>
    <row r="90827">
      <c r="A90827" s="2" t="s">
        <v>5</v>
      </c>
      <c r="B90827" s="2" t="s">
        <v>35974</v>
      </c>
    </row>
    <row r="90828">
      <c r="A90828" s="2" t="s">
        <v>5</v>
      </c>
      <c r="B90828" s="2" t="s">
        <v>35975</v>
      </c>
    </row>
    <row r="90829">
      <c r="A90829" s="2" t="s">
        <v>5</v>
      </c>
      <c r="B90829" s="2" t="s">
        <v>35976</v>
      </c>
    </row>
    <row r="90830">
      <c r="A90830" s="2" t="s">
        <v>5</v>
      </c>
      <c r="B90830" s="2" t="s">
        <v>35977</v>
      </c>
    </row>
    <row r="90831">
      <c r="A90831" s="2" t="s">
        <v>5</v>
      </c>
      <c r="B90831" s="2" t="s">
        <v>35978</v>
      </c>
    </row>
    <row r="90832">
      <c r="A90832" s="2" t="s">
        <v>5</v>
      </c>
      <c r="B90832" s="2" t="s">
        <v>35979</v>
      </c>
    </row>
    <row r="90833">
      <c r="A90833" s="2" t="s">
        <v>5</v>
      </c>
      <c r="B90833" s="2" t="s">
        <v>35980</v>
      </c>
    </row>
    <row r="90834">
      <c r="A90834" s="2" t="s">
        <v>5</v>
      </c>
      <c r="B90834" s="2" t="s">
        <v>35981</v>
      </c>
    </row>
    <row r="90835">
      <c r="A90835" s="2" t="s">
        <v>5</v>
      </c>
      <c r="B90835" s="2" t="s">
        <v>35982</v>
      </c>
    </row>
    <row r="90836">
      <c r="A90836" s="2" t="s">
        <v>5</v>
      </c>
      <c r="B90836" s="2" t="s">
        <v>35983</v>
      </c>
    </row>
    <row r="90837">
      <c r="A90837" s="2" t="s">
        <v>5</v>
      </c>
      <c r="B90837" s="2" t="s">
        <v>35984</v>
      </c>
    </row>
    <row r="90838">
      <c r="A90838" s="2" t="s">
        <v>5</v>
      </c>
      <c r="B90838" s="2" t="s">
        <v>35985</v>
      </c>
    </row>
    <row r="90839">
      <c r="A90839" s="2" t="s">
        <v>5</v>
      </c>
      <c r="B90839" s="2" t="s">
        <v>35986</v>
      </c>
    </row>
    <row r="90840">
      <c r="A90840" s="2" t="s">
        <v>5</v>
      </c>
      <c r="B90840" s="2" t="s">
        <v>35987</v>
      </c>
    </row>
    <row r="90841">
      <c r="A90841" s="2" t="s">
        <v>5</v>
      </c>
      <c r="B90841" s="2" t="s">
        <v>35988</v>
      </c>
    </row>
    <row r="90842">
      <c r="A90842" s="2" t="s">
        <v>5</v>
      </c>
      <c r="B90842" s="2" t="s">
        <v>35989</v>
      </c>
    </row>
    <row r="90843">
      <c r="A90843" s="2" t="s">
        <v>5</v>
      </c>
      <c r="B90843" s="2" t="s">
        <v>35990</v>
      </c>
    </row>
    <row r="90844">
      <c r="A90844" s="2" t="s">
        <v>5</v>
      </c>
      <c r="B90844" s="2" t="s">
        <v>35991</v>
      </c>
    </row>
    <row r="90845">
      <c r="A90845" s="2" t="s">
        <v>5</v>
      </c>
      <c r="B90845" s="2" t="s">
        <v>35992</v>
      </c>
    </row>
    <row r="90846">
      <c r="A90846" s="2" t="s">
        <v>5</v>
      </c>
      <c r="B90846" s="2" t="s">
        <v>35993</v>
      </c>
    </row>
    <row r="90847">
      <c r="A90847" s="2" t="s">
        <v>5</v>
      </c>
      <c r="B90847" s="2" t="s">
        <v>35994</v>
      </c>
    </row>
    <row r="90848">
      <c r="A90848" s="2" t="s">
        <v>5</v>
      </c>
      <c r="B90848" s="2" t="s">
        <v>35995</v>
      </c>
    </row>
    <row r="90849">
      <c r="A90849" s="2" t="s">
        <v>5</v>
      </c>
      <c r="B90849" s="2" t="s">
        <v>35996</v>
      </c>
    </row>
    <row r="90850">
      <c r="A90850" s="2" t="s">
        <v>5</v>
      </c>
      <c r="B90850" s="2" t="s">
        <v>35997</v>
      </c>
    </row>
    <row r="90851">
      <c r="A90851" s="2" t="s">
        <v>5</v>
      </c>
      <c r="B90851" s="2" t="s">
        <v>35998</v>
      </c>
    </row>
    <row r="90852">
      <c r="A90852" s="2" t="s">
        <v>5</v>
      </c>
      <c r="B90852" s="2" t="s">
        <v>35999</v>
      </c>
    </row>
    <row r="90853">
      <c r="A90853" s="2" t="s">
        <v>5</v>
      </c>
      <c r="B90853" s="2" t="s">
        <v>36000</v>
      </c>
    </row>
    <row r="90854">
      <c r="A90854" s="2" t="s">
        <v>5</v>
      </c>
      <c r="B90854" s="2" t="s">
        <v>36001</v>
      </c>
    </row>
    <row r="90855">
      <c r="A90855" s="2" t="s">
        <v>5</v>
      </c>
      <c r="B90855" s="2" t="s">
        <v>36002</v>
      </c>
    </row>
    <row r="90856">
      <c r="A90856" s="2" t="s">
        <v>5</v>
      </c>
      <c r="B90856" s="2" t="s">
        <v>36003</v>
      </c>
    </row>
    <row r="90857">
      <c r="A90857" s="2" t="s">
        <v>5</v>
      </c>
      <c r="B90857" s="2" t="s">
        <v>36004</v>
      </c>
    </row>
    <row r="90858">
      <c r="A90858" s="2" t="s">
        <v>5</v>
      </c>
      <c r="B90858" s="2" t="s">
        <v>36005</v>
      </c>
    </row>
    <row r="90859">
      <c r="A90859" s="2" t="s">
        <v>5</v>
      </c>
      <c r="B90859" s="2" t="s">
        <v>36006</v>
      </c>
    </row>
    <row r="90860">
      <c r="A90860" s="2" t="s">
        <v>5</v>
      </c>
      <c r="B90860" s="2" t="s">
        <v>36007</v>
      </c>
    </row>
    <row r="90861">
      <c r="A90861" s="2" t="s">
        <v>5</v>
      </c>
      <c r="B90861" s="2" t="s">
        <v>36008</v>
      </c>
    </row>
    <row r="90862">
      <c r="A90862" s="2" t="s">
        <v>5</v>
      </c>
      <c r="B90862" s="2" t="s">
        <v>36009</v>
      </c>
    </row>
    <row r="90863">
      <c r="A90863" s="2" t="s">
        <v>5</v>
      </c>
      <c r="B90863" s="2" t="s">
        <v>36010</v>
      </c>
    </row>
    <row r="90864">
      <c r="A90864" s="2" t="s">
        <v>5</v>
      </c>
      <c r="B90864" s="2" t="s">
        <v>36011</v>
      </c>
    </row>
    <row r="90865">
      <c r="A90865" s="2" t="s">
        <v>5</v>
      </c>
      <c r="B90865" s="2" t="s">
        <v>36012</v>
      </c>
    </row>
    <row r="90866">
      <c r="A90866" s="2" t="s">
        <v>5</v>
      </c>
      <c r="B90866" s="2" t="s">
        <v>36013</v>
      </c>
    </row>
    <row r="90867">
      <c r="A90867" s="2" t="s">
        <v>5</v>
      </c>
      <c r="B90867" s="2" t="s">
        <v>36014</v>
      </c>
    </row>
    <row r="90868">
      <c r="A90868" s="2" t="s">
        <v>5</v>
      </c>
      <c r="B90868" s="2" t="s">
        <v>36015</v>
      </c>
    </row>
    <row r="90869">
      <c r="A90869" s="2" t="s">
        <v>5</v>
      </c>
      <c r="B90869" s="2" t="s">
        <v>36016</v>
      </c>
    </row>
    <row r="90870">
      <c r="A90870" s="2" t="s">
        <v>5</v>
      </c>
      <c r="B90870" s="2" t="s">
        <v>36017</v>
      </c>
    </row>
    <row r="90871">
      <c r="A90871" s="2" t="s">
        <v>5</v>
      </c>
      <c r="B90871" s="2" t="s">
        <v>36018</v>
      </c>
    </row>
    <row r="90872">
      <c r="A90872" s="2" t="s">
        <v>5</v>
      </c>
      <c r="B90872" s="2" t="s">
        <v>36019</v>
      </c>
    </row>
    <row r="90873">
      <c r="A90873" s="2" t="s">
        <v>5</v>
      </c>
      <c r="B90873" s="2" t="s">
        <v>36020</v>
      </c>
    </row>
    <row r="90874">
      <c r="A90874" s="2" t="s">
        <v>5</v>
      </c>
      <c r="B90874" s="2" t="s">
        <v>36021</v>
      </c>
    </row>
    <row r="90875">
      <c r="A90875" s="2" t="s">
        <v>5</v>
      </c>
      <c r="B90875" s="2" t="s">
        <v>36022</v>
      </c>
    </row>
    <row r="90876">
      <c r="A90876" s="2" t="s">
        <v>5</v>
      </c>
      <c r="B90876" s="2" t="s">
        <v>36023</v>
      </c>
    </row>
    <row r="90877">
      <c r="A90877" s="2" t="s">
        <v>5</v>
      </c>
      <c r="B90877" s="2" t="s">
        <v>36024</v>
      </c>
    </row>
    <row r="90878">
      <c r="A90878" s="2" t="s">
        <v>5</v>
      </c>
      <c r="B90878" s="2" t="s">
        <v>36025</v>
      </c>
    </row>
    <row r="90879">
      <c r="A90879" s="2" t="s">
        <v>5</v>
      </c>
      <c r="B90879" s="2" t="s">
        <v>36026</v>
      </c>
    </row>
    <row r="90880">
      <c r="A90880" s="2" t="s">
        <v>5</v>
      </c>
      <c r="B90880" s="2" t="s">
        <v>36027</v>
      </c>
    </row>
    <row r="90881">
      <c r="A90881" s="2" t="s">
        <v>5</v>
      </c>
      <c r="B90881" s="2" t="s">
        <v>36028</v>
      </c>
    </row>
    <row r="90882">
      <c r="A90882" s="2" t="s">
        <v>5</v>
      </c>
      <c r="B90882" s="2" t="s">
        <v>36029</v>
      </c>
    </row>
    <row r="90883">
      <c r="A90883" s="2" t="s">
        <v>5</v>
      </c>
      <c r="B90883" s="2" t="s">
        <v>36030</v>
      </c>
    </row>
    <row r="90884">
      <c r="A90884" s="2" t="s">
        <v>5</v>
      </c>
      <c r="B90884" s="2" t="s">
        <v>36031</v>
      </c>
    </row>
    <row r="90885">
      <c r="A90885" s="2" t="s">
        <v>5</v>
      </c>
      <c r="B90885" s="2" t="s">
        <v>36032</v>
      </c>
    </row>
    <row r="90886">
      <c r="A90886" s="2" t="s">
        <v>5</v>
      </c>
      <c r="B90886" s="2" t="s">
        <v>36033</v>
      </c>
    </row>
    <row r="90887">
      <c r="A90887" s="2" t="s">
        <v>5</v>
      </c>
      <c r="B90887" s="2" t="s">
        <v>36034</v>
      </c>
    </row>
    <row r="90888">
      <c r="A90888" s="2" t="s">
        <v>5</v>
      </c>
      <c r="B90888" s="2" t="s">
        <v>36035</v>
      </c>
    </row>
    <row r="90889">
      <c r="A90889" s="2" t="s">
        <v>5</v>
      </c>
      <c r="B90889" s="2" t="s">
        <v>36036</v>
      </c>
    </row>
    <row r="90890">
      <c r="A90890" s="2" t="s">
        <v>5</v>
      </c>
      <c r="B90890" s="2" t="s">
        <v>36037</v>
      </c>
    </row>
    <row r="90891">
      <c r="A90891" s="2" t="s">
        <v>5</v>
      </c>
      <c r="B90891" s="2" t="s">
        <v>36038</v>
      </c>
    </row>
    <row r="90892">
      <c r="A90892" s="2" t="s">
        <v>5</v>
      </c>
      <c r="B90892" s="2" t="s">
        <v>36039</v>
      </c>
    </row>
    <row r="90893">
      <c r="A90893" s="2" t="s">
        <v>5</v>
      </c>
      <c r="B90893" s="2" t="s">
        <v>36040</v>
      </c>
    </row>
    <row r="90894">
      <c r="A90894" s="2" t="s">
        <v>5</v>
      </c>
      <c r="B90894" s="2" t="s">
        <v>36041</v>
      </c>
    </row>
    <row r="90895">
      <c r="A90895" s="2" t="s">
        <v>5</v>
      </c>
      <c r="B90895" s="2" t="s">
        <v>36042</v>
      </c>
    </row>
    <row r="90896">
      <c r="A90896" s="2" t="s">
        <v>5</v>
      </c>
      <c r="B90896" s="2" t="s">
        <v>36043</v>
      </c>
    </row>
    <row r="90897">
      <c r="A90897" s="2" t="s">
        <v>5</v>
      </c>
      <c r="B90897" s="2" t="s">
        <v>36044</v>
      </c>
    </row>
    <row r="90898">
      <c r="A90898" s="2" t="s">
        <v>5</v>
      </c>
      <c r="B90898" s="2" t="s">
        <v>36045</v>
      </c>
    </row>
    <row r="90899">
      <c r="A90899" s="2" t="s">
        <v>5</v>
      </c>
      <c r="B90899" s="2" t="s">
        <v>36046</v>
      </c>
    </row>
    <row r="90900">
      <c r="A90900" s="2" t="s">
        <v>5</v>
      </c>
      <c r="B90900" s="2" t="s">
        <v>36047</v>
      </c>
    </row>
    <row r="90901">
      <c r="A90901" s="2" t="s">
        <v>5</v>
      </c>
      <c r="B90901" s="2" t="s">
        <v>36048</v>
      </c>
    </row>
    <row r="90902">
      <c r="A90902" s="2" t="s">
        <v>5</v>
      </c>
      <c r="B90902" s="2" t="s">
        <v>36049</v>
      </c>
    </row>
    <row r="90903">
      <c r="A90903" s="2" t="s">
        <v>5</v>
      </c>
      <c r="B90903" s="2" t="s">
        <v>36050</v>
      </c>
    </row>
    <row r="90904">
      <c r="A90904" s="2" t="s">
        <v>5</v>
      </c>
      <c r="B90904" s="2" t="s">
        <v>36051</v>
      </c>
    </row>
    <row r="90905">
      <c r="A90905" s="2" t="s">
        <v>5</v>
      </c>
      <c r="B90905" s="2" t="s">
        <v>36052</v>
      </c>
    </row>
    <row r="90906">
      <c r="A90906" s="2" t="s">
        <v>5</v>
      </c>
      <c r="B90906" s="2" t="s">
        <v>36053</v>
      </c>
    </row>
    <row r="90907">
      <c r="A90907" s="2" t="s">
        <v>5</v>
      </c>
      <c r="B90907" s="2" t="s">
        <v>36054</v>
      </c>
    </row>
    <row r="90908">
      <c r="A90908" s="2" t="s">
        <v>5</v>
      </c>
      <c r="B90908" s="2" t="s">
        <v>36055</v>
      </c>
    </row>
    <row r="90909">
      <c r="A90909" s="2" t="s">
        <v>5</v>
      </c>
      <c r="B90909" s="2" t="s">
        <v>36056</v>
      </c>
    </row>
    <row r="90910">
      <c r="A90910" s="2" t="s">
        <v>5</v>
      </c>
      <c r="B90910" s="2" t="s">
        <v>36057</v>
      </c>
    </row>
    <row r="90911">
      <c r="A90911" s="2" t="s">
        <v>5</v>
      </c>
      <c r="B90911" s="2" t="s">
        <v>36058</v>
      </c>
    </row>
    <row r="90912">
      <c r="A90912" s="2" t="s">
        <v>5</v>
      </c>
      <c r="B90912" s="2" t="s">
        <v>36059</v>
      </c>
    </row>
    <row r="90913">
      <c r="A90913" s="2" t="s">
        <v>5</v>
      </c>
      <c r="B90913" s="2" t="s">
        <v>36060</v>
      </c>
    </row>
    <row r="90914">
      <c r="A90914" s="2" t="s">
        <v>5</v>
      </c>
      <c r="B90914" s="2" t="s">
        <v>36061</v>
      </c>
    </row>
    <row r="90915">
      <c r="A90915" s="2" t="s">
        <v>5</v>
      </c>
      <c r="B90915" s="2" t="s">
        <v>36062</v>
      </c>
    </row>
    <row r="90916">
      <c r="A90916" s="2" t="s">
        <v>5</v>
      </c>
      <c r="B90916" s="2" t="s">
        <v>36063</v>
      </c>
    </row>
    <row r="90917">
      <c r="A90917" s="2" t="s">
        <v>5</v>
      </c>
      <c r="B90917" s="2" t="s">
        <v>36064</v>
      </c>
    </row>
    <row r="90918">
      <c r="A90918" s="2" t="s">
        <v>5</v>
      </c>
      <c r="B90918" s="2" t="s">
        <v>36065</v>
      </c>
    </row>
    <row r="90919">
      <c r="A90919" s="2" t="s">
        <v>5</v>
      </c>
      <c r="B90919" s="2" t="s">
        <v>36066</v>
      </c>
    </row>
    <row r="90920">
      <c r="A90920" s="2" t="s">
        <v>5</v>
      </c>
      <c r="B90920" s="2" t="s">
        <v>36067</v>
      </c>
    </row>
    <row r="90921">
      <c r="A90921" s="2" t="s">
        <v>5</v>
      </c>
      <c r="B90921" s="2" t="s">
        <v>36068</v>
      </c>
    </row>
    <row r="90922">
      <c r="A90922" s="2" t="s">
        <v>5</v>
      </c>
      <c r="B90922" s="2" t="s">
        <v>36069</v>
      </c>
    </row>
    <row r="90923">
      <c r="A90923" s="2" t="s">
        <v>5</v>
      </c>
      <c r="B90923" s="2" t="s">
        <v>36070</v>
      </c>
    </row>
    <row r="90924">
      <c r="A90924" s="2" t="s">
        <v>5</v>
      </c>
      <c r="B90924" s="2" t="s">
        <v>36071</v>
      </c>
    </row>
    <row r="90925">
      <c r="A90925" s="2" t="s">
        <v>5</v>
      </c>
      <c r="B90925" s="2" t="s">
        <v>36072</v>
      </c>
    </row>
    <row r="90926">
      <c r="A90926" s="2" t="s">
        <v>5</v>
      </c>
      <c r="B90926" s="2" t="s">
        <v>36073</v>
      </c>
    </row>
    <row r="90927">
      <c r="A90927" s="2" t="s">
        <v>5</v>
      </c>
      <c r="B90927" s="2" t="s">
        <v>36074</v>
      </c>
    </row>
    <row r="90928">
      <c r="A90928" s="2" t="s">
        <v>5</v>
      </c>
      <c r="B90928" s="2" t="s">
        <v>36075</v>
      </c>
    </row>
    <row r="90929">
      <c r="A90929" s="2" t="s">
        <v>5</v>
      </c>
      <c r="B90929" s="2" t="s">
        <v>36076</v>
      </c>
    </row>
    <row r="90930">
      <c r="A90930" s="2" t="s">
        <v>5</v>
      </c>
      <c r="B90930" s="2" t="s">
        <v>36077</v>
      </c>
    </row>
    <row r="90931">
      <c r="A90931" s="2" t="s">
        <v>5</v>
      </c>
      <c r="B90931" s="2" t="s">
        <v>36078</v>
      </c>
    </row>
    <row r="90932">
      <c r="A90932" s="2" t="s">
        <v>5</v>
      </c>
      <c r="B90932" s="2" t="s">
        <v>36079</v>
      </c>
    </row>
    <row r="90933">
      <c r="A90933" s="2" t="s">
        <v>5</v>
      </c>
      <c r="B90933" s="2" t="s">
        <v>36080</v>
      </c>
    </row>
    <row r="90934">
      <c r="A90934" s="2" t="s">
        <v>5</v>
      </c>
      <c r="B90934" s="2" t="s">
        <v>36081</v>
      </c>
    </row>
    <row r="90935">
      <c r="A90935" s="2" t="s">
        <v>5</v>
      </c>
      <c r="B90935" s="2" t="s">
        <v>36082</v>
      </c>
    </row>
    <row r="90936">
      <c r="A90936" s="2" t="s">
        <v>5</v>
      </c>
      <c r="B90936" s="2" t="s">
        <v>36083</v>
      </c>
    </row>
    <row r="90937">
      <c r="A90937" s="2" t="s">
        <v>5</v>
      </c>
      <c r="B90937" s="2" t="s">
        <v>36084</v>
      </c>
    </row>
    <row r="90938">
      <c r="A90938" s="2" t="s">
        <v>5</v>
      </c>
      <c r="B90938" s="2" t="s">
        <v>36085</v>
      </c>
    </row>
    <row r="90939">
      <c r="A90939" s="2" t="s">
        <v>5</v>
      </c>
      <c r="B90939" s="2" t="s">
        <v>36086</v>
      </c>
    </row>
    <row r="90940">
      <c r="A90940" s="2" t="s">
        <v>5</v>
      </c>
      <c r="B90940" s="2" t="s">
        <v>36087</v>
      </c>
    </row>
    <row r="90941">
      <c r="A90941" s="2" t="s">
        <v>5</v>
      </c>
      <c r="B90941" s="2" t="s">
        <v>36088</v>
      </c>
    </row>
    <row r="90942">
      <c r="A90942" s="2" t="s">
        <v>5</v>
      </c>
      <c r="B90942" s="2" t="s">
        <v>36089</v>
      </c>
    </row>
    <row r="90943">
      <c r="A90943" s="2" t="s">
        <v>5</v>
      </c>
      <c r="B90943" s="2" t="s">
        <v>36090</v>
      </c>
    </row>
    <row r="90944">
      <c r="A90944" s="2" t="s">
        <v>5</v>
      </c>
      <c r="B90944" s="2" t="s">
        <v>36091</v>
      </c>
    </row>
    <row r="90945">
      <c r="A90945" s="2" t="s">
        <v>5</v>
      </c>
      <c r="B90945" s="2" t="s">
        <v>36092</v>
      </c>
    </row>
    <row r="90946">
      <c r="A90946" s="2" t="s">
        <v>5</v>
      </c>
      <c r="B90946" s="2" t="s">
        <v>36093</v>
      </c>
    </row>
    <row r="90947">
      <c r="A90947" s="2" t="s">
        <v>5</v>
      </c>
      <c r="B90947" s="2" t="s">
        <v>36094</v>
      </c>
    </row>
    <row r="90948">
      <c r="A90948" s="2" t="s">
        <v>5</v>
      </c>
      <c r="B90948" s="2" t="s">
        <v>36095</v>
      </c>
    </row>
    <row r="90949">
      <c r="A90949" s="2" t="s">
        <v>5</v>
      </c>
      <c r="B90949" s="2" t="s">
        <v>36096</v>
      </c>
    </row>
    <row r="90950">
      <c r="A90950" s="2" t="s">
        <v>5</v>
      </c>
      <c r="B90950" s="2" t="s">
        <v>36097</v>
      </c>
    </row>
    <row r="90951">
      <c r="A90951" s="2" t="s">
        <v>5</v>
      </c>
      <c r="B90951" s="2" t="s">
        <v>36098</v>
      </c>
    </row>
    <row r="90952">
      <c r="A90952" s="2" t="s">
        <v>5</v>
      </c>
      <c r="B90952" s="2" t="s">
        <v>36099</v>
      </c>
    </row>
    <row r="90953">
      <c r="A90953" s="2" t="s">
        <v>5</v>
      </c>
      <c r="B90953" s="2" t="s">
        <v>36100</v>
      </c>
    </row>
    <row r="90954">
      <c r="A90954" s="2" t="s">
        <v>5</v>
      </c>
      <c r="B90954" s="2" t="s">
        <v>36101</v>
      </c>
    </row>
    <row r="90955">
      <c r="A90955" s="2" t="s">
        <v>5</v>
      </c>
      <c r="B90955" s="2" t="s">
        <v>36102</v>
      </c>
    </row>
    <row r="90956">
      <c r="A90956" s="2" t="s">
        <v>5</v>
      </c>
      <c r="B90956" s="2" t="s">
        <v>36103</v>
      </c>
    </row>
    <row r="90957">
      <c r="A90957" s="2" t="s">
        <v>5</v>
      </c>
      <c r="B90957" s="2" t="s">
        <v>36104</v>
      </c>
    </row>
    <row r="90958">
      <c r="A90958" s="2" t="s">
        <v>5</v>
      </c>
      <c r="B90958" s="2" t="s">
        <v>36105</v>
      </c>
    </row>
    <row r="90959">
      <c r="A90959" s="2" t="s">
        <v>5</v>
      </c>
      <c r="B90959" s="2" t="s">
        <v>36106</v>
      </c>
    </row>
    <row r="90960">
      <c r="A90960" s="2" t="s">
        <v>5</v>
      </c>
      <c r="B90960" s="2" t="s">
        <v>36107</v>
      </c>
    </row>
    <row r="90961">
      <c r="A90961" s="2" t="s">
        <v>5</v>
      </c>
      <c r="B90961" s="2" t="s">
        <v>36108</v>
      </c>
    </row>
    <row r="90962">
      <c r="A90962" s="2" t="s">
        <v>5</v>
      </c>
      <c r="B90962" s="2" t="s">
        <v>36109</v>
      </c>
    </row>
    <row r="90963">
      <c r="A90963" s="2" t="s">
        <v>5</v>
      </c>
      <c r="B90963" s="2" t="s">
        <v>36110</v>
      </c>
    </row>
    <row r="90964">
      <c r="A90964" s="2" t="s">
        <v>5</v>
      </c>
      <c r="B90964" s="2" t="s">
        <v>36111</v>
      </c>
    </row>
    <row r="90965">
      <c r="A90965" s="2" t="s">
        <v>5</v>
      </c>
      <c r="B90965" s="2" t="s">
        <v>36112</v>
      </c>
    </row>
    <row r="90966">
      <c r="A90966" s="2" t="s">
        <v>5</v>
      </c>
      <c r="B90966" s="2" t="s">
        <v>36113</v>
      </c>
    </row>
    <row r="90967">
      <c r="A90967" s="2" t="s">
        <v>5</v>
      </c>
      <c r="B90967" s="2" t="s">
        <v>36114</v>
      </c>
    </row>
    <row r="90968">
      <c r="A90968" s="2" t="s">
        <v>5</v>
      </c>
      <c r="B90968" s="2" t="s">
        <v>36115</v>
      </c>
    </row>
    <row r="90969">
      <c r="A90969" s="2" t="s">
        <v>5</v>
      </c>
      <c r="B90969" s="2" t="s">
        <v>36116</v>
      </c>
    </row>
    <row r="90970">
      <c r="A90970" s="2" t="s">
        <v>5</v>
      </c>
      <c r="B90970" s="2" t="s">
        <v>36117</v>
      </c>
    </row>
    <row r="90971">
      <c r="A90971" s="2" t="s">
        <v>5</v>
      </c>
      <c r="B90971" s="2" t="s">
        <v>36118</v>
      </c>
    </row>
    <row r="90972">
      <c r="A90972" s="2" t="s">
        <v>5</v>
      </c>
      <c r="B90972" s="2" t="s">
        <v>36119</v>
      </c>
    </row>
    <row r="90973">
      <c r="A90973" s="2" t="s">
        <v>5</v>
      </c>
      <c r="B90973" s="2" t="s">
        <v>36120</v>
      </c>
    </row>
    <row r="90974">
      <c r="A90974" s="2" t="s">
        <v>5</v>
      </c>
      <c r="B90974" s="2" t="s">
        <v>36121</v>
      </c>
    </row>
    <row r="90975">
      <c r="A90975" s="2" t="s">
        <v>5</v>
      </c>
      <c r="B90975" s="2" t="s">
        <v>36122</v>
      </c>
    </row>
    <row r="90976">
      <c r="A90976" s="2" t="s">
        <v>5</v>
      </c>
      <c r="B90976" s="2" t="s">
        <v>36123</v>
      </c>
    </row>
    <row r="90977">
      <c r="A90977" s="2" t="s">
        <v>5</v>
      </c>
      <c r="B90977" s="2" t="s">
        <v>36124</v>
      </c>
    </row>
    <row r="90978">
      <c r="A90978" s="2" t="s">
        <v>5</v>
      </c>
      <c r="B90978" s="2" t="s">
        <v>36125</v>
      </c>
    </row>
    <row r="90979">
      <c r="A90979" s="2" t="s">
        <v>5</v>
      </c>
      <c r="B90979" s="2" t="s">
        <v>36126</v>
      </c>
    </row>
    <row r="90980">
      <c r="A90980" s="2" t="s">
        <v>5</v>
      </c>
      <c r="B90980" s="2" t="s">
        <v>36127</v>
      </c>
    </row>
    <row r="90981">
      <c r="A90981" s="2" t="s">
        <v>5</v>
      </c>
      <c r="B90981" s="2" t="s">
        <v>36128</v>
      </c>
    </row>
    <row r="90982">
      <c r="A90982" s="2" t="s">
        <v>5</v>
      </c>
      <c r="B90982" s="2" t="s">
        <v>36129</v>
      </c>
    </row>
    <row r="90983">
      <c r="A90983" s="2" t="s">
        <v>5</v>
      </c>
      <c r="B90983" s="2" t="s">
        <v>36130</v>
      </c>
    </row>
    <row r="90984">
      <c r="A90984" s="2" t="s">
        <v>5</v>
      </c>
      <c r="B90984" s="2" t="s">
        <v>36131</v>
      </c>
    </row>
    <row r="90985">
      <c r="A90985" s="2" t="s">
        <v>5</v>
      </c>
      <c r="B90985" s="2" t="s">
        <v>36132</v>
      </c>
    </row>
    <row r="90986">
      <c r="A90986" s="2" t="s">
        <v>5</v>
      </c>
      <c r="B90986" s="2" t="s">
        <v>36133</v>
      </c>
    </row>
    <row r="90987">
      <c r="A90987" s="2" t="s">
        <v>5</v>
      </c>
      <c r="B90987" s="2" t="s">
        <v>36134</v>
      </c>
    </row>
    <row r="90988">
      <c r="A90988" s="2" t="s">
        <v>5</v>
      </c>
      <c r="B90988" s="2" t="s">
        <v>36135</v>
      </c>
    </row>
    <row r="90989">
      <c r="A90989" s="2" t="s">
        <v>5</v>
      </c>
      <c r="B90989" s="2" t="s">
        <v>36136</v>
      </c>
    </row>
    <row r="90990">
      <c r="A90990" s="2" t="s">
        <v>5</v>
      </c>
      <c r="B90990" s="2" t="s">
        <v>36137</v>
      </c>
    </row>
    <row r="90991">
      <c r="A90991" s="2" t="s">
        <v>5</v>
      </c>
      <c r="B90991" s="2" t="s">
        <v>36138</v>
      </c>
    </row>
    <row r="90992">
      <c r="A90992" s="2" t="s">
        <v>5</v>
      </c>
      <c r="B90992" s="2" t="s">
        <v>36139</v>
      </c>
    </row>
    <row r="90993">
      <c r="A90993" s="2" t="s">
        <v>5</v>
      </c>
      <c r="B90993" s="2" t="s">
        <v>36140</v>
      </c>
    </row>
    <row r="90994">
      <c r="A90994" s="2" t="s">
        <v>5</v>
      </c>
      <c r="B90994" s="2" t="s">
        <v>36141</v>
      </c>
    </row>
    <row r="90995">
      <c r="A90995" s="2" t="s">
        <v>5</v>
      </c>
      <c r="B90995" s="2" t="s">
        <v>36142</v>
      </c>
    </row>
    <row r="90996">
      <c r="A90996" s="2" t="s">
        <v>5</v>
      </c>
      <c r="B90996" s="2" t="s">
        <v>36143</v>
      </c>
    </row>
    <row r="90997">
      <c r="A90997" s="2" t="s">
        <v>5</v>
      </c>
      <c r="B90997" s="2" t="s">
        <v>36144</v>
      </c>
    </row>
    <row r="90998">
      <c r="A90998" s="2" t="s">
        <v>5</v>
      </c>
      <c r="B90998" s="2" t="s">
        <v>36145</v>
      </c>
    </row>
    <row r="90999">
      <c r="A90999" s="2" t="s">
        <v>5</v>
      </c>
      <c r="B90999" s="2" t="s">
        <v>36146</v>
      </c>
    </row>
    <row r="91000">
      <c r="A91000" s="2" t="s">
        <v>5</v>
      </c>
      <c r="B91000" s="2" t="s">
        <v>36147</v>
      </c>
    </row>
    <row r="91001">
      <c r="A91001" s="2" t="s">
        <v>5</v>
      </c>
      <c r="B91001" s="2" t="s">
        <v>36148</v>
      </c>
    </row>
    <row r="91002">
      <c r="A91002" s="2" t="s">
        <v>5</v>
      </c>
      <c r="B91002" s="2" t="s">
        <v>36149</v>
      </c>
    </row>
    <row r="91003">
      <c r="A91003" s="2" t="s">
        <v>5</v>
      </c>
      <c r="B91003" s="2" t="s">
        <v>36150</v>
      </c>
    </row>
    <row r="91004">
      <c r="A91004" s="2" t="s">
        <v>5</v>
      </c>
      <c r="B91004" s="2" t="s">
        <v>36151</v>
      </c>
    </row>
    <row r="91005">
      <c r="A91005" s="2" t="s">
        <v>5</v>
      </c>
      <c r="B91005" s="2" t="s">
        <v>36152</v>
      </c>
    </row>
    <row r="91006">
      <c r="A91006" s="2" t="s">
        <v>5</v>
      </c>
      <c r="B91006" s="2" t="s">
        <v>36153</v>
      </c>
    </row>
    <row r="91007">
      <c r="A91007" s="2" t="s">
        <v>5</v>
      </c>
      <c r="B91007" s="2" t="s">
        <v>36154</v>
      </c>
    </row>
    <row r="91008">
      <c r="A91008" s="2" t="s">
        <v>5</v>
      </c>
      <c r="B91008" s="2" t="s">
        <v>36155</v>
      </c>
    </row>
    <row r="91009">
      <c r="A91009" s="2" t="s">
        <v>5</v>
      </c>
      <c r="B91009" s="2" t="s">
        <v>36156</v>
      </c>
    </row>
    <row r="91010">
      <c r="A91010" s="2" t="s">
        <v>5</v>
      </c>
      <c r="B91010" s="2" t="s">
        <v>36157</v>
      </c>
    </row>
    <row r="91011">
      <c r="A91011" s="2" t="s">
        <v>5</v>
      </c>
      <c r="B91011" s="2" t="s">
        <v>36158</v>
      </c>
    </row>
    <row r="91012">
      <c r="A91012" s="2" t="s">
        <v>5</v>
      </c>
      <c r="B91012" s="2" t="s">
        <v>36159</v>
      </c>
    </row>
    <row r="91013">
      <c r="A91013" s="2" t="s">
        <v>5</v>
      </c>
      <c r="B91013" s="2" t="s">
        <v>36160</v>
      </c>
    </row>
    <row r="91014">
      <c r="A91014" s="2" t="s">
        <v>5</v>
      </c>
      <c r="B91014" s="2" t="s">
        <v>36161</v>
      </c>
    </row>
    <row r="91015">
      <c r="A91015" s="2" t="s">
        <v>5</v>
      </c>
      <c r="B91015" s="2" t="s">
        <v>36162</v>
      </c>
    </row>
    <row r="91016">
      <c r="A91016" s="2" t="s">
        <v>5</v>
      </c>
      <c r="B91016" s="2" t="s">
        <v>36163</v>
      </c>
    </row>
    <row r="91017">
      <c r="A91017" s="2" t="s">
        <v>5</v>
      </c>
      <c r="B91017" s="2" t="s">
        <v>36164</v>
      </c>
    </row>
    <row r="91018">
      <c r="A91018" s="2" t="s">
        <v>5</v>
      </c>
      <c r="B91018" s="2" t="s">
        <v>36165</v>
      </c>
    </row>
    <row r="91019">
      <c r="A91019" s="2" t="s">
        <v>5</v>
      </c>
      <c r="B91019" s="2" t="s">
        <v>36166</v>
      </c>
    </row>
    <row r="91020">
      <c r="A91020" s="2" t="s">
        <v>5</v>
      </c>
      <c r="B91020" s="2" t="s">
        <v>36167</v>
      </c>
    </row>
    <row r="91021">
      <c r="A91021" s="2" t="s">
        <v>5</v>
      </c>
      <c r="B91021" s="2" t="s">
        <v>36168</v>
      </c>
    </row>
    <row r="91022">
      <c r="A91022" s="2" t="s">
        <v>5</v>
      </c>
      <c r="B91022" s="2" t="s">
        <v>36169</v>
      </c>
    </row>
    <row r="91023">
      <c r="A91023" s="2" t="s">
        <v>5</v>
      </c>
      <c r="B91023" s="2" t="s">
        <v>36170</v>
      </c>
    </row>
    <row r="91024">
      <c r="A91024" s="2" t="s">
        <v>5</v>
      </c>
      <c r="B91024" s="2" t="s">
        <v>36171</v>
      </c>
    </row>
    <row r="91025">
      <c r="A91025" s="2" t="s">
        <v>5</v>
      </c>
      <c r="B91025" s="2" t="s">
        <v>36172</v>
      </c>
    </row>
    <row r="91026">
      <c r="A91026" s="2" t="s">
        <v>5</v>
      </c>
      <c r="B91026" s="2" t="s">
        <v>36173</v>
      </c>
    </row>
    <row r="91027">
      <c r="A91027" s="2" t="s">
        <v>5</v>
      </c>
      <c r="B91027" s="2" t="s">
        <v>36174</v>
      </c>
    </row>
    <row r="91028">
      <c r="A91028" s="2" t="s">
        <v>5</v>
      </c>
      <c r="B91028" s="2" t="s">
        <v>36175</v>
      </c>
    </row>
    <row r="91029">
      <c r="A91029" s="2" t="s">
        <v>5</v>
      </c>
      <c r="B91029" s="2" t="s">
        <v>36176</v>
      </c>
    </row>
    <row r="91030">
      <c r="A91030" s="2" t="s">
        <v>5</v>
      </c>
      <c r="B91030" s="2" t="s">
        <v>36177</v>
      </c>
    </row>
    <row r="91031">
      <c r="A91031" s="2" t="s">
        <v>5</v>
      </c>
      <c r="B91031" s="2" t="s">
        <v>36178</v>
      </c>
    </row>
    <row r="91032">
      <c r="A91032" s="2" t="s">
        <v>5</v>
      </c>
      <c r="B91032" s="2" t="s">
        <v>36179</v>
      </c>
    </row>
    <row r="91033">
      <c r="A91033" s="2" t="s">
        <v>5</v>
      </c>
      <c r="B91033" s="2" t="s">
        <v>36180</v>
      </c>
    </row>
    <row r="91034">
      <c r="A91034" s="2" t="s">
        <v>5</v>
      </c>
      <c r="B91034" s="2" t="s">
        <v>36181</v>
      </c>
    </row>
    <row r="91035">
      <c r="A91035" s="2" t="s">
        <v>5</v>
      </c>
      <c r="B91035" s="2" t="s">
        <v>36182</v>
      </c>
    </row>
    <row r="91036">
      <c r="A91036" s="2" t="s">
        <v>5</v>
      </c>
      <c r="B91036" s="2" t="s">
        <v>36183</v>
      </c>
    </row>
    <row r="91037">
      <c r="A91037" s="2" t="s">
        <v>5</v>
      </c>
      <c r="B91037" s="2" t="s">
        <v>36184</v>
      </c>
    </row>
    <row r="91038">
      <c r="A91038" s="2" t="s">
        <v>5</v>
      </c>
      <c r="B91038" s="2" t="s">
        <v>36185</v>
      </c>
    </row>
    <row r="91039">
      <c r="A91039" s="2" t="s">
        <v>5</v>
      </c>
      <c r="B91039" s="2" t="s">
        <v>36186</v>
      </c>
    </row>
    <row r="91040">
      <c r="A91040" s="2" t="s">
        <v>5</v>
      </c>
      <c r="B91040" s="2" t="s">
        <v>36187</v>
      </c>
    </row>
    <row r="91041">
      <c r="A91041" s="2" t="s">
        <v>5</v>
      </c>
      <c r="B91041" s="2" t="s">
        <v>36188</v>
      </c>
    </row>
    <row r="91042">
      <c r="A91042" s="2" t="s">
        <v>5</v>
      </c>
      <c r="B91042" s="2" t="s">
        <v>36189</v>
      </c>
    </row>
    <row r="91043">
      <c r="A91043" s="2" t="s">
        <v>5</v>
      </c>
      <c r="B91043" s="2" t="s">
        <v>36190</v>
      </c>
    </row>
    <row r="91044">
      <c r="A91044" s="2" t="s">
        <v>5</v>
      </c>
      <c r="B91044" s="2" t="s">
        <v>36191</v>
      </c>
    </row>
    <row r="91045">
      <c r="A91045" s="2" t="s">
        <v>5</v>
      </c>
      <c r="B91045" s="2" t="s">
        <v>36192</v>
      </c>
    </row>
    <row r="91046">
      <c r="A91046" s="2" t="s">
        <v>5</v>
      </c>
      <c r="B91046" s="2" t="s">
        <v>36193</v>
      </c>
    </row>
    <row r="91047">
      <c r="A91047" s="2" t="s">
        <v>5</v>
      </c>
      <c r="B91047" s="2" t="s">
        <v>36194</v>
      </c>
    </row>
    <row r="91048">
      <c r="A91048" s="2" t="s">
        <v>5</v>
      </c>
      <c r="B91048" s="2" t="s">
        <v>36195</v>
      </c>
    </row>
    <row r="91049">
      <c r="A91049" s="2" t="s">
        <v>5</v>
      </c>
      <c r="B91049" s="2" t="s">
        <v>36196</v>
      </c>
    </row>
    <row r="91050">
      <c r="A91050" s="2" t="s">
        <v>5</v>
      </c>
      <c r="B91050" s="2" t="s">
        <v>36197</v>
      </c>
    </row>
    <row r="91051">
      <c r="A91051" s="2" t="s">
        <v>5</v>
      </c>
      <c r="B91051" s="2" t="s">
        <v>36198</v>
      </c>
    </row>
    <row r="91052">
      <c r="A91052" s="2" t="s">
        <v>5</v>
      </c>
      <c r="B91052" s="2" t="s">
        <v>36199</v>
      </c>
    </row>
    <row r="91053">
      <c r="A91053" s="2" t="s">
        <v>5</v>
      </c>
      <c r="B91053" s="2" t="s">
        <v>36200</v>
      </c>
    </row>
    <row r="91054">
      <c r="A91054" s="2" t="s">
        <v>5</v>
      </c>
      <c r="B91054" s="2" t="s">
        <v>36201</v>
      </c>
    </row>
    <row r="91055">
      <c r="A91055" s="2" t="s">
        <v>5</v>
      </c>
      <c r="B91055" s="2" t="s">
        <v>36202</v>
      </c>
    </row>
    <row r="91056">
      <c r="A91056" s="2" t="s">
        <v>5</v>
      </c>
      <c r="B91056" s="2" t="s">
        <v>36203</v>
      </c>
    </row>
    <row r="91057">
      <c r="A91057" s="2" t="s">
        <v>5</v>
      </c>
      <c r="B91057" s="2" t="s">
        <v>36204</v>
      </c>
    </row>
    <row r="91058">
      <c r="A91058" s="2" t="s">
        <v>5</v>
      </c>
      <c r="B91058" s="2" t="s">
        <v>36205</v>
      </c>
    </row>
    <row r="91059">
      <c r="A91059" s="2" t="s">
        <v>5</v>
      </c>
      <c r="B91059" s="2" t="s">
        <v>36206</v>
      </c>
    </row>
    <row r="91060">
      <c r="A91060" s="2" t="s">
        <v>5</v>
      </c>
      <c r="B91060" s="2" t="s">
        <v>36207</v>
      </c>
    </row>
    <row r="91061">
      <c r="A91061" s="2" t="s">
        <v>5</v>
      </c>
      <c r="B91061" s="2" t="s">
        <v>36208</v>
      </c>
    </row>
    <row r="91062">
      <c r="A91062" s="2" t="s">
        <v>5</v>
      </c>
      <c r="B91062" s="2" t="s">
        <v>36209</v>
      </c>
    </row>
    <row r="91063">
      <c r="A91063" s="2" t="s">
        <v>5</v>
      </c>
      <c r="B91063" s="2" t="s">
        <v>36210</v>
      </c>
    </row>
    <row r="91064">
      <c r="A91064" s="2" t="s">
        <v>5</v>
      </c>
      <c r="B91064" s="2" t="s">
        <v>36211</v>
      </c>
    </row>
    <row r="91065">
      <c r="A91065" s="2" t="s">
        <v>5</v>
      </c>
      <c r="B91065" s="2" t="s">
        <v>36212</v>
      </c>
    </row>
    <row r="91066">
      <c r="A91066" s="2" t="s">
        <v>5</v>
      </c>
      <c r="B91066" s="2" t="s">
        <v>36213</v>
      </c>
    </row>
    <row r="91067">
      <c r="A91067" s="2" t="s">
        <v>5</v>
      </c>
      <c r="B91067" s="2" t="s">
        <v>36214</v>
      </c>
    </row>
    <row r="91068">
      <c r="A91068" s="2" t="s">
        <v>5</v>
      </c>
      <c r="B91068" s="2" t="s">
        <v>36215</v>
      </c>
    </row>
    <row r="91069">
      <c r="A91069" s="2" t="s">
        <v>5</v>
      </c>
      <c r="B91069" s="2" t="s">
        <v>36216</v>
      </c>
    </row>
    <row r="91070">
      <c r="A91070" s="2" t="s">
        <v>5</v>
      </c>
      <c r="B91070" s="2" t="s">
        <v>36217</v>
      </c>
    </row>
    <row r="91071">
      <c r="A91071" s="2" t="s">
        <v>5</v>
      </c>
      <c r="B91071" s="2" t="s">
        <v>36218</v>
      </c>
    </row>
    <row r="91072">
      <c r="A91072" s="2" t="s">
        <v>5</v>
      </c>
      <c r="B91072" s="2" t="s">
        <v>36219</v>
      </c>
    </row>
    <row r="91073">
      <c r="A91073" s="2" t="s">
        <v>5</v>
      </c>
      <c r="B91073" s="2" t="s">
        <v>36220</v>
      </c>
    </row>
    <row r="91074">
      <c r="A91074" s="2" t="s">
        <v>5</v>
      </c>
      <c r="B91074" s="2" t="s">
        <v>36221</v>
      </c>
    </row>
    <row r="91075">
      <c r="A91075" s="2" t="s">
        <v>5</v>
      </c>
      <c r="B91075" s="2" t="s">
        <v>36222</v>
      </c>
    </row>
    <row r="91076">
      <c r="A91076" s="2" t="s">
        <v>5</v>
      </c>
      <c r="B91076" s="2" t="s">
        <v>36223</v>
      </c>
    </row>
    <row r="91077">
      <c r="A91077" s="2" t="s">
        <v>5</v>
      </c>
      <c r="B91077" s="2" t="s">
        <v>36224</v>
      </c>
    </row>
    <row r="91078">
      <c r="A91078" s="2" t="s">
        <v>5</v>
      </c>
      <c r="B91078" s="2" t="s">
        <v>36225</v>
      </c>
    </row>
    <row r="91079">
      <c r="A91079" s="2" t="s">
        <v>5</v>
      </c>
      <c r="B91079" s="2" t="s">
        <v>36226</v>
      </c>
    </row>
    <row r="91080">
      <c r="A91080" s="2" t="s">
        <v>5</v>
      </c>
      <c r="B91080" s="2" t="s">
        <v>36227</v>
      </c>
    </row>
    <row r="91081">
      <c r="A91081" s="2" t="s">
        <v>5</v>
      </c>
      <c r="B91081" s="2" t="s">
        <v>36228</v>
      </c>
    </row>
    <row r="91082">
      <c r="A91082" s="2" t="s">
        <v>5</v>
      </c>
      <c r="B91082" s="2" t="s">
        <v>36229</v>
      </c>
    </row>
    <row r="91083">
      <c r="A91083" s="2" t="s">
        <v>5</v>
      </c>
      <c r="B91083" s="2" t="s">
        <v>36230</v>
      </c>
    </row>
    <row r="91084">
      <c r="A91084" s="2" t="s">
        <v>5</v>
      </c>
      <c r="B91084" s="2" t="s">
        <v>36231</v>
      </c>
    </row>
    <row r="91085">
      <c r="A91085" s="2" t="s">
        <v>5</v>
      </c>
      <c r="B91085" s="2" t="s">
        <v>36232</v>
      </c>
    </row>
    <row r="91086">
      <c r="A91086" s="2" t="s">
        <v>5</v>
      </c>
      <c r="B91086" s="2" t="s">
        <v>36233</v>
      </c>
    </row>
    <row r="91087">
      <c r="A91087" s="2" t="s">
        <v>5</v>
      </c>
      <c r="B91087" s="2" t="s">
        <v>36234</v>
      </c>
    </row>
    <row r="91088">
      <c r="A91088" s="2" t="s">
        <v>5</v>
      </c>
      <c r="B91088" s="2" t="s">
        <v>36235</v>
      </c>
    </row>
    <row r="91089">
      <c r="A91089" s="2" t="s">
        <v>5</v>
      </c>
      <c r="B91089" s="2" t="s">
        <v>36236</v>
      </c>
    </row>
    <row r="91090">
      <c r="A91090" s="2" t="s">
        <v>5</v>
      </c>
      <c r="B91090" s="2" t="s">
        <v>36237</v>
      </c>
    </row>
    <row r="91091">
      <c r="A91091" s="2" t="s">
        <v>5</v>
      </c>
      <c r="B91091" s="2" t="s">
        <v>36238</v>
      </c>
    </row>
    <row r="91092">
      <c r="A91092" s="2" t="s">
        <v>5</v>
      </c>
      <c r="B91092" s="2" t="s">
        <v>36239</v>
      </c>
    </row>
    <row r="91093">
      <c r="A91093" s="2" t="s">
        <v>5</v>
      </c>
      <c r="B91093" s="2" t="s">
        <v>36240</v>
      </c>
    </row>
    <row r="91094">
      <c r="A91094" s="2" t="s">
        <v>5</v>
      </c>
      <c r="B91094" s="2" t="s">
        <v>36241</v>
      </c>
    </row>
    <row r="91095">
      <c r="A91095" s="2" t="s">
        <v>5</v>
      </c>
      <c r="B91095" s="2" t="s">
        <v>36242</v>
      </c>
    </row>
    <row r="91096">
      <c r="A91096" s="2" t="s">
        <v>5</v>
      </c>
      <c r="B91096" s="2" t="s">
        <v>36243</v>
      </c>
    </row>
    <row r="91097">
      <c r="A91097" s="2" t="s">
        <v>5</v>
      </c>
      <c r="B91097" s="2" t="s">
        <v>36244</v>
      </c>
    </row>
    <row r="91098">
      <c r="A91098" s="2" t="s">
        <v>5</v>
      </c>
      <c r="B91098" s="2" t="s">
        <v>36245</v>
      </c>
    </row>
    <row r="91099">
      <c r="A91099" s="2" t="s">
        <v>5</v>
      </c>
      <c r="B91099" s="2" t="s">
        <v>36246</v>
      </c>
    </row>
    <row r="91100">
      <c r="A91100" s="2" t="s">
        <v>5</v>
      </c>
      <c r="B91100" s="2" t="s">
        <v>36247</v>
      </c>
    </row>
    <row r="91101">
      <c r="A91101" s="2" t="s">
        <v>5</v>
      </c>
      <c r="B91101" s="2" t="s">
        <v>36248</v>
      </c>
    </row>
    <row r="91102">
      <c r="A91102" s="2" t="s">
        <v>5</v>
      </c>
      <c r="B91102" s="2" t="s">
        <v>36249</v>
      </c>
    </row>
    <row r="91103">
      <c r="A91103" s="2" t="s">
        <v>5</v>
      </c>
      <c r="B91103" s="2" t="s">
        <v>36250</v>
      </c>
    </row>
    <row r="91104">
      <c r="A91104" s="2" t="s">
        <v>5</v>
      </c>
      <c r="B91104" s="2" t="s">
        <v>36251</v>
      </c>
    </row>
    <row r="91105">
      <c r="A91105" s="2" t="s">
        <v>5</v>
      </c>
      <c r="B91105" s="2" t="s">
        <v>36252</v>
      </c>
    </row>
    <row r="91106">
      <c r="A91106" s="2" t="s">
        <v>5</v>
      </c>
      <c r="B91106" s="2" t="s">
        <v>36253</v>
      </c>
    </row>
    <row r="91107">
      <c r="A91107" s="2" t="s">
        <v>5</v>
      </c>
      <c r="B91107" s="2" t="s">
        <v>36254</v>
      </c>
    </row>
    <row r="91108">
      <c r="A91108" s="2" t="s">
        <v>5</v>
      </c>
      <c r="B91108" s="2" t="s">
        <v>36255</v>
      </c>
    </row>
    <row r="91109">
      <c r="A91109" s="2" t="s">
        <v>5</v>
      </c>
      <c r="B91109" s="2" t="s">
        <v>36256</v>
      </c>
    </row>
    <row r="91110">
      <c r="A91110" s="2" t="s">
        <v>5</v>
      </c>
      <c r="B91110" s="2" t="s">
        <v>36257</v>
      </c>
    </row>
    <row r="91111">
      <c r="A91111" s="2" t="s">
        <v>5</v>
      </c>
      <c r="B91111" s="2" t="s">
        <v>36258</v>
      </c>
    </row>
    <row r="91112">
      <c r="A91112" s="2" t="s">
        <v>5</v>
      </c>
      <c r="B91112" s="2" t="s">
        <v>36259</v>
      </c>
    </row>
    <row r="91113">
      <c r="A91113" s="2" t="s">
        <v>5</v>
      </c>
      <c r="B91113" s="2" t="s">
        <v>36260</v>
      </c>
    </row>
    <row r="91114">
      <c r="A91114" s="2" t="s">
        <v>5</v>
      </c>
      <c r="B91114" s="2" t="s">
        <v>36261</v>
      </c>
    </row>
    <row r="91115">
      <c r="A91115" s="2" t="s">
        <v>5</v>
      </c>
      <c r="B91115" s="2" t="s">
        <v>36262</v>
      </c>
    </row>
    <row r="91116">
      <c r="A91116" s="2" t="s">
        <v>5</v>
      </c>
      <c r="B91116" s="2" t="s">
        <v>36263</v>
      </c>
    </row>
    <row r="91117">
      <c r="A91117" s="2" t="s">
        <v>5</v>
      </c>
      <c r="B91117" s="2" t="s">
        <v>36264</v>
      </c>
    </row>
    <row r="91118">
      <c r="A91118" s="2" t="s">
        <v>5</v>
      </c>
      <c r="B91118" s="2" t="s">
        <v>36265</v>
      </c>
    </row>
    <row r="91119">
      <c r="A91119" s="2" t="s">
        <v>5</v>
      </c>
      <c r="B91119" s="2" t="s">
        <v>36266</v>
      </c>
    </row>
    <row r="91120">
      <c r="A91120" s="2" t="s">
        <v>5</v>
      </c>
      <c r="B91120" s="2" t="s">
        <v>36267</v>
      </c>
    </row>
    <row r="91121">
      <c r="A91121" s="2" t="s">
        <v>5</v>
      </c>
      <c r="B91121" s="2" t="s">
        <v>36268</v>
      </c>
    </row>
    <row r="91122">
      <c r="A91122" s="2" t="s">
        <v>5</v>
      </c>
      <c r="B91122" s="2" t="s">
        <v>36269</v>
      </c>
    </row>
    <row r="91123">
      <c r="A91123" s="2" t="s">
        <v>5</v>
      </c>
      <c r="B91123" s="2" t="s">
        <v>36270</v>
      </c>
    </row>
    <row r="91124">
      <c r="A91124" s="2" t="s">
        <v>5</v>
      </c>
      <c r="B91124" s="2" t="s">
        <v>36271</v>
      </c>
    </row>
    <row r="91125">
      <c r="A91125" s="2" t="s">
        <v>5</v>
      </c>
      <c r="B91125" s="2" t="s">
        <v>36272</v>
      </c>
    </row>
    <row r="91126">
      <c r="A91126" s="2" t="s">
        <v>5</v>
      </c>
      <c r="B91126" s="2" t="s">
        <v>36273</v>
      </c>
    </row>
    <row r="91127">
      <c r="A91127" s="2" t="s">
        <v>5</v>
      </c>
      <c r="B91127" s="2" t="s">
        <v>36274</v>
      </c>
    </row>
    <row r="91128">
      <c r="A91128" s="2" t="s">
        <v>5</v>
      </c>
      <c r="B91128" s="2" t="s">
        <v>36275</v>
      </c>
    </row>
    <row r="91129">
      <c r="A91129" s="2" t="s">
        <v>5</v>
      </c>
      <c r="B91129" s="2" t="s">
        <v>36276</v>
      </c>
    </row>
    <row r="91130">
      <c r="A91130" s="2" t="s">
        <v>5</v>
      </c>
      <c r="B91130" s="2" t="s">
        <v>36277</v>
      </c>
    </row>
    <row r="91131">
      <c r="A91131" s="2" t="s">
        <v>5</v>
      </c>
      <c r="B91131" s="2" t="s">
        <v>36278</v>
      </c>
    </row>
    <row r="91132">
      <c r="A91132" s="2" t="s">
        <v>5</v>
      </c>
      <c r="B91132" s="2" t="s">
        <v>36279</v>
      </c>
    </row>
    <row r="91133">
      <c r="A91133" s="2" t="s">
        <v>5</v>
      </c>
      <c r="B91133" s="2" t="s">
        <v>36280</v>
      </c>
    </row>
    <row r="91134">
      <c r="A91134" s="2" t="s">
        <v>5</v>
      </c>
      <c r="B91134" s="2" t="s">
        <v>36281</v>
      </c>
    </row>
    <row r="91135">
      <c r="A91135" s="2" t="s">
        <v>5</v>
      </c>
      <c r="B91135" s="2" t="s">
        <v>36282</v>
      </c>
    </row>
    <row r="91136">
      <c r="A91136" s="2" t="s">
        <v>5</v>
      </c>
      <c r="B91136" s="2" t="s">
        <v>36283</v>
      </c>
    </row>
    <row r="91137">
      <c r="A91137" s="2" t="s">
        <v>5</v>
      </c>
      <c r="B91137" s="2" t="s">
        <v>36284</v>
      </c>
    </row>
    <row r="91138">
      <c r="A91138" s="2" t="s">
        <v>5</v>
      </c>
      <c r="B91138" s="2" t="s">
        <v>36285</v>
      </c>
    </row>
    <row r="91139">
      <c r="A91139" s="2" t="s">
        <v>5</v>
      </c>
      <c r="B91139" s="2" t="s">
        <v>36286</v>
      </c>
    </row>
    <row r="91140">
      <c r="A91140" s="2" t="s">
        <v>5</v>
      </c>
      <c r="B91140" s="2" t="s">
        <v>36287</v>
      </c>
    </row>
    <row r="91141">
      <c r="A91141" s="2" t="s">
        <v>5</v>
      </c>
      <c r="B91141" s="2" t="s">
        <v>36288</v>
      </c>
    </row>
    <row r="91142">
      <c r="A91142" s="2" t="s">
        <v>5</v>
      </c>
      <c r="B91142" s="2" t="s">
        <v>36289</v>
      </c>
    </row>
    <row r="91143">
      <c r="A91143" s="2" t="s">
        <v>5</v>
      </c>
      <c r="B91143" s="2" t="s">
        <v>36290</v>
      </c>
    </row>
    <row r="91144">
      <c r="A91144" s="2" t="s">
        <v>5</v>
      </c>
      <c r="B91144" s="2" t="s">
        <v>36291</v>
      </c>
    </row>
    <row r="91145">
      <c r="A91145" s="2" t="s">
        <v>5</v>
      </c>
      <c r="B91145" s="2" t="s">
        <v>36292</v>
      </c>
    </row>
    <row r="91146">
      <c r="A91146" s="2" t="s">
        <v>5</v>
      </c>
      <c r="B91146" s="2" t="s">
        <v>36293</v>
      </c>
    </row>
    <row r="91147">
      <c r="A91147" s="2" t="s">
        <v>5</v>
      </c>
      <c r="B91147" s="2" t="s">
        <v>36294</v>
      </c>
    </row>
    <row r="91148">
      <c r="A91148" s="2" t="s">
        <v>5</v>
      </c>
      <c r="B91148" s="2" t="s">
        <v>36295</v>
      </c>
    </row>
    <row r="91149">
      <c r="A91149" s="2" t="s">
        <v>5</v>
      </c>
      <c r="B91149" s="2" t="s">
        <v>36296</v>
      </c>
    </row>
    <row r="91150">
      <c r="A91150" s="2" t="s">
        <v>5</v>
      </c>
      <c r="B91150" s="2" t="s">
        <v>36297</v>
      </c>
    </row>
    <row r="91151">
      <c r="A91151" s="2" t="s">
        <v>5</v>
      </c>
      <c r="B91151" s="2" t="s">
        <v>36298</v>
      </c>
    </row>
    <row r="91152">
      <c r="A91152" s="2" t="s">
        <v>5</v>
      </c>
      <c r="B91152" s="2" t="s">
        <v>36299</v>
      </c>
    </row>
    <row r="91153">
      <c r="A91153" s="2" t="s">
        <v>5</v>
      </c>
      <c r="B91153" s="2" t="s">
        <v>36300</v>
      </c>
    </row>
    <row r="91154">
      <c r="A91154" s="2" t="s">
        <v>5</v>
      </c>
      <c r="B91154" s="2" t="s">
        <v>36301</v>
      </c>
    </row>
    <row r="91155">
      <c r="A91155" s="2" t="s">
        <v>5</v>
      </c>
      <c r="B91155" s="2" t="s">
        <v>36302</v>
      </c>
    </row>
    <row r="91156">
      <c r="A91156" s="2" t="s">
        <v>5</v>
      </c>
      <c r="B91156" s="2" t="s">
        <v>36303</v>
      </c>
    </row>
    <row r="91157">
      <c r="A91157" s="2" t="s">
        <v>5</v>
      </c>
      <c r="B91157" s="2" t="s">
        <v>36304</v>
      </c>
    </row>
    <row r="91158">
      <c r="A91158" s="2" t="s">
        <v>5</v>
      </c>
      <c r="B91158" s="2" t="s">
        <v>36305</v>
      </c>
    </row>
    <row r="91159">
      <c r="A91159" s="2" t="s">
        <v>5</v>
      </c>
      <c r="B91159" s="2" t="s">
        <v>36306</v>
      </c>
    </row>
    <row r="91160">
      <c r="A91160" s="2" t="s">
        <v>5</v>
      </c>
      <c r="B91160" s="2" t="s">
        <v>36307</v>
      </c>
    </row>
    <row r="91161">
      <c r="A91161" s="2" t="s">
        <v>5</v>
      </c>
      <c r="B91161" s="2" t="s">
        <v>36308</v>
      </c>
    </row>
    <row r="91162">
      <c r="A91162" s="2" t="s">
        <v>5</v>
      </c>
      <c r="B91162" s="2" t="s">
        <v>36309</v>
      </c>
    </row>
    <row r="91163">
      <c r="A91163" s="2" t="s">
        <v>5</v>
      </c>
      <c r="B91163" s="2" t="s">
        <v>36310</v>
      </c>
    </row>
    <row r="91164">
      <c r="A91164" s="2" t="s">
        <v>5</v>
      </c>
      <c r="B91164" s="2" t="s">
        <v>36311</v>
      </c>
    </row>
    <row r="91165">
      <c r="A91165" s="2" t="s">
        <v>5</v>
      </c>
      <c r="B91165" s="2" t="s">
        <v>36312</v>
      </c>
    </row>
    <row r="91166">
      <c r="A91166" s="2" t="s">
        <v>5</v>
      </c>
      <c r="B91166" s="2" t="s">
        <v>36313</v>
      </c>
    </row>
    <row r="91167">
      <c r="A91167" s="2" t="s">
        <v>5</v>
      </c>
      <c r="B91167" s="2" t="s">
        <v>36314</v>
      </c>
    </row>
    <row r="91168">
      <c r="A91168" s="2" t="s">
        <v>5</v>
      </c>
      <c r="B91168" s="2" t="s">
        <v>36315</v>
      </c>
    </row>
    <row r="91169">
      <c r="A91169" s="2" t="s">
        <v>5</v>
      </c>
      <c r="B91169" s="2" t="s">
        <v>36316</v>
      </c>
    </row>
    <row r="91170">
      <c r="A91170" s="2" t="s">
        <v>5</v>
      </c>
      <c r="B91170" s="2" t="s">
        <v>36317</v>
      </c>
    </row>
    <row r="91171">
      <c r="A91171" s="2" t="s">
        <v>5</v>
      </c>
      <c r="B91171" s="2" t="s">
        <v>36318</v>
      </c>
    </row>
    <row r="91172">
      <c r="A91172" s="2" t="s">
        <v>5</v>
      </c>
      <c r="B91172" s="2" t="s">
        <v>36319</v>
      </c>
    </row>
    <row r="91173">
      <c r="A91173" s="2" t="s">
        <v>5</v>
      </c>
      <c r="B91173" s="2" t="s">
        <v>36320</v>
      </c>
    </row>
    <row r="91174">
      <c r="A91174" s="2" t="s">
        <v>5</v>
      </c>
      <c r="B91174" s="2" t="s">
        <v>36321</v>
      </c>
    </row>
    <row r="91175">
      <c r="A91175" s="2" t="s">
        <v>5</v>
      </c>
      <c r="B91175" s="2" t="s">
        <v>36322</v>
      </c>
    </row>
    <row r="91176">
      <c r="A91176" s="2" t="s">
        <v>5</v>
      </c>
      <c r="B91176" s="2" t="s">
        <v>36323</v>
      </c>
    </row>
    <row r="91177">
      <c r="A91177" s="2" t="s">
        <v>5</v>
      </c>
      <c r="B91177" s="2" t="s">
        <v>36324</v>
      </c>
    </row>
    <row r="91178">
      <c r="A91178" s="2" t="s">
        <v>5</v>
      </c>
      <c r="B91178" s="2" t="s">
        <v>36325</v>
      </c>
    </row>
    <row r="91179">
      <c r="A91179" s="2" t="s">
        <v>5</v>
      </c>
      <c r="B91179" s="2" t="s">
        <v>36326</v>
      </c>
    </row>
    <row r="91180">
      <c r="A91180" s="2" t="s">
        <v>5</v>
      </c>
      <c r="B91180" s="2" t="s">
        <v>36327</v>
      </c>
    </row>
    <row r="91181">
      <c r="A91181" s="2" t="s">
        <v>5</v>
      </c>
      <c r="B91181" s="2" t="s">
        <v>36328</v>
      </c>
    </row>
    <row r="91182">
      <c r="A91182" s="2" t="s">
        <v>5</v>
      </c>
      <c r="B91182" s="2" t="s">
        <v>36329</v>
      </c>
    </row>
    <row r="91183">
      <c r="A91183" s="2" t="s">
        <v>5</v>
      </c>
      <c r="B91183" s="2" t="s">
        <v>36330</v>
      </c>
    </row>
    <row r="91184">
      <c r="A91184" s="2" t="s">
        <v>5</v>
      </c>
      <c r="B91184" s="2" t="s">
        <v>36331</v>
      </c>
    </row>
    <row r="91185">
      <c r="A91185" s="2" t="s">
        <v>5</v>
      </c>
      <c r="B91185" s="2" t="s">
        <v>36332</v>
      </c>
    </row>
    <row r="91186">
      <c r="A91186" s="2" t="s">
        <v>5</v>
      </c>
      <c r="B91186" s="2" t="s">
        <v>36333</v>
      </c>
    </row>
    <row r="91187">
      <c r="A91187" s="2" t="s">
        <v>5</v>
      </c>
      <c r="B91187" s="2" t="s">
        <v>36334</v>
      </c>
    </row>
    <row r="91188">
      <c r="A91188" s="2" t="s">
        <v>5</v>
      </c>
      <c r="B91188" s="2" t="s">
        <v>36335</v>
      </c>
    </row>
    <row r="91189">
      <c r="A91189" s="2" t="s">
        <v>5</v>
      </c>
      <c r="B91189" s="2" t="s">
        <v>36336</v>
      </c>
    </row>
    <row r="91190">
      <c r="A91190" s="2" t="s">
        <v>5</v>
      </c>
      <c r="B91190" s="2" t="s">
        <v>36337</v>
      </c>
    </row>
    <row r="91191">
      <c r="A91191" s="2" t="s">
        <v>5</v>
      </c>
      <c r="B91191" s="2" t="s">
        <v>36338</v>
      </c>
    </row>
    <row r="91192">
      <c r="A91192" s="2" t="s">
        <v>5</v>
      </c>
      <c r="B91192" s="2" t="s">
        <v>36339</v>
      </c>
    </row>
    <row r="91193">
      <c r="A91193" s="2" t="s">
        <v>5</v>
      </c>
      <c r="B91193" s="2" t="s">
        <v>36340</v>
      </c>
    </row>
    <row r="91194">
      <c r="A91194" s="2" t="s">
        <v>5</v>
      </c>
      <c r="B91194" s="2" t="s">
        <v>36341</v>
      </c>
    </row>
    <row r="91195">
      <c r="A91195" s="2" t="s">
        <v>5</v>
      </c>
      <c r="B91195" s="2" t="s">
        <v>36342</v>
      </c>
    </row>
    <row r="91196">
      <c r="A91196" s="2" t="s">
        <v>5</v>
      </c>
      <c r="B91196" s="2" t="s">
        <v>36343</v>
      </c>
    </row>
    <row r="91197">
      <c r="A91197" s="2" t="s">
        <v>5</v>
      </c>
      <c r="B91197" s="2" t="s">
        <v>36344</v>
      </c>
    </row>
    <row r="91198">
      <c r="A91198" s="2" t="s">
        <v>5</v>
      </c>
      <c r="B91198" s="2" t="s">
        <v>36345</v>
      </c>
    </row>
    <row r="91199">
      <c r="A91199" s="2" t="s">
        <v>5</v>
      </c>
      <c r="B91199" s="2" t="s">
        <v>36346</v>
      </c>
    </row>
    <row r="91200">
      <c r="A91200" s="2" t="s">
        <v>5</v>
      </c>
      <c r="B91200" s="2" t="s">
        <v>36347</v>
      </c>
    </row>
    <row r="91201">
      <c r="A91201" s="2" t="s">
        <v>5</v>
      </c>
      <c r="B91201" s="2" t="s">
        <v>36348</v>
      </c>
    </row>
    <row r="91202">
      <c r="A91202" s="2" t="s">
        <v>5</v>
      </c>
      <c r="B91202" s="2" t="s">
        <v>36349</v>
      </c>
    </row>
    <row r="91203">
      <c r="A91203" s="2" t="s">
        <v>5</v>
      </c>
      <c r="B91203" s="2" t="s">
        <v>36350</v>
      </c>
    </row>
    <row r="91204">
      <c r="A91204" s="2" t="s">
        <v>5</v>
      </c>
      <c r="B91204" s="2" t="s">
        <v>36351</v>
      </c>
    </row>
    <row r="91205">
      <c r="A91205" s="2" t="s">
        <v>5</v>
      </c>
      <c r="B91205" s="2" t="s">
        <v>36352</v>
      </c>
    </row>
    <row r="91206">
      <c r="A91206" s="2" t="s">
        <v>5</v>
      </c>
      <c r="B91206" s="2" t="s">
        <v>36353</v>
      </c>
    </row>
    <row r="91207">
      <c r="A91207" s="2" t="s">
        <v>5</v>
      </c>
      <c r="B91207" s="2" t="s">
        <v>36354</v>
      </c>
    </row>
    <row r="91208">
      <c r="A91208" s="2" t="s">
        <v>5</v>
      </c>
      <c r="B91208" s="2" t="s">
        <v>36355</v>
      </c>
    </row>
    <row r="91209">
      <c r="A91209" s="2" t="s">
        <v>5</v>
      </c>
      <c r="B91209" s="2" t="s">
        <v>36356</v>
      </c>
    </row>
    <row r="91210">
      <c r="A91210" s="2" t="s">
        <v>5</v>
      </c>
      <c r="B91210" s="2" t="s">
        <v>36357</v>
      </c>
    </row>
    <row r="91211">
      <c r="A91211" s="2" t="s">
        <v>5</v>
      </c>
      <c r="B91211" s="2" t="s">
        <v>36358</v>
      </c>
    </row>
    <row r="91212">
      <c r="A91212" s="2" t="s">
        <v>5</v>
      </c>
      <c r="B91212" s="2" t="s">
        <v>36359</v>
      </c>
    </row>
    <row r="91213">
      <c r="A91213" s="2" t="s">
        <v>5</v>
      </c>
      <c r="B91213" s="2" t="s">
        <v>36360</v>
      </c>
    </row>
    <row r="91214">
      <c r="A91214" s="2" t="s">
        <v>5</v>
      </c>
      <c r="B91214" s="2" t="s">
        <v>36361</v>
      </c>
    </row>
    <row r="91215">
      <c r="A91215" s="2" t="s">
        <v>5</v>
      </c>
      <c r="B91215" s="2" t="s">
        <v>36362</v>
      </c>
    </row>
    <row r="91216">
      <c r="A91216" s="2" t="s">
        <v>5</v>
      </c>
      <c r="B91216" s="2" t="s">
        <v>36363</v>
      </c>
    </row>
    <row r="91217">
      <c r="A91217" s="2" t="s">
        <v>5</v>
      </c>
      <c r="B91217" s="2" t="s">
        <v>36364</v>
      </c>
    </row>
    <row r="91218">
      <c r="A91218" s="2" t="s">
        <v>5</v>
      </c>
      <c r="B91218" s="2" t="s">
        <v>36365</v>
      </c>
    </row>
    <row r="91219">
      <c r="A91219" s="2" t="s">
        <v>5</v>
      </c>
      <c r="B91219" s="2" t="s">
        <v>36366</v>
      </c>
    </row>
    <row r="91220">
      <c r="A91220" s="2" t="s">
        <v>5</v>
      </c>
      <c r="B91220" s="2" t="s">
        <v>36367</v>
      </c>
    </row>
    <row r="91221">
      <c r="A91221" s="2" t="s">
        <v>5</v>
      </c>
      <c r="B91221" s="2" t="s">
        <v>36368</v>
      </c>
    </row>
    <row r="91222">
      <c r="A91222" s="2" t="s">
        <v>5</v>
      </c>
      <c r="B91222" s="2" t="s">
        <v>36369</v>
      </c>
    </row>
    <row r="91223">
      <c r="A91223" s="2" t="s">
        <v>5</v>
      </c>
      <c r="B91223" s="2" t="s">
        <v>36370</v>
      </c>
    </row>
    <row r="91224">
      <c r="A91224" s="2" t="s">
        <v>5</v>
      </c>
      <c r="B91224" s="2" t="s">
        <v>36371</v>
      </c>
    </row>
    <row r="91225">
      <c r="A91225" s="2" t="s">
        <v>5</v>
      </c>
      <c r="B91225" s="2" t="s">
        <v>36372</v>
      </c>
    </row>
    <row r="91226">
      <c r="A91226" s="2" t="s">
        <v>5</v>
      </c>
      <c r="B91226" s="2" t="s">
        <v>36373</v>
      </c>
    </row>
    <row r="91227">
      <c r="A91227" s="2" t="s">
        <v>5</v>
      </c>
      <c r="B91227" s="2" t="s">
        <v>36374</v>
      </c>
    </row>
    <row r="91228">
      <c r="A91228" s="2" t="s">
        <v>5</v>
      </c>
      <c r="B91228" s="2" t="s">
        <v>36375</v>
      </c>
    </row>
    <row r="91229">
      <c r="A91229" s="2" t="s">
        <v>5</v>
      </c>
      <c r="B91229" s="2" t="s">
        <v>36376</v>
      </c>
    </row>
    <row r="91230">
      <c r="A91230" s="2" t="s">
        <v>5</v>
      </c>
      <c r="B91230" s="2" t="s">
        <v>36377</v>
      </c>
    </row>
    <row r="91231">
      <c r="A91231" s="2" t="s">
        <v>5</v>
      </c>
      <c r="B91231" s="2" t="s">
        <v>36378</v>
      </c>
    </row>
    <row r="91232">
      <c r="A91232" s="2" t="s">
        <v>5</v>
      </c>
      <c r="B91232" s="2" t="s">
        <v>36379</v>
      </c>
    </row>
    <row r="91233">
      <c r="A91233" s="2" t="s">
        <v>5</v>
      </c>
      <c r="B91233" s="2" t="s">
        <v>36380</v>
      </c>
    </row>
    <row r="91234">
      <c r="A91234" s="2" t="s">
        <v>5</v>
      </c>
      <c r="B91234" s="2" t="s">
        <v>36381</v>
      </c>
    </row>
    <row r="91235">
      <c r="A91235" s="2" t="s">
        <v>5</v>
      </c>
      <c r="B91235" s="2" t="s">
        <v>36382</v>
      </c>
    </row>
    <row r="91236">
      <c r="A91236" s="2" t="s">
        <v>5</v>
      </c>
      <c r="B91236" s="2" t="s">
        <v>36383</v>
      </c>
    </row>
    <row r="91237">
      <c r="A91237" s="2" t="s">
        <v>5</v>
      </c>
      <c r="B91237" s="2" t="s">
        <v>36384</v>
      </c>
    </row>
    <row r="91238">
      <c r="A91238" s="2" t="s">
        <v>5</v>
      </c>
      <c r="B91238" s="2" t="s">
        <v>36385</v>
      </c>
    </row>
    <row r="91239">
      <c r="A91239" s="2" t="s">
        <v>5</v>
      </c>
      <c r="B91239" s="2" t="s">
        <v>36386</v>
      </c>
    </row>
    <row r="91240">
      <c r="A91240" s="2" t="s">
        <v>5</v>
      </c>
      <c r="B91240" s="2" t="s">
        <v>36387</v>
      </c>
    </row>
    <row r="91241">
      <c r="A91241" s="2" t="s">
        <v>5</v>
      </c>
      <c r="B91241" s="2" t="s">
        <v>36388</v>
      </c>
    </row>
    <row r="91242">
      <c r="A91242" s="2" t="s">
        <v>5</v>
      </c>
      <c r="B91242" s="2" t="s">
        <v>36389</v>
      </c>
    </row>
    <row r="91243">
      <c r="A91243" s="2" t="s">
        <v>5</v>
      </c>
      <c r="B91243" s="2" t="s">
        <v>36390</v>
      </c>
    </row>
    <row r="91244">
      <c r="A91244" s="2" t="s">
        <v>5</v>
      </c>
      <c r="B91244" s="2" t="s">
        <v>36391</v>
      </c>
    </row>
    <row r="91245">
      <c r="A91245" s="2" t="s">
        <v>5</v>
      </c>
      <c r="B91245" s="2" t="s">
        <v>36392</v>
      </c>
    </row>
    <row r="91246">
      <c r="A91246" s="2" t="s">
        <v>5</v>
      </c>
      <c r="B91246" s="2" t="s">
        <v>36393</v>
      </c>
    </row>
    <row r="91247">
      <c r="A91247" s="2" t="s">
        <v>5</v>
      </c>
      <c r="B91247" s="2" t="s">
        <v>36394</v>
      </c>
    </row>
    <row r="91248">
      <c r="A91248" s="2" t="s">
        <v>5</v>
      </c>
      <c r="B91248" s="2" t="s">
        <v>36395</v>
      </c>
    </row>
    <row r="91249">
      <c r="A91249" s="2" t="s">
        <v>5</v>
      </c>
      <c r="B91249" s="2" t="s">
        <v>36396</v>
      </c>
    </row>
    <row r="91250">
      <c r="A91250" s="2" t="s">
        <v>5</v>
      </c>
      <c r="B91250" s="2" t="s">
        <v>36397</v>
      </c>
    </row>
    <row r="91251">
      <c r="A91251" s="2" t="s">
        <v>5</v>
      </c>
      <c r="B91251" s="2" t="s">
        <v>36398</v>
      </c>
    </row>
    <row r="91252">
      <c r="A91252" s="2" t="s">
        <v>5</v>
      </c>
      <c r="B91252" s="2" t="s">
        <v>36399</v>
      </c>
    </row>
    <row r="91253">
      <c r="A91253" s="2" t="s">
        <v>5</v>
      </c>
      <c r="B91253" s="2" t="s">
        <v>36400</v>
      </c>
    </row>
    <row r="91254">
      <c r="A91254" s="2" t="s">
        <v>5</v>
      </c>
      <c r="B91254" s="2" t="s">
        <v>36401</v>
      </c>
    </row>
    <row r="91255">
      <c r="A91255" s="2" t="s">
        <v>5</v>
      </c>
      <c r="B91255" s="2" t="s">
        <v>36402</v>
      </c>
    </row>
    <row r="91256">
      <c r="A91256" s="2" t="s">
        <v>5</v>
      </c>
      <c r="B91256" s="2" t="s">
        <v>36403</v>
      </c>
    </row>
    <row r="91257">
      <c r="A91257" s="2" t="s">
        <v>5</v>
      </c>
      <c r="B91257" s="2" t="s">
        <v>36404</v>
      </c>
    </row>
    <row r="91258">
      <c r="A91258" s="2" t="s">
        <v>5</v>
      </c>
      <c r="B91258" s="2" t="s">
        <v>36405</v>
      </c>
    </row>
    <row r="91259">
      <c r="A91259" s="2" t="s">
        <v>5</v>
      </c>
      <c r="B91259" s="2" t="s">
        <v>36406</v>
      </c>
    </row>
    <row r="91260">
      <c r="A91260" s="2" t="s">
        <v>5</v>
      </c>
      <c r="B91260" s="2" t="s">
        <v>36407</v>
      </c>
    </row>
    <row r="91261">
      <c r="A91261" s="2" t="s">
        <v>5</v>
      </c>
      <c r="B91261" s="2" t="s">
        <v>36408</v>
      </c>
    </row>
    <row r="91262">
      <c r="A91262" s="2" t="s">
        <v>5</v>
      </c>
      <c r="B91262" s="2" t="s">
        <v>36409</v>
      </c>
    </row>
    <row r="91263">
      <c r="A91263" s="2" t="s">
        <v>5</v>
      </c>
      <c r="B91263" s="2" t="s">
        <v>36410</v>
      </c>
    </row>
    <row r="91264">
      <c r="A91264" s="2" t="s">
        <v>5</v>
      </c>
      <c r="B91264" s="2" t="s">
        <v>36411</v>
      </c>
    </row>
    <row r="91265">
      <c r="A91265" s="2" t="s">
        <v>5</v>
      </c>
      <c r="B91265" s="2" t="s">
        <v>36412</v>
      </c>
    </row>
    <row r="91266">
      <c r="A91266" s="2" t="s">
        <v>5</v>
      </c>
      <c r="B91266" s="2" t="s">
        <v>36413</v>
      </c>
    </row>
    <row r="91267">
      <c r="A91267" s="2" t="s">
        <v>5</v>
      </c>
      <c r="B91267" s="2" t="s">
        <v>36414</v>
      </c>
    </row>
    <row r="91268">
      <c r="A91268" s="2" t="s">
        <v>5</v>
      </c>
      <c r="B91268" s="2" t="s">
        <v>36415</v>
      </c>
    </row>
    <row r="91269">
      <c r="A91269" s="2" t="s">
        <v>5</v>
      </c>
      <c r="B91269" s="2" t="s">
        <v>36416</v>
      </c>
    </row>
    <row r="91270">
      <c r="A91270" s="2" t="s">
        <v>5</v>
      </c>
      <c r="B91270" s="2" t="s">
        <v>36417</v>
      </c>
    </row>
    <row r="91271">
      <c r="A91271" s="2" t="s">
        <v>5</v>
      </c>
      <c r="B91271" s="2" t="s">
        <v>36418</v>
      </c>
    </row>
    <row r="91272">
      <c r="A91272" s="2" t="s">
        <v>5</v>
      </c>
      <c r="B91272" s="2" t="s">
        <v>36419</v>
      </c>
    </row>
    <row r="91273">
      <c r="A91273" s="2" t="s">
        <v>5</v>
      </c>
      <c r="B91273" s="2" t="s">
        <v>36420</v>
      </c>
    </row>
    <row r="91274">
      <c r="A91274" s="2" t="s">
        <v>5</v>
      </c>
      <c r="B91274" s="2" t="s">
        <v>36421</v>
      </c>
    </row>
    <row r="91275">
      <c r="A91275" s="2" t="s">
        <v>5</v>
      </c>
      <c r="B91275" s="2" t="s">
        <v>36422</v>
      </c>
    </row>
    <row r="91276">
      <c r="A91276" s="2" t="s">
        <v>5</v>
      </c>
      <c r="B91276" s="2" t="s">
        <v>36423</v>
      </c>
    </row>
    <row r="91277">
      <c r="A91277" s="2" t="s">
        <v>5</v>
      </c>
      <c r="B91277" s="2" t="s">
        <v>36424</v>
      </c>
    </row>
    <row r="91278">
      <c r="A91278" s="2" t="s">
        <v>5</v>
      </c>
      <c r="B91278" s="2" t="s">
        <v>36425</v>
      </c>
    </row>
    <row r="91279">
      <c r="A91279" s="2" t="s">
        <v>5</v>
      </c>
      <c r="B91279" s="2" t="s">
        <v>36426</v>
      </c>
    </row>
    <row r="91280">
      <c r="A91280" s="2" t="s">
        <v>5</v>
      </c>
      <c r="B91280" s="2" t="s">
        <v>36427</v>
      </c>
    </row>
    <row r="91281">
      <c r="A91281" s="2" t="s">
        <v>5</v>
      </c>
      <c r="B91281" s="2" t="s">
        <v>36428</v>
      </c>
    </row>
    <row r="91282">
      <c r="A91282" s="2" t="s">
        <v>5</v>
      </c>
      <c r="B91282" s="2" t="s">
        <v>36429</v>
      </c>
    </row>
    <row r="91283">
      <c r="A91283" s="2" t="s">
        <v>5</v>
      </c>
      <c r="B91283" s="2" t="s">
        <v>36430</v>
      </c>
    </row>
    <row r="91284">
      <c r="A91284" s="2" t="s">
        <v>5</v>
      </c>
      <c r="B91284" s="2" t="s">
        <v>36431</v>
      </c>
    </row>
    <row r="91285">
      <c r="A91285" s="2" t="s">
        <v>5</v>
      </c>
      <c r="B91285" s="2" t="s">
        <v>36432</v>
      </c>
    </row>
    <row r="91286">
      <c r="A91286" s="2" t="s">
        <v>5</v>
      </c>
      <c r="B91286" s="2" t="s">
        <v>36433</v>
      </c>
    </row>
    <row r="91287">
      <c r="A91287" s="2" t="s">
        <v>5</v>
      </c>
      <c r="B91287" s="2" t="s">
        <v>36434</v>
      </c>
    </row>
    <row r="91288">
      <c r="A91288" s="2" t="s">
        <v>5</v>
      </c>
      <c r="B91288" s="2" t="s">
        <v>36435</v>
      </c>
    </row>
    <row r="91289">
      <c r="A91289" s="2" t="s">
        <v>5</v>
      </c>
      <c r="B91289" s="2" t="s">
        <v>36436</v>
      </c>
    </row>
    <row r="91290">
      <c r="A91290" s="2" t="s">
        <v>5</v>
      </c>
      <c r="B91290" s="2" t="s">
        <v>36437</v>
      </c>
    </row>
    <row r="91291">
      <c r="A91291" s="2" t="s">
        <v>5</v>
      </c>
      <c r="B91291" s="2" t="s">
        <v>36438</v>
      </c>
    </row>
    <row r="91292">
      <c r="A91292" s="2" t="s">
        <v>5</v>
      </c>
      <c r="B91292" s="2" t="s">
        <v>36439</v>
      </c>
    </row>
    <row r="91293">
      <c r="A91293" s="2" t="s">
        <v>5</v>
      </c>
      <c r="B91293" s="2" t="s">
        <v>36440</v>
      </c>
    </row>
    <row r="91294">
      <c r="A91294" s="2" t="s">
        <v>5</v>
      </c>
      <c r="B91294" s="2" t="s">
        <v>36441</v>
      </c>
    </row>
    <row r="91295">
      <c r="A91295" s="2" t="s">
        <v>5</v>
      </c>
      <c r="B91295" s="2" t="s">
        <v>36442</v>
      </c>
    </row>
    <row r="91296">
      <c r="A91296" s="2" t="s">
        <v>5</v>
      </c>
      <c r="B91296" s="2" t="s">
        <v>36443</v>
      </c>
    </row>
    <row r="91297">
      <c r="A91297" s="2" t="s">
        <v>5</v>
      </c>
      <c r="B91297" s="2" t="s">
        <v>36444</v>
      </c>
    </row>
    <row r="91298">
      <c r="A91298" s="2" t="s">
        <v>5</v>
      </c>
      <c r="B91298" s="2" t="s">
        <v>36445</v>
      </c>
    </row>
    <row r="91299">
      <c r="A91299" s="2" t="s">
        <v>5</v>
      </c>
      <c r="B91299" s="2" t="s">
        <v>36446</v>
      </c>
    </row>
    <row r="91300">
      <c r="A91300" s="2" t="s">
        <v>5</v>
      </c>
      <c r="B91300" s="2" t="s">
        <v>36447</v>
      </c>
    </row>
    <row r="91301">
      <c r="A91301" s="2" t="s">
        <v>5</v>
      </c>
      <c r="B91301" s="2" t="s">
        <v>36448</v>
      </c>
    </row>
    <row r="91302">
      <c r="A91302" s="2" t="s">
        <v>5</v>
      </c>
      <c r="B91302" s="2" t="s">
        <v>36449</v>
      </c>
    </row>
    <row r="91303">
      <c r="A91303" s="2" t="s">
        <v>5</v>
      </c>
      <c r="B91303" s="2" t="s">
        <v>36450</v>
      </c>
    </row>
    <row r="91304">
      <c r="A91304" s="2" t="s">
        <v>5</v>
      </c>
      <c r="B91304" s="2" t="s">
        <v>36451</v>
      </c>
    </row>
    <row r="91305">
      <c r="A91305" s="2" t="s">
        <v>5</v>
      </c>
      <c r="B91305" s="2" t="s">
        <v>36452</v>
      </c>
    </row>
    <row r="91306">
      <c r="A91306" s="2" t="s">
        <v>5</v>
      </c>
      <c r="B91306" s="2" t="s">
        <v>36453</v>
      </c>
    </row>
    <row r="91307">
      <c r="A91307" s="2" t="s">
        <v>5</v>
      </c>
      <c r="B91307" s="2" t="s">
        <v>36454</v>
      </c>
    </row>
    <row r="91308">
      <c r="A91308" s="2" t="s">
        <v>5</v>
      </c>
      <c r="B91308" s="2" t="s">
        <v>36455</v>
      </c>
    </row>
    <row r="91309">
      <c r="A91309" s="2" t="s">
        <v>5</v>
      </c>
      <c r="B91309" s="2" t="s">
        <v>36456</v>
      </c>
    </row>
    <row r="91310">
      <c r="A91310" s="2" t="s">
        <v>5</v>
      </c>
      <c r="B91310" s="2" t="s">
        <v>36457</v>
      </c>
    </row>
    <row r="91311">
      <c r="A91311" s="2" t="s">
        <v>5</v>
      </c>
      <c r="B91311" s="2" t="s">
        <v>36458</v>
      </c>
    </row>
    <row r="91312">
      <c r="A91312" s="2" t="s">
        <v>5</v>
      </c>
      <c r="B91312" s="2" t="s">
        <v>36459</v>
      </c>
    </row>
    <row r="91313">
      <c r="A91313" s="2" t="s">
        <v>5</v>
      </c>
      <c r="B91313" s="2" t="s">
        <v>36460</v>
      </c>
    </row>
    <row r="91314">
      <c r="A91314" s="2" t="s">
        <v>5</v>
      </c>
      <c r="B91314" s="2" t="s">
        <v>36461</v>
      </c>
    </row>
    <row r="91315">
      <c r="A91315" s="2" t="s">
        <v>5</v>
      </c>
      <c r="B91315" s="2" t="s">
        <v>36462</v>
      </c>
    </row>
    <row r="91316">
      <c r="A91316" s="2" t="s">
        <v>5</v>
      </c>
      <c r="B91316" s="2" t="s">
        <v>36463</v>
      </c>
    </row>
    <row r="91317">
      <c r="A91317" s="2" t="s">
        <v>5</v>
      </c>
      <c r="B91317" s="2" t="s">
        <v>36464</v>
      </c>
    </row>
    <row r="91318">
      <c r="A91318" s="2" t="s">
        <v>5</v>
      </c>
      <c r="B91318" s="2" t="s">
        <v>36465</v>
      </c>
    </row>
    <row r="91319">
      <c r="A91319" s="2" t="s">
        <v>5</v>
      </c>
      <c r="B91319" s="2" t="s">
        <v>36466</v>
      </c>
    </row>
    <row r="91320">
      <c r="A91320" s="2" t="s">
        <v>5</v>
      </c>
      <c r="B91320" s="2" t="s">
        <v>36467</v>
      </c>
    </row>
    <row r="91321">
      <c r="A91321" s="2" t="s">
        <v>5</v>
      </c>
      <c r="B91321" s="2" t="s">
        <v>36468</v>
      </c>
    </row>
    <row r="91322">
      <c r="A91322" s="2" t="s">
        <v>5</v>
      </c>
      <c r="B91322" s="2" t="s">
        <v>36469</v>
      </c>
    </row>
    <row r="91323">
      <c r="A91323" s="2" t="s">
        <v>5</v>
      </c>
      <c r="B91323" s="2" t="s">
        <v>36470</v>
      </c>
    </row>
    <row r="91324">
      <c r="A91324" s="2" t="s">
        <v>5</v>
      </c>
      <c r="B91324" s="2" t="s">
        <v>36471</v>
      </c>
    </row>
    <row r="91325">
      <c r="A91325" s="2" t="s">
        <v>5</v>
      </c>
      <c r="B91325" s="2" t="s">
        <v>36472</v>
      </c>
    </row>
    <row r="91326">
      <c r="A91326" s="2" t="s">
        <v>5</v>
      </c>
      <c r="B91326" s="2" t="s">
        <v>36473</v>
      </c>
    </row>
    <row r="91327">
      <c r="A91327" s="2" t="s">
        <v>5</v>
      </c>
      <c r="B91327" s="2" t="s">
        <v>36474</v>
      </c>
    </row>
    <row r="91328">
      <c r="A91328" s="2" t="s">
        <v>5</v>
      </c>
      <c r="B91328" s="2" t="s">
        <v>36475</v>
      </c>
    </row>
    <row r="91329">
      <c r="A91329" s="2" t="s">
        <v>5</v>
      </c>
      <c r="B91329" s="2" t="s">
        <v>36476</v>
      </c>
    </row>
    <row r="91330">
      <c r="A91330" s="2" t="s">
        <v>5</v>
      </c>
      <c r="B91330" s="2" t="s">
        <v>36477</v>
      </c>
    </row>
    <row r="91331">
      <c r="A91331" s="2" t="s">
        <v>5</v>
      </c>
      <c r="B91331" s="2" t="s">
        <v>36478</v>
      </c>
    </row>
    <row r="91332">
      <c r="A91332" s="2" t="s">
        <v>5</v>
      </c>
      <c r="B91332" s="2" t="s">
        <v>36479</v>
      </c>
    </row>
    <row r="91333">
      <c r="A91333" s="2" t="s">
        <v>5</v>
      </c>
      <c r="B91333" s="2" t="s">
        <v>36480</v>
      </c>
    </row>
    <row r="91334">
      <c r="A91334" s="2" t="s">
        <v>5</v>
      </c>
      <c r="B91334" s="2" t="s">
        <v>36481</v>
      </c>
    </row>
    <row r="91335">
      <c r="A91335" s="2" t="s">
        <v>5</v>
      </c>
      <c r="B91335" s="2" t="s">
        <v>36482</v>
      </c>
    </row>
    <row r="91336">
      <c r="A91336" s="2" t="s">
        <v>5</v>
      </c>
      <c r="B91336" s="2" t="s">
        <v>36483</v>
      </c>
    </row>
    <row r="91337">
      <c r="A91337" s="2" t="s">
        <v>5</v>
      </c>
      <c r="B91337" s="2" t="s">
        <v>36484</v>
      </c>
    </row>
    <row r="91338">
      <c r="A91338" s="2" t="s">
        <v>5</v>
      </c>
      <c r="B91338" s="2" t="s">
        <v>36485</v>
      </c>
    </row>
    <row r="91339">
      <c r="A91339" s="2" t="s">
        <v>5</v>
      </c>
      <c r="B91339" s="2" t="s">
        <v>36486</v>
      </c>
    </row>
    <row r="91340">
      <c r="A91340" s="2" t="s">
        <v>5</v>
      </c>
      <c r="B91340" s="2" t="s">
        <v>36487</v>
      </c>
    </row>
    <row r="91341">
      <c r="A91341" s="2" t="s">
        <v>5</v>
      </c>
      <c r="B91341" s="2" t="s">
        <v>36488</v>
      </c>
    </row>
    <row r="91342">
      <c r="A91342" s="2" t="s">
        <v>5</v>
      </c>
      <c r="B91342" s="2" t="s">
        <v>36489</v>
      </c>
    </row>
    <row r="91343">
      <c r="A91343" s="2" t="s">
        <v>5</v>
      </c>
      <c r="B91343" s="2" t="s">
        <v>36490</v>
      </c>
    </row>
    <row r="91344">
      <c r="A91344" s="2" t="s">
        <v>5</v>
      </c>
      <c r="B91344" s="2" t="s">
        <v>36491</v>
      </c>
    </row>
    <row r="91345">
      <c r="A91345" s="2" t="s">
        <v>5</v>
      </c>
      <c r="B91345" s="2" t="s">
        <v>36492</v>
      </c>
    </row>
    <row r="91346">
      <c r="A91346" s="2" t="s">
        <v>5</v>
      </c>
      <c r="B91346" s="2" t="s">
        <v>36493</v>
      </c>
    </row>
    <row r="91347">
      <c r="A91347" s="2" t="s">
        <v>5</v>
      </c>
      <c r="B91347" s="2" t="s">
        <v>36494</v>
      </c>
    </row>
    <row r="91348">
      <c r="A91348" s="2" t="s">
        <v>5</v>
      </c>
      <c r="B91348" s="2" t="s">
        <v>36495</v>
      </c>
    </row>
    <row r="91349">
      <c r="A91349" s="2" t="s">
        <v>5</v>
      </c>
      <c r="B91349" s="2" t="s">
        <v>36496</v>
      </c>
    </row>
    <row r="91350">
      <c r="A91350" s="2" t="s">
        <v>5</v>
      </c>
      <c r="B91350" s="2" t="s">
        <v>36497</v>
      </c>
    </row>
    <row r="91351">
      <c r="A91351" s="2" t="s">
        <v>5</v>
      </c>
      <c r="B91351" s="2" t="s">
        <v>36498</v>
      </c>
    </row>
    <row r="91352">
      <c r="A91352" s="2" t="s">
        <v>5</v>
      </c>
      <c r="B91352" s="2" t="s">
        <v>36499</v>
      </c>
    </row>
    <row r="91353">
      <c r="A91353" s="2" t="s">
        <v>5</v>
      </c>
      <c r="B91353" s="2" t="s">
        <v>36500</v>
      </c>
    </row>
    <row r="91354">
      <c r="A91354" s="2" t="s">
        <v>5</v>
      </c>
      <c r="B91354" s="2" t="s">
        <v>36501</v>
      </c>
    </row>
    <row r="91355">
      <c r="A91355" s="2" t="s">
        <v>5</v>
      </c>
      <c r="B91355" s="2" t="s">
        <v>36502</v>
      </c>
    </row>
    <row r="91356">
      <c r="A91356" s="2" t="s">
        <v>5</v>
      </c>
      <c r="B91356" s="2" t="s">
        <v>36503</v>
      </c>
    </row>
    <row r="91357">
      <c r="A91357" s="2" t="s">
        <v>5</v>
      </c>
      <c r="B91357" s="2" t="s">
        <v>36504</v>
      </c>
    </row>
    <row r="91358">
      <c r="A91358" s="2" t="s">
        <v>5</v>
      </c>
      <c r="B91358" s="2" t="s">
        <v>36505</v>
      </c>
    </row>
    <row r="91359">
      <c r="A91359" s="2" t="s">
        <v>5</v>
      </c>
      <c r="B91359" s="2" t="s">
        <v>36506</v>
      </c>
    </row>
    <row r="91360">
      <c r="A91360" s="2" t="s">
        <v>5</v>
      </c>
      <c r="B91360" s="2" t="s">
        <v>36507</v>
      </c>
    </row>
    <row r="91361">
      <c r="A91361" s="2" t="s">
        <v>5</v>
      </c>
      <c r="B91361" s="2" t="s">
        <v>36508</v>
      </c>
    </row>
    <row r="91362">
      <c r="A91362" s="2" t="s">
        <v>5</v>
      </c>
      <c r="B91362" s="2" t="s">
        <v>36509</v>
      </c>
    </row>
    <row r="91363">
      <c r="A91363" s="2" t="s">
        <v>5</v>
      </c>
      <c r="B91363" s="2" t="s">
        <v>36510</v>
      </c>
    </row>
    <row r="91364">
      <c r="A91364" s="2" t="s">
        <v>5</v>
      </c>
      <c r="B91364" s="2" t="s">
        <v>36511</v>
      </c>
    </row>
    <row r="91365">
      <c r="A91365" s="2" t="s">
        <v>5</v>
      </c>
      <c r="B91365" s="2" t="s">
        <v>36512</v>
      </c>
    </row>
    <row r="91366">
      <c r="A91366" s="2" t="s">
        <v>5</v>
      </c>
      <c r="B91366" s="2" t="s">
        <v>36513</v>
      </c>
    </row>
    <row r="91367">
      <c r="A91367" s="2" t="s">
        <v>5</v>
      </c>
      <c r="B91367" s="2" t="s">
        <v>36514</v>
      </c>
    </row>
    <row r="91368">
      <c r="A91368" s="2" t="s">
        <v>5</v>
      </c>
      <c r="B91368" s="2" t="s">
        <v>36515</v>
      </c>
    </row>
    <row r="91369">
      <c r="A91369" s="2" t="s">
        <v>5</v>
      </c>
      <c r="B91369" s="2" t="s">
        <v>36516</v>
      </c>
    </row>
    <row r="91370">
      <c r="A91370" s="2" t="s">
        <v>5</v>
      </c>
      <c r="B91370" s="2" t="s">
        <v>36517</v>
      </c>
    </row>
    <row r="91371">
      <c r="A91371" s="2" t="s">
        <v>5</v>
      </c>
      <c r="B91371" s="2" t="s">
        <v>36518</v>
      </c>
    </row>
    <row r="91372">
      <c r="A91372" s="2" t="s">
        <v>5</v>
      </c>
      <c r="B91372" s="2" t="s">
        <v>36519</v>
      </c>
    </row>
    <row r="91373">
      <c r="A91373" s="2" t="s">
        <v>5</v>
      </c>
      <c r="B91373" s="2" t="s">
        <v>36520</v>
      </c>
    </row>
    <row r="91374">
      <c r="A91374" s="2" t="s">
        <v>5</v>
      </c>
      <c r="B91374" s="2" t="s">
        <v>36521</v>
      </c>
    </row>
    <row r="91375">
      <c r="A91375" s="2" t="s">
        <v>5</v>
      </c>
      <c r="B91375" s="2" t="s">
        <v>36522</v>
      </c>
    </row>
    <row r="91376">
      <c r="A91376" s="2" t="s">
        <v>5</v>
      </c>
      <c r="B91376" s="2" t="s">
        <v>36523</v>
      </c>
    </row>
    <row r="91377">
      <c r="A91377" s="2" t="s">
        <v>5</v>
      </c>
      <c r="B91377" s="2" t="s">
        <v>36524</v>
      </c>
    </row>
    <row r="91378">
      <c r="A91378" s="2" t="s">
        <v>5</v>
      </c>
      <c r="B91378" s="2" t="s">
        <v>36525</v>
      </c>
    </row>
    <row r="91379">
      <c r="A91379" s="2" t="s">
        <v>5</v>
      </c>
      <c r="B91379" s="2" t="s">
        <v>36526</v>
      </c>
    </row>
    <row r="91380">
      <c r="A91380" s="2" t="s">
        <v>5</v>
      </c>
      <c r="B91380" s="2" t="s">
        <v>36527</v>
      </c>
    </row>
    <row r="91381">
      <c r="A91381" s="2" t="s">
        <v>5</v>
      </c>
      <c r="B91381" s="2" t="s">
        <v>36528</v>
      </c>
    </row>
    <row r="91382">
      <c r="A91382" s="2" t="s">
        <v>5</v>
      </c>
      <c r="B91382" s="2" t="s">
        <v>36529</v>
      </c>
    </row>
    <row r="91383">
      <c r="A91383" s="2" t="s">
        <v>5</v>
      </c>
      <c r="B91383" s="2" t="s">
        <v>36530</v>
      </c>
    </row>
    <row r="91384">
      <c r="A91384" s="2" t="s">
        <v>5</v>
      </c>
      <c r="B91384" s="2" t="s">
        <v>36531</v>
      </c>
    </row>
    <row r="91385">
      <c r="A91385" s="2" t="s">
        <v>5</v>
      </c>
      <c r="B91385" s="2" t="s">
        <v>36532</v>
      </c>
    </row>
    <row r="91386">
      <c r="A91386" s="2" t="s">
        <v>5</v>
      </c>
      <c r="B91386" s="2" t="s">
        <v>36533</v>
      </c>
    </row>
    <row r="91387">
      <c r="A91387" s="2" t="s">
        <v>5</v>
      </c>
      <c r="B91387" s="2" t="s">
        <v>36534</v>
      </c>
    </row>
    <row r="91388">
      <c r="A91388" s="2" t="s">
        <v>5</v>
      </c>
      <c r="B91388" s="2" t="s">
        <v>36535</v>
      </c>
    </row>
    <row r="91389">
      <c r="A91389" s="2" t="s">
        <v>5</v>
      </c>
      <c r="B91389" s="2" t="s">
        <v>36536</v>
      </c>
    </row>
    <row r="91390">
      <c r="A91390" s="2" t="s">
        <v>5</v>
      </c>
      <c r="B91390" s="2" t="s">
        <v>36537</v>
      </c>
    </row>
    <row r="91391">
      <c r="A91391" s="2" t="s">
        <v>5</v>
      </c>
      <c r="B91391" s="2" t="s">
        <v>36538</v>
      </c>
    </row>
    <row r="91392">
      <c r="A91392" s="2" t="s">
        <v>5</v>
      </c>
      <c r="B91392" s="2" t="s">
        <v>36539</v>
      </c>
    </row>
    <row r="91393">
      <c r="A91393" s="2" t="s">
        <v>5</v>
      </c>
      <c r="B91393" s="2" t="s">
        <v>36540</v>
      </c>
    </row>
    <row r="91394">
      <c r="A91394" s="2" t="s">
        <v>5</v>
      </c>
      <c r="B91394" s="2" t="s">
        <v>36541</v>
      </c>
    </row>
    <row r="91395">
      <c r="A91395" s="2" t="s">
        <v>5</v>
      </c>
      <c r="B91395" s="2" t="s">
        <v>36542</v>
      </c>
    </row>
    <row r="91396">
      <c r="A91396" s="2" t="s">
        <v>5</v>
      </c>
      <c r="B91396" s="2" t="s">
        <v>36543</v>
      </c>
    </row>
    <row r="91397">
      <c r="A91397" s="2" t="s">
        <v>5</v>
      </c>
      <c r="B91397" s="2" t="s">
        <v>36544</v>
      </c>
    </row>
    <row r="91398">
      <c r="A91398" s="2" t="s">
        <v>5</v>
      </c>
      <c r="B91398" s="2" t="s">
        <v>36545</v>
      </c>
    </row>
    <row r="91399">
      <c r="A91399" s="2" t="s">
        <v>5</v>
      </c>
      <c r="B91399" s="2" t="s">
        <v>36546</v>
      </c>
    </row>
    <row r="91400">
      <c r="A91400" s="2" t="s">
        <v>5</v>
      </c>
      <c r="B91400" s="2" t="s">
        <v>36547</v>
      </c>
    </row>
    <row r="91401">
      <c r="A91401" s="2" t="s">
        <v>5</v>
      </c>
      <c r="B91401" s="2" t="s">
        <v>36548</v>
      </c>
    </row>
    <row r="91402">
      <c r="A91402" s="2" t="s">
        <v>5</v>
      </c>
      <c r="B91402" s="2" t="s">
        <v>36549</v>
      </c>
    </row>
    <row r="91403">
      <c r="A91403" s="2" t="s">
        <v>5</v>
      </c>
      <c r="B91403" s="2" t="s">
        <v>36550</v>
      </c>
    </row>
    <row r="91404">
      <c r="A91404" s="2" t="s">
        <v>5</v>
      </c>
      <c r="B91404" s="2" t="s">
        <v>36551</v>
      </c>
    </row>
    <row r="91405">
      <c r="A91405" s="2" t="s">
        <v>5</v>
      </c>
      <c r="B91405" s="2" t="s">
        <v>36552</v>
      </c>
    </row>
    <row r="91406">
      <c r="A91406" s="2" t="s">
        <v>5</v>
      </c>
      <c r="B91406" s="2" t="s">
        <v>36553</v>
      </c>
    </row>
    <row r="91407">
      <c r="A91407" s="2" t="s">
        <v>5</v>
      </c>
      <c r="B91407" s="2" t="s">
        <v>36554</v>
      </c>
    </row>
    <row r="91408">
      <c r="A91408" s="2" t="s">
        <v>5</v>
      </c>
      <c r="B91408" s="2" t="s">
        <v>36555</v>
      </c>
    </row>
    <row r="91409">
      <c r="A91409" s="2" t="s">
        <v>5</v>
      </c>
      <c r="B91409" s="2" t="s">
        <v>36556</v>
      </c>
    </row>
    <row r="91410">
      <c r="A91410" s="2" t="s">
        <v>5</v>
      </c>
      <c r="B91410" s="2" t="s">
        <v>36557</v>
      </c>
    </row>
    <row r="91411">
      <c r="A91411" s="2" t="s">
        <v>5</v>
      </c>
      <c r="B91411" s="2" t="s">
        <v>36558</v>
      </c>
    </row>
    <row r="91412">
      <c r="A91412" s="2" t="s">
        <v>5</v>
      </c>
      <c r="B91412" s="2" t="s">
        <v>36559</v>
      </c>
    </row>
    <row r="91413">
      <c r="A91413" s="2" t="s">
        <v>5</v>
      </c>
      <c r="B91413" s="2" t="s">
        <v>36560</v>
      </c>
    </row>
    <row r="91414">
      <c r="A91414" s="2" t="s">
        <v>5</v>
      </c>
      <c r="B91414" s="2" t="s">
        <v>36561</v>
      </c>
    </row>
    <row r="91415">
      <c r="A91415" s="2" t="s">
        <v>5</v>
      </c>
      <c r="B91415" s="2" t="s">
        <v>36562</v>
      </c>
    </row>
    <row r="91416">
      <c r="A91416" s="2" t="s">
        <v>5</v>
      </c>
      <c r="B91416" s="2" t="s">
        <v>36563</v>
      </c>
    </row>
    <row r="91417">
      <c r="A91417" s="2" t="s">
        <v>5</v>
      </c>
      <c r="B91417" s="2" t="s">
        <v>36564</v>
      </c>
    </row>
    <row r="91418">
      <c r="A91418" s="2" t="s">
        <v>5</v>
      </c>
      <c r="B91418" s="2" t="s">
        <v>36565</v>
      </c>
    </row>
    <row r="91419">
      <c r="A91419" s="2" t="s">
        <v>5</v>
      </c>
      <c r="B91419" s="2" t="s">
        <v>36566</v>
      </c>
    </row>
    <row r="91420">
      <c r="A91420" s="2" t="s">
        <v>5</v>
      </c>
      <c r="B91420" s="2" t="s">
        <v>36567</v>
      </c>
    </row>
    <row r="91421">
      <c r="A91421" s="2" t="s">
        <v>5</v>
      </c>
      <c r="B91421" s="2" t="s">
        <v>36568</v>
      </c>
    </row>
    <row r="91422">
      <c r="A91422" s="2" t="s">
        <v>5</v>
      </c>
      <c r="B91422" s="2" t="s">
        <v>36569</v>
      </c>
    </row>
    <row r="91423">
      <c r="A91423" s="2" t="s">
        <v>5</v>
      </c>
      <c r="B91423" s="2" t="s">
        <v>36570</v>
      </c>
    </row>
    <row r="91424">
      <c r="A91424" s="2" t="s">
        <v>5</v>
      </c>
      <c r="B91424" s="2" t="s">
        <v>36571</v>
      </c>
    </row>
    <row r="91425">
      <c r="A91425" s="2" t="s">
        <v>5</v>
      </c>
      <c r="B91425" s="2" t="s">
        <v>36572</v>
      </c>
    </row>
    <row r="91426">
      <c r="A91426" s="2" t="s">
        <v>5</v>
      </c>
      <c r="B91426" s="2" t="s">
        <v>36573</v>
      </c>
    </row>
    <row r="91427">
      <c r="A91427" s="2" t="s">
        <v>5</v>
      </c>
      <c r="B91427" s="2" t="s">
        <v>36574</v>
      </c>
    </row>
    <row r="91428">
      <c r="A91428" s="2" t="s">
        <v>5</v>
      </c>
      <c r="B91428" s="2" t="s">
        <v>36575</v>
      </c>
    </row>
    <row r="91429">
      <c r="A91429" s="2" t="s">
        <v>5</v>
      </c>
      <c r="B91429" s="2" t="s">
        <v>36576</v>
      </c>
    </row>
    <row r="91430">
      <c r="A91430" s="2" t="s">
        <v>5</v>
      </c>
      <c r="B91430" s="2" t="s">
        <v>36577</v>
      </c>
    </row>
    <row r="91431">
      <c r="A91431" s="2" t="s">
        <v>5</v>
      </c>
      <c r="B91431" s="2" t="s">
        <v>36578</v>
      </c>
    </row>
    <row r="91432">
      <c r="A91432" s="2" t="s">
        <v>5</v>
      </c>
      <c r="B91432" s="2" t="s">
        <v>36579</v>
      </c>
    </row>
    <row r="91433">
      <c r="A91433" s="2" t="s">
        <v>5</v>
      </c>
      <c r="B91433" s="2" t="s">
        <v>36580</v>
      </c>
    </row>
    <row r="91434">
      <c r="A91434" s="2" t="s">
        <v>5</v>
      </c>
      <c r="B91434" s="2" t="s">
        <v>36581</v>
      </c>
    </row>
    <row r="91435">
      <c r="A91435" s="2" t="s">
        <v>5</v>
      </c>
      <c r="B91435" s="2" t="s">
        <v>36582</v>
      </c>
    </row>
    <row r="91436">
      <c r="A91436" s="2" t="s">
        <v>5</v>
      </c>
      <c r="B91436" s="2" t="s">
        <v>36583</v>
      </c>
    </row>
    <row r="91437">
      <c r="A91437" s="2" t="s">
        <v>5</v>
      </c>
      <c r="B91437" s="2" t="s">
        <v>36584</v>
      </c>
    </row>
    <row r="91438">
      <c r="A91438" s="2" t="s">
        <v>5</v>
      </c>
      <c r="B91438" s="2" t="s">
        <v>36585</v>
      </c>
    </row>
    <row r="91439">
      <c r="A91439" s="2" t="s">
        <v>5</v>
      </c>
      <c r="B91439" s="2" t="s">
        <v>36586</v>
      </c>
    </row>
    <row r="91440">
      <c r="A91440" s="2" t="s">
        <v>5</v>
      </c>
      <c r="B91440" s="2" t="s">
        <v>36587</v>
      </c>
    </row>
    <row r="91441">
      <c r="A91441" s="2" t="s">
        <v>5</v>
      </c>
      <c r="B91441" s="2" t="s">
        <v>36588</v>
      </c>
    </row>
    <row r="91442">
      <c r="A91442" s="2" t="s">
        <v>5</v>
      </c>
      <c r="B91442" s="2" t="s">
        <v>36589</v>
      </c>
    </row>
    <row r="91443">
      <c r="A91443" s="2" t="s">
        <v>5</v>
      </c>
      <c r="B91443" s="2" t="s">
        <v>36590</v>
      </c>
    </row>
    <row r="91444">
      <c r="A91444" s="2" t="s">
        <v>5</v>
      </c>
      <c r="B91444" s="2" t="s">
        <v>36591</v>
      </c>
    </row>
    <row r="91445">
      <c r="A91445" s="2" t="s">
        <v>5</v>
      </c>
      <c r="B91445" s="2" t="s">
        <v>36592</v>
      </c>
    </row>
    <row r="91446">
      <c r="A91446" s="2" t="s">
        <v>5</v>
      </c>
      <c r="B91446" s="2" t="s">
        <v>36593</v>
      </c>
    </row>
    <row r="91447">
      <c r="A91447" s="2" t="s">
        <v>5</v>
      </c>
      <c r="B91447" s="2" t="s">
        <v>36594</v>
      </c>
    </row>
    <row r="91448">
      <c r="A91448" s="2" t="s">
        <v>5</v>
      </c>
      <c r="B91448" s="2" t="s">
        <v>36595</v>
      </c>
    </row>
    <row r="91449">
      <c r="A91449" s="2" t="s">
        <v>5</v>
      </c>
      <c r="B91449" s="2" t="s">
        <v>36596</v>
      </c>
    </row>
    <row r="91450">
      <c r="A91450" s="2" t="s">
        <v>5</v>
      </c>
      <c r="B91450" s="2" t="s">
        <v>36597</v>
      </c>
    </row>
    <row r="91451">
      <c r="A91451" s="2" t="s">
        <v>5</v>
      </c>
      <c r="B91451" s="2" t="s">
        <v>36598</v>
      </c>
    </row>
    <row r="91452">
      <c r="A91452" s="2" t="s">
        <v>5</v>
      </c>
      <c r="B91452" s="2" t="s">
        <v>36599</v>
      </c>
    </row>
    <row r="91453">
      <c r="A91453" s="2" t="s">
        <v>5</v>
      </c>
      <c r="B91453" s="2" t="s">
        <v>36600</v>
      </c>
    </row>
    <row r="91454">
      <c r="A91454" s="2" t="s">
        <v>5</v>
      </c>
      <c r="B91454" s="2" t="s">
        <v>36601</v>
      </c>
    </row>
    <row r="91455">
      <c r="A91455" s="2" t="s">
        <v>5</v>
      </c>
      <c r="B91455" s="2" t="s">
        <v>36602</v>
      </c>
    </row>
    <row r="91456">
      <c r="A91456" s="2" t="s">
        <v>5</v>
      </c>
      <c r="B91456" s="2" t="s">
        <v>36603</v>
      </c>
    </row>
    <row r="91457">
      <c r="A91457" s="2" t="s">
        <v>5</v>
      </c>
      <c r="B91457" s="2" t="s">
        <v>36604</v>
      </c>
    </row>
    <row r="91458">
      <c r="A91458" s="2" t="s">
        <v>5</v>
      </c>
      <c r="B91458" s="2" t="s">
        <v>36605</v>
      </c>
    </row>
    <row r="91459">
      <c r="A91459" s="2" t="s">
        <v>5</v>
      </c>
      <c r="B91459" s="2" t="s">
        <v>36606</v>
      </c>
    </row>
    <row r="91460">
      <c r="A91460" s="2" t="s">
        <v>5</v>
      </c>
      <c r="B91460" s="2" t="s">
        <v>36607</v>
      </c>
    </row>
    <row r="91461">
      <c r="A91461" s="2" t="s">
        <v>5</v>
      </c>
      <c r="B91461" s="2" t="s">
        <v>36608</v>
      </c>
    </row>
    <row r="91462">
      <c r="A91462" s="2" t="s">
        <v>5</v>
      </c>
      <c r="B91462" s="2" t="s">
        <v>36609</v>
      </c>
    </row>
    <row r="91463">
      <c r="A91463" s="2" t="s">
        <v>5</v>
      </c>
      <c r="B91463" s="2" t="s">
        <v>36610</v>
      </c>
    </row>
    <row r="91464">
      <c r="A91464" s="2" t="s">
        <v>5</v>
      </c>
      <c r="B91464" s="2" t="s">
        <v>36611</v>
      </c>
    </row>
    <row r="91465">
      <c r="A91465" s="2" t="s">
        <v>5</v>
      </c>
      <c r="B91465" s="2" t="s">
        <v>36612</v>
      </c>
    </row>
    <row r="91466">
      <c r="A91466" s="2" t="s">
        <v>5</v>
      </c>
      <c r="B91466" s="2" t="s">
        <v>36613</v>
      </c>
    </row>
    <row r="91467">
      <c r="A91467" s="2" t="s">
        <v>5</v>
      </c>
      <c r="B91467" s="2" t="s">
        <v>36614</v>
      </c>
    </row>
    <row r="91468">
      <c r="A91468" s="2" t="s">
        <v>5</v>
      </c>
      <c r="B91468" s="2" t="s">
        <v>36615</v>
      </c>
    </row>
    <row r="91469">
      <c r="A91469" s="2" t="s">
        <v>5</v>
      </c>
      <c r="B91469" s="2" t="s">
        <v>36616</v>
      </c>
    </row>
    <row r="91470">
      <c r="A91470" s="2" t="s">
        <v>5</v>
      </c>
      <c r="B91470" s="2" t="s">
        <v>36617</v>
      </c>
    </row>
    <row r="91471">
      <c r="A91471" s="2" t="s">
        <v>5</v>
      </c>
      <c r="B91471" s="2" t="s">
        <v>36618</v>
      </c>
    </row>
    <row r="91472">
      <c r="A91472" s="2" t="s">
        <v>5</v>
      </c>
      <c r="B91472" s="2" t="s">
        <v>36619</v>
      </c>
    </row>
    <row r="91473">
      <c r="A91473" s="2" t="s">
        <v>5</v>
      </c>
      <c r="B91473" s="2" t="s">
        <v>36620</v>
      </c>
    </row>
    <row r="91474">
      <c r="A91474" s="2" t="s">
        <v>5</v>
      </c>
      <c r="B91474" s="2" t="s">
        <v>36621</v>
      </c>
    </row>
    <row r="91475">
      <c r="A91475" s="2" t="s">
        <v>5</v>
      </c>
      <c r="B91475" s="2" t="s">
        <v>36622</v>
      </c>
    </row>
    <row r="91476">
      <c r="A91476" s="2" t="s">
        <v>5</v>
      </c>
      <c r="B91476" s="2" t="s">
        <v>36623</v>
      </c>
    </row>
    <row r="91477">
      <c r="A91477" s="2" t="s">
        <v>5</v>
      </c>
      <c r="B91477" s="2" t="s">
        <v>36624</v>
      </c>
    </row>
    <row r="91478">
      <c r="A91478" s="2" t="s">
        <v>5</v>
      </c>
      <c r="B91478" s="2" t="s">
        <v>36625</v>
      </c>
    </row>
    <row r="91479">
      <c r="A91479" s="2" t="s">
        <v>5</v>
      </c>
      <c r="B91479" s="2" t="s">
        <v>36626</v>
      </c>
    </row>
    <row r="91480">
      <c r="A91480" s="2" t="s">
        <v>5</v>
      </c>
      <c r="B91480" s="2" t="s">
        <v>36627</v>
      </c>
    </row>
    <row r="91481">
      <c r="A91481" s="2" t="s">
        <v>5</v>
      </c>
      <c r="B91481" s="2" t="s">
        <v>36628</v>
      </c>
    </row>
    <row r="91482">
      <c r="A91482" s="2" t="s">
        <v>5</v>
      </c>
      <c r="B91482" s="2" t="s">
        <v>36629</v>
      </c>
    </row>
    <row r="91483">
      <c r="A91483" s="2" t="s">
        <v>5</v>
      </c>
      <c r="B91483" s="2" t="s">
        <v>36630</v>
      </c>
    </row>
    <row r="91484">
      <c r="A91484" s="2" t="s">
        <v>5</v>
      </c>
      <c r="B91484" s="2" t="s">
        <v>36631</v>
      </c>
    </row>
    <row r="91485">
      <c r="A91485" s="2" t="s">
        <v>5</v>
      </c>
      <c r="B91485" s="2" t="s">
        <v>36632</v>
      </c>
    </row>
    <row r="91486">
      <c r="A91486" s="2" t="s">
        <v>5</v>
      </c>
      <c r="B91486" s="2" t="s">
        <v>36633</v>
      </c>
    </row>
    <row r="91487">
      <c r="A91487" s="2" t="s">
        <v>5</v>
      </c>
      <c r="B91487" s="2" t="s">
        <v>36634</v>
      </c>
    </row>
    <row r="91488">
      <c r="A91488" s="2" t="s">
        <v>5</v>
      </c>
      <c r="B91488" s="2" t="s">
        <v>36635</v>
      </c>
    </row>
    <row r="91489">
      <c r="A91489" s="2" t="s">
        <v>5</v>
      </c>
      <c r="B91489" s="2" t="s">
        <v>36636</v>
      </c>
    </row>
    <row r="91490">
      <c r="A91490" s="2" t="s">
        <v>5</v>
      </c>
      <c r="B91490" s="2" t="s">
        <v>36637</v>
      </c>
    </row>
    <row r="91491">
      <c r="A91491" s="2" t="s">
        <v>5</v>
      </c>
      <c r="B91491" s="2" t="s">
        <v>36638</v>
      </c>
    </row>
    <row r="91492">
      <c r="A91492" s="2" t="s">
        <v>5</v>
      </c>
      <c r="B91492" s="2" t="s">
        <v>36639</v>
      </c>
    </row>
    <row r="91493">
      <c r="A91493" s="2" t="s">
        <v>5</v>
      </c>
      <c r="B91493" s="2" t="s">
        <v>36640</v>
      </c>
    </row>
    <row r="91494">
      <c r="A91494" s="2" t="s">
        <v>5</v>
      </c>
      <c r="B91494" s="2" t="s">
        <v>36641</v>
      </c>
    </row>
    <row r="91495">
      <c r="A91495" s="2" t="s">
        <v>5</v>
      </c>
      <c r="B91495" s="2" t="s">
        <v>36642</v>
      </c>
    </row>
    <row r="91496">
      <c r="A91496" s="2" t="s">
        <v>5</v>
      </c>
      <c r="B91496" s="2" t="s">
        <v>36643</v>
      </c>
    </row>
    <row r="91497">
      <c r="A91497" s="2" t="s">
        <v>5</v>
      </c>
      <c r="B91497" s="2" t="s">
        <v>36644</v>
      </c>
    </row>
    <row r="91498">
      <c r="A91498" s="2" t="s">
        <v>5</v>
      </c>
      <c r="B91498" s="2" t="s">
        <v>36645</v>
      </c>
    </row>
    <row r="91499">
      <c r="A91499" s="2" t="s">
        <v>5</v>
      </c>
      <c r="B91499" s="2" t="s">
        <v>36646</v>
      </c>
    </row>
    <row r="91500">
      <c r="A91500" s="2" t="s">
        <v>5</v>
      </c>
      <c r="B91500" s="2" t="s">
        <v>36647</v>
      </c>
    </row>
    <row r="91501">
      <c r="A91501" s="2" t="s">
        <v>5</v>
      </c>
      <c r="B91501" s="2" t="s">
        <v>36648</v>
      </c>
    </row>
    <row r="91502">
      <c r="A91502" s="2" t="s">
        <v>5</v>
      </c>
      <c r="B91502" s="2" t="s">
        <v>36649</v>
      </c>
    </row>
    <row r="91503">
      <c r="A91503" s="2" t="s">
        <v>5</v>
      </c>
      <c r="B91503" s="2" t="s">
        <v>36650</v>
      </c>
    </row>
    <row r="91504">
      <c r="A91504" s="2" t="s">
        <v>5</v>
      </c>
      <c r="B91504" s="2" t="s">
        <v>36651</v>
      </c>
    </row>
    <row r="91505">
      <c r="A91505" s="2" t="s">
        <v>5</v>
      </c>
      <c r="B91505" s="2" t="s">
        <v>36652</v>
      </c>
    </row>
    <row r="91506">
      <c r="A91506" s="2" t="s">
        <v>5</v>
      </c>
      <c r="B91506" s="2" t="s">
        <v>36653</v>
      </c>
    </row>
    <row r="91507">
      <c r="A91507" s="2" t="s">
        <v>5</v>
      </c>
      <c r="B91507" s="2" t="s">
        <v>36654</v>
      </c>
    </row>
    <row r="91508">
      <c r="A91508" s="2" t="s">
        <v>5</v>
      </c>
      <c r="B91508" s="2" t="s">
        <v>36655</v>
      </c>
    </row>
    <row r="91509">
      <c r="A91509" s="2" t="s">
        <v>5</v>
      </c>
      <c r="B91509" s="2" t="s">
        <v>36656</v>
      </c>
    </row>
    <row r="91510">
      <c r="A91510" s="2" t="s">
        <v>5</v>
      </c>
      <c r="B91510" s="2" t="s">
        <v>36657</v>
      </c>
    </row>
    <row r="91511">
      <c r="A91511" s="2" t="s">
        <v>5</v>
      </c>
      <c r="B91511" s="2" t="s">
        <v>36658</v>
      </c>
    </row>
    <row r="91512">
      <c r="A91512" s="2" t="s">
        <v>5</v>
      </c>
      <c r="B91512" s="2" t="s">
        <v>36659</v>
      </c>
    </row>
    <row r="91513">
      <c r="A91513" s="2" t="s">
        <v>5</v>
      </c>
      <c r="B91513" s="2" t="s">
        <v>36660</v>
      </c>
    </row>
    <row r="91514">
      <c r="A91514" s="2" t="s">
        <v>5</v>
      </c>
      <c r="B91514" s="2" t="s">
        <v>36661</v>
      </c>
    </row>
    <row r="91515">
      <c r="A91515" s="2" t="s">
        <v>5</v>
      </c>
      <c r="B91515" s="2" t="s">
        <v>36662</v>
      </c>
    </row>
    <row r="91516">
      <c r="A91516" s="2" t="s">
        <v>5</v>
      </c>
      <c r="B91516" s="2" t="s">
        <v>36663</v>
      </c>
    </row>
    <row r="91517">
      <c r="A91517" s="2" t="s">
        <v>5</v>
      </c>
      <c r="B91517" s="2" t="s">
        <v>36664</v>
      </c>
    </row>
    <row r="91518">
      <c r="A91518" s="2" t="s">
        <v>5</v>
      </c>
      <c r="B91518" s="2" t="s">
        <v>36665</v>
      </c>
    </row>
    <row r="91519">
      <c r="A91519" s="2" t="s">
        <v>5</v>
      </c>
      <c r="B91519" s="2" t="s">
        <v>36666</v>
      </c>
    </row>
    <row r="91520">
      <c r="A91520" s="2" t="s">
        <v>5</v>
      </c>
      <c r="B91520" s="2" t="s">
        <v>36667</v>
      </c>
    </row>
    <row r="91521">
      <c r="A91521" s="2" t="s">
        <v>5</v>
      </c>
      <c r="B91521" s="2" t="s">
        <v>36668</v>
      </c>
    </row>
    <row r="91522">
      <c r="A91522" s="2" t="s">
        <v>5</v>
      </c>
      <c r="B91522" s="2" t="s">
        <v>36669</v>
      </c>
    </row>
    <row r="91523">
      <c r="A91523" s="2" t="s">
        <v>5</v>
      </c>
      <c r="B91523" s="2" t="s">
        <v>36670</v>
      </c>
    </row>
    <row r="91524">
      <c r="A91524" s="2" t="s">
        <v>5</v>
      </c>
      <c r="B91524" s="2" t="s">
        <v>36671</v>
      </c>
    </row>
    <row r="91525">
      <c r="A91525" s="2" t="s">
        <v>5</v>
      </c>
      <c r="B91525" s="2" t="s">
        <v>36672</v>
      </c>
    </row>
    <row r="91526">
      <c r="A91526" s="2" t="s">
        <v>5</v>
      </c>
      <c r="B91526" s="2" t="s">
        <v>36673</v>
      </c>
    </row>
    <row r="91527">
      <c r="A91527" s="2" t="s">
        <v>5</v>
      </c>
      <c r="B91527" s="2" t="s">
        <v>36674</v>
      </c>
    </row>
    <row r="91528">
      <c r="A91528" s="2" t="s">
        <v>5</v>
      </c>
      <c r="B91528" s="2" t="s">
        <v>36675</v>
      </c>
    </row>
    <row r="91529">
      <c r="A91529" s="2" t="s">
        <v>5</v>
      </c>
      <c r="B91529" s="2" t="s">
        <v>36676</v>
      </c>
    </row>
    <row r="91530">
      <c r="A91530" s="2" t="s">
        <v>5</v>
      </c>
      <c r="B91530" s="2" t="s">
        <v>36677</v>
      </c>
    </row>
    <row r="91531">
      <c r="A91531" s="2" t="s">
        <v>5</v>
      </c>
      <c r="B91531" s="2" t="s">
        <v>36678</v>
      </c>
    </row>
    <row r="91532">
      <c r="A91532" s="2" t="s">
        <v>5</v>
      </c>
      <c r="B91532" s="2" t="s">
        <v>36679</v>
      </c>
    </row>
    <row r="91533">
      <c r="A91533" s="2" t="s">
        <v>5</v>
      </c>
      <c r="B91533" s="2" t="s">
        <v>36680</v>
      </c>
    </row>
    <row r="91534">
      <c r="A91534" s="2" t="s">
        <v>5</v>
      </c>
      <c r="B91534" s="2" t="s">
        <v>36681</v>
      </c>
    </row>
    <row r="91535">
      <c r="A91535" s="2" t="s">
        <v>5</v>
      </c>
      <c r="B91535" s="2" t="s">
        <v>36682</v>
      </c>
    </row>
    <row r="91536">
      <c r="A91536" s="2" t="s">
        <v>5</v>
      </c>
      <c r="B91536" s="2" t="s">
        <v>36683</v>
      </c>
    </row>
    <row r="91537">
      <c r="A91537" s="2" t="s">
        <v>5</v>
      </c>
      <c r="B91537" s="2" t="s">
        <v>36684</v>
      </c>
    </row>
    <row r="91538">
      <c r="A91538" s="2" t="s">
        <v>5</v>
      </c>
      <c r="B91538" s="2" t="s">
        <v>36685</v>
      </c>
    </row>
    <row r="91539">
      <c r="A91539" s="2" t="s">
        <v>5</v>
      </c>
      <c r="B91539" s="2" t="s">
        <v>36686</v>
      </c>
    </row>
    <row r="91540">
      <c r="A91540" s="2" t="s">
        <v>5</v>
      </c>
      <c r="B91540" s="2" t="s">
        <v>36687</v>
      </c>
    </row>
    <row r="91541">
      <c r="A91541" s="2" t="s">
        <v>5</v>
      </c>
      <c r="B91541" s="2" t="s">
        <v>36688</v>
      </c>
    </row>
    <row r="91542">
      <c r="A91542" s="2" t="s">
        <v>5</v>
      </c>
      <c r="B91542" s="2" t="s">
        <v>36689</v>
      </c>
    </row>
    <row r="91543">
      <c r="A91543" s="2" t="s">
        <v>5</v>
      </c>
      <c r="B91543" s="2" t="s">
        <v>36690</v>
      </c>
    </row>
    <row r="91544">
      <c r="A91544" s="2" t="s">
        <v>5</v>
      </c>
      <c r="B91544" s="2" t="s">
        <v>36691</v>
      </c>
    </row>
    <row r="91545">
      <c r="A91545" s="2" t="s">
        <v>5</v>
      </c>
      <c r="B91545" s="2" t="s">
        <v>36692</v>
      </c>
    </row>
    <row r="91546">
      <c r="A91546" s="2" t="s">
        <v>5</v>
      </c>
      <c r="B91546" s="2" t="s">
        <v>36693</v>
      </c>
    </row>
    <row r="91547">
      <c r="A91547" s="2" t="s">
        <v>5</v>
      </c>
      <c r="B91547" s="2" t="s">
        <v>36694</v>
      </c>
    </row>
    <row r="91548">
      <c r="A91548" s="2" t="s">
        <v>5</v>
      </c>
      <c r="B91548" s="2" t="s">
        <v>36695</v>
      </c>
    </row>
    <row r="91549">
      <c r="A91549" s="2" t="s">
        <v>5</v>
      </c>
      <c r="B91549" s="2" t="s">
        <v>36696</v>
      </c>
    </row>
    <row r="91550">
      <c r="A91550" s="2" t="s">
        <v>5</v>
      </c>
      <c r="B91550" s="2" t="s">
        <v>36697</v>
      </c>
    </row>
    <row r="91551">
      <c r="A91551" s="2" t="s">
        <v>5</v>
      </c>
      <c r="B91551" s="2" t="s">
        <v>36698</v>
      </c>
    </row>
    <row r="91552">
      <c r="A91552" s="2" t="s">
        <v>5</v>
      </c>
      <c r="B91552" s="2" t="s">
        <v>36699</v>
      </c>
    </row>
    <row r="91553">
      <c r="A91553" s="2" t="s">
        <v>5</v>
      </c>
      <c r="B91553" s="2" t="s">
        <v>36700</v>
      </c>
    </row>
    <row r="91554">
      <c r="A91554" s="2" t="s">
        <v>5</v>
      </c>
      <c r="B91554" s="2" t="s">
        <v>36701</v>
      </c>
    </row>
    <row r="91555">
      <c r="A91555" s="2" t="s">
        <v>5</v>
      </c>
      <c r="B91555" s="2" t="s">
        <v>36702</v>
      </c>
    </row>
    <row r="91556">
      <c r="A91556" s="2" t="s">
        <v>5</v>
      </c>
      <c r="B91556" s="2" t="s">
        <v>36703</v>
      </c>
    </row>
    <row r="91557">
      <c r="A91557" s="2" t="s">
        <v>5</v>
      </c>
      <c r="B91557" s="2" t="s">
        <v>36704</v>
      </c>
    </row>
    <row r="91558">
      <c r="A91558" s="2" t="s">
        <v>5</v>
      </c>
      <c r="B91558" s="2" t="s">
        <v>36705</v>
      </c>
    </row>
    <row r="91559">
      <c r="A91559" s="2" t="s">
        <v>5</v>
      </c>
      <c r="B91559" s="2" t="s">
        <v>36706</v>
      </c>
    </row>
    <row r="91560">
      <c r="A91560" s="2" t="s">
        <v>5</v>
      </c>
      <c r="B91560" s="2" t="s">
        <v>36707</v>
      </c>
    </row>
    <row r="91561">
      <c r="A91561" s="2" t="s">
        <v>5</v>
      </c>
      <c r="B91561" s="2" t="s">
        <v>36708</v>
      </c>
    </row>
    <row r="91562">
      <c r="A91562" s="2" t="s">
        <v>5</v>
      </c>
      <c r="B91562" s="2" t="s">
        <v>36709</v>
      </c>
    </row>
    <row r="91563">
      <c r="A91563" s="2" t="s">
        <v>5</v>
      </c>
      <c r="B91563" s="2" t="s">
        <v>36710</v>
      </c>
    </row>
    <row r="91564">
      <c r="A91564" s="2" t="s">
        <v>5</v>
      </c>
      <c r="B91564" s="2" t="s">
        <v>36711</v>
      </c>
    </row>
    <row r="91565">
      <c r="A91565" s="2" t="s">
        <v>5</v>
      </c>
      <c r="B91565" s="2" t="s">
        <v>36712</v>
      </c>
    </row>
    <row r="91566">
      <c r="A91566" s="2" t="s">
        <v>5</v>
      </c>
      <c r="B91566" s="2" t="s">
        <v>36713</v>
      </c>
    </row>
    <row r="91567">
      <c r="A91567" s="2" t="s">
        <v>5</v>
      </c>
      <c r="B91567" s="2" t="s">
        <v>36714</v>
      </c>
    </row>
    <row r="91568">
      <c r="A91568" s="2" t="s">
        <v>5</v>
      </c>
      <c r="B91568" s="2" t="s">
        <v>36715</v>
      </c>
    </row>
    <row r="91569">
      <c r="A91569" s="2" t="s">
        <v>5</v>
      </c>
      <c r="B91569" s="2" t="s">
        <v>36716</v>
      </c>
    </row>
    <row r="91570">
      <c r="A91570" s="2" t="s">
        <v>5</v>
      </c>
      <c r="B91570" s="2" t="s">
        <v>36717</v>
      </c>
    </row>
    <row r="91571">
      <c r="A91571" s="2" t="s">
        <v>5</v>
      </c>
      <c r="B91571" s="2" t="s">
        <v>36718</v>
      </c>
    </row>
    <row r="91572">
      <c r="A91572" s="2" t="s">
        <v>5</v>
      </c>
      <c r="B91572" s="2" t="s">
        <v>36719</v>
      </c>
    </row>
    <row r="91573">
      <c r="A91573" s="2" t="s">
        <v>5</v>
      </c>
      <c r="B91573" s="2" t="s">
        <v>36720</v>
      </c>
    </row>
    <row r="91574">
      <c r="A91574" s="2" t="s">
        <v>5</v>
      </c>
      <c r="B91574" s="2" t="s">
        <v>36721</v>
      </c>
    </row>
    <row r="91575">
      <c r="A91575" s="2" t="s">
        <v>5</v>
      </c>
      <c r="B91575" s="2" t="s">
        <v>36722</v>
      </c>
    </row>
    <row r="91576">
      <c r="A91576" s="2" t="s">
        <v>5</v>
      </c>
      <c r="B91576" s="2" t="s">
        <v>36723</v>
      </c>
    </row>
    <row r="91577">
      <c r="A91577" s="2" t="s">
        <v>5</v>
      </c>
      <c r="B91577" s="2" t="s">
        <v>36724</v>
      </c>
    </row>
    <row r="91578">
      <c r="A91578" s="2" t="s">
        <v>5</v>
      </c>
      <c r="B91578" s="2" t="s">
        <v>36725</v>
      </c>
    </row>
    <row r="91579">
      <c r="A91579" s="2" t="s">
        <v>5</v>
      </c>
      <c r="B91579" s="2" t="s">
        <v>36726</v>
      </c>
    </row>
    <row r="91580">
      <c r="A91580" s="2" t="s">
        <v>5</v>
      </c>
      <c r="B91580" s="2" t="s">
        <v>36727</v>
      </c>
    </row>
    <row r="91581">
      <c r="A91581" s="2" t="s">
        <v>5</v>
      </c>
      <c r="B91581" s="2" t="s">
        <v>36728</v>
      </c>
    </row>
    <row r="91582">
      <c r="A91582" s="2" t="s">
        <v>5</v>
      </c>
      <c r="B91582" s="2" t="s">
        <v>36729</v>
      </c>
    </row>
    <row r="91583">
      <c r="A91583" s="2" t="s">
        <v>5</v>
      </c>
      <c r="B91583" s="2" t="s">
        <v>36730</v>
      </c>
    </row>
    <row r="91584">
      <c r="A91584" s="2" t="s">
        <v>5</v>
      </c>
      <c r="B91584" s="2" t="s">
        <v>36731</v>
      </c>
    </row>
    <row r="91585">
      <c r="A91585" s="2" t="s">
        <v>5</v>
      </c>
      <c r="B91585" s="2" t="s">
        <v>36732</v>
      </c>
    </row>
    <row r="91586">
      <c r="A91586" s="2" t="s">
        <v>5</v>
      </c>
      <c r="B91586" s="2" t="s">
        <v>36733</v>
      </c>
    </row>
    <row r="91587">
      <c r="A91587" s="2" t="s">
        <v>5</v>
      </c>
      <c r="B91587" s="2" t="s">
        <v>36734</v>
      </c>
    </row>
    <row r="91588">
      <c r="A91588" s="2" t="s">
        <v>5</v>
      </c>
      <c r="B91588" s="2" t="s">
        <v>36735</v>
      </c>
    </row>
    <row r="91589">
      <c r="A91589" s="2" t="s">
        <v>5</v>
      </c>
      <c r="B91589" s="2" t="s">
        <v>36736</v>
      </c>
    </row>
    <row r="91590">
      <c r="A91590" s="2" t="s">
        <v>5</v>
      </c>
      <c r="B91590" s="2" t="s">
        <v>36737</v>
      </c>
    </row>
    <row r="91591">
      <c r="A91591" s="2" t="s">
        <v>5</v>
      </c>
      <c r="B91591" s="2" t="s">
        <v>36738</v>
      </c>
    </row>
    <row r="91592">
      <c r="A91592" s="2" t="s">
        <v>5</v>
      </c>
      <c r="B91592" s="2" t="s">
        <v>36739</v>
      </c>
    </row>
    <row r="91593">
      <c r="A91593" s="2" t="s">
        <v>5</v>
      </c>
      <c r="B91593" s="2" t="s">
        <v>36740</v>
      </c>
    </row>
    <row r="91594">
      <c r="A91594" s="2" t="s">
        <v>5</v>
      </c>
      <c r="B91594" s="2" t="s">
        <v>36741</v>
      </c>
    </row>
    <row r="91595">
      <c r="A91595" s="2" t="s">
        <v>5</v>
      </c>
      <c r="B91595" s="2" t="s">
        <v>36742</v>
      </c>
    </row>
    <row r="91596">
      <c r="A91596" s="2" t="s">
        <v>5</v>
      </c>
      <c r="B91596" s="2" t="s">
        <v>36743</v>
      </c>
    </row>
    <row r="91597">
      <c r="A91597" s="2" t="s">
        <v>5</v>
      </c>
      <c r="B91597" s="2" t="s">
        <v>36744</v>
      </c>
    </row>
    <row r="91598">
      <c r="A91598" s="2" t="s">
        <v>5</v>
      </c>
      <c r="B91598" s="2" t="s">
        <v>36745</v>
      </c>
    </row>
    <row r="91599">
      <c r="A91599" s="2" t="s">
        <v>5</v>
      </c>
      <c r="B91599" s="2" t="s">
        <v>36746</v>
      </c>
    </row>
    <row r="91600">
      <c r="A91600" s="2" t="s">
        <v>5</v>
      </c>
      <c r="B91600" s="2" t="s">
        <v>36747</v>
      </c>
    </row>
    <row r="91601">
      <c r="A91601" s="2" t="s">
        <v>5</v>
      </c>
      <c r="B91601" s="2" t="s">
        <v>36748</v>
      </c>
    </row>
    <row r="91602">
      <c r="A91602" s="2" t="s">
        <v>5</v>
      </c>
      <c r="B91602" s="2" t="s">
        <v>36749</v>
      </c>
    </row>
    <row r="91603">
      <c r="A91603" s="2" t="s">
        <v>5</v>
      </c>
      <c r="B91603" s="2" t="s">
        <v>36750</v>
      </c>
    </row>
    <row r="91604">
      <c r="A91604" s="2" t="s">
        <v>5</v>
      </c>
      <c r="B91604" s="2" t="s">
        <v>36751</v>
      </c>
    </row>
    <row r="91605">
      <c r="A91605" s="2" t="s">
        <v>5</v>
      </c>
      <c r="B91605" s="2" t="s">
        <v>36752</v>
      </c>
    </row>
    <row r="91606">
      <c r="A91606" s="2" t="s">
        <v>5</v>
      </c>
      <c r="B91606" s="2" t="s">
        <v>36753</v>
      </c>
    </row>
    <row r="91607">
      <c r="A91607" s="2" t="s">
        <v>5</v>
      </c>
      <c r="B91607" s="2" t="s">
        <v>36754</v>
      </c>
    </row>
    <row r="91608">
      <c r="A91608" s="2" t="s">
        <v>5</v>
      </c>
      <c r="B91608" s="2" t="s">
        <v>36755</v>
      </c>
    </row>
    <row r="91609">
      <c r="A91609" s="2" t="s">
        <v>5</v>
      </c>
      <c r="B91609" s="2" t="s">
        <v>36756</v>
      </c>
    </row>
    <row r="91610">
      <c r="A91610" s="2" t="s">
        <v>5</v>
      </c>
      <c r="B91610" s="2" t="s">
        <v>36757</v>
      </c>
    </row>
    <row r="91611">
      <c r="A91611" s="2" t="s">
        <v>5</v>
      </c>
      <c r="B91611" s="2" t="s">
        <v>36758</v>
      </c>
    </row>
    <row r="91612">
      <c r="A91612" s="2" t="s">
        <v>5</v>
      </c>
      <c r="B91612" s="2" t="s">
        <v>36759</v>
      </c>
    </row>
    <row r="91613">
      <c r="A91613" s="2" t="s">
        <v>5</v>
      </c>
      <c r="B91613" s="2" t="s">
        <v>36760</v>
      </c>
    </row>
    <row r="91614">
      <c r="A91614" s="2" t="s">
        <v>5</v>
      </c>
      <c r="B91614" s="2" t="s">
        <v>36761</v>
      </c>
    </row>
    <row r="91615">
      <c r="A91615" s="2" t="s">
        <v>5</v>
      </c>
      <c r="B91615" s="2" t="s">
        <v>36762</v>
      </c>
    </row>
    <row r="91616">
      <c r="A91616" s="2" t="s">
        <v>5</v>
      </c>
      <c r="B91616" s="2" t="s">
        <v>36763</v>
      </c>
    </row>
    <row r="91617">
      <c r="A91617" s="2" t="s">
        <v>5</v>
      </c>
      <c r="B91617" s="2" t="s">
        <v>36764</v>
      </c>
    </row>
    <row r="91618">
      <c r="A91618" s="2" t="s">
        <v>5</v>
      </c>
      <c r="B91618" s="2" t="s">
        <v>36765</v>
      </c>
    </row>
    <row r="91619">
      <c r="A91619" s="2" t="s">
        <v>5</v>
      </c>
      <c r="B91619" s="2" t="s">
        <v>36766</v>
      </c>
    </row>
    <row r="91620">
      <c r="A91620" s="2" t="s">
        <v>5</v>
      </c>
      <c r="B91620" s="2" t="s">
        <v>36767</v>
      </c>
    </row>
    <row r="91621">
      <c r="A91621" s="2" t="s">
        <v>5</v>
      </c>
      <c r="B91621" s="2" t="s">
        <v>36768</v>
      </c>
    </row>
    <row r="91622">
      <c r="A91622" s="2" t="s">
        <v>5</v>
      </c>
      <c r="B91622" s="2" t="s">
        <v>36769</v>
      </c>
    </row>
    <row r="91623">
      <c r="A91623" s="2" t="s">
        <v>5</v>
      </c>
      <c r="B91623" s="2" t="s">
        <v>36770</v>
      </c>
    </row>
    <row r="91624">
      <c r="A91624" s="2" t="s">
        <v>5</v>
      </c>
      <c r="B91624" s="2" t="s">
        <v>36771</v>
      </c>
    </row>
    <row r="91625">
      <c r="A91625" s="2" t="s">
        <v>5</v>
      </c>
      <c r="B91625" s="2" t="s">
        <v>36772</v>
      </c>
    </row>
    <row r="91626">
      <c r="A91626" s="2" t="s">
        <v>5</v>
      </c>
      <c r="B91626" s="2" t="s">
        <v>36773</v>
      </c>
    </row>
    <row r="91627">
      <c r="A91627" s="2" t="s">
        <v>5</v>
      </c>
      <c r="B91627" s="2" t="s">
        <v>36774</v>
      </c>
    </row>
    <row r="91628">
      <c r="A91628" s="2" t="s">
        <v>5</v>
      </c>
      <c r="B91628" s="2" t="s">
        <v>36775</v>
      </c>
    </row>
    <row r="91629">
      <c r="A91629" s="2" t="s">
        <v>5</v>
      </c>
      <c r="B91629" s="2" t="s">
        <v>36776</v>
      </c>
    </row>
    <row r="91630">
      <c r="A91630" s="2" t="s">
        <v>5</v>
      </c>
      <c r="B91630" s="2" t="s">
        <v>36777</v>
      </c>
    </row>
    <row r="91631">
      <c r="A91631" s="2" t="s">
        <v>5</v>
      </c>
      <c r="B91631" s="2" t="s">
        <v>36778</v>
      </c>
    </row>
    <row r="91632">
      <c r="A91632" s="2" t="s">
        <v>5</v>
      </c>
      <c r="B91632" s="2" t="s">
        <v>36779</v>
      </c>
    </row>
    <row r="91633">
      <c r="A91633" s="2" t="s">
        <v>5</v>
      </c>
      <c r="B91633" s="2" t="s">
        <v>36780</v>
      </c>
    </row>
    <row r="91634">
      <c r="A91634" s="2" t="s">
        <v>5</v>
      </c>
      <c r="B91634" s="2" t="s">
        <v>36781</v>
      </c>
    </row>
    <row r="91635">
      <c r="A91635" s="2" t="s">
        <v>5</v>
      </c>
      <c r="B91635" s="2" t="s">
        <v>36782</v>
      </c>
    </row>
    <row r="91636">
      <c r="A91636" s="2" t="s">
        <v>5</v>
      </c>
      <c r="B91636" s="2" t="s">
        <v>36783</v>
      </c>
    </row>
    <row r="91637">
      <c r="A91637" s="2" t="s">
        <v>5</v>
      </c>
      <c r="B91637" s="2" t="s">
        <v>36784</v>
      </c>
    </row>
    <row r="91638">
      <c r="A91638" s="2" t="s">
        <v>5</v>
      </c>
      <c r="B91638" s="2" t="s">
        <v>36785</v>
      </c>
    </row>
    <row r="91639">
      <c r="A91639" s="2" t="s">
        <v>5</v>
      </c>
      <c r="B91639" s="2" t="s">
        <v>36786</v>
      </c>
    </row>
    <row r="91640">
      <c r="A91640" s="2" t="s">
        <v>5</v>
      </c>
      <c r="B91640" s="2" t="s">
        <v>36787</v>
      </c>
    </row>
    <row r="91641">
      <c r="A91641" s="2" t="s">
        <v>5</v>
      </c>
      <c r="B91641" s="2" t="s">
        <v>36788</v>
      </c>
    </row>
    <row r="91642">
      <c r="A91642" s="2" t="s">
        <v>5</v>
      </c>
      <c r="B91642" s="2" t="s">
        <v>36789</v>
      </c>
    </row>
    <row r="91643">
      <c r="A91643" s="2" t="s">
        <v>5</v>
      </c>
      <c r="B91643" s="2" t="s">
        <v>36790</v>
      </c>
    </row>
    <row r="91644">
      <c r="A91644" s="2" t="s">
        <v>5</v>
      </c>
      <c r="B91644" s="2" t="s">
        <v>36791</v>
      </c>
    </row>
    <row r="91645">
      <c r="A91645" s="2" t="s">
        <v>5</v>
      </c>
      <c r="B91645" s="2" t="s">
        <v>36792</v>
      </c>
    </row>
    <row r="91646">
      <c r="A91646" s="2" t="s">
        <v>5</v>
      </c>
      <c r="B91646" s="2" t="s">
        <v>36793</v>
      </c>
    </row>
    <row r="91647">
      <c r="A91647" s="2" t="s">
        <v>5</v>
      </c>
      <c r="B91647" s="2" t="s">
        <v>36794</v>
      </c>
    </row>
    <row r="91648">
      <c r="A91648" s="2" t="s">
        <v>5</v>
      </c>
      <c r="B91648" s="2" t="s">
        <v>36795</v>
      </c>
    </row>
    <row r="91649">
      <c r="A91649" s="2" t="s">
        <v>5</v>
      </c>
      <c r="B91649" s="2" t="s">
        <v>36796</v>
      </c>
    </row>
    <row r="91650">
      <c r="A91650" s="2" t="s">
        <v>5</v>
      </c>
      <c r="B91650" s="2" t="s">
        <v>36797</v>
      </c>
    </row>
    <row r="91651">
      <c r="A91651" s="2" t="s">
        <v>5</v>
      </c>
      <c r="B91651" s="2" t="s">
        <v>36798</v>
      </c>
    </row>
    <row r="91652">
      <c r="A91652" s="2" t="s">
        <v>5</v>
      </c>
      <c r="B91652" s="2" t="s">
        <v>36799</v>
      </c>
    </row>
    <row r="91653">
      <c r="A91653" s="2" t="s">
        <v>5</v>
      </c>
      <c r="B91653" s="2" t="s">
        <v>36800</v>
      </c>
    </row>
    <row r="91654">
      <c r="A91654" s="2" t="s">
        <v>5</v>
      </c>
      <c r="B91654" s="2" t="s">
        <v>36801</v>
      </c>
    </row>
    <row r="91655">
      <c r="A91655" s="2" t="s">
        <v>5</v>
      </c>
      <c r="B91655" s="2" t="s">
        <v>36802</v>
      </c>
    </row>
    <row r="91656">
      <c r="A91656" s="2" t="s">
        <v>5</v>
      </c>
      <c r="B91656" s="2" t="s">
        <v>36803</v>
      </c>
    </row>
    <row r="91657">
      <c r="A91657" s="2" t="s">
        <v>5</v>
      </c>
      <c r="B91657" s="2" t="s">
        <v>36804</v>
      </c>
    </row>
    <row r="91658">
      <c r="A91658" s="2" t="s">
        <v>5</v>
      </c>
      <c r="B91658" s="2" t="s">
        <v>36805</v>
      </c>
    </row>
    <row r="91659">
      <c r="A91659" s="2" t="s">
        <v>5</v>
      </c>
      <c r="B91659" s="2" t="s">
        <v>36806</v>
      </c>
    </row>
    <row r="91660">
      <c r="A91660" s="2" t="s">
        <v>5</v>
      </c>
      <c r="B91660" s="2" t="s">
        <v>36807</v>
      </c>
    </row>
    <row r="91661">
      <c r="A91661" s="2" t="s">
        <v>5</v>
      </c>
      <c r="B91661" s="2" t="s">
        <v>36808</v>
      </c>
    </row>
    <row r="91662">
      <c r="A91662" s="2" t="s">
        <v>5</v>
      </c>
      <c r="B91662" s="2" t="s">
        <v>36809</v>
      </c>
    </row>
    <row r="91663">
      <c r="A91663" s="2" t="s">
        <v>5</v>
      </c>
      <c r="B91663" s="2" t="s">
        <v>36810</v>
      </c>
    </row>
    <row r="91664">
      <c r="A91664" s="2" t="s">
        <v>5</v>
      </c>
      <c r="B91664" s="2" t="s">
        <v>36811</v>
      </c>
    </row>
    <row r="91665">
      <c r="A91665" s="2" t="s">
        <v>5</v>
      </c>
      <c r="B91665" s="2" t="s">
        <v>36812</v>
      </c>
    </row>
    <row r="91666">
      <c r="A91666" s="2" t="s">
        <v>5</v>
      </c>
      <c r="B91666" s="2" t="s">
        <v>36813</v>
      </c>
    </row>
    <row r="91667">
      <c r="A91667" s="2" t="s">
        <v>5</v>
      </c>
      <c r="B91667" s="2" t="s">
        <v>36814</v>
      </c>
    </row>
    <row r="91668">
      <c r="A91668" s="2" t="s">
        <v>5</v>
      </c>
      <c r="B91668" s="2" t="s">
        <v>36815</v>
      </c>
    </row>
    <row r="91669">
      <c r="A91669" s="2" t="s">
        <v>5</v>
      </c>
      <c r="B91669" s="2" t="s">
        <v>36816</v>
      </c>
    </row>
    <row r="91670">
      <c r="A91670" s="2" t="s">
        <v>5</v>
      </c>
      <c r="B91670" s="2" t="s">
        <v>36817</v>
      </c>
    </row>
    <row r="91671">
      <c r="A91671" s="2" t="s">
        <v>5</v>
      </c>
      <c r="B91671" s="2" t="s">
        <v>36818</v>
      </c>
    </row>
    <row r="91672">
      <c r="A91672" s="2" t="s">
        <v>5</v>
      </c>
      <c r="B91672" s="2" t="s">
        <v>36819</v>
      </c>
    </row>
    <row r="91673">
      <c r="A91673" s="2" t="s">
        <v>5</v>
      </c>
      <c r="B91673" s="2" t="s">
        <v>36820</v>
      </c>
    </row>
    <row r="91674">
      <c r="A91674" s="2" t="s">
        <v>5</v>
      </c>
      <c r="B91674" s="2" t="s">
        <v>36821</v>
      </c>
    </row>
    <row r="91675">
      <c r="A91675" s="2" t="s">
        <v>5</v>
      </c>
      <c r="B91675" s="2" t="s">
        <v>36822</v>
      </c>
    </row>
    <row r="91676">
      <c r="A91676" s="2" t="s">
        <v>5</v>
      </c>
      <c r="B91676" s="2" t="s">
        <v>36823</v>
      </c>
    </row>
    <row r="91677">
      <c r="A91677" s="2" t="s">
        <v>5</v>
      </c>
      <c r="B91677" s="2" t="s">
        <v>36824</v>
      </c>
    </row>
    <row r="91678">
      <c r="A91678" s="2" t="s">
        <v>5</v>
      </c>
      <c r="B91678" s="2" t="s">
        <v>36825</v>
      </c>
    </row>
    <row r="91679">
      <c r="A91679" s="2" t="s">
        <v>5</v>
      </c>
      <c r="B91679" s="2" t="s">
        <v>36826</v>
      </c>
    </row>
    <row r="91680">
      <c r="A91680" s="2" t="s">
        <v>5</v>
      </c>
      <c r="B91680" s="2" t="s">
        <v>36827</v>
      </c>
    </row>
    <row r="91681">
      <c r="A91681" s="2" t="s">
        <v>5</v>
      </c>
      <c r="B91681" s="2" t="s">
        <v>36828</v>
      </c>
    </row>
    <row r="91682">
      <c r="A91682" s="2" t="s">
        <v>5</v>
      </c>
      <c r="B91682" s="2" t="s">
        <v>36829</v>
      </c>
    </row>
    <row r="91683">
      <c r="A91683" s="2" t="s">
        <v>5</v>
      </c>
      <c r="B91683" s="2" t="s">
        <v>36830</v>
      </c>
    </row>
    <row r="91684">
      <c r="A91684" s="2" t="s">
        <v>5</v>
      </c>
      <c r="B91684" s="2" t="s">
        <v>36831</v>
      </c>
    </row>
    <row r="91685">
      <c r="A91685" s="2" t="s">
        <v>5</v>
      </c>
      <c r="B91685" s="2" t="s">
        <v>36832</v>
      </c>
    </row>
    <row r="91686">
      <c r="A91686" s="2" t="s">
        <v>5</v>
      </c>
      <c r="B91686" s="2" t="s">
        <v>36833</v>
      </c>
    </row>
    <row r="91687">
      <c r="A91687" s="2" t="s">
        <v>5</v>
      </c>
      <c r="B91687" s="2" t="s">
        <v>36834</v>
      </c>
    </row>
    <row r="91688">
      <c r="A91688" s="2" t="s">
        <v>5</v>
      </c>
      <c r="B91688" s="2" t="s">
        <v>36835</v>
      </c>
    </row>
    <row r="91689">
      <c r="A91689" s="2" t="s">
        <v>5</v>
      </c>
      <c r="B91689" s="2" t="s">
        <v>36836</v>
      </c>
    </row>
    <row r="91690">
      <c r="A91690" s="2" t="s">
        <v>5</v>
      </c>
      <c r="B91690" s="2" t="s">
        <v>36837</v>
      </c>
    </row>
    <row r="91691">
      <c r="A91691" s="2" t="s">
        <v>5</v>
      </c>
      <c r="B91691" s="2" t="s">
        <v>36838</v>
      </c>
    </row>
    <row r="91692">
      <c r="A91692" s="2" t="s">
        <v>5</v>
      </c>
      <c r="B91692" s="2" t="s">
        <v>36839</v>
      </c>
    </row>
    <row r="91693">
      <c r="A91693" s="2" t="s">
        <v>5</v>
      </c>
      <c r="B91693" s="2" t="s">
        <v>36840</v>
      </c>
    </row>
    <row r="91694">
      <c r="A91694" s="2" t="s">
        <v>5</v>
      </c>
      <c r="B91694" s="2" t="s">
        <v>36841</v>
      </c>
    </row>
    <row r="91695">
      <c r="A91695" s="2" t="s">
        <v>5</v>
      </c>
      <c r="B91695" s="2" t="s">
        <v>36842</v>
      </c>
    </row>
    <row r="91696">
      <c r="A91696" s="2" t="s">
        <v>5</v>
      </c>
      <c r="B91696" s="2" t="s">
        <v>36843</v>
      </c>
    </row>
    <row r="91697">
      <c r="A91697" s="2" t="s">
        <v>5</v>
      </c>
      <c r="B91697" s="2" t="s">
        <v>36844</v>
      </c>
    </row>
    <row r="91698">
      <c r="A91698" s="2" t="s">
        <v>5</v>
      </c>
      <c r="B91698" s="2" t="s">
        <v>36845</v>
      </c>
    </row>
    <row r="91699">
      <c r="A91699" s="2" t="s">
        <v>5</v>
      </c>
      <c r="B91699" s="2" t="s">
        <v>36846</v>
      </c>
    </row>
    <row r="91700">
      <c r="A91700" s="2" t="s">
        <v>5</v>
      </c>
      <c r="B91700" s="2" t="s">
        <v>36847</v>
      </c>
    </row>
    <row r="91701">
      <c r="A91701" s="2" t="s">
        <v>5</v>
      </c>
      <c r="B91701" s="2" t="s">
        <v>36848</v>
      </c>
    </row>
    <row r="91702">
      <c r="A91702" s="2" t="s">
        <v>5</v>
      </c>
      <c r="B91702" s="2" t="s">
        <v>36849</v>
      </c>
    </row>
    <row r="91703">
      <c r="A91703" s="2" t="s">
        <v>5</v>
      </c>
      <c r="B91703" s="2" t="s">
        <v>36850</v>
      </c>
    </row>
    <row r="91704">
      <c r="A91704" s="2" t="s">
        <v>5</v>
      </c>
      <c r="B91704" s="2" t="s">
        <v>36851</v>
      </c>
    </row>
    <row r="91705">
      <c r="A91705" s="2" t="s">
        <v>5</v>
      </c>
      <c r="B91705" s="2" t="s">
        <v>36852</v>
      </c>
    </row>
    <row r="91706">
      <c r="A91706" s="2" t="s">
        <v>5</v>
      </c>
      <c r="B91706" s="2" t="s">
        <v>36853</v>
      </c>
    </row>
    <row r="91707">
      <c r="A91707" s="2" t="s">
        <v>5</v>
      </c>
      <c r="B91707" s="2" t="s">
        <v>36854</v>
      </c>
    </row>
    <row r="91708">
      <c r="A91708" s="2" t="s">
        <v>5</v>
      </c>
      <c r="B91708" s="2" t="s">
        <v>36855</v>
      </c>
    </row>
    <row r="91709">
      <c r="A91709" s="2" t="s">
        <v>5</v>
      </c>
      <c r="B91709" s="2" t="s">
        <v>36856</v>
      </c>
    </row>
    <row r="91710">
      <c r="A91710" s="2" t="s">
        <v>5</v>
      </c>
      <c r="B91710" s="2" t="s">
        <v>36857</v>
      </c>
    </row>
    <row r="91711">
      <c r="A91711" s="2" t="s">
        <v>5</v>
      </c>
      <c r="B91711" s="2" t="s">
        <v>36858</v>
      </c>
    </row>
    <row r="91712">
      <c r="A91712" s="2" t="s">
        <v>5</v>
      </c>
      <c r="B91712" s="2" t="s">
        <v>36859</v>
      </c>
    </row>
    <row r="91713">
      <c r="A91713" s="2" t="s">
        <v>5</v>
      </c>
      <c r="B91713" s="2" t="s">
        <v>36860</v>
      </c>
    </row>
    <row r="91714">
      <c r="A91714" s="2" t="s">
        <v>5</v>
      </c>
      <c r="B91714" s="2" t="s">
        <v>36861</v>
      </c>
    </row>
    <row r="91715">
      <c r="A91715" s="2" t="s">
        <v>5</v>
      </c>
      <c r="B91715" s="2" t="s">
        <v>36862</v>
      </c>
    </row>
    <row r="91716">
      <c r="A91716" s="2" t="s">
        <v>5</v>
      </c>
      <c r="B91716" s="2" t="s">
        <v>36863</v>
      </c>
    </row>
    <row r="91717">
      <c r="A91717" s="2" t="s">
        <v>5</v>
      </c>
      <c r="B91717" s="2" t="s">
        <v>36864</v>
      </c>
    </row>
    <row r="91718">
      <c r="A91718" s="2" t="s">
        <v>5</v>
      </c>
      <c r="B91718" s="2" t="s">
        <v>36865</v>
      </c>
    </row>
    <row r="91719">
      <c r="A91719" s="2" t="s">
        <v>5</v>
      </c>
      <c r="B91719" s="2" t="s">
        <v>36866</v>
      </c>
    </row>
    <row r="91720">
      <c r="A91720" s="2" t="s">
        <v>5</v>
      </c>
      <c r="B91720" s="2" t="s">
        <v>36867</v>
      </c>
    </row>
    <row r="91721">
      <c r="A91721" s="2" t="s">
        <v>5</v>
      </c>
      <c r="B91721" s="2" t="s">
        <v>36868</v>
      </c>
    </row>
    <row r="91722">
      <c r="A91722" s="2" t="s">
        <v>5</v>
      </c>
      <c r="B91722" s="2" t="s">
        <v>36869</v>
      </c>
    </row>
    <row r="91723">
      <c r="A91723" s="2" t="s">
        <v>5</v>
      </c>
      <c r="B91723" s="2" t="s">
        <v>36870</v>
      </c>
    </row>
    <row r="91724">
      <c r="A91724" s="2" t="s">
        <v>5</v>
      </c>
      <c r="B91724" s="2" t="s">
        <v>36871</v>
      </c>
    </row>
    <row r="91725">
      <c r="A91725" s="2" t="s">
        <v>5</v>
      </c>
      <c r="B91725" s="2" t="s">
        <v>36872</v>
      </c>
    </row>
    <row r="91726">
      <c r="A91726" s="2" t="s">
        <v>5</v>
      </c>
      <c r="B91726" s="2" t="s">
        <v>36873</v>
      </c>
    </row>
    <row r="91727">
      <c r="A91727" s="2" t="s">
        <v>5</v>
      </c>
      <c r="B91727" s="2" t="s">
        <v>36874</v>
      </c>
    </row>
    <row r="91728">
      <c r="A91728" s="2" t="s">
        <v>5</v>
      </c>
      <c r="B91728" s="2" t="s">
        <v>36875</v>
      </c>
    </row>
    <row r="91729">
      <c r="A91729" s="2" t="s">
        <v>5</v>
      </c>
      <c r="B91729" s="2" t="s">
        <v>36876</v>
      </c>
    </row>
    <row r="91730">
      <c r="A91730" s="2" t="s">
        <v>5</v>
      </c>
      <c r="B91730" s="2" t="s">
        <v>36877</v>
      </c>
    </row>
    <row r="91731">
      <c r="A91731" s="2" t="s">
        <v>5</v>
      </c>
      <c r="B91731" s="2" t="s">
        <v>36878</v>
      </c>
    </row>
    <row r="91732">
      <c r="A91732" s="2" t="s">
        <v>5</v>
      </c>
      <c r="B91732" s="2" t="s">
        <v>36879</v>
      </c>
    </row>
    <row r="91733">
      <c r="A91733" s="2" t="s">
        <v>5</v>
      </c>
      <c r="B91733" s="2" t="s">
        <v>36880</v>
      </c>
    </row>
    <row r="91734">
      <c r="A91734" s="2" t="s">
        <v>5</v>
      </c>
      <c r="B91734" s="2" t="s">
        <v>36881</v>
      </c>
    </row>
    <row r="91735">
      <c r="A91735" s="2" t="s">
        <v>5</v>
      </c>
      <c r="B91735" s="2" t="s">
        <v>36882</v>
      </c>
    </row>
    <row r="91736">
      <c r="A91736" s="2" t="s">
        <v>5</v>
      </c>
      <c r="B91736" s="2" t="s">
        <v>36883</v>
      </c>
    </row>
    <row r="91737">
      <c r="A91737" s="2" t="s">
        <v>5</v>
      </c>
      <c r="B91737" s="2" t="s">
        <v>36884</v>
      </c>
    </row>
    <row r="91738">
      <c r="A91738" s="2" t="s">
        <v>5</v>
      </c>
      <c r="B91738" s="2" t="s">
        <v>36885</v>
      </c>
    </row>
    <row r="91739">
      <c r="A91739" s="2" t="s">
        <v>5</v>
      </c>
      <c r="B91739" s="2" t="s">
        <v>36886</v>
      </c>
    </row>
    <row r="91740">
      <c r="A91740" s="2" t="s">
        <v>5</v>
      </c>
      <c r="B91740" s="2" t="s">
        <v>36887</v>
      </c>
    </row>
    <row r="91741">
      <c r="A91741" s="2" t="s">
        <v>5</v>
      </c>
      <c r="B91741" s="2" t="s">
        <v>36888</v>
      </c>
    </row>
    <row r="91742">
      <c r="A91742" s="2" t="s">
        <v>5</v>
      </c>
      <c r="B91742" s="2" t="s">
        <v>36889</v>
      </c>
    </row>
    <row r="91743">
      <c r="A91743" s="2" t="s">
        <v>5</v>
      </c>
      <c r="B91743" s="2" t="s">
        <v>36890</v>
      </c>
    </row>
    <row r="91744">
      <c r="A91744" s="2" t="s">
        <v>5</v>
      </c>
      <c r="B91744" s="2" t="s">
        <v>36891</v>
      </c>
    </row>
    <row r="91745">
      <c r="A91745" s="2" t="s">
        <v>5</v>
      </c>
      <c r="B91745" s="2" t="s">
        <v>36892</v>
      </c>
    </row>
    <row r="91746">
      <c r="A91746" s="2" t="s">
        <v>5</v>
      </c>
      <c r="B91746" s="2" t="s">
        <v>36893</v>
      </c>
    </row>
    <row r="91747">
      <c r="A91747" s="2" t="s">
        <v>5</v>
      </c>
      <c r="B91747" s="2" t="s">
        <v>36894</v>
      </c>
    </row>
    <row r="91748">
      <c r="A91748" s="2" t="s">
        <v>5</v>
      </c>
      <c r="B91748" s="2" t="s">
        <v>36895</v>
      </c>
    </row>
    <row r="91749">
      <c r="A91749" s="2" t="s">
        <v>5</v>
      </c>
      <c r="B91749" s="2" t="s">
        <v>36896</v>
      </c>
    </row>
    <row r="91750">
      <c r="A91750" s="2" t="s">
        <v>5</v>
      </c>
      <c r="B91750" s="2" t="s">
        <v>36897</v>
      </c>
    </row>
    <row r="91751">
      <c r="A91751" s="2" t="s">
        <v>5</v>
      </c>
      <c r="B91751" s="2" t="s">
        <v>36898</v>
      </c>
    </row>
    <row r="91752">
      <c r="A91752" s="2" t="s">
        <v>5</v>
      </c>
      <c r="B91752" s="2" t="s">
        <v>36899</v>
      </c>
    </row>
    <row r="91753">
      <c r="A91753" s="2" t="s">
        <v>5</v>
      </c>
      <c r="B91753" s="2" t="s">
        <v>36900</v>
      </c>
    </row>
    <row r="91754">
      <c r="A91754" s="2" t="s">
        <v>5</v>
      </c>
      <c r="B91754" s="2" t="s">
        <v>36901</v>
      </c>
    </row>
    <row r="91755">
      <c r="A91755" s="2" t="s">
        <v>5</v>
      </c>
      <c r="B91755" s="2" t="s">
        <v>36902</v>
      </c>
    </row>
    <row r="91756">
      <c r="A91756" s="2" t="s">
        <v>5</v>
      </c>
      <c r="B91756" s="2" t="s">
        <v>36903</v>
      </c>
    </row>
    <row r="91757">
      <c r="A91757" s="2" t="s">
        <v>5</v>
      </c>
      <c r="B91757" s="2" t="s">
        <v>36904</v>
      </c>
    </row>
    <row r="91758">
      <c r="A91758" s="2" t="s">
        <v>5</v>
      </c>
      <c r="B91758" s="2" t="s">
        <v>36905</v>
      </c>
    </row>
    <row r="91759">
      <c r="A91759" s="2" t="s">
        <v>5</v>
      </c>
      <c r="B91759" s="2" t="s">
        <v>36906</v>
      </c>
    </row>
    <row r="91760">
      <c r="A91760" s="2" t="s">
        <v>5</v>
      </c>
      <c r="B91760" s="2" t="s">
        <v>36907</v>
      </c>
    </row>
    <row r="91761">
      <c r="A91761" s="2" t="s">
        <v>5</v>
      </c>
      <c r="B91761" s="2" t="s">
        <v>36908</v>
      </c>
    </row>
    <row r="91762">
      <c r="A91762" s="2" t="s">
        <v>5</v>
      </c>
      <c r="B91762" s="2" t="s">
        <v>36909</v>
      </c>
    </row>
    <row r="91763">
      <c r="A91763" s="2" t="s">
        <v>5</v>
      </c>
      <c r="B91763" s="2" t="s">
        <v>36910</v>
      </c>
    </row>
    <row r="91764">
      <c r="A91764" s="2" t="s">
        <v>5</v>
      </c>
      <c r="B91764" s="2" t="s">
        <v>36911</v>
      </c>
    </row>
    <row r="91765">
      <c r="A91765" s="2" t="s">
        <v>5</v>
      </c>
      <c r="B91765" s="2" t="s">
        <v>36912</v>
      </c>
    </row>
    <row r="91766">
      <c r="A91766" s="2" t="s">
        <v>5</v>
      </c>
      <c r="B91766" s="2" t="s">
        <v>36913</v>
      </c>
    </row>
    <row r="91767">
      <c r="A91767" s="2" t="s">
        <v>5</v>
      </c>
      <c r="B91767" s="2" t="s">
        <v>36914</v>
      </c>
    </row>
    <row r="91768">
      <c r="A91768" s="2" t="s">
        <v>5</v>
      </c>
      <c r="B91768" s="2" t="s">
        <v>36915</v>
      </c>
    </row>
    <row r="91769">
      <c r="A91769" s="2" t="s">
        <v>5</v>
      </c>
      <c r="B91769" s="2" t="s">
        <v>36916</v>
      </c>
    </row>
    <row r="91770">
      <c r="A91770" s="2" t="s">
        <v>5</v>
      </c>
      <c r="B91770" s="2" t="s">
        <v>36917</v>
      </c>
    </row>
    <row r="91771">
      <c r="A91771" s="2" t="s">
        <v>5</v>
      </c>
      <c r="B91771" s="2" t="s">
        <v>36918</v>
      </c>
    </row>
    <row r="91772">
      <c r="A91772" s="2" t="s">
        <v>5</v>
      </c>
      <c r="B91772" s="2" t="s">
        <v>36919</v>
      </c>
    </row>
    <row r="91773">
      <c r="A91773" s="2" t="s">
        <v>5</v>
      </c>
      <c r="B91773" s="2" t="s">
        <v>36920</v>
      </c>
    </row>
    <row r="91774">
      <c r="A91774" s="2" t="s">
        <v>5</v>
      </c>
      <c r="B91774" s="2" t="s">
        <v>36921</v>
      </c>
    </row>
    <row r="91775">
      <c r="A91775" s="2" t="s">
        <v>5</v>
      </c>
      <c r="B91775" s="2" t="s">
        <v>36922</v>
      </c>
    </row>
    <row r="91776">
      <c r="A91776" s="2" t="s">
        <v>5</v>
      </c>
      <c r="B91776" s="2" t="s">
        <v>36923</v>
      </c>
    </row>
    <row r="91777">
      <c r="A91777" s="2" t="s">
        <v>5</v>
      </c>
      <c r="B91777" s="2" t="s">
        <v>36924</v>
      </c>
    </row>
    <row r="91778">
      <c r="A91778" s="2" t="s">
        <v>5</v>
      </c>
      <c r="B91778" s="2" t="s">
        <v>36925</v>
      </c>
    </row>
    <row r="91779">
      <c r="A91779" s="2" t="s">
        <v>5</v>
      </c>
      <c r="B91779" s="2" t="s">
        <v>36926</v>
      </c>
    </row>
    <row r="91780">
      <c r="A91780" s="2" t="s">
        <v>5</v>
      </c>
      <c r="B91780" s="2" t="s">
        <v>36927</v>
      </c>
    </row>
    <row r="91781">
      <c r="A91781" s="2" t="s">
        <v>5</v>
      </c>
      <c r="B91781" s="2" t="s">
        <v>36928</v>
      </c>
    </row>
    <row r="91782">
      <c r="A91782" s="2" t="s">
        <v>5</v>
      </c>
      <c r="B91782" s="2" t="s">
        <v>36929</v>
      </c>
    </row>
    <row r="91783">
      <c r="A91783" s="2" t="s">
        <v>5</v>
      </c>
      <c r="B91783" s="2" t="s">
        <v>36930</v>
      </c>
    </row>
    <row r="91784">
      <c r="A91784" s="2" t="s">
        <v>5</v>
      </c>
      <c r="B91784" s="2" t="s">
        <v>36931</v>
      </c>
    </row>
    <row r="91785">
      <c r="A91785" s="2" t="s">
        <v>5</v>
      </c>
      <c r="B91785" s="2" t="s">
        <v>36932</v>
      </c>
    </row>
    <row r="91786">
      <c r="A91786" s="2" t="s">
        <v>5</v>
      </c>
      <c r="B91786" s="2" t="s">
        <v>36933</v>
      </c>
    </row>
    <row r="91787">
      <c r="A91787" s="2" t="s">
        <v>5</v>
      </c>
      <c r="B91787" s="2" t="s">
        <v>36934</v>
      </c>
    </row>
    <row r="91788">
      <c r="A91788" s="2" t="s">
        <v>5</v>
      </c>
      <c r="B91788" s="2" t="s">
        <v>36935</v>
      </c>
    </row>
    <row r="91789">
      <c r="A91789" s="2" t="s">
        <v>5</v>
      </c>
      <c r="B91789" s="2" t="s">
        <v>36936</v>
      </c>
    </row>
    <row r="91790">
      <c r="A91790" s="2" t="s">
        <v>5</v>
      </c>
      <c r="B91790" s="2" t="s">
        <v>36937</v>
      </c>
    </row>
    <row r="91791">
      <c r="A91791" s="2" t="s">
        <v>5</v>
      </c>
      <c r="B91791" s="2" t="s">
        <v>36938</v>
      </c>
    </row>
    <row r="91792">
      <c r="A91792" s="2" t="s">
        <v>5</v>
      </c>
      <c r="B91792" s="2" t="s">
        <v>36939</v>
      </c>
    </row>
    <row r="91793">
      <c r="A91793" s="2" t="s">
        <v>5</v>
      </c>
      <c r="B91793" s="2" t="s">
        <v>36940</v>
      </c>
    </row>
    <row r="91794">
      <c r="A91794" s="2" t="s">
        <v>5</v>
      </c>
      <c r="B91794" s="2" t="s">
        <v>36941</v>
      </c>
    </row>
    <row r="91795">
      <c r="A91795" s="2" t="s">
        <v>5</v>
      </c>
      <c r="B91795" s="2" t="s">
        <v>36942</v>
      </c>
    </row>
    <row r="91796">
      <c r="A91796" s="2" t="s">
        <v>5</v>
      </c>
      <c r="B91796" s="2" t="s">
        <v>36943</v>
      </c>
    </row>
    <row r="91797">
      <c r="A91797" s="2" t="s">
        <v>5</v>
      </c>
      <c r="B91797" s="2" t="s">
        <v>36944</v>
      </c>
    </row>
    <row r="91798">
      <c r="A91798" s="2" t="s">
        <v>5</v>
      </c>
      <c r="B91798" s="2" t="s">
        <v>36945</v>
      </c>
    </row>
    <row r="91799">
      <c r="A91799" s="2" t="s">
        <v>5</v>
      </c>
      <c r="B91799" s="2" t="s">
        <v>36946</v>
      </c>
    </row>
    <row r="91800">
      <c r="A91800" s="2" t="s">
        <v>5</v>
      </c>
      <c r="B91800" s="2" t="s">
        <v>36947</v>
      </c>
    </row>
    <row r="91801">
      <c r="A91801" s="2" t="s">
        <v>5</v>
      </c>
      <c r="B91801" s="2" t="s">
        <v>36948</v>
      </c>
    </row>
    <row r="91802">
      <c r="A91802" s="2" t="s">
        <v>5</v>
      </c>
      <c r="B91802" s="2" t="s">
        <v>36949</v>
      </c>
    </row>
    <row r="91803">
      <c r="A91803" s="2" t="s">
        <v>5</v>
      </c>
      <c r="B91803" s="2" t="s">
        <v>36950</v>
      </c>
    </row>
    <row r="91804">
      <c r="A91804" s="2" t="s">
        <v>5</v>
      </c>
      <c r="B91804" s="2" t="s">
        <v>36951</v>
      </c>
    </row>
    <row r="91805">
      <c r="A91805" s="2" t="s">
        <v>5</v>
      </c>
      <c r="B91805" s="2" t="s">
        <v>36952</v>
      </c>
    </row>
    <row r="91806">
      <c r="A91806" s="2" t="s">
        <v>5</v>
      </c>
      <c r="B91806" s="2" t="s">
        <v>36953</v>
      </c>
    </row>
    <row r="91807">
      <c r="A91807" s="2" t="s">
        <v>5</v>
      </c>
      <c r="B91807" s="2" t="s">
        <v>36954</v>
      </c>
    </row>
    <row r="91808">
      <c r="A91808" s="2" t="s">
        <v>5</v>
      </c>
      <c r="B91808" s="2" t="s">
        <v>36955</v>
      </c>
    </row>
    <row r="91809">
      <c r="A91809" s="2" t="s">
        <v>5</v>
      </c>
      <c r="B91809" s="2" t="s">
        <v>36956</v>
      </c>
    </row>
    <row r="91810">
      <c r="A91810" s="2" t="s">
        <v>5</v>
      </c>
      <c r="B91810" s="2" t="s">
        <v>36957</v>
      </c>
    </row>
    <row r="91811">
      <c r="A91811" s="2" t="s">
        <v>5</v>
      </c>
      <c r="B91811" s="2" t="s">
        <v>36958</v>
      </c>
    </row>
    <row r="91812">
      <c r="A91812" s="2" t="s">
        <v>5</v>
      </c>
      <c r="B91812" s="2" t="s">
        <v>36959</v>
      </c>
    </row>
    <row r="91813">
      <c r="A91813" s="2" t="s">
        <v>5</v>
      </c>
      <c r="B91813" s="2" t="s">
        <v>36960</v>
      </c>
    </row>
    <row r="91814">
      <c r="A91814" s="2" t="s">
        <v>5</v>
      </c>
      <c r="B91814" s="2" t="s">
        <v>36961</v>
      </c>
    </row>
    <row r="91815">
      <c r="A91815" s="2" t="s">
        <v>5</v>
      </c>
      <c r="B91815" s="2" t="s">
        <v>36962</v>
      </c>
    </row>
    <row r="91816">
      <c r="A91816" s="2" t="s">
        <v>5</v>
      </c>
      <c r="B91816" s="2" t="s">
        <v>36963</v>
      </c>
    </row>
    <row r="91817">
      <c r="A91817" s="2" t="s">
        <v>5</v>
      </c>
      <c r="B91817" s="2" t="s">
        <v>36964</v>
      </c>
    </row>
    <row r="91818">
      <c r="A91818" s="2" t="s">
        <v>5</v>
      </c>
      <c r="B91818" s="2" t="s">
        <v>36965</v>
      </c>
    </row>
    <row r="91819">
      <c r="A91819" s="2" t="s">
        <v>5</v>
      </c>
      <c r="B91819" s="2" t="s">
        <v>36966</v>
      </c>
    </row>
    <row r="91820">
      <c r="A91820" s="2" t="s">
        <v>5</v>
      </c>
      <c r="B91820" s="2" t="s">
        <v>36967</v>
      </c>
    </row>
    <row r="91821">
      <c r="A91821" s="2" t="s">
        <v>5</v>
      </c>
      <c r="B91821" s="2" t="s">
        <v>36968</v>
      </c>
    </row>
    <row r="91822">
      <c r="A91822" s="2" t="s">
        <v>5</v>
      </c>
      <c r="B91822" s="2" t="s">
        <v>36969</v>
      </c>
    </row>
    <row r="91823">
      <c r="A91823" s="2" t="s">
        <v>5</v>
      </c>
      <c r="B91823" s="2" t="s">
        <v>36970</v>
      </c>
    </row>
    <row r="91824">
      <c r="A91824" s="2" t="s">
        <v>5</v>
      </c>
      <c r="B91824" s="2" t="s">
        <v>36971</v>
      </c>
    </row>
    <row r="91825">
      <c r="A91825" s="2" t="s">
        <v>5</v>
      </c>
      <c r="B91825" s="2" t="s">
        <v>36972</v>
      </c>
    </row>
    <row r="91826">
      <c r="A91826" s="2" t="s">
        <v>5</v>
      </c>
      <c r="B91826" s="2" t="s">
        <v>36973</v>
      </c>
    </row>
    <row r="91827">
      <c r="A91827" s="2" t="s">
        <v>5</v>
      </c>
      <c r="B91827" s="2" t="s">
        <v>36974</v>
      </c>
    </row>
    <row r="91828">
      <c r="A91828" s="2" t="s">
        <v>5</v>
      </c>
      <c r="B91828" s="2" t="s">
        <v>36975</v>
      </c>
    </row>
    <row r="91829">
      <c r="A91829" s="2" t="s">
        <v>5</v>
      </c>
      <c r="B91829" s="2" t="s">
        <v>36976</v>
      </c>
    </row>
    <row r="91830">
      <c r="A91830" s="2" t="s">
        <v>5</v>
      </c>
      <c r="B91830" s="2" t="s">
        <v>36977</v>
      </c>
    </row>
    <row r="91831">
      <c r="A91831" s="2" t="s">
        <v>5</v>
      </c>
      <c r="B91831" s="2" t="s">
        <v>36978</v>
      </c>
    </row>
    <row r="91832">
      <c r="A91832" s="2" t="s">
        <v>5</v>
      </c>
      <c r="B91832" s="2" t="s">
        <v>36979</v>
      </c>
    </row>
    <row r="91833">
      <c r="A91833" s="2" t="s">
        <v>5</v>
      </c>
      <c r="B91833" s="2" t="s">
        <v>36980</v>
      </c>
    </row>
    <row r="91834">
      <c r="A91834" s="2" t="s">
        <v>5</v>
      </c>
      <c r="B91834" s="2" t="s">
        <v>36981</v>
      </c>
    </row>
    <row r="91835">
      <c r="A91835" s="2" t="s">
        <v>5</v>
      </c>
      <c r="B91835" s="2" t="s">
        <v>36982</v>
      </c>
    </row>
    <row r="91836">
      <c r="A91836" s="2" t="s">
        <v>5</v>
      </c>
      <c r="B91836" s="2" t="s">
        <v>36983</v>
      </c>
    </row>
    <row r="91837">
      <c r="A91837" s="2" t="s">
        <v>5</v>
      </c>
      <c r="B91837" s="2" t="s">
        <v>36984</v>
      </c>
    </row>
    <row r="91838">
      <c r="A91838" s="2" t="s">
        <v>5</v>
      </c>
      <c r="B91838" s="2" t="s">
        <v>36985</v>
      </c>
    </row>
    <row r="91839">
      <c r="A91839" s="2" t="s">
        <v>5</v>
      </c>
      <c r="B91839" s="2" t="s">
        <v>36986</v>
      </c>
    </row>
    <row r="91840">
      <c r="A91840" s="2" t="s">
        <v>5</v>
      </c>
      <c r="B91840" s="2" t="s">
        <v>36987</v>
      </c>
    </row>
    <row r="91841">
      <c r="A91841" s="2" t="s">
        <v>5</v>
      </c>
      <c r="B91841" s="2" t="s">
        <v>36988</v>
      </c>
    </row>
    <row r="91842">
      <c r="A91842" s="2" t="s">
        <v>5</v>
      </c>
      <c r="B91842" s="2" t="s">
        <v>36989</v>
      </c>
    </row>
    <row r="91843">
      <c r="A91843" s="2" t="s">
        <v>5</v>
      </c>
      <c r="B91843" s="2" t="s">
        <v>36990</v>
      </c>
    </row>
    <row r="91844">
      <c r="A91844" s="2" t="s">
        <v>5</v>
      </c>
      <c r="B91844" s="2" t="s">
        <v>36991</v>
      </c>
    </row>
    <row r="91845">
      <c r="A91845" s="2" t="s">
        <v>5</v>
      </c>
      <c r="B91845" s="2" t="s">
        <v>36992</v>
      </c>
    </row>
    <row r="91846">
      <c r="A91846" s="2" t="s">
        <v>5</v>
      </c>
      <c r="B91846" s="2" t="s">
        <v>36993</v>
      </c>
    </row>
    <row r="91847">
      <c r="A91847" s="2" t="s">
        <v>5</v>
      </c>
      <c r="B91847" s="2" t="s">
        <v>36994</v>
      </c>
    </row>
    <row r="91848">
      <c r="A91848" s="2" t="s">
        <v>5</v>
      </c>
      <c r="B91848" s="2" t="s">
        <v>36995</v>
      </c>
    </row>
    <row r="91849">
      <c r="A91849" s="2" t="s">
        <v>5</v>
      </c>
      <c r="B91849" s="2" t="s">
        <v>36996</v>
      </c>
    </row>
    <row r="91850">
      <c r="A91850" s="2" t="s">
        <v>5</v>
      </c>
      <c r="B91850" s="2" t="s">
        <v>36997</v>
      </c>
    </row>
    <row r="91851">
      <c r="A91851" s="2" t="s">
        <v>5</v>
      </c>
      <c r="B91851" s="2" t="s">
        <v>36998</v>
      </c>
    </row>
    <row r="91852">
      <c r="A91852" s="2" t="s">
        <v>5</v>
      </c>
      <c r="B91852" s="2" t="s">
        <v>36999</v>
      </c>
    </row>
    <row r="91853">
      <c r="A91853" s="2" t="s">
        <v>5</v>
      </c>
      <c r="B91853" s="2" t="s">
        <v>37000</v>
      </c>
    </row>
    <row r="91854">
      <c r="A91854" s="2" t="s">
        <v>5</v>
      </c>
      <c r="B91854" s="2" t="s">
        <v>37001</v>
      </c>
    </row>
    <row r="91855">
      <c r="A91855" s="2" t="s">
        <v>5</v>
      </c>
      <c r="B91855" s="2" t="s">
        <v>37002</v>
      </c>
    </row>
    <row r="91856">
      <c r="A91856" s="2" t="s">
        <v>5</v>
      </c>
      <c r="B91856" s="2" t="s">
        <v>37003</v>
      </c>
    </row>
    <row r="91857">
      <c r="A91857" s="2" t="s">
        <v>5</v>
      </c>
      <c r="B91857" s="2" t="s">
        <v>37004</v>
      </c>
    </row>
    <row r="91858">
      <c r="A91858" s="2" t="s">
        <v>5</v>
      </c>
      <c r="B91858" s="2" t="s">
        <v>37005</v>
      </c>
    </row>
    <row r="91859">
      <c r="A91859" s="2" t="s">
        <v>5</v>
      </c>
      <c r="B91859" s="2" t="s">
        <v>37006</v>
      </c>
    </row>
    <row r="91860">
      <c r="A91860" s="2" t="s">
        <v>5</v>
      </c>
      <c r="B91860" s="2" t="s">
        <v>37007</v>
      </c>
    </row>
    <row r="91861">
      <c r="A91861" s="2" t="s">
        <v>5</v>
      </c>
      <c r="B91861" s="2" t="s">
        <v>37008</v>
      </c>
    </row>
    <row r="91862">
      <c r="A91862" s="2" t="s">
        <v>5</v>
      </c>
      <c r="B91862" s="2" t="s">
        <v>37009</v>
      </c>
    </row>
    <row r="91863">
      <c r="A91863" s="2" t="s">
        <v>5</v>
      </c>
      <c r="B91863" s="2" t="s">
        <v>37010</v>
      </c>
    </row>
    <row r="91864">
      <c r="A91864" s="2" t="s">
        <v>5</v>
      </c>
      <c r="B91864" s="2" t="s">
        <v>37011</v>
      </c>
    </row>
    <row r="91865">
      <c r="A91865" s="2" t="s">
        <v>5</v>
      </c>
      <c r="B91865" s="2" t="s">
        <v>37012</v>
      </c>
    </row>
    <row r="91866">
      <c r="A91866" s="2" t="s">
        <v>5</v>
      </c>
      <c r="B91866" s="2" t="s">
        <v>37013</v>
      </c>
    </row>
    <row r="91867">
      <c r="A91867" s="2" t="s">
        <v>5</v>
      </c>
      <c r="B91867" s="2" t="s">
        <v>37014</v>
      </c>
    </row>
    <row r="91868">
      <c r="A91868" s="2" t="s">
        <v>5</v>
      </c>
      <c r="B91868" s="2" t="s">
        <v>37015</v>
      </c>
    </row>
    <row r="91869">
      <c r="A91869" s="2" t="s">
        <v>5</v>
      </c>
      <c r="B91869" s="2" t="s">
        <v>37016</v>
      </c>
    </row>
    <row r="91870">
      <c r="A91870" s="2" t="s">
        <v>5</v>
      </c>
      <c r="B91870" s="2" t="s">
        <v>37017</v>
      </c>
    </row>
    <row r="91871">
      <c r="A91871" s="2" t="s">
        <v>5</v>
      </c>
      <c r="B91871" s="2" t="s">
        <v>37018</v>
      </c>
    </row>
    <row r="91872">
      <c r="A91872" s="2" t="s">
        <v>5</v>
      </c>
      <c r="B91872" s="2" t="s">
        <v>37019</v>
      </c>
    </row>
    <row r="91873">
      <c r="A91873" s="2" t="s">
        <v>5</v>
      </c>
      <c r="B91873" s="2" t="s">
        <v>37020</v>
      </c>
    </row>
    <row r="91874">
      <c r="A91874" s="2" t="s">
        <v>5</v>
      </c>
      <c r="B91874" s="2" t="s">
        <v>37021</v>
      </c>
    </row>
    <row r="91875">
      <c r="A91875" s="2" t="s">
        <v>5</v>
      </c>
      <c r="B91875" s="2" t="s">
        <v>37022</v>
      </c>
    </row>
    <row r="91876">
      <c r="A91876" s="2" t="s">
        <v>5</v>
      </c>
      <c r="B91876" s="2" t="s">
        <v>37023</v>
      </c>
    </row>
    <row r="91877">
      <c r="A91877" s="2" t="s">
        <v>5</v>
      </c>
      <c r="B91877" s="2" t="s">
        <v>37024</v>
      </c>
    </row>
    <row r="91878">
      <c r="A91878" s="2" t="s">
        <v>5</v>
      </c>
      <c r="B91878" s="2" t="s">
        <v>37025</v>
      </c>
    </row>
    <row r="91879">
      <c r="A91879" s="2" t="s">
        <v>5</v>
      </c>
      <c r="B91879" s="2" t="s">
        <v>37026</v>
      </c>
    </row>
    <row r="91880">
      <c r="A91880" s="2" t="s">
        <v>5</v>
      </c>
      <c r="B91880" s="2" t="s">
        <v>37027</v>
      </c>
    </row>
    <row r="91881">
      <c r="A91881" s="2" t="s">
        <v>5</v>
      </c>
      <c r="B91881" s="2" t="s">
        <v>37028</v>
      </c>
    </row>
    <row r="91882">
      <c r="A91882" s="2" t="s">
        <v>5</v>
      </c>
      <c r="B91882" s="2" t="s">
        <v>37029</v>
      </c>
    </row>
    <row r="91883">
      <c r="A91883" s="2" t="s">
        <v>5</v>
      </c>
      <c r="B91883" s="2" t="s">
        <v>37030</v>
      </c>
    </row>
    <row r="91884">
      <c r="A91884" s="2" t="s">
        <v>5</v>
      </c>
      <c r="B91884" s="2" t="s">
        <v>37031</v>
      </c>
    </row>
    <row r="91885">
      <c r="A91885" s="2" t="s">
        <v>5</v>
      </c>
      <c r="B91885" s="2" t="s">
        <v>37032</v>
      </c>
    </row>
    <row r="91886">
      <c r="A91886" s="2" t="s">
        <v>5</v>
      </c>
      <c r="B91886" s="2" t="s">
        <v>37033</v>
      </c>
    </row>
    <row r="91887">
      <c r="A91887" s="2" t="s">
        <v>5</v>
      </c>
      <c r="B91887" s="2" t="s">
        <v>37034</v>
      </c>
    </row>
    <row r="91888">
      <c r="A91888" s="2" t="s">
        <v>5</v>
      </c>
      <c r="B91888" s="2" t="s">
        <v>37035</v>
      </c>
    </row>
    <row r="91889">
      <c r="A91889" s="2" t="s">
        <v>5</v>
      </c>
      <c r="B91889" s="2" t="s">
        <v>37036</v>
      </c>
    </row>
    <row r="91890">
      <c r="A91890" s="2" t="s">
        <v>5</v>
      </c>
      <c r="B91890" s="2" t="s">
        <v>37037</v>
      </c>
    </row>
    <row r="91891">
      <c r="A91891" s="2" t="s">
        <v>5</v>
      </c>
      <c r="B91891" s="2" t="s">
        <v>37038</v>
      </c>
    </row>
    <row r="91892">
      <c r="A91892" s="2" t="s">
        <v>5</v>
      </c>
      <c r="B91892" s="2" t="s">
        <v>37039</v>
      </c>
    </row>
    <row r="91893">
      <c r="A91893" s="2" t="s">
        <v>5</v>
      </c>
      <c r="B91893" s="2" t="s">
        <v>37040</v>
      </c>
    </row>
    <row r="91894">
      <c r="A91894" s="2" t="s">
        <v>5</v>
      </c>
      <c r="B91894" s="2" t="s">
        <v>37041</v>
      </c>
    </row>
    <row r="91895">
      <c r="A91895" s="2" t="s">
        <v>5</v>
      </c>
      <c r="B91895" s="2" t="s">
        <v>37042</v>
      </c>
    </row>
    <row r="91896">
      <c r="A91896" s="2" t="s">
        <v>5</v>
      </c>
      <c r="B91896" s="2" t="s">
        <v>37043</v>
      </c>
    </row>
    <row r="91897">
      <c r="A91897" s="2" t="s">
        <v>5</v>
      </c>
      <c r="B91897" s="2" t="s">
        <v>37044</v>
      </c>
    </row>
    <row r="91898">
      <c r="A91898" s="2" t="s">
        <v>5</v>
      </c>
      <c r="B91898" s="2" t="s">
        <v>37045</v>
      </c>
    </row>
    <row r="91899">
      <c r="A91899" s="2" t="s">
        <v>5</v>
      </c>
      <c r="B91899" s="2" t="s">
        <v>37046</v>
      </c>
    </row>
    <row r="91900">
      <c r="A91900" s="2" t="s">
        <v>5</v>
      </c>
      <c r="B91900" s="2" t="s">
        <v>37047</v>
      </c>
    </row>
    <row r="91901">
      <c r="A91901" s="2" t="s">
        <v>5</v>
      </c>
      <c r="B91901" s="2" t="s">
        <v>37048</v>
      </c>
    </row>
    <row r="91902">
      <c r="A91902" s="2" t="s">
        <v>5</v>
      </c>
      <c r="B91902" s="2" t="s">
        <v>37049</v>
      </c>
    </row>
    <row r="91903">
      <c r="A91903" s="2" t="s">
        <v>5</v>
      </c>
      <c r="B91903" s="2" t="s">
        <v>37050</v>
      </c>
    </row>
    <row r="91904">
      <c r="A91904" s="2" t="s">
        <v>5</v>
      </c>
      <c r="B91904" s="2" t="s">
        <v>37051</v>
      </c>
    </row>
    <row r="91905">
      <c r="A91905" s="2" t="s">
        <v>5</v>
      </c>
      <c r="B91905" s="2" t="s">
        <v>37052</v>
      </c>
    </row>
    <row r="91906">
      <c r="A91906" s="2" t="s">
        <v>5</v>
      </c>
      <c r="B91906" s="2" t="s">
        <v>37053</v>
      </c>
    </row>
    <row r="91907">
      <c r="A91907" s="2" t="s">
        <v>5</v>
      </c>
      <c r="B91907" s="2" t="s">
        <v>37054</v>
      </c>
    </row>
    <row r="91908">
      <c r="A91908" s="2" t="s">
        <v>5</v>
      </c>
      <c r="B91908" s="2" t="s">
        <v>37055</v>
      </c>
    </row>
    <row r="91909">
      <c r="A91909" s="2" t="s">
        <v>5</v>
      </c>
      <c r="B91909" s="2" t="s">
        <v>37056</v>
      </c>
    </row>
    <row r="91910">
      <c r="A91910" s="2" t="s">
        <v>5</v>
      </c>
      <c r="B91910" s="2" t="s">
        <v>37057</v>
      </c>
    </row>
    <row r="91911">
      <c r="A91911" s="2" t="s">
        <v>5</v>
      </c>
      <c r="B91911" s="2" t="s">
        <v>37058</v>
      </c>
    </row>
    <row r="91912">
      <c r="A91912" s="2" t="s">
        <v>5</v>
      </c>
      <c r="B91912" s="2" t="s">
        <v>37059</v>
      </c>
    </row>
    <row r="91913">
      <c r="A91913" s="2" t="s">
        <v>5</v>
      </c>
      <c r="B91913" s="2" t="s">
        <v>37060</v>
      </c>
    </row>
    <row r="91914">
      <c r="A91914" s="2" t="s">
        <v>5</v>
      </c>
      <c r="B91914" s="2" t="s">
        <v>37061</v>
      </c>
    </row>
    <row r="91915">
      <c r="A91915" s="2" t="s">
        <v>5</v>
      </c>
      <c r="B91915" s="2" t="s">
        <v>37062</v>
      </c>
    </row>
    <row r="91916">
      <c r="A91916" s="2" t="s">
        <v>5</v>
      </c>
      <c r="B91916" s="2" t="s">
        <v>37063</v>
      </c>
    </row>
    <row r="91917">
      <c r="A91917" s="2" t="s">
        <v>5</v>
      </c>
      <c r="B91917" s="2" t="s">
        <v>37064</v>
      </c>
    </row>
    <row r="91918">
      <c r="A91918" s="2" t="s">
        <v>5</v>
      </c>
      <c r="B91918" s="2" t="s">
        <v>37065</v>
      </c>
    </row>
    <row r="91919">
      <c r="A91919" s="2" t="s">
        <v>5</v>
      </c>
      <c r="B91919" s="2" t="s">
        <v>37066</v>
      </c>
    </row>
    <row r="91920">
      <c r="A91920" s="2" t="s">
        <v>5</v>
      </c>
      <c r="B91920" s="2" t="s">
        <v>37067</v>
      </c>
    </row>
    <row r="91921">
      <c r="A91921" s="2" t="s">
        <v>5</v>
      </c>
      <c r="B91921" s="2" t="s">
        <v>37068</v>
      </c>
    </row>
    <row r="91922">
      <c r="A91922" s="2" t="s">
        <v>5</v>
      </c>
      <c r="B91922" s="2" t="s">
        <v>37069</v>
      </c>
    </row>
    <row r="91923">
      <c r="A91923" s="2" t="s">
        <v>5</v>
      </c>
      <c r="B91923" s="2" t="s">
        <v>37070</v>
      </c>
    </row>
    <row r="91924">
      <c r="A91924" s="2" t="s">
        <v>5</v>
      </c>
      <c r="B91924" s="2" t="s">
        <v>37071</v>
      </c>
    </row>
    <row r="91925">
      <c r="A91925" s="2" t="s">
        <v>5</v>
      </c>
      <c r="B91925" s="2" t="s">
        <v>37072</v>
      </c>
    </row>
    <row r="91926">
      <c r="A91926" s="2" t="s">
        <v>5</v>
      </c>
      <c r="B91926" s="2" t="s">
        <v>37073</v>
      </c>
    </row>
    <row r="91927">
      <c r="A91927" s="2" t="s">
        <v>5</v>
      </c>
      <c r="B91927" s="2" t="s">
        <v>37074</v>
      </c>
    </row>
    <row r="91928">
      <c r="A91928" s="2" t="s">
        <v>5</v>
      </c>
      <c r="B91928" s="2" t="s">
        <v>37075</v>
      </c>
    </row>
    <row r="91929">
      <c r="A91929" s="2" t="s">
        <v>5</v>
      </c>
      <c r="B91929" s="2" t="s">
        <v>37076</v>
      </c>
    </row>
    <row r="91930">
      <c r="A91930" s="2" t="s">
        <v>5</v>
      </c>
      <c r="B91930" s="2" t="s">
        <v>37077</v>
      </c>
    </row>
    <row r="91931">
      <c r="A91931" s="2" t="s">
        <v>5</v>
      </c>
      <c r="B91931" s="2" t="s">
        <v>37078</v>
      </c>
    </row>
    <row r="91932">
      <c r="A91932" s="2" t="s">
        <v>5</v>
      </c>
      <c r="B91932" s="2" t="s">
        <v>37079</v>
      </c>
    </row>
    <row r="91933">
      <c r="A91933" s="2" t="s">
        <v>5</v>
      </c>
      <c r="B91933" s="2" t="s">
        <v>37080</v>
      </c>
    </row>
    <row r="91934">
      <c r="A91934" s="2" t="s">
        <v>5</v>
      </c>
      <c r="B91934" s="2" t="s">
        <v>37081</v>
      </c>
    </row>
    <row r="91935">
      <c r="A91935" s="2" t="s">
        <v>5</v>
      </c>
      <c r="B91935" s="2" t="s">
        <v>37082</v>
      </c>
    </row>
    <row r="91936">
      <c r="A91936" s="2" t="s">
        <v>5</v>
      </c>
      <c r="B91936" s="2" t="s">
        <v>37083</v>
      </c>
    </row>
    <row r="91937">
      <c r="A91937" s="2" t="s">
        <v>5</v>
      </c>
      <c r="B91937" s="2" t="s">
        <v>37084</v>
      </c>
    </row>
    <row r="91938">
      <c r="A91938" s="2" t="s">
        <v>5</v>
      </c>
      <c r="B91938" s="2" t="s">
        <v>37085</v>
      </c>
    </row>
    <row r="91939">
      <c r="A91939" s="2" t="s">
        <v>5</v>
      </c>
      <c r="B91939" s="2" t="s">
        <v>37086</v>
      </c>
    </row>
    <row r="91940">
      <c r="A91940" s="2" t="s">
        <v>5</v>
      </c>
      <c r="B91940" s="2" t="s">
        <v>37087</v>
      </c>
    </row>
    <row r="91941">
      <c r="A91941" s="2" t="s">
        <v>5</v>
      </c>
      <c r="B91941" s="2" t="s">
        <v>37088</v>
      </c>
    </row>
    <row r="91942">
      <c r="A91942" s="2" t="s">
        <v>5</v>
      </c>
      <c r="B91942" s="2" t="s">
        <v>37089</v>
      </c>
    </row>
    <row r="91943">
      <c r="A91943" s="2" t="s">
        <v>5</v>
      </c>
      <c r="B91943" s="2" t="s">
        <v>37090</v>
      </c>
    </row>
    <row r="91944">
      <c r="A91944" s="2" t="s">
        <v>5</v>
      </c>
      <c r="B91944" s="2" t="s">
        <v>37091</v>
      </c>
    </row>
    <row r="91945">
      <c r="A91945" s="2" t="s">
        <v>5</v>
      </c>
      <c r="B91945" s="2" t="s">
        <v>37092</v>
      </c>
    </row>
    <row r="91946">
      <c r="A91946" s="2" t="s">
        <v>5</v>
      </c>
      <c r="B91946" s="2" t="s">
        <v>37093</v>
      </c>
    </row>
    <row r="91947">
      <c r="A91947" s="2" t="s">
        <v>5</v>
      </c>
      <c r="B91947" s="2" t="s">
        <v>37094</v>
      </c>
    </row>
    <row r="91948">
      <c r="A91948" s="2" t="s">
        <v>5</v>
      </c>
      <c r="B91948" s="2" t="s">
        <v>37095</v>
      </c>
    </row>
    <row r="91949">
      <c r="A91949" s="2" t="s">
        <v>5</v>
      </c>
      <c r="B91949" s="2" t="s">
        <v>37096</v>
      </c>
    </row>
    <row r="91950">
      <c r="A91950" s="2" t="s">
        <v>5</v>
      </c>
      <c r="B91950" s="2" t="s">
        <v>37097</v>
      </c>
    </row>
    <row r="91951">
      <c r="A91951" s="2" t="s">
        <v>5</v>
      </c>
      <c r="B91951" s="2" t="s">
        <v>37098</v>
      </c>
    </row>
    <row r="91952">
      <c r="A91952" s="2" t="s">
        <v>5</v>
      </c>
      <c r="B91952" s="2" t="s">
        <v>37099</v>
      </c>
    </row>
    <row r="91953">
      <c r="A91953" s="2" t="s">
        <v>5</v>
      </c>
      <c r="B91953" s="2" t="s">
        <v>37100</v>
      </c>
    </row>
    <row r="91954">
      <c r="A91954" s="2" t="s">
        <v>5</v>
      </c>
      <c r="B91954" s="2" t="s">
        <v>37101</v>
      </c>
    </row>
    <row r="91955">
      <c r="A91955" s="2" t="s">
        <v>5</v>
      </c>
      <c r="B91955" s="2" t="s">
        <v>37102</v>
      </c>
    </row>
    <row r="91956">
      <c r="A91956" s="2" t="s">
        <v>5</v>
      </c>
      <c r="B91956" s="2" t="s">
        <v>37103</v>
      </c>
    </row>
    <row r="91957">
      <c r="A91957" s="2" t="s">
        <v>5</v>
      </c>
      <c r="B91957" s="2" t="s">
        <v>37104</v>
      </c>
    </row>
    <row r="91958">
      <c r="A91958" s="2" t="s">
        <v>5</v>
      </c>
      <c r="B91958" s="2" t="s">
        <v>37105</v>
      </c>
    </row>
    <row r="91959">
      <c r="A91959" s="2" t="s">
        <v>5</v>
      </c>
      <c r="B91959" s="2" t="s">
        <v>37106</v>
      </c>
    </row>
    <row r="91960">
      <c r="A91960" s="2" t="s">
        <v>5</v>
      </c>
      <c r="B91960" s="2" t="s">
        <v>37107</v>
      </c>
    </row>
    <row r="91961">
      <c r="A91961" s="2" t="s">
        <v>5</v>
      </c>
      <c r="B91961" s="2" t="s">
        <v>37108</v>
      </c>
    </row>
    <row r="91962">
      <c r="A91962" s="2" t="s">
        <v>5</v>
      </c>
      <c r="B91962" s="2" t="s">
        <v>37109</v>
      </c>
    </row>
    <row r="91963">
      <c r="A91963" s="2" t="s">
        <v>5</v>
      </c>
      <c r="B91963" s="2" t="s">
        <v>37110</v>
      </c>
    </row>
    <row r="91964">
      <c r="A91964" s="2" t="s">
        <v>5</v>
      </c>
      <c r="B91964" s="2" t="s">
        <v>37111</v>
      </c>
    </row>
    <row r="91965">
      <c r="A91965" s="2" t="s">
        <v>5</v>
      </c>
      <c r="B91965" s="2" t="s">
        <v>37112</v>
      </c>
    </row>
    <row r="91966">
      <c r="A91966" s="2" t="s">
        <v>5</v>
      </c>
      <c r="B91966" s="2" t="s">
        <v>37113</v>
      </c>
    </row>
    <row r="91967">
      <c r="A91967" s="2" t="s">
        <v>5</v>
      </c>
      <c r="B91967" s="2" t="s">
        <v>37114</v>
      </c>
    </row>
    <row r="91968">
      <c r="A91968" s="2" t="s">
        <v>5</v>
      </c>
      <c r="B91968" s="2" t="s">
        <v>37115</v>
      </c>
    </row>
    <row r="91969">
      <c r="A91969" s="2" t="s">
        <v>5</v>
      </c>
      <c r="B91969" s="2" t="s">
        <v>37116</v>
      </c>
    </row>
    <row r="91970">
      <c r="A91970" s="2" t="s">
        <v>5</v>
      </c>
      <c r="B91970" s="2" t="s">
        <v>37117</v>
      </c>
    </row>
    <row r="91971">
      <c r="A91971" s="2" t="s">
        <v>5</v>
      </c>
      <c r="B91971" s="2" t="s">
        <v>37118</v>
      </c>
    </row>
    <row r="91972">
      <c r="A91972" s="2" t="s">
        <v>5</v>
      </c>
      <c r="B91972" s="2" t="s">
        <v>37119</v>
      </c>
    </row>
    <row r="91973">
      <c r="A91973" s="2" t="s">
        <v>5</v>
      </c>
      <c r="B91973" s="2" t="s">
        <v>37120</v>
      </c>
    </row>
    <row r="91974">
      <c r="A91974" s="2" t="s">
        <v>5</v>
      </c>
      <c r="B91974" s="2" t="s">
        <v>37121</v>
      </c>
    </row>
    <row r="91975">
      <c r="A91975" s="2" t="s">
        <v>5</v>
      </c>
      <c r="B91975" s="2" t="s">
        <v>37122</v>
      </c>
    </row>
    <row r="91976">
      <c r="A91976" s="2" t="s">
        <v>5</v>
      </c>
      <c r="B91976" s="2" t="s">
        <v>37123</v>
      </c>
    </row>
    <row r="91977">
      <c r="A91977" s="2" t="s">
        <v>5</v>
      </c>
      <c r="B91977" s="2" t="s">
        <v>37124</v>
      </c>
    </row>
    <row r="91978">
      <c r="A91978" s="2" t="s">
        <v>5</v>
      </c>
      <c r="B91978" s="2" t="s">
        <v>37125</v>
      </c>
    </row>
    <row r="91979">
      <c r="A91979" s="2" t="s">
        <v>5</v>
      </c>
      <c r="B91979" s="2" t="s">
        <v>37126</v>
      </c>
    </row>
    <row r="91980">
      <c r="A91980" s="2" t="s">
        <v>5</v>
      </c>
      <c r="B91980" s="2" t="s">
        <v>37127</v>
      </c>
    </row>
    <row r="91981">
      <c r="A91981" s="2" t="s">
        <v>5</v>
      </c>
      <c r="B91981" s="2" t="s">
        <v>37128</v>
      </c>
    </row>
    <row r="91982">
      <c r="A91982" s="2" t="s">
        <v>5</v>
      </c>
      <c r="B91982" s="2" t="s">
        <v>37129</v>
      </c>
    </row>
    <row r="91983">
      <c r="A91983" s="2" t="s">
        <v>5</v>
      </c>
      <c r="B91983" s="2" t="s">
        <v>37130</v>
      </c>
    </row>
    <row r="91984">
      <c r="A91984" s="2" t="s">
        <v>5</v>
      </c>
      <c r="B91984" s="2" t="s">
        <v>37131</v>
      </c>
    </row>
    <row r="91985">
      <c r="A91985" s="2" t="s">
        <v>5</v>
      </c>
      <c r="B91985" s="2" t="s">
        <v>37132</v>
      </c>
    </row>
    <row r="91986">
      <c r="A91986" s="2" t="s">
        <v>5</v>
      </c>
      <c r="B91986" s="2" t="s">
        <v>37133</v>
      </c>
    </row>
    <row r="91987">
      <c r="A91987" s="2" t="s">
        <v>5</v>
      </c>
      <c r="B91987" s="2" t="s">
        <v>37134</v>
      </c>
    </row>
    <row r="91988">
      <c r="A91988" s="2" t="s">
        <v>5</v>
      </c>
      <c r="B91988" s="2" t="s">
        <v>37135</v>
      </c>
    </row>
    <row r="91989">
      <c r="A91989" s="2" t="s">
        <v>5</v>
      </c>
      <c r="B91989" s="2" t="s">
        <v>37136</v>
      </c>
    </row>
    <row r="91990">
      <c r="A91990" s="2" t="s">
        <v>5</v>
      </c>
      <c r="B91990" s="2" t="s">
        <v>37137</v>
      </c>
    </row>
    <row r="91991">
      <c r="A91991" s="2" t="s">
        <v>5</v>
      </c>
      <c r="B91991" s="2" t="s">
        <v>37138</v>
      </c>
    </row>
    <row r="91992">
      <c r="A91992" s="2" t="s">
        <v>5</v>
      </c>
      <c r="B91992" s="2" t="s">
        <v>37139</v>
      </c>
    </row>
    <row r="91993">
      <c r="A91993" s="2" t="s">
        <v>5</v>
      </c>
      <c r="B91993" s="2" t="s">
        <v>37140</v>
      </c>
    </row>
    <row r="91994">
      <c r="A91994" s="2" t="s">
        <v>5</v>
      </c>
      <c r="B91994" s="2" t="s">
        <v>37141</v>
      </c>
    </row>
    <row r="91995">
      <c r="A91995" s="2" t="s">
        <v>5</v>
      </c>
      <c r="B91995" s="2" t="s">
        <v>37142</v>
      </c>
    </row>
    <row r="91996">
      <c r="A91996" s="2" t="s">
        <v>5</v>
      </c>
      <c r="B91996" s="2" t="s">
        <v>37143</v>
      </c>
    </row>
    <row r="91997">
      <c r="A91997" s="2" t="s">
        <v>5</v>
      </c>
      <c r="B91997" s="2" t="s">
        <v>37144</v>
      </c>
    </row>
    <row r="91998">
      <c r="A91998" s="2" t="s">
        <v>5</v>
      </c>
      <c r="B91998" s="2" t="s">
        <v>37145</v>
      </c>
    </row>
    <row r="91999">
      <c r="A91999" s="2" t="s">
        <v>5</v>
      </c>
      <c r="B91999" s="2" t="s">
        <v>37146</v>
      </c>
    </row>
    <row r="92000">
      <c r="A92000" s="2" t="s">
        <v>5</v>
      </c>
      <c r="B92000" s="2" t="s">
        <v>37147</v>
      </c>
    </row>
    <row r="92001">
      <c r="A92001" s="2" t="s">
        <v>5</v>
      </c>
      <c r="B92001" s="2" t="s">
        <v>37148</v>
      </c>
    </row>
    <row r="92002">
      <c r="A92002" s="2" t="s">
        <v>5</v>
      </c>
      <c r="B92002" s="2" t="s">
        <v>37149</v>
      </c>
    </row>
    <row r="92003">
      <c r="A92003" s="2" t="s">
        <v>5</v>
      </c>
      <c r="B92003" s="2" t="s">
        <v>37150</v>
      </c>
    </row>
    <row r="92004">
      <c r="A92004" s="2" t="s">
        <v>5</v>
      </c>
      <c r="B92004" s="2" t="s">
        <v>37151</v>
      </c>
    </row>
    <row r="92005">
      <c r="A92005" s="2" t="s">
        <v>5</v>
      </c>
      <c r="B92005" s="2" t="s">
        <v>37152</v>
      </c>
    </row>
    <row r="92006">
      <c r="A92006" s="2" t="s">
        <v>5</v>
      </c>
      <c r="B92006" s="2" t="s">
        <v>37153</v>
      </c>
    </row>
    <row r="92007">
      <c r="A92007" s="2" t="s">
        <v>5</v>
      </c>
      <c r="B92007" s="2" t="s">
        <v>37154</v>
      </c>
    </row>
    <row r="92008">
      <c r="A92008" s="2" t="s">
        <v>5</v>
      </c>
      <c r="B92008" s="2" t="s">
        <v>37155</v>
      </c>
    </row>
    <row r="92009">
      <c r="A92009" s="2" t="s">
        <v>5</v>
      </c>
      <c r="B92009" s="2" t="s">
        <v>37156</v>
      </c>
    </row>
    <row r="92010">
      <c r="A92010" s="2" t="s">
        <v>5</v>
      </c>
      <c r="B92010" s="2" t="s">
        <v>37157</v>
      </c>
    </row>
    <row r="92011">
      <c r="A92011" s="2" t="s">
        <v>5</v>
      </c>
      <c r="B92011" s="2" t="s">
        <v>37158</v>
      </c>
    </row>
    <row r="92012">
      <c r="A92012" s="2" t="s">
        <v>5</v>
      </c>
      <c r="B92012" s="2" t="s">
        <v>37159</v>
      </c>
    </row>
    <row r="92013">
      <c r="A92013" s="2" t="s">
        <v>5</v>
      </c>
      <c r="B92013" s="2" t="s">
        <v>37160</v>
      </c>
    </row>
    <row r="92014">
      <c r="A92014" s="2" t="s">
        <v>5</v>
      </c>
      <c r="B92014" s="2" t="s">
        <v>37161</v>
      </c>
    </row>
    <row r="92015">
      <c r="A92015" s="2" t="s">
        <v>5</v>
      </c>
      <c r="B92015" s="2" t="s">
        <v>37162</v>
      </c>
    </row>
    <row r="92016">
      <c r="A92016" s="2" t="s">
        <v>5</v>
      </c>
      <c r="B92016" s="2" t="s">
        <v>37163</v>
      </c>
    </row>
    <row r="92017">
      <c r="A92017" s="2" t="s">
        <v>5</v>
      </c>
      <c r="B92017" s="2" t="s">
        <v>37164</v>
      </c>
    </row>
    <row r="92018">
      <c r="A92018" s="2" t="s">
        <v>5</v>
      </c>
      <c r="B92018" s="2" t="s">
        <v>37165</v>
      </c>
    </row>
    <row r="92019">
      <c r="A92019" s="2" t="s">
        <v>5</v>
      </c>
      <c r="B92019" s="2" t="s">
        <v>37166</v>
      </c>
    </row>
    <row r="92020">
      <c r="A92020" s="2" t="s">
        <v>5</v>
      </c>
      <c r="B92020" s="2" t="s">
        <v>37167</v>
      </c>
    </row>
    <row r="92021">
      <c r="A92021" s="2" t="s">
        <v>5</v>
      </c>
      <c r="B92021" s="2" t="s">
        <v>37168</v>
      </c>
    </row>
    <row r="92022">
      <c r="A92022" s="2" t="s">
        <v>5</v>
      </c>
      <c r="B92022" s="2" t="s">
        <v>37169</v>
      </c>
    </row>
    <row r="92023">
      <c r="A92023" s="2" t="s">
        <v>5</v>
      </c>
      <c r="B92023" s="2" t="s">
        <v>37170</v>
      </c>
    </row>
    <row r="92024">
      <c r="A92024" s="2" t="s">
        <v>5</v>
      </c>
      <c r="B92024" s="2" t="s">
        <v>37171</v>
      </c>
    </row>
    <row r="92025">
      <c r="A92025" s="2" t="s">
        <v>5</v>
      </c>
      <c r="B92025" s="2" t="s">
        <v>37172</v>
      </c>
    </row>
    <row r="92026">
      <c r="A92026" s="2" t="s">
        <v>5</v>
      </c>
      <c r="B92026" s="2" t="s">
        <v>37173</v>
      </c>
    </row>
    <row r="92027">
      <c r="A92027" s="2" t="s">
        <v>5</v>
      </c>
      <c r="B92027" s="2" t="s">
        <v>37174</v>
      </c>
    </row>
    <row r="92028">
      <c r="A92028" s="2" t="s">
        <v>5</v>
      </c>
      <c r="B92028" s="2" t="s">
        <v>37175</v>
      </c>
    </row>
    <row r="92029">
      <c r="A92029" s="2" t="s">
        <v>5</v>
      </c>
      <c r="B92029" s="2" t="s">
        <v>37176</v>
      </c>
    </row>
    <row r="92030">
      <c r="A92030" s="2" t="s">
        <v>5</v>
      </c>
      <c r="B92030" s="2" t="s">
        <v>37177</v>
      </c>
    </row>
    <row r="92031">
      <c r="A92031" s="2" t="s">
        <v>5</v>
      </c>
      <c r="B92031" s="2" t="s">
        <v>37178</v>
      </c>
    </row>
    <row r="92032">
      <c r="A92032" s="2" t="s">
        <v>5</v>
      </c>
      <c r="B92032" s="2" t="s">
        <v>37179</v>
      </c>
    </row>
    <row r="92033">
      <c r="A92033" s="2" t="s">
        <v>5</v>
      </c>
      <c r="B92033" s="2" t="s">
        <v>37180</v>
      </c>
    </row>
    <row r="92034">
      <c r="A92034" s="2" t="s">
        <v>5</v>
      </c>
      <c r="B92034" s="2" t="s">
        <v>37181</v>
      </c>
    </row>
    <row r="92035">
      <c r="A92035" s="2" t="s">
        <v>5</v>
      </c>
      <c r="B92035" s="2" t="s">
        <v>37182</v>
      </c>
    </row>
    <row r="92036">
      <c r="A92036" s="2" t="s">
        <v>5</v>
      </c>
      <c r="B92036" s="2" t="s">
        <v>37183</v>
      </c>
    </row>
    <row r="92037">
      <c r="A92037" s="2" t="s">
        <v>5</v>
      </c>
      <c r="B92037" s="2" t="s">
        <v>37184</v>
      </c>
    </row>
    <row r="92038">
      <c r="A92038" s="2" t="s">
        <v>5</v>
      </c>
      <c r="B92038" s="2" t="s">
        <v>37185</v>
      </c>
    </row>
    <row r="92039">
      <c r="A92039" s="2" t="s">
        <v>5</v>
      </c>
      <c r="B92039" s="2" t="s">
        <v>37186</v>
      </c>
    </row>
    <row r="92040">
      <c r="A92040" s="2" t="s">
        <v>5</v>
      </c>
      <c r="B92040" s="2" t="s">
        <v>37187</v>
      </c>
    </row>
    <row r="92041">
      <c r="A92041" s="2" t="s">
        <v>5</v>
      </c>
      <c r="B92041" s="2" t="s">
        <v>37188</v>
      </c>
    </row>
    <row r="92042">
      <c r="A92042" s="2" t="s">
        <v>5</v>
      </c>
      <c r="B92042" s="2" t="s">
        <v>37189</v>
      </c>
    </row>
    <row r="92043">
      <c r="A92043" s="2" t="s">
        <v>5</v>
      </c>
      <c r="B92043" s="2" t="s">
        <v>37190</v>
      </c>
    </row>
    <row r="92044">
      <c r="A92044" s="2" t="s">
        <v>5</v>
      </c>
      <c r="B92044" s="2" t="s">
        <v>37191</v>
      </c>
    </row>
    <row r="92045">
      <c r="A92045" s="2" t="s">
        <v>5</v>
      </c>
      <c r="B92045" s="2" t="s">
        <v>37192</v>
      </c>
    </row>
    <row r="92046">
      <c r="A92046" s="2" t="s">
        <v>5</v>
      </c>
      <c r="B92046" s="2" t="s">
        <v>37193</v>
      </c>
    </row>
    <row r="92047">
      <c r="A92047" s="2" t="s">
        <v>5</v>
      </c>
      <c r="B92047" s="2" t="s">
        <v>37194</v>
      </c>
    </row>
    <row r="92048">
      <c r="A92048" s="2" t="s">
        <v>5</v>
      </c>
      <c r="B92048" s="2" t="s">
        <v>37195</v>
      </c>
    </row>
    <row r="92049">
      <c r="A92049" s="2" t="s">
        <v>5</v>
      </c>
      <c r="B92049" s="2" t="s">
        <v>37196</v>
      </c>
    </row>
    <row r="92050">
      <c r="A92050" s="2" t="s">
        <v>5</v>
      </c>
      <c r="B92050" s="2" t="s">
        <v>37197</v>
      </c>
    </row>
    <row r="92051">
      <c r="A92051" s="2" t="s">
        <v>5</v>
      </c>
      <c r="B92051" s="2" t="s">
        <v>37198</v>
      </c>
    </row>
    <row r="92052">
      <c r="A92052" s="2" t="s">
        <v>5</v>
      </c>
      <c r="B92052" s="2" t="s">
        <v>37199</v>
      </c>
    </row>
    <row r="92053">
      <c r="A92053" s="2" t="s">
        <v>5</v>
      </c>
      <c r="B92053" s="2" t="s">
        <v>37200</v>
      </c>
    </row>
    <row r="92054">
      <c r="A92054" s="2" t="s">
        <v>5</v>
      </c>
      <c r="B92054" s="2" t="s">
        <v>37201</v>
      </c>
    </row>
    <row r="92055">
      <c r="A92055" s="2" t="s">
        <v>5</v>
      </c>
      <c r="B92055" s="2" t="s">
        <v>37202</v>
      </c>
    </row>
    <row r="92056">
      <c r="A92056" s="2" t="s">
        <v>5</v>
      </c>
      <c r="B92056" s="2" t="s">
        <v>37203</v>
      </c>
    </row>
    <row r="92057">
      <c r="A92057" s="2" t="s">
        <v>5</v>
      </c>
      <c r="B92057" s="2" t="s">
        <v>37204</v>
      </c>
    </row>
    <row r="92058">
      <c r="A92058" s="2" t="s">
        <v>5</v>
      </c>
      <c r="B92058" s="2" t="s">
        <v>37205</v>
      </c>
    </row>
    <row r="92059">
      <c r="A92059" s="2" t="s">
        <v>5</v>
      </c>
      <c r="B92059" s="2" t="s">
        <v>37206</v>
      </c>
    </row>
    <row r="92060">
      <c r="A92060" s="2" t="s">
        <v>5</v>
      </c>
      <c r="B92060" s="2" t="s">
        <v>37207</v>
      </c>
    </row>
    <row r="92061">
      <c r="A92061" s="2" t="s">
        <v>5</v>
      </c>
      <c r="B92061" s="2" t="s">
        <v>37208</v>
      </c>
    </row>
    <row r="92062">
      <c r="A92062" s="2" t="s">
        <v>5</v>
      </c>
      <c r="B92062" s="2" t="s">
        <v>37209</v>
      </c>
    </row>
    <row r="92063">
      <c r="A92063" s="2" t="s">
        <v>5</v>
      </c>
      <c r="B92063" s="2" t="s">
        <v>37210</v>
      </c>
    </row>
    <row r="92064">
      <c r="A92064" s="2" t="s">
        <v>5</v>
      </c>
      <c r="B92064" s="2" t="s">
        <v>37211</v>
      </c>
    </row>
    <row r="92065">
      <c r="A92065" s="2" t="s">
        <v>5</v>
      </c>
      <c r="B92065" s="2" t="s">
        <v>37212</v>
      </c>
    </row>
    <row r="92066">
      <c r="A92066" s="2" t="s">
        <v>5</v>
      </c>
      <c r="B92066" s="2" t="s">
        <v>37213</v>
      </c>
    </row>
    <row r="92067">
      <c r="A92067" s="2" t="s">
        <v>5</v>
      </c>
      <c r="B92067" s="2" t="s">
        <v>37214</v>
      </c>
    </row>
    <row r="92068">
      <c r="A92068" s="2" t="s">
        <v>5</v>
      </c>
      <c r="B92068" s="2" t="s">
        <v>37215</v>
      </c>
    </row>
    <row r="92069">
      <c r="A92069" s="2" t="s">
        <v>5</v>
      </c>
      <c r="B92069" s="2" t="s">
        <v>37216</v>
      </c>
    </row>
    <row r="92070">
      <c r="A92070" s="2" t="s">
        <v>5</v>
      </c>
      <c r="B92070" s="2" t="s">
        <v>37217</v>
      </c>
    </row>
    <row r="92071">
      <c r="A92071" s="2" t="s">
        <v>5</v>
      </c>
      <c r="B92071" s="2" t="s">
        <v>37218</v>
      </c>
    </row>
    <row r="92072">
      <c r="A92072" s="2" t="s">
        <v>5</v>
      </c>
      <c r="B92072" s="2" t="s">
        <v>37219</v>
      </c>
    </row>
    <row r="92073">
      <c r="A92073" s="2" t="s">
        <v>5</v>
      </c>
      <c r="B92073" s="2" t="s">
        <v>37220</v>
      </c>
    </row>
    <row r="92074">
      <c r="A92074" s="2" t="s">
        <v>5</v>
      </c>
      <c r="B92074" s="2" t="s">
        <v>37221</v>
      </c>
    </row>
    <row r="92075">
      <c r="A92075" s="2" t="s">
        <v>5</v>
      </c>
      <c r="B92075" s="2" t="s">
        <v>37222</v>
      </c>
    </row>
    <row r="92076">
      <c r="A92076" s="2" t="s">
        <v>5</v>
      </c>
      <c r="B92076" s="2" t="s">
        <v>37223</v>
      </c>
    </row>
    <row r="92077">
      <c r="A92077" s="2" t="s">
        <v>5</v>
      </c>
      <c r="B92077" s="2" t="s">
        <v>37224</v>
      </c>
    </row>
    <row r="92078">
      <c r="A92078" s="2" t="s">
        <v>5</v>
      </c>
      <c r="B92078" s="2" t="s">
        <v>37225</v>
      </c>
    </row>
    <row r="92079">
      <c r="A92079" s="2" t="s">
        <v>5</v>
      </c>
      <c r="B92079" s="2" t="s">
        <v>37226</v>
      </c>
    </row>
    <row r="92080">
      <c r="A92080" s="2" t="s">
        <v>5</v>
      </c>
      <c r="B92080" s="2" t="s">
        <v>37227</v>
      </c>
    </row>
    <row r="92081">
      <c r="A92081" s="2" t="s">
        <v>5</v>
      </c>
      <c r="B92081" s="2" t="s">
        <v>37228</v>
      </c>
    </row>
    <row r="92082">
      <c r="A92082" s="2" t="s">
        <v>5</v>
      </c>
      <c r="B92082" s="2" t="s">
        <v>37229</v>
      </c>
    </row>
    <row r="92083">
      <c r="A92083" s="2" t="s">
        <v>5</v>
      </c>
      <c r="B92083" s="2" t="s">
        <v>37230</v>
      </c>
    </row>
    <row r="92084">
      <c r="A92084" s="2" t="s">
        <v>5</v>
      </c>
      <c r="B92084" s="2" t="s">
        <v>37231</v>
      </c>
    </row>
    <row r="92085">
      <c r="A92085" s="2" t="s">
        <v>5</v>
      </c>
      <c r="B92085" s="2" t="s">
        <v>37232</v>
      </c>
    </row>
    <row r="92086">
      <c r="A92086" s="2" t="s">
        <v>5</v>
      </c>
      <c r="B92086" s="2" t="s">
        <v>37233</v>
      </c>
    </row>
    <row r="92087">
      <c r="A92087" s="2" t="s">
        <v>5</v>
      </c>
      <c r="B92087" s="2" t="s">
        <v>37234</v>
      </c>
    </row>
    <row r="92088">
      <c r="A92088" s="2" t="s">
        <v>5</v>
      </c>
      <c r="B92088" s="2" t="s">
        <v>37235</v>
      </c>
    </row>
    <row r="92089">
      <c r="A92089" s="2" t="s">
        <v>5</v>
      </c>
      <c r="B92089" s="2" t="s">
        <v>37236</v>
      </c>
    </row>
    <row r="92090">
      <c r="A92090" s="2" t="s">
        <v>5</v>
      </c>
      <c r="B92090" s="2" t="s">
        <v>37237</v>
      </c>
    </row>
    <row r="92091">
      <c r="A92091" s="2" t="s">
        <v>5</v>
      </c>
      <c r="B92091" s="2" t="s">
        <v>37238</v>
      </c>
    </row>
    <row r="92092">
      <c r="A92092" s="2" t="s">
        <v>5</v>
      </c>
      <c r="B92092" s="2" t="s">
        <v>37239</v>
      </c>
    </row>
    <row r="92093">
      <c r="A92093" s="2" t="s">
        <v>5</v>
      </c>
      <c r="B92093" s="2" t="s">
        <v>37240</v>
      </c>
    </row>
    <row r="92094">
      <c r="A92094" s="2" t="s">
        <v>5</v>
      </c>
      <c r="B92094" s="2" t="s">
        <v>37241</v>
      </c>
    </row>
    <row r="92095">
      <c r="A92095" s="2" t="s">
        <v>5</v>
      </c>
      <c r="B92095" s="2" t="s">
        <v>37242</v>
      </c>
    </row>
    <row r="92096">
      <c r="A92096" s="2" t="s">
        <v>5</v>
      </c>
      <c r="B92096" s="2" t="s">
        <v>37243</v>
      </c>
    </row>
    <row r="92097">
      <c r="A92097" s="2" t="s">
        <v>5</v>
      </c>
      <c r="B92097" s="2" t="s">
        <v>37244</v>
      </c>
    </row>
    <row r="92098">
      <c r="A92098" s="2" t="s">
        <v>5</v>
      </c>
      <c r="B92098" s="2" t="s">
        <v>37245</v>
      </c>
    </row>
    <row r="92099">
      <c r="A92099" s="2" t="s">
        <v>5</v>
      </c>
      <c r="B92099" s="2" t="s">
        <v>37246</v>
      </c>
    </row>
    <row r="92100">
      <c r="A92100" s="2" t="s">
        <v>5</v>
      </c>
      <c r="B92100" s="2" t="s">
        <v>37247</v>
      </c>
    </row>
    <row r="92101">
      <c r="A92101" s="2" t="s">
        <v>5</v>
      </c>
      <c r="B92101" s="2" t="s">
        <v>37248</v>
      </c>
    </row>
    <row r="92102">
      <c r="A92102" s="2" t="s">
        <v>5</v>
      </c>
      <c r="B92102" s="2" t="s">
        <v>37249</v>
      </c>
    </row>
    <row r="92103">
      <c r="A92103" s="2" t="s">
        <v>5</v>
      </c>
      <c r="B92103" s="2" t="s">
        <v>37250</v>
      </c>
    </row>
    <row r="92104">
      <c r="A92104" s="2" t="s">
        <v>5</v>
      </c>
      <c r="B92104" s="2" t="s">
        <v>37251</v>
      </c>
    </row>
    <row r="92105">
      <c r="A92105" s="2" t="s">
        <v>5</v>
      </c>
      <c r="B92105" s="2" t="s">
        <v>37252</v>
      </c>
    </row>
    <row r="92106">
      <c r="A92106" s="2" t="s">
        <v>5</v>
      </c>
      <c r="B92106" s="2" t="s">
        <v>37253</v>
      </c>
    </row>
    <row r="92107">
      <c r="A92107" s="2" t="s">
        <v>5</v>
      </c>
      <c r="B92107" s="2" t="s">
        <v>37254</v>
      </c>
    </row>
    <row r="92108">
      <c r="A92108" s="2" t="s">
        <v>5</v>
      </c>
      <c r="B92108" s="2" t="s">
        <v>37255</v>
      </c>
    </row>
    <row r="92109">
      <c r="A92109" s="2" t="s">
        <v>5</v>
      </c>
      <c r="B92109" s="2" t="s">
        <v>37256</v>
      </c>
    </row>
    <row r="92110">
      <c r="A92110" s="2" t="s">
        <v>5</v>
      </c>
      <c r="B92110" s="2" t="s">
        <v>37257</v>
      </c>
    </row>
    <row r="92111">
      <c r="A92111" s="2" t="s">
        <v>5</v>
      </c>
      <c r="B92111" s="2" t="s">
        <v>37258</v>
      </c>
    </row>
    <row r="92112">
      <c r="A92112" s="2" t="s">
        <v>5</v>
      </c>
      <c r="B92112" s="2" t="s">
        <v>37259</v>
      </c>
    </row>
    <row r="92113">
      <c r="A92113" s="2" t="s">
        <v>5</v>
      </c>
      <c r="B92113" s="2" t="s">
        <v>37260</v>
      </c>
    </row>
    <row r="92114">
      <c r="A92114" s="2" t="s">
        <v>5</v>
      </c>
      <c r="B92114" s="2" t="s">
        <v>37261</v>
      </c>
    </row>
    <row r="92115">
      <c r="A92115" s="2" t="s">
        <v>5</v>
      </c>
      <c r="B92115" s="2" t="s">
        <v>37262</v>
      </c>
    </row>
    <row r="92116">
      <c r="A92116" s="2" t="s">
        <v>5</v>
      </c>
      <c r="B92116" s="2" t="s">
        <v>37263</v>
      </c>
    </row>
    <row r="92117">
      <c r="A92117" s="2" t="s">
        <v>5</v>
      </c>
      <c r="B92117" s="2" t="s">
        <v>37264</v>
      </c>
    </row>
    <row r="92118">
      <c r="A92118" s="2" t="s">
        <v>5</v>
      </c>
      <c r="B92118" s="2" t="s">
        <v>37265</v>
      </c>
    </row>
    <row r="92119">
      <c r="A92119" s="2" t="s">
        <v>5</v>
      </c>
      <c r="B92119" s="2" t="s">
        <v>37266</v>
      </c>
    </row>
    <row r="92120">
      <c r="A92120" s="2" t="s">
        <v>5</v>
      </c>
      <c r="B92120" s="2" t="s">
        <v>37267</v>
      </c>
    </row>
    <row r="92121">
      <c r="A92121" s="2" t="s">
        <v>5</v>
      </c>
      <c r="B92121" s="2" t="s">
        <v>37268</v>
      </c>
    </row>
    <row r="92122">
      <c r="A92122" s="2" t="s">
        <v>5</v>
      </c>
      <c r="B92122" s="2" t="s">
        <v>37269</v>
      </c>
    </row>
    <row r="92123">
      <c r="A92123" s="2" t="s">
        <v>5</v>
      </c>
      <c r="B92123" s="2" t="s">
        <v>37270</v>
      </c>
    </row>
    <row r="92124">
      <c r="A92124" s="2" t="s">
        <v>5</v>
      </c>
      <c r="B92124" s="2" t="s">
        <v>37271</v>
      </c>
    </row>
    <row r="92125">
      <c r="A92125" s="2" t="s">
        <v>5</v>
      </c>
      <c r="B92125" s="2" t="s">
        <v>37272</v>
      </c>
    </row>
    <row r="92126">
      <c r="A92126" s="2" t="s">
        <v>5</v>
      </c>
      <c r="B92126" s="2" t="s">
        <v>37273</v>
      </c>
    </row>
    <row r="92127">
      <c r="A92127" s="2" t="s">
        <v>5</v>
      </c>
      <c r="B92127" s="2" t="s">
        <v>37274</v>
      </c>
    </row>
    <row r="92128">
      <c r="A92128" s="2" t="s">
        <v>5</v>
      </c>
      <c r="B92128" s="2" t="s">
        <v>37275</v>
      </c>
    </row>
    <row r="92129">
      <c r="A92129" s="2" t="s">
        <v>5</v>
      </c>
      <c r="B92129" s="2" t="s">
        <v>37276</v>
      </c>
    </row>
    <row r="92130">
      <c r="A92130" s="2" t="s">
        <v>5</v>
      </c>
      <c r="B92130" s="2" t="s">
        <v>37277</v>
      </c>
    </row>
    <row r="92131">
      <c r="A92131" s="2" t="s">
        <v>5</v>
      </c>
      <c r="B92131" s="2" t="s">
        <v>37278</v>
      </c>
    </row>
    <row r="92132">
      <c r="A92132" s="2" t="s">
        <v>5</v>
      </c>
      <c r="B92132" s="2" t="s">
        <v>37279</v>
      </c>
    </row>
    <row r="92133">
      <c r="A92133" s="2" t="s">
        <v>5</v>
      </c>
      <c r="B92133" s="2" t="s">
        <v>37280</v>
      </c>
    </row>
    <row r="92134">
      <c r="A92134" s="2" t="s">
        <v>5</v>
      </c>
      <c r="B92134" s="2" t="s">
        <v>37281</v>
      </c>
    </row>
    <row r="92135">
      <c r="A92135" s="2" t="s">
        <v>5</v>
      </c>
      <c r="B92135" s="2" t="s">
        <v>37282</v>
      </c>
    </row>
    <row r="92136">
      <c r="A92136" s="2" t="s">
        <v>5</v>
      </c>
      <c r="B92136" s="2" t="s">
        <v>37283</v>
      </c>
    </row>
    <row r="92137">
      <c r="A92137" s="2" t="s">
        <v>5</v>
      </c>
      <c r="B92137" s="2" t="s">
        <v>37284</v>
      </c>
    </row>
    <row r="92138">
      <c r="A92138" s="2" t="s">
        <v>5</v>
      </c>
      <c r="B92138" s="2" t="s">
        <v>37285</v>
      </c>
    </row>
    <row r="92139">
      <c r="A92139" s="2" t="s">
        <v>5</v>
      </c>
      <c r="B92139" s="2" t="s">
        <v>37286</v>
      </c>
    </row>
    <row r="92140">
      <c r="A92140" s="2" t="s">
        <v>5</v>
      </c>
      <c r="B92140" s="2" t="s">
        <v>37287</v>
      </c>
    </row>
    <row r="92141">
      <c r="A92141" s="2" t="s">
        <v>5</v>
      </c>
      <c r="B92141" s="2" t="s">
        <v>37288</v>
      </c>
    </row>
    <row r="92142">
      <c r="A92142" s="2" t="s">
        <v>5</v>
      </c>
      <c r="B92142" s="2" t="s">
        <v>37289</v>
      </c>
    </row>
    <row r="92143">
      <c r="A92143" s="2" t="s">
        <v>5</v>
      </c>
      <c r="B92143" s="2" t="s">
        <v>37290</v>
      </c>
    </row>
    <row r="92144">
      <c r="A92144" s="2" t="s">
        <v>5</v>
      </c>
      <c r="B92144" s="2" t="s">
        <v>37291</v>
      </c>
    </row>
    <row r="92145">
      <c r="A92145" s="2" t="s">
        <v>5</v>
      </c>
      <c r="B92145" s="2" t="s">
        <v>37292</v>
      </c>
    </row>
    <row r="92146">
      <c r="A92146" s="2" t="s">
        <v>5</v>
      </c>
      <c r="B92146" s="2" t="s">
        <v>37293</v>
      </c>
    </row>
    <row r="92147">
      <c r="A92147" s="2" t="s">
        <v>5</v>
      </c>
      <c r="B92147" s="2" t="s">
        <v>37294</v>
      </c>
    </row>
    <row r="92148">
      <c r="A92148" s="2" t="s">
        <v>5</v>
      </c>
      <c r="B92148" s="2" t="s">
        <v>37295</v>
      </c>
    </row>
    <row r="92149">
      <c r="A92149" s="2" t="s">
        <v>5</v>
      </c>
      <c r="B92149" s="2" t="s">
        <v>37296</v>
      </c>
    </row>
    <row r="92150">
      <c r="A92150" s="2" t="s">
        <v>5</v>
      </c>
      <c r="B92150" s="2" t="s">
        <v>37297</v>
      </c>
    </row>
    <row r="92151">
      <c r="A92151" s="2" t="s">
        <v>5</v>
      </c>
      <c r="B92151" s="2" t="s">
        <v>37298</v>
      </c>
    </row>
    <row r="92152">
      <c r="A92152" s="2" t="s">
        <v>5</v>
      </c>
      <c r="B92152" s="2" t="s">
        <v>37299</v>
      </c>
    </row>
    <row r="92153">
      <c r="A92153" s="2" t="s">
        <v>5</v>
      </c>
      <c r="B92153" s="2" t="s">
        <v>37300</v>
      </c>
    </row>
    <row r="92154">
      <c r="A92154" s="2" t="s">
        <v>5</v>
      </c>
      <c r="B92154" s="2" t="s">
        <v>37301</v>
      </c>
    </row>
    <row r="92155">
      <c r="A92155" s="2" t="s">
        <v>5</v>
      </c>
      <c r="B92155" s="2" t="s">
        <v>37302</v>
      </c>
    </row>
    <row r="92156">
      <c r="A92156" s="2" t="s">
        <v>5</v>
      </c>
      <c r="B92156" s="2" t="s">
        <v>37303</v>
      </c>
    </row>
    <row r="92157">
      <c r="A92157" s="2" t="s">
        <v>5</v>
      </c>
      <c r="B92157" s="2" t="s">
        <v>37304</v>
      </c>
    </row>
    <row r="92158">
      <c r="A92158" s="2" t="s">
        <v>5</v>
      </c>
      <c r="B92158" s="2" t="s">
        <v>37305</v>
      </c>
    </row>
    <row r="92159">
      <c r="A92159" s="2" t="s">
        <v>5</v>
      </c>
      <c r="B92159" s="2" t="s">
        <v>37306</v>
      </c>
    </row>
    <row r="92160">
      <c r="A92160" s="2" t="s">
        <v>5</v>
      </c>
      <c r="B92160" s="2" t="s">
        <v>37307</v>
      </c>
    </row>
    <row r="92161">
      <c r="A92161" s="2" t="s">
        <v>5</v>
      </c>
      <c r="B92161" s="2" t="s">
        <v>37308</v>
      </c>
    </row>
    <row r="92162">
      <c r="A92162" s="2" t="s">
        <v>5</v>
      </c>
      <c r="B92162" s="2" t="s">
        <v>37309</v>
      </c>
    </row>
    <row r="92163">
      <c r="A92163" s="2" t="s">
        <v>5</v>
      </c>
      <c r="B92163" s="2" t="s">
        <v>37310</v>
      </c>
    </row>
    <row r="92164">
      <c r="A92164" s="2" t="s">
        <v>5</v>
      </c>
      <c r="B92164" s="2" t="s">
        <v>37311</v>
      </c>
    </row>
    <row r="92165">
      <c r="A92165" s="2" t="s">
        <v>5</v>
      </c>
      <c r="B92165" s="2" t="s">
        <v>37312</v>
      </c>
    </row>
    <row r="92166">
      <c r="A92166" s="2" t="s">
        <v>5</v>
      </c>
      <c r="B92166" s="2" t="s">
        <v>37313</v>
      </c>
    </row>
    <row r="92167">
      <c r="A92167" s="2" t="s">
        <v>5</v>
      </c>
      <c r="B92167" s="2" t="s">
        <v>37314</v>
      </c>
    </row>
    <row r="92168">
      <c r="A92168" s="2" t="s">
        <v>5</v>
      </c>
      <c r="B92168" s="2" t="s">
        <v>37315</v>
      </c>
    </row>
    <row r="92169">
      <c r="A92169" s="2" t="s">
        <v>5</v>
      </c>
      <c r="B92169" s="2" t="s">
        <v>37316</v>
      </c>
    </row>
    <row r="92170">
      <c r="A92170" s="2" t="s">
        <v>5</v>
      </c>
      <c r="B92170" s="2" t="s">
        <v>37317</v>
      </c>
    </row>
    <row r="92171">
      <c r="A92171" s="2" t="s">
        <v>5</v>
      </c>
      <c r="B92171" s="2" t="s">
        <v>37318</v>
      </c>
    </row>
    <row r="92172">
      <c r="A92172" s="2" t="s">
        <v>5</v>
      </c>
      <c r="B92172" s="2" t="s">
        <v>37319</v>
      </c>
    </row>
    <row r="92173">
      <c r="A92173" s="2" t="s">
        <v>5</v>
      </c>
      <c r="B92173" s="2" t="s">
        <v>37320</v>
      </c>
    </row>
    <row r="92174">
      <c r="A92174" s="2" t="s">
        <v>5</v>
      </c>
      <c r="B92174" s="2" t="s">
        <v>37321</v>
      </c>
    </row>
    <row r="92175">
      <c r="A92175" s="2" t="s">
        <v>5</v>
      </c>
      <c r="B92175" s="2" t="s">
        <v>37322</v>
      </c>
    </row>
    <row r="92176">
      <c r="A92176" s="2" t="s">
        <v>5</v>
      </c>
      <c r="B92176" s="2" t="s">
        <v>37323</v>
      </c>
    </row>
    <row r="92177">
      <c r="A92177" s="2" t="s">
        <v>5</v>
      </c>
      <c r="B92177" s="2" t="s">
        <v>37324</v>
      </c>
    </row>
    <row r="92178">
      <c r="A92178" s="2" t="s">
        <v>5</v>
      </c>
      <c r="B92178" s="2" t="s">
        <v>37325</v>
      </c>
    </row>
    <row r="92179">
      <c r="A92179" s="2" t="s">
        <v>5</v>
      </c>
      <c r="B92179" s="2" t="s">
        <v>37326</v>
      </c>
    </row>
    <row r="92180">
      <c r="A92180" s="2" t="s">
        <v>5</v>
      </c>
      <c r="B92180" s="2" t="s">
        <v>37327</v>
      </c>
    </row>
    <row r="92181">
      <c r="A92181" s="2" t="s">
        <v>5</v>
      </c>
      <c r="B92181" s="2" t="s">
        <v>37328</v>
      </c>
    </row>
    <row r="92182">
      <c r="A92182" s="2" t="s">
        <v>5</v>
      </c>
      <c r="B92182" s="2" t="s">
        <v>37329</v>
      </c>
    </row>
    <row r="92183">
      <c r="A92183" s="2" t="s">
        <v>5</v>
      </c>
      <c r="B92183" s="2" t="s">
        <v>37330</v>
      </c>
    </row>
    <row r="92184">
      <c r="A92184" s="2" t="s">
        <v>5</v>
      </c>
      <c r="B92184" s="2" t="s">
        <v>37331</v>
      </c>
    </row>
    <row r="92185">
      <c r="A92185" s="2" t="s">
        <v>5</v>
      </c>
      <c r="B92185" s="2" t="s">
        <v>37332</v>
      </c>
    </row>
    <row r="92186">
      <c r="A92186" s="2" t="s">
        <v>5</v>
      </c>
      <c r="B92186" s="2" t="s">
        <v>37333</v>
      </c>
    </row>
    <row r="92187">
      <c r="A92187" s="2" t="s">
        <v>5</v>
      </c>
      <c r="B92187" s="2" t="s">
        <v>37334</v>
      </c>
    </row>
    <row r="92188">
      <c r="A92188" s="2" t="s">
        <v>5</v>
      </c>
      <c r="B92188" s="2" t="s">
        <v>37335</v>
      </c>
    </row>
    <row r="92189">
      <c r="A92189" s="2" t="s">
        <v>5</v>
      </c>
      <c r="B92189" s="2" t="s">
        <v>37336</v>
      </c>
    </row>
    <row r="92190">
      <c r="A92190" s="2" t="s">
        <v>5</v>
      </c>
      <c r="B92190" s="2" t="s">
        <v>37337</v>
      </c>
    </row>
    <row r="92191">
      <c r="A92191" s="2" t="s">
        <v>5</v>
      </c>
      <c r="B92191" s="2" t="s">
        <v>37338</v>
      </c>
    </row>
    <row r="92192">
      <c r="A92192" s="2" t="s">
        <v>5</v>
      </c>
      <c r="B92192" s="2" t="s">
        <v>37339</v>
      </c>
    </row>
    <row r="92193">
      <c r="A92193" s="2" t="s">
        <v>5</v>
      </c>
      <c r="B92193" s="2" t="s">
        <v>37340</v>
      </c>
    </row>
    <row r="92194">
      <c r="A92194" s="2" t="s">
        <v>5</v>
      </c>
      <c r="B92194" s="2" t="s">
        <v>37341</v>
      </c>
    </row>
    <row r="92195">
      <c r="A92195" s="2" t="s">
        <v>5</v>
      </c>
      <c r="B92195" s="2" t="s">
        <v>37342</v>
      </c>
    </row>
    <row r="92196">
      <c r="A92196" s="2" t="s">
        <v>5</v>
      </c>
      <c r="B92196" s="2" t="s">
        <v>37343</v>
      </c>
    </row>
    <row r="92197">
      <c r="A92197" s="2" t="s">
        <v>5</v>
      </c>
      <c r="B92197" s="2" t="s">
        <v>37344</v>
      </c>
    </row>
    <row r="92198">
      <c r="A92198" s="2" t="s">
        <v>5</v>
      </c>
      <c r="B92198" s="2" t="s">
        <v>37345</v>
      </c>
    </row>
    <row r="92199">
      <c r="A92199" s="2" t="s">
        <v>5</v>
      </c>
      <c r="B92199" s="2" t="s">
        <v>37346</v>
      </c>
    </row>
    <row r="92200">
      <c r="A92200" s="2" t="s">
        <v>5</v>
      </c>
      <c r="B92200" s="2" t="s">
        <v>37347</v>
      </c>
    </row>
    <row r="92201">
      <c r="A92201" s="2" t="s">
        <v>5</v>
      </c>
      <c r="B92201" s="2" t="s">
        <v>37348</v>
      </c>
    </row>
    <row r="92202">
      <c r="A92202" s="2" t="s">
        <v>5</v>
      </c>
      <c r="B92202" s="2" t="s">
        <v>37349</v>
      </c>
    </row>
    <row r="92203">
      <c r="A92203" s="2" t="s">
        <v>5</v>
      </c>
      <c r="B92203" s="2" t="s">
        <v>37350</v>
      </c>
    </row>
    <row r="92204">
      <c r="A92204" s="2" t="s">
        <v>5</v>
      </c>
      <c r="B92204" s="2" t="s">
        <v>37351</v>
      </c>
    </row>
    <row r="92205">
      <c r="A92205" s="2" t="s">
        <v>5</v>
      </c>
      <c r="B92205" s="2" t="s">
        <v>37352</v>
      </c>
    </row>
    <row r="92206">
      <c r="A92206" s="2" t="s">
        <v>5</v>
      </c>
      <c r="B92206" s="2" t="s">
        <v>37353</v>
      </c>
    </row>
    <row r="92207">
      <c r="A92207" s="2" t="s">
        <v>5</v>
      </c>
      <c r="B92207" s="2" t="s">
        <v>37354</v>
      </c>
    </row>
    <row r="92208">
      <c r="A92208" s="2" t="s">
        <v>5</v>
      </c>
      <c r="B92208" s="2" t="s">
        <v>37355</v>
      </c>
    </row>
    <row r="92209">
      <c r="A92209" s="2" t="s">
        <v>5</v>
      </c>
      <c r="B92209" s="2" t="s">
        <v>37356</v>
      </c>
    </row>
    <row r="92210">
      <c r="A92210" s="2" t="s">
        <v>5</v>
      </c>
      <c r="B92210" s="2" t="s">
        <v>37357</v>
      </c>
    </row>
    <row r="92211">
      <c r="A92211" s="2" t="s">
        <v>5</v>
      </c>
      <c r="B92211" s="2" t="s">
        <v>37358</v>
      </c>
    </row>
    <row r="92212">
      <c r="A92212" s="2" t="s">
        <v>5</v>
      </c>
      <c r="B92212" s="2" t="s">
        <v>37359</v>
      </c>
    </row>
    <row r="92213">
      <c r="A92213" s="2" t="s">
        <v>5</v>
      </c>
      <c r="B92213" s="2" t="s">
        <v>37360</v>
      </c>
    </row>
    <row r="92214">
      <c r="A92214" s="2" t="s">
        <v>5</v>
      </c>
      <c r="B92214" s="2" t="s">
        <v>37361</v>
      </c>
    </row>
    <row r="92215">
      <c r="A92215" s="2" t="s">
        <v>5</v>
      </c>
      <c r="B92215" s="2" t="s">
        <v>37362</v>
      </c>
    </row>
    <row r="92216">
      <c r="A92216" s="2" t="s">
        <v>5</v>
      </c>
      <c r="B92216" s="2" t="s">
        <v>37363</v>
      </c>
    </row>
    <row r="92217">
      <c r="A92217" s="2" t="s">
        <v>5</v>
      </c>
      <c r="B92217" s="2" t="s">
        <v>37364</v>
      </c>
    </row>
    <row r="92218">
      <c r="A92218" s="2" t="s">
        <v>5</v>
      </c>
      <c r="B92218" s="2" t="s">
        <v>37365</v>
      </c>
    </row>
    <row r="92219">
      <c r="A92219" s="2" t="s">
        <v>5</v>
      </c>
      <c r="B92219" s="2" t="s">
        <v>37366</v>
      </c>
    </row>
    <row r="92220">
      <c r="A92220" s="2" t="s">
        <v>5</v>
      </c>
      <c r="B92220" s="2" t="s">
        <v>37367</v>
      </c>
    </row>
    <row r="92221">
      <c r="A92221" s="2" t="s">
        <v>5</v>
      </c>
      <c r="B92221" s="2" t="s">
        <v>37368</v>
      </c>
    </row>
    <row r="92222">
      <c r="A92222" s="2" t="s">
        <v>5</v>
      </c>
      <c r="B92222" s="2" t="s">
        <v>37369</v>
      </c>
    </row>
    <row r="92223">
      <c r="A92223" s="2" t="s">
        <v>5</v>
      </c>
      <c r="B92223" s="2" t="s">
        <v>37370</v>
      </c>
    </row>
    <row r="92224">
      <c r="A92224" s="2" t="s">
        <v>5</v>
      </c>
      <c r="B92224" s="2" t="s">
        <v>37371</v>
      </c>
    </row>
    <row r="92225">
      <c r="A92225" s="2" t="s">
        <v>5</v>
      </c>
      <c r="B92225" s="2" t="s">
        <v>37372</v>
      </c>
    </row>
    <row r="92226">
      <c r="A92226" s="2" t="s">
        <v>5</v>
      </c>
      <c r="B92226" s="2" t="s">
        <v>37373</v>
      </c>
    </row>
    <row r="92227">
      <c r="A92227" s="2" t="s">
        <v>5</v>
      </c>
      <c r="B92227" s="2" t="s">
        <v>37374</v>
      </c>
    </row>
    <row r="92228">
      <c r="A92228" s="2" t="s">
        <v>5</v>
      </c>
      <c r="B92228" s="2" t="s">
        <v>37375</v>
      </c>
    </row>
    <row r="92229">
      <c r="A92229" s="2" t="s">
        <v>5</v>
      </c>
      <c r="B92229" s="2" t="s">
        <v>37376</v>
      </c>
    </row>
    <row r="92230">
      <c r="A92230" s="2" t="s">
        <v>5</v>
      </c>
      <c r="B92230" s="2" t="s">
        <v>37377</v>
      </c>
    </row>
    <row r="92231">
      <c r="A92231" s="2" t="s">
        <v>5</v>
      </c>
      <c r="B92231" s="2" t="s">
        <v>37378</v>
      </c>
    </row>
    <row r="92232">
      <c r="A92232" s="2" t="s">
        <v>5</v>
      </c>
      <c r="B92232" s="2" t="s">
        <v>37379</v>
      </c>
    </row>
    <row r="92233">
      <c r="A92233" s="2" t="s">
        <v>5</v>
      </c>
      <c r="B92233" s="2" t="s">
        <v>37380</v>
      </c>
    </row>
    <row r="92234">
      <c r="A92234" s="2" t="s">
        <v>5</v>
      </c>
      <c r="B92234" s="2" t="s">
        <v>37381</v>
      </c>
    </row>
    <row r="92235">
      <c r="A92235" s="2" t="s">
        <v>5</v>
      </c>
      <c r="B92235" s="2" t="s">
        <v>37382</v>
      </c>
    </row>
    <row r="92236">
      <c r="A92236" s="2" t="s">
        <v>5</v>
      </c>
      <c r="B92236" s="2" t="s">
        <v>37383</v>
      </c>
    </row>
    <row r="92237">
      <c r="A92237" s="2" t="s">
        <v>5</v>
      </c>
      <c r="B92237" s="2" t="s">
        <v>37384</v>
      </c>
    </row>
    <row r="92238">
      <c r="A92238" s="2" t="s">
        <v>5</v>
      </c>
      <c r="B92238" s="2" t="s">
        <v>37385</v>
      </c>
    </row>
    <row r="92239">
      <c r="A92239" s="2" t="s">
        <v>5</v>
      </c>
      <c r="B92239" s="2" t="s">
        <v>37386</v>
      </c>
    </row>
    <row r="92240">
      <c r="A92240" s="2" t="s">
        <v>5</v>
      </c>
      <c r="B92240" s="2" t="s">
        <v>37387</v>
      </c>
    </row>
    <row r="92241">
      <c r="A92241" s="2" t="s">
        <v>5</v>
      </c>
      <c r="B92241" s="2" t="s">
        <v>37388</v>
      </c>
    </row>
    <row r="92242">
      <c r="A92242" s="2" t="s">
        <v>5</v>
      </c>
      <c r="B92242" s="2" t="s">
        <v>37389</v>
      </c>
    </row>
    <row r="92243">
      <c r="A92243" s="2" t="s">
        <v>5</v>
      </c>
      <c r="B92243" s="2" t="s">
        <v>37390</v>
      </c>
    </row>
    <row r="92244">
      <c r="A92244" s="2" t="s">
        <v>5</v>
      </c>
      <c r="B92244" s="2" t="s">
        <v>37391</v>
      </c>
    </row>
    <row r="92245">
      <c r="A92245" s="2" t="s">
        <v>5</v>
      </c>
      <c r="B92245" s="2" t="s">
        <v>37392</v>
      </c>
    </row>
    <row r="92246">
      <c r="A92246" s="2" t="s">
        <v>5</v>
      </c>
      <c r="B92246" s="2" t="s">
        <v>37393</v>
      </c>
    </row>
    <row r="92247">
      <c r="A92247" s="2" t="s">
        <v>5</v>
      </c>
      <c r="B92247" s="2" t="s">
        <v>37394</v>
      </c>
    </row>
    <row r="92248">
      <c r="A92248" s="2" t="s">
        <v>5</v>
      </c>
      <c r="B92248" s="2" t="s">
        <v>37395</v>
      </c>
    </row>
    <row r="92249">
      <c r="A92249" s="2" t="s">
        <v>5</v>
      </c>
      <c r="B92249" s="2" t="s">
        <v>37396</v>
      </c>
    </row>
    <row r="92250">
      <c r="A92250" s="2" t="s">
        <v>5</v>
      </c>
      <c r="B92250" s="2" t="s">
        <v>37397</v>
      </c>
    </row>
    <row r="92251">
      <c r="A92251" s="2" t="s">
        <v>5</v>
      </c>
      <c r="B92251" s="2" t="s">
        <v>37398</v>
      </c>
    </row>
    <row r="92252">
      <c r="A92252" s="2" t="s">
        <v>5</v>
      </c>
      <c r="B92252" s="2" t="s">
        <v>37399</v>
      </c>
    </row>
    <row r="92253">
      <c r="A92253" s="2" t="s">
        <v>5</v>
      </c>
      <c r="B92253" s="2" t="s">
        <v>37400</v>
      </c>
    </row>
    <row r="92254">
      <c r="A92254" s="2" t="s">
        <v>5</v>
      </c>
      <c r="B92254" s="2" t="s">
        <v>37401</v>
      </c>
    </row>
    <row r="92255">
      <c r="A92255" s="2" t="s">
        <v>5</v>
      </c>
      <c r="B92255" s="2" t="s">
        <v>37402</v>
      </c>
    </row>
    <row r="92256">
      <c r="A92256" s="2" t="s">
        <v>5</v>
      </c>
      <c r="B92256" s="2" t="s">
        <v>37403</v>
      </c>
    </row>
    <row r="92257">
      <c r="A92257" s="2" t="s">
        <v>5</v>
      </c>
      <c r="B92257" s="2" t="s">
        <v>37404</v>
      </c>
    </row>
    <row r="92258">
      <c r="A92258" s="2" t="s">
        <v>5</v>
      </c>
      <c r="B92258" s="2" t="s">
        <v>37405</v>
      </c>
    </row>
    <row r="92259">
      <c r="A92259" s="2" t="s">
        <v>5</v>
      </c>
      <c r="B92259" s="2" t="s">
        <v>37406</v>
      </c>
    </row>
    <row r="92260">
      <c r="A92260" s="2" t="s">
        <v>5</v>
      </c>
      <c r="B92260" s="2" t="s">
        <v>37407</v>
      </c>
    </row>
    <row r="92261">
      <c r="A92261" s="2" t="s">
        <v>5</v>
      </c>
      <c r="B92261" s="2" t="s">
        <v>37408</v>
      </c>
    </row>
    <row r="92262">
      <c r="A92262" s="2" t="s">
        <v>5</v>
      </c>
      <c r="B92262" s="2" t="s">
        <v>37409</v>
      </c>
    </row>
    <row r="92263">
      <c r="A92263" s="2" t="s">
        <v>5</v>
      </c>
      <c r="B92263" s="2" t="s">
        <v>37410</v>
      </c>
    </row>
    <row r="92264">
      <c r="A92264" s="2" t="s">
        <v>5</v>
      </c>
      <c r="B92264" s="2" t="s">
        <v>37411</v>
      </c>
    </row>
    <row r="92265">
      <c r="A92265" s="2" t="s">
        <v>5</v>
      </c>
      <c r="B92265" s="2" t="s">
        <v>37412</v>
      </c>
    </row>
    <row r="92266">
      <c r="A92266" s="2" t="s">
        <v>5</v>
      </c>
      <c r="B92266" s="2" t="s">
        <v>37413</v>
      </c>
    </row>
    <row r="92267">
      <c r="A92267" s="2" t="s">
        <v>5</v>
      </c>
      <c r="B92267" s="2" t="s">
        <v>37414</v>
      </c>
    </row>
    <row r="92268">
      <c r="A92268" s="2" t="s">
        <v>5</v>
      </c>
      <c r="B92268" s="2" t="s">
        <v>37415</v>
      </c>
    </row>
    <row r="92269">
      <c r="A92269" s="2" t="s">
        <v>5</v>
      </c>
      <c r="B92269" s="2" t="s">
        <v>37416</v>
      </c>
    </row>
    <row r="92270">
      <c r="A92270" s="2" t="s">
        <v>5</v>
      </c>
      <c r="B92270" s="2" t="s">
        <v>37417</v>
      </c>
    </row>
    <row r="92271">
      <c r="A92271" s="2" t="s">
        <v>5</v>
      </c>
      <c r="B92271" s="2" t="s">
        <v>37418</v>
      </c>
    </row>
    <row r="92272">
      <c r="A92272" s="2" t="s">
        <v>5</v>
      </c>
      <c r="B92272" s="2" t="s">
        <v>37419</v>
      </c>
    </row>
    <row r="92273">
      <c r="A92273" s="2" t="s">
        <v>5</v>
      </c>
      <c r="B92273" s="2" t="s">
        <v>37420</v>
      </c>
    </row>
    <row r="92274">
      <c r="A92274" s="2" t="s">
        <v>5</v>
      </c>
      <c r="B92274" s="2" t="s">
        <v>37421</v>
      </c>
    </row>
    <row r="92275">
      <c r="A92275" s="2" t="s">
        <v>5</v>
      </c>
      <c r="B92275" s="2" t="s">
        <v>37422</v>
      </c>
    </row>
    <row r="92276">
      <c r="A92276" s="2" t="s">
        <v>5</v>
      </c>
      <c r="B92276" s="2" t="s">
        <v>37423</v>
      </c>
    </row>
    <row r="92277">
      <c r="A92277" s="2" t="s">
        <v>5</v>
      </c>
      <c r="B92277" s="2" t="s">
        <v>37424</v>
      </c>
    </row>
    <row r="92278">
      <c r="A92278" s="2" t="s">
        <v>5</v>
      </c>
      <c r="B92278" s="2" t="s">
        <v>37425</v>
      </c>
    </row>
    <row r="92279">
      <c r="A92279" s="2" t="s">
        <v>5</v>
      </c>
      <c r="B92279" s="2" t="s">
        <v>37426</v>
      </c>
    </row>
    <row r="92280">
      <c r="A92280" s="2" t="s">
        <v>5</v>
      </c>
      <c r="B92280" s="2" t="s">
        <v>37427</v>
      </c>
    </row>
    <row r="92281">
      <c r="A92281" s="2" t="s">
        <v>5</v>
      </c>
      <c r="B92281" s="2" t="s">
        <v>37428</v>
      </c>
    </row>
    <row r="92282">
      <c r="A92282" s="2" t="s">
        <v>5</v>
      </c>
      <c r="B92282" s="2" t="s">
        <v>37429</v>
      </c>
    </row>
    <row r="92283">
      <c r="A92283" s="2" t="s">
        <v>5</v>
      </c>
      <c r="B92283" s="2" t="s">
        <v>37430</v>
      </c>
    </row>
    <row r="92284">
      <c r="A92284" s="2" t="s">
        <v>5</v>
      </c>
      <c r="B92284" s="2" t="s">
        <v>37431</v>
      </c>
    </row>
    <row r="92285">
      <c r="A92285" s="2" t="s">
        <v>5</v>
      </c>
      <c r="B92285" s="2" t="s">
        <v>37432</v>
      </c>
    </row>
    <row r="92286">
      <c r="A92286" s="2" t="s">
        <v>5</v>
      </c>
      <c r="B92286" s="2" t="s">
        <v>37433</v>
      </c>
    </row>
    <row r="92287">
      <c r="A92287" s="2" t="s">
        <v>5</v>
      </c>
      <c r="B92287" s="2" t="s">
        <v>37434</v>
      </c>
    </row>
    <row r="92288">
      <c r="A92288" s="2" t="s">
        <v>5</v>
      </c>
      <c r="B92288" s="2" t="s">
        <v>37435</v>
      </c>
    </row>
    <row r="92289">
      <c r="A92289" s="2" t="s">
        <v>5</v>
      </c>
      <c r="B92289" s="2" t="s">
        <v>37436</v>
      </c>
    </row>
    <row r="92290">
      <c r="A92290" s="2" t="s">
        <v>5</v>
      </c>
      <c r="B92290" s="2" t="s">
        <v>37437</v>
      </c>
    </row>
    <row r="92291">
      <c r="A92291" s="2" t="s">
        <v>5</v>
      </c>
      <c r="B92291" s="2" t="s">
        <v>37438</v>
      </c>
    </row>
    <row r="92292">
      <c r="A92292" s="2" t="s">
        <v>5</v>
      </c>
      <c r="B92292" s="2" t="s">
        <v>37439</v>
      </c>
    </row>
    <row r="92293">
      <c r="A92293" s="2" t="s">
        <v>5</v>
      </c>
      <c r="B92293" s="2" t="s">
        <v>37440</v>
      </c>
    </row>
    <row r="92294">
      <c r="A92294" s="2" t="s">
        <v>5</v>
      </c>
      <c r="B92294" s="2" t="s">
        <v>37441</v>
      </c>
    </row>
    <row r="92295">
      <c r="A92295" s="2" t="s">
        <v>5</v>
      </c>
      <c r="B92295" s="2" t="s">
        <v>37442</v>
      </c>
    </row>
    <row r="92296">
      <c r="A92296" s="2" t="s">
        <v>5</v>
      </c>
      <c r="B92296" s="2" t="s">
        <v>37443</v>
      </c>
    </row>
    <row r="92297">
      <c r="A92297" s="2" t="s">
        <v>5</v>
      </c>
      <c r="B92297" s="2" t="s">
        <v>37444</v>
      </c>
    </row>
    <row r="92298">
      <c r="A92298" s="2" t="s">
        <v>5</v>
      </c>
      <c r="B92298" s="2" t="s">
        <v>37445</v>
      </c>
    </row>
    <row r="92299">
      <c r="A92299" s="2" t="s">
        <v>5</v>
      </c>
      <c r="B92299" s="2" t="s">
        <v>37446</v>
      </c>
    </row>
    <row r="92300">
      <c r="A92300" s="2" t="s">
        <v>5</v>
      </c>
      <c r="B92300" s="2" t="s">
        <v>37447</v>
      </c>
    </row>
    <row r="92301">
      <c r="A92301" s="2" t="s">
        <v>5</v>
      </c>
      <c r="B92301" s="2" t="s">
        <v>37448</v>
      </c>
    </row>
    <row r="92302">
      <c r="A92302" s="2" t="s">
        <v>5</v>
      </c>
      <c r="B92302" s="2" t="s">
        <v>37449</v>
      </c>
    </row>
    <row r="92303">
      <c r="A92303" s="2" t="s">
        <v>5</v>
      </c>
      <c r="B92303" s="2" t="s">
        <v>37450</v>
      </c>
    </row>
    <row r="92304">
      <c r="A92304" s="2" t="s">
        <v>5</v>
      </c>
      <c r="B92304" s="2" t="s">
        <v>37451</v>
      </c>
    </row>
    <row r="92305">
      <c r="A92305" s="2" t="s">
        <v>5</v>
      </c>
      <c r="B92305" s="2" t="s">
        <v>37452</v>
      </c>
    </row>
    <row r="92306">
      <c r="A92306" s="2" t="s">
        <v>5</v>
      </c>
      <c r="B92306" s="2" t="s">
        <v>37453</v>
      </c>
    </row>
    <row r="92307">
      <c r="A92307" s="2" t="s">
        <v>5</v>
      </c>
      <c r="B92307" s="2" t="s">
        <v>37454</v>
      </c>
    </row>
    <row r="92308">
      <c r="A92308" s="2" t="s">
        <v>5</v>
      </c>
      <c r="B92308" s="2" t="s">
        <v>37455</v>
      </c>
    </row>
    <row r="92309">
      <c r="A92309" s="2" t="s">
        <v>5</v>
      </c>
      <c r="B92309" s="2" t="s">
        <v>37456</v>
      </c>
    </row>
    <row r="92310">
      <c r="A92310" s="2" t="s">
        <v>5</v>
      </c>
      <c r="B92310" s="2" t="s">
        <v>37457</v>
      </c>
    </row>
    <row r="92311">
      <c r="A92311" s="2" t="s">
        <v>5</v>
      </c>
      <c r="B92311" s="2" t="s">
        <v>37458</v>
      </c>
    </row>
    <row r="92312">
      <c r="A92312" s="2" t="s">
        <v>5</v>
      </c>
      <c r="B92312" s="2" t="s">
        <v>37459</v>
      </c>
    </row>
    <row r="92313">
      <c r="A92313" s="2" t="s">
        <v>5</v>
      </c>
      <c r="B92313" s="2" t="s">
        <v>37460</v>
      </c>
    </row>
    <row r="92314">
      <c r="A92314" s="2" t="s">
        <v>5</v>
      </c>
      <c r="B92314" s="2" t="s">
        <v>37461</v>
      </c>
    </row>
    <row r="92315">
      <c r="A92315" s="2" t="s">
        <v>5</v>
      </c>
      <c r="B92315" s="2" t="s">
        <v>37462</v>
      </c>
    </row>
    <row r="92316">
      <c r="A92316" s="2" t="s">
        <v>5</v>
      </c>
      <c r="B92316" s="2" t="s">
        <v>37463</v>
      </c>
    </row>
    <row r="92317">
      <c r="A92317" s="2" t="s">
        <v>5</v>
      </c>
      <c r="B92317" s="2" t="s">
        <v>37464</v>
      </c>
    </row>
    <row r="92318">
      <c r="A92318" s="2" t="s">
        <v>5</v>
      </c>
      <c r="B92318" s="2" t="s">
        <v>37465</v>
      </c>
    </row>
    <row r="92319">
      <c r="A92319" s="2" t="s">
        <v>5</v>
      </c>
      <c r="B92319" s="2" t="s">
        <v>37466</v>
      </c>
    </row>
    <row r="92320">
      <c r="A92320" s="2" t="s">
        <v>5</v>
      </c>
      <c r="B92320" s="2" t="s">
        <v>37467</v>
      </c>
    </row>
    <row r="92321">
      <c r="A92321" s="2" t="s">
        <v>5</v>
      </c>
      <c r="B92321" s="2" t="s">
        <v>37468</v>
      </c>
    </row>
    <row r="92322">
      <c r="A92322" s="2" t="s">
        <v>5</v>
      </c>
      <c r="B92322" s="2" t="s">
        <v>37469</v>
      </c>
    </row>
    <row r="92323">
      <c r="A92323" s="2" t="s">
        <v>5</v>
      </c>
      <c r="B92323" s="2" t="s">
        <v>37470</v>
      </c>
    </row>
    <row r="92324">
      <c r="A92324" s="2" t="s">
        <v>5</v>
      </c>
      <c r="B92324" s="2" t="s">
        <v>37471</v>
      </c>
    </row>
    <row r="92325">
      <c r="A92325" s="2" t="s">
        <v>5</v>
      </c>
      <c r="B92325" s="2" t="s">
        <v>37472</v>
      </c>
    </row>
    <row r="92326">
      <c r="A92326" s="2" t="s">
        <v>5</v>
      </c>
      <c r="B92326" s="2" t="s">
        <v>37473</v>
      </c>
    </row>
    <row r="92327">
      <c r="A92327" s="2" t="s">
        <v>5</v>
      </c>
      <c r="B92327" s="2" t="s">
        <v>37474</v>
      </c>
    </row>
    <row r="92328">
      <c r="A92328" s="2" t="s">
        <v>5</v>
      </c>
      <c r="B92328" s="2" t="s">
        <v>37475</v>
      </c>
    </row>
    <row r="92329">
      <c r="A92329" s="2" t="s">
        <v>5</v>
      </c>
      <c r="B92329" s="2" t="s">
        <v>37476</v>
      </c>
    </row>
    <row r="92330">
      <c r="A92330" s="2" t="s">
        <v>5</v>
      </c>
      <c r="B92330" s="2" t="s">
        <v>37477</v>
      </c>
    </row>
    <row r="92331">
      <c r="A92331" s="2" t="s">
        <v>5</v>
      </c>
      <c r="B92331" s="2" t="s">
        <v>37478</v>
      </c>
    </row>
    <row r="92332">
      <c r="A92332" s="2" t="s">
        <v>5</v>
      </c>
      <c r="B92332" s="2" t="s">
        <v>37479</v>
      </c>
    </row>
    <row r="92333">
      <c r="A92333" s="2" t="s">
        <v>5</v>
      </c>
      <c r="B92333" s="2" t="s">
        <v>37480</v>
      </c>
    </row>
    <row r="92334">
      <c r="A92334" s="2" t="s">
        <v>5</v>
      </c>
      <c r="B92334" s="2" t="s">
        <v>37481</v>
      </c>
    </row>
    <row r="92335">
      <c r="A92335" s="2" t="s">
        <v>5</v>
      </c>
      <c r="B92335" s="2" t="s">
        <v>37482</v>
      </c>
    </row>
    <row r="92336">
      <c r="A92336" s="2" t="s">
        <v>5</v>
      </c>
      <c r="B92336" s="2" t="s">
        <v>37483</v>
      </c>
    </row>
    <row r="92337">
      <c r="A92337" s="2" t="s">
        <v>5</v>
      </c>
      <c r="B92337" s="2" t="s">
        <v>37484</v>
      </c>
    </row>
    <row r="92338">
      <c r="A92338" s="2" t="s">
        <v>5</v>
      </c>
      <c r="B92338" s="2" t="s">
        <v>37485</v>
      </c>
    </row>
    <row r="92339">
      <c r="A92339" s="2" t="s">
        <v>5</v>
      </c>
      <c r="B92339" s="2" t="s">
        <v>37486</v>
      </c>
    </row>
    <row r="92340">
      <c r="A92340" s="2" t="s">
        <v>5</v>
      </c>
      <c r="B92340" s="2" t="s">
        <v>37487</v>
      </c>
    </row>
    <row r="92341">
      <c r="A92341" s="2" t="s">
        <v>5</v>
      </c>
      <c r="B92341" s="2" t="s">
        <v>37488</v>
      </c>
    </row>
    <row r="92342">
      <c r="A92342" s="2" t="s">
        <v>5</v>
      </c>
      <c r="B92342" s="2" t="s">
        <v>37489</v>
      </c>
    </row>
    <row r="92343">
      <c r="A92343" s="2" t="s">
        <v>5</v>
      </c>
      <c r="B92343" s="2" t="s">
        <v>37490</v>
      </c>
    </row>
    <row r="92344">
      <c r="A92344" s="2" t="s">
        <v>5</v>
      </c>
      <c r="B92344" s="2" t="s">
        <v>37491</v>
      </c>
    </row>
    <row r="92345">
      <c r="A92345" s="2" t="s">
        <v>5</v>
      </c>
      <c r="B92345" s="2" t="s">
        <v>37492</v>
      </c>
    </row>
    <row r="92346">
      <c r="A92346" s="2" t="s">
        <v>5</v>
      </c>
      <c r="B92346" s="2" t="s">
        <v>37493</v>
      </c>
    </row>
    <row r="92347">
      <c r="A92347" s="2" t="s">
        <v>5</v>
      </c>
      <c r="B92347" s="2" t="s">
        <v>37494</v>
      </c>
    </row>
    <row r="92348">
      <c r="A92348" s="2" t="s">
        <v>5</v>
      </c>
      <c r="B92348" s="2" t="s">
        <v>37495</v>
      </c>
    </row>
    <row r="92349">
      <c r="A92349" s="2" t="s">
        <v>5</v>
      </c>
      <c r="B92349" s="2" t="s">
        <v>37496</v>
      </c>
    </row>
    <row r="92350">
      <c r="A92350" s="2" t="s">
        <v>5</v>
      </c>
      <c r="B92350" s="2" t="s">
        <v>37497</v>
      </c>
    </row>
    <row r="92351">
      <c r="A92351" s="2" t="s">
        <v>5</v>
      </c>
      <c r="B92351" s="2" t="s">
        <v>37498</v>
      </c>
    </row>
    <row r="92352">
      <c r="A92352" s="2" t="s">
        <v>5</v>
      </c>
      <c r="B92352" s="2" t="s">
        <v>37499</v>
      </c>
    </row>
    <row r="92353">
      <c r="A92353" s="2" t="s">
        <v>5</v>
      </c>
      <c r="B92353" s="2" t="s">
        <v>37500</v>
      </c>
    </row>
    <row r="92354">
      <c r="A92354" s="2" t="s">
        <v>5</v>
      </c>
      <c r="B92354" s="2" t="s">
        <v>37501</v>
      </c>
    </row>
    <row r="92355">
      <c r="A92355" s="2" t="s">
        <v>5</v>
      </c>
      <c r="B92355" s="2" t="s">
        <v>37502</v>
      </c>
    </row>
    <row r="92356">
      <c r="A92356" s="2" t="s">
        <v>5</v>
      </c>
      <c r="B92356" s="2" t="s">
        <v>37503</v>
      </c>
    </row>
    <row r="92357">
      <c r="A92357" s="2" t="s">
        <v>5</v>
      </c>
      <c r="B92357" s="2" t="s">
        <v>37504</v>
      </c>
    </row>
    <row r="92358">
      <c r="A92358" s="2" t="s">
        <v>5</v>
      </c>
      <c r="B92358" s="2" t="s">
        <v>37505</v>
      </c>
    </row>
    <row r="92359">
      <c r="A92359" s="2" t="s">
        <v>5</v>
      </c>
      <c r="B92359" s="2" t="s">
        <v>37506</v>
      </c>
    </row>
    <row r="92360">
      <c r="A92360" s="2" t="s">
        <v>5</v>
      </c>
      <c r="B92360" s="2" t="s">
        <v>37507</v>
      </c>
    </row>
    <row r="92361">
      <c r="A92361" s="2" t="s">
        <v>5</v>
      </c>
      <c r="B92361" s="2" t="s">
        <v>37508</v>
      </c>
    </row>
    <row r="92362">
      <c r="A92362" s="2" t="s">
        <v>5</v>
      </c>
      <c r="B92362" s="2" t="s">
        <v>37509</v>
      </c>
    </row>
    <row r="92363">
      <c r="A92363" s="2" t="s">
        <v>5</v>
      </c>
      <c r="B92363" s="2" t="s">
        <v>37510</v>
      </c>
    </row>
    <row r="92364">
      <c r="A92364" s="2" t="s">
        <v>5</v>
      </c>
      <c r="B92364" s="2" t="s">
        <v>37511</v>
      </c>
    </row>
    <row r="92365">
      <c r="A92365" s="2" t="s">
        <v>5</v>
      </c>
      <c r="B92365" s="2" t="s">
        <v>37512</v>
      </c>
    </row>
    <row r="92366">
      <c r="A92366" s="2" t="s">
        <v>5</v>
      </c>
      <c r="B92366" s="2" t="s">
        <v>37513</v>
      </c>
    </row>
    <row r="92367">
      <c r="A92367" s="2" t="s">
        <v>5</v>
      </c>
      <c r="B92367" s="2" t="s">
        <v>37514</v>
      </c>
    </row>
    <row r="92368">
      <c r="A92368" s="2" t="s">
        <v>5</v>
      </c>
      <c r="B92368" s="2" t="s">
        <v>37515</v>
      </c>
    </row>
    <row r="92369">
      <c r="A92369" s="2" t="s">
        <v>5</v>
      </c>
      <c r="B92369" s="2" t="s">
        <v>37516</v>
      </c>
    </row>
    <row r="92370">
      <c r="A92370" s="2" t="s">
        <v>5</v>
      </c>
      <c r="B92370" s="2" t="s">
        <v>37517</v>
      </c>
    </row>
    <row r="92371">
      <c r="A92371" s="2" t="s">
        <v>5</v>
      </c>
      <c r="B92371" s="2" t="s">
        <v>37518</v>
      </c>
    </row>
    <row r="92372">
      <c r="A92372" s="2" t="s">
        <v>5</v>
      </c>
      <c r="B92372" s="2" t="s">
        <v>37519</v>
      </c>
    </row>
    <row r="92373">
      <c r="A92373" s="2" t="s">
        <v>5</v>
      </c>
      <c r="B92373" s="2" t="s">
        <v>37520</v>
      </c>
    </row>
    <row r="92374">
      <c r="A92374" s="2" t="s">
        <v>5</v>
      </c>
      <c r="B92374" s="2" t="s">
        <v>37521</v>
      </c>
    </row>
    <row r="92375">
      <c r="A92375" s="2" t="s">
        <v>5</v>
      </c>
      <c r="B92375" s="2" t="s">
        <v>37522</v>
      </c>
    </row>
    <row r="92376">
      <c r="A92376" s="2" t="s">
        <v>5</v>
      </c>
      <c r="B92376" s="2" t="s">
        <v>37523</v>
      </c>
    </row>
    <row r="92377">
      <c r="A92377" s="2" t="s">
        <v>5</v>
      </c>
      <c r="B92377" s="2" t="s">
        <v>37524</v>
      </c>
    </row>
    <row r="92378">
      <c r="A92378" s="2" t="s">
        <v>5</v>
      </c>
      <c r="B92378" s="2" t="s">
        <v>37525</v>
      </c>
    </row>
    <row r="92379">
      <c r="A92379" s="2" t="s">
        <v>5</v>
      </c>
      <c r="B92379" s="2" t="s">
        <v>37526</v>
      </c>
    </row>
    <row r="92380">
      <c r="A92380" s="2" t="s">
        <v>5</v>
      </c>
      <c r="B92380" s="2" t="s">
        <v>37527</v>
      </c>
    </row>
    <row r="92381">
      <c r="A92381" s="2" t="s">
        <v>5</v>
      </c>
      <c r="B92381" s="2" t="s">
        <v>37528</v>
      </c>
    </row>
    <row r="92382">
      <c r="A92382" s="2" t="s">
        <v>5</v>
      </c>
      <c r="B92382" s="2" t="s">
        <v>37529</v>
      </c>
    </row>
    <row r="92383">
      <c r="A92383" s="2" t="s">
        <v>5</v>
      </c>
      <c r="B92383" s="2" t="s">
        <v>37530</v>
      </c>
    </row>
    <row r="92384">
      <c r="A92384" s="2" t="s">
        <v>5</v>
      </c>
      <c r="B92384" s="2" t="s">
        <v>37531</v>
      </c>
    </row>
    <row r="92385">
      <c r="A92385" s="2" t="s">
        <v>5</v>
      </c>
      <c r="B92385" s="2" t="s">
        <v>37532</v>
      </c>
    </row>
    <row r="92386">
      <c r="A92386" s="2" t="s">
        <v>5</v>
      </c>
      <c r="B92386" s="2" t="s">
        <v>37533</v>
      </c>
    </row>
    <row r="92387">
      <c r="A92387" s="2" t="s">
        <v>5</v>
      </c>
      <c r="B92387" s="2" t="s">
        <v>37534</v>
      </c>
    </row>
    <row r="92388">
      <c r="A92388" s="2" t="s">
        <v>5</v>
      </c>
      <c r="B92388" s="2" t="s">
        <v>37535</v>
      </c>
    </row>
    <row r="92389">
      <c r="A92389" s="2" t="s">
        <v>5</v>
      </c>
      <c r="B92389" s="2" t="s">
        <v>37536</v>
      </c>
    </row>
    <row r="92390">
      <c r="A92390" s="2" t="s">
        <v>5</v>
      </c>
      <c r="B92390" s="2" t="s">
        <v>37537</v>
      </c>
    </row>
    <row r="92391">
      <c r="A92391" s="2" t="s">
        <v>5</v>
      </c>
      <c r="B92391" s="2" t="s">
        <v>37538</v>
      </c>
    </row>
    <row r="92392">
      <c r="A92392" s="2" t="s">
        <v>5</v>
      </c>
      <c r="B92392" s="2" t="s">
        <v>37539</v>
      </c>
    </row>
    <row r="92393">
      <c r="A92393" s="2" t="s">
        <v>5</v>
      </c>
      <c r="B92393" s="2" t="s">
        <v>37540</v>
      </c>
    </row>
    <row r="92394">
      <c r="A92394" s="2" t="s">
        <v>5</v>
      </c>
      <c r="B92394" s="2" t="s">
        <v>37541</v>
      </c>
    </row>
    <row r="92395">
      <c r="A92395" s="2" t="s">
        <v>5</v>
      </c>
      <c r="B92395" s="2" t="s">
        <v>37542</v>
      </c>
    </row>
    <row r="92396">
      <c r="A92396" s="2" t="s">
        <v>5</v>
      </c>
      <c r="B92396" s="2" t="s">
        <v>37543</v>
      </c>
    </row>
    <row r="92397">
      <c r="A92397" s="2" t="s">
        <v>5</v>
      </c>
      <c r="B92397" s="2" t="s">
        <v>37544</v>
      </c>
    </row>
    <row r="92398">
      <c r="A92398" s="2" t="s">
        <v>5</v>
      </c>
      <c r="B92398" s="2" t="s">
        <v>37545</v>
      </c>
    </row>
    <row r="92399">
      <c r="A92399" s="2" t="s">
        <v>5</v>
      </c>
      <c r="B92399" s="2" t="s">
        <v>37546</v>
      </c>
    </row>
    <row r="92400">
      <c r="A92400" s="2" t="s">
        <v>5</v>
      </c>
      <c r="B92400" s="2" t="s">
        <v>37547</v>
      </c>
    </row>
    <row r="92401">
      <c r="A92401" s="2" t="s">
        <v>5</v>
      </c>
      <c r="B92401" s="2" t="s">
        <v>37548</v>
      </c>
    </row>
    <row r="92402">
      <c r="A92402" s="2" t="s">
        <v>5</v>
      </c>
      <c r="B92402" s="2" t="s">
        <v>37549</v>
      </c>
    </row>
    <row r="92403">
      <c r="A92403" s="2" t="s">
        <v>5</v>
      </c>
      <c r="B92403" s="2" t="s">
        <v>37550</v>
      </c>
    </row>
    <row r="92404">
      <c r="A92404" s="2" t="s">
        <v>5</v>
      </c>
      <c r="B92404" s="2" t="s">
        <v>37551</v>
      </c>
    </row>
    <row r="92405">
      <c r="A92405" s="2" t="s">
        <v>5</v>
      </c>
      <c r="B92405" s="2" t="s">
        <v>37552</v>
      </c>
    </row>
    <row r="92406">
      <c r="A92406" s="2" t="s">
        <v>5</v>
      </c>
      <c r="B92406" s="2" t="s">
        <v>37553</v>
      </c>
    </row>
    <row r="92407">
      <c r="A92407" s="2" t="s">
        <v>5</v>
      </c>
      <c r="B92407" s="2" t="s">
        <v>37554</v>
      </c>
    </row>
    <row r="92408">
      <c r="A92408" s="2" t="s">
        <v>5</v>
      </c>
      <c r="B92408" s="2" t="s">
        <v>37555</v>
      </c>
    </row>
    <row r="92409">
      <c r="A92409" s="2" t="s">
        <v>5</v>
      </c>
      <c r="B92409" s="2" t="s">
        <v>37556</v>
      </c>
    </row>
    <row r="92410">
      <c r="A92410" s="2" t="s">
        <v>5</v>
      </c>
      <c r="B92410" s="2" t="s">
        <v>37557</v>
      </c>
    </row>
    <row r="92411">
      <c r="A92411" s="2" t="s">
        <v>5</v>
      </c>
      <c r="B92411" s="2" t="s">
        <v>37558</v>
      </c>
    </row>
    <row r="92412">
      <c r="A92412" s="2" t="s">
        <v>5</v>
      </c>
      <c r="B92412" s="2" t="s">
        <v>37559</v>
      </c>
    </row>
    <row r="92413">
      <c r="A92413" s="2" t="s">
        <v>5</v>
      </c>
      <c r="B92413" s="2" t="s">
        <v>37560</v>
      </c>
    </row>
    <row r="92414">
      <c r="A92414" s="2" t="s">
        <v>5</v>
      </c>
      <c r="B92414" s="2" t="s">
        <v>37561</v>
      </c>
    </row>
    <row r="92415">
      <c r="A92415" s="2" t="s">
        <v>5</v>
      </c>
      <c r="B92415" s="2" t="s">
        <v>37562</v>
      </c>
    </row>
    <row r="92416">
      <c r="A92416" s="2" t="s">
        <v>5</v>
      </c>
      <c r="B92416" s="2" t="s">
        <v>37563</v>
      </c>
    </row>
    <row r="92417">
      <c r="A92417" s="2" t="s">
        <v>5</v>
      </c>
      <c r="B92417" s="2" t="s">
        <v>37564</v>
      </c>
    </row>
    <row r="92418">
      <c r="A92418" s="2" t="s">
        <v>5</v>
      </c>
      <c r="B92418" s="2" t="s">
        <v>37565</v>
      </c>
    </row>
    <row r="92419">
      <c r="A92419" s="2" t="s">
        <v>5</v>
      </c>
      <c r="B92419" s="2" t="s">
        <v>37566</v>
      </c>
    </row>
    <row r="92420">
      <c r="A92420" s="2" t="s">
        <v>5</v>
      </c>
      <c r="B92420" s="2" t="s">
        <v>37567</v>
      </c>
    </row>
    <row r="92421">
      <c r="A92421" s="2" t="s">
        <v>5</v>
      </c>
      <c r="B92421" s="2" t="s">
        <v>37568</v>
      </c>
    </row>
    <row r="92422">
      <c r="A92422" s="2" t="s">
        <v>5</v>
      </c>
      <c r="B92422" s="2" t="s">
        <v>37569</v>
      </c>
    </row>
    <row r="92423">
      <c r="A92423" s="2" t="s">
        <v>5</v>
      </c>
      <c r="B92423" s="2" t="s">
        <v>37570</v>
      </c>
    </row>
    <row r="92424">
      <c r="A92424" s="2" t="s">
        <v>5</v>
      </c>
      <c r="B92424" s="2" t="s">
        <v>37571</v>
      </c>
    </row>
    <row r="92425">
      <c r="A92425" s="2" t="s">
        <v>5</v>
      </c>
      <c r="B92425" s="2" t="s">
        <v>37572</v>
      </c>
    </row>
    <row r="92426">
      <c r="A92426" s="2" t="s">
        <v>5</v>
      </c>
      <c r="B92426" s="2" t="s">
        <v>37573</v>
      </c>
    </row>
    <row r="92427">
      <c r="A92427" s="2" t="s">
        <v>5</v>
      </c>
      <c r="B92427" s="2" t="s">
        <v>37574</v>
      </c>
    </row>
    <row r="92428">
      <c r="A92428" s="2" t="s">
        <v>5</v>
      </c>
      <c r="B92428" s="2" t="s">
        <v>37575</v>
      </c>
    </row>
    <row r="92429">
      <c r="A92429" s="2" t="s">
        <v>5</v>
      </c>
      <c r="B92429" s="2" t="s">
        <v>37576</v>
      </c>
    </row>
    <row r="92430">
      <c r="A92430" s="2" t="s">
        <v>5</v>
      </c>
      <c r="B92430" s="2" t="s">
        <v>37577</v>
      </c>
    </row>
    <row r="92431">
      <c r="A92431" s="2" t="s">
        <v>5</v>
      </c>
      <c r="B92431" s="2" t="s">
        <v>37578</v>
      </c>
    </row>
    <row r="92432">
      <c r="A92432" s="2" t="s">
        <v>5</v>
      </c>
      <c r="B92432" s="2" t="s">
        <v>37579</v>
      </c>
    </row>
    <row r="92433">
      <c r="A92433" s="2" t="s">
        <v>5</v>
      </c>
      <c r="B92433" s="2" t="s">
        <v>37580</v>
      </c>
    </row>
    <row r="92434">
      <c r="A92434" s="2" t="s">
        <v>5</v>
      </c>
      <c r="B92434" s="2" t="s">
        <v>37581</v>
      </c>
    </row>
    <row r="92435">
      <c r="A92435" s="2" t="s">
        <v>5</v>
      </c>
      <c r="B92435" s="2" t="s">
        <v>37582</v>
      </c>
    </row>
    <row r="92436">
      <c r="A92436" s="2" t="s">
        <v>5</v>
      </c>
      <c r="B92436" s="2" t="s">
        <v>37583</v>
      </c>
    </row>
    <row r="92437">
      <c r="A92437" s="2" t="s">
        <v>5</v>
      </c>
      <c r="B92437" s="2" t="s">
        <v>37584</v>
      </c>
    </row>
    <row r="92438">
      <c r="A92438" s="2" t="s">
        <v>5</v>
      </c>
      <c r="B92438" s="2" t="s">
        <v>37585</v>
      </c>
    </row>
    <row r="92439">
      <c r="A92439" s="2" t="s">
        <v>5</v>
      </c>
      <c r="B92439" s="2" t="s">
        <v>37586</v>
      </c>
    </row>
    <row r="92440">
      <c r="A92440" s="2" t="s">
        <v>5</v>
      </c>
      <c r="B92440" s="2" t="s">
        <v>37587</v>
      </c>
    </row>
    <row r="92441">
      <c r="A92441" s="2" t="s">
        <v>5</v>
      </c>
      <c r="B92441" s="2" t="s">
        <v>37588</v>
      </c>
    </row>
    <row r="92442">
      <c r="A92442" s="2" t="s">
        <v>5</v>
      </c>
      <c r="B92442" s="2" t="s">
        <v>37589</v>
      </c>
    </row>
    <row r="92443">
      <c r="A92443" s="2" t="s">
        <v>5</v>
      </c>
      <c r="B92443" s="2" t="s">
        <v>37590</v>
      </c>
    </row>
    <row r="92444">
      <c r="A92444" s="2" t="s">
        <v>5</v>
      </c>
      <c r="B92444" s="2" t="s">
        <v>37591</v>
      </c>
    </row>
    <row r="92445">
      <c r="A92445" s="2" t="s">
        <v>5</v>
      </c>
      <c r="B92445" s="2" t="s">
        <v>37592</v>
      </c>
    </row>
    <row r="92446">
      <c r="A92446" s="2" t="s">
        <v>5</v>
      </c>
      <c r="B92446" s="2" t="s">
        <v>37593</v>
      </c>
    </row>
    <row r="92447">
      <c r="A92447" s="2" t="s">
        <v>5</v>
      </c>
      <c r="B92447" s="2" t="s">
        <v>37594</v>
      </c>
    </row>
    <row r="92448">
      <c r="A92448" s="2" t="s">
        <v>5</v>
      </c>
      <c r="B92448" s="2" t="s">
        <v>37595</v>
      </c>
    </row>
    <row r="92449">
      <c r="A92449" s="2" t="s">
        <v>5</v>
      </c>
      <c r="B92449" s="2" t="s">
        <v>37596</v>
      </c>
    </row>
    <row r="92450">
      <c r="A92450" s="2" t="s">
        <v>5</v>
      </c>
      <c r="B92450" s="2" t="s">
        <v>37597</v>
      </c>
    </row>
    <row r="92451">
      <c r="A92451" s="2" t="s">
        <v>5</v>
      </c>
      <c r="B92451" s="2" t="s">
        <v>37598</v>
      </c>
    </row>
    <row r="92452">
      <c r="A92452" s="2" t="s">
        <v>5</v>
      </c>
      <c r="B92452" s="2" t="s">
        <v>37599</v>
      </c>
    </row>
    <row r="92453">
      <c r="A92453" s="2" t="s">
        <v>5</v>
      </c>
      <c r="B92453" s="2" t="s">
        <v>37600</v>
      </c>
    </row>
    <row r="92454">
      <c r="A92454" s="2" t="s">
        <v>5</v>
      </c>
      <c r="B92454" s="2" t="s">
        <v>37601</v>
      </c>
    </row>
    <row r="92455">
      <c r="A92455" s="2" t="s">
        <v>5</v>
      </c>
      <c r="B92455" s="2" t="s">
        <v>37602</v>
      </c>
    </row>
    <row r="92456">
      <c r="A92456" s="2" t="s">
        <v>5</v>
      </c>
      <c r="B92456" s="2" t="s">
        <v>37603</v>
      </c>
    </row>
    <row r="92457">
      <c r="A92457" s="2" t="s">
        <v>5</v>
      </c>
      <c r="B92457" s="2" t="s">
        <v>37604</v>
      </c>
    </row>
    <row r="92458">
      <c r="A92458" s="2" t="s">
        <v>5</v>
      </c>
      <c r="B92458" s="2" t="s">
        <v>37605</v>
      </c>
    </row>
    <row r="92459">
      <c r="A92459" s="2" t="s">
        <v>5</v>
      </c>
      <c r="B92459" s="2" t="s">
        <v>37606</v>
      </c>
    </row>
    <row r="92460">
      <c r="A92460" s="2" t="s">
        <v>5</v>
      </c>
      <c r="B92460" s="2" t="s">
        <v>37607</v>
      </c>
    </row>
    <row r="92461">
      <c r="A92461" s="2" t="s">
        <v>5</v>
      </c>
      <c r="B92461" s="2" t="s">
        <v>37608</v>
      </c>
    </row>
    <row r="92462">
      <c r="A92462" s="2" t="s">
        <v>5</v>
      </c>
      <c r="B92462" s="2" t="s">
        <v>37609</v>
      </c>
    </row>
    <row r="92463">
      <c r="A92463" s="2" t="s">
        <v>5</v>
      </c>
      <c r="B92463" s="2" t="s">
        <v>37610</v>
      </c>
    </row>
    <row r="92464">
      <c r="A92464" s="2" t="s">
        <v>5</v>
      </c>
      <c r="B92464" s="2" t="s">
        <v>37611</v>
      </c>
    </row>
    <row r="92465">
      <c r="A92465" s="2" t="s">
        <v>5</v>
      </c>
      <c r="B92465" s="2" t="s">
        <v>37612</v>
      </c>
    </row>
    <row r="92466">
      <c r="A92466" s="2" t="s">
        <v>5</v>
      </c>
      <c r="B92466" s="2" t="s">
        <v>37613</v>
      </c>
    </row>
    <row r="92467">
      <c r="A92467" s="2" t="s">
        <v>5</v>
      </c>
      <c r="B92467" s="2" t="s">
        <v>37614</v>
      </c>
    </row>
    <row r="92468">
      <c r="A92468" s="2" t="s">
        <v>5</v>
      </c>
      <c r="B92468" s="2" t="s">
        <v>37615</v>
      </c>
    </row>
    <row r="92469">
      <c r="A92469" s="2" t="s">
        <v>5</v>
      </c>
      <c r="B92469" s="2" t="s">
        <v>37616</v>
      </c>
    </row>
    <row r="92470">
      <c r="A92470" s="2" t="s">
        <v>5</v>
      </c>
      <c r="B92470" s="2" t="s">
        <v>37617</v>
      </c>
    </row>
    <row r="92471">
      <c r="A92471" s="2" t="s">
        <v>5</v>
      </c>
      <c r="B92471" s="2" t="s">
        <v>37618</v>
      </c>
    </row>
    <row r="92472">
      <c r="A92472" s="2" t="s">
        <v>5</v>
      </c>
      <c r="B92472" s="2" t="s">
        <v>37619</v>
      </c>
    </row>
    <row r="92473">
      <c r="A92473" s="2" t="s">
        <v>5</v>
      </c>
      <c r="B92473" s="2" t="s">
        <v>37620</v>
      </c>
    </row>
    <row r="92474">
      <c r="A92474" s="2" t="s">
        <v>5</v>
      </c>
      <c r="B92474" s="2" t="s">
        <v>37621</v>
      </c>
    </row>
    <row r="92475">
      <c r="A92475" s="2" t="s">
        <v>5</v>
      </c>
      <c r="B92475" s="2" t="s">
        <v>37622</v>
      </c>
    </row>
    <row r="92476">
      <c r="A92476" s="2" t="s">
        <v>5</v>
      </c>
      <c r="B92476" s="2" t="s">
        <v>37623</v>
      </c>
    </row>
    <row r="92477">
      <c r="A92477" s="2" t="s">
        <v>5</v>
      </c>
      <c r="B92477" s="2" t="s">
        <v>37624</v>
      </c>
    </row>
    <row r="92478">
      <c r="A92478" s="2" t="s">
        <v>5</v>
      </c>
      <c r="B92478" s="2" t="s">
        <v>37625</v>
      </c>
    </row>
    <row r="92479">
      <c r="A92479" s="2" t="s">
        <v>5</v>
      </c>
      <c r="B92479" s="2" t="s">
        <v>37626</v>
      </c>
    </row>
    <row r="92480">
      <c r="A92480" s="2" t="s">
        <v>5</v>
      </c>
      <c r="B92480" s="2" t="s">
        <v>37627</v>
      </c>
    </row>
    <row r="92481">
      <c r="A92481" s="2" t="s">
        <v>5</v>
      </c>
      <c r="B92481" s="2" t="s">
        <v>37628</v>
      </c>
    </row>
    <row r="92482">
      <c r="A92482" s="2" t="s">
        <v>5</v>
      </c>
      <c r="B92482" s="2" t="s">
        <v>37629</v>
      </c>
    </row>
    <row r="92483">
      <c r="A92483" s="2" t="s">
        <v>5</v>
      </c>
      <c r="B92483" s="2" t="s">
        <v>37630</v>
      </c>
    </row>
    <row r="92484">
      <c r="A92484" s="2" t="s">
        <v>5</v>
      </c>
      <c r="B92484" s="2" t="s">
        <v>37631</v>
      </c>
    </row>
    <row r="92485">
      <c r="A92485" s="2" t="s">
        <v>5</v>
      </c>
      <c r="B92485" s="2" t="s">
        <v>37632</v>
      </c>
    </row>
    <row r="92486">
      <c r="A92486" s="2" t="s">
        <v>5</v>
      </c>
      <c r="B92486" s="2" t="s">
        <v>37633</v>
      </c>
    </row>
    <row r="92487">
      <c r="A92487" s="2" t="s">
        <v>5</v>
      </c>
      <c r="B92487" s="2" t="s">
        <v>37634</v>
      </c>
    </row>
    <row r="92488">
      <c r="A92488" s="2" t="s">
        <v>5</v>
      </c>
      <c r="B92488" s="2" t="s">
        <v>37635</v>
      </c>
    </row>
    <row r="92489">
      <c r="A92489" s="2" t="s">
        <v>5</v>
      </c>
      <c r="B92489" s="2" t="s">
        <v>37636</v>
      </c>
    </row>
    <row r="92490">
      <c r="A92490" s="2" t="s">
        <v>5</v>
      </c>
      <c r="B92490" s="2" t="s">
        <v>37637</v>
      </c>
    </row>
    <row r="92491">
      <c r="A92491" s="2" t="s">
        <v>5</v>
      </c>
      <c r="B92491" s="2" t="s">
        <v>37638</v>
      </c>
    </row>
    <row r="92492">
      <c r="A92492" s="2" t="s">
        <v>5</v>
      </c>
      <c r="B92492" s="2" t="s">
        <v>37639</v>
      </c>
    </row>
    <row r="92493">
      <c r="A92493" s="2" t="s">
        <v>5</v>
      </c>
      <c r="B92493" s="2" t="s">
        <v>37640</v>
      </c>
    </row>
    <row r="92494">
      <c r="A92494" s="2" t="s">
        <v>5</v>
      </c>
      <c r="B92494" s="2" t="s">
        <v>37641</v>
      </c>
    </row>
    <row r="92495">
      <c r="A92495" s="2" t="s">
        <v>5</v>
      </c>
      <c r="B92495" s="2" t="s">
        <v>37642</v>
      </c>
    </row>
    <row r="92496">
      <c r="A92496" s="2" t="s">
        <v>5</v>
      </c>
      <c r="B92496" s="2" t="s">
        <v>37643</v>
      </c>
    </row>
    <row r="92497">
      <c r="A92497" s="2" t="s">
        <v>5</v>
      </c>
      <c r="B92497" s="2" t="s">
        <v>37644</v>
      </c>
    </row>
    <row r="92498">
      <c r="A92498" s="2" t="s">
        <v>5</v>
      </c>
      <c r="B92498" s="2" t="s">
        <v>37645</v>
      </c>
    </row>
    <row r="92499">
      <c r="A92499" s="2" t="s">
        <v>5</v>
      </c>
      <c r="B92499" s="2" t="s">
        <v>37646</v>
      </c>
    </row>
    <row r="92500">
      <c r="A92500" s="2" t="s">
        <v>5</v>
      </c>
      <c r="B92500" s="2" t="s">
        <v>37647</v>
      </c>
    </row>
    <row r="92501">
      <c r="A92501" s="2" t="s">
        <v>5</v>
      </c>
      <c r="B92501" s="2" t="s">
        <v>37648</v>
      </c>
    </row>
    <row r="92502">
      <c r="A92502" s="2" t="s">
        <v>5</v>
      </c>
      <c r="B92502" s="2" t="s">
        <v>37649</v>
      </c>
    </row>
    <row r="92503">
      <c r="A92503" s="2" t="s">
        <v>5</v>
      </c>
      <c r="B92503" s="2" t="s">
        <v>37650</v>
      </c>
    </row>
    <row r="92504">
      <c r="A92504" s="2" t="s">
        <v>5</v>
      </c>
      <c r="B92504" s="2" t="s">
        <v>37651</v>
      </c>
    </row>
    <row r="92505">
      <c r="A92505" s="2" t="s">
        <v>5</v>
      </c>
      <c r="B92505" s="2" t="s">
        <v>37652</v>
      </c>
    </row>
    <row r="92506">
      <c r="A92506" s="2" t="s">
        <v>5</v>
      </c>
      <c r="B92506" s="2" t="s">
        <v>37653</v>
      </c>
    </row>
    <row r="92507">
      <c r="A92507" s="2" t="s">
        <v>5</v>
      </c>
      <c r="B92507" s="2" t="s">
        <v>37654</v>
      </c>
    </row>
    <row r="92508">
      <c r="A92508" s="2" t="s">
        <v>5</v>
      </c>
      <c r="B92508" s="2" t="s">
        <v>37655</v>
      </c>
    </row>
    <row r="92509">
      <c r="A92509" s="2" t="s">
        <v>5</v>
      </c>
      <c r="B92509" s="2" t="s">
        <v>37656</v>
      </c>
    </row>
    <row r="92510">
      <c r="A92510" s="2" t="s">
        <v>5</v>
      </c>
      <c r="B92510" s="2" t="s">
        <v>37657</v>
      </c>
    </row>
    <row r="92511">
      <c r="A92511" s="2" t="s">
        <v>5</v>
      </c>
      <c r="B92511" s="2" t="s">
        <v>37658</v>
      </c>
    </row>
    <row r="92512">
      <c r="A92512" s="2" t="s">
        <v>5</v>
      </c>
      <c r="B92512" s="2" t="s">
        <v>37659</v>
      </c>
    </row>
    <row r="92513">
      <c r="A92513" s="2" t="s">
        <v>5</v>
      </c>
      <c r="B92513" s="2" t="s">
        <v>37660</v>
      </c>
    </row>
    <row r="92514">
      <c r="A92514" s="2" t="s">
        <v>5</v>
      </c>
      <c r="B92514" s="2" t="s">
        <v>37661</v>
      </c>
    </row>
    <row r="92515">
      <c r="A92515" s="2" t="s">
        <v>5</v>
      </c>
      <c r="B92515" s="2" t="s">
        <v>37662</v>
      </c>
    </row>
    <row r="92516">
      <c r="A92516" s="2" t="s">
        <v>5</v>
      </c>
      <c r="B92516" s="2" t="s">
        <v>37663</v>
      </c>
    </row>
    <row r="92517">
      <c r="A92517" s="2" t="s">
        <v>5</v>
      </c>
      <c r="B92517" s="2" t="s">
        <v>37664</v>
      </c>
    </row>
    <row r="92518">
      <c r="A92518" s="2" t="s">
        <v>5</v>
      </c>
      <c r="B92518" s="2" t="s">
        <v>37665</v>
      </c>
    </row>
    <row r="92519">
      <c r="A92519" s="2" t="s">
        <v>5</v>
      </c>
      <c r="B92519" s="2" t="s">
        <v>37666</v>
      </c>
    </row>
    <row r="92520">
      <c r="A92520" s="2" t="s">
        <v>5</v>
      </c>
      <c r="B92520" s="2" t="s">
        <v>37667</v>
      </c>
    </row>
    <row r="92521">
      <c r="A92521" s="2" t="s">
        <v>5</v>
      </c>
      <c r="B92521" s="2" t="s">
        <v>37668</v>
      </c>
    </row>
    <row r="92522">
      <c r="A92522" s="2" t="s">
        <v>5</v>
      </c>
      <c r="B92522" s="2" t="s">
        <v>37669</v>
      </c>
    </row>
    <row r="92523">
      <c r="A92523" s="2" t="s">
        <v>5</v>
      </c>
      <c r="B92523" s="2" t="s">
        <v>37670</v>
      </c>
    </row>
    <row r="92524">
      <c r="A92524" s="2" t="s">
        <v>5</v>
      </c>
      <c r="B92524" s="2" t="s">
        <v>37671</v>
      </c>
    </row>
    <row r="92525">
      <c r="A92525" s="2" t="s">
        <v>5</v>
      </c>
      <c r="B92525" s="2" t="s">
        <v>37672</v>
      </c>
    </row>
    <row r="92526">
      <c r="A92526" s="2" t="s">
        <v>5</v>
      </c>
      <c r="B92526" s="2" t="s">
        <v>37673</v>
      </c>
    </row>
    <row r="92527">
      <c r="A92527" s="2" t="s">
        <v>5</v>
      </c>
      <c r="B92527" s="2" t="s">
        <v>37674</v>
      </c>
    </row>
    <row r="92528">
      <c r="A92528" s="2" t="s">
        <v>5</v>
      </c>
      <c r="B92528" s="2" t="s">
        <v>37675</v>
      </c>
    </row>
    <row r="92529">
      <c r="A92529" s="2" t="s">
        <v>5</v>
      </c>
      <c r="B92529" s="2" t="s">
        <v>37676</v>
      </c>
    </row>
    <row r="92530">
      <c r="A92530" s="2" t="s">
        <v>5</v>
      </c>
      <c r="B92530" s="2" t="s">
        <v>37677</v>
      </c>
    </row>
    <row r="92531">
      <c r="A92531" s="2" t="s">
        <v>5</v>
      </c>
      <c r="B92531" s="2" t="s">
        <v>37678</v>
      </c>
    </row>
    <row r="92532">
      <c r="A92532" s="2" t="s">
        <v>5</v>
      </c>
      <c r="B92532" s="2" t="s">
        <v>37679</v>
      </c>
    </row>
    <row r="92533">
      <c r="A92533" s="2" t="s">
        <v>5</v>
      </c>
      <c r="B92533" s="2" t="s">
        <v>37680</v>
      </c>
    </row>
    <row r="92534">
      <c r="A92534" s="2" t="s">
        <v>5</v>
      </c>
      <c r="B92534" s="2" t="s">
        <v>37681</v>
      </c>
    </row>
    <row r="92535">
      <c r="A92535" s="2" t="s">
        <v>5</v>
      </c>
      <c r="B92535" s="2" t="s">
        <v>37682</v>
      </c>
    </row>
    <row r="92536">
      <c r="A92536" s="2" t="s">
        <v>5</v>
      </c>
      <c r="B92536" s="2" t="s">
        <v>37683</v>
      </c>
    </row>
    <row r="92537">
      <c r="A92537" s="2" t="s">
        <v>5</v>
      </c>
      <c r="B92537" s="2" t="s">
        <v>37684</v>
      </c>
    </row>
    <row r="92538">
      <c r="A92538" s="2" t="s">
        <v>5</v>
      </c>
      <c r="B92538" s="2" t="s">
        <v>37685</v>
      </c>
    </row>
    <row r="92539">
      <c r="A92539" s="2" t="s">
        <v>5</v>
      </c>
      <c r="B92539" s="2" t="s">
        <v>37686</v>
      </c>
    </row>
    <row r="92540">
      <c r="A92540" s="2" t="s">
        <v>5</v>
      </c>
      <c r="B92540" s="2" t="s">
        <v>37687</v>
      </c>
    </row>
    <row r="92541">
      <c r="A92541" s="2" t="s">
        <v>5</v>
      </c>
      <c r="B92541" s="2" t="s">
        <v>37688</v>
      </c>
    </row>
    <row r="92542">
      <c r="A92542" s="2" t="s">
        <v>5</v>
      </c>
      <c r="B92542" s="2" t="s">
        <v>37689</v>
      </c>
    </row>
    <row r="92543">
      <c r="A92543" s="2" t="s">
        <v>5</v>
      </c>
      <c r="B92543" s="2" t="s">
        <v>37690</v>
      </c>
    </row>
    <row r="92544">
      <c r="A92544" s="2" t="s">
        <v>5</v>
      </c>
      <c r="B92544" s="2" t="s">
        <v>37691</v>
      </c>
    </row>
    <row r="92545">
      <c r="A92545" s="2" t="s">
        <v>5</v>
      </c>
      <c r="B92545" s="2" t="s">
        <v>37692</v>
      </c>
    </row>
    <row r="92546">
      <c r="A92546" s="2" t="s">
        <v>5</v>
      </c>
      <c r="B92546" s="2" t="s">
        <v>37693</v>
      </c>
    </row>
    <row r="92547">
      <c r="A92547" s="2" t="s">
        <v>5</v>
      </c>
      <c r="B92547" s="2" t="s">
        <v>37694</v>
      </c>
    </row>
    <row r="92548">
      <c r="A92548" s="2" t="s">
        <v>5</v>
      </c>
      <c r="B92548" s="2" t="s">
        <v>37695</v>
      </c>
    </row>
    <row r="92549">
      <c r="A92549" s="2" t="s">
        <v>5</v>
      </c>
      <c r="B92549" s="2" t="s">
        <v>37696</v>
      </c>
    </row>
    <row r="92550">
      <c r="A92550" s="2" t="s">
        <v>5</v>
      </c>
      <c r="B92550" s="2" t="s">
        <v>37697</v>
      </c>
    </row>
    <row r="92551">
      <c r="A92551" s="2" t="s">
        <v>5</v>
      </c>
      <c r="B92551" s="2" t="s">
        <v>37698</v>
      </c>
    </row>
    <row r="92552">
      <c r="A92552" s="2" t="s">
        <v>5</v>
      </c>
      <c r="B92552" s="2" t="s">
        <v>37699</v>
      </c>
    </row>
    <row r="92553">
      <c r="A92553" s="2" t="s">
        <v>5</v>
      </c>
      <c r="B92553" s="2" t="s">
        <v>37700</v>
      </c>
    </row>
    <row r="92554">
      <c r="A92554" s="2" t="s">
        <v>5</v>
      </c>
      <c r="B92554" s="2" t="s">
        <v>37701</v>
      </c>
    </row>
    <row r="92555">
      <c r="A92555" s="2" t="s">
        <v>5</v>
      </c>
      <c r="B92555" s="2" t="s">
        <v>37702</v>
      </c>
    </row>
    <row r="92556">
      <c r="A92556" s="2" t="s">
        <v>5</v>
      </c>
      <c r="B92556" s="2" t="s">
        <v>37703</v>
      </c>
    </row>
    <row r="92557">
      <c r="A92557" s="2" t="s">
        <v>5</v>
      </c>
      <c r="B92557" s="2" t="s">
        <v>37704</v>
      </c>
    </row>
    <row r="92558">
      <c r="A92558" s="2" t="s">
        <v>5</v>
      </c>
      <c r="B92558" s="2" t="s">
        <v>37705</v>
      </c>
    </row>
    <row r="92559">
      <c r="A92559" s="2" t="s">
        <v>5</v>
      </c>
      <c r="B92559" s="2" t="s">
        <v>37706</v>
      </c>
    </row>
    <row r="92560">
      <c r="A92560" s="2" t="s">
        <v>5</v>
      </c>
      <c r="B92560" s="2" t="s">
        <v>37707</v>
      </c>
    </row>
    <row r="92561">
      <c r="A92561" s="2" t="s">
        <v>5</v>
      </c>
      <c r="B92561" s="2" t="s">
        <v>37708</v>
      </c>
    </row>
    <row r="92562">
      <c r="A92562" s="2" t="s">
        <v>5</v>
      </c>
      <c r="B92562" s="2" t="s">
        <v>37709</v>
      </c>
    </row>
    <row r="92563">
      <c r="A92563" s="2" t="s">
        <v>5</v>
      </c>
      <c r="B92563" s="2" t="s">
        <v>37710</v>
      </c>
    </row>
    <row r="92564">
      <c r="A92564" s="2" t="s">
        <v>5</v>
      </c>
      <c r="B92564" s="2" t="s">
        <v>37711</v>
      </c>
    </row>
    <row r="92565">
      <c r="A92565" s="2" t="s">
        <v>5</v>
      </c>
      <c r="B92565" s="2" t="s">
        <v>37712</v>
      </c>
    </row>
    <row r="92566">
      <c r="A92566" s="2" t="s">
        <v>5</v>
      </c>
      <c r="B92566" s="2" t="s">
        <v>37713</v>
      </c>
    </row>
    <row r="92567">
      <c r="A92567" s="2" t="s">
        <v>5</v>
      </c>
      <c r="B92567" s="2" t="s">
        <v>37714</v>
      </c>
    </row>
    <row r="92568">
      <c r="A92568" s="2" t="s">
        <v>5</v>
      </c>
      <c r="B92568" s="2" t="s">
        <v>37715</v>
      </c>
    </row>
    <row r="92569">
      <c r="A92569" s="2" t="s">
        <v>5</v>
      </c>
      <c r="B92569" s="2" t="s">
        <v>37716</v>
      </c>
    </row>
    <row r="92570">
      <c r="A92570" s="2" t="s">
        <v>5</v>
      </c>
      <c r="B92570" s="2" t="s">
        <v>37717</v>
      </c>
    </row>
    <row r="92571">
      <c r="A92571" s="2" t="s">
        <v>5</v>
      </c>
      <c r="B92571" s="2" t="s">
        <v>37718</v>
      </c>
    </row>
    <row r="92572">
      <c r="A92572" s="2" t="s">
        <v>5</v>
      </c>
      <c r="B92572" s="2" t="s">
        <v>37719</v>
      </c>
    </row>
    <row r="92573">
      <c r="A92573" s="2" t="s">
        <v>5</v>
      </c>
      <c r="B92573" s="2" t="s">
        <v>37720</v>
      </c>
    </row>
    <row r="92574">
      <c r="A92574" s="2" t="s">
        <v>5</v>
      </c>
      <c r="B92574" s="2" t="s">
        <v>37721</v>
      </c>
    </row>
    <row r="92575">
      <c r="A92575" s="2" t="s">
        <v>5</v>
      </c>
      <c r="B92575" s="2" t="s">
        <v>37722</v>
      </c>
    </row>
    <row r="92576">
      <c r="A92576" s="2" t="s">
        <v>5</v>
      </c>
      <c r="B92576" s="2" t="s">
        <v>37723</v>
      </c>
    </row>
    <row r="92577">
      <c r="A92577" s="2" t="s">
        <v>5</v>
      </c>
      <c r="B92577" s="2" t="s">
        <v>37724</v>
      </c>
    </row>
    <row r="92578">
      <c r="A92578" s="2" t="s">
        <v>5</v>
      </c>
      <c r="B92578" s="2" t="s">
        <v>37725</v>
      </c>
    </row>
    <row r="92579">
      <c r="A92579" s="2" t="s">
        <v>5</v>
      </c>
      <c r="B92579" s="2" t="s">
        <v>37726</v>
      </c>
    </row>
    <row r="92580">
      <c r="A92580" s="2" t="s">
        <v>5</v>
      </c>
      <c r="B92580" s="2" t="s">
        <v>37727</v>
      </c>
    </row>
    <row r="92581">
      <c r="A92581" s="2" t="s">
        <v>5</v>
      </c>
      <c r="B92581" s="2" t="s">
        <v>37728</v>
      </c>
    </row>
    <row r="92582">
      <c r="A92582" s="2" t="s">
        <v>5</v>
      </c>
      <c r="B92582" s="2" t="s">
        <v>37729</v>
      </c>
    </row>
    <row r="92583">
      <c r="A92583" s="2" t="s">
        <v>5</v>
      </c>
      <c r="B92583" s="2" t="s">
        <v>37730</v>
      </c>
    </row>
    <row r="92584">
      <c r="A92584" s="2" t="s">
        <v>5</v>
      </c>
      <c r="B92584" s="2" t="s">
        <v>37731</v>
      </c>
    </row>
    <row r="92585">
      <c r="A92585" s="2" t="s">
        <v>5</v>
      </c>
      <c r="B92585" s="2" t="s">
        <v>37732</v>
      </c>
    </row>
    <row r="92586">
      <c r="A92586" s="2" t="s">
        <v>5</v>
      </c>
      <c r="B92586" s="2" t="s">
        <v>37733</v>
      </c>
    </row>
    <row r="92587">
      <c r="A92587" s="2" t="s">
        <v>5</v>
      </c>
      <c r="B92587" s="2" t="s">
        <v>37734</v>
      </c>
    </row>
    <row r="92588">
      <c r="A92588" s="2" t="s">
        <v>5</v>
      </c>
      <c r="B92588" s="2" t="s">
        <v>37735</v>
      </c>
    </row>
    <row r="92589">
      <c r="A92589" s="2" t="s">
        <v>5</v>
      </c>
      <c r="B92589" s="2" t="s">
        <v>37736</v>
      </c>
    </row>
    <row r="92590">
      <c r="A92590" s="2" t="s">
        <v>5</v>
      </c>
      <c r="B92590" s="2" t="s">
        <v>37737</v>
      </c>
    </row>
    <row r="92591">
      <c r="A92591" s="2" t="s">
        <v>5</v>
      </c>
      <c r="B92591" s="2" t="s">
        <v>37738</v>
      </c>
    </row>
    <row r="92592">
      <c r="A92592" s="2" t="s">
        <v>5</v>
      </c>
      <c r="B92592" s="2" t="s">
        <v>37739</v>
      </c>
    </row>
    <row r="92593">
      <c r="A92593" s="2" t="s">
        <v>5</v>
      </c>
      <c r="B92593" s="2" t="s">
        <v>37740</v>
      </c>
    </row>
    <row r="92594">
      <c r="A92594" s="2" t="s">
        <v>5</v>
      </c>
      <c r="B92594" s="2" t="s">
        <v>37741</v>
      </c>
    </row>
    <row r="92595">
      <c r="A92595" s="2" t="s">
        <v>5</v>
      </c>
      <c r="B92595" s="2" t="s">
        <v>37742</v>
      </c>
    </row>
    <row r="92596">
      <c r="A92596" s="2" t="s">
        <v>5</v>
      </c>
      <c r="B92596" s="2" t="s">
        <v>37743</v>
      </c>
    </row>
    <row r="92597">
      <c r="A92597" s="2" t="s">
        <v>5</v>
      </c>
      <c r="B92597" s="2" t="s">
        <v>37744</v>
      </c>
    </row>
    <row r="92598">
      <c r="A92598" s="2" t="s">
        <v>5</v>
      </c>
      <c r="B92598" s="2" t="s">
        <v>37745</v>
      </c>
    </row>
    <row r="92599">
      <c r="A92599" s="2" t="s">
        <v>5</v>
      </c>
      <c r="B92599" s="2" t="s">
        <v>37746</v>
      </c>
    </row>
    <row r="92600">
      <c r="A92600" s="2" t="s">
        <v>5</v>
      </c>
      <c r="B92600" s="2" t="s">
        <v>37747</v>
      </c>
    </row>
    <row r="92601">
      <c r="A92601" s="2" t="s">
        <v>5</v>
      </c>
      <c r="B92601" s="2" t="s">
        <v>37748</v>
      </c>
    </row>
    <row r="92602">
      <c r="A92602" s="2" t="s">
        <v>5</v>
      </c>
      <c r="B92602" s="2" t="s">
        <v>37749</v>
      </c>
    </row>
    <row r="92603">
      <c r="A92603" s="2" t="s">
        <v>5</v>
      </c>
      <c r="B92603" s="2" t="s">
        <v>37750</v>
      </c>
    </row>
    <row r="92604">
      <c r="A92604" s="2" t="s">
        <v>5</v>
      </c>
      <c r="B92604" s="2" t="s">
        <v>37751</v>
      </c>
    </row>
    <row r="92605">
      <c r="A92605" s="2" t="s">
        <v>5</v>
      </c>
      <c r="B92605" s="2" t="s">
        <v>37752</v>
      </c>
    </row>
    <row r="92606">
      <c r="A92606" s="2" t="s">
        <v>5</v>
      </c>
      <c r="B92606" s="2" t="s">
        <v>37753</v>
      </c>
    </row>
    <row r="92607">
      <c r="A92607" s="2" t="s">
        <v>5</v>
      </c>
      <c r="B92607" s="2" t="s">
        <v>37754</v>
      </c>
    </row>
    <row r="92608">
      <c r="A92608" s="2" t="s">
        <v>5</v>
      </c>
      <c r="B92608" s="2" t="s">
        <v>37755</v>
      </c>
    </row>
    <row r="92609">
      <c r="A92609" s="2" t="s">
        <v>5</v>
      </c>
      <c r="B92609" s="2" t="s">
        <v>37756</v>
      </c>
    </row>
    <row r="92610">
      <c r="A92610" s="2" t="s">
        <v>5</v>
      </c>
      <c r="B92610" s="2" t="s">
        <v>37757</v>
      </c>
    </row>
    <row r="92611">
      <c r="A92611" s="2" t="s">
        <v>5</v>
      </c>
      <c r="B92611" s="2" t="s">
        <v>37758</v>
      </c>
    </row>
    <row r="92612">
      <c r="A92612" s="2" t="s">
        <v>5</v>
      </c>
      <c r="B92612" s="2" t="s">
        <v>37759</v>
      </c>
    </row>
    <row r="92613">
      <c r="A92613" s="2" t="s">
        <v>5</v>
      </c>
      <c r="B92613" s="2" t="s">
        <v>37760</v>
      </c>
    </row>
    <row r="92614">
      <c r="A92614" s="2" t="s">
        <v>5</v>
      </c>
      <c r="B92614" s="2" t="s">
        <v>37761</v>
      </c>
    </row>
    <row r="92615">
      <c r="A92615" s="2" t="s">
        <v>5</v>
      </c>
      <c r="B92615" s="2" t="s">
        <v>37762</v>
      </c>
    </row>
    <row r="92616">
      <c r="A92616" s="2" t="s">
        <v>5</v>
      </c>
      <c r="B92616" s="2" t="s">
        <v>37763</v>
      </c>
    </row>
    <row r="92617">
      <c r="A92617" s="2" t="s">
        <v>5</v>
      </c>
      <c r="B92617" s="2" t="s">
        <v>37764</v>
      </c>
    </row>
    <row r="92618">
      <c r="A92618" s="2" t="s">
        <v>5</v>
      </c>
      <c r="B92618" s="2" t="s">
        <v>37765</v>
      </c>
    </row>
    <row r="92619">
      <c r="A92619" s="2" t="s">
        <v>5</v>
      </c>
      <c r="B92619" s="2" t="s">
        <v>37766</v>
      </c>
    </row>
    <row r="92620">
      <c r="A92620" s="2" t="s">
        <v>5</v>
      </c>
      <c r="B92620" s="2" t="s">
        <v>37767</v>
      </c>
    </row>
    <row r="92621">
      <c r="A92621" s="2" t="s">
        <v>5</v>
      </c>
      <c r="B92621" s="2" t="s">
        <v>37768</v>
      </c>
    </row>
    <row r="92622">
      <c r="A92622" s="2" t="s">
        <v>5</v>
      </c>
      <c r="B92622" s="2" t="s">
        <v>37769</v>
      </c>
    </row>
    <row r="92623">
      <c r="A92623" s="2" t="s">
        <v>5</v>
      </c>
      <c r="B92623" s="2" t="s">
        <v>37770</v>
      </c>
    </row>
    <row r="92624">
      <c r="A92624" s="2" t="s">
        <v>5</v>
      </c>
      <c r="B92624" s="2" t="s">
        <v>37771</v>
      </c>
    </row>
    <row r="92625">
      <c r="A92625" s="2" t="s">
        <v>5</v>
      </c>
      <c r="B92625" s="2" t="s">
        <v>37772</v>
      </c>
    </row>
    <row r="92626">
      <c r="A92626" s="2" t="s">
        <v>5</v>
      </c>
      <c r="B92626" s="2" t="s">
        <v>37773</v>
      </c>
    </row>
    <row r="92627">
      <c r="A92627" s="2" t="s">
        <v>5</v>
      </c>
      <c r="B92627" s="2" t="s">
        <v>37774</v>
      </c>
    </row>
    <row r="92628">
      <c r="A92628" s="2" t="s">
        <v>5</v>
      </c>
      <c r="B92628" s="2" t="s">
        <v>37775</v>
      </c>
    </row>
    <row r="92629">
      <c r="A92629" s="2" t="s">
        <v>5</v>
      </c>
      <c r="B92629" s="2" t="s">
        <v>37776</v>
      </c>
    </row>
    <row r="92630">
      <c r="A92630" s="2" t="s">
        <v>5</v>
      </c>
      <c r="B92630" s="2" t="s">
        <v>37777</v>
      </c>
    </row>
    <row r="92631">
      <c r="A92631" s="2" t="s">
        <v>5</v>
      </c>
      <c r="B92631" s="2" t="s">
        <v>37778</v>
      </c>
    </row>
    <row r="92632">
      <c r="A92632" s="2" t="s">
        <v>5</v>
      </c>
      <c r="B92632" s="2" t="s">
        <v>37779</v>
      </c>
    </row>
    <row r="92633">
      <c r="A92633" s="2" t="s">
        <v>5</v>
      </c>
      <c r="B92633" s="2" t="s">
        <v>37780</v>
      </c>
    </row>
    <row r="92634">
      <c r="A92634" s="2" t="s">
        <v>5</v>
      </c>
      <c r="B92634" s="2" t="s">
        <v>37781</v>
      </c>
    </row>
    <row r="92635">
      <c r="A92635" s="2" t="s">
        <v>5</v>
      </c>
      <c r="B92635" s="2" t="s">
        <v>37782</v>
      </c>
    </row>
    <row r="92636">
      <c r="A92636" s="2" t="s">
        <v>5</v>
      </c>
      <c r="B92636" s="2" t="s">
        <v>37783</v>
      </c>
    </row>
    <row r="92637">
      <c r="A92637" s="2" t="s">
        <v>5</v>
      </c>
      <c r="B92637" s="2" t="s">
        <v>37784</v>
      </c>
    </row>
    <row r="92638">
      <c r="A92638" s="2" t="s">
        <v>5</v>
      </c>
      <c r="B92638" s="2" t="s">
        <v>37785</v>
      </c>
    </row>
    <row r="92639">
      <c r="A92639" s="2" t="s">
        <v>5</v>
      </c>
      <c r="B92639" s="2" t="s">
        <v>37786</v>
      </c>
    </row>
    <row r="92640">
      <c r="A92640" s="2" t="s">
        <v>5</v>
      </c>
      <c r="B92640" s="2" t="s">
        <v>37787</v>
      </c>
    </row>
    <row r="92641">
      <c r="A92641" s="2" t="s">
        <v>5</v>
      </c>
      <c r="B92641" s="2" t="s">
        <v>37788</v>
      </c>
    </row>
    <row r="92642">
      <c r="A92642" s="2" t="s">
        <v>5</v>
      </c>
      <c r="B92642" s="2" t="s">
        <v>37789</v>
      </c>
    </row>
    <row r="92643">
      <c r="A92643" s="2" t="s">
        <v>5</v>
      </c>
      <c r="B92643" s="2" t="s">
        <v>37790</v>
      </c>
    </row>
    <row r="92644">
      <c r="A92644" s="2" t="s">
        <v>5</v>
      </c>
      <c r="B92644" s="2" t="s">
        <v>37791</v>
      </c>
    </row>
    <row r="92645">
      <c r="A92645" s="2" t="s">
        <v>5</v>
      </c>
      <c r="B92645" s="2" t="s">
        <v>37792</v>
      </c>
    </row>
    <row r="92646">
      <c r="A92646" s="2" t="s">
        <v>5</v>
      </c>
      <c r="B92646" s="2" t="s">
        <v>37793</v>
      </c>
    </row>
    <row r="92647">
      <c r="A92647" s="2" t="s">
        <v>5</v>
      </c>
      <c r="B92647" s="2" t="s">
        <v>37794</v>
      </c>
    </row>
    <row r="92648">
      <c r="A92648" s="2" t="s">
        <v>5</v>
      </c>
      <c r="B92648" s="2" t="s">
        <v>37795</v>
      </c>
    </row>
    <row r="92649">
      <c r="A92649" s="2" t="s">
        <v>5</v>
      </c>
      <c r="B92649" s="2" t="s">
        <v>37796</v>
      </c>
    </row>
    <row r="92650">
      <c r="A92650" s="2" t="s">
        <v>5</v>
      </c>
      <c r="B92650" s="2" t="s">
        <v>37797</v>
      </c>
    </row>
    <row r="92651">
      <c r="A92651" s="2" t="s">
        <v>5</v>
      </c>
      <c r="B92651" s="2" t="s">
        <v>37798</v>
      </c>
    </row>
    <row r="92652">
      <c r="A92652" s="2" t="s">
        <v>5</v>
      </c>
      <c r="B92652" s="2" t="s">
        <v>37799</v>
      </c>
    </row>
    <row r="92653">
      <c r="A92653" s="2" t="s">
        <v>5</v>
      </c>
      <c r="B92653" s="2" t="s">
        <v>37800</v>
      </c>
    </row>
    <row r="92654">
      <c r="A92654" s="2" t="s">
        <v>5</v>
      </c>
      <c r="B92654" s="2" t="s">
        <v>37801</v>
      </c>
    </row>
    <row r="92655">
      <c r="A92655" s="2" t="s">
        <v>5</v>
      </c>
      <c r="B92655" s="2" t="s">
        <v>37802</v>
      </c>
    </row>
    <row r="92656">
      <c r="A92656" s="2" t="s">
        <v>5</v>
      </c>
      <c r="B92656" s="2" t="s">
        <v>37803</v>
      </c>
    </row>
    <row r="92657">
      <c r="A92657" s="2" t="s">
        <v>5</v>
      </c>
      <c r="B92657" s="2" t="s">
        <v>37804</v>
      </c>
    </row>
    <row r="92658">
      <c r="A92658" s="2" t="s">
        <v>5</v>
      </c>
      <c r="B92658" s="2" t="s">
        <v>37805</v>
      </c>
    </row>
    <row r="92659">
      <c r="A92659" s="2" t="s">
        <v>5</v>
      </c>
      <c r="B92659" s="2" t="s">
        <v>37806</v>
      </c>
    </row>
    <row r="92660">
      <c r="A92660" s="2" t="s">
        <v>5</v>
      </c>
      <c r="B92660" s="2" t="s">
        <v>37807</v>
      </c>
    </row>
    <row r="92661">
      <c r="A92661" s="2" t="s">
        <v>5</v>
      </c>
      <c r="B92661" s="2" t="s">
        <v>37808</v>
      </c>
    </row>
    <row r="92662">
      <c r="A92662" s="2" t="s">
        <v>5</v>
      </c>
      <c r="B92662" s="2" t="s">
        <v>37809</v>
      </c>
    </row>
    <row r="92663">
      <c r="A92663" s="2" t="s">
        <v>5</v>
      </c>
      <c r="B92663" s="2" t="s">
        <v>37810</v>
      </c>
    </row>
    <row r="92664">
      <c r="A92664" s="2" t="s">
        <v>5</v>
      </c>
      <c r="B92664" s="2" t="s">
        <v>37811</v>
      </c>
    </row>
    <row r="92665">
      <c r="A92665" s="2" t="s">
        <v>5</v>
      </c>
      <c r="B92665" s="2" t="s">
        <v>37812</v>
      </c>
    </row>
    <row r="92666">
      <c r="A92666" s="2" t="s">
        <v>5</v>
      </c>
      <c r="B92666" s="2" t="s">
        <v>37813</v>
      </c>
    </row>
    <row r="92667">
      <c r="A92667" s="2" t="s">
        <v>5</v>
      </c>
      <c r="B92667" s="2" t="s">
        <v>37814</v>
      </c>
    </row>
    <row r="92668">
      <c r="A92668" s="2" t="s">
        <v>5</v>
      </c>
      <c r="B92668" s="2" t="s">
        <v>37815</v>
      </c>
    </row>
    <row r="92669">
      <c r="A92669" s="2" t="s">
        <v>5</v>
      </c>
      <c r="B92669" s="2" t="s">
        <v>37816</v>
      </c>
    </row>
    <row r="92670">
      <c r="A92670" s="2" t="s">
        <v>5</v>
      </c>
      <c r="B92670" s="2" t="s">
        <v>37817</v>
      </c>
    </row>
    <row r="92671">
      <c r="A92671" s="2" t="s">
        <v>5</v>
      </c>
      <c r="B92671" s="2" t="s">
        <v>37818</v>
      </c>
    </row>
    <row r="92672">
      <c r="A92672" s="2" t="s">
        <v>5</v>
      </c>
      <c r="B92672" s="2" t="s">
        <v>37819</v>
      </c>
    </row>
    <row r="92673">
      <c r="A92673" s="2" t="s">
        <v>5</v>
      </c>
      <c r="B92673" s="2" t="s">
        <v>37820</v>
      </c>
    </row>
    <row r="92674">
      <c r="A92674" s="2" t="s">
        <v>5</v>
      </c>
      <c r="B92674" s="2" t="s">
        <v>37821</v>
      </c>
    </row>
    <row r="92675">
      <c r="A92675" s="2" t="s">
        <v>5</v>
      </c>
      <c r="B92675" s="2" t="s">
        <v>37822</v>
      </c>
    </row>
    <row r="92676">
      <c r="A92676" s="2" t="s">
        <v>5</v>
      </c>
      <c r="B92676" s="2" t="s">
        <v>37823</v>
      </c>
    </row>
    <row r="92677">
      <c r="A92677" s="2" t="s">
        <v>5</v>
      </c>
      <c r="B92677" s="2" t="s">
        <v>37824</v>
      </c>
    </row>
    <row r="92678">
      <c r="A92678" s="2" t="s">
        <v>5</v>
      </c>
      <c r="B92678" s="2" t="s">
        <v>37825</v>
      </c>
    </row>
    <row r="92679">
      <c r="A92679" s="2" t="s">
        <v>5</v>
      </c>
      <c r="B92679" s="2" t="s">
        <v>37826</v>
      </c>
    </row>
    <row r="92680">
      <c r="A92680" s="2" t="s">
        <v>5</v>
      </c>
      <c r="B92680" s="2" t="s">
        <v>37827</v>
      </c>
    </row>
    <row r="92681">
      <c r="A92681" s="2" t="s">
        <v>5</v>
      </c>
      <c r="B92681" s="2" t="s">
        <v>37828</v>
      </c>
    </row>
    <row r="92682">
      <c r="A92682" s="2" t="s">
        <v>5</v>
      </c>
      <c r="B92682" s="2" t="s">
        <v>37829</v>
      </c>
    </row>
    <row r="92683">
      <c r="A92683" s="2" t="s">
        <v>5</v>
      </c>
      <c r="B92683" s="2" t="s">
        <v>37830</v>
      </c>
    </row>
    <row r="92684">
      <c r="A92684" s="2" t="s">
        <v>5</v>
      </c>
      <c r="B92684" s="2" t="s">
        <v>37831</v>
      </c>
    </row>
    <row r="92685">
      <c r="A92685" s="2" t="s">
        <v>5</v>
      </c>
      <c r="B92685" s="2" t="s">
        <v>37832</v>
      </c>
    </row>
    <row r="92686">
      <c r="A92686" s="2" t="s">
        <v>5</v>
      </c>
      <c r="B92686" s="2" t="s">
        <v>37833</v>
      </c>
    </row>
    <row r="92687">
      <c r="A92687" s="2" t="s">
        <v>5</v>
      </c>
      <c r="B92687" s="2" t="s">
        <v>37834</v>
      </c>
    </row>
    <row r="92688">
      <c r="A92688" s="2" t="s">
        <v>5</v>
      </c>
      <c r="B92688" s="2" t="s">
        <v>37835</v>
      </c>
    </row>
    <row r="92689">
      <c r="A92689" s="2" t="s">
        <v>5</v>
      </c>
      <c r="B92689" s="2" t="s">
        <v>37836</v>
      </c>
    </row>
    <row r="92690">
      <c r="A92690" s="2" t="s">
        <v>5</v>
      </c>
      <c r="B92690" s="2" t="s">
        <v>37837</v>
      </c>
    </row>
    <row r="92691">
      <c r="A92691" s="2" t="s">
        <v>5</v>
      </c>
      <c r="B92691" s="2" t="s">
        <v>37838</v>
      </c>
    </row>
    <row r="92692">
      <c r="A92692" s="2" t="s">
        <v>5</v>
      </c>
      <c r="B92692" s="2" t="s">
        <v>37839</v>
      </c>
    </row>
    <row r="92693">
      <c r="A92693" s="2" t="s">
        <v>5</v>
      </c>
      <c r="B92693" s="2" t="s">
        <v>37840</v>
      </c>
    </row>
    <row r="92694">
      <c r="A92694" s="2" t="s">
        <v>5</v>
      </c>
      <c r="B92694" s="2" t="s">
        <v>37841</v>
      </c>
    </row>
    <row r="92695">
      <c r="A92695" s="2" t="s">
        <v>5</v>
      </c>
      <c r="B92695" s="2" t="s">
        <v>37842</v>
      </c>
    </row>
    <row r="92696">
      <c r="A92696" s="2" t="s">
        <v>5</v>
      </c>
      <c r="B92696" s="2" t="s">
        <v>37843</v>
      </c>
    </row>
    <row r="92697">
      <c r="A92697" s="2" t="s">
        <v>5</v>
      </c>
      <c r="B92697" s="2" t="s">
        <v>37844</v>
      </c>
    </row>
    <row r="92698">
      <c r="A92698" s="2" t="s">
        <v>5</v>
      </c>
      <c r="B92698" s="2" t="s">
        <v>37845</v>
      </c>
    </row>
    <row r="92699">
      <c r="A92699" s="2" t="s">
        <v>5</v>
      </c>
      <c r="B92699" s="2" t="s">
        <v>37846</v>
      </c>
    </row>
    <row r="92700">
      <c r="A92700" s="2" t="s">
        <v>5</v>
      </c>
      <c r="B92700" s="2" t="s">
        <v>37847</v>
      </c>
    </row>
    <row r="92701">
      <c r="A92701" s="2" t="s">
        <v>5</v>
      </c>
      <c r="B92701" s="2" t="s">
        <v>37848</v>
      </c>
    </row>
    <row r="92702">
      <c r="A92702" s="2" t="s">
        <v>5</v>
      </c>
      <c r="B92702" s="2" t="s">
        <v>37849</v>
      </c>
    </row>
    <row r="92703">
      <c r="A92703" s="2" t="s">
        <v>5</v>
      </c>
      <c r="B92703" s="2" t="s">
        <v>37850</v>
      </c>
    </row>
    <row r="92704">
      <c r="A92704" s="2" t="s">
        <v>5</v>
      </c>
      <c r="B92704" s="2" t="s">
        <v>37851</v>
      </c>
    </row>
    <row r="92705">
      <c r="A92705" s="2" t="s">
        <v>5</v>
      </c>
      <c r="B92705" s="2" t="s">
        <v>37852</v>
      </c>
    </row>
    <row r="92706">
      <c r="A92706" s="2" t="s">
        <v>5</v>
      </c>
      <c r="B92706" s="2" t="s">
        <v>37853</v>
      </c>
    </row>
    <row r="92707">
      <c r="A92707" s="2" t="s">
        <v>5</v>
      </c>
      <c r="B92707" s="2" t="s">
        <v>37854</v>
      </c>
    </row>
    <row r="92708">
      <c r="A92708" s="2" t="s">
        <v>5</v>
      </c>
      <c r="B92708" s="2" t="s">
        <v>37855</v>
      </c>
    </row>
    <row r="92709">
      <c r="A92709" s="2" t="s">
        <v>5</v>
      </c>
      <c r="B92709" s="2" t="s">
        <v>37856</v>
      </c>
    </row>
    <row r="92710">
      <c r="A92710" s="2" t="s">
        <v>5</v>
      </c>
      <c r="B92710" s="2" t="s">
        <v>37857</v>
      </c>
    </row>
    <row r="92711">
      <c r="A92711" s="2" t="s">
        <v>5</v>
      </c>
      <c r="B92711" s="2" t="s">
        <v>37858</v>
      </c>
    </row>
    <row r="92712">
      <c r="A92712" s="2" t="s">
        <v>5</v>
      </c>
      <c r="B92712" s="2" t="s">
        <v>37859</v>
      </c>
    </row>
    <row r="92713">
      <c r="A92713" s="2" t="s">
        <v>5</v>
      </c>
      <c r="B92713" s="2" t="s">
        <v>37860</v>
      </c>
    </row>
    <row r="92714">
      <c r="A92714" s="2" t="s">
        <v>5</v>
      </c>
      <c r="B92714" s="2" t="s">
        <v>37861</v>
      </c>
    </row>
    <row r="92715">
      <c r="A92715" s="2" t="s">
        <v>5</v>
      </c>
      <c r="B92715" s="2" t="s">
        <v>37862</v>
      </c>
    </row>
    <row r="92716">
      <c r="A92716" s="2" t="s">
        <v>5</v>
      </c>
      <c r="B92716" s="2" t="s">
        <v>37863</v>
      </c>
    </row>
    <row r="92717">
      <c r="A92717" s="2" t="s">
        <v>5</v>
      </c>
      <c r="B92717" s="2" t="s">
        <v>37864</v>
      </c>
    </row>
    <row r="92718">
      <c r="A92718" s="2" t="s">
        <v>5</v>
      </c>
      <c r="B92718" s="2" t="s">
        <v>37865</v>
      </c>
    </row>
    <row r="92719">
      <c r="A92719" s="2" t="s">
        <v>5</v>
      </c>
      <c r="B92719" s="2" t="s">
        <v>37866</v>
      </c>
    </row>
    <row r="92720">
      <c r="A92720" s="2" t="s">
        <v>5</v>
      </c>
      <c r="B92720" s="2" t="s">
        <v>37867</v>
      </c>
    </row>
    <row r="92721">
      <c r="A92721" s="2" t="s">
        <v>5</v>
      </c>
      <c r="B92721" s="2" t="s">
        <v>37868</v>
      </c>
    </row>
    <row r="92722">
      <c r="A92722" s="2" t="s">
        <v>5</v>
      </c>
      <c r="B92722" s="2" t="s">
        <v>37869</v>
      </c>
    </row>
    <row r="92723">
      <c r="A92723" s="2" t="s">
        <v>5</v>
      </c>
      <c r="B92723" s="2" t="s">
        <v>37870</v>
      </c>
    </row>
    <row r="92724">
      <c r="A92724" s="2" t="s">
        <v>5</v>
      </c>
      <c r="B92724" s="2" t="s">
        <v>37871</v>
      </c>
    </row>
    <row r="92725">
      <c r="A92725" s="2" t="s">
        <v>5</v>
      </c>
      <c r="B92725" s="2" t="s">
        <v>37872</v>
      </c>
    </row>
    <row r="92726">
      <c r="A92726" s="2" t="s">
        <v>5</v>
      </c>
      <c r="B92726" s="2" t="s">
        <v>37873</v>
      </c>
    </row>
    <row r="92727">
      <c r="A92727" s="2" t="s">
        <v>5</v>
      </c>
      <c r="B92727" s="2" t="s">
        <v>37874</v>
      </c>
    </row>
    <row r="92728">
      <c r="A92728" s="2" t="s">
        <v>5</v>
      </c>
      <c r="B92728" s="2" t="s">
        <v>37875</v>
      </c>
    </row>
    <row r="92729">
      <c r="A92729" s="2" t="s">
        <v>5</v>
      </c>
      <c r="B92729" s="2" t="s">
        <v>37876</v>
      </c>
    </row>
    <row r="92730">
      <c r="A92730" s="2" t="s">
        <v>5</v>
      </c>
      <c r="B92730" s="2" t="s">
        <v>37877</v>
      </c>
    </row>
    <row r="92731">
      <c r="A92731" s="2" t="s">
        <v>5</v>
      </c>
      <c r="B92731" s="2" t="s">
        <v>37878</v>
      </c>
    </row>
    <row r="92732">
      <c r="A92732" s="2" t="s">
        <v>5</v>
      </c>
      <c r="B92732" s="2" t="s">
        <v>37879</v>
      </c>
    </row>
    <row r="92733">
      <c r="A92733" s="2" t="s">
        <v>5</v>
      </c>
      <c r="B92733" s="2" t="s">
        <v>37880</v>
      </c>
    </row>
    <row r="92734">
      <c r="A92734" s="2" t="s">
        <v>5</v>
      </c>
      <c r="B92734" s="2" t="s">
        <v>37881</v>
      </c>
    </row>
    <row r="92735">
      <c r="A92735" s="2" t="s">
        <v>5</v>
      </c>
      <c r="B92735" s="2" t="s">
        <v>37882</v>
      </c>
    </row>
    <row r="92736">
      <c r="A92736" s="2" t="s">
        <v>5</v>
      </c>
      <c r="B92736" s="2" t="s">
        <v>37883</v>
      </c>
    </row>
    <row r="92737">
      <c r="A92737" s="2" t="s">
        <v>5</v>
      </c>
      <c r="B92737" s="2" t="s">
        <v>37884</v>
      </c>
    </row>
    <row r="92738">
      <c r="A92738" s="2" t="s">
        <v>5</v>
      </c>
      <c r="B92738" s="2" t="s">
        <v>37885</v>
      </c>
    </row>
    <row r="92739">
      <c r="A92739" s="2" t="s">
        <v>5</v>
      </c>
      <c r="B92739" s="2" t="s">
        <v>37886</v>
      </c>
    </row>
    <row r="92740">
      <c r="A92740" s="2" t="s">
        <v>5</v>
      </c>
      <c r="B92740" s="2" t="s">
        <v>37887</v>
      </c>
    </row>
    <row r="92741">
      <c r="A92741" s="2" t="s">
        <v>5</v>
      </c>
      <c r="B92741" s="2" t="s">
        <v>37888</v>
      </c>
    </row>
    <row r="92742">
      <c r="A92742" s="2" t="s">
        <v>5</v>
      </c>
      <c r="B92742" s="2" t="s">
        <v>37889</v>
      </c>
    </row>
    <row r="92743">
      <c r="A92743" s="2" t="s">
        <v>5</v>
      </c>
      <c r="B92743" s="2" t="s">
        <v>37890</v>
      </c>
    </row>
    <row r="92744">
      <c r="A92744" s="2" t="s">
        <v>5</v>
      </c>
      <c r="B92744" s="2" t="s">
        <v>37891</v>
      </c>
    </row>
    <row r="92745">
      <c r="A92745" s="2" t="s">
        <v>5</v>
      </c>
      <c r="B92745" s="2" t="s">
        <v>37892</v>
      </c>
    </row>
    <row r="92746">
      <c r="A92746" s="2" t="s">
        <v>5</v>
      </c>
      <c r="B92746" s="2" t="s">
        <v>37893</v>
      </c>
    </row>
    <row r="92747">
      <c r="A92747" s="2" t="s">
        <v>5</v>
      </c>
      <c r="B92747" s="2" t="s">
        <v>37894</v>
      </c>
    </row>
    <row r="92748">
      <c r="A92748" s="2" t="s">
        <v>5</v>
      </c>
      <c r="B92748" s="2" t="s">
        <v>37895</v>
      </c>
    </row>
    <row r="92749">
      <c r="A92749" s="2" t="s">
        <v>5</v>
      </c>
      <c r="B92749" s="2" t="s">
        <v>37896</v>
      </c>
    </row>
    <row r="92750">
      <c r="A92750" s="2" t="s">
        <v>5</v>
      </c>
      <c r="B92750" s="2" t="s">
        <v>37897</v>
      </c>
    </row>
    <row r="92751">
      <c r="A92751" s="2" t="s">
        <v>5</v>
      </c>
      <c r="B92751" s="2" t="s">
        <v>37898</v>
      </c>
    </row>
    <row r="92752">
      <c r="A92752" s="2" t="s">
        <v>5</v>
      </c>
      <c r="B92752" s="2" t="s">
        <v>37899</v>
      </c>
    </row>
    <row r="92753">
      <c r="A92753" s="2" t="s">
        <v>5</v>
      </c>
      <c r="B92753" s="2" t="s">
        <v>37900</v>
      </c>
    </row>
    <row r="92754">
      <c r="A92754" s="2" t="s">
        <v>5</v>
      </c>
      <c r="B92754" s="2" t="s">
        <v>37901</v>
      </c>
    </row>
    <row r="92755">
      <c r="A92755" s="2" t="s">
        <v>5</v>
      </c>
      <c r="B92755" s="2" t="s">
        <v>37902</v>
      </c>
    </row>
    <row r="92756">
      <c r="A92756" s="2" t="s">
        <v>5</v>
      </c>
      <c r="B92756" s="2" t="s">
        <v>37903</v>
      </c>
    </row>
    <row r="92757">
      <c r="A92757" s="2" t="s">
        <v>5</v>
      </c>
      <c r="B92757" s="2" t="s">
        <v>37904</v>
      </c>
    </row>
    <row r="92758">
      <c r="A92758" s="2" t="s">
        <v>5</v>
      </c>
      <c r="B92758" s="2" t="s">
        <v>37905</v>
      </c>
    </row>
    <row r="92759">
      <c r="A92759" s="2" t="s">
        <v>5</v>
      </c>
      <c r="B92759" s="2" t="s">
        <v>37906</v>
      </c>
    </row>
    <row r="92760">
      <c r="A92760" s="2" t="s">
        <v>5</v>
      </c>
      <c r="B92760" s="2" t="s">
        <v>37907</v>
      </c>
    </row>
    <row r="92761">
      <c r="A92761" s="2" t="s">
        <v>5</v>
      </c>
      <c r="B92761" s="2" t="s">
        <v>37908</v>
      </c>
    </row>
    <row r="92762">
      <c r="A92762" s="2" t="s">
        <v>5</v>
      </c>
      <c r="B92762" s="2" t="s">
        <v>37909</v>
      </c>
    </row>
    <row r="92763">
      <c r="A92763" s="2" t="s">
        <v>5</v>
      </c>
      <c r="B92763" s="2" t="s">
        <v>37910</v>
      </c>
    </row>
    <row r="92764">
      <c r="A92764" s="2" t="s">
        <v>5</v>
      </c>
      <c r="B92764" s="2" t="s">
        <v>37911</v>
      </c>
    </row>
    <row r="92765">
      <c r="A92765" s="2" t="s">
        <v>5</v>
      </c>
      <c r="B92765" s="2" t="s">
        <v>37912</v>
      </c>
    </row>
    <row r="92766">
      <c r="A92766" s="2" t="s">
        <v>5</v>
      </c>
      <c r="B92766" s="2" t="s">
        <v>37913</v>
      </c>
    </row>
    <row r="92767">
      <c r="A92767" s="2" t="s">
        <v>5</v>
      </c>
      <c r="B92767" s="2" t="s">
        <v>37914</v>
      </c>
    </row>
    <row r="92768">
      <c r="A92768" s="2" t="s">
        <v>5</v>
      </c>
      <c r="B92768" s="2" t="s">
        <v>37915</v>
      </c>
    </row>
    <row r="92769">
      <c r="A92769" s="2" t="s">
        <v>5</v>
      </c>
      <c r="B92769" s="2" t="s">
        <v>37916</v>
      </c>
    </row>
    <row r="92770">
      <c r="A92770" s="2" t="s">
        <v>5</v>
      </c>
      <c r="B92770" s="2" t="s">
        <v>37917</v>
      </c>
    </row>
    <row r="92771">
      <c r="A92771" s="2" t="s">
        <v>5</v>
      </c>
      <c r="B92771" s="2" t="s">
        <v>37918</v>
      </c>
    </row>
    <row r="92772">
      <c r="A92772" s="2" t="s">
        <v>5</v>
      </c>
      <c r="B92772" s="2" t="s">
        <v>37919</v>
      </c>
    </row>
    <row r="92773">
      <c r="A92773" s="2" t="s">
        <v>5</v>
      </c>
      <c r="B92773" s="2" t="s">
        <v>37920</v>
      </c>
    </row>
    <row r="92774">
      <c r="A92774" s="2" t="s">
        <v>5</v>
      </c>
      <c r="B92774" s="2" t="s">
        <v>37921</v>
      </c>
    </row>
    <row r="92775">
      <c r="A92775" s="2" t="s">
        <v>5</v>
      </c>
      <c r="B92775" s="2" t="s">
        <v>37922</v>
      </c>
    </row>
    <row r="92776">
      <c r="A92776" s="2" t="s">
        <v>5</v>
      </c>
      <c r="B92776" s="2" t="s">
        <v>37923</v>
      </c>
    </row>
    <row r="92777">
      <c r="A92777" s="2" t="s">
        <v>5</v>
      </c>
      <c r="B92777" s="2" t="s">
        <v>37924</v>
      </c>
    </row>
    <row r="92778">
      <c r="A92778" s="2" t="s">
        <v>5</v>
      </c>
      <c r="B92778" s="2" t="s">
        <v>37925</v>
      </c>
    </row>
    <row r="92779">
      <c r="A92779" s="2" t="s">
        <v>5</v>
      </c>
      <c r="B92779" s="2" t="s">
        <v>37926</v>
      </c>
    </row>
    <row r="92780">
      <c r="A92780" s="2" t="s">
        <v>5</v>
      </c>
      <c r="B92780" s="2" t="s">
        <v>37927</v>
      </c>
    </row>
    <row r="92781">
      <c r="A92781" s="2" t="s">
        <v>5</v>
      </c>
      <c r="B92781" s="2" t="s">
        <v>37928</v>
      </c>
    </row>
    <row r="92782">
      <c r="A92782" s="2" t="s">
        <v>5</v>
      </c>
      <c r="B92782" s="2" t="s">
        <v>37929</v>
      </c>
    </row>
    <row r="92783">
      <c r="A92783" s="2" t="s">
        <v>5</v>
      </c>
      <c r="B92783" s="2" t="s">
        <v>37930</v>
      </c>
    </row>
    <row r="92784">
      <c r="A92784" s="2" t="s">
        <v>5</v>
      </c>
      <c r="B92784" s="2" t="s">
        <v>37931</v>
      </c>
    </row>
    <row r="92785">
      <c r="A92785" s="2" t="s">
        <v>5</v>
      </c>
      <c r="B92785" s="2" t="s">
        <v>37932</v>
      </c>
    </row>
    <row r="92786">
      <c r="A92786" s="2" t="s">
        <v>5</v>
      </c>
      <c r="B92786" s="2" t="s">
        <v>37933</v>
      </c>
    </row>
    <row r="92787">
      <c r="A92787" s="2" t="s">
        <v>5</v>
      </c>
      <c r="B92787" s="2" t="s">
        <v>37934</v>
      </c>
    </row>
    <row r="92788">
      <c r="A92788" s="2" t="s">
        <v>5</v>
      </c>
      <c r="B92788" s="2" t="s">
        <v>37935</v>
      </c>
    </row>
    <row r="92789">
      <c r="A92789" s="2" t="s">
        <v>5</v>
      </c>
      <c r="B92789" s="2" t="s">
        <v>37936</v>
      </c>
    </row>
    <row r="92790">
      <c r="A92790" s="2" t="s">
        <v>5</v>
      </c>
      <c r="B92790" s="2" t="s">
        <v>37937</v>
      </c>
    </row>
    <row r="92791">
      <c r="A92791" s="2" t="s">
        <v>5</v>
      </c>
      <c r="B92791" s="2" t="s">
        <v>37938</v>
      </c>
    </row>
    <row r="92792">
      <c r="A92792" s="2" t="s">
        <v>5</v>
      </c>
      <c r="B92792" s="2" t="s">
        <v>37939</v>
      </c>
    </row>
    <row r="92793">
      <c r="A92793" s="2" t="s">
        <v>5</v>
      </c>
      <c r="B92793" s="2" t="s">
        <v>37940</v>
      </c>
    </row>
    <row r="92794">
      <c r="A92794" s="2" t="s">
        <v>5</v>
      </c>
      <c r="B92794" s="2" t="s">
        <v>37941</v>
      </c>
    </row>
    <row r="92795">
      <c r="A92795" s="2" t="s">
        <v>5</v>
      </c>
      <c r="B92795" s="2" t="s">
        <v>37942</v>
      </c>
    </row>
    <row r="92796">
      <c r="A92796" s="2" t="s">
        <v>5</v>
      </c>
      <c r="B92796" s="2" t="s">
        <v>37943</v>
      </c>
    </row>
    <row r="92797">
      <c r="A92797" s="2" t="s">
        <v>5</v>
      </c>
      <c r="B92797" s="2" t="s">
        <v>37944</v>
      </c>
    </row>
    <row r="92798">
      <c r="A92798" s="2" t="s">
        <v>5</v>
      </c>
      <c r="B92798" s="2" t="s">
        <v>37945</v>
      </c>
    </row>
    <row r="92799">
      <c r="A92799" s="2" t="s">
        <v>5</v>
      </c>
      <c r="B92799" s="2" t="s">
        <v>37946</v>
      </c>
    </row>
    <row r="92800">
      <c r="A92800" s="2" t="s">
        <v>5</v>
      </c>
      <c r="B92800" s="2" t="s">
        <v>37947</v>
      </c>
    </row>
    <row r="92801">
      <c r="A92801" s="2" t="s">
        <v>5</v>
      </c>
      <c r="B92801" s="2" t="s">
        <v>37948</v>
      </c>
    </row>
    <row r="92802">
      <c r="A92802" s="2" t="s">
        <v>5</v>
      </c>
      <c r="B92802" s="2" t="s">
        <v>37949</v>
      </c>
    </row>
    <row r="92803">
      <c r="A92803" s="2" t="s">
        <v>5</v>
      </c>
      <c r="B92803" s="2" t="s">
        <v>37950</v>
      </c>
    </row>
    <row r="92804">
      <c r="A92804" s="2" t="s">
        <v>5</v>
      </c>
      <c r="B92804" s="2" t="s">
        <v>37951</v>
      </c>
    </row>
    <row r="92805">
      <c r="A92805" s="2" t="s">
        <v>5</v>
      </c>
      <c r="B92805" s="2" t="s">
        <v>37952</v>
      </c>
    </row>
    <row r="92806">
      <c r="A92806" s="2" t="s">
        <v>5</v>
      </c>
      <c r="B92806" s="2" t="s">
        <v>37953</v>
      </c>
    </row>
    <row r="92807">
      <c r="A92807" s="2" t="s">
        <v>5</v>
      </c>
      <c r="B92807" s="2" t="s">
        <v>37954</v>
      </c>
    </row>
    <row r="92808">
      <c r="A92808" s="2" t="s">
        <v>5</v>
      </c>
      <c r="B92808" s="2" t="s">
        <v>37955</v>
      </c>
    </row>
    <row r="92809">
      <c r="A92809" s="2" t="s">
        <v>5</v>
      </c>
      <c r="B92809" s="2" t="s">
        <v>37956</v>
      </c>
    </row>
    <row r="92810">
      <c r="A92810" s="2" t="s">
        <v>5</v>
      </c>
      <c r="B92810" s="2" t="s">
        <v>37957</v>
      </c>
    </row>
    <row r="92811">
      <c r="A92811" s="2" t="s">
        <v>5</v>
      </c>
      <c r="B92811" s="2" t="s">
        <v>37958</v>
      </c>
    </row>
    <row r="92812">
      <c r="A92812" s="2" t="s">
        <v>5</v>
      </c>
      <c r="B92812" s="2" t="s">
        <v>37959</v>
      </c>
    </row>
    <row r="92813">
      <c r="A92813" s="2" t="s">
        <v>5</v>
      </c>
      <c r="B92813" s="2" t="s">
        <v>37960</v>
      </c>
    </row>
    <row r="92814">
      <c r="A92814" s="2" t="s">
        <v>5</v>
      </c>
      <c r="B92814" s="2" t="s">
        <v>37961</v>
      </c>
    </row>
    <row r="92815">
      <c r="A92815" s="2" t="s">
        <v>5</v>
      </c>
      <c r="B92815" s="2" t="s">
        <v>37962</v>
      </c>
    </row>
    <row r="92816">
      <c r="A92816" s="2" t="s">
        <v>5</v>
      </c>
      <c r="B92816" s="2" t="s">
        <v>37963</v>
      </c>
    </row>
    <row r="92817">
      <c r="A92817" s="2" t="s">
        <v>5</v>
      </c>
      <c r="B92817" s="2" t="s">
        <v>37964</v>
      </c>
    </row>
    <row r="92818">
      <c r="A92818" s="2" t="s">
        <v>5</v>
      </c>
      <c r="B92818" s="2" t="s">
        <v>37965</v>
      </c>
    </row>
    <row r="92819">
      <c r="A92819" s="2" t="s">
        <v>5</v>
      </c>
      <c r="B92819" s="2" t="s">
        <v>37966</v>
      </c>
    </row>
    <row r="92820">
      <c r="A92820" s="2" t="s">
        <v>5</v>
      </c>
      <c r="B92820" s="2" t="s">
        <v>37967</v>
      </c>
    </row>
    <row r="92821">
      <c r="A92821" s="2" t="s">
        <v>5</v>
      </c>
      <c r="B92821" s="2" t="s">
        <v>37968</v>
      </c>
    </row>
    <row r="92822">
      <c r="A92822" s="2" t="s">
        <v>5</v>
      </c>
      <c r="B92822" s="2" t="s">
        <v>37969</v>
      </c>
    </row>
    <row r="92823">
      <c r="A92823" s="2" t="s">
        <v>5</v>
      </c>
      <c r="B92823" s="2" t="s">
        <v>37970</v>
      </c>
    </row>
    <row r="92824">
      <c r="A92824" s="2" t="s">
        <v>5</v>
      </c>
      <c r="B92824" s="2" t="s">
        <v>37971</v>
      </c>
    </row>
    <row r="92825">
      <c r="A92825" s="2" t="s">
        <v>5</v>
      </c>
      <c r="B92825" s="2" t="s">
        <v>37972</v>
      </c>
    </row>
    <row r="92826">
      <c r="A92826" s="2" t="s">
        <v>5</v>
      </c>
      <c r="B92826" s="2" t="s">
        <v>37973</v>
      </c>
    </row>
    <row r="92827">
      <c r="A92827" s="2" t="s">
        <v>5</v>
      </c>
      <c r="B92827" s="2" t="s">
        <v>37974</v>
      </c>
    </row>
    <row r="92828">
      <c r="A92828" s="2" t="s">
        <v>5</v>
      </c>
      <c r="B92828" s="2" t="s">
        <v>37975</v>
      </c>
    </row>
    <row r="92829">
      <c r="A92829" s="2" t="s">
        <v>5</v>
      </c>
      <c r="B92829" s="2" t="s">
        <v>37976</v>
      </c>
    </row>
    <row r="92830">
      <c r="A92830" s="2" t="s">
        <v>5</v>
      </c>
      <c r="B92830" s="2" t="s">
        <v>37977</v>
      </c>
    </row>
    <row r="92831">
      <c r="A92831" s="2" t="s">
        <v>5</v>
      </c>
      <c r="B92831" s="2" t="s">
        <v>37978</v>
      </c>
    </row>
    <row r="92832">
      <c r="A92832" s="2" t="s">
        <v>5</v>
      </c>
      <c r="B92832" s="2" t="s">
        <v>37979</v>
      </c>
    </row>
    <row r="92833">
      <c r="A92833" s="2" t="s">
        <v>5</v>
      </c>
      <c r="B92833" s="2" t="s">
        <v>37980</v>
      </c>
    </row>
    <row r="92834">
      <c r="A92834" s="2" t="s">
        <v>5</v>
      </c>
      <c r="B92834" s="2" t="s">
        <v>37981</v>
      </c>
    </row>
    <row r="92835">
      <c r="A92835" s="2" t="s">
        <v>5</v>
      </c>
      <c r="B92835" s="2" t="s">
        <v>37982</v>
      </c>
    </row>
    <row r="92836">
      <c r="A92836" s="2" t="s">
        <v>5</v>
      </c>
      <c r="B92836" s="2" t="s">
        <v>37983</v>
      </c>
    </row>
    <row r="92837">
      <c r="A92837" s="2" t="s">
        <v>5</v>
      </c>
      <c r="B92837" s="2" t="s">
        <v>37984</v>
      </c>
    </row>
    <row r="92838">
      <c r="A92838" s="2" t="s">
        <v>5</v>
      </c>
      <c r="B92838" s="2" t="s">
        <v>37985</v>
      </c>
    </row>
    <row r="92839">
      <c r="A92839" s="2" t="s">
        <v>5</v>
      </c>
      <c r="B92839" s="2" t="s">
        <v>37986</v>
      </c>
    </row>
    <row r="92840">
      <c r="A92840" s="2" t="s">
        <v>5</v>
      </c>
      <c r="B92840" s="2" t="s">
        <v>37987</v>
      </c>
    </row>
    <row r="92841">
      <c r="A92841" s="2" t="s">
        <v>5</v>
      </c>
      <c r="B92841" s="2" t="s">
        <v>37988</v>
      </c>
    </row>
    <row r="92842">
      <c r="A92842" s="2" t="s">
        <v>5</v>
      </c>
      <c r="B92842" s="2" t="s">
        <v>37989</v>
      </c>
    </row>
    <row r="92843">
      <c r="A92843" s="2" t="s">
        <v>5</v>
      </c>
      <c r="B92843" s="2" t="s">
        <v>37990</v>
      </c>
    </row>
    <row r="92844">
      <c r="A92844" s="2" t="s">
        <v>5</v>
      </c>
      <c r="B92844" s="2" t="s">
        <v>37991</v>
      </c>
    </row>
    <row r="92845">
      <c r="A92845" s="2" t="s">
        <v>5</v>
      </c>
      <c r="B92845" s="2" t="s">
        <v>37992</v>
      </c>
    </row>
    <row r="92846">
      <c r="A92846" s="2" t="s">
        <v>5</v>
      </c>
      <c r="B92846" s="2" t="s">
        <v>37993</v>
      </c>
    </row>
    <row r="92847">
      <c r="A92847" s="2" t="s">
        <v>5</v>
      </c>
      <c r="B92847" s="2" t="s">
        <v>37994</v>
      </c>
    </row>
    <row r="92848">
      <c r="A92848" s="2" t="s">
        <v>5</v>
      </c>
      <c r="B92848" s="2" t="s">
        <v>37995</v>
      </c>
    </row>
    <row r="92849">
      <c r="A92849" s="2" t="s">
        <v>5</v>
      </c>
      <c r="B92849" s="2" t="s">
        <v>37996</v>
      </c>
    </row>
    <row r="92850">
      <c r="A92850" s="2" t="s">
        <v>5</v>
      </c>
      <c r="B92850" s="2" t="s">
        <v>37997</v>
      </c>
    </row>
    <row r="92851">
      <c r="A92851" s="2" t="s">
        <v>5</v>
      </c>
      <c r="B92851" s="2" t="s">
        <v>37998</v>
      </c>
    </row>
    <row r="92852">
      <c r="A92852" s="2" t="s">
        <v>5</v>
      </c>
      <c r="B92852" s="2" t="s">
        <v>37999</v>
      </c>
    </row>
    <row r="92853">
      <c r="A92853" s="2" t="s">
        <v>5</v>
      </c>
      <c r="B92853" s="2" t="s">
        <v>38000</v>
      </c>
    </row>
    <row r="92854">
      <c r="A92854" s="2" t="s">
        <v>5</v>
      </c>
      <c r="B92854" s="2" t="s">
        <v>38001</v>
      </c>
    </row>
    <row r="92855">
      <c r="A92855" s="2" t="s">
        <v>5</v>
      </c>
      <c r="B92855" s="2" t="s">
        <v>38002</v>
      </c>
    </row>
    <row r="92856">
      <c r="A92856" s="2" t="s">
        <v>5</v>
      </c>
      <c r="B92856" s="2" t="s">
        <v>38003</v>
      </c>
    </row>
    <row r="92857">
      <c r="A92857" s="2" t="s">
        <v>5</v>
      </c>
      <c r="B92857" s="2" t="s">
        <v>38004</v>
      </c>
    </row>
    <row r="92858">
      <c r="A92858" s="2" t="s">
        <v>5</v>
      </c>
      <c r="B92858" s="2" t="s">
        <v>38005</v>
      </c>
    </row>
    <row r="92859">
      <c r="A92859" s="2" t="s">
        <v>5</v>
      </c>
      <c r="B92859" s="2" t="s">
        <v>38006</v>
      </c>
    </row>
    <row r="92860">
      <c r="A92860" s="2" t="s">
        <v>5</v>
      </c>
      <c r="B92860" s="2" t="s">
        <v>38007</v>
      </c>
    </row>
    <row r="92861">
      <c r="A92861" s="2" t="s">
        <v>5</v>
      </c>
      <c r="B92861" s="2" t="s">
        <v>38008</v>
      </c>
    </row>
    <row r="92862">
      <c r="A92862" s="2" t="s">
        <v>5</v>
      </c>
      <c r="B92862" s="2" t="s">
        <v>38009</v>
      </c>
    </row>
    <row r="92863">
      <c r="A92863" s="2" t="s">
        <v>5</v>
      </c>
      <c r="B92863" s="2" t="s">
        <v>38010</v>
      </c>
    </row>
    <row r="92864">
      <c r="A92864" s="2" t="s">
        <v>5</v>
      </c>
      <c r="B92864" s="2" t="s">
        <v>38011</v>
      </c>
    </row>
    <row r="92865">
      <c r="A92865" s="2" t="s">
        <v>5</v>
      </c>
      <c r="B92865" s="2" t="s">
        <v>38012</v>
      </c>
    </row>
    <row r="92866">
      <c r="A92866" s="2" t="s">
        <v>5</v>
      </c>
      <c r="B92866" s="2" t="s">
        <v>38013</v>
      </c>
    </row>
    <row r="92867">
      <c r="A92867" s="2" t="s">
        <v>5</v>
      </c>
      <c r="B92867" s="2" t="s">
        <v>38014</v>
      </c>
    </row>
    <row r="92868">
      <c r="A92868" s="2" t="s">
        <v>5</v>
      </c>
      <c r="B92868" s="2" t="s">
        <v>38015</v>
      </c>
    </row>
    <row r="92869">
      <c r="A92869" s="2" t="s">
        <v>5</v>
      </c>
      <c r="B92869" s="2" t="s">
        <v>38016</v>
      </c>
    </row>
    <row r="92870">
      <c r="A92870" s="2" t="s">
        <v>5</v>
      </c>
      <c r="B92870" s="2" t="s">
        <v>38017</v>
      </c>
    </row>
    <row r="92871">
      <c r="A92871" s="2" t="s">
        <v>5</v>
      </c>
      <c r="B92871" s="2" t="s">
        <v>38018</v>
      </c>
    </row>
    <row r="92872">
      <c r="A92872" s="2" t="s">
        <v>5</v>
      </c>
      <c r="B92872" s="2" t="s">
        <v>38019</v>
      </c>
    </row>
    <row r="92873">
      <c r="A92873" s="2" t="s">
        <v>5</v>
      </c>
      <c r="B92873" s="2" t="s">
        <v>38020</v>
      </c>
    </row>
    <row r="92874">
      <c r="A92874" s="2" t="s">
        <v>5</v>
      </c>
      <c r="B92874" s="2" t="s">
        <v>38021</v>
      </c>
    </row>
    <row r="92875">
      <c r="A92875" s="2" t="s">
        <v>5</v>
      </c>
      <c r="B92875" s="2" t="s">
        <v>38022</v>
      </c>
    </row>
    <row r="92876">
      <c r="A92876" s="2" t="s">
        <v>5</v>
      </c>
      <c r="B92876" s="2" t="s">
        <v>38023</v>
      </c>
    </row>
    <row r="92877">
      <c r="A92877" s="2" t="s">
        <v>5</v>
      </c>
      <c r="B92877" s="2" t="s">
        <v>38024</v>
      </c>
    </row>
    <row r="92878">
      <c r="A92878" s="2" t="s">
        <v>5</v>
      </c>
      <c r="B92878" s="2" t="s">
        <v>38025</v>
      </c>
    </row>
    <row r="92879">
      <c r="A92879" s="2" t="s">
        <v>5</v>
      </c>
      <c r="B92879" s="2" t="s">
        <v>38026</v>
      </c>
    </row>
    <row r="92880">
      <c r="A92880" s="2" t="s">
        <v>5</v>
      </c>
      <c r="B92880" s="2" t="s">
        <v>38027</v>
      </c>
    </row>
    <row r="92881">
      <c r="A92881" s="2" t="s">
        <v>5</v>
      </c>
      <c r="B92881" s="2" t="s">
        <v>38028</v>
      </c>
    </row>
    <row r="92882">
      <c r="A92882" s="2" t="s">
        <v>5</v>
      </c>
      <c r="B92882" s="2" t="s">
        <v>38029</v>
      </c>
    </row>
    <row r="92883">
      <c r="A92883" s="2" t="s">
        <v>5</v>
      </c>
      <c r="B92883" s="2" t="s">
        <v>38030</v>
      </c>
    </row>
    <row r="92884">
      <c r="A92884" s="2" t="s">
        <v>5</v>
      </c>
      <c r="B92884" s="2" t="s">
        <v>38031</v>
      </c>
    </row>
    <row r="92885">
      <c r="A92885" s="2" t="s">
        <v>5</v>
      </c>
      <c r="B92885" s="2" t="s">
        <v>38032</v>
      </c>
    </row>
    <row r="92886">
      <c r="A92886" s="2" t="s">
        <v>5</v>
      </c>
      <c r="B92886" s="2" t="s">
        <v>38033</v>
      </c>
    </row>
    <row r="92887">
      <c r="A92887" s="2" t="s">
        <v>5</v>
      </c>
      <c r="B92887" s="2" t="s">
        <v>38034</v>
      </c>
    </row>
    <row r="92888">
      <c r="A92888" s="2" t="s">
        <v>5</v>
      </c>
      <c r="B92888" s="2" t="s">
        <v>38035</v>
      </c>
    </row>
    <row r="92889">
      <c r="A92889" s="2" t="s">
        <v>5</v>
      </c>
      <c r="B92889" s="2" t="s">
        <v>38036</v>
      </c>
    </row>
    <row r="92890">
      <c r="A92890" s="2" t="s">
        <v>5</v>
      </c>
      <c r="B92890" s="2" t="s">
        <v>38037</v>
      </c>
    </row>
    <row r="92891">
      <c r="A92891" s="2" t="s">
        <v>5</v>
      </c>
      <c r="B92891" s="2" t="s">
        <v>38038</v>
      </c>
    </row>
    <row r="92892">
      <c r="A92892" s="2" t="s">
        <v>5</v>
      </c>
      <c r="B92892" s="2" t="s">
        <v>38039</v>
      </c>
    </row>
    <row r="92893">
      <c r="A92893" s="2" t="s">
        <v>5</v>
      </c>
      <c r="B92893" s="2" t="s">
        <v>38040</v>
      </c>
    </row>
    <row r="92894">
      <c r="A92894" s="2" t="s">
        <v>5</v>
      </c>
      <c r="B92894" s="2" t="s">
        <v>38041</v>
      </c>
    </row>
    <row r="92895">
      <c r="A92895" s="2" t="s">
        <v>5</v>
      </c>
      <c r="B92895" s="2" t="s">
        <v>38042</v>
      </c>
    </row>
    <row r="92896">
      <c r="A92896" s="2" t="s">
        <v>5</v>
      </c>
      <c r="B92896" s="2" t="s">
        <v>38043</v>
      </c>
    </row>
    <row r="92897">
      <c r="A92897" s="2" t="s">
        <v>5</v>
      </c>
      <c r="B92897" s="2" t="s">
        <v>38044</v>
      </c>
    </row>
    <row r="92898">
      <c r="A92898" s="2" t="s">
        <v>5</v>
      </c>
      <c r="B92898" s="2" t="s">
        <v>38045</v>
      </c>
    </row>
    <row r="92899">
      <c r="A92899" s="2" t="s">
        <v>5</v>
      </c>
      <c r="B92899" s="2" t="s">
        <v>38046</v>
      </c>
    </row>
    <row r="92900">
      <c r="A92900" s="2" t="s">
        <v>5</v>
      </c>
      <c r="B92900" s="2" t="s">
        <v>38047</v>
      </c>
    </row>
    <row r="92901">
      <c r="A92901" s="2" t="s">
        <v>5</v>
      </c>
      <c r="B92901" s="2" t="s">
        <v>38048</v>
      </c>
    </row>
    <row r="92902">
      <c r="A92902" s="2" t="s">
        <v>5</v>
      </c>
      <c r="B92902" s="2" t="s">
        <v>38049</v>
      </c>
    </row>
    <row r="92903">
      <c r="A92903" s="2" t="s">
        <v>5</v>
      </c>
      <c r="B92903" s="2" t="s">
        <v>38050</v>
      </c>
    </row>
    <row r="92904">
      <c r="A92904" s="2" t="s">
        <v>5</v>
      </c>
      <c r="B92904" s="2" t="s">
        <v>38051</v>
      </c>
    </row>
    <row r="92905">
      <c r="A92905" s="2" t="s">
        <v>5</v>
      </c>
      <c r="B92905" s="2" t="s">
        <v>38052</v>
      </c>
    </row>
    <row r="92906">
      <c r="A92906" s="2" t="s">
        <v>5</v>
      </c>
      <c r="B92906" s="2" t="s">
        <v>38053</v>
      </c>
    </row>
    <row r="92907">
      <c r="A92907" s="2" t="s">
        <v>5</v>
      </c>
      <c r="B92907" s="2" t="s">
        <v>38054</v>
      </c>
    </row>
    <row r="92908">
      <c r="A92908" s="2" t="s">
        <v>5</v>
      </c>
      <c r="B92908" s="2" t="s">
        <v>38055</v>
      </c>
    </row>
    <row r="92909">
      <c r="A92909" s="2" t="s">
        <v>5</v>
      </c>
      <c r="B92909" s="2" t="s">
        <v>38056</v>
      </c>
    </row>
    <row r="92910">
      <c r="A92910" s="2" t="s">
        <v>5</v>
      </c>
      <c r="B92910" s="2" t="s">
        <v>38057</v>
      </c>
    </row>
    <row r="92911">
      <c r="A92911" s="2" t="s">
        <v>5</v>
      </c>
      <c r="B92911" s="2" t="s">
        <v>38058</v>
      </c>
    </row>
    <row r="92912">
      <c r="A92912" s="2" t="s">
        <v>5</v>
      </c>
      <c r="B92912" s="2" t="s">
        <v>38059</v>
      </c>
    </row>
    <row r="92913">
      <c r="A92913" s="2" t="s">
        <v>5</v>
      </c>
      <c r="B92913" s="2" t="s">
        <v>38060</v>
      </c>
    </row>
    <row r="92914">
      <c r="A92914" s="2" t="s">
        <v>5</v>
      </c>
      <c r="B92914" s="2" t="s">
        <v>38061</v>
      </c>
    </row>
    <row r="92915">
      <c r="A92915" s="2" t="s">
        <v>5</v>
      </c>
      <c r="B92915" s="2" t="s">
        <v>38062</v>
      </c>
    </row>
    <row r="92916">
      <c r="A92916" s="2" t="s">
        <v>5</v>
      </c>
      <c r="B92916" s="2" t="s">
        <v>38063</v>
      </c>
    </row>
    <row r="92917">
      <c r="A92917" s="2" t="s">
        <v>5</v>
      </c>
      <c r="B92917" s="2" t="s">
        <v>38064</v>
      </c>
    </row>
    <row r="92918">
      <c r="A92918" s="2" t="s">
        <v>5</v>
      </c>
      <c r="B92918" s="2" t="s">
        <v>38065</v>
      </c>
    </row>
    <row r="92919">
      <c r="A92919" s="2" t="s">
        <v>5</v>
      </c>
      <c r="B92919" s="2" t="s">
        <v>38066</v>
      </c>
    </row>
    <row r="92920">
      <c r="A92920" s="2" t="s">
        <v>5</v>
      </c>
      <c r="B92920" s="2" t="s">
        <v>38067</v>
      </c>
    </row>
    <row r="92921">
      <c r="A92921" s="2" t="s">
        <v>5</v>
      </c>
      <c r="B92921" s="2" t="s">
        <v>38068</v>
      </c>
    </row>
    <row r="92922">
      <c r="A92922" s="2" t="s">
        <v>5</v>
      </c>
      <c r="B92922" s="2" t="s">
        <v>38069</v>
      </c>
    </row>
    <row r="92923">
      <c r="A92923" s="2" t="s">
        <v>5</v>
      </c>
      <c r="B92923" s="2" t="s">
        <v>38070</v>
      </c>
    </row>
    <row r="92924">
      <c r="A92924" s="2" t="s">
        <v>5</v>
      </c>
      <c r="B92924" s="2" t="s">
        <v>38071</v>
      </c>
    </row>
    <row r="92925">
      <c r="A92925" s="2" t="s">
        <v>5</v>
      </c>
      <c r="B92925" s="2" t="s">
        <v>38072</v>
      </c>
    </row>
    <row r="92926">
      <c r="A92926" s="2" t="s">
        <v>5</v>
      </c>
      <c r="B92926" s="2" t="s">
        <v>38073</v>
      </c>
    </row>
    <row r="92927">
      <c r="A92927" s="2" t="s">
        <v>5</v>
      </c>
      <c r="B92927" s="2" t="s">
        <v>38074</v>
      </c>
    </row>
    <row r="92928">
      <c r="A92928" s="2" t="s">
        <v>5</v>
      </c>
      <c r="B92928" s="2" t="s">
        <v>38075</v>
      </c>
    </row>
    <row r="92929">
      <c r="A92929" s="2" t="s">
        <v>5</v>
      </c>
      <c r="B92929" s="2" t="s">
        <v>38076</v>
      </c>
    </row>
    <row r="92930">
      <c r="A92930" s="2" t="s">
        <v>5</v>
      </c>
      <c r="B92930" s="2" t="s">
        <v>38077</v>
      </c>
    </row>
    <row r="92931">
      <c r="A92931" s="2" t="s">
        <v>5</v>
      </c>
      <c r="B92931" s="2" t="s">
        <v>38078</v>
      </c>
    </row>
    <row r="92932">
      <c r="A92932" s="2" t="s">
        <v>5</v>
      </c>
      <c r="B92932" s="2" t="s">
        <v>38079</v>
      </c>
    </row>
    <row r="92933">
      <c r="A92933" s="2" t="s">
        <v>5</v>
      </c>
      <c r="B92933" s="2" t="s">
        <v>38080</v>
      </c>
    </row>
    <row r="92934">
      <c r="A92934" s="2" t="s">
        <v>5</v>
      </c>
      <c r="B92934" s="2" t="s">
        <v>38081</v>
      </c>
    </row>
    <row r="92935">
      <c r="A92935" s="2" t="s">
        <v>5</v>
      </c>
      <c r="B92935" s="2" t="s">
        <v>38082</v>
      </c>
    </row>
    <row r="92936">
      <c r="A92936" s="2" t="s">
        <v>5</v>
      </c>
      <c r="B92936" s="2" t="s">
        <v>38083</v>
      </c>
    </row>
    <row r="92937">
      <c r="A92937" s="2" t="s">
        <v>5</v>
      </c>
      <c r="B92937" s="2" t="s">
        <v>38084</v>
      </c>
    </row>
    <row r="92938">
      <c r="A92938" s="2" t="s">
        <v>5</v>
      </c>
      <c r="B92938" s="2" t="s">
        <v>38085</v>
      </c>
    </row>
    <row r="92939">
      <c r="A92939" s="2" t="s">
        <v>5</v>
      </c>
      <c r="B92939" s="2" t="s">
        <v>38086</v>
      </c>
    </row>
    <row r="92940">
      <c r="A92940" s="2" t="s">
        <v>5</v>
      </c>
      <c r="B92940" s="2" t="s">
        <v>38087</v>
      </c>
    </row>
    <row r="92941">
      <c r="A92941" s="2" t="s">
        <v>5</v>
      </c>
      <c r="B92941" s="2" t="s">
        <v>38088</v>
      </c>
    </row>
    <row r="92942">
      <c r="A92942" s="2" t="s">
        <v>5</v>
      </c>
      <c r="B92942" s="2" t="s">
        <v>38089</v>
      </c>
    </row>
    <row r="92943">
      <c r="A92943" s="2" t="s">
        <v>5</v>
      </c>
      <c r="B92943" s="2" t="s">
        <v>38090</v>
      </c>
    </row>
    <row r="92944">
      <c r="A92944" s="2" t="s">
        <v>5</v>
      </c>
      <c r="B92944" s="2" t="s">
        <v>38091</v>
      </c>
    </row>
    <row r="92945">
      <c r="A92945" s="2" t="s">
        <v>5</v>
      </c>
      <c r="B92945" s="2" t="s">
        <v>38092</v>
      </c>
    </row>
    <row r="92946">
      <c r="A92946" s="2" t="s">
        <v>5</v>
      </c>
      <c r="B92946" s="2" t="s">
        <v>38093</v>
      </c>
    </row>
    <row r="92947">
      <c r="A92947" s="2" t="s">
        <v>5</v>
      </c>
      <c r="B92947" s="2" t="s">
        <v>38094</v>
      </c>
    </row>
    <row r="92948">
      <c r="A92948" s="2" t="s">
        <v>5</v>
      </c>
      <c r="B92948" s="2" t="s">
        <v>38095</v>
      </c>
    </row>
    <row r="92949">
      <c r="A92949" s="2" t="s">
        <v>5</v>
      </c>
      <c r="B92949" s="2" t="s">
        <v>38096</v>
      </c>
    </row>
    <row r="92950">
      <c r="A92950" s="2" t="s">
        <v>5</v>
      </c>
      <c r="B92950" s="2" t="s">
        <v>38097</v>
      </c>
    </row>
    <row r="92951">
      <c r="A92951" s="2" t="s">
        <v>5</v>
      </c>
      <c r="B92951" s="2" t="s">
        <v>38098</v>
      </c>
    </row>
    <row r="92952">
      <c r="A92952" s="2" t="s">
        <v>5</v>
      </c>
      <c r="B92952" s="2" t="s">
        <v>38099</v>
      </c>
    </row>
    <row r="92953">
      <c r="A92953" s="2" t="s">
        <v>5</v>
      </c>
      <c r="B92953" s="2" t="s">
        <v>38100</v>
      </c>
    </row>
    <row r="92954">
      <c r="A92954" s="2" t="s">
        <v>5</v>
      </c>
      <c r="B92954" s="2" t="s">
        <v>38101</v>
      </c>
    </row>
    <row r="92955">
      <c r="A92955" s="2" t="s">
        <v>5</v>
      </c>
      <c r="B92955" s="2" t="s">
        <v>38102</v>
      </c>
    </row>
    <row r="92956">
      <c r="A92956" s="2" t="s">
        <v>5</v>
      </c>
      <c r="B92956" s="2" t="s">
        <v>38103</v>
      </c>
    </row>
    <row r="92957">
      <c r="A92957" s="2" t="s">
        <v>5</v>
      </c>
      <c r="B92957" s="2" t="s">
        <v>38104</v>
      </c>
    </row>
    <row r="92958">
      <c r="A92958" s="2" t="s">
        <v>5</v>
      </c>
      <c r="B92958" s="2" t="s">
        <v>38105</v>
      </c>
    </row>
    <row r="92959">
      <c r="A92959" s="2" t="s">
        <v>5</v>
      </c>
      <c r="B92959" s="2" t="s">
        <v>38106</v>
      </c>
    </row>
    <row r="92960">
      <c r="A92960" s="2" t="s">
        <v>5</v>
      </c>
      <c r="B92960" s="2" t="s">
        <v>38107</v>
      </c>
    </row>
    <row r="92961">
      <c r="A92961" s="2" t="s">
        <v>5</v>
      </c>
      <c r="B92961" s="2" t="s">
        <v>38108</v>
      </c>
    </row>
    <row r="92962">
      <c r="A92962" s="2" t="s">
        <v>5</v>
      </c>
      <c r="B92962" s="2" t="s">
        <v>38109</v>
      </c>
    </row>
    <row r="92963">
      <c r="A92963" s="2" t="s">
        <v>5</v>
      </c>
      <c r="B92963" s="2" t="s">
        <v>38110</v>
      </c>
    </row>
    <row r="92964">
      <c r="A92964" s="2" t="s">
        <v>5</v>
      </c>
      <c r="B92964" s="2" t="s">
        <v>38111</v>
      </c>
    </row>
    <row r="92965">
      <c r="A92965" s="2" t="s">
        <v>5</v>
      </c>
      <c r="B92965" s="2" t="s">
        <v>38112</v>
      </c>
    </row>
    <row r="92966">
      <c r="A92966" s="2" t="s">
        <v>5</v>
      </c>
      <c r="B92966" s="2" t="s">
        <v>38113</v>
      </c>
    </row>
    <row r="92967">
      <c r="A92967" s="2" t="s">
        <v>5</v>
      </c>
      <c r="B92967" s="2" t="s">
        <v>38114</v>
      </c>
    </row>
    <row r="92968">
      <c r="A92968" s="2" t="s">
        <v>5</v>
      </c>
      <c r="B92968" s="2" t="s">
        <v>38115</v>
      </c>
    </row>
    <row r="92969">
      <c r="A92969" s="2" t="s">
        <v>5</v>
      </c>
      <c r="B92969" s="2" t="s">
        <v>38116</v>
      </c>
    </row>
    <row r="92970">
      <c r="A92970" s="2" t="s">
        <v>5</v>
      </c>
      <c r="B92970" s="2" t="s">
        <v>38117</v>
      </c>
    </row>
    <row r="92971">
      <c r="A92971" s="2" t="s">
        <v>5</v>
      </c>
      <c r="B92971" s="2" t="s">
        <v>38118</v>
      </c>
    </row>
    <row r="92972">
      <c r="A92972" s="2" t="s">
        <v>5</v>
      </c>
      <c r="B92972" s="2" t="s">
        <v>38119</v>
      </c>
    </row>
    <row r="92973">
      <c r="A92973" s="2" t="s">
        <v>5</v>
      </c>
      <c r="B92973" s="2" t="s">
        <v>38120</v>
      </c>
    </row>
    <row r="92974">
      <c r="A92974" s="2" t="s">
        <v>5</v>
      </c>
      <c r="B92974" s="2" t="s">
        <v>38121</v>
      </c>
    </row>
    <row r="92975">
      <c r="A92975" s="2" t="s">
        <v>5</v>
      </c>
      <c r="B92975" s="2" t="s">
        <v>38122</v>
      </c>
    </row>
    <row r="92976">
      <c r="A92976" s="2" t="s">
        <v>5</v>
      </c>
      <c r="B92976" s="2" t="s">
        <v>38123</v>
      </c>
    </row>
    <row r="92977">
      <c r="A92977" s="2" t="s">
        <v>5</v>
      </c>
      <c r="B92977" s="2" t="s">
        <v>38124</v>
      </c>
    </row>
    <row r="92978">
      <c r="A92978" s="2" t="s">
        <v>5</v>
      </c>
      <c r="B92978" s="2" t="s">
        <v>38125</v>
      </c>
    </row>
    <row r="92979">
      <c r="A92979" s="2" t="s">
        <v>5</v>
      </c>
      <c r="B92979" s="2" t="s">
        <v>38126</v>
      </c>
    </row>
    <row r="92980">
      <c r="A92980" s="2" t="s">
        <v>5</v>
      </c>
      <c r="B92980" s="2" t="s">
        <v>38127</v>
      </c>
    </row>
    <row r="92981">
      <c r="A92981" s="2" t="s">
        <v>5</v>
      </c>
      <c r="B92981" s="2" t="s">
        <v>38128</v>
      </c>
    </row>
    <row r="92982">
      <c r="A92982" s="2" t="s">
        <v>5</v>
      </c>
      <c r="B92982" s="2" t="s">
        <v>38129</v>
      </c>
    </row>
    <row r="92983">
      <c r="A92983" s="2" t="s">
        <v>5</v>
      </c>
      <c r="B92983" s="2" t="s">
        <v>38130</v>
      </c>
    </row>
    <row r="92984">
      <c r="A92984" s="2" t="s">
        <v>5</v>
      </c>
      <c r="B92984" s="2" t="s">
        <v>38131</v>
      </c>
    </row>
    <row r="92985">
      <c r="A92985" s="2" t="s">
        <v>5</v>
      </c>
      <c r="B92985" s="2" t="s">
        <v>38132</v>
      </c>
    </row>
    <row r="92986">
      <c r="A92986" s="2" t="s">
        <v>5</v>
      </c>
      <c r="B92986" s="2" t="s">
        <v>38133</v>
      </c>
    </row>
    <row r="92987">
      <c r="A92987" s="2" t="s">
        <v>5</v>
      </c>
      <c r="B92987" s="2" t="s">
        <v>38134</v>
      </c>
    </row>
    <row r="92988">
      <c r="A92988" s="2" t="s">
        <v>5</v>
      </c>
      <c r="B92988" s="2" t="s">
        <v>38135</v>
      </c>
    </row>
    <row r="92989">
      <c r="A92989" s="2" t="s">
        <v>5</v>
      </c>
      <c r="B92989" s="2" t="s">
        <v>38136</v>
      </c>
    </row>
    <row r="92990">
      <c r="A92990" s="2" t="s">
        <v>5</v>
      </c>
      <c r="B92990" s="2" t="s">
        <v>38137</v>
      </c>
    </row>
    <row r="92991">
      <c r="A92991" s="2" t="s">
        <v>5</v>
      </c>
      <c r="B92991" s="2" t="s">
        <v>38138</v>
      </c>
    </row>
    <row r="92992">
      <c r="A92992" s="2" t="s">
        <v>5</v>
      </c>
      <c r="B92992" s="2" t="s">
        <v>38139</v>
      </c>
    </row>
    <row r="92993">
      <c r="A92993" s="2" t="s">
        <v>5</v>
      </c>
      <c r="B92993" s="2" t="s">
        <v>38140</v>
      </c>
    </row>
    <row r="92994">
      <c r="A92994" s="2" t="s">
        <v>5</v>
      </c>
      <c r="B92994" s="2" t="s">
        <v>38141</v>
      </c>
    </row>
    <row r="92995">
      <c r="A92995" s="2" t="s">
        <v>5</v>
      </c>
      <c r="B92995" s="2" t="s">
        <v>38142</v>
      </c>
    </row>
    <row r="92996">
      <c r="A92996" s="2" t="s">
        <v>5</v>
      </c>
      <c r="B92996" s="2" t="s">
        <v>38143</v>
      </c>
    </row>
    <row r="92997">
      <c r="A92997" s="2" t="s">
        <v>5</v>
      </c>
      <c r="B92997" s="2" t="s">
        <v>38144</v>
      </c>
    </row>
    <row r="92998">
      <c r="A92998" s="2" t="s">
        <v>5</v>
      </c>
      <c r="B92998" s="2" t="s">
        <v>38145</v>
      </c>
    </row>
    <row r="92999">
      <c r="A92999" s="2" t="s">
        <v>5</v>
      </c>
      <c r="B92999" s="2" t="s">
        <v>38146</v>
      </c>
    </row>
    <row r="93000">
      <c r="A93000" s="2" t="s">
        <v>5</v>
      </c>
      <c r="B93000" s="2" t="s">
        <v>38147</v>
      </c>
    </row>
    <row r="93001">
      <c r="A93001" s="2" t="s">
        <v>5</v>
      </c>
      <c r="B93001" s="2" t="s">
        <v>38148</v>
      </c>
    </row>
    <row r="93002">
      <c r="A93002" s="2" t="s">
        <v>5</v>
      </c>
      <c r="B93002" s="2" t="s">
        <v>38149</v>
      </c>
    </row>
    <row r="93003">
      <c r="A93003" s="2" t="s">
        <v>5</v>
      </c>
      <c r="B93003" s="2" t="s">
        <v>38150</v>
      </c>
    </row>
    <row r="93004">
      <c r="A93004" s="2" t="s">
        <v>5</v>
      </c>
      <c r="B93004" s="2" t="s">
        <v>38151</v>
      </c>
    </row>
    <row r="93005">
      <c r="A93005" s="2" t="s">
        <v>5</v>
      </c>
      <c r="B93005" s="2" t="s">
        <v>38152</v>
      </c>
    </row>
    <row r="93006">
      <c r="A93006" s="2" t="s">
        <v>5</v>
      </c>
      <c r="B93006" s="2" t="s">
        <v>38153</v>
      </c>
    </row>
    <row r="93007">
      <c r="A93007" s="2" t="s">
        <v>5</v>
      </c>
      <c r="B93007" s="2" t="s">
        <v>38154</v>
      </c>
    </row>
    <row r="93008">
      <c r="A93008" s="2" t="s">
        <v>5</v>
      </c>
      <c r="B93008" s="2" t="s">
        <v>38155</v>
      </c>
    </row>
    <row r="93009">
      <c r="A93009" s="2" t="s">
        <v>5</v>
      </c>
      <c r="B93009" s="2" t="s">
        <v>38156</v>
      </c>
    </row>
    <row r="93010">
      <c r="A93010" s="2" t="s">
        <v>5</v>
      </c>
      <c r="B93010" s="2" t="s">
        <v>38157</v>
      </c>
    </row>
    <row r="93011">
      <c r="A93011" s="2" t="s">
        <v>5</v>
      </c>
      <c r="B93011" s="2" t="s">
        <v>38158</v>
      </c>
    </row>
    <row r="93012">
      <c r="A93012" s="2" t="s">
        <v>5</v>
      </c>
      <c r="B93012" s="2" t="s">
        <v>38159</v>
      </c>
    </row>
    <row r="93013">
      <c r="A93013" s="2" t="s">
        <v>5</v>
      </c>
      <c r="B93013" s="2" t="s">
        <v>38160</v>
      </c>
    </row>
    <row r="93014">
      <c r="A93014" s="2" t="s">
        <v>5</v>
      </c>
      <c r="B93014" s="2" t="s">
        <v>38161</v>
      </c>
    </row>
    <row r="93015">
      <c r="A93015" s="2" t="s">
        <v>5</v>
      </c>
      <c r="B93015" s="2" t="s">
        <v>38162</v>
      </c>
    </row>
    <row r="93016">
      <c r="A93016" s="2" t="s">
        <v>5</v>
      </c>
      <c r="B93016" s="2" t="s">
        <v>38163</v>
      </c>
    </row>
    <row r="93017">
      <c r="A93017" s="2" t="s">
        <v>5</v>
      </c>
      <c r="B93017" s="2" t="s">
        <v>38164</v>
      </c>
    </row>
    <row r="93018">
      <c r="A93018" s="2" t="s">
        <v>5</v>
      </c>
      <c r="B93018" s="2" t="s">
        <v>38165</v>
      </c>
    </row>
    <row r="93019">
      <c r="A93019" s="2" t="s">
        <v>5</v>
      </c>
      <c r="B93019" s="2" t="s">
        <v>38166</v>
      </c>
    </row>
    <row r="93020">
      <c r="A93020" s="2" t="s">
        <v>5</v>
      </c>
      <c r="B93020" s="2" t="s">
        <v>38167</v>
      </c>
    </row>
    <row r="93021">
      <c r="A93021" s="2" t="s">
        <v>5</v>
      </c>
      <c r="B93021" s="2" t="s">
        <v>38168</v>
      </c>
    </row>
    <row r="93022">
      <c r="A93022" s="2" t="s">
        <v>5</v>
      </c>
      <c r="B93022" s="2" t="s">
        <v>38169</v>
      </c>
    </row>
    <row r="93023">
      <c r="A93023" s="2" t="s">
        <v>5</v>
      </c>
      <c r="B93023" s="2" t="s">
        <v>38170</v>
      </c>
    </row>
    <row r="93024">
      <c r="A93024" s="2" t="s">
        <v>5</v>
      </c>
      <c r="B93024" s="2" t="s">
        <v>38171</v>
      </c>
    </row>
    <row r="93025">
      <c r="A93025" s="2" t="s">
        <v>5</v>
      </c>
      <c r="B93025" s="2" t="s">
        <v>38172</v>
      </c>
    </row>
    <row r="93026">
      <c r="A93026" s="2" t="s">
        <v>5</v>
      </c>
      <c r="B93026" s="2" t="s">
        <v>38173</v>
      </c>
    </row>
    <row r="93027">
      <c r="A93027" s="2" t="s">
        <v>5</v>
      </c>
      <c r="B93027" s="2" t="s">
        <v>38174</v>
      </c>
    </row>
    <row r="93028">
      <c r="A93028" s="2" t="s">
        <v>5</v>
      </c>
      <c r="B93028" s="2" t="s">
        <v>38175</v>
      </c>
    </row>
    <row r="93029">
      <c r="A93029" s="2" t="s">
        <v>5</v>
      </c>
      <c r="B93029" s="2" t="s">
        <v>38176</v>
      </c>
    </row>
    <row r="93030">
      <c r="A93030" s="2" t="s">
        <v>5</v>
      </c>
      <c r="B93030" s="2" t="s">
        <v>38177</v>
      </c>
    </row>
    <row r="93031">
      <c r="A93031" s="2" t="s">
        <v>5</v>
      </c>
      <c r="B93031" s="2" t="s">
        <v>38178</v>
      </c>
    </row>
    <row r="93032">
      <c r="A93032" s="2" t="s">
        <v>5</v>
      </c>
      <c r="B93032" s="2" t="s">
        <v>38179</v>
      </c>
    </row>
    <row r="93033">
      <c r="A93033" s="2" t="s">
        <v>5</v>
      </c>
      <c r="B93033" s="2" t="s">
        <v>38180</v>
      </c>
    </row>
    <row r="93034">
      <c r="A93034" s="2" t="s">
        <v>5</v>
      </c>
      <c r="B93034" s="2" t="s">
        <v>38181</v>
      </c>
    </row>
    <row r="93035">
      <c r="A93035" s="2" t="s">
        <v>5</v>
      </c>
      <c r="B93035" s="2" t="s">
        <v>38182</v>
      </c>
    </row>
    <row r="93036">
      <c r="A93036" s="2" t="s">
        <v>5</v>
      </c>
      <c r="B93036" s="2" t="s">
        <v>38183</v>
      </c>
    </row>
    <row r="93037">
      <c r="A93037" s="2" t="s">
        <v>5</v>
      </c>
      <c r="B93037" s="2" t="s">
        <v>38184</v>
      </c>
    </row>
    <row r="93038">
      <c r="A93038" s="2" t="s">
        <v>5</v>
      </c>
      <c r="B93038" s="2" t="s">
        <v>38185</v>
      </c>
    </row>
    <row r="93039">
      <c r="A93039" s="2" t="s">
        <v>5</v>
      </c>
      <c r="B93039" s="2" t="s">
        <v>38186</v>
      </c>
    </row>
    <row r="93040">
      <c r="A93040" s="2" t="s">
        <v>5</v>
      </c>
      <c r="B93040" s="2" t="s">
        <v>38187</v>
      </c>
    </row>
    <row r="93041">
      <c r="A93041" s="2" t="s">
        <v>5</v>
      </c>
      <c r="B93041" s="2" t="s">
        <v>38188</v>
      </c>
    </row>
    <row r="93042">
      <c r="A93042" s="2" t="s">
        <v>5</v>
      </c>
      <c r="B93042" s="2" t="s">
        <v>38189</v>
      </c>
    </row>
    <row r="93043">
      <c r="A93043" s="2" t="s">
        <v>5</v>
      </c>
      <c r="B93043" s="2" t="s">
        <v>38190</v>
      </c>
    </row>
    <row r="93044">
      <c r="A93044" s="2" t="s">
        <v>5</v>
      </c>
      <c r="B93044" s="2" t="s">
        <v>38191</v>
      </c>
    </row>
    <row r="93045">
      <c r="A93045" s="2" t="s">
        <v>5</v>
      </c>
      <c r="B93045" s="2" t="s">
        <v>38192</v>
      </c>
    </row>
    <row r="93046">
      <c r="A93046" s="2" t="s">
        <v>5</v>
      </c>
      <c r="B93046" s="2" t="s">
        <v>38193</v>
      </c>
    </row>
    <row r="93047">
      <c r="A93047" s="2" t="s">
        <v>5</v>
      </c>
      <c r="B93047" s="2" t="s">
        <v>38194</v>
      </c>
    </row>
    <row r="93048">
      <c r="A93048" s="2" t="s">
        <v>5</v>
      </c>
      <c r="B93048" s="2" t="s">
        <v>38195</v>
      </c>
    </row>
    <row r="93049">
      <c r="A93049" s="2" t="s">
        <v>5</v>
      </c>
      <c r="B93049" s="2" t="s">
        <v>38196</v>
      </c>
    </row>
    <row r="93050">
      <c r="A93050" s="2" t="s">
        <v>5</v>
      </c>
      <c r="B93050" s="2" t="s">
        <v>38197</v>
      </c>
    </row>
    <row r="93051">
      <c r="A93051" s="2" t="s">
        <v>5</v>
      </c>
      <c r="B93051" s="2" t="s">
        <v>38198</v>
      </c>
    </row>
    <row r="93052">
      <c r="A93052" s="2" t="s">
        <v>5</v>
      </c>
      <c r="B93052" s="2" t="s">
        <v>38199</v>
      </c>
    </row>
    <row r="93053">
      <c r="A93053" s="2" t="s">
        <v>5</v>
      </c>
      <c r="B93053" s="2" t="s">
        <v>38200</v>
      </c>
    </row>
    <row r="93054">
      <c r="A93054" s="2" t="s">
        <v>5</v>
      </c>
      <c r="B93054" s="2" t="s">
        <v>38201</v>
      </c>
    </row>
    <row r="93055">
      <c r="A93055" s="2" t="s">
        <v>5</v>
      </c>
      <c r="B93055" s="2" t="s">
        <v>38202</v>
      </c>
    </row>
    <row r="93056">
      <c r="A93056" s="2" t="s">
        <v>5</v>
      </c>
      <c r="B93056" s="2" t="s">
        <v>38203</v>
      </c>
    </row>
    <row r="93057">
      <c r="A93057" s="2" t="s">
        <v>5</v>
      </c>
      <c r="B93057" s="2" t="s">
        <v>38204</v>
      </c>
    </row>
    <row r="93058">
      <c r="A93058" s="2" t="s">
        <v>5</v>
      </c>
      <c r="B93058" s="2" t="s">
        <v>38205</v>
      </c>
    </row>
    <row r="93059">
      <c r="A93059" s="2" t="s">
        <v>5</v>
      </c>
      <c r="B93059" s="2" t="s">
        <v>38206</v>
      </c>
    </row>
    <row r="93060">
      <c r="A93060" s="2" t="s">
        <v>5</v>
      </c>
      <c r="B93060" s="2" t="s">
        <v>38207</v>
      </c>
    </row>
    <row r="93061">
      <c r="A93061" s="2" t="s">
        <v>5</v>
      </c>
      <c r="B93061" s="2" t="s">
        <v>38208</v>
      </c>
    </row>
    <row r="93062">
      <c r="A93062" s="2" t="s">
        <v>5</v>
      </c>
      <c r="B93062" s="2" t="s">
        <v>38209</v>
      </c>
    </row>
    <row r="93063">
      <c r="A93063" s="2" t="s">
        <v>5</v>
      </c>
      <c r="B93063" s="2" t="s">
        <v>38210</v>
      </c>
    </row>
    <row r="93064">
      <c r="A93064" s="2" t="s">
        <v>5</v>
      </c>
      <c r="B93064" s="2" t="s">
        <v>38211</v>
      </c>
    </row>
    <row r="93065">
      <c r="A93065" s="2" t="s">
        <v>5</v>
      </c>
      <c r="B93065" s="2" t="s">
        <v>38212</v>
      </c>
    </row>
    <row r="93066">
      <c r="A93066" s="2" t="s">
        <v>5</v>
      </c>
      <c r="B93066" s="2" t="s">
        <v>38213</v>
      </c>
    </row>
    <row r="93067">
      <c r="A93067" s="2" t="s">
        <v>5</v>
      </c>
      <c r="B93067" s="2" t="s">
        <v>38214</v>
      </c>
    </row>
    <row r="93068">
      <c r="A93068" s="2" t="s">
        <v>5</v>
      </c>
      <c r="B93068" s="2" t="s">
        <v>38215</v>
      </c>
    </row>
    <row r="93069">
      <c r="A93069" s="2" t="s">
        <v>5</v>
      </c>
      <c r="B93069" s="2" t="s">
        <v>38216</v>
      </c>
    </row>
    <row r="93070">
      <c r="A93070" s="2" t="s">
        <v>5</v>
      </c>
      <c r="B93070" s="2" t="s">
        <v>38217</v>
      </c>
    </row>
    <row r="93071">
      <c r="A93071" s="2" t="s">
        <v>5</v>
      </c>
      <c r="B93071" s="2" t="s">
        <v>38218</v>
      </c>
    </row>
    <row r="93072">
      <c r="A93072" s="2" t="s">
        <v>5</v>
      </c>
      <c r="B93072" s="2" t="s">
        <v>38219</v>
      </c>
    </row>
    <row r="93073">
      <c r="A93073" s="2" t="s">
        <v>5</v>
      </c>
      <c r="B93073" s="2" t="s">
        <v>38220</v>
      </c>
    </row>
    <row r="93074">
      <c r="A93074" s="2" t="s">
        <v>5</v>
      </c>
      <c r="B93074" s="2" t="s">
        <v>38221</v>
      </c>
    </row>
    <row r="93075">
      <c r="A93075" s="2" t="s">
        <v>5</v>
      </c>
      <c r="B93075" s="2" t="s">
        <v>38222</v>
      </c>
    </row>
    <row r="93076">
      <c r="A93076" s="2" t="s">
        <v>5</v>
      </c>
      <c r="B93076" s="2" t="s">
        <v>38223</v>
      </c>
    </row>
    <row r="93077">
      <c r="A93077" s="2" t="s">
        <v>5</v>
      </c>
      <c r="B93077" s="2" t="s">
        <v>38224</v>
      </c>
    </row>
    <row r="93078">
      <c r="A93078" s="2" t="s">
        <v>5</v>
      </c>
      <c r="B93078" s="2" t="s">
        <v>38225</v>
      </c>
    </row>
    <row r="93079">
      <c r="A93079" s="2" t="s">
        <v>5</v>
      </c>
      <c r="B93079" s="2" t="s">
        <v>38226</v>
      </c>
    </row>
    <row r="93080">
      <c r="A93080" s="2" t="s">
        <v>5</v>
      </c>
      <c r="B93080" s="2" t="s">
        <v>38227</v>
      </c>
    </row>
    <row r="93081">
      <c r="A93081" s="2" t="s">
        <v>5</v>
      </c>
      <c r="B93081" s="2" t="s">
        <v>38228</v>
      </c>
    </row>
    <row r="93082">
      <c r="A93082" s="2" t="s">
        <v>5</v>
      </c>
      <c r="B93082" s="2" t="s">
        <v>38229</v>
      </c>
    </row>
    <row r="93083">
      <c r="A93083" s="2" t="s">
        <v>5</v>
      </c>
      <c r="B93083" s="2" t="s">
        <v>38230</v>
      </c>
    </row>
    <row r="93084">
      <c r="A93084" s="2" t="s">
        <v>5</v>
      </c>
      <c r="B93084" s="2" t="s">
        <v>38231</v>
      </c>
    </row>
    <row r="93085">
      <c r="A93085" s="2" t="s">
        <v>5</v>
      </c>
      <c r="B93085" s="2" t="s">
        <v>38232</v>
      </c>
    </row>
    <row r="93086">
      <c r="A93086" s="2" t="s">
        <v>5</v>
      </c>
      <c r="B93086" s="2" t="s">
        <v>38233</v>
      </c>
    </row>
    <row r="93087">
      <c r="A93087" s="2" t="s">
        <v>5</v>
      </c>
      <c r="B93087" s="2" t="s">
        <v>38234</v>
      </c>
    </row>
    <row r="93088">
      <c r="A93088" s="2" t="s">
        <v>5</v>
      </c>
      <c r="B93088" s="2" t="s">
        <v>38235</v>
      </c>
    </row>
    <row r="93089">
      <c r="A93089" s="2" t="s">
        <v>5</v>
      </c>
      <c r="B93089" s="2" t="s">
        <v>38236</v>
      </c>
    </row>
    <row r="93090">
      <c r="A93090" s="2" t="s">
        <v>5</v>
      </c>
      <c r="B93090" s="2" t="s">
        <v>38237</v>
      </c>
    </row>
    <row r="93091">
      <c r="A93091" s="2" t="s">
        <v>5</v>
      </c>
      <c r="B93091" s="2" t="s">
        <v>38238</v>
      </c>
    </row>
    <row r="93092">
      <c r="A93092" s="2" t="s">
        <v>5</v>
      </c>
      <c r="B93092" s="2" t="s">
        <v>38239</v>
      </c>
    </row>
    <row r="93093">
      <c r="A93093" s="2" t="s">
        <v>5</v>
      </c>
      <c r="B93093" s="2" t="s">
        <v>38240</v>
      </c>
    </row>
    <row r="93094">
      <c r="A93094" s="2" t="s">
        <v>5</v>
      </c>
      <c r="B93094" s="2" t="s">
        <v>38241</v>
      </c>
    </row>
    <row r="93095">
      <c r="A93095" s="2" t="s">
        <v>5</v>
      </c>
      <c r="B93095" s="2" t="s">
        <v>38242</v>
      </c>
    </row>
    <row r="93096">
      <c r="A93096" s="2" t="s">
        <v>5</v>
      </c>
      <c r="B93096" s="2" t="s">
        <v>38243</v>
      </c>
    </row>
    <row r="93097">
      <c r="A93097" s="2" t="s">
        <v>5</v>
      </c>
      <c r="B93097" s="2" t="s">
        <v>38244</v>
      </c>
    </row>
    <row r="93098">
      <c r="A93098" s="2" t="s">
        <v>5</v>
      </c>
      <c r="B93098" s="2" t="s">
        <v>38245</v>
      </c>
    </row>
    <row r="93099">
      <c r="A93099" s="2" t="s">
        <v>5</v>
      </c>
      <c r="B93099" s="2" t="s">
        <v>38246</v>
      </c>
    </row>
    <row r="93100">
      <c r="A93100" s="2" t="s">
        <v>5</v>
      </c>
      <c r="B93100" s="2" t="s">
        <v>38247</v>
      </c>
    </row>
    <row r="93101">
      <c r="A93101" s="2" t="s">
        <v>5</v>
      </c>
      <c r="B93101" s="2" t="s">
        <v>38248</v>
      </c>
    </row>
    <row r="93102">
      <c r="A93102" s="2" t="s">
        <v>5</v>
      </c>
      <c r="B93102" s="2" t="s">
        <v>38249</v>
      </c>
    </row>
    <row r="93103">
      <c r="A93103" s="2" t="s">
        <v>5</v>
      </c>
      <c r="B93103" s="2" t="s">
        <v>38250</v>
      </c>
    </row>
    <row r="93104">
      <c r="A93104" s="2" t="s">
        <v>5</v>
      </c>
      <c r="B93104" s="2" t="s">
        <v>38251</v>
      </c>
    </row>
    <row r="93105">
      <c r="A93105" s="2" t="s">
        <v>5</v>
      </c>
      <c r="B93105" s="2" t="s">
        <v>38252</v>
      </c>
    </row>
    <row r="93106">
      <c r="A93106" s="2" t="s">
        <v>5</v>
      </c>
      <c r="B93106" s="2" t="s">
        <v>38253</v>
      </c>
    </row>
    <row r="93107">
      <c r="A93107" s="2" t="s">
        <v>5</v>
      </c>
      <c r="B93107" s="2" t="s">
        <v>38254</v>
      </c>
    </row>
    <row r="93108">
      <c r="A93108" s="2" t="s">
        <v>5</v>
      </c>
      <c r="B93108" s="2" t="s">
        <v>38255</v>
      </c>
    </row>
    <row r="93109">
      <c r="A93109" s="2" t="s">
        <v>5</v>
      </c>
      <c r="B93109" s="2" t="s">
        <v>38256</v>
      </c>
    </row>
    <row r="93110">
      <c r="A93110" s="2" t="s">
        <v>5</v>
      </c>
      <c r="B93110" s="2" t="s">
        <v>38257</v>
      </c>
    </row>
    <row r="93111">
      <c r="A93111" s="2" t="s">
        <v>5</v>
      </c>
      <c r="B93111" s="2" t="s">
        <v>38258</v>
      </c>
    </row>
    <row r="93112">
      <c r="A93112" s="2" t="s">
        <v>5</v>
      </c>
      <c r="B93112" s="2" t="s">
        <v>38259</v>
      </c>
    </row>
    <row r="93113">
      <c r="A93113" s="2" t="s">
        <v>5</v>
      </c>
      <c r="B93113" s="2" t="s">
        <v>38260</v>
      </c>
    </row>
    <row r="93114">
      <c r="A93114" s="2" t="s">
        <v>5</v>
      </c>
      <c r="B93114" s="2" t="s">
        <v>38261</v>
      </c>
    </row>
    <row r="93115">
      <c r="A93115" s="2" t="s">
        <v>5</v>
      </c>
      <c r="B93115" s="2" t="s">
        <v>38262</v>
      </c>
    </row>
    <row r="93116">
      <c r="A93116" s="2" t="s">
        <v>5</v>
      </c>
      <c r="B93116" s="2" t="s">
        <v>38263</v>
      </c>
    </row>
    <row r="93117">
      <c r="A93117" s="2" t="s">
        <v>5</v>
      </c>
      <c r="B93117" s="2" t="s">
        <v>38264</v>
      </c>
    </row>
    <row r="93118">
      <c r="A93118" s="2" t="s">
        <v>5</v>
      </c>
      <c r="B93118" s="2" t="s">
        <v>38265</v>
      </c>
    </row>
    <row r="93119">
      <c r="A93119" s="2" t="s">
        <v>5</v>
      </c>
      <c r="B93119" s="2" t="s">
        <v>38266</v>
      </c>
    </row>
    <row r="93120">
      <c r="A93120" s="2" t="s">
        <v>5</v>
      </c>
      <c r="B93120" s="2" t="s">
        <v>38267</v>
      </c>
    </row>
    <row r="93121">
      <c r="A93121" s="2" t="s">
        <v>5</v>
      </c>
      <c r="B93121" s="2" t="s">
        <v>38268</v>
      </c>
    </row>
    <row r="93122">
      <c r="A93122" s="2" t="s">
        <v>5</v>
      </c>
      <c r="B93122" s="2" t="s">
        <v>38269</v>
      </c>
    </row>
    <row r="93123">
      <c r="A93123" s="2" t="s">
        <v>5</v>
      </c>
      <c r="B93123" s="2" t="s">
        <v>38270</v>
      </c>
    </row>
    <row r="93124">
      <c r="A93124" s="2" t="s">
        <v>5</v>
      </c>
      <c r="B93124" s="2" t="s">
        <v>38271</v>
      </c>
    </row>
    <row r="93125">
      <c r="A93125" s="2" t="s">
        <v>5</v>
      </c>
      <c r="B93125" s="2" t="s">
        <v>38272</v>
      </c>
    </row>
    <row r="93126">
      <c r="A93126" s="2" t="s">
        <v>5</v>
      </c>
      <c r="B93126" s="2" t="s">
        <v>38273</v>
      </c>
    </row>
    <row r="93127">
      <c r="A93127" s="2" t="s">
        <v>5</v>
      </c>
      <c r="B93127" s="2" t="s">
        <v>38274</v>
      </c>
    </row>
    <row r="93128">
      <c r="A93128" s="2" t="s">
        <v>5</v>
      </c>
      <c r="B93128" s="2" t="s">
        <v>38275</v>
      </c>
    </row>
    <row r="93129">
      <c r="A93129" s="2" t="s">
        <v>5</v>
      </c>
      <c r="B93129" s="2" t="s">
        <v>38276</v>
      </c>
    </row>
    <row r="93130">
      <c r="A93130" s="2" t="s">
        <v>5</v>
      </c>
      <c r="B93130" s="2" t="s">
        <v>38277</v>
      </c>
    </row>
    <row r="93131">
      <c r="A93131" s="2" t="s">
        <v>5</v>
      </c>
      <c r="B93131" s="2" t="s">
        <v>38278</v>
      </c>
    </row>
    <row r="93132">
      <c r="A93132" s="2" t="s">
        <v>5</v>
      </c>
      <c r="B93132" s="2" t="s">
        <v>38279</v>
      </c>
    </row>
    <row r="93133">
      <c r="A93133" s="2" t="s">
        <v>5</v>
      </c>
      <c r="B93133" s="2" t="s">
        <v>38280</v>
      </c>
    </row>
    <row r="93134">
      <c r="A93134" s="2" t="s">
        <v>5</v>
      </c>
      <c r="B93134" s="2" t="s">
        <v>38281</v>
      </c>
    </row>
    <row r="93135">
      <c r="A93135" s="2" t="s">
        <v>5</v>
      </c>
      <c r="B93135" s="2" t="s">
        <v>38282</v>
      </c>
    </row>
    <row r="93136">
      <c r="A93136" s="2" t="s">
        <v>5</v>
      </c>
      <c r="B93136" s="2" t="s">
        <v>38283</v>
      </c>
    </row>
    <row r="93137">
      <c r="A93137" s="2" t="s">
        <v>5</v>
      </c>
      <c r="B93137" s="2" t="s">
        <v>38284</v>
      </c>
    </row>
    <row r="93138">
      <c r="A93138" s="2" t="s">
        <v>5</v>
      </c>
      <c r="B93138" s="2" t="s">
        <v>38285</v>
      </c>
    </row>
    <row r="93139">
      <c r="A93139" s="2" t="s">
        <v>5</v>
      </c>
      <c r="B93139" s="2" t="s">
        <v>38286</v>
      </c>
    </row>
    <row r="93140">
      <c r="A93140" s="2" t="s">
        <v>5</v>
      </c>
      <c r="B93140" s="2" t="s">
        <v>38287</v>
      </c>
    </row>
    <row r="93141">
      <c r="A93141" s="2" t="s">
        <v>5</v>
      </c>
      <c r="B93141" s="2" t="s">
        <v>38288</v>
      </c>
    </row>
    <row r="93142">
      <c r="A93142" s="2" t="s">
        <v>5</v>
      </c>
      <c r="B93142" s="2" t="s">
        <v>38289</v>
      </c>
    </row>
    <row r="93143">
      <c r="A93143" s="2" t="s">
        <v>5</v>
      </c>
      <c r="B93143" s="2" t="s">
        <v>38290</v>
      </c>
    </row>
    <row r="93144">
      <c r="A93144" s="2" t="s">
        <v>5</v>
      </c>
      <c r="B93144" s="2" t="s">
        <v>38291</v>
      </c>
    </row>
    <row r="93145">
      <c r="A93145" s="2" t="s">
        <v>5</v>
      </c>
      <c r="B93145" s="2" t="s">
        <v>38292</v>
      </c>
    </row>
    <row r="93146">
      <c r="A93146" s="2" t="s">
        <v>5</v>
      </c>
      <c r="B93146" s="2" t="s">
        <v>38293</v>
      </c>
    </row>
    <row r="93147">
      <c r="A93147" s="2" t="s">
        <v>5</v>
      </c>
      <c r="B93147" s="2" t="s">
        <v>38294</v>
      </c>
    </row>
    <row r="93148">
      <c r="A93148" s="2" t="s">
        <v>5</v>
      </c>
      <c r="B93148" s="2" t="s">
        <v>38295</v>
      </c>
    </row>
    <row r="93149">
      <c r="A93149" s="2" t="s">
        <v>5</v>
      </c>
      <c r="B93149" s="2" t="s">
        <v>38296</v>
      </c>
    </row>
    <row r="93150">
      <c r="A93150" s="2" t="s">
        <v>5</v>
      </c>
      <c r="B93150" s="2" t="s">
        <v>38297</v>
      </c>
    </row>
    <row r="93151">
      <c r="A93151" s="2" t="s">
        <v>5</v>
      </c>
      <c r="B93151" s="2" t="s">
        <v>38298</v>
      </c>
    </row>
    <row r="93152">
      <c r="A93152" s="2" t="s">
        <v>5</v>
      </c>
      <c r="B93152" s="2" t="s">
        <v>38299</v>
      </c>
    </row>
    <row r="93153">
      <c r="A93153" s="2" t="s">
        <v>5</v>
      </c>
      <c r="B93153" s="2" t="s">
        <v>38300</v>
      </c>
    </row>
    <row r="93154">
      <c r="A93154" s="2" t="s">
        <v>5</v>
      </c>
      <c r="B93154" s="2" t="s">
        <v>38301</v>
      </c>
    </row>
    <row r="93155">
      <c r="A93155" s="2" t="s">
        <v>5</v>
      </c>
      <c r="B93155" s="2" t="s">
        <v>38302</v>
      </c>
    </row>
    <row r="93156">
      <c r="A93156" s="2" t="s">
        <v>5</v>
      </c>
      <c r="B93156" s="2" t="s">
        <v>38303</v>
      </c>
    </row>
    <row r="93157">
      <c r="A93157" s="2" t="s">
        <v>5</v>
      </c>
      <c r="B93157" s="2" t="s">
        <v>38304</v>
      </c>
    </row>
    <row r="93158">
      <c r="A93158" s="2" t="s">
        <v>5</v>
      </c>
      <c r="B93158" s="2" t="s">
        <v>38305</v>
      </c>
    </row>
    <row r="93159">
      <c r="A93159" s="2" t="s">
        <v>5</v>
      </c>
      <c r="B93159" s="2" t="s">
        <v>38306</v>
      </c>
    </row>
    <row r="93160">
      <c r="A93160" s="2" t="s">
        <v>5</v>
      </c>
      <c r="B93160" s="2" t="s">
        <v>38307</v>
      </c>
    </row>
    <row r="93161">
      <c r="A93161" s="2" t="s">
        <v>5</v>
      </c>
      <c r="B93161" s="2" t="s">
        <v>38308</v>
      </c>
    </row>
    <row r="93162">
      <c r="A93162" s="2" t="s">
        <v>5</v>
      </c>
      <c r="B93162" s="2" t="s">
        <v>38309</v>
      </c>
    </row>
    <row r="93163">
      <c r="A93163" s="2" t="s">
        <v>5</v>
      </c>
      <c r="B93163" s="2" t="s">
        <v>38310</v>
      </c>
    </row>
    <row r="93164">
      <c r="A93164" s="2" t="s">
        <v>5</v>
      </c>
      <c r="B93164" s="2" t="s">
        <v>38311</v>
      </c>
    </row>
    <row r="93165">
      <c r="A93165" s="2" t="s">
        <v>5</v>
      </c>
      <c r="B93165" s="2" t="s">
        <v>38312</v>
      </c>
    </row>
    <row r="93166">
      <c r="A93166" s="2" t="s">
        <v>5</v>
      </c>
      <c r="B93166" s="2" t="s">
        <v>38313</v>
      </c>
    </row>
    <row r="93167">
      <c r="A93167" s="2" t="s">
        <v>5</v>
      </c>
      <c r="B93167" s="2" t="s">
        <v>38314</v>
      </c>
    </row>
    <row r="93168">
      <c r="A93168" s="2" t="s">
        <v>5</v>
      </c>
      <c r="B93168" s="2" t="s">
        <v>38315</v>
      </c>
    </row>
    <row r="93169">
      <c r="A93169" s="2" t="s">
        <v>5</v>
      </c>
      <c r="B93169" s="2" t="s">
        <v>38316</v>
      </c>
    </row>
    <row r="93170">
      <c r="A93170" s="2" t="s">
        <v>5</v>
      </c>
      <c r="B93170" s="2" t="s">
        <v>38317</v>
      </c>
    </row>
    <row r="93171">
      <c r="A93171" s="2" t="s">
        <v>5</v>
      </c>
      <c r="B93171" s="2" t="s">
        <v>38318</v>
      </c>
    </row>
    <row r="93172">
      <c r="A93172" s="2" t="s">
        <v>5</v>
      </c>
      <c r="B93172" s="2" t="s">
        <v>38319</v>
      </c>
    </row>
    <row r="93173">
      <c r="A93173" s="2" t="s">
        <v>5</v>
      </c>
      <c r="B93173" s="2" t="s">
        <v>38320</v>
      </c>
    </row>
    <row r="93174">
      <c r="A93174" s="2" t="s">
        <v>5</v>
      </c>
      <c r="B93174" s="2" t="s">
        <v>38321</v>
      </c>
    </row>
    <row r="93175">
      <c r="A93175" s="2" t="s">
        <v>5</v>
      </c>
      <c r="B93175" s="2" t="s">
        <v>38322</v>
      </c>
    </row>
    <row r="93176">
      <c r="A93176" s="2" t="s">
        <v>5</v>
      </c>
      <c r="B93176" s="2" t="s">
        <v>38323</v>
      </c>
    </row>
    <row r="93177">
      <c r="A93177" s="2" t="s">
        <v>5</v>
      </c>
      <c r="B93177" s="2" t="s">
        <v>38324</v>
      </c>
    </row>
    <row r="93178">
      <c r="A93178" s="2" t="s">
        <v>5</v>
      </c>
      <c r="B93178" s="2" t="s">
        <v>38325</v>
      </c>
    </row>
    <row r="93179">
      <c r="A93179" s="2" t="s">
        <v>5</v>
      </c>
      <c r="B93179" s="2" t="s">
        <v>38326</v>
      </c>
    </row>
    <row r="93180">
      <c r="A93180" s="2" t="s">
        <v>5</v>
      </c>
      <c r="B93180" s="2" t="s">
        <v>38327</v>
      </c>
    </row>
    <row r="93181">
      <c r="A93181" s="2" t="s">
        <v>5</v>
      </c>
      <c r="B93181" s="2" t="s">
        <v>38328</v>
      </c>
    </row>
    <row r="93182">
      <c r="A93182" s="2" t="s">
        <v>5</v>
      </c>
      <c r="B93182" s="2" t="s">
        <v>38329</v>
      </c>
    </row>
    <row r="93183">
      <c r="A93183" s="2" t="s">
        <v>5</v>
      </c>
      <c r="B93183" s="2" t="s">
        <v>38330</v>
      </c>
    </row>
    <row r="93184">
      <c r="A93184" s="2" t="s">
        <v>5</v>
      </c>
      <c r="B93184" s="2" t="s">
        <v>38331</v>
      </c>
    </row>
    <row r="93185">
      <c r="A93185" s="2" t="s">
        <v>5</v>
      </c>
      <c r="B93185" s="2" t="s">
        <v>38332</v>
      </c>
    </row>
    <row r="93186">
      <c r="A93186" s="2" t="s">
        <v>5</v>
      </c>
      <c r="B93186" s="2" t="s">
        <v>38333</v>
      </c>
    </row>
    <row r="93187">
      <c r="A93187" s="2" t="s">
        <v>5</v>
      </c>
      <c r="B93187" s="2" t="s">
        <v>38334</v>
      </c>
    </row>
    <row r="93188">
      <c r="A93188" s="2" t="s">
        <v>5</v>
      </c>
      <c r="B93188" s="2" t="s">
        <v>38335</v>
      </c>
    </row>
    <row r="93189">
      <c r="A93189" s="2" t="s">
        <v>5</v>
      </c>
      <c r="B93189" s="2" t="s">
        <v>38336</v>
      </c>
    </row>
    <row r="93190">
      <c r="A93190" s="2" t="s">
        <v>5</v>
      </c>
      <c r="B93190" s="2" t="s">
        <v>38337</v>
      </c>
    </row>
    <row r="93191">
      <c r="A93191" s="2" t="s">
        <v>5</v>
      </c>
      <c r="B93191" s="2" t="s">
        <v>38338</v>
      </c>
    </row>
    <row r="93192">
      <c r="A93192" s="2" t="s">
        <v>5</v>
      </c>
      <c r="B93192" s="2" t="s">
        <v>38339</v>
      </c>
    </row>
    <row r="93193">
      <c r="A93193" s="2" t="s">
        <v>5</v>
      </c>
      <c r="B93193" s="2" t="s">
        <v>38340</v>
      </c>
    </row>
    <row r="93194">
      <c r="A93194" s="2" t="s">
        <v>5</v>
      </c>
      <c r="B93194" s="2" t="s">
        <v>38341</v>
      </c>
    </row>
    <row r="93195">
      <c r="A93195" s="2" t="s">
        <v>5</v>
      </c>
      <c r="B93195" s="2" t="s">
        <v>38342</v>
      </c>
    </row>
    <row r="93196">
      <c r="A93196" s="2" t="s">
        <v>5</v>
      </c>
      <c r="B93196" s="2" t="s">
        <v>38343</v>
      </c>
    </row>
    <row r="93197">
      <c r="A93197" s="2" t="s">
        <v>5</v>
      </c>
      <c r="B93197" s="2" t="s">
        <v>38344</v>
      </c>
    </row>
    <row r="93198">
      <c r="A93198" s="2" t="s">
        <v>5</v>
      </c>
      <c r="B93198" s="2" t="s">
        <v>38345</v>
      </c>
    </row>
    <row r="93199">
      <c r="A93199" s="2" t="s">
        <v>5</v>
      </c>
      <c r="B93199" s="2" t="s">
        <v>38346</v>
      </c>
    </row>
    <row r="93200">
      <c r="A93200" s="2" t="s">
        <v>5</v>
      </c>
      <c r="B93200" s="2" t="s">
        <v>38347</v>
      </c>
    </row>
    <row r="93201">
      <c r="A93201" s="2" t="s">
        <v>5</v>
      </c>
      <c r="B93201" s="2" t="s">
        <v>38348</v>
      </c>
    </row>
    <row r="93202">
      <c r="A93202" s="2" t="s">
        <v>5</v>
      </c>
      <c r="B93202" s="2" t="s">
        <v>38349</v>
      </c>
    </row>
    <row r="93203">
      <c r="A93203" s="2" t="s">
        <v>5</v>
      </c>
      <c r="B93203" s="2" t="s">
        <v>38350</v>
      </c>
    </row>
    <row r="93204">
      <c r="A93204" s="2" t="s">
        <v>5</v>
      </c>
      <c r="B93204" s="2" t="s">
        <v>38351</v>
      </c>
    </row>
    <row r="93205">
      <c r="A93205" s="2" t="s">
        <v>5</v>
      </c>
      <c r="B93205" s="2" t="s">
        <v>38352</v>
      </c>
    </row>
    <row r="93206">
      <c r="A93206" s="2" t="s">
        <v>5</v>
      </c>
      <c r="B93206" s="2" t="s">
        <v>38353</v>
      </c>
    </row>
    <row r="93207">
      <c r="A93207" s="2" t="s">
        <v>5</v>
      </c>
      <c r="B93207" s="2" t="s">
        <v>38354</v>
      </c>
    </row>
    <row r="93208">
      <c r="A93208" s="2" t="s">
        <v>5</v>
      </c>
      <c r="B93208" s="2" t="s">
        <v>38355</v>
      </c>
    </row>
    <row r="93209">
      <c r="A93209" s="2" t="s">
        <v>5</v>
      </c>
      <c r="B93209" s="2" t="s">
        <v>38356</v>
      </c>
    </row>
    <row r="93210">
      <c r="A93210" s="2" t="s">
        <v>5</v>
      </c>
      <c r="B93210" s="2" t="s">
        <v>38357</v>
      </c>
    </row>
    <row r="93211">
      <c r="A93211" s="2" t="s">
        <v>5</v>
      </c>
      <c r="B93211" s="2" t="s">
        <v>38358</v>
      </c>
    </row>
    <row r="93212">
      <c r="A93212" s="2" t="s">
        <v>5</v>
      </c>
      <c r="B93212" s="2" t="s">
        <v>38359</v>
      </c>
    </row>
    <row r="93213">
      <c r="A93213" s="2" t="s">
        <v>5</v>
      </c>
      <c r="B93213" s="2" t="s">
        <v>38360</v>
      </c>
    </row>
    <row r="93214">
      <c r="A93214" s="2" t="s">
        <v>5</v>
      </c>
      <c r="B93214" s="2" t="s">
        <v>38361</v>
      </c>
    </row>
    <row r="93215">
      <c r="A93215" s="2" t="s">
        <v>5</v>
      </c>
      <c r="B93215" s="2" t="s">
        <v>38362</v>
      </c>
    </row>
    <row r="93216">
      <c r="A93216" s="2" t="s">
        <v>5</v>
      </c>
      <c r="B93216" s="2" t="s">
        <v>38363</v>
      </c>
    </row>
    <row r="93217">
      <c r="A93217" s="2" t="s">
        <v>5</v>
      </c>
      <c r="B93217" s="2" t="s">
        <v>38364</v>
      </c>
    </row>
    <row r="93218">
      <c r="A93218" s="2" t="s">
        <v>5</v>
      </c>
      <c r="B93218" s="2" t="s">
        <v>38365</v>
      </c>
    </row>
    <row r="93219">
      <c r="A93219" s="2" t="s">
        <v>5</v>
      </c>
      <c r="B93219" s="2" t="s">
        <v>38366</v>
      </c>
    </row>
    <row r="93220">
      <c r="A93220" s="2" t="s">
        <v>5</v>
      </c>
      <c r="B93220" s="2" t="s">
        <v>38367</v>
      </c>
    </row>
    <row r="93221">
      <c r="A93221" s="2" t="s">
        <v>5</v>
      </c>
      <c r="B93221" s="2" t="s">
        <v>38368</v>
      </c>
    </row>
    <row r="93222">
      <c r="A93222" s="2" t="s">
        <v>5</v>
      </c>
      <c r="B93222" s="2" t="s">
        <v>38369</v>
      </c>
    </row>
    <row r="93223">
      <c r="A93223" s="2" t="s">
        <v>5</v>
      </c>
      <c r="B93223" s="2" t="s">
        <v>38370</v>
      </c>
    </row>
    <row r="93224">
      <c r="A93224" s="2" t="s">
        <v>5</v>
      </c>
      <c r="B93224" s="2" t="s">
        <v>38371</v>
      </c>
    </row>
    <row r="93225">
      <c r="A93225" s="2" t="s">
        <v>5</v>
      </c>
      <c r="B93225" s="2" t="s">
        <v>38372</v>
      </c>
    </row>
    <row r="93226">
      <c r="A93226" s="2" t="s">
        <v>5</v>
      </c>
      <c r="B93226" s="2" t="s">
        <v>38373</v>
      </c>
    </row>
    <row r="93227">
      <c r="A93227" s="2" t="s">
        <v>5</v>
      </c>
      <c r="B93227" s="2" t="s">
        <v>38374</v>
      </c>
    </row>
    <row r="93228">
      <c r="A93228" s="2" t="s">
        <v>5</v>
      </c>
      <c r="B93228" s="2" t="s">
        <v>38375</v>
      </c>
    </row>
    <row r="93229">
      <c r="A93229" s="2" t="s">
        <v>5</v>
      </c>
      <c r="B93229" s="2" t="s">
        <v>38376</v>
      </c>
    </row>
    <row r="93230">
      <c r="A93230" s="2" t="s">
        <v>5</v>
      </c>
      <c r="B93230" s="2" t="s">
        <v>38377</v>
      </c>
    </row>
    <row r="93231">
      <c r="A93231" s="2" t="s">
        <v>5</v>
      </c>
      <c r="B93231" s="2" t="s">
        <v>38378</v>
      </c>
    </row>
    <row r="93232">
      <c r="A93232" s="2" t="s">
        <v>5</v>
      </c>
      <c r="B93232" s="2" t="s">
        <v>38379</v>
      </c>
    </row>
    <row r="93233">
      <c r="A93233" s="2" t="s">
        <v>5</v>
      </c>
      <c r="B93233" s="2" t="s">
        <v>38380</v>
      </c>
    </row>
    <row r="93234">
      <c r="A93234" s="2" t="s">
        <v>5</v>
      </c>
      <c r="B93234" s="2" t="s">
        <v>38381</v>
      </c>
    </row>
    <row r="93235">
      <c r="A93235" s="2" t="s">
        <v>5</v>
      </c>
      <c r="B93235" s="2" t="s">
        <v>38382</v>
      </c>
    </row>
    <row r="93236">
      <c r="A93236" s="2" t="s">
        <v>5</v>
      </c>
      <c r="B93236" s="2" t="s">
        <v>38383</v>
      </c>
    </row>
    <row r="93237">
      <c r="A93237" s="2" t="s">
        <v>5</v>
      </c>
      <c r="B93237" s="2" t="s">
        <v>38384</v>
      </c>
    </row>
    <row r="93238">
      <c r="A93238" s="2" t="s">
        <v>5</v>
      </c>
      <c r="B93238" s="2" t="s">
        <v>38385</v>
      </c>
    </row>
    <row r="93239">
      <c r="A93239" s="2" t="s">
        <v>5</v>
      </c>
      <c r="B93239" s="2" t="s">
        <v>38386</v>
      </c>
    </row>
    <row r="93240">
      <c r="A93240" s="2" t="s">
        <v>5</v>
      </c>
      <c r="B93240" s="2" t="s">
        <v>38387</v>
      </c>
    </row>
    <row r="93241">
      <c r="A93241" s="2" t="s">
        <v>5</v>
      </c>
      <c r="B93241" s="2" t="s">
        <v>38388</v>
      </c>
    </row>
    <row r="93242">
      <c r="A93242" s="2" t="s">
        <v>5</v>
      </c>
      <c r="B93242" s="2" t="s">
        <v>38389</v>
      </c>
    </row>
    <row r="93243">
      <c r="A93243" s="2" t="s">
        <v>5</v>
      </c>
      <c r="B93243" s="2" t="s">
        <v>38390</v>
      </c>
    </row>
    <row r="93244">
      <c r="A93244" s="2" t="s">
        <v>5</v>
      </c>
      <c r="B93244" s="2" t="s">
        <v>38391</v>
      </c>
    </row>
    <row r="93245">
      <c r="A93245" s="2" t="s">
        <v>5</v>
      </c>
      <c r="B93245" s="2" t="s">
        <v>38392</v>
      </c>
    </row>
    <row r="93246">
      <c r="A93246" s="2" t="s">
        <v>5</v>
      </c>
      <c r="B93246" s="2" t="s">
        <v>38393</v>
      </c>
    </row>
    <row r="93247">
      <c r="A93247" s="2" t="s">
        <v>5</v>
      </c>
      <c r="B93247" s="2" t="s">
        <v>38394</v>
      </c>
    </row>
    <row r="93248">
      <c r="A93248" s="2" t="s">
        <v>5</v>
      </c>
      <c r="B93248" s="2" t="s">
        <v>38395</v>
      </c>
    </row>
    <row r="93249">
      <c r="A93249" s="2" t="s">
        <v>5</v>
      </c>
      <c r="B93249" s="2" t="s">
        <v>38396</v>
      </c>
    </row>
    <row r="93250">
      <c r="A93250" s="2" t="s">
        <v>5</v>
      </c>
      <c r="B93250" s="2" t="s">
        <v>38397</v>
      </c>
    </row>
    <row r="93251">
      <c r="A93251" s="2" t="s">
        <v>5</v>
      </c>
      <c r="B93251" s="2" t="s">
        <v>38398</v>
      </c>
    </row>
    <row r="93252">
      <c r="A93252" s="2" t="s">
        <v>5</v>
      </c>
      <c r="B93252" s="2" t="s">
        <v>38399</v>
      </c>
    </row>
    <row r="93253">
      <c r="A93253" s="2" t="s">
        <v>5</v>
      </c>
      <c r="B93253" s="2" t="s">
        <v>38400</v>
      </c>
    </row>
    <row r="93254">
      <c r="A93254" s="2" t="s">
        <v>5</v>
      </c>
      <c r="B93254" s="2" t="s">
        <v>38401</v>
      </c>
    </row>
    <row r="93255">
      <c r="A93255" s="2" t="s">
        <v>5</v>
      </c>
      <c r="B93255" s="2" t="s">
        <v>38402</v>
      </c>
    </row>
    <row r="93256">
      <c r="A93256" s="2" t="s">
        <v>5</v>
      </c>
      <c r="B93256" s="2" t="s">
        <v>38403</v>
      </c>
    </row>
    <row r="93257">
      <c r="A93257" s="2" t="s">
        <v>5</v>
      </c>
      <c r="B93257" s="2" t="s">
        <v>38404</v>
      </c>
    </row>
    <row r="93258">
      <c r="A93258" s="2" t="s">
        <v>5</v>
      </c>
      <c r="B93258" s="2" t="s">
        <v>38405</v>
      </c>
    </row>
    <row r="93259">
      <c r="A93259" s="2" t="s">
        <v>5</v>
      </c>
      <c r="B93259" s="2" t="s">
        <v>38406</v>
      </c>
    </row>
    <row r="93260">
      <c r="A93260" s="2" t="s">
        <v>5</v>
      </c>
      <c r="B93260" s="2" t="s">
        <v>38407</v>
      </c>
    </row>
    <row r="93261">
      <c r="A93261" s="2" t="s">
        <v>5</v>
      </c>
      <c r="B93261" s="2" t="s">
        <v>38408</v>
      </c>
    </row>
    <row r="93262">
      <c r="A93262" s="2" t="s">
        <v>5</v>
      </c>
      <c r="B93262" s="2" t="s">
        <v>38409</v>
      </c>
    </row>
    <row r="93263">
      <c r="A93263" s="2" t="s">
        <v>5</v>
      </c>
      <c r="B93263" s="2" t="s">
        <v>38410</v>
      </c>
    </row>
    <row r="93264">
      <c r="A93264" s="2" t="s">
        <v>5</v>
      </c>
      <c r="B93264" s="2" t="s">
        <v>38411</v>
      </c>
    </row>
    <row r="93265">
      <c r="A93265" s="2" t="s">
        <v>5</v>
      </c>
      <c r="B93265" s="2" t="s">
        <v>38412</v>
      </c>
    </row>
    <row r="93266">
      <c r="A93266" s="2" t="s">
        <v>5</v>
      </c>
      <c r="B93266" s="2" t="s">
        <v>38413</v>
      </c>
    </row>
    <row r="93267">
      <c r="A93267" s="2" t="s">
        <v>5</v>
      </c>
      <c r="B93267" s="2" t="s">
        <v>38414</v>
      </c>
    </row>
    <row r="93268">
      <c r="A93268" s="2" t="s">
        <v>5</v>
      </c>
      <c r="B93268" s="2" t="s">
        <v>38415</v>
      </c>
    </row>
    <row r="93269">
      <c r="A93269" s="2" t="s">
        <v>5</v>
      </c>
      <c r="B93269" s="2" t="s">
        <v>38416</v>
      </c>
    </row>
    <row r="93270">
      <c r="A93270" s="2" t="s">
        <v>5</v>
      </c>
      <c r="B93270" s="2" t="s">
        <v>38417</v>
      </c>
    </row>
    <row r="93271">
      <c r="A93271" s="2" t="s">
        <v>5</v>
      </c>
      <c r="B93271" s="2" t="s">
        <v>38418</v>
      </c>
    </row>
    <row r="93272">
      <c r="A93272" s="2" t="s">
        <v>5</v>
      </c>
      <c r="B93272" s="2" t="s">
        <v>38419</v>
      </c>
    </row>
    <row r="93273">
      <c r="A93273" s="2" t="s">
        <v>5</v>
      </c>
      <c r="B93273" s="2" t="s">
        <v>38420</v>
      </c>
    </row>
    <row r="93274">
      <c r="A93274" s="2" t="s">
        <v>5</v>
      </c>
      <c r="B93274" s="2" t="s">
        <v>38421</v>
      </c>
    </row>
    <row r="93275">
      <c r="A93275" s="2" t="s">
        <v>5</v>
      </c>
      <c r="B93275" s="2" t="s">
        <v>38422</v>
      </c>
    </row>
    <row r="93276">
      <c r="A93276" s="2" t="s">
        <v>5</v>
      </c>
      <c r="B93276" s="2" t="s">
        <v>38423</v>
      </c>
    </row>
    <row r="93277">
      <c r="A93277" s="2" t="s">
        <v>5</v>
      </c>
      <c r="B93277" s="2" t="s">
        <v>38424</v>
      </c>
    </row>
    <row r="93278">
      <c r="A93278" s="2" t="s">
        <v>5</v>
      </c>
      <c r="B93278" s="2" t="s">
        <v>38425</v>
      </c>
    </row>
    <row r="93279">
      <c r="A93279" s="2" t="s">
        <v>5</v>
      </c>
      <c r="B93279" s="2" t="s">
        <v>38426</v>
      </c>
    </row>
    <row r="93280">
      <c r="A93280" s="2" t="s">
        <v>5</v>
      </c>
      <c r="B93280" s="2" t="s">
        <v>38427</v>
      </c>
    </row>
    <row r="93281">
      <c r="A93281" s="2" t="s">
        <v>5</v>
      </c>
      <c r="B93281" s="2" t="s">
        <v>38428</v>
      </c>
    </row>
    <row r="93282">
      <c r="A93282" s="2" t="s">
        <v>5</v>
      </c>
      <c r="B93282" s="2" t="s">
        <v>38429</v>
      </c>
    </row>
    <row r="93283">
      <c r="A93283" s="2" t="s">
        <v>5</v>
      </c>
      <c r="B93283" s="2" t="s">
        <v>38430</v>
      </c>
    </row>
    <row r="93284">
      <c r="A93284" s="2" t="s">
        <v>5</v>
      </c>
      <c r="B93284" s="2" t="s">
        <v>38431</v>
      </c>
    </row>
    <row r="93285">
      <c r="A93285" s="2" t="s">
        <v>5</v>
      </c>
      <c r="B93285" s="2" t="s">
        <v>38432</v>
      </c>
    </row>
    <row r="93286">
      <c r="A93286" s="2" t="s">
        <v>5</v>
      </c>
      <c r="B93286" s="2" t="s">
        <v>38433</v>
      </c>
    </row>
    <row r="93287">
      <c r="A93287" s="2" t="s">
        <v>5</v>
      </c>
      <c r="B93287" s="2" t="s">
        <v>38434</v>
      </c>
    </row>
    <row r="93288">
      <c r="A93288" s="2" t="s">
        <v>5</v>
      </c>
      <c r="B93288" s="2" t="s">
        <v>38435</v>
      </c>
    </row>
    <row r="93289">
      <c r="A93289" s="2" t="s">
        <v>5</v>
      </c>
      <c r="B93289" s="2" t="s">
        <v>38436</v>
      </c>
    </row>
    <row r="93290">
      <c r="A93290" s="2" t="s">
        <v>5</v>
      </c>
      <c r="B93290" s="2" t="s">
        <v>38437</v>
      </c>
    </row>
    <row r="93291">
      <c r="A93291" s="2" t="s">
        <v>5</v>
      </c>
      <c r="B93291" s="2" t="s">
        <v>38438</v>
      </c>
    </row>
    <row r="93292">
      <c r="A93292" s="2" t="s">
        <v>5</v>
      </c>
      <c r="B93292" s="2" t="s">
        <v>38439</v>
      </c>
    </row>
    <row r="93293">
      <c r="A93293" s="2" t="s">
        <v>5</v>
      </c>
      <c r="B93293" s="2" t="s">
        <v>38440</v>
      </c>
    </row>
    <row r="93294">
      <c r="A93294" s="2" t="s">
        <v>5</v>
      </c>
      <c r="B93294" s="2" t="s">
        <v>38441</v>
      </c>
    </row>
    <row r="93295">
      <c r="A93295" s="2" t="s">
        <v>5</v>
      </c>
      <c r="B93295" s="2" t="s">
        <v>38442</v>
      </c>
    </row>
    <row r="93296">
      <c r="A93296" s="2" t="s">
        <v>5</v>
      </c>
      <c r="B93296" s="2" t="s">
        <v>38443</v>
      </c>
    </row>
    <row r="93297">
      <c r="A93297" s="2" t="s">
        <v>5</v>
      </c>
      <c r="B93297" s="2" t="s">
        <v>38444</v>
      </c>
    </row>
    <row r="93298">
      <c r="A93298" s="2" t="s">
        <v>5</v>
      </c>
      <c r="B93298" s="2" t="s">
        <v>38445</v>
      </c>
    </row>
    <row r="93299">
      <c r="A93299" s="2" t="s">
        <v>5</v>
      </c>
      <c r="B93299" s="2" t="s">
        <v>38446</v>
      </c>
    </row>
    <row r="93300">
      <c r="A93300" s="2" t="s">
        <v>5</v>
      </c>
      <c r="B93300" s="2" t="s">
        <v>38447</v>
      </c>
    </row>
    <row r="93301">
      <c r="A93301" s="2" t="s">
        <v>5</v>
      </c>
      <c r="B93301" s="2" t="s">
        <v>38448</v>
      </c>
    </row>
    <row r="93302">
      <c r="A93302" s="2" t="s">
        <v>5</v>
      </c>
      <c r="B93302" s="2" t="s">
        <v>38449</v>
      </c>
    </row>
    <row r="93303">
      <c r="A93303" s="2" t="s">
        <v>5</v>
      </c>
      <c r="B93303" s="2" t="s">
        <v>38450</v>
      </c>
    </row>
    <row r="93304">
      <c r="A93304" s="2" t="s">
        <v>5</v>
      </c>
      <c r="B93304" s="2" t="s">
        <v>38451</v>
      </c>
    </row>
    <row r="93305">
      <c r="A93305" s="2" t="s">
        <v>5</v>
      </c>
      <c r="B93305" s="2" t="s">
        <v>38452</v>
      </c>
    </row>
    <row r="93306">
      <c r="A93306" s="2" t="s">
        <v>5</v>
      </c>
      <c r="B93306" s="2" t="s">
        <v>38453</v>
      </c>
    </row>
    <row r="93307">
      <c r="A93307" s="2" t="s">
        <v>5</v>
      </c>
      <c r="B93307" s="2" t="s">
        <v>38454</v>
      </c>
    </row>
    <row r="93308">
      <c r="A93308" s="2" t="s">
        <v>5</v>
      </c>
      <c r="B93308" s="2" t="s">
        <v>38455</v>
      </c>
    </row>
    <row r="93309">
      <c r="A93309" s="2" t="s">
        <v>5</v>
      </c>
      <c r="B93309" s="2" t="s">
        <v>38456</v>
      </c>
    </row>
    <row r="93310">
      <c r="A93310" s="2" t="s">
        <v>5</v>
      </c>
      <c r="B93310" s="2" t="s">
        <v>38457</v>
      </c>
    </row>
    <row r="93311">
      <c r="A93311" s="2" t="s">
        <v>5</v>
      </c>
      <c r="B93311" s="2" t="s">
        <v>38458</v>
      </c>
    </row>
    <row r="93312">
      <c r="A93312" s="2" t="s">
        <v>5</v>
      </c>
      <c r="B93312" s="2" t="s">
        <v>38459</v>
      </c>
    </row>
    <row r="93313">
      <c r="A93313" s="2" t="s">
        <v>5</v>
      </c>
      <c r="B93313" s="2" t="s">
        <v>38460</v>
      </c>
    </row>
    <row r="93314">
      <c r="A93314" s="2" t="s">
        <v>5</v>
      </c>
      <c r="B93314" s="2" t="s">
        <v>38461</v>
      </c>
    </row>
    <row r="93315">
      <c r="A93315" s="2" t="s">
        <v>5</v>
      </c>
      <c r="B93315" s="2" t="s">
        <v>38462</v>
      </c>
    </row>
    <row r="93316">
      <c r="A93316" s="2" t="s">
        <v>5</v>
      </c>
      <c r="B93316" s="2" t="s">
        <v>38463</v>
      </c>
    </row>
    <row r="93317">
      <c r="A93317" s="2" t="s">
        <v>5</v>
      </c>
      <c r="B93317" s="2" t="s">
        <v>38464</v>
      </c>
    </row>
    <row r="93318">
      <c r="A93318" s="2" t="s">
        <v>5</v>
      </c>
      <c r="B93318" s="2" t="s">
        <v>38465</v>
      </c>
    </row>
    <row r="93319">
      <c r="A93319" s="2" t="s">
        <v>5</v>
      </c>
      <c r="B93319" s="2" t="s">
        <v>38466</v>
      </c>
    </row>
    <row r="93320">
      <c r="A93320" s="2" t="s">
        <v>5</v>
      </c>
      <c r="B93320" s="2" t="s">
        <v>38467</v>
      </c>
    </row>
    <row r="93321">
      <c r="A93321" s="2" t="s">
        <v>5</v>
      </c>
      <c r="B93321" s="2" t="s">
        <v>38468</v>
      </c>
    </row>
    <row r="93322">
      <c r="A93322" s="2" t="s">
        <v>5</v>
      </c>
      <c r="B93322" s="2" t="s">
        <v>38469</v>
      </c>
    </row>
    <row r="93323">
      <c r="A93323" s="2" t="s">
        <v>5</v>
      </c>
      <c r="B93323" s="2" t="s">
        <v>38470</v>
      </c>
    </row>
    <row r="93324">
      <c r="A93324" s="2" t="s">
        <v>5</v>
      </c>
      <c r="B93324" s="2" t="s">
        <v>38471</v>
      </c>
    </row>
    <row r="93325">
      <c r="A93325" s="2" t="s">
        <v>5</v>
      </c>
      <c r="B93325" s="2" t="s">
        <v>38472</v>
      </c>
    </row>
    <row r="93326">
      <c r="A93326" s="2" t="s">
        <v>5</v>
      </c>
      <c r="B93326" s="2" t="s">
        <v>38473</v>
      </c>
    </row>
    <row r="93327">
      <c r="A93327" s="2" t="s">
        <v>5</v>
      </c>
      <c r="B93327" s="2" t="s">
        <v>38474</v>
      </c>
    </row>
    <row r="93328">
      <c r="A93328" s="2" t="s">
        <v>5</v>
      </c>
      <c r="B93328" s="2" t="s">
        <v>38475</v>
      </c>
    </row>
    <row r="93329">
      <c r="A93329" s="2" t="s">
        <v>5</v>
      </c>
      <c r="B93329" s="2" t="s">
        <v>38476</v>
      </c>
    </row>
    <row r="93330">
      <c r="A93330" s="2" t="s">
        <v>5</v>
      </c>
      <c r="B93330" s="2" t="s">
        <v>38477</v>
      </c>
    </row>
    <row r="93331">
      <c r="A93331" s="2" t="s">
        <v>5</v>
      </c>
      <c r="B93331" s="2" t="s">
        <v>38478</v>
      </c>
    </row>
    <row r="93332">
      <c r="A93332" s="2" t="s">
        <v>5</v>
      </c>
      <c r="B93332" s="2" t="s">
        <v>38479</v>
      </c>
    </row>
    <row r="93333">
      <c r="A93333" s="2" t="s">
        <v>5</v>
      </c>
      <c r="B93333" s="2" t="s">
        <v>38480</v>
      </c>
    </row>
    <row r="93334">
      <c r="A93334" s="2" t="s">
        <v>5</v>
      </c>
      <c r="B93334" s="2" t="s">
        <v>38481</v>
      </c>
    </row>
    <row r="93335">
      <c r="A93335" s="2" t="s">
        <v>5</v>
      </c>
      <c r="B93335" s="2" t="s">
        <v>38482</v>
      </c>
    </row>
    <row r="93336">
      <c r="A93336" s="2" t="s">
        <v>5</v>
      </c>
      <c r="B93336" s="2" t="s">
        <v>38483</v>
      </c>
    </row>
    <row r="93337">
      <c r="A93337" s="2" t="s">
        <v>5</v>
      </c>
      <c r="B93337" s="2" t="s">
        <v>38484</v>
      </c>
    </row>
    <row r="93338">
      <c r="A93338" s="2" t="s">
        <v>5</v>
      </c>
      <c r="B93338" s="2" t="s">
        <v>38485</v>
      </c>
    </row>
    <row r="93339">
      <c r="A93339" s="2" t="s">
        <v>5</v>
      </c>
      <c r="B93339" s="2" t="s">
        <v>38486</v>
      </c>
    </row>
    <row r="93340">
      <c r="A93340" s="2" t="s">
        <v>5</v>
      </c>
      <c r="B93340" s="2" t="s">
        <v>38487</v>
      </c>
    </row>
    <row r="93341">
      <c r="A93341" s="2" t="s">
        <v>5</v>
      </c>
      <c r="B93341" s="2" t="s">
        <v>38488</v>
      </c>
    </row>
    <row r="93342">
      <c r="A93342" s="2" t="s">
        <v>5</v>
      </c>
      <c r="B93342" s="2" t="s">
        <v>38489</v>
      </c>
    </row>
    <row r="93343">
      <c r="A93343" s="2" t="s">
        <v>5</v>
      </c>
      <c r="B93343" s="2" t="s">
        <v>38490</v>
      </c>
    </row>
    <row r="93344">
      <c r="A93344" s="2" t="s">
        <v>5</v>
      </c>
      <c r="B93344" s="2" t="s">
        <v>38491</v>
      </c>
    </row>
    <row r="93345">
      <c r="A93345" s="2" t="s">
        <v>5</v>
      </c>
      <c r="B93345" s="2" t="s">
        <v>38492</v>
      </c>
    </row>
    <row r="93346">
      <c r="A93346" s="2" t="s">
        <v>5</v>
      </c>
      <c r="B93346" s="2" t="s">
        <v>38493</v>
      </c>
    </row>
    <row r="93347">
      <c r="A93347" s="2" t="s">
        <v>5</v>
      </c>
      <c r="B93347" s="2" t="s">
        <v>38494</v>
      </c>
    </row>
    <row r="93348">
      <c r="A93348" s="2" t="s">
        <v>5</v>
      </c>
      <c r="B93348" s="2" t="s">
        <v>38495</v>
      </c>
    </row>
    <row r="93349">
      <c r="A93349" s="2" t="s">
        <v>5</v>
      </c>
      <c r="B93349" s="2" t="s">
        <v>38496</v>
      </c>
    </row>
    <row r="93350">
      <c r="A93350" s="2" t="s">
        <v>5</v>
      </c>
      <c r="B93350" s="2" t="s">
        <v>38497</v>
      </c>
    </row>
    <row r="93351">
      <c r="A93351" s="2" t="s">
        <v>5</v>
      </c>
      <c r="B93351" s="2" t="s">
        <v>38498</v>
      </c>
    </row>
    <row r="93352">
      <c r="A93352" s="2" t="s">
        <v>5</v>
      </c>
      <c r="B93352" s="2" t="s">
        <v>38499</v>
      </c>
    </row>
    <row r="93353">
      <c r="A93353" s="2" t="s">
        <v>5</v>
      </c>
      <c r="B93353" s="2" t="s">
        <v>38500</v>
      </c>
    </row>
    <row r="93354">
      <c r="A93354" s="2" t="s">
        <v>5</v>
      </c>
      <c r="B93354" s="2" t="s">
        <v>38501</v>
      </c>
    </row>
    <row r="93355">
      <c r="A93355" s="2" t="s">
        <v>5</v>
      </c>
      <c r="B93355" s="2" t="s">
        <v>38502</v>
      </c>
    </row>
    <row r="93356">
      <c r="A93356" s="2" t="s">
        <v>5</v>
      </c>
      <c r="B93356" s="2" t="s">
        <v>38503</v>
      </c>
    </row>
    <row r="93357">
      <c r="A93357" s="2" t="s">
        <v>5</v>
      </c>
      <c r="B93357" s="2" t="s">
        <v>38504</v>
      </c>
    </row>
    <row r="93358">
      <c r="A93358" s="2" t="s">
        <v>5</v>
      </c>
      <c r="B93358" s="2" t="s">
        <v>38505</v>
      </c>
    </row>
    <row r="93359">
      <c r="A93359" s="2" t="s">
        <v>5</v>
      </c>
      <c r="B93359" s="2" t="s">
        <v>38506</v>
      </c>
    </row>
    <row r="93360">
      <c r="A93360" s="2" t="s">
        <v>5</v>
      </c>
      <c r="B93360" s="2" t="s">
        <v>38507</v>
      </c>
    </row>
    <row r="93361">
      <c r="A93361" s="2" t="s">
        <v>5</v>
      </c>
      <c r="B93361" s="2" t="s">
        <v>38508</v>
      </c>
    </row>
    <row r="93362">
      <c r="A93362" s="2" t="s">
        <v>5</v>
      </c>
      <c r="B93362" s="2" t="s">
        <v>38509</v>
      </c>
    </row>
    <row r="93363">
      <c r="A93363" s="2" t="s">
        <v>5</v>
      </c>
      <c r="B93363" s="2" t="s">
        <v>38510</v>
      </c>
    </row>
    <row r="93364">
      <c r="A93364" s="2" t="s">
        <v>5</v>
      </c>
      <c r="B93364" s="2" t="s">
        <v>38511</v>
      </c>
    </row>
    <row r="93365">
      <c r="A93365" s="2" t="s">
        <v>5</v>
      </c>
      <c r="B93365" s="2" t="s">
        <v>38512</v>
      </c>
    </row>
    <row r="93366">
      <c r="A93366" s="2" t="s">
        <v>5</v>
      </c>
      <c r="B93366" s="2" t="s">
        <v>38513</v>
      </c>
    </row>
    <row r="93367">
      <c r="A93367" s="2" t="s">
        <v>5</v>
      </c>
      <c r="B93367" s="2" t="s">
        <v>38514</v>
      </c>
    </row>
    <row r="93368">
      <c r="A93368" s="2" t="s">
        <v>5</v>
      </c>
      <c r="B93368" s="2" t="s">
        <v>38515</v>
      </c>
    </row>
    <row r="93369">
      <c r="A93369" s="2" t="s">
        <v>5</v>
      </c>
      <c r="B93369" s="2" t="s">
        <v>38516</v>
      </c>
    </row>
    <row r="93370">
      <c r="A93370" s="2" t="s">
        <v>5</v>
      </c>
      <c r="B93370" s="2" t="s">
        <v>38517</v>
      </c>
    </row>
    <row r="93371">
      <c r="A93371" s="2" t="s">
        <v>5</v>
      </c>
      <c r="B93371" s="2" t="s">
        <v>38518</v>
      </c>
    </row>
    <row r="93372">
      <c r="A93372" s="2" t="s">
        <v>5</v>
      </c>
      <c r="B93372" s="2" t="s">
        <v>38519</v>
      </c>
    </row>
    <row r="93373">
      <c r="A93373" s="2" t="s">
        <v>5</v>
      </c>
      <c r="B93373" s="2" t="s">
        <v>38520</v>
      </c>
    </row>
    <row r="93374">
      <c r="A93374" s="2" t="s">
        <v>5</v>
      </c>
      <c r="B93374" s="2" t="s">
        <v>38521</v>
      </c>
    </row>
    <row r="93375">
      <c r="A93375" s="2" t="s">
        <v>5</v>
      </c>
      <c r="B93375" s="2" t="s">
        <v>38522</v>
      </c>
    </row>
    <row r="93376">
      <c r="A93376" s="2" t="s">
        <v>5</v>
      </c>
      <c r="B93376" s="2" t="s">
        <v>38523</v>
      </c>
    </row>
    <row r="93377">
      <c r="A93377" s="2" t="s">
        <v>5</v>
      </c>
      <c r="B93377" s="2" t="s">
        <v>38524</v>
      </c>
    </row>
    <row r="93378">
      <c r="A93378" s="2" t="s">
        <v>5</v>
      </c>
      <c r="B93378" s="2" t="s">
        <v>38525</v>
      </c>
    </row>
    <row r="93379">
      <c r="A93379" s="2" t="s">
        <v>5</v>
      </c>
      <c r="B93379" s="2" t="s">
        <v>38526</v>
      </c>
    </row>
    <row r="93380">
      <c r="A93380" s="2" t="s">
        <v>5</v>
      </c>
      <c r="B93380" s="2" t="s">
        <v>38527</v>
      </c>
    </row>
    <row r="93381">
      <c r="A93381" s="2" t="s">
        <v>5</v>
      </c>
      <c r="B93381" s="2" t="s">
        <v>38528</v>
      </c>
    </row>
    <row r="93382">
      <c r="A93382" s="2" t="s">
        <v>5</v>
      </c>
      <c r="B93382" s="2" t="s">
        <v>38529</v>
      </c>
    </row>
    <row r="93383">
      <c r="A93383" s="2" t="s">
        <v>5</v>
      </c>
      <c r="B93383" s="2" t="s">
        <v>38530</v>
      </c>
    </row>
    <row r="93384">
      <c r="A93384" s="2" t="s">
        <v>5</v>
      </c>
      <c r="B93384" s="2" t="s">
        <v>38531</v>
      </c>
    </row>
    <row r="93385">
      <c r="A93385" s="2" t="s">
        <v>5</v>
      </c>
      <c r="B93385" s="2" t="s">
        <v>38532</v>
      </c>
    </row>
    <row r="93386">
      <c r="A93386" s="2" t="s">
        <v>5</v>
      </c>
      <c r="B93386" s="2" t="s">
        <v>38533</v>
      </c>
    </row>
    <row r="93387">
      <c r="A93387" s="2" t="s">
        <v>5</v>
      </c>
      <c r="B93387" s="2" t="s">
        <v>38534</v>
      </c>
    </row>
    <row r="93388">
      <c r="A93388" s="2" t="s">
        <v>5</v>
      </c>
      <c r="B93388" s="2" t="s">
        <v>38535</v>
      </c>
    </row>
    <row r="93389">
      <c r="A93389" s="2" t="s">
        <v>5</v>
      </c>
      <c r="B93389" s="2" t="s">
        <v>38536</v>
      </c>
    </row>
    <row r="93390">
      <c r="A93390" s="2" t="s">
        <v>5</v>
      </c>
      <c r="B93390" s="2" t="s">
        <v>38537</v>
      </c>
    </row>
    <row r="93391">
      <c r="A93391" s="2" t="s">
        <v>5</v>
      </c>
      <c r="B93391" s="2" t="s">
        <v>38538</v>
      </c>
    </row>
    <row r="93392">
      <c r="A93392" s="2" t="s">
        <v>5</v>
      </c>
      <c r="B93392" s="2" t="s">
        <v>38539</v>
      </c>
    </row>
    <row r="93393">
      <c r="A93393" s="2" t="s">
        <v>5</v>
      </c>
      <c r="B93393" s="2" t="s">
        <v>38540</v>
      </c>
    </row>
    <row r="93394">
      <c r="A93394" s="2" t="s">
        <v>5</v>
      </c>
      <c r="B93394" s="2" t="s">
        <v>38541</v>
      </c>
    </row>
    <row r="93395">
      <c r="A93395" s="2" t="s">
        <v>5</v>
      </c>
      <c r="B93395" s="2" t="s">
        <v>38542</v>
      </c>
    </row>
    <row r="93396">
      <c r="A93396" s="2" t="s">
        <v>5</v>
      </c>
      <c r="B93396" s="2" t="s">
        <v>38543</v>
      </c>
    </row>
    <row r="93397">
      <c r="A93397" s="2" t="s">
        <v>5</v>
      </c>
      <c r="B93397" s="2" t="s">
        <v>38544</v>
      </c>
    </row>
    <row r="93398">
      <c r="A93398" s="2" t="s">
        <v>5</v>
      </c>
      <c r="B93398" s="2" t="s">
        <v>38545</v>
      </c>
    </row>
    <row r="93399">
      <c r="A93399" s="2" t="s">
        <v>5</v>
      </c>
      <c r="B93399" s="2" t="s">
        <v>38546</v>
      </c>
    </row>
    <row r="93400">
      <c r="A93400" s="2" t="s">
        <v>5</v>
      </c>
      <c r="B93400" s="2" t="s">
        <v>38547</v>
      </c>
    </row>
    <row r="93401">
      <c r="A93401" s="2" t="s">
        <v>5</v>
      </c>
      <c r="B93401" s="2" t="s">
        <v>38548</v>
      </c>
    </row>
    <row r="93402">
      <c r="A93402" s="2" t="s">
        <v>5</v>
      </c>
      <c r="B93402" s="2" t="s">
        <v>38549</v>
      </c>
    </row>
    <row r="93403">
      <c r="A93403" s="2" t="s">
        <v>5</v>
      </c>
      <c r="B93403" s="2" t="s">
        <v>38550</v>
      </c>
    </row>
    <row r="93404">
      <c r="A93404" s="2" t="s">
        <v>5</v>
      </c>
      <c r="B93404" s="2" t="s">
        <v>38551</v>
      </c>
    </row>
    <row r="93405">
      <c r="A93405" s="2" t="s">
        <v>5</v>
      </c>
      <c r="B93405" s="2" t="s">
        <v>38552</v>
      </c>
    </row>
    <row r="93406">
      <c r="A93406" s="2" t="s">
        <v>5</v>
      </c>
      <c r="B93406" s="2" t="s">
        <v>38553</v>
      </c>
    </row>
    <row r="93407">
      <c r="A93407" s="2" t="s">
        <v>5</v>
      </c>
      <c r="B93407" s="2" t="s">
        <v>38554</v>
      </c>
    </row>
    <row r="93408">
      <c r="A93408" s="2" t="s">
        <v>5</v>
      </c>
      <c r="B93408" s="2" t="s">
        <v>38555</v>
      </c>
    </row>
    <row r="93409">
      <c r="A93409" s="2" t="s">
        <v>5</v>
      </c>
      <c r="B93409" s="2" t="s">
        <v>38556</v>
      </c>
    </row>
    <row r="93410">
      <c r="A93410" s="2" t="s">
        <v>5</v>
      </c>
      <c r="B93410" s="2" t="s">
        <v>38557</v>
      </c>
    </row>
    <row r="93411">
      <c r="A93411" s="2" t="s">
        <v>5</v>
      </c>
      <c r="B93411" s="2" t="s">
        <v>38558</v>
      </c>
    </row>
    <row r="93412">
      <c r="A93412" s="2" t="s">
        <v>5</v>
      </c>
      <c r="B93412" s="2" t="s">
        <v>38559</v>
      </c>
    </row>
    <row r="93413">
      <c r="A93413" s="2" t="s">
        <v>5</v>
      </c>
      <c r="B93413" s="2" t="s">
        <v>38560</v>
      </c>
    </row>
    <row r="93414">
      <c r="A93414" s="2" t="s">
        <v>5</v>
      </c>
      <c r="B93414" s="2" t="s">
        <v>38561</v>
      </c>
    </row>
    <row r="93415">
      <c r="A93415" s="2" t="s">
        <v>5</v>
      </c>
      <c r="B93415" s="2" t="s">
        <v>38562</v>
      </c>
    </row>
    <row r="93416">
      <c r="A93416" s="2" t="s">
        <v>5</v>
      </c>
      <c r="B93416" s="2" t="s">
        <v>38563</v>
      </c>
    </row>
    <row r="93417">
      <c r="A93417" s="2" t="s">
        <v>5</v>
      </c>
      <c r="B93417" s="2" t="s">
        <v>38564</v>
      </c>
    </row>
    <row r="93418">
      <c r="A93418" s="2" t="s">
        <v>5</v>
      </c>
      <c r="B93418" s="2" t="s">
        <v>38565</v>
      </c>
    </row>
    <row r="93419">
      <c r="A93419" s="2" t="s">
        <v>5</v>
      </c>
      <c r="B93419" s="2" t="s">
        <v>38566</v>
      </c>
    </row>
    <row r="93420">
      <c r="A93420" s="2" t="s">
        <v>5</v>
      </c>
      <c r="B93420" s="2" t="s">
        <v>38567</v>
      </c>
    </row>
    <row r="93421">
      <c r="A93421" s="2" t="s">
        <v>5</v>
      </c>
      <c r="B93421" s="2" t="s">
        <v>38568</v>
      </c>
    </row>
    <row r="93422">
      <c r="A93422" s="2" t="s">
        <v>5</v>
      </c>
      <c r="B93422" s="2" t="s">
        <v>38569</v>
      </c>
    </row>
    <row r="93423">
      <c r="A93423" s="2" t="s">
        <v>5</v>
      </c>
      <c r="B93423" s="2" t="s">
        <v>38570</v>
      </c>
    </row>
    <row r="93424">
      <c r="A93424" s="2" t="s">
        <v>5</v>
      </c>
      <c r="B93424" s="2" t="s">
        <v>38571</v>
      </c>
    </row>
    <row r="93425">
      <c r="A93425" s="2" t="s">
        <v>5</v>
      </c>
      <c r="B93425" s="2" t="s">
        <v>38572</v>
      </c>
    </row>
    <row r="93426">
      <c r="A93426" s="2" t="s">
        <v>5</v>
      </c>
      <c r="B93426" s="2" t="s">
        <v>38573</v>
      </c>
    </row>
    <row r="93427">
      <c r="A93427" s="2" t="s">
        <v>5</v>
      </c>
      <c r="B93427" s="2" t="s">
        <v>38574</v>
      </c>
    </row>
    <row r="93428">
      <c r="A93428" s="2" t="s">
        <v>5</v>
      </c>
      <c r="B93428" s="2" t="s">
        <v>38575</v>
      </c>
    </row>
    <row r="93429">
      <c r="A93429" s="2" t="s">
        <v>5</v>
      </c>
      <c r="B93429" s="2" t="s">
        <v>38576</v>
      </c>
    </row>
    <row r="93430">
      <c r="A93430" s="2" t="s">
        <v>5</v>
      </c>
      <c r="B93430" s="2" t="s">
        <v>38577</v>
      </c>
    </row>
    <row r="93431">
      <c r="A93431" s="2" t="s">
        <v>5</v>
      </c>
      <c r="B93431" s="2" t="s">
        <v>38578</v>
      </c>
    </row>
    <row r="93432">
      <c r="A93432" s="2" t="s">
        <v>5</v>
      </c>
      <c r="B93432" s="2" t="s">
        <v>38579</v>
      </c>
    </row>
    <row r="93433">
      <c r="A93433" s="2" t="s">
        <v>5</v>
      </c>
      <c r="B93433" s="2" t="s">
        <v>38580</v>
      </c>
    </row>
    <row r="93434">
      <c r="A93434" s="2" t="s">
        <v>5</v>
      </c>
      <c r="B93434" s="2" t="s">
        <v>38581</v>
      </c>
    </row>
    <row r="93435">
      <c r="A93435" s="2" t="s">
        <v>5</v>
      </c>
      <c r="B93435" s="2" t="s">
        <v>38582</v>
      </c>
    </row>
    <row r="93436">
      <c r="A93436" s="2" t="s">
        <v>5</v>
      </c>
      <c r="B93436" s="2" t="s">
        <v>38583</v>
      </c>
    </row>
    <row r="93437">
      <c r="A93437" s="2" t="s">
        <v>5</v>
      </c>
      <c r="B93437" s="2" t="s">
        <v>38584</v>
      </c>
    </row>
    <row r="93438">
      <c r="A93438" s="2" t="s">
        <v>5</v>
      </c>
      <c r="B93438" s="2" t="s">
        <v>38585</v>
      </c>
    </row>
    <row r="93439">
      <c r="A93439" s="2" t="s">
        <v>5</v>
      </c>
      <c r="B93439" s="2" t="s">
        <v>38586</v>
      </c>
    </row>
    <row r="93440">
      <c r="A93440" s="2" t="s">
        <v>5</v>
      </c>
      <c r="B93440" s="2" t="s">
        <v>38587</v>
      </c>
    </row>
    <row r="93441">
      <c r="A93441" s="2" t="s">
        <v>5</v>
      </c>
      <c r="B93441" s="2" t="s">
        <v>38588</v>
      </c>
    </row>
    <row r="93442">
      <c r="A93442" s="2" t="s">
        <v>5</v>
      </c>
      <c r="B93442" s="2" t="s">
        <v>38589</v>
      </c>
    </row>
    <row r="93443">
      <c r="A93443" s="2" t="s">
        <v>5</v>
      </c>
      <c r="B93443" s="2" t="s">
        <v>38590</v>
      </c>
    </row>
    <row r="93444">
      <c r="A93444" s="2" t="s">
        <v>5</v>
      </c>
      <c r="B93444" s="2" t="s">
        <v>38591</v>
      </c>
    </row>
    <row r="93445">
      <c r="A93445" s="2" t="s">
        <v>5</v>
      </c>
      <c r="B93445" s="2" t="s">
        <v>38592</v>
      </c>
    </row>
    <row r="93446">
      <c r="A93446" s="2" t="s">
        <v>5</v>
      </c>
      <c r="B93446" s="2" t="s">
        <v>38593</v>
      </c>
    </row>
    <row r="93447">
      <c r="A93447" s="2" t="s">
        <v>5</v>
      </c>
      <c r="B93447" s="2" t="s">
        <v>38594</v>
      </c>
    </row>
    <row r="93448">
      <c r="A93448" s="2" t="s">
        <v>5</v>
      </c>
      <c r="B93448" s="2" t="s">
        <v>38595</v>
      </c>
    </row>
    <row r="93449">
      <c r="A93449" s="2" t="s">
        <v>5</v>
      </c>
      <c r="B93449" s="2" t="s">
        <v>38596</v>
      </c>
    </row>
    <row r="93450">
      <c r="A93450" s="2" t="s">
        <v>5</v>
      </c>
      <c r="B93450" s="2" t="s">
        <v>38597</v>
      </c>
    </row>
    <row r="93451">
      <c r="A93451" s="2" t="s">
        <v>5</v>
      </c>
      <c r="B93451" s="2" t="s">
        <v>38598</v>
      </c>
    </row>
    <row r="93452">
      <c r="A93452" s="2" t="s">
        <v>5</v>
      </c>
      <c r="B93452" s="2" t="s">
        <v>38599</v>
      </c>
    </row>
    <row r="93453">
      <c r="A93453" s="2" t="s">
        <v>5</v>
      </c>
      <c r="B93453" s="2" t="s">
        <v>38600</v>
      </c>
    </row>
    <row r="93454">
      <c r="A93454" s="2" t="s">
        <v>5</v>
      </c>
      <c r="B93454" s="2" t="s">
        <v>38601</v>
      </c>
    </row>
    <row r="93455">
      <c r="A93455" s="2" t="s">
        <v>5</v>
      </c>
      <c r="B93455" s="2" t="s">
        <v>38602</v>
      </c>
    </row>
    <row r="93456">
      <c r="A93456" s="2" t="s">
        <v>5</v>
      </c>
      <c r="B93456" s="2" t="s">
        <v>38603</v>
      </c>
    </row>
    <row r="93457">
      <c r="A93457" s="2" t="s">
        <v>5</v>
      </c>
      <c r="B93457" s="2" t="s">
        <v>38604</v>
      </c>
    </row>
    <row r="93458">
      <c r="A93458" s="2" t="s">
        <v>5</v>
      </c>
      <c r="B93458" s="2" t="s">
        <v>38605</v>
      </c>
    </row>
    <row r="93459">
      <c r="A93459" s="2" t="s">
        <v>5</v>
      </c>
      <c r="B93459" s="2" t="s">
        <v>38606</v>
      </c>
    </row>
    <row r="93460">
      <c r="A93460" s="2" t="s">
        <v>5</v>
      </c>
      <c r="B93460" s="2" t="s">
        <v>38607</v>
      </c>
    </row>
    <row r="93461">
      <c r="A93461" s="2" t="s">
        <v>5</v>
      </c>
      <c r="B93461" s="2" t="s">
        <v>38608</v>
      </c>
    </row>
    <row r="93462">
      <c r="A93462" s="2" t="s">
        <v>5</v>
      </c>
      <c r="B93462" s="2" t="s">
        <v>38609</v>
      </c>
    </row>
    <row r="93463">
      <c r="A93463" s="2" t="s">
        <v>5</v>
      </c>
      <c r="B93463" s="2" t="s">
        <v>38610</v>
      </c>
    </row>
    <row r="93464">
      <c r="A93464" s="2" t="s">
        <v>5</v>
      </c>
      <c r="B93464" s="2" t="s">
        <v>38611</v>
      </c>
    </row>
    <row r="93465">
      <c r="A93465" s="2" t="s">
        <v>5</v>
      </c>
      <c r="B93465" s="2" t="s">
        <v>38612</v>
      </c>
    </row>
    <row r="93466">
      <c r="A93466" s="2" t="s">
        <v>5</v>
      </c>
      <c r="B93466" s="2" t="s">
        <v>38613</v>
      </c>
    </row>
    <row r="93467">
      <c r="A93467" s="2" t="s">
        <v>5</v>
      </c>
      <c r="B93467" s="2" t="s">
        <v>38614</v>
      </c>
    </row>
    <row r="93468">
      <c r="A93468" s="2" t="s">
        <v>5</v>
      </c>
      <c r="B93468" s="2" t="s">
        <v>38615</v>
      </c>
    </row>
    <row r="93469">
      <c r="A93469" s="2" t="s">
        <v>5</v>
      </c>
      <c r="B93469" s="2" t="s">
        <v>38616</v>
      </c>
    </row>
    <row r="93470">
      <c r="A93470" s="2" t="s">
        <v>5</v>
      </c>
      <c r="B93470" s="2" t="s">
        <v>38617</v>
      </c>
    </row>
    <row r="93471">
      <c r="A93471" s="2" t="s">
        <v>5</v>
      </c>
      <c r="B93471" s="2" t="s">
        <v>38618</v>
      </c>
    </row>
    <row r="93472">
      <c r="A93472" s="2" t="s">
        <v>5</v>
      </c>
      <c r="B93472" s="2" t="s">
        <v>38619</v>
      </c>
    </row>
    <row r="93473">
      <c r="A93473" s="2" t="s">
        <v>5</v>
      </c>
      <c r="B93473" s="2" t="s">
        <v>38620</v>
      </c>
    </row>
    <row r="93474">
      <c r="A93474" s="2" t="s">
        <v>5</v>
      </c>
      <c r="B93474" s="2" t="s">
        <v>38621</v>
      </c>
    </row>
    <row r="93475">
      <c r="A93475" s="2" t="s">
        <v>5</v>
      </c>
      <c r="B93475" s="2" t="s">
        <v>38622</v>
      </c>
    </row>
    <row r="93476">
      <c r="A93476" s="2" t="s">
        <v>5</v>
      </c>
      <c r="B93476" s="2" t="s">
        <v>38623</v>
      </c>
    </row>
    <row r="93477">
      <c r="A93477" s="2" t="s">
        <v>5</v>
      </c>
      <c r="B93477" s="2" t="s">
        <v>38624</v>
      </c>
    </row>
    <row r="93478">
      <c r="A93478" s="2" t="s">
        <v>5</v>
      </c>
      <c r="B93478" s="2" t="s">
        <v>38625</v>
      </c>
    </row>
    <row r="93479">
      <c r="A93479" s="2" t="s">
        <v>5</v>
      </c>
      <c r="B93479" s="2" t="s">
        <v>38626</v>
      </c>
    </row>
    <row r="93480">
      <c r="A93480" s="2" t="s">
        <v>5</v>
      </c>
      <c r="B93480" s="2" t="s">
        <v>38627</v>
      </c>
    </row>
    <row r="93481">
      <c r="A93481" s="2" t="s">
        <v>5</v>
      </c>
      <c r="B93481" s="2" t="s">
        <v>38628</v>
      </c>
    </row>
    <row r="93482">
      <c r="A93482" s="2" t="s">
        <v>5</v>
      </c>
      <c r="B93482" s="2" t="s">
        <v>38629</v>
      </c>
    </row>
    <row r="93483">
      <c r="A93483" s="2" t="s">
        <v>5</v>
      </c>
      <c r="B93483" s="2" t="s">
        <v>38630</v>
      </c>
    </row>
    <row r="93484">
      <c r="A93484" s="2" t="s">
        <v>5</v>
      </c>
      <c r="B93484" s="2" t="s">
        <v>38631</v>
      </c>
    </row>
    <row r="93485">
      <c r="A93485" s="2" t="s">
        <v>5</v>
      </c>
      <c r="B93485" s="2" t="s">
        <v>38632</v>
      </c>
    </row>
    <row r="93486">
      <c r="A93486" s="2" t="s">
        <v>5</v>
      </c>
      <c r="B93486" s="2" t="s">
        <v>38633</v>
      </c>
    </row>
    <row r="93487">
      <c r="A93487" s="2" t="s">
        <v>5</v>
      </c>
      <c r="B93487" s="2" t="s">
        <v>38634</v>
      </c>
    </row>
    <row r="93488">
      <c r="A93488" s="2" t="s">
        <v>5</v>
      </c>
      <c r="B93488" s="2" t="s">
        <v>38635</v>
      </c>
    </row>
    <row r="93489">
      <c r="A93489" s="2" t="s">
        <v>5</v>
      </c>
      <c r="B93489" s="2" t="s">
        <v>38636</v>
      </c>
    </row>
    <row r="93490">
      <c r="A93490" s="2" t="s">
        <v>5</v>
      </c>
      <c r="B93490" s="2" t="s">
        <v>38637</v>
      </c>
    </row>
    <row r="93491">
      <c r="A93491" s="2" t="s">
        <v>5</v>
      </c>
      <c r="B93491" s="2" t="s">
        <v>38638</v>
      </c>
    </row>
    <row r="93492">
      <c r="A93492" s="2" t="s">
        <v>5</v>
      </c>
      <c r="B93492" s="2" t="s">
        <v>38639</v>
      </c>
    </row>
    <row r="93493">
      <c r="A93493" s="2" t="s">
        <v>5</v>
      </c>
      <c r="B93493" s="2" t="s">
        <v>38640</v>
      </c>
    </row>
    <row r="93494">
      <c r="A93494" s="2" t="s">
        <v>5</v>
      </c>
      <c r="B93494" s="2" t="s">
        <v>38641</v>
      </c>
    </row>
    <row r="93495">
      <c r="A93495" s="2" t="s">
        <v>5</v>
      </c>
      <c r="B93495" s="2" t="s">
        <v>38642</v>
      </c>
    </row>
    <row r="93496">
      <c r="A93496" s="2" t="s">
        <v>5</v>
      </c>
      <c r="B93496" s="2" t="s">
        <v>38643</v>
      </c>
    </row>
    <row r="93497">
      <c r="A93497" s="2" t="s">
        <v>5</v>
      </c>
      <c r="B93497" s="2" t="s">
        <v>38644</v>
      </c>
    </row>
    <row r="93498">
      <c r="A93498" s="2" t="s">
        <v>5</v>
      </c>
      <c r="B93498" s="2" t="s">
        <v>38645</v>
      </c>
    </row>
    <row r="93499">
      <c r="A93499" s="2" t="s">
        <v>5</v>
      </c>
      <c r="B93499" s="2" t="s">
        <v>38646</v>
      </c>
    </row>
    <row r="93500">
      <c r="A93500" s="2" t="s">
        <v>5</v>
      </c>
      <c r="B93500" s="2" t="s">
        <v>38647</v>
      </c>
    </row>
    <row r="93501">
      <c r="A93501" s="2" t="s">
        <v>5</v>
      </c>
      <c r="B93501" s="2" t="s">
        <v>38648</v>
      </c>
    </row>
    <row r="93502">
      <c r="A93502" s="2" t="s">
        <v>5</v>
      </c>
      <c r="B93502" s="2" t="s">
        <v>38649</v>
      </c>
    </row>
    <row r="93503">
      <c r="A93503" s="2" t="s">
        <v>5</v>
      </c>
      <c r="B93503" s="2" t="s">
        <v>38650</v>
      </c>
    </row>
    <row r="93504">
      <c r="A93504" s="2" t="s">
        <v>5</v>
      </c>
      <c r="B93504" s="2" t="s">
        <v>38651</v>
      </c>
    </row>
    <row r="93505">
      <c r="A93505" s="2" t="s">
        <v>5</v>
      </c>
      <c r="B93505" s="2" t="s">
        <v>38652</v>
      </c>
    </row>
    <row r="93506">
      <c r="A93506" s="2" t="s">
        <v>5</v>
      </c>
      <c r="B93506" s="2" t="s">
        <v>38653</v>
      </c>
    </row>
    <row r="93507">
      <c r="A93507" s="2" t="s">
        <v>5</v>
      </c>
      <c r="B93507" s="2" t="s">
        <v>38654</v>
      </c>
    </row>
    <row r="93508">
      <c r="A93508" s="2" t="s">
        <v>5</v>
      </c>
      <c r="B93508" s="2" t="s">
        <v>38655</v>
      </c>
    </row>
    <row r="93509">
      <c r="A93509" s="2" t="s">
        <v>5</v>
      </c>
      <c r="B93509" s="2" t="s">
        <v>38656</v>
      </c>
    </row>
    <row r="93510">
      <c r="A93510" s="2" t="s">
        <v>5</v>
      </c>
      <c r="B93510" s="2" t="s">
        <v>38657</v>
      </c>
    </row>
    <row r="93511">
      <c r="A93511" s="2" t="s">
        <v>5</v>
      </c>
      <c r="B93511" s="2" t="s">
        <v>38658</v>
      </c>
    </row>
    <row r="93512">
      <c r="A93512" s="2" t="s">
        <v>5</v>
      </c>
      <c r="B93512" s="2" t="s">
        <v>38659</v>
      </c>
    </row>
    <row r="93513">
      <c r="A93513" s="2" t="s">
        <v>5</v>
      </c>
      <c r="B93513" s="2" t="s">
        <v>38660</v>
      </c>
    </row>
    <row r="93514">
      <c r="A93514" s="2" t="s">
        <v>5</v>
      </c>
      <c r="B93514" s="2" t="s">
        <v>38661</v>
      </c>
    </row>
    <row r="93515">
      <c r="A93515" s="2" t="s">
        <v>5</v>
      </c>
      <c r="B93515" s="2" t="s">
        <v>38662</v>
      </c>
    </row>
    <row r="93516">
      <c r="A93516" s="2" t="s">
        <v>5</v>
      </c>
      <c r="B93516" s="2" t="s">
        <v>38663</v>
      </c>
    </row>
    <row r="93517">
      <c r="A93517" s="2" t="s">
        <v>5</v>
      </c>
      <c r="B93517" s="2" t="s">
        <v>38664</v>
      </c>
    </row>
    <row r="93518">
      <c r="A93518" s="2" t="s">
        <v>5</v>
      </c>
      <c r="B93518" s="2" t="s">
        <v>38665</v>
      </c>
    </row>
    <row r="93519">
      <c r="A93519" s="2" t="s">
        <v>5</v>
      </c>
      <c r="B93519" s="2" t="s">
        <v>38666</v>
      </c>
    </row>
    <row r="93520">
      <c r="A93520" s="2" t="s">
        <v>5</v>
      </c>
      <c r="B93520" s="2" t="s">
        <v>38667</v>
      </c>
    </row>
    <row r="93521">
      <c r="A93521" s="2" t="s">
        <v>5</v>
      </c>
      <c r="B93521" s="2" t="s">
        <v>38668</v>
      </c>
    </row>
    <row r="93522">
      <c r="A93522" s="2" t="s">
        <v>5</v>
      </c>
      <c r="B93522" s="2" t="s">
        <v>38669</v>
      </c>
    </row>
    <row r="93523">
      <c r="A93523" s="2" t="s">
        <v>5</v>
      </c>
      <c r="B93523" s="2" t="s">
        <v>38670</v>
      </c>
    </row>
    <row r="93524">
      <c r="A93524" s="2" t="s">
        <v>5</v>
      </c>
      <c r="B93524" s="2" t="s">
        <v>38671</v>
      </c>
    </row>
    <row r="93525">
      <c r="A93525" s="2" t="s">
        <v>5</v>
      </c>
      <c r="B93525" s="2" t="s">
        <v>38672</v>
      </c>
    </row>
    <row r="93526">
      <c r="A93526" s="2" t="s">
        <v>5</v>
      </c>
      <c r="B93526" s="2" t="s">
        <v>38673</v>
      </c>
    </row>
    <row r="93527">
      <c r="A93527" s="2" t="s">
        <v>5</v>
      </c>
      <c r="B93527" s="2" t="s">
        <v>38674</v>
      </c>
    </row>
    <row r="93528">
      <c r="A93528" s="2" t="s">
        <v>5</v>
      </c>
      <c r="B93528" s="2" t="s">
        <v>38675</v>
      </c>
    </row>
    <row r="93529">
      <c r="A93529" s="2" t="s">
        <v>5</v>
      </c>
      <c r="B93529" s="2" t="s">
        <v>38676</v>
      </c>
    </row>
    <row r="93530">
      <c r="A93530" s="2" t="s">
        <v>5</v>
      </c>
      <c r="B93530" s="2" t="s">
        <v>38677</v>
      </c>
    </row>
    <row r="93531">
      <c r="A93531" s="2" t="s">
        <v>5</v>
      </c>
      <c r="B93531" s="2" t="s">
        <v>38678</v>
      </c>
    </row>
    <row r="93532">
      <c r="A93532" s="2" t="s">
        <v>5</v>
      </c>
      <c r="B93532" s="2" t="s">
        <v>38679</v>
      </c>
    </row>
    <row r="93533">
      <c r="A93533" s="2" t="s">
        <v>5</v>
      </c>
      <c r="B93533" s="2" t="s">
        <v>38680</v>
      </c>
    </row>
    <row r="93534">
      <c r="A93534" s="2" t="s">
        <v>5</v>
      </c>
      <c r="B93534" s="2" t="s">
        <v>38681</v>
      </c>
    </row>
    <row r="93535">
      <c r="A93535" s="2" t="s">
        <v>5</v>
      </c>
      <c r="B93535" s="2" t="s">
        <v>38682</v>
      </c>
    </row>
    <row r="93536">
      <c r="A93536" s="2" t="s">
        <v>5</v>
      </c>
      <c r="B93536" s="2" t="s">
        <v>38683</v>
      </c>
    </row>
    <row r="93537">
      <c r="A93537" s="2" t="s">
        <v>5</v>
      </c>
      <c r="B93537" s="2" t="s">
        <v>38684</v>
      </c>
    </row>
    <row r="93538">
      <c r="A93538" s="2" t="s">
        <v>5</v>
      </c>
      <c r="B93538" s="2" t="s">
        <v>38685</v>
      </c>
    </row>
    <row r="93539">
      <c r="A93539" s="2" t="s">
        <v>5</v>
      </c>
      <c r="B93539" s="2" t="s">
        <v>38686</v>
      </c>
    </row>
    <row r="93540">
      <c r="A93540" s="2" t="s">
        <v>5</v>
      </c>
      <c r="B93540" s="2" t="s">
        <v>38687</v>
      </c>
    </row>
    <row r="93541">
      <c r="A93541" s="2" t="s">
        <v>5</v>
      </c>
      <c r="B93541" s="2" t="s">
        <v>38688</v>
      </c>
    </row>
    <row r="93542">
      <c r="A93542" s="2" t="s">
        <v>5</v>
      </c>
      <c r="B93542" s="2" t="s">
        <v>38689</v>
      </c>
    </row>
    <row r="93543">
      <c r="A93543" s="2" t="s">
        <v>5</v>
      </c>
      <c r="B93543" s="2" t="s">
        <v>38690</v>
      </c>
    </row>
    <row r="93544">
      <c r="A93544" s="2" t="s">
        <v>5</v>
      </c>
      <c r="B93544" s="2" t="s">
        <v>38691</v>
      </c>
    </row>
    <row r="93545">
      <c r="A93545" s="2" t="s">
        <v>5</v>
      </c>
      <c r="B93545" s="2" t="s">
        <v>38692</v>
      </c>
    </row>
    <row r="93546">
      <c r="A93546" s="2" t="s">
        <v>5</v>
      </c>
      <c r="B93546" s="2" t="s">
        <v>38693</v>
      </c>
    </row>
    <row r="93547">
      <c r="A93547" s="2" t="s">
        <v>5</v>
      </c>
      <c r="B93547" s="2" t="s">
        <v>38694</v>
      </c>
    </row>
    <row r="93548">
      <c r="A93548" s="2" t="s">
        <v>5</v>
      </c>
      <c r="B93548" s="2" t="s">
        <v>38695</v>
      </c>
    </row>
    <row r="93549">
      <c r="A93549" s="2" t="s">
        <v>5</v>
      </c>
      <c r="B93549" s="2" t="s">
        <v>38696</v>
      </c>
    </row>
    <row r="93550">
      <c r="A93550" s="2" t="s">
        <v>5</v>
      </c>
      <c r="B93550" s="2" t="s">
        <v>38697</v>
      </c>
    </row>
    <row r="93551">
      <c r="A93551" s="2" t="s">
        <v>5</v>
      </c>
      <c r="B93551" s="2" t="s">
        <v>38698</v>
      </c>
    </row>
    <row r="93552">
      <c r="A93552" s="2" t="s">
        <v>5</v>
      </c>
      <c r="B93552" s="2" t="s">
        <v>38699</v>
      </c>
    </row>
    <row r="93553">
      <c r="A93553" s="2" t="s">
        <v>5</v>
      </c>
      <c r="B93553" s="2" t="s">
        <v>38700</v>
      </c>
    </row>
    <row r="93554">
      <c r="A93554" s="2" t="s">
        <v>5</v>
      </c>
      <c r="B93554" s="2" t="s">
        <v>38701</v>
      </c>
    </row>
    <row r="93555">
      <c r="A93555" s="2" t="s">
        <v>5</v>
      </c>
      <c r="B93555" s="2" t="s">
        <v>38702</v>
      </c>
    </row>
    <row r="93556">
      <c r="A93556" s="2" t="s">
        <v>5</v>
      </c>
      <c r="B93556" s="2" t="s">
        <v>38703</v>
      </c>
    </row>
    <row r="93557">
      <c r="A93557" s="2" t="s">
        <v>5</v>
      </c>
      <c r="B93557" s="2" t="s">
        <v>38704</v>
      </c>
    </row>
    <row r="93558">
      <c r="A93558" s="2" t="s">
        <v>5</v>
      </c>
      <c r="B93558" s="2" t="s">
        <v>38705</v>
      </c>
    </row>
    <row r="93559">
      <c r="A93559" s="2" t="s">
        <v>5</v>
      </c>
      <c r="B93559" s="2" t="s">
        <v>38706</v>
      </c>
    </row>
    <row r="93560">
      <c r="A93560" s="2" t="s">
        <v>5</v>
      </c>
      <c r="B93560" s="2" t="s">
        <v>38707</v>
      </c>
    </row>
    <row r="93561">
      <c r="A93561" s="2" t="s">
        <v>5</v>
      </c>
      <c r="B93561" s="2" t="s">
        <v>38708</v>
      </c>
    </row>
    <row r="93562">
      <c r="A93562" s="2" t="s">
        <v>5</v>
      </c>
      <c r="B93562" s="2" t="s">
        <v>38709</v>
      </c>
    </row>
    <row r="93563">
      <c r="A93563" s="2" t="s">
        <v>5</v>
      </c>
      <c r="B93563" s="2" t="s">
        <v>38710</v>
      </c>
    </row>
    <row r="93564">
      <c r="A93564" s="2" t="s">
        <v>5</v>
      </c>
      <c r="B93564" s="2" t="s">
        <v>38711</v>
      </c>
    </row>
    <row r="93565">
      <c r="A93565" s="2" t="s">
        <v>5</v>
      </c>
      <c r="B93565" s="2" t="s">
        <v>38712</v>
      </c>
    </row>
    <row r="93566">
      <c r="A93566" s="2" t="s">
        <v>5</v>
      </c>
      <c r="B93566" s="2" t="s">
        <v>38713</v>
      </c>
    </row>
    <row r="93567">
      <c r="A93567" s="2" t="s">
        <v>5</v>
      </c>
      <c r="B93567" s="2" t="s">
        <v>38714</v>
      </c>
    </row>
    <row r="93568">
      <c r="A93568" s="2" t="s">
        <v>5</v>
      </c>
      <c r="B93568" s="2" t="s">
        <v>38715</v>
      </c>
    </row>
    <row r="93569">
      <c r="A93569" s="2" t="s">
        <v>5</v>
      </c>
      <c r="B93569" s="2" t="s">
        <v>38716</v>
      </c>
    </row>
    <row r="93570">
      <c r="A93570" s="2" t="s">
        <v>5</v>
      </c>
      <c r="B93570" s="2" t="s">
        <v>38717</v>
      </c>
    </row>
    <row r="93571">
      <c r="A93571" s="2" t="s">
        <v>5</v>
      </c>
      <c r="B93571" s="2" t="s">
        <v>38718</v>
      </c>
    </row>
    <row r="93572">
      <c r="A93572" s="2" t="s">
        <v>5</v>
      </c>
      <c r="B93572" s="2" t="s">
        <v>38719</v>
      </c>
    </row>
    <row r="93573">
      <c r="A93573" s="2" t="s">
        <v>5</v>
      </c>
      <c r="B93573" s="2" t="s">
        <v>38720</v>
      </c>
    </row>
    <row r="93574">
      <c r="A93574" s="2" t="s">
        <v>5</v>
      </c>
      <c r="B93574" s="2" t="s">
        <v>38721</v>
      </c>
    </row>
    <row r="93575">
      <c r="A93575" s="2" t="s">
        <v>5</v>
      </c>
      <c r="B93575" s="2" t="s">
        <v>38722</v>
      </c>
    </row>
    <row r="93576">
      <c r="A93576" s="2" t="s">
        <v>5</v>
      </c>
      <c r="B93576" s="2" t="s">
        <v>38723</v>
      </c>
    </row>
    <row r="93577">
      <c r="A93577" s="2" t="s">
        <v>5</v>
      </c>
      <c r="B93577" s="2" t="s">
        <v>38724</v>
      </c>
    </row>
    <row r="93578">
      <c r="A93578" s="2" t="s">
        <v>5</v>
      </c>
      <c r="B93578" s="2" t="s">
        <v>38725</v>
      </c>
    </row>
    <row r="93579">
      <c r="A93579" s="2" t="s">
        <v>5</v>
      </c>
      <c r="B93579" s="2" t="s">
        <v>38726</v>
      </c>
    </row>
    <row r="93580">
      <c r="A93580" s="2" t="s">
        <v>5</v>
      </c>
      <c r="B93580" s="2" t="s">
        <v>38727</v>
      </c>
    </row>
    <row r="93581">
      <c r="A93581" s="2" t="s">
        <v>5</v>
      </c>
      <c r="B93581" s="2" t="s">
        <v>38728</v>
      </c>
    </row>
    <row r="93582">
      <c r="A93582" s="2" t="s">
        <v>5</v>
      </c>
      <c r="B93582" s="2" t="s">
        <v>38729</v>
      </c>
    </row>
    <row r="93583">
      <c r="A93583" s="2" t="s">
        <v>5</v>
      </c>
      <c r="B93583" s="2" t="s">
        <v>38730</v>
      </c>
    </row>
    <row r="93584">
      <c r="A93584" s="2" t="s">
        <v>5</v>
      </c>
      <c r="B93584" s="2" t="s">
        <v>38731</v>
      </c>
    </row>
    <row r="93585">
      <c r="A93585" s="2" t="s">
        <v>5</v>
      </c>
      <c r="B93585" s="2" t="s">
        <v>38732</v>
      </c>
    </row>
    <row r="93586">
      <c r="A93586" s="2" t="s">
        <v>5</v>
      </c>
      <c r="B93586" s="2" t="s">
        <v>38733</v>
      </c>
    </row>
    <row r="93587">
      <c r="A93587" s="2" t="s">
        <v>5</v>
      </c>
      <c r="B93587" s="2" t="s">
        <v>38734</v>
      </c>
    </row>
    <row r="93588">
      <c r="A93588" s="2" t="s">
        <v>5</v>
      </c>
      <c r="B93588" s="2" t="s">
        <v>38735</v>
      </c>
    </row>
    <row r="93589">
      <c r="A93589" s="2" t="s">
        <v>5</v>
      </c>
      <c r="B93589" s="2" t="s">
        <v>38736</v>
      </c>
    </row>
    <row r="93590">
      <c r="A93590" s="2" t="s">
        <v>5</v>
      </c>
      <c r="B93590" s="2" t="s">
        <v>38737</v>
      </c>
    </row>
    <row r="93591">
      <c r="A93591" s="2" t="s">
        <v>5</v>
      </c>
      <c r="B93591" s="2" t="s">
        <v>38738</v>
      </c>
    </row>
    <row r="93592">
      <c r="A93592" s="2" t="s">
        <v>5</v>
      </c>
      <c r="B93592" s="2" t="s">
        <v>38739</v>
      </c>
    </row>
    <row r="93593">
      <c r="A93593" s="2" t="s">
        <v>5</v>
      </c>
      <c r="B93593" s="2" t="s">
        <v>38740</v>
      </c>
    </row>
    <row r="93594">
      <c r="A93594" s="2" t="s">
        <v>5</v>
      </c>
      <c r="B93594" s="2" t="s">
        <v>38741</v>
      </c>
    </row>
    <row r="93595">
      <c r="A93595" s="2" t="s">
        <v>5</v>
      </c>
      <c r="B93595" s="2" t="s">
        <v>38742</v>
      </c>
    </row>
    <row r="93596">
      <c r="A93596" s="2" t="s">
        <v>5</v>
      </c>
      <c r="B93596" s="2" t="s">
        <v>38743</v>
      </c>
    </row>
    <row r="93597">
      <c r="A93597" s="2" t="s">
        <v>5</v>
      </c>
      <c r="B93597" s="2" t="s">
        <v>38744</v>
      </c>
    </row>
    <row r="93598">
      <c r="A93598" s="2" t="s">
        <v>5</v>
      </c>
      <c r="B93598" s="2" t="s">
        <v>38745</v>
      </c>
    </row>
    <row r="93599">
      <c r="A93599" s="2" t="s">
        <v>5</v>
      </c>
      <c r="B93599" s="2" t="s">
        <v>38746</v>
      </c>
    </row>
    <row r="93600">
      <c r="A93600" s="2" t="s">
        <v>5</v>
      </c>
      <c r="B93600" s="2" t="s">
        <v>38747</v>
      </c>
    </row>
    <row r="93601">
      <c r="A93601" s="2" t="s">
        <v>5</v>
      </c>
      <c r="B93601" s="2" t="s">
        <v>38748</v>
      </c>
    </row>
    <row r="93602">
      <c r="A93602" s="2" t="s">
        <v>5</v>
      </c>
      <c r="B93602" s="2" t="s">
        <v>38749</v>
      </c>
    </row>
    <row r="93603">
      <c r="A93603" s="2" t="s">
        <v>5</v>
      </c>
      <c r="B93603" s="2" t="s">
        <v>38750</v>
      </c>
    </row>
    <row r="93604">
      <c r="A93604" s="2" t="s">
        <v>5</v>
      </c>
      <c r="B93604" s="2" t="s">
        <v>38751</v>
      </c>
    </row>
    <row r="93605">
      <c r="A93605" s="2" t="s">
        <v>5</v>
      </c>
      <c r="B93605" s="2" t="s">
        <v>38752</v>
      </c>
    </row>
    <row r="93606">
      <c r="A93606" s="2" t="s">
        <v>5</v>
      </c>
      <c r="B93606" s="2" t="s">
        <v>38753</v>
      </c>
    </row>
    <row r="93607">
      <c r="A93607" s="2" t="s">
        <v>5</v>
      </c>
      <c r="B93607" s="2" t="s">
        <v>38754</v>
      </c>
    </row>
    <row r="93608">
      <c r="A93608" s="2" t="s">
        <v>5</v>
      </c>
      <c r="B93608" s="2" t="s">
        <v>38755</v>
      </c>
    </row>
    <row r="93609">
      <c r="A93609" s="2" t="s">
        <v>5</v>
      </c>
      <c r="B93609" s="2" t="s">
        <v>38756</v>
      </c>
    </row>
    <row r="93610">
      <c r="A93610" s="2" t="s">
        <v>5</v>
      </c>
      <c r="B93610" s="2" t="s">
        <v>38757</v>
      </c>
    </row>
    <row r="93611">
      <c r="A93611" s="2" t="s">
        <v>5</v>
      </c>
      <c r="B93611" s="2" t="s">
        <v>38758</v>
      </c>
    </row>
    <row r="93612">
      <c r="A93612" s="2" t="s">
        <v>5</v>
      </c>
      <c r="B93612" s="2" t="s">
        <v>38759</v>
      </c>
    </row>
    <row r="93613">
      <c r="A93613" s="2" t="s">
        <v>5</v>
      </c>
      <c r="B93613" s="2" t="s">
        <v>38760</v>
      </c>
    </row>
    <row r="93614">
      <c r="A93614" s="2" t="s">
        <v>5</v>
      </c>
      <c r="B93614" s="2" t="s">
        <v>38761</v>
      </c>
    </row>
    <row r="93615">
      <c r="A93615" s="2" t="s">
        <v>5</v>
      </c>
      <c r="B93615" s="2" t="s">
        <v>38762</v>
      </c>
    </row>
    <row r="93616">
      <c r="A93616" s="2" t="s">
        <v>5</v>
      </c>
      <c r="B93616" s="2" t="s">
        <v>38763</v>
      </c>
    </row>
    <row r="93617">
      <c r="A93617" s="2" t="s">
        <v>5</v>
      </c>
      <c r="B93617" s="2" t="s">
        <v>38764</v>
      </c>
    </row>
    <row r="93618">
      <c r="A93618" s="2" t="s">
        <v>5</v>
      </c>
      <c r="B93618" s="2" t="s">
        <v>38765</v>
      </c>
    </row>
    <row r="93619">
      <c r="A93619" s="2" t="s">
        <v>5</v>
      </c>
      <c r="B93619" s="2" t="s">
        <v>38766</v>
      </c>
    </row>
    <row r="93620">
      <c r="A93620" s="2" t="s">
        <v>5</v>
      </c>
      <c r="B93620" s="2" t="s">
        <v>38767</v>
      </c>
    </row>
    <row r="93621">
      <c r="A93621" s="2" t="s">
        <v>5</v>
      </c>
      <c r="B93621" s="2" t="s">
        <v>38768</v>
      </c>
    </row>
    <row r="93622">
      <c r="A93622" s="2" t="s">
        <v>5</v>
      </c>
      <c r="B93622" s="2" t="s">
        <v>38769</v>
      </c>
    </row>
    <row r="93623">
      <c r="A93623" s="2" t="s">
        <v>5</v>
      </c>
      <c r="B93623" s="2" t="s">
        <v>38770</v>
      </c>
    </row>
    <row r="93624">
      <c r="A93624" s="2" t="s">
        <v>5</v>
      </c>
      <c r="B93624" s="2" t="s">
        <v>38771</v>
      </c>
    </row>
    <row r="93625">
      <c r="A93625" s="2" t="s">
        <v>5</v>
      </c>
      <c r="B93625" s="2" t="s">
        <v>38772</v>
      </c>
    </row>
    <row r="93626">
      <c r="A93626" s="2" t="s">
        <v>5</v>
      </c>
      <c r="B93626" s="2" t="s">
        <v>38773</v>
      </c>
    </row>
    <row r="93627">
      <c r="A93627" s="2" t="s">
        <v>5</v>
      </c>
      <c r="B93627" s="2" t="s">
        <v>38774</v>
      </c>
    </row>
    <row r="93628">
      <c r="A93628" s="2" t="s">
        <v>5</v>
      </c>
      <c r="B93628" s="2" t="s">
        <v>38775</v>
      </c>
    </row>
    <row r="93629">
      <c r="A93629" s="2" t="s">
        <v>5</v>
      </c>
      <c r="B93629" s="2" t="s">
        <v>38776</v>
      </c>
    </row>
    <row r="93630">
      <c r="A93630" s="2" t="s">
        <v>5</v>
      </c>
      <c r="B93630" s="2" t="s">
        <v>38777</v>
      </c>
    </row>
    <row r="93631">
      <c r="A93631" s="2" t="s">
        <v>5</v>
      </c>
      <c r="B93631" s="2" t="s">
        <v>38778</v>
      </c>
    </row>
    <row r="93632">
      <c r="A93632" s="2" t="s">
        <v>5</v>
      </c>
      <c r="B93632" s="2" t="s">
        <v>38779</v>
      </c>
    </row>
    <row r="93633">
      <c r="A93633" s="2" t="s">
        <v>5</v>
      </c>
      <c r="B93633" s="2" t="s">
        <v>38780</v>
      </c>
    </row>
    <row r="93634">
      <c r="A93634" s="2" t="s">
        <v>5</v>
      </c>
      <c r="B93634" s="2" t="s">
        <v>38781</v>
      </c>
    </row>
    <row r="93635">
      <c r="A93635" s="2" t="s">
        <v>5</v>
      </c>
      <c r="B93635" s="2" t="s">
        <v>38782</v>
      </c>
    </row>
    <row r="93636">
      <c r="A93636" s="2" t="s">
        <v>5</v>
      </c>
      <c r="B93636" s="2" t="s">
        <v>38783</v>
      </c>
    </row>
    <row r="93637">
      <c r="A93637" s="2" t="s">
        <v>5</v>
      </c>
      <c r="B93637" s="2" t="s">
        <v>38784</v>
      </c>
    </row>
    <row r="93638">
      <c r="A93638" s="2" t="s">
        <v>5</v>
      </c>
      <c r="B93638" s="2" t="s">
        <v>38785</v>
      </c>
    </row>
    <row r="93639">
      <c r="A93639" s="2" t="s">
        <v>5</v>
      </c>
      <c r="B93639" s="2" t="s">
        <v>38786</v>
      </c>
    </row>
    <row r="93640">
      <c r="A93640" s="2" t="s">
        <v>5</v>
      </c>
      <c r="B93640" s="2" t="s">
        <v>38787</v>
      </c>
    </row>
    <row r="93641">
      <c r="A93641" s="2" t="s">
        <v>5</v>
      </c>
      <c r="B93641" s="2" t="s">
        <v>38788</v>
      </c>
    </row>
    <row r="93642">
      <c r="A93642" s="2" t="s">
        <v>5</v>
      </c>
      <c r="B93642" s="2" t="s">
        <v>38789</v>
      </c>
    </row>
    <row r="93643">
      <c r="A93643" s="2" t="s">
        <v>5</v>
      </c>
      <c r="B93643" s="2" t="s">
        <v>38790</v>
      </c>
    </row>
    <row r="93644">
      <c r="A93644" s="2" t="s">
        <v>5</v>
      </c>
      <c r="B93644" s="2" t="s">
        <v>38791</v>
      </c>
    </row>
    <row r="93645">
      <c r="A93645" s="2" t="s">
        <v>5</v>
      </c>
      <c r="B93645" s="2" t="s">
        <v>38792</v>
      </c>
    </row>
    <row r="93646">
      <c r="A93646" s="2" t="s">
        <v>5</v>
      </c>
      <c r="B93646" s="2" t="s">
        <v>38793</v>
      </c>
    </row>
    <row r="93647">
      <c r="A93647" s="2" t="s">
        <v>5</v>
      </c>
      <c r="B93647" s="2" t="s">
        <v>38794</v>
      </c>
    </row>
    <row r="93648">
      <c r="A93648" s="2" t="s">
        <v>5</v>
      </c>
      <c r="B93648" s="2" t="s">
        <v>38795</v>
      </c>
    </row>
    <row r="93649">
      <c r="A93649" s="2" t="s">
        <v>5</v>
      </c>
      <c r="B93649" s="2" t="s">
        <v>38796</v>
      </c>
    </row>
    <row r="93650">
      <c r="A93650" s="2" t="s">
        <v>5</v>
      </c>
      <c r="B93650" s="2" t="s">
        <v>38797</v>
      </c>
    </row>
    <row r="93651">
      <c r="A93651" s="2" t="s">
        <v>5</v>
      </c>
      <c r="B93651" s="2" t="s">
        <v>38798</v>
      </c>
    </row>
    <row r="93652">
      <c r="A93652" s="2" t="s">
        <v>5</v>
      </c>
      <c r="B93652" s="2" t="s">
        <v>38799</v>
      </c>
    </row>
    <row r="93653">
      <c r="A93653" s="2" t="s">
        <v>5</v>
      </c>
      <c r="B93653" s="2" t="s">
        <v>38800</v>
      </c>
    </row>
    <row r="93654">
      <c r="A93654" s="2" t="s">
        <v>5</v>
      </c>
      <c r="B93654" s="2" t="s">
        <v>38801</v>
      </c>
    </row>
    <row r="93655">
      <c r="A93655" s="2" t="s">
        <v>5</v>
      </c>
      <c r="B93655" s="2" t="s">
        <v>38802</v>
      </c>
    </row>
    <row r="93656">
      <c r="A93656" s="2" t="s">
        <v>5</v>
      </c>
      <c r="B93656" s="2" t="s">
        <v>38803</v>
      </c>
    </row>
    <row r="93657">
      <c r="A93657" s="2" t="s">
        <v>5</v>
      </c>
      <c r="B93657" s="2" t="s">
        <v>38804</v>
      </c>
    </row>
    <row r="93658">
      <c r="A93658" s="2" t="s">
        <v>5</v>
      </c>
      <c r="B93658" s="2" t="s">
        <v>38805</v>
      </c>
    </row>
    <row r="93659">
      <c r="A93659" s="2" t="s">
        <v>5</v>
      </c>
      <c r="B93659" s="2" t="s">
        <v>38806</v>
      </c>
    </row>
    <row r="93660">
      <c r="A93660" s="2" t="s">
        <v>5</v>
      </c>
      <c r="B93660" s="2" t="s">
        <v>38807</v>
      </c>
    </row>
    <row r="93661">
      <c r="A93661" s="2" t="s">
        <v>5</v>
      </c>
      <c r="B93661" s="2" t="s">
        <v>38808</v>
      </c>
    </row>
    <row r="93662">
      <c r="A93662" s="2" t="s">
        <v>5</v>
      </c>
      <c r="B93662" s="2" t="s">
        <v>38809</v>
      </c>
    </row>
    <row r="93663">
      <c r="A93663" s="2" t="s">
        <v>5</v>
      </c>
      <c r="B93663" s="2" t="s">
        <v>38810</v>
      </c>
    </row>
    <row r="93664">
      <c r="A93664" s="2" t="s">
        <v>5</v>
      </c>
      <c r="B93664" s="2" t="s">
        <v>38811</v>
      </c>
    </row>
    <row r="93665">
      <c r="A93665" s="2" t="s">
        <v>5</v>
      </c>
      <c r="B93665" s="2" t="s">
        <v>38812</v>
      </c>
    </row>
    <row r="93666">
      <c r="A93666" s="2" t="s">
        <v>5</v>
      </c>
      <c r="B93666" s="2" t="s">
        <v>38813</v>
      </c>
    </row>
    <row r="93667">
      <c r="A93667" s="2" t="s">
        <v>5</v>
      </c>
      <c r="B93667" s="2" t="s">
        <v>38814</v>
      </c>
    </row>
    <row r="93668">
      <c r="A93668" s="2" t="s">
        <v>5</v>
      </c>
      <c r="B93668" s="2" t="s">
        <v>38815</v>
      </c>
    </row>
    <row r="93669">
      <c r="A93669" s="2" t="s">
        <v>5</v>
      </c>
      <c r="B93669" s="2" t="s">
        <v>38816</v>
      </c>
    </row>
    <row r="93670">
      <c r="A93670" s="2" t="s">
        <v>5</v>
      </c>
      <c r="B93670" s="2" t="s">
        <v>38817</v>
      </c>
    </row>
    <row r="93671">
      <c r="A93671" s="2" t="s">
        <v>5</v>
      </c>
      <c r="B93671" s="2" t="s">
        <v>38818</v>
      </c>
    </row>
    <row r="93672">
      <c r="A93672" s="2" t="s">
        <v>5</v>
      </c>
      <c r="B93672" s="2" t="s">
        <v>38819</v>
      </c>
    </row>
    <row r="93673">
      <c r="A93673" s="2" t="s">
        <v>5</v>
      </c>
      <c r="B93673" s="2" t="s">
        <v>38820</v>
      </c>
    </row>
    <row r="93674">
      <c r="A93674" s="2" t="s">
        <v>5</v>
      </c>
      <c r="B93674" s="2" t="s">
        <v>38821</v>
      </c>
    </row>
    <row r="93675">
      <c r="A93675" s="2" t="s">
        <v>5</v>
      </c>
      <c r="B93675" s="2" t="s">
        <v>38822</v>
      </c>
    </row>
    <row r="93676">
      <c r="A93676" s="2" t="s">
        <v>5</v>
      </c>
      <c r="B93676" s="2" t="s">
        <v>38823</v>
      </c>
    </row>
    <row r="93677">
      <c r="A93677" s="2" t="s">
        <v>5</v>
      </c>
      <c r="B93677" s="2" t="s">
        <v>38824</v>
      </c>
    </row>
    <row r="93678">
      <c r="A93678" s="2" t="s">
        <v>5</v>
      </c>
      <c r="B93678" s="2" t="s">
        <v>38825</v>
      </c>
    </row>
    <row r="93679">
      <c r="A93679" s="2" t="s">
        <v>5</v>
      </c>
      <c r="B93679" s="2" t="s">
        <v>38826</v>
      </c>
    </row>
    <row r="93680">
      <c r="A93680" s="2" t="s">
        <v>5</v>
      </c>
      <c r="B93680" s="2" t="s">
        <v>38827</v>
      </c>
    </row>
    <row r="93681">
      <c r="A93681" s="2" t="s">
        <v>5</v>
      </c>
      <c r="B93681" s="2" t="s">
        <v>38828</v>
      </c>
    </row>
    <row r="93682">
      <c r="A93682" s="2" t="s">
        <v>5</v>
      </c>
      <c r="B93682" s="2" t="s">
        <v>38829</v>
      </c>
    </row>
    <row r="93683">
      <c r="A93683" s="2" t="s">
        <v>5</v>
      </c>
      <c r="B93683" s="2" t="s">
        <v>38830</v>
      </c>
    </row>
    <row r="93684">
      <c r="A93684" s="2" t="s">
        <v>5</v>
      </c>
      <c r="B93684" s="2" t="s">
        <v>38831</v>
      </c>
    </row>
    <row r="93685">
      <c r="A93685" s="2" t="s">
        <v>5</v>
      </c>
      <c r="B93685" s="2" t="s">
        <v>38832</v>
      </c>
    </row>
    <row r="93686">
      <c r="A93686" s="2" t="s">
        <v>5</v>
      </c>
      <c r="B93686" s="2" t="s">
        <v>38833</v>
      </c>
    </row>
    <row r="93687">
      <c r="A93687" s="2" t="s">
        <v>5</v>
      </c>
      <c r="B93687" s="2" t="s">
        <v>38834</v>
      </c>
    </row>
    <row r="93688">
      <c r="A93688" s="2" t="s">
        <v>5</v>
      </c>
      <c r="B93688" s="2" t="s">
        <v>38835</v>
      </c>
    </row>
    <row r="93689">
      <c r="A93689" s="2" t="s">
        <v>5</v>
      </c>
      <c r="B93689" s="2" t="s">
        <v>38836</v>
      </c>
    </row>
    <row r="93690">
      <c r="A93690" s="2" t="s">
        <v>5</v>
      </c>
      <c r="B93690" s="2" t="s">
        <v>38837</v>
      </c>
    </row>
    <row r="93691">
      <c r="A93691" s="2" t="s">
        <v>5</v>
      </c>
      <c r="B93691" s="2" t="s">
        <v>38838</v>
      </c>
    </row>
    <row r="93692">
      <c r="A93692" s="2" t="s">
        <v>5</v>
      </c>
      <c r="B93692" s="2" t="s">
        <v>38839</v>
      </c>
    </row>
    <row r="93693">
      <c r="A93693" s="2" t="s">
        <v>5</v>
      </c>
      <c r="B93693" s="2" t="s">
        <v>38840</v>
      </c>
    </row>
    <row r="93694">
      <c r="A93694" s="2" t="s">
        <v>5</v>
      </c>
      <c r="B93694" s="2" t="s">
        <v>38841</v>
      </c>
    </row>
    <row r="93695">
      <c r="A93695" s="2" t="s">
        <v>5</v>
      </c>
      <c r="B93695" s="2" t="s">
        <v>38842</v>
      </c>
    </row>
    <row r="93696">
      <c r="A93696" s="2" t="s">
        <v>5</v>
      </c>
      <c r="B93696" s="2" t="s">
        <v>38843</v>
      </c>
    </row>
    <row r="93697">
      <c r="A93697" s="2" t="s">
        <v>5</v>
      </c>
      <c r="B93697" s="2" t="s">
        <v>38844</v>
      </c>
    </row>
    <row r="93698">
      <c r="A93698" s="2" t="s">
        <v>5</v>
      </c>
      <c r="B93698" s="2" t="s">
        <v>38845</v>
      </c>
    </row>
    <row r="93699">
      <c r="A93699" s="2" t="s">
        <v>5</v>
      </c>
      <c r="B93699" s="2" t="s">
        <v>38846</v>
      </c>
    </row>
    <row r="93700">
      <c r="A93700" s="2" t="s">
        <v>5</v>
      </c>
      <c r="B93700" s="2" t="s">
        <v>38847</v>
      </c>
    </row>
    <row r="93701">
      <c r="A93701" s="2" t="s">
        <v>5</v>
      </c>
      <c r="B93701" s="2" t="s">
        <v>38848</v>
      </c>
    </row>
    <row r="93702">
      <c r="A93702" s="2" t="s">
        <v>5</v>
      </c>
      <c r="B93702" s="2" t="s">
        <v>38849</v>
      </c>
    </row>
    <row r="93703">
      <c r="A93703" s="2" t="s">
        <v>5</v>
      </c>
      <c r="B93703" s="2" t="s">
        <v>38850</v>
      </c>
    </row>
    <row r="93704">
      <c r="A93704" s="2" t="s">
        <v>5</v>
      </c>
      <c r="B93704" s="2" t="s">
        <v>38851</v>
      </c>
    </row>
    <row r="93705">
      <c r="A93705" s="2" t="s">
        <v>5</v>
      </c>
      <c r="B93705" s="2" t="s">
        <v>38852</v>
      </c>
    </row>
    <row r="93706">
      <c r="A93706" s="2" t="s">
        <v>5</v>
      </c>
      <c r="B93706" s="2" t="s">
        <v>38853</v>
      </c>
    </row>
    <row r="93707">
      <c r="A93707" s="2" t="s">
        <v>5</v>
      </c>
      <c r="B93707" s="2" t="s">
        <v>38854</v>
      </c>
    </row>
    <row r="93708">
      <c r="A93708" s="2" t="s">
        <v>5</v>
      </c>
      <c r="B93708" s="2" t="s">
        <v>38855</v>
      </c>
    </row>
    <row r="93709">
      <c r="A93709" s="2" t="s">
        <v>5</v>
      </c>
      <c r="B93709" s="2" t="s">
        <v>38856</v>
      </c>
    </row>
    <row r="93710">
      <c r="A93710" s="2" t="s">
        <v>5</v>
      </c>
      <c r="B93710" s="2" t="s">
        <v>38857</v>
      </c>
    </row>
    <row r="93711">
      <c r="A93711" s="2" t="s">
        <v>5</v>
      </c>
      <c r="B93711" s="2" t="s">
        <v>38858</v>
      </c>
    </row>
    <row r="93712">
      <c r="A93712" s="2" t="s">
        <v>5</v>
      </c>
      <c r="B93712" s="2" t="s">
        <v>38859</v>
      </c>
    </row>
    <row r="93713">
      <c r="A93713" s="2" t="s">
        <v>5</v>
      </c>
      <c r="B93713" s="2" t="s">
        <v>38860</v>
      </c>
    </row>
    <row r="93714">
      <c r="A93714" s="2" t="s">
        <v>5</v>
      </c>
      <c r="B93714" s="2" t="s">
        <v>38861</v>
      </c>
    </row>
    <row r="93715">
      <c r="A93715" s="2" t="s">
        <v>5</v>
      </c>
      <c r="B93715" s="2" t="s">
        <v>38862</v>
      </c>
    </row>
    <row r="93716">
      <c r="A93716" s="2" t="s">
        <v>5</v>
      </c>
      <c r="B93716" s="2" t="s">
        <v>38863</v>
      </c>
    </row>
    <row r="93717">
      <c r="A93717" s="2" t="s">
        <v>5</v>
      </c>
      <c r="B93717" s="2" t="s">
        <v>38864</v>
      </c>
    </row>
    <row r="93718">
      <c r="A93718" s="2" t="s">
        <v>5</v>
      </c>
      <c r="B93718" s="2" t="s">
        <v>38865</v>
      </c>
    </row>
    <row r="93719">
      <c r="A93719" s="2" t="s">
        <v>5</v>
      </c>
      <c r="B93719" s="2" t="s">
        <v>38866</v>
      </c>
    </row>
    <row r="93720">
      <c r="A93720" s="2" t="s">
        <v>5</v>
      </c>
      <c r="B93720" s="2" t="s">
        <v>38867</v>
      </c>
    </row>
    <row r="93721">
      <c r="A93721" s="2" t="s">
        <v>5</v>
      </c>
      <c r="B93721" s="2" t="s">
        <v>38868</v>
      </c>
    </row>
    <row r="93722">
      <c r="A93722" s="2" t="s">
        <v>5</v>
      </c>
      <c r="B93722" s="2" t="s">
        <v>38869</v>
      </c>
    </row>
    <row r="93723">
      <c r="A93723" s="2" t="s">
        <v>5</v>
      </c>
      <c r="B93723" s="2" t="s">
        <v>38870</v>
      </c>
    </row>
    <row r="93724">
      <c r="A93724" s="2" t="s">
        <v>5</v>
      </c>
      <c r="B93724" s="2" t="s">
        <v>38871</v>
      </c>
    </row>
    <row r="93725">
      <c r="A93725" s="2" t="s">
        <v>5</v>
      </c>
      <c r="B93725" s="2" t="s">
        <v>38872</v>
      </c>
    </row>
    <row r="93726">
      <c r="A93726" s="2" t="s">
        <v>5</v>
      </c>
      <c r="B93726" s="2" t="s">
        <v>38873</v>
      </c>
    </row>
    <row r="93727">
      <c r="A93727" s="2" t="s">
        <v>5</v>
      </c>
      <c r="B93727" s="2" t="s">
        <v>38874</v>
      </c>
    </row>
    <row r="93728">
      <c r="A93728" s="2" t="s">
        <v>5</v>
      </c>
      <c r="B93728" s="2" t="s">
        <v>38875</v>
      </c>
    </row>
    <row r="93729">
      <c r="A93729" s="2" t="s">
        <v>5</v>
      </c>
      <c r="B93729" s="2" t="s">
        <v>38876</v>
      </c>
    </row>
    <row r="93730">
      <c r="A93730" s="2" t="s">
        <v>5</v>
      </c>
      <c r="B93730" s="2" t="s">
        <v>38877</v>
      </c>
    </row>
    <row r="93731">
      <c r="A93731" s="2" t="s">
        <v>5</v>
      </c>
      <c r="B93731" s="2" t="s">
        <v>38878</v>
      </c>
    </row>
    <row r="93732">
      <c r="A93732" s="2" t="s">
        <v>5</v>
      </c>
      <c r="B93732" s="2" t="s">
        <v>38879</v>
      </c>
    </row>
    <row r="93733">
      <c r="A93733" s="2" t="s">
        <v>5</v>
      </c>
      <c r="B93733" s="2" t="s">
        <v>38880</v>
      </c>
    </row>
    <row r="93734">
      <c r="A93734" s="2" t="s">
        <v>5</v>
      </c>
      <c r="B93734" s="2" t="s">
        <v>38881</v>
      </c>
    </row>
    <row r="93735">
      <c r="A93735" s="2" t="s">
        <v>5</v>
      </c>
      <c r="B93735" s="2" t="s">
        <v>38882</v>
      </c>
    </row>
    <row r="93736">
      <c r="A93736" s="2" t="s">
        <v>5</v>
      </c>
      <c r="B93736" s="2" t="s">
        <v>38883</v>
      </c>
    </row>
    <row r="93737">
      <c r="A93737" s="2" t="s">
        <v>5</v>
      </c>
      <c r="B93737" s="2" t="s">
        <v>38884</v>
      </c>
    </row>
    <row r="93738">
      <c r="A93738" s="2" t="s">
        <v>5</v>
      </c>
      <c r="B93738" s="2" t="s">
        <v>38885</v>
      </c>
    </row>
    <row r="93739">
      <c r="A93739" s="2" t="s">
        <v>5</v>
      </c>
      <c r="B93739" s="2" t="s">
        <v>38886</v>
      </c>
    </row>
    <row r="93740">
      <c r="A93740" s="2" t="s">
        <v>5</v>
      </c>
      <c r="B93740" s="2" t="s">
        <v>38887</v>
      </c>
    </row>
    <row r="93741">
      <c r="A93741" s="2" t="s">
        <v>5</v>
      </c>
      <c r="B93741" s="2" t="s">
        <v>38888</v>
      </c>
    </row>
    <row r="93742">
      <c r="A93742" s="2" t="s">
        <v>5</v>
      </c>
      <c r="B93742" s="2" t="s">
        <v>38889</v>
      </c>
    </row>
    <row r="93743">
      <c r="A93743" s="2" t="s">
        <v>5</v>
      </c>
      <c r="B93743" s="2" t="s">
        <v>38890</v>
      </c>
    </row>
    <row r="93744">
      <c r="A93744" s="2" t="s">
        <v>5</v>
      </c>
      <c r="B93744" s="2" t="s">
        <v>38891</v>
      </c>
    </row>
    <row r="93745">
      <c r="A93745" s="2" t="s">
        <v>5</v>
      </c>
      <c r="B93745" s="2" t="s">
        <v>38892</v>
      </c>
    </row>
    <row r="93746">
      <c r="A93746" s="2" t="s">
        <v>5</v>
      </c>
      <c r="B93746" s="2" t="s">
        <v>38893</v>
      </c>
    </row>
    <row r="93747">
      <c r="A93747" s="2" t="s">
        <v>5</v>
      </c>
      <c r="B93747" s="2" t="s">
        <v>38894</v>
      </c>
    </row>
    <row r="93748">
      <c r="A93748" s="2" t="s">
        <v>5</v>
      </c>
      <c r="B93748" s="2" t="s">
        <v>38895</v>
      </c>
    </row>
    <row r="93749">
      <c r="A93749" s="2" t="s">
        <v>5</v>
      </c>
      <c r="B93749" s="2" t="s">
        <v>38896</v>
      </c>
    </row>
    <row r="93750">
      <c r="A93750" s="2" t="s">
        <v>5</v>
      </c>
      <c r="B93750" s="2" t="s">
        <v>38897</v>
      </c>
    </row>
    <row r="93751">
      <c r="A93751" s="2" t="s">
        <v>5</v>
      </c>
      <c r="B93751" s="2" t="s">
        <v>38898</v>
      </c>
    </row>
    <row r="93752">
      <c r="A93752" s="2" t="s">
        <v>5</v>
      </c>
      <c r="B93752" s="2" t="s">
        <v>38899</v>
      </c>
    </row>
    <row r="93753">
      <c r="A93753" s="2" t="s">
        <v>5</v>
      </c>
      <c r="B93753" s="2" t="s">
        <v>38900</v>
      </c>
    </row>
    <row r="93754">
      <c r="A93754" s="2" t="s">
        <v>5</v>
      </c>
      <c r="B93754" s="2" t="s">
        <v>38901</v>
      </c>
    </row>
    <row r="93755">
      <c r="A93755" s="2" t="s">
        <v>5</v>
      </c>
      <c r="B93755" s="2" t="s">
        <v>38902</v>
      </c>
    </row>
    <row r="93756">
      <c r="A93756" s="2" t="s">
        <v>5</v>
      </c>
      <c r="B93756" s="2" t="s">
        <v>38903</v>
      </c>
    </row>
    <row r="93757">
      <c r="A93757" s="2" t="s">
        <v>5</v>
      </c>
      <c r="B93757" s="2" t="s">
        <v>38904</v>
      </c>
    </row>
    <row r="93758">
      <c r="A93758" s="2" t="s">
        <v>5</v>
      </c>
      <c r="B93758" s="2" t="s">
        <v>38905</v>
      </c>
    </row>
    <row r="93759">
      <c r="A93759" s="2" t="s">
        <v>5</v>
      </c>
      <c r="B93759" s="2" t="s">
        <v>38906</v>
      </c>
    </row>
    <row r="93760">
      <c r="A93760" s="2" t="s">
        <v>5</v>
      </c>
      <c r="B93760" s="2" t="s">
        <v>38907</v>
      </c>
    </row>
    <row r="93761">
      <c r="A93761" s="2" t="s">
        <v>5</v>
      </c>
      <c r="B93761" s="2" t="s">
        <v>38908</v>
      </c>
    </row>
    <row r="93762">
      <c r="A93762" s="2" t="s">
        <v>5</v>
      </c>
      <c r="B93762" s="2" t="s">
        <v>38909</v>
      </c>
    </row>
    <row r="93763">
      <c r="A93763" s="2" t="s">
        <v>5</v>
      </c>
      <c r="B93763" s="2" t="s">
        <v>38910</v>
      </c>
    </row>
    <row r="93764">
      <c r="A93764" s="2" t="s">
        <v>5</v>
      </c>
      <c r="B93764" s="2" t="s">
        <v>38911</v>
      </c>
    </row>
    <row r="93765">
      <c r="A93765" s="2" t="s">
        <v>5</v>
      </c>
      <c r="B93765" s="2" t="s">
        <v>38912</v>
      </c>
    </row>
    <row r="93766">
      <c r="A93766" s="2" t="s">
        <v>5</v>
      </c>
      <c r="B93766" s="2" t="s">
        <v>38913</v>
      </c>
    </row>
    <row r="93767">
      <c r="A93767" s="2" t="s">
        <v>5</v>
      </c>
      <c r="B93767" s="2" t="s">
        <v>38914</v>
      </c>
    </row>
    <row r="93768">
      <c r="A93768" s="2" t="s">
        <v>5</v>
      </c>
      <c r="B93768" s="2" t="s">
        <v>38915</v>
      </c>
    </row>
    <row r="93769">
      <c r="A93769" s="2" t="s">
        <v>5</v>
      </c>
      <c r="B93769" s="2" t="s">
        <v>38916</v>
      </c>
    </row>
    <row r="93770">
      <c r="A93770" s="2" t="s">
        <v>5</v>
      </c>
      <c r="B93770" s="2" t="s">
        <v>38917</v>
      </c>
    </row>
    <row r="93771">
      <c r="A93771" s="2" t="s">
        <v>5</v>
      </c>
      <c r="B93771" s="2" t="s">
        <v>38918</v>
      </c>
    </row>
    <row r="93772">
      <c r="A93772" s="2" t="s">
        <v>5</v>
      </c>
      <c r="B93772" s="2" t="s">
        <v>38919</v>
      </c>
    </row>
    <row r="93773">
      <c r="A93773" s="2" t="s">
        <v>5</v>
      </c>
      <c r="B93773" s="2" t="s">
        <v>38920</v>
      </c>
    </row>
    <row r="93774">
      <c r="A93774" s="2" t="s">
        <v>5</v>
      </c>
      <c r="B93774" s="2" t="s">
        <v>38921</v>
      </c>
    </row>
    <row r="93775">
      <c r="A93775" s="2" t="s">
        <v>5</v>
      </c>
      <c r="B93775" s="2" t="s">
        <v>38922</v>
      </c>
    </row>
    <row r="93776">
      <c r="A93776" s="2" t="s">
        <v>5</v>
      </c>
      <c r="B93776" s="2" t="s">
        <v>38923</v>
      </c>
    </row>
    <row r="93777">
      <c r="A93777" s="2" t="s">
        <v>5</v>
      </c>
      <c r="B93777" s="2" t="s">
        <v>38924</v>
      </c>
    </row>
    <row r="93778">
      <c r="A93778" s="2" t="s">
        <v>5</v>
      </c>
      <c r="B93778" s="2" t="s">
        <v>38925</v>
      </c>
    </row>
    <row r="93779">
      <c r="A93779" s="2" t="s">
        <v>5</v>
      </c>
      <c r="B93779" s="2" t="s">
        <v>38926</v>
      </c>
    </row>
    <row r="93780">
      <c r="A93780" s="2" t="s">
        <v>5</v>
      </c>
      <c r="B93780" s="2" t="s">
        <v>38927</v>
      </c>
    </row>
    <row r="93781">
      <c r="A93781" s="2" t="s">
        <v>5</v>
      </c>
      <c r="B93781" s="2" t="s">
        <v>38928</v>
      </c>
    </row>
    <row r="93782">
      <c r="A93782" s="2" t="s">
        <v>5</v>
      </c>
      <c r="B93782" s="2" t="s">
        <v>38929</v>
      </c>
    </row>
    <row r="93783">
      <c r="A93783" s="2" t="s">
        <v>5</v>
      </c>
      <c r="B93783" s="2" t="s">
        <v>38930</v>
      </c>
    </row>
    <row r="93784">
      <c r="A93784" s="2" t="s">
        <v>5</v>
      </c>
      <c r="B93784" s="2" t="s">
        <v>38931</v>
      </c>
    </row>
    <row r="93785">
      <c r="A93785" s="2" t="s">
        <v>5</v>
      </c>
      <c r="B93785" s="2" t="s">
        <v>38932</v>
      </c>
    </row>
    <row r="93786">
      <c r="A93786" s="2" t="s">
        <v>5</v>
      </c>
      <c r="B93786" s="2" t="s">
        <v>38933</v>
      </c>
    </row>
    <row r="93787">
      <c r="A93787" s="2" t="s">
        <v>5</v>
      </c>
      <c r="B93787" s="2" t="s">
        <v>38934</v>
      </c>
    </row>
    <row r="93788">
      <c r="A93788" s="2" t="s">
        <v>5</v>
      </c>
      <c r="B93788" s="2" t="s">
        <v>38935</v>
      </c>
    </row>
    <row r="93789">
      <c r="A93789" s="2" t="s">
        <v>5</v>
      </c>
      <c r="B93789" s="2" t="s">
        <v>38936</v>
      </c>
    </row>
    <row r="93790">
      <c r="A93790" s="2" t="s">
        <v>5</v>
      </c>
      <c r="B93790" s="2" t="s">
        <v>38937</v>
      </c>
    </row>
    <row r="93791">
      <c r="A93791" s="2" t="s">
        <v>5</v>
      </c>
      <c r="B93791" s="2" t="s">
        <v>38938</v>
      </c>
    </row>
    <row r="93792">
      <c r="A93792" s="2" t="s">
        <v>5</v>
      </c>
      <c r="B93792" s="2" t="s">
        <v>38939</v>
      </c>
    </row>
    <row r="93793">
      <c r="A93793" s="2" t="s">
        <v>5</v>
      </c>
      <c r="B93793" s="2" t="s">
        <v>38940</v>
      </c>
    </row>
    <row r="93794">
      <c r="A93794" s="2" t="s">
        <v>5</v>
      </c>
      <c r="B93794" s="2" t="s">
        <v>38941</v>
      </c>
    </row>
    <row r="93795">
      <c r="A93795" s="2" t="s">
        <v>5</v>
      </c>
      <c r="B93795" s="2" t="s">
        <v>38942</v>
      </c>
    </row>
    <row r="93796">
      <c r="A93796" s="2" t="s">
        <v>5</v>
      </c>
      <c r="B93796" s="2" t="s">
        <v>38943</v>
      </c>
    </row>
    <row r="93797">
      <c r="A93797" s="2" t="s">
        <v>5</v>
      </c>
      <c r="B93797" s="2" t="s">
        <v>38944</v>
      </c>
    </row>
    <row r="93798">
      <c r="A93798" s="2" t="s">
        <v>5</v>
      </c>
      <c r="B93798" s="2" t="s">
        <v>38945</v>
      </c>
    </row>
    <row r="93799">
      <c r="A93799" s="2" t="s">
        <v>5</v>
      </c>
      <c r="B93799" s="2" t="s">
        <v>38946</v>
      </c>
    </row>
    <row r="93800">
      <c r="A93800" s="2" t="s">
        <v>5</v>
      </c>
      <c r="B93800" s="2" t="s">
        <v>38947</v>
      </c>
    </row>
    <row r="93801">
      <c r="A93801" s="2" t="s">
        <v>5</v>
      </c>
      <c r="B93801" s="2" t="s">
        <v>38948</v>
      </c>
    </row>
    <row r="93802">
      <c r="A93802" s="2" t="s">
        <v>5</v>
      </c>
      <c r="B93802" s="2" t="s">
        <v>38949</v>
      </c>
    </row>
    <row r="93803">
      <c r="A93803" s="2" t="s">
        <v>5</v>
      </c>
      <c r="B93803" s="2" t="s">
        <v>38950</v>
      </c>
    </row>
    <row r="93804">
      <c r="A93804" s="2" t="s">
        <v>5</v>
      </c>
      <c r="B93804" s="2" t="s">
        <v>38951</v>
      </c>
    </row>
    <row r="93805">
      <c r="A93805" s="2" t="s">
        <v>5</v>
      </c>
      <c r="B93805" s="2" t="s">
        <v>38952</v>
      </c>
    </row>
    <row r="93806">
      <c r="A93806" s="2" t="s">
        <v>5</v>
      </c>
      <c r="B93806" s="2" t="s">
        <v>38953</v>
      </c>
    </row>
    <row r="93807">
      <c r="A93807" s="2" t="s">
        <v>5</v>
      </c>
      <c r="B93807" s="2" t="s">
        <v>38954</v>
      </c>
    </row>
    <row r="93808">
      <c r="A93808" s="2" t="s">
        <v>5</v>
      </c>
      <c r="B93808" s="2" t="s">
        <v>38955</v>
      </c>
    </row>
    <row r="93809">
      <c r="A93809" s="2" t="s">
        <v>5</v>
      </c>
      <c r="B93809" s="2" t="s">
        <v>38956</v>
      </c>
    </row>
    <row r="93810">
      <c r="A93810" s="2" t="s">
        <v>5</v>
      </c>
      <c r="B93810" s="2" t="s">
        <v>38957</v>
      </c>
    </row>
    <row r="93811">
      <c r="A93811" s="2" t="s">
        <v>5</v>
      </c>
      <c r="B93811" s="2" t="s">
        <v>38958</v>
      </c>
    </row>
    <row r="93812">
      <c r="A93812" s="2" t="s">
        <v>5</v>
      </c>
      <c r="B93812" s="2" t="s">
        <v>38959</v>
      </c>
    </row>
    <row r="93813">
      <c r="A93813" s="2" t="s">
        <v>5</v>
      </c>
      <c r="B93813" s="2" t="s">
        <v>38960</v>
      </c>
    </row>
    <row r="93814">
      <c r="A93814" s="2" t="s">
        <v>5</v>
      </c>
      <c r="B93814" s="2" t="s">
        <v>38961</v>
      </c>
    </row>
    <row r="93815">
      <c r="A93815" s="2" t="s">
        <v>5</v>
      </c>
      <c r="B93815" s="2" t="s">
        <v>38962</v>
      </c>
    </row>
    <row r="93816">
      <c r="A93816" s="2" t="s">
        <v>5</v>
      </c>
      <c r="B93816" s="2" t="s">
        <v>38963</v>
      </c>
    </row>
    <row r="93817">
      <c r="A93817" s="2" t="s">
        <v>5</v>
      </c>
      <c r="B93817" s="2" t="s">
        <v>38964</v>
      </c>
    </row>
    <row r="93818">
      <c r="A93818" s="2" t="s">
        <v>5</v>
      </c>
      <c r="B93818" s="2" t="s">
        <v>38965</v>
      </c>
    </row>
    <row r="93819">
      <c r="A93819" s="2" t="s">
        <v>5</v>
      </c>
      <c r="B93819" s="2" t="s">
        <v>38966</v>
      </c>
    </row>
    <row r="93820">
      <c r="A93820" s="2" t="s">
        <v>5</v>
      </c>
      <c r="B93820" s="2" t="s">
        <v>38967</v>
      </c>
    </row>
    <row r="93821">
      <c r="A93821" s="2" t="s">
        <v>5</v>
      </c>
      <c r="B93821" s="2" t="s">
        <v>38968</v>
      </c>
    </row>
    <row r="93822">
      <c r="A93822" s="2" t="s">
        <v>5</v>
      </c>
      <c r="B93822" s="2" t="s">
        <v>38969</v>
      </c>
    </row>
    <row r="93823">
      <c r="A93823" s="2" t="s">
        <v>5</v>
      </c>
      <c r="B93823" s="2" t="s">
        <v>38970</v>
      </c>
    </row>
    <row r="93824">
      <c r="A93824" s="2" t="s">
        <v>5</v>
      </c>
      <c r="B93824" s="2" t="s">
        <v>38971</v>
      </c>
    </row>
    <row r="93825">
      <c r="A93825" s="2" t="s">
        <v>5</v>
      </c>
      <c r="B93825" s="2" t="s">
        <v>38972</v>
      </c>
    </row>
    <row r="93826">
      <c r="A93826" s="2" t="s">
        <v>5</v>
      </c>
      <c r="B93826" s="2" t="s">
        <v>38973</v>
      </c>
    </row>
    <row r="93827">
      <c r="A93827" s="2" t="s">
        <v>5</v>
      </c>
      <c r="B93827" s="2" t="s">
        <v>38974</v>
      </c>
    </row>
    <row r="93828">
      <c r="A93828" s="2" t="s">
        <v>5</v>
      </c>
      <c r="B93828" s="2" t="s">
        <v>38975</v>
      </c>
    </row>
    <row r="93829">
      <c r="A93829" s="2" t="s">
        <v>5</v>
      </c>
      <c r="B93829" s="2" t="s">
        <v>38976</v>
      </c>
    </row>
    <row r="93830">
      <c r="A93830" s="2" t="s">
        <v>5</v>
      </c>
      <c r="B93830" s="2" t="s">
        <v>38977</v>
      </c>
    </row>
    <row r="93831">
      <c r="A93831" s="2" t="s">
        <v>5</v>
      </c>
      <c r="B93831" s="2" t="s">
        <v>38978</v>
      </c>
    </row>
    <row r="93832">
      <c r="A93832" s="2" t="s">
        <v>5</v>
      </c>
      <c r="B93832" s="2" t="s">
        <v>38979</v>
      </c>
    </row>
    <row r="93833">
      <c r="A93833" s="2" t="s">
        <v>5</v>
      </c>
      <c r="B93833" s="2" t="s">
        <v>38980</v>
      </c>
    </row>
    <row r="93834">
      <c r="A93834" s="2" t="s">
        <v>5</v>
      </c>
      <c r="B93834" s="2" t="s">
        <v>38981</v>
      </c>
    </row>
    <row r="93835">
      <c r="A93835" s="2" t="s">
        <v>5</v>
      </c>
      <c r="B93835" s="2" t="s">
        <v>38982</v>
      </c>
    </row>
    <row r="93836">
      <c r="A93836" s="2" t="s">
        <v>5</v>
      </c>
      <c r="B93836" s="2" t="s">
        <v>38983</v>
      </c>
    </row>
    <row r="93837">
      <c r="A93837" s="2" t="s">
        <v>5</v>
      </c>
      <c r="B93837" s="2" t="s">
        <v>38984</v>
      </c>
    </row>
    <row r="93838">
      <c r="A93838" s="2" t="s">
        <v>5</v>
      </c>
      <c r="B93838" s="2" t="s">
        <v>38985</v>
      </c>
    </row>
    <row r="93839">
      <c r="A93839" s="2" t="s">
        <v>5</v>
      </c>
      <c r="B93839" s="2" t="s">
        <v>38986</v>
      </c>
    </row>
    <row r="93840">
      <c r="A93840" s="2" t="s">
        <v>5</v>
      </c>
      <c r="B93840" s="2" t="s">
        <v>38987</v>
      </c>
    </row>
    <row r="93841">
      <c r="A93841" s="2" t="s">
        <v>5</v>
      </c>
      <c r="B93841" s="2" t="s">
        <v>38988</v>
      </c>
    </row>
    <row r="93842">
      <c r="A93842" s="2" t="s">
        <v>5</v>
      </c>
      <c r="B93842" s="2" t="s">
        <v>38989</v>
      </c>
    </row>
    <row r="93843">
      <c r="A93843" s="2" t="s">
        <v>5</v>
      </c>
      <c r="B93843" s="2" t="s">
        <v>38990</v>
      </c>
    </row>
    <row r="93844">
      <c r="A93844" s="2" t="s">
        <v>5</v>
      </c>
      <c r="B93844" s="2" t="s">
        <v>38991</v>
      </c>
    </row>
    <row r="93845">
      <c r="A93845" s="2" t="s">
        <v>5</v>
      </c>
      <c r="B93845" s="2" t="s">
        <v>38992</v>
      </c>
    </row>
    <row r="93846">
      <c r="A93846" s="2" t="s">
        <v>5</v>
      </c>
      <c r="B93846" s="2" t="s">
        <v>38993</v>
      </c>
    </row>
    <row r="93847">
      <c r="A93847" s="2" t="s">
        <v>5</v>
      </c>
      <c r="B93847" s="2" t="s">
        <v>38994</v>
      </c>
    </row>
    <row r="93848">
      <c r="A93848" s="2" t="s">
        <v>5</v>
      </c>
      <c r="B93848" s="2" t="s">
        <v>38995</v>
      </c>
    </row>
    <row r="93849">
      <c r="A93849" s="2" t="s">
        <v>5</v>
      </c>
      <c r="B93849" s="2" t="s">
        <v>38996</v>
      </c>
    </row>
    <row r="93850">
      <c r="A93850" s="2" t="s">
        <v>5</v>
      </c>
      <c r="B93850" s="2" t="s">
        <v>38997</v>
      </c>
    </row>
    <row r="93851">
      <c r="A93851" s="2" t="s">
        <v>5</v>
      </c>
      <c r="B93851" s="2" t="s">
        <v>38998</v>
      </c>
    </row>
    <row r="93852">
      <c r="A93852" s="2" t="s">
        <v>5</v>
      </c>
      <c r="B93852" s="2" t="s">
        <v>38999</v>
      </c>
    </row>
    <row r="93853">
      <c r="A93853" s="2" t="s">
        <v>5</v>
      </c>
      <c r="B93853" s="2" t="s">
        <v>39000</v>
      </c>
    </row>
    <row r="93854">
      <c r="A93854" s="2" t="s">
        <v>5</v>
      </c>
      <c r="B93854" s="2" t="s">
        <v>39001</v>
      </c>
    </row>
    <row r="93855">
      <c r="A93855" s="2" t="s">
        <v>5</v>
      </c>
      <c r="B93855" s="2" t="s">
        <v>39002</v>
      </c>
    </row>
    <row r="93856">
      <c r="A93856" s="2" t="s">
        <v>5</v>
      </c>
      <c r="B93856" s="2" t="s">
        <v>39003</v>
      </c>
    </row>
    <row r="93857">
      <c r="A93857" s="2" t="s">
        <v>5</v>
      </c>
      <c r="B93857" s="2" t="s">
        <v>39004</v>
      </c>
    </row>
    <row r="93858">
      <c r="A93858" s="2" t="s">
        <v>5</v>
      </c>
      <c r="B93858" s="2" t="s">
        <v>39005</v>
      </c>
    </row>
    <row r="93859">
      <c r="A93859" s="2" t="s">
        <v>5</v>
      </c>
      <c r="B93859" s="2" t="s">
        <v>39006</v>
      </c>
    </row>
    <row r="93860">
      <c r="A93860" s="2" t="s">
        <v>5</v>
      </c>
      <c r="B93860" s="2" t="s">
        <v>39007</v>
      </c>
    </row>
    <row r="93861">
      <c r="A93861" s="2" t="s">
        <v>5</v>
      </c>
      <c r="B93861" s="2" t="s">
        <v>39008</v>
      </c>
    </row>
    <row r="93862">
      <c r="A93862" s="2" t="s">
        <v>5</v>
      </c>
      <c r="B93862" s="2" t="s">
        <v>39009</v>
      </c>
    </row>
    <row r="93863">
      <c r="A93863" s="2" t="s">
        <v>5</v>
      </c>
      <c r="B93863" s="2" t="s">
        <v>39010</v>
      </c>
    </row>
    <row r="93864">
      <c r="A93864" s="2" t="s">
        <v>5</v>
      </c>
      <c r="B93864" s="2" t="s">
        <v>39011</v>
      </c>
    </row>
    <row r="93865">
      <c r="A93865" s="2" t="s">
        <v>5</v>
      </c>
      <c r="B93865" s="2" t="s">
        <v>39012</v>
      </c>
    </row>
    <row r="93866">
      <c r="A93866" s="2" t="s">
        <v>5</v>
      </c>
      <c r="B93866" s="2" t="s">
        <v>39013</v>
      </c>
    </row>
    <row r="93867">
      <c r="A93867" s="2" t="s">
        <v>5</v>
      </c>
      <c r="B93867" s="2" t="s">
        <v>39014</v>
      </c>
    </row>
    <row r="93868">
      <c r="A93868" s="2" t="s">
        <v>5</v>
      </c>
      <c r="B93868" s="2" t="s">
        <v>39015</v>
      </c>
    </row>
    <row r="93869">
      <c r="A93869" s="2" t="s">
        <v>5</v>
      </c>
      <c r="B93869" s="2" t="s">
        <v>39016</v>
      </c>
    </row>
    <row r="93870">
      <c r="A93870" s="2" t="s">
        <v>5</v>
      </c>
      <c r="B93870" s="2" t="s">
        <v>39017</v>
      </c>
    </row>
    <row r="93871">
      <c r="A93871" s="2" t="s">
        <v>5</v>
      </c>
      <c r="B93871" s="2" t="s">
        <v>39018</v>
      </c>
    </row>
    <row r="93872">
      <c r="A93872" s="2" t="s">
        <v>5</v>
      </c>
      <c r="B93872" s="2" t="s">
        <v>39019</v>
      </c>
    </row>
    <row r="93873">
      <c r="A93873" s="2" t="s">
        <v>5</v>
      </c>
      <c r="B93873" s="2" t="s">
        <v>39020</v>
      </c>
    </row>
    <row r="93874">
      <c r="A93874" s="2" t="s">
        <v>5</v>
      </c>
      <c r="B93874" s="2" t="s">
        <v>39021</v>
      </c>
    </row>
    <row r="93875">
      <c r="A93875" s="2" t="s">
        <v>5</v>
      </c>
      <c r="B93875" s="2" t="s">
        <v>39022</v>
      </c>
    </row>
    <row r="93876">
      <c r="A93876" s="2" t="s">
        <v>5</v>
      </c>
      <c r="B93876" s="2" t="s">
        <v>39023</v>
      </c>
    </row>
    <row r="93877">
      <c r="A93877" s="2" t="s">
        <v>5</v>
      </c>
      <c r="B93877" s="2" t="s">
        <v>39024</v>
      </c>
    </row>
    <row r="93878">
      <c r="A93878" s="2" t="s">
        <v>5</v>
      </c>
      <c r="B93878" s="2" t="s">
        <v>39025</v>
      </c>
    </row>
    <row r="93879">
      <c r="A93879" s="2" t="s">
        <v>5</v>
      </c>
      <c r="B93879" s="2" t="s">
        <v>39026</v>
      </c>
    </row>
    <row r="93880">
      <c r="A93880" s="2" t="s">
        <v>5</v>
      </c>
      <c r="B93880" s="2" t="s">
        <v>39027</v>
      </c>
    </row>
    <row r="93881">
      <c r="A93881" s="2" t="s">
        <v>5</v>
      </c>
      <c r="B93881" s="2" t="s">
        <v>39028</v>
      </c>
    </row>
    <row r="93882">
      <c r="A93882" s="2" t="s">
        <v>5</v>
      </c>
      <c r="B93882" s="2" t="s">
        <v>39029</v>
      </c>
    </row>
    <row r="93883">
      <c r="A93883" s="2" t="s">
        <v>5</v>
      </c>
      <c r="B93883" s="2" t="s">
        <v>39030</v>
      </c>
    </row>
    <row r="93884">
      <c r="A93884" s="2" t="s">
        <v>5</v>
      </c>
      <c r="B93884" s="2" t="s">
        <v>39031</v>
      </c>
    </row>
    <row r="93885">
      <c r="A93885" s="2" t="s">
        <v>5</v>
      </c>
      <c r="B93885" s="2" t="s">
        <v>39032</v>
      </c>
    </row>
    <row r="93886">
      <c r="A93886" s="2" t="s">
        <v>5</v>
      </c>
      <c r="B93886" s="2" t="s">
        <v>39033</v>
      </c>
    </row>
    <row r="93887">
      <c r="A93887" s="2" t="s">
        <v>5</v>
      </c>
      <c r="B93887" s="2" t="s">
        <v>39034</v>
      </c>
    </row>
    <row r="93888">
      <c r="A93888" s="2" t="s">
        <v>5</v>
      </c>
      <c r="B93888" s="2" t="s">
        <v>39035</v>
      </c>
    </row>
    <row r="93889">
      <c r="A93889" s="2" t="s">
        <v>5</v>
      </c>
      <c r="B93889" s="2" t="s">
        <v>39036</v>
      </c>
    </row>
    <row r="93890">
      <c r="A93890" s="2" t="s">
        <v>5</v>
      </c>
      <c r="B93890" s="2" t="s">
        <v>39037</v>
      </c>
    </row>
    <row r="93891">
      <c r="A93891" s="2" t="s">
        <v>5</v>
      </c>
      <c r="B93891" s="2" t="s">
        <v>39038</v>
      </c>
    </row>
    <row r="93892">
      <c r="A93892" s="2" t="s">
        <v>5</v>
      </c>
      <c r="B93892" s="2" t="s">
        <v>39039</v>
      </c>
    </row>
    <row r="93893">
      <c r="A93893" s="2" t="s">
        <v>5</v>
      </c>
      <c r="B93893" s="2" t="s">
        <v>39040</v>
      </c>
    </row>
    <row r="93894">
      <c r="A93894" s="2" t="s">
        <v>5</v>
      </c>
      <c r="B93894" s="2" t="s">
        <v>39041</v>
      </c>
    </row>
    <row r="93895">
      <c r="A93895" s="2" t="s">
        <v>5</v>
      </c>
      <c r="B93895" s="2" t="s">
        <v>39042</v>
      </c>
    </row>
    <row r="93896">
      <c r="A93896" s="2" t="s">
        <v>5</v>
      </c>
      <c r="B93896" s="2" t="s">
        <v>39043</v>
      </c>
    </row>
    <row r="93897">
      <c r="A93897" s="2" t="s">
        <v>5</v>
      </c>
      <c r="B93897" s="2" t="s">
        <v>39044</v>
      </c>
    </row>
    <row r="93898">
      <c r="A93898" s="2" t="s">
        <v>5</v>
      </c>
      <c r="B93898" s="2" t="s">
        <v>39045</v>
      </c>
    </row>
    <row r="93899">
      <c r="A93899" s="2" t="s">
        <v>5</v>
      </c>
      <c r="B93899" s="2" t="s">
        <v>39046</v>
      </c>
    </row>
    <row r="93900">
      <c r="A93900" s="2" t="s">
        <v>5</v>
      </c>
      <c r="B93900" s="2" t="s">
        <v>39047</v>
      </c>
    </row>
    <row r="93901">
      <c r="A93901" s="2" t="s">
        <v>5</v>
      </c>
      <c r="B93901" s="2" t="s">
        <v>39048</v>
      </c>
    </row>
    <row r="93902">
      <c r="A93902" s="2" t="s">
        <v>5</v>
      </c>
      <c r="B93902" s="2" t="s">
        <v>39049</v>
      </c>
    </row>
    <row r="93903">
      <c r="A93903" s="2" t="s">
        <v>5</v>
      </c>
      <c r="B93903" s="2" t="s">
        <v>39050</v>
      </c>
    </row>
    <row r="93904">
      <c r="A93904" s="2" t="s">
        <v>5</v>
      </c>
      <c r="B93904" s="2" t="s">
        <v>39051</v>
      </c>
    </row>
    <row r="93905">
      <c r="A93905" s="2" t="s">
        <v>5</v>
      </c>
      <c r="B93905" s="2" t="s">
        <v>39052</v>
      </c>
    </row>
    <row r="93906">
      <c r="A93906" s="2" t="s">
        <v>5</v>
      </c>
      <c r="B93906" s="2" t="s">
        <v>39053</v>
      </c>
    </row>
    <row r="93907">
      <c r="A93907" s="2" t="s">
        <v>5</v>
      </c>
      <c r="B93907" s="2" t="s">
        <v>39054</v>
      </c>
    </row>
    <row r="93908">
      <c r="A93908" s="2" t="s">
        <v>5</v>
      </c>
      <c r="B93908" s="2" t="s">
        <v>39055</v>
      </c>
    </row>
    <row r="93909">
      <c r="A93909" s="2" t="s">
        <v>5</v>
      </c>
      <c r="B93909" s="2" t="s">
        <v>39056</v>
      </c>
    </row>
    <row r="93910">
      <c r="A93910" s="2" t="s">
        <v>5</v>
      </c>
      <c r="B93910" s="2" t="s">
        <v>39057</v>
      </c>
    </row>
    <row r="93911">
      <c r="A93911" s="2" t="s">
        <v>5</v>
      </c>
      <c r="B93911" s="2" t="s">
        <v>39058</v>
      </c>
    </row>
    <row r="93912">
      <c r="A93912" s="2" t="s">
        <v>5</v>
      </c>
      <c r="B93912" s="2" t="s">
        <v>39059</v>
      </c>
    </row>
    <row r="93913">
      <c r="A93913" s="2" t="s">
        <v>5</v>
      </c>
      <c r="B93913" s="2" t="s">
        <v>39060</v>
      </c>
    </row>
    <row r="93914">
      <c r="A93914" s="2" t="s">
        <v>5</v>
      </c>
      <c r="B93914" s="2" t="s">
        <v>39061</v>
      </c>
    </row>
    <row r="93915">
      <c r="A93915" s="2" t="s">
        <v>5</v>
      </c>
      <c r="B93915" s="2" t="s">
        <v>39062</v>
      </c>
    </row>
    <row r="93916">
      <c r="A93916" s="2" t="s">
        <v>5</v>
      </c>
      <c r="B93916" s="2" t="s">
        <v>39063</v>
      </c>
    </row>
    <row r="93917">
      <c r="A93917" s="2" t="s">
        <v>5</v>
      </c>
      <c r="B93917" s="2" t="s">
        <v>39064</v>
      </c>
    </row>
    <row r="93918">
      <c r="A93918" s="2" t="s">
        <v>5</v>
      </c>
      <c r="B93918" s="2" t="s">
        <v>39065</v>
      </c>
    </row>
    <row r="93919">
      <c r="A93919" s="2" t="s">
        <v>5</v>
      </c>
      <c r="B93919" s="2" t="s">
        <v>39066</v>
      </c>
    </row>
    <row r="93920">
      <c r="A93920" s="2" t="s">
        <v>5</v>
      </c>
      <c r="B93920" s="2" t="s">
        <v>39067</v>
      </c>
    </row>
    <row r="93921">
      <c r="A93921" s="2" t="s">
        <v>5</v>
      </c>
      <c r="B93921" s="2" t="s">
        <v>39068</v>
      </c>
    </row>
    <row r="93922">
      <c r="A93922" s="2" t="s">
        <v>5</v>
      </c>
      <c r="B93922" s="2" t="s">
        <v>39069</v>
      </c>
    </row>
    <row r="93923">
      <c r="A93923" s="2" t="s">
        <v>5</v>
      </c>
      <c r="B93923" s="2" t="s">
        <v>39070</v>
      </c>
    </row>
    <row r="93924">
      <c r="A93924" s="2" t="s">
        <v>5</v>
      </c>
      <c r="B93924" s="2" t="s">
        <v>39071</v>
      </c>
    </row>
    <row r="93925">
      <c r="A93925" s="2" t="s">
        <v>5</v>
      </c>
      <c r="B93925" s="2" t="s">
        <v>39072</v>
      </c>
    </row>
    <row r="93926">
      <c r="A93926" s="2" t="s">
        <v>5</v>
      </c>
      <c r="B93926" s="2" t="s">
        <v>39073</v>
      </c>
    </row>
    <row r="93927">
      <c r="A93927" s="2" t="s">
        <v>5</v>
      </c>
      <c r="B93927" s="2" t="s">
        <v>39074</v>
      </c>
    </row>
    <row r="93928">
      <c r="A93928" s="2" t="s">
        <v>5</v>
      </c>
      <c r="B93928" s="2" t="s">
        <v>39075</v>
      </c>
    </row>
    <row r="93929">
      <c r="A93929" s="2" t="s">
        <v>5</v>
      </c>
      <c r="B93929" s="2" t="s">
        <v>39076</v>
      </c>
    </row>
    <row r="93930">
      <c r="A93930" s="2" t="s">
        <v>5</v>
      </c>
      <c r="B93930" s="2" t="s">
        <v>39077</v>
      </c>
    </row>
    <row r="93931">
      <c r="A93931" s="2" t="s">
        <v>5</v>
      </c>
      <c r="B93931" s="2" t="s">
        <v>39078</v>
      </c>
    </row>
    <row r="93932">
      <c r="A93932" s="2" t="s">
        <v>5</v>
      </c>
      <c r="B93932" s="2" t="s">
        <v>39079</v>
      </c>
    </row>
    <row r="93933">
      <c r="A93933" s="2" t="s">
        <v>5</v>
      </c>
      <c r="B93933" s="2" t="s">
        <v>39080</v>
      </c>
    </row>
    <row r="93934">
      <c r="A93934" s="2" t="s">
        <v>5</v>
      </c>
      <c r="B93934" s="2" t="s">
        <v>39081</v>
      </c>
    </row>
    <row r="93935">
      <c r="A93935" s="2" t="s">
        <v>5</v>
      </c>
      <c r="B93935" s="2" t="s">
        <v>39082</v>
      </c>
    </row>
    <row r="93936">
      <c r="A93936" s="2" t="s">
        <v>5</v>
      </c>
      <c r="B93936" s="2" t="s">
        <v>39083</v>
      </c>
    </row>
    <row r="93937">
      <c r="A93937" s="2" t="s">
        <v>5</v>
      </c>
      <c r="B93937" s="2" t="s">
        <v>39084</v>
      </c>
    </row>
    <row r="93938">
      <c r="A93938" s="2" t="s">
        <v>5</v>
      </c>
      <c r="B93938" s="2" t="s">
        <v>39085</v>
      </c>
    </row>
    <row r="93939">
      <c r="A93939" s="2" t="s">
        <v>5</v>
      </c>
      <c r="B93939" s="2" t="s">
        <v>39086</v>
      </c>
    </row>
    <row r="93940">
      <c r="A93940" s="2" t="s">
        <v>5</v>
      </c>
      <c r="B93940" s="2" t="s">
        <v>39087</v>
      </c>
    </row>
    <row r="93941">
      <c r="A93941" s="2" t="s">
        <v>5</v>
      </c>
      <c r="B93941" s="2" t="s">
        <v>39088</v>
      </c>
    </row>
    <row r="93942">
      <c r="A93942" s="2" t="s">
        <v>5</v>
      </c>
      <c r="B93942" s="2" t="s">
        <v>39089</v>
      </c>
    </row>
    <row r="93943">
      <c r="A93943" s="2" t="s">
        <v>5</v>
      </c>
      <c r="B93943" s="2" t="s">
        <v>39090</v>
      </c>
    </row>
    <row r="93944">
      <c r="A93944" s="2" t="s">
        <v>5</v>
      </c>
      <c r="B93944" s="2" t="s">
        <v>39091</v>
      </c>
    </row>
    <row r="93945">
      <c r="A93945" s="2" t="s">
        <v>5</v>
      </c>
      <c r="B93945" s="2" t="s">
        <v>39092</v>
      </c>
    </row>
    <row r="93946">
      <c r="A93946" s="2" t="s">
        <v>5</v>
      </c>
      <c r="B93946" s="2" t="s">
        <v>39093</v>
      </c>
    </row>
    <row r="93947">
      <c r="A93947" s="2" t="s">
        <v>5</v>
      </c>
      <c r="B93947" s="2" t="s">
        <v>39094</v>
      </c>
    </row>
    <row r="93948">
      <c r="A93948" s="2" t="s">
        <v>5</v>
      </c>
      <c r="B93948" s="2" t="s">
        <v>39095</v>
      </c>
    </row>
    <row r="93949">
      <c r="A93949" s="2" t="s">
        <v>5</v>
      </c>
      <c r="B93949" s="2" t="s">
        <v>39096</v>
      </c>
    </row>
    <row r="93950">
      <c r="A93950" s="2" t="s">
        <v>5</v>
      </c>
      <c r="B93950" s="2" t="s">
        <v>39097</v>
      </c>
    </row>
    <row r="93951">
      <c r="A93951" s="2" t="s">
        <v>5</v>
      </c>
      <c r="B93951" s="2" t="s">
        <v>39098</v>
      </c>
    </row>
    <row r="93952">
      <c r="A93952" s="2" t="s">
        <v>5</v>
      </c>
      <c r="B93952" s="2" t="s">
        <v>39099</v>
      </c>
    </row>
    <row r="93953">
      <c r="A93953" s="2" t="s">
        <v>5</v>
      </c>
      <c r="B93953" s="2" t="s">
        <v>39100</v>
      </c>
    </row>
    <row r="93954">
      <c r="A93954" s="2" t="s">
        <v>5</v>
      </c>
      <c r="B93954" s="2" t="s">
        <v>39101</v>
      </c>
    </row>
    <row r="93955">
      <c r="A93955" s="2" t="s">
        <v>5</v>
      </c>
      <c r="B93955" s="2" t="s">
        <v>39102</v>
      </c>
    </row>
    <row r="93956">
      <c r="A93956" s="2" t="s">
        <v>5</v>
      </c>
      <c r="B93956" s="2" t="s">
        <v>39103</v>
      </c>
    </row>
    <row r="93957">
      <c r="A93957" s="2" t="s">
        <v>5</v>
      </c>
      <c r="B93957" s="2" t="s">
        <v>39104</v>
      </c>
    </row>
    <row r="93958">
      <c r="A93958" s="2" t="s">
        <v>5</v>
      </c>
      <c r="B93958" s="2" t="s">
        <v>39105</v>
      </c>
    </row>
    <row r="93959">
      <c r="A93959" s="2" t="s">
        <v>5</v>
      </c>
      <c r="B93959" s="2" t="s">
        <v>39106</v>
      </c>
    </row>
    <row r="93960">
      <c r="A93960" s="2" t="s">
        <v>5</v>
      </c>
      <c r="B93960" s="2" t="s">
        <v>39107</v>
      </c>
    </row>
    <row r="93961">
      <c r="A93961" s="2" t="s">
        <v>5</v>
      </c>
      <c r="B93961" s="2" t="s">
        <v>39108</v>
      </c>
    </row>
    <row r="93962">
      <c r="A93962" s="2" t="s">
        <v>5</v>
      </c>
      <c r="B93962" s="2" t="s">
        <v>39109</v>
      </c>
    </row>
    <row r="93963">
      <c r="A93963" s="2" t="s">
        <v>5</v>
      </c>
      <c r="B93963" s="2" t="s">
        <v>39110</v>
      </c>
    </row>
    <row r="93964">
      <c r="A93964" s="2" t="s">
        <v>5</v>
      </c>
      <c r="B93964" s="2" t="s">
        <v>39111</v>
      </c>
    </row>
    <row r="93965">
      <c r="A93965" s="2" t="s">
        <v>5</v>
      </c>
      <c r="B93965" s="2" t="s">
        <v>39112</v>
      </c>
    </row>
    <row r="93966">
      <c r="A93966" s="2" t="s">
        <v>5</v>
      </c>
      <c r="B93966" s="2" t="s">
        <v>39113</v>
      </c>
    </row>
    <row r="93967">
      <c r="A93967" s="2" t="s">
        <v>5</v>
      </c>
      <c r="B93967" s="2" t="s">
        <v>39114</v>
      </c>
    </row>
    <row r="93968">
      <c r="A93968" s="2" t="s">
        <v>5</v>
      </c>
      <c r="B93968" s="2" t="s">
        <v>39115</v>
      </c>
    </row>
    <row r="93969">
      <c r="A93969" s="2" t="s">
        <v>5</v>
      </c>
      <c r="B93969" s="2" t="s">
        <v>39116</v>
      </c>
    </row>
    <row r="93970">
      <c r="A93970" s="2" t="s">
        <v>5</v>
      </c>
      <c r="B93970" s="2" t="s">
        <v>39117</v>
      </c>
    </row>
    <row r="93971">
      <c r="A93971" s="2" t="s">
        <v>5</v>
      </c>
      <c r="B93971" s="2" t="s">
        <v>39118</v>
      </c>
    </row>
    <row r="93972">
      <c r="A93972" s="2" t="s">
        <v>5</v>
      </c>
      <c r="B93972" s="2" t="s">
        <v>39119</v>
      </c>
    </row>
    <row r="93973">
      <c r="A93973" s="2" t="s">
        <v>5</v>
      </c>
      <c r="B93973" s="2" t="s">
        <v>39120</v>
      </c>
    </row>
    <row r="93974">
      <c r="A93974" s="2" t="s">
        <v>5</v>
      </c>
      <c r="B93974" s="2" t="s">
        <v>39121</v>
      </c>
    </row>
    <row r="93975">
      <c r="A93975" s="2" t="s">
        <v>5</v>
      </c>
      <c r="B93975" s="2" t="s">
        <v>39122</v>
      </c>
    </row>
    <row r="93976">
      <c r="A93976" s="2" t="s">
        <v>5</v>
      </c>
      <c r="B93976" s="2" t="s">
        <v>39123</v>
      </c>
    </row>
    <row r="93977">
      <c r="A93977" s="2" t="s">
        <v>5</v>
      </c>
      <c r="B93977" s="2" t="s">
        <v>39124</v>
      </c>
    </row>
    <row r="93978">
      <c r="A93978" s="2" t="s">
        <v>5</v>
      </c>
      <c r="B93978" s="2" t="s">
        <v>39125</v>
      </c>
    </row>
    <row r="93979">
      <c r="A93979" s="2" t="s">
        <v>5</v>
      </c>
      <c r="B93979" s="2" t="s">
        <v>39126</v>
      </c>
    </row>
    <row r="93980">
      <c r="A93980" s="2" t="s">
        <v>5</v>
      </c>
      <c r="B93980" s="2" t="s">
        <v>39127</v>
      </c>
    </row>
    <row r="93981">
      <c r="A93981" s="2" t="s">
        <v>5</v>
      </c>
      <c r="B93981" s="2" t="s">
        <v>39128</v>
      </c>
    </row>
    <row r="93982">
      <c r="A93982" s="2" t="s">
        <v>5</v>
      </c>
      <c r="B93982" s="2" t="s">
        <v>39129</v>
      </c>
    </row>
    <row r="93983">
      <c r="A93983" s="2" t="s">
        <v>5</v>
      </c>
      <c r="B93983" s="2" t="s">
        <v>39130</v>
      </c>
    </row>
    <row r="93984">
      <c r="A93984" s="2" t="s">
        <v>5</v>
      </c>
      <c r="B93984" s="2" t="s">
        <v>39131</v>
      </c>
    </row>
    <row r="93985">
      <c r="A93985" s="2" t="s">
        <v>5</v>
      </c>
      <c r="B93985" s="2" t="s">
        <v>39132</v>
      </c>
    </row>
    <row r="93986">
      <c r="A93986" s="2" t="s">
        <v>5</v>
      </c>
      <c r="B93986" s="2" t="s">
        <v>39133</v>
      </c>
    </row>
    <row r="93987">
      <c r="A93987" s="2" t="s">
        <v>5</v>
      </c>
      <c r="B93987" s="2" t="s">
        <v>39134</v>
      </c>
    </row>
    <row r="93988">
      <c r="A93988" s="2" t="s">
        <v>5</v>
      </c>
      <c r="B93988" s="2" t="s">
        <v>39135</v>
      </c>
    </row>
    <row r="93989">
      <c r="A93989" s="2" t="s">
        <v>5</v>
      </c>
      <c r="B93989" s="2" t="s">
        <v>39136</v>
      </c>
    </row>
    <row r="93990">
      <c r="A93990" s="2" t="s">
        <v>5</v>
      </c>
      <c r="B93990" s="2" t="s">
        <v>39137</v>
      </c>
    </row>
    <row r="93991">
      <c r="A93991" s="2" t="s">
        <v>5</v>
      </c>
      <c r="B93991" s="2" t="s">
        <v>39138</v>
      </c>
    </row>
    <row r="93992">
      <c r="A93992" s="2" t="s">
        <v>5</v>
      </c>
      <c r="B93992" s="2" t="s">
        <v>39139</v>
      </c>
    </row>
    <row r="93993">
      <c r="A93993" s="2" t="s">
        <v>5</v>
      </c>
      <c r="B93993" s="2" t="s">
        <v>39140</v>
      </c>
    </row>
    <row r="93994">
      <c r="A93994" s="2" t="s">
        <v>5</v>
      </c>
      <c r="B93994" s="2" t="s">
        <v>39141</v>
      </c>
    </row>
    <row r="93995">
      <c r="A93995" s="2" t="s">
        <v>5</v>
      </c>
      <c r="B93995" s="2" t="s">
        <v>39142</v>
      </c>
    </row>
    <row r="93996">
      <c r="A93996" s="2" t="s">
        <v>5</v>
      </c>
      <c r="B93996" s="2" t="s">
        <v>39143</v>
      </c>
    </row>
    <row r="93997">
      <c r="A93997" s="2" t="s">
        <v>5</v>
      </c>
      <c r="B93997" s="2" t="s">
        <v>39144</v>
      </c>
    </row>
    <row r="93998">
      <c r="A93998" s="2" t="s">
        <v>5</v>
      </c>
      <c r="B93998" s="2" t="s">
        <v>39145</v>
      </c>
    </row>
    <row r="93999">
      <c r="A93999" s="2" t="s">
        <v>5</v>
      </c>
      <c r="B93999" s="2" t="s">
        <v>39146</v>
      </c>
    </row>
    <row r="94000">
      <c r="A94000" s="2" t="s">
        <v>5</v>
      </c>
      <c r="B94000" s="2" t="s">
        <v>39147</v>
      </c>
    </row>
    <row r="94001">
      <c r="A94001" s="2" t="s">
        <v>5</v>
      </c>
      <c r="B94001" s="2" t="s">
        <v>39148</v>
      </c>
    </row>
    <row r="94002">
      <c r="A94002" s="2" t="s">
        <v>5</v>
      </c>
      <c r="B94002" s="2" t="s">
        <v>39149</v>
      </c>
    </row>
    <row r="94003">
      <c r="A94003" s="2" t="s">
        <v>5</v>
      </c>
      <c r="B94003" s="2" t="s">
        <v>39150</v>
      </c>
    </row>
    <row r="94004">
      <c r="A94004" s="2" t="s">
        <v>5</v>
      </c>
      <c r="B94004" s="2" t="s">
        <v>39151</v>
      </c>
    </row>
    <row r="94005">
      <c r="A94005" s="2" t="s">
        <v>5</v>
      </c>
      <c r="B94005" s="2" t="s">
        <v>39152</v>
      </c>
    </row>
    <row r="94006">
      <c r="A94006" s="2" t="s">
        <v>5</v>
      </c>
      <c r="B94006" s="2" t="s">
        <v>39153</v>
      </c>
    </row>
    <row r="94007">
      <c r="A94007" s="2" t="s">
        <v>5</v>
      </c>
      <c r="B94007" s="2" t="s">
        <v>39154</v>
      </c>
    </row>
    <row r="94008">
      <c r="A94008" s="2" t="s">
        <v>5</v>
      </c>
      <c r="B94008" s="2" t="s">
        <v>39155</v>
      </c>
    </row>
    <row r="94009">
      <c r="A94009" s="2" t="s">
        <v>5</v>
      </c>
      <c r="B94009" s="2" t="s">
        <v>39156</v>
      </c>
    </row>
    <row r="94010">
      <c r="A94010" s="2" t="s">
        <v>5</v>
      </c>
      <c r="B94010" s="2" t="s">
        <v>39157</v>
      </c>
    </row>
    <row r="94011">
      <c r="A94011" s="2" t="s">
        <v>5</v>
      </c>
      <c r="B94011" s="2" t="s">
        <v>39158</v>
      </c>
    </row>
    <row r="94012">
      <c r="A94012" s="2" t="s">
        <v>5</v>
      </c>
      <c r="B94012" s="2" t="s">
        <v>39159</v>
      </c>
    </row>
    <row r="94013">
      <c r="A94013" s="2" t="s">
        <v>5</v>
      </c>
      <c r="B94013" s="2" t="s">
        <v>39160</v>
      </c>
    </row>
    <row r="94014">
      <c r="A94014" s="2" t="s">
        <v>5</v>
      </c>
      <c r="B94014" s="2" t="s">
        <v>39161</v>
      </c>
    </row>
    <row r="94015">
      <c r="A94015" s="2" t="s">
        <v>5</v>
      </c>
      <c r="B94015" s="2" t="s">
        <v>39162</v>
      </c>
    </row>
    <row r="94016">
      <c r="A94016" s="2" t="s">
        <v>5</v>
      </c>
      <c r="B94016" s="2" t="s">
        <v>39163</v>
      </c>
    </row>
    <row r="94017">
      <c r="A94017" s="2" t="s">
        <v>5</v>
      </c>
      <c r="B94017" s="2" t="s">
        <v>39164</v>
      </c>
    </row>
    <row r="94018">
      <c r="A94018" s="2" t="s">
        <v>5</v>
      </c>
      <c r="B94018" s="2" t="s">
        <v>39165</v>
      </c>
    </row>
    <row r="94019">
      <c r="A94019" s="2" t="s">
        <v>5</v>
      </c>
      <c r="B94019" s="2" t="s">
        <v>39166</v>
      </c>
    </row>
    <row r="94020">
      <c r="A94020" s="2" t="s">
        <v>5</v>
      </c>
      <c r="B94020" s="2" t="s">
        <v>39167</v>
      </c>
    </row>
    <row r="94021">
      <c r="A94021" s="2" t="s">
        <v>5</v>
      </c>
      <c r="B94021" s="2" t="s">
        <v>39168</v>
      </c>
    </row>
    <row r="94022">
      <c r="A94022" s="2" t="s">
        <v>5</v>
      </c>
      <c r="B94022" s="2" t="s">
        <v>39169</v>
      </c>
    </row>
    <row r="94023">
      <c r="A94023" s="2" t="s">
        <v>5</v>
      </c>
      <c r="B94023" s="2" t="s">
        <v>39170</v>
      </c>
    </row>
    <row r="94024">
      <c r="A94024" s="2" t="s">
        <v>5</v>
      </c>
      <c r="B94024" s="2" t="s">
        <v>39171</v>
      </c>
    </row>
    <row r="94025">
      <c r="A94025" s="2" t="s">
        <v>5</v>
      </c>
      <c r="B94025" s="2" t="s">
        <v>39172</v>
      </c>
    </row>
    <row r="94026">
      <c r="A94026" s="2" t="s">
        <v>5</v>
      </c>
      <c r="B94026" s="2" t="s">
        <v>39173</v>
      </c>
    </row>
    <row r="94027">
      <c r="A94027" s="2" t="s">
        <v>5</v>
      </c>
      <c r="B94027" s="2" t="s">
        <v>39174</v>
      </c>
    </row>
    <row r="94028">
      <c r="A94028" s="2" t="s">
        <v>5</v>
      </c>
      <c r="B94028" s="2" t="s">
        <v>39175</v>
      </c>
    </row>
    <row r="94029">
      <c r="A94029" s="2" t="s">
        <v>5</v>
      </c>
      <c r="B94029" s="2" t="s">
        <v>39176</v>
      </c>
    </row>
    <row r="94030">
      <c r="A94030" s="2" t="s">
        <v>5</v>
      </c>
      <c r="B94030" s="2" t="s">
        <v>39177</v>
      </c>
    </row>
    <row r="94031">
      <c r="A94031" s="2" t="s">
        <v>5</v>
      </c>
      <c r="B94031" s="2" t="s">
        <v>39178</v>
      </c>
    </row>
    <row r="94032">
      <c r="A94032" s="2" t="s">
        <v>5</v>
      </c>
      <c r="B94032" s="2" t="s">
        <v>39179</v>
      </c>
    </row>
    <row r="94033">
      <c r="A94033" s="2" t="s">
        <v>5</v>
      </c>
      <c r="B94033" s="2" t="s">
        <v>39180</v>
      </c>
    </row>
    <row r="94034">
      <c r="A94034" s="2" t="s">
        <v>5</v>
      </c>
      <c r="B94034" s="2" t="s">
        <v>39181</v>
      </c>
    </row>
    <row r="94035">
      <c r="A94035" s="2" t="s">
        <v>5</v>
      </c>
      <c r="B94035" s="2" t="s">
        <v>39182</v>
      </c>
    </row>
    <row r="94036">
      <c r="A94036" s="2" t="s">
        <v>5</v>
      </c>
      <c r="B94036" s="2" t="s">
        <v>39183</v>
      </c>
    </row>
    <row r="94037">
      <c r="A94037" s="2" t="s">
        <v>5</v>
      </c>
      <c r="B94037" s="2" t="s">
        <v>39184</v>
      </c>
    </row>
    <row r="94038">
      <c r="A94038" s="2" t="s">
        <v>5</v>
      </c>
      <c r="B94038" s="2" t="s">
        <v>39185</v>
      </c>
    </row>
    <row r="94039">
      <c r="A94039" s="2" t="s">
        <v>5</v>
      </c>
      <c r="B94039" s="2" t="s">
        <v>39186</v>
      </c>
    </row>
    <row r="94040">
      <c r="A94040" s="2" t="s">
        <v>5</v>
      </c>
      <c r="B94040" s="2" t="s">
        <v>39187</v>
      </c>
    </row>
    <row r="94041">
      <c r="A94041" s="2" t="s">
        <v>5</v>
      </c>
      <c r="B94041" s="2" t="s">
        <v>39188</v>
      </c>
    </row>
    <row r="94042">
      <c r="A94042" s="2" t="s">
        <v>5</v>
      </c>
      <c r="B94042" s="2" t="s">
        <v>39189</v>
      </c>
    </row>
    <row r="94043">
      <c r="A94043" s="2" t="s">
        <v>5</v>
      </c>
      <c r="B94043" s="2" t="s">
        <v>39190</v>
      </c>
    </row>
    <row r="94044">
      <c r="A94044" s="2" t="s">
        <v>5</v>
      </c>
      <c r="B94044" s="2" t="s">
        <v>39191</v>
      </c>
    </row>
    <row r="94045">
      <c r="A94045" s="2" t="s">
        <v>5</v>
      </c>
      <c r="B94045" s="2" t="s">
        <v>39192</v>
      </c>
    </row>
    <row r="94046">
      <c r="A94046" s="2" t="s">
        <v>5</v>
      </c>
      <c r="B94046" s="2" t="s">
        <v>39193</v>
      </c>
    </row>
    <row r="94047">
      <c r="A94047" s="2" t="s">
        <v>5</v>
      </c>
      <c r="B94047" s="2" t="s">
        <v>39194</v>
      </c>
    </row>
    <row r="94048">
      <c r="A94048" s="2" t="s">
        <v>5</v>
      </c>
      <c r="B94048" s="2" t="s">
        <v>39195</v>
      </c>
    </row>
    <row r="94049">
      <c r="A94049" s="2" t="s">
        <v>5</v>
      </c>
      <c r="B94049" s="2" t="s">
        <v>39196</v>
      </c>
    </row>
    <row r="94050">
      <c r="A94050" s="2" t="s">
        <v>5</v>
      </c>
      <c r="B94050" s="2" t="s">
        <v>39197</v>
      </c>
    </row>
    <row r="94051">
      <c r="A94051" s="2" t="s">
        <v>5</v>
      </c>
      <c r="B94051" s="2" t="s">
        <v>39198</v>
      </c>
    </row>
    <row r="94052">
      <c r="A94052" s="2" t="s">
        <v>5</v>
      </c>
      <c r="B94052" s="2" t="s">
        <v>39199</v>
      </c>
    </row>
    <row r="94053">
      <c r="A94053" s="2" t="s">
        <v>5</v>
      </c>
      <c r="B94053" s="2" t="s">
        <v>39200</v>
      </c>
    </row>
    <row r="94054">
      <c r="A94054" s="2" t="s">
        <v>5</v>
      </c>
      <c r="B94054" s="2" t="s">
        <v>39201</v>
      </c>
    </row>
    <row r="94055">
      <c r="A94055" s="2" t="s">
        <v>5</v>
      </c>
      <c r="B94055" s="2" t="s">
        <v>39202</v>
      </c>
    </row>
    <row r="94056">
      <c r="A94056" s="2" t="s">
        <v>5</v>
      </c>
      <c r="B94056" s="2" t="s">
        <v>39203</v>
      </c>
    </row>
    <row r="94057">
      <c r="A94057" s="2" t="s">
        <v>5</v>
      </c>
      <c r="B94057" s="2" t="s">
        <v>39204</v>
      </c>
    </row>
    <row r="94058">
      <c r="A94058" s="2" t="s">
        <v>5</v>
      </c>
      <c r="B94058" s="2" t="s">
        <v>39205</v>
      </c>
    </row>
    <row r="94059">
      <c r="A94059" s="2" t="s">
        <v>5</v>
      </c>
      <c r="B94059" s="2" t="s">
        <v>39206</v>
      </c>
    </row>
    <row r="94060">
      <c r="A94060" s="2" t="s">
        <v>5</v>
      </c>
      <c r="B94060" s="2" t="s">
        <v>39207</v>
      </c>
    </row>
    <row r="94061">
      <c r="A94061" s="2" t="s">
        <v>5</v>
      </c>
      <c r="B94061" s="2" t="s">
        <v>39208</v>
      </c>
    </row>
    <row r="94062">
      <c r="A94062" s="2" t="s">
        <v>5</v>
      </c>
      <c r="B94062" s="2" t="s">
        <v>39209</v>
      </c>
    </row>
    <row r="94063">
      <c r="A94063" s="2" t="s">
        <v>5</v>
      </c>
      <c r="B94063" s="2" t="s">
        <v>39210</v>
      </c>
    </row>
    <row r="94064">
      <c r="A94064" s="2" t="s">
        <v>5</v>
      </c>
      <c r="B94064" s="2" t="s">
        <v>39211</v>
      </c>
    </row>
    <row r="94065">
      <c r="A94065" s="2" t="s">
        <v>5</v>
      </c>
      <c r="B94065" s="2" t="s">
        <v>39212</v>
      </c>
    </row>
    <row r="94066">
      <c r="A94066" s="2" t="s">
        <v>5</v>
      </c>
      <c r="B94066" s="2" t="s">
        <v>39213</v>
      </c>
    </row>
    <row r="94067">
      <c r="A94067" s="2" t="s">
        <v>5</v>
      </c>
      <c r="B94067" s="2" t="s">
        <v>39214</v>
      </c>
    </row>
    <row r="94068">
      <c r="A94068" s="2" t="s">
        <v>5</v>
      </c>
      <c r="B94068" s="2" t="s">
        <v>39215</v>
      </c>
    </row>
    <row r="94069">
      <c r="A94069" s="2" t="s">
        <v>5</v>
      </c>
      <c r="B94069" s="2" t="s">
        <v>39216</v>
      </c>
    </row>
    <row r="94070">
      <c r="A94070" s="2" t="s">
        <v>5</v>
      </c>
      <c r="B94070" s="2" t="s">
        <v>39217</v>
      </c>
    </row>
    <row r="94071">
      <c r="A94071" s="2" t="s">
        <v>5</v>
      </c>
      <c r="B94071" s="2" t="s">
        <v>39218</v>
      </c>
    </row>
    <row r="94072">
      <c r="A94072" s="2" t="s">
        <v>5</v>
      </c>
      <c r="B94072" s="2" t="s">
        <v>39219</v>
      </c>
    </row>
    <row r="94073">
      <c r="A94073" s="2" t="s">
        <v>5</v>
      </c>
      <c r="B94073" s="2" t="s">
        <v>39220</v>
      </c>
    </row>
    <row r="94074">
      <c r="A94074" s="2" t="s">
        <v>5</v>
      </c>
      <c r="B94074" s="2" t="s">
        <v>39221</v>
      </c>
    </row>
    <row r="94075">
      <c r="A94075" s="2" t="s">
        <v>5</v>
      </c>
      <c r="B94075" s="2" t="s">
        <v>39222</v>
      </c>
    </row>
    <row r="94076">
      <c r="A94076" s="2" t="s">
        <v>5</v>
      </c>
      <c r="B94076" s="2" t="s">
        <v>39223</v>
      </c>
    </row>
    <row r="94077">
      <c r="A94077" s="2" t="s">
        <v>5</v>
      </c>
      <c r="B94077" s="2" t="s">
        <v>39224</v>
      </c>
    </row>
    <row r="94078">
      <c r="A94078" s="2" t="s">
        <v>5</v>
      </c>
      <c r="B94078" s="2" t="s">
        <v>39225</v>
      </c>
    </row>
    <row r="94079">
      <c r="A94079" s="2" t="s">
        <v>5</v>
      </c>
      <c r="B94079" s="2" t="s">
        <v>39226</v>
      </c>
    </row>
    <row r="94080">
      <c r="A94080" s="2" t="s">
        <v>5</v>
      </c>
      <c r="B94080" s="2" t="s">
        <v>39227</v>
      </c>
    </row>
    <row r="94081">
      <c r="A94081" s="2" t="s">
        <v>5</v>
      </c>
      <c r="B94081" s="2" t="s">
        <v>39228</v>
      </c>
    </row>
    <row r="94082">
      <c r="A94082" s="2" t="s">
        <v>5</v>
      </c>
      <c r="B94082" s="2" t="s">
        <v>39229</v>
      </c>
    </row>
    <row r="94083">
      <c r="A94083" s="2" t="s">
        <v>5</v>
      </c>
      <c r="B94083" s="2" t="s">
        <v>39230</v>
      </c>
    </row>
    <row r="94084">
      <c r="A94084" s="2" t="s">
        <v>5</v>
      </c>
      <c r="B94084" s="2" t="s">
        <v>39231</v>
      </c>
    </row>
    <row r="94085">
      <c r="A94085" s="2" t="s">
        <v>5</v>
      </c>
      <c r="B94085" s="2" t="s">
        <v>39232</v>
      </c>
    </row>
    <row r="94086">
      <c r="A94086" s="2" t="s">
        <v>5</v>
      </c>
      <c r="B94086" s="2" t="s">
        <v>39233</v>
      </c>
    </row>
    <row r="94087">
      <c r="A94087" s="2" t="s">
        <v>5</v>
      </c>
      <c r="B94087" s="2" t="s">
        <v>39234</v>
      </c>
    </row>
    <row r="94088">
      <c r="A94088" s="2" t="s">
        <v>5</v>
      </c>
      <c r="B94088" s="2" t="s">
        <v>39235</v>
      </c>
    </row>
    <row r="94089">
      <c r="A94089" s="2" t="s">
        <v>5</v>
      </c>
      <c r="B94089" s="2" t="s">
        <v>39236</v>
      </c>
    </row>
    <row r="94090">
      <c r="A94090" s="2" t="s">
        <v>5</v>
      </c>
      <c r="B94090" s="2" t="s">
        <v>39237</v>
      </c>
    </row>
    <row r="94091">
      <c r="A94091" s="2" t="s">
        <v>5</v>
      </c>
      <c r="B94091" s="2" t="s">
        <v>39238</v>
      </c>
    </row>
    <row r="94092">
      <c r="A94092" s="2" t="s">
        <v>5</v>
      </c>
      <c r="B94092" s="2" t="s">
        <v>39239</v>
      </c>
    </row>
    <row r="94093">
      <c r="A94093" s="2" t="s">
        <v>5</v>
      </c>
      <c r="B94093" s="2" t="s">
        <v>39240</v>
      </c>
    </row>
    <row r="94094">
      <c r="A94094" s="2" t="s">
        <v>5</v>
      </c>
      <c r="B94094" s="2" t="s">
        <v>39241</v>
      </c>
    </row>
    <row r="94095">
      <c r="A94095" s="2" t="s">
        <v>5</v>
      </c>
      <c r="B94095" s="2" t="s">
        <v>39242</v>
      </c>
    </row>
    <row r="94096">
      <c r="A94096" s="2" t="s">
        <v>5</v>
      </c>
      <c r="B94096" s="2" t="s">
        <v>39243</v>
      </c>
    </row>
    <row r="94097">
      <c r="A94097" s="2" t="s">
        <v>5</v>
      </c>
      <c r="B94097" s="2" t="s">
        <v>39244</v>
      </c>
    </row>
    <row r="94098">
      <c r="A94098" s="2" t="s">
        <v>5</v>
      </c>
      <c r="B94098" s="2" t="s">
        <v>39245</v>
      </c>
    </row>
    <row r="94099">
      <c r="A94099" s="2" t="s">
        <v>5</v>
      </c>
      <c r="B94099" s="2" t="s">
        <v>39246</v>
      </c>
    </row>
    <row r="94100">
      <c r="A94100" s="2" t="s">
        <v>5</v>
      </c>
      <c r="B94100" s="2" t="s">
        <v>39247</v>
      </c>
    </row>
    <row r="94101">
      <c r="A94101" s="2" t="s">
        <v>5</v>
      </c>
      <c r="B94101" s="2" t="s">
        <v>39248</v>
      </c>
    </row>
    <row r="94102">
      <c r="A94102" s="2" t="s">
        <v>5</v>
      </c>
      <c r="B94102" s="2" t="s">
        <v>39249</v>
      </c>
    </row>
    <row r="94103">
      <c r="A94103" s="2" t="s">
        <v>5</v>
      </c>
      <c r="B94103" s="2" t="s">
        <v>39250</v>
      </c>
    </row>
    <row r="94104">
      <c r="A94104" s="2" t="s">
        <v>5</v>
      </c>
      <c r="B94104" s="2" t="s">
        <v>39251</v>
      </c>
    </row>
    <row r="94105">
      <c r="A94105" s="2" t="s">
        <v>5</v>
      </c>
      <c r="B94105" s="2" t="s">
        <v>39252</v>
      </c>
    </row>
    <row r="94106">
      <c r="A94106" s="2" t="s">
        <v>5</v>
      </c>
      <c r="B94106" s="2" t="s">
        <v>39253</v>
      </c>
    </row>
    <row r="94107">
      <c r="A94107" s="2" t="s">
        <v>5</v>
      </c>
      <c r="B94107" s="2" t="s">
        <v>39254</v>
      </c>
    </row>
    <row r="94108">
      <c r="A94108" s="2" t="s">
        <v>5</v>
      </c>
      <c r="B94108" s="2" t="s">
        <v>39255</v>
      </c>
    </row>
    <row r="94109">
      <c r="A94109" s="2" t="s">
        <v>5</v>
      </c>
      <c r="B94109" s="2" t="s">
        <v>39256</v>
      </c>
    </row>
    <row r="94110">
      <c r="A94110" s="2" t="s">
        <v>5</v>
      </c>
      <c r="B94110" s="2" t="s">
        <v>39257</v>
      </c>
    </row>
    <row r="94111">
      <c r="A94111" s="2" t="s">
        <v>5</v>
      </c>
      <c r="B94111" s="2" t="s">
        <v>39258</v>
      </c>
    </row>
    <row r="94112">
      <c r="A94112" s="2" t="s">
        <v>5</v>
      </c>
      <c r="B94112" s="2" t="s">
        <v>39259</v>
      </c>
    </row>
    <row r="94113">
      <c r="A94113" s="2" t="s">
        <v>5</v>
      </c>
      <c r="B94113" s="2" t="s">
        <v>39260</v>
      </c>
    </row>
    <row r="94114">
      <c r="A94114" s="2" t="s">
        <v>5</v>
      </c>
      <c r="B94114" s="2" t="s">
        <v>39261</v>
      </c>
    </row>
    <row r="94115">
      <c r="A94115" s="2" t="s">
        <v>5</v>
      </c>
      <c r="B94115" s="2" t="s">
        <v>39262</v>
      </c>
    </row>
    <row r="94116">
      <c r="A94116" s="2" t="s">
        <v>5</v>
      </c>
      <c r="B94116" s="2" t="s">
        <v>39263</v>
      </c>
    </row>
    <row r="94117">
      <c r="A94117" s="2" t="s">
        <v>5</v>
      </c>
      <c r="B94117" s="2" t="s">
        <v>39264</v>
      </c>
    </row>
    <row r="94118">
      <c r="A94118" s="2" t="s">
        <v>5</v>
      </c>
      <c r="B94118" s="2" t="s">
        <v>39265</v>
      </c>
    </row>
    <row r="94119">
      <c r="A94119" s="2" t="s">
        <v>5</v>
      </c>
      <c r="B94119" s="2" t="s">
        <v>39266</v>
      </c>
    </row>
    <row r="94120">
      <c r="A94120" s="2" t="s">
        <v>5</v>
      </c>
      <c r="B94120" s="2" t="s">
        <v>39267</v>
      </c>
    </row>
    <row r="94121">
      <c r="A94121" s="2" t="s">
        <v>5</v>
      </c>
      <c r="B94121" s="2" t="s">
        <v>39268</v>
      </c>
    </row>
    <row r="94122">
      <c r="A94122" s="2" t="s">
        <v>5</v>
      </c>
      <c r="B94122" s="2" t="s">
        <v>39269</v>
      </c>
    </row>
    <row r="94123">
      <c r="A94123" s="2" t="s">
        <v>5</v>
      </c>
      <c r="B94123" s="2" t="s">
        <v>39270</v>
      </c>
    </row>
    <row r="94124">
      <c r="A94124" s="2" t="s">
        <v>5</v>
      </c>
      <c r="B94124" s="2" t="s">
        <v>39271</v>
      </c>
    </row>
    <row r="94125">
      <c r="A94125" s="2" t="s">
        <v>5</v>
      </c>
      <c r="B94125" s="2" t="s">
        <v>39272</v>
      </c>
    </row>
    <row r="94126">
      <c r="A94126" s="2" t="s">
        <v>5</v>
      </c>
      <c r="B94126" s="2" t="s">
        <v>39273</v>
      </c>
    </row>
    <row r="94127">
      <c r="A94127" s="2" t="s">
        <v>5</v>
      </c>
      <c r="B94127" s="2" t="s">
        <v>39274</v>
      </c>
    </row>
    <row r="94128">
      <c r="A94128" s="2" t="s">
        <v>5</v>
      </c>
      <c r="B94128" s="2" t="s">
        <v>39275</v>
      </c>
    </row>
    <row r="94129">
      <c r="A94129" s="2" t="s">
        <v>5</v>
      </c>
      <c r="B94129" s="2" t="s">
        <v>39276</v>
      </c>
    </row>
    <row r="94130">
      <c r="A94130" s="2" t="s">
        <v>5</v>
      </c>
      <c r="B94130" s="2" t="s">
        <v>39277</v>
      </c>
    </row>
    <row r="94131">
      <c r="A94131" s="2" t="s">
        <v>5</v>
      </c>
      <c r="B94131" s="2" t="s">
        <v>39278</v>
      </c>
    </row>
    <row r="94132">
      <c r="A94132" s="2" t="s">
        <v>5</v>
      </c>
      <c r="B94132" s="2" t="s">
        <v>39279</v>
      </c>
    </row>
    <row r="94133">
      <c r="A94133" s="2" t="s">
        <v>5</v>
      </c>
      <c r="B94133" s="2" t="s">
        <v>39280</v>
      </c>
    </row>
    <row r="94134">
      <c r="A94134" s="2" t="s">
        <v>5</v>
      </c>
      <c r="B94134" s="2" t="s">
        <v>39281</v>
      </c>
    </row>
    <row r="94135">
      <c r="A94135" s="2" t="s">
        <v>5</v>
      </c>
      <c r="B94135" s="2" t="s">
        <v>39282</v>
      </c>
    </row>
    <row r="94136">
      <c r="A94136" s="2" t="s">
        <v>5</v>
      </c>
      <c r="B94136" s="2" t="s">
        <v>39283</v>
      </c>
    </row>
    <row r="94137">
      <c r="A94137" s="2" t="s">
        <v>5</v>
      </c>
      <c r="B94137" s="2" t="s">
        <v>39284</v>
      </c>
    </row>
    <row r="94138">
      <c r="A94138" s="2" t="s">
        <v>5</v>
      </c>
      <c r="B94138" s="2" t="s">
        <v>39285</v>
      </c>
    </row>
    <row r="94139">
      <c r="A94139" s="2" t="s">
        <v>5</v>
      </c>
      <c r="B94139" s="2" t="s">
        <v>39286</v>
      </c>
    </row>
    <row r="94140">
      <c r="A94140" s="2" t="s">
        <v>5</v>
      </c>
      <c r="B94140" s="2" t="s">
        <v>39287</v>
      </c>
    </row>
    <row r="94141">
      <c r="A94141" s="2" t="s">
        <v>5</v>
      </c>
      <c r="B94141" s="2" t="s">
        <v>39288</v>
      </c>
    </row>
    <row r="94142">
      <c r="A94142" s="2" t="s">
        <v>5</v>
      </c>
      <c r="B94142" s="2" t="s">
        <v>39289</v>
      </c>
    </row>
    <row r="94143">
      <c r="A94143" s="2" t="s">
        <v>5</v>
      </c>
      <c r="B94143" s="2" t="s">
        <v>39290</v>
      </c>
    </row>
    <row r="94144">
      <c r="A94144" s="2" t="s">
        <v>5</v>
      </c>
      <c r="B94144" s="2" t="s">
        <v>39291</v>
      </c>
    </row>
    <row r="94145">
      <c r="A94145" s="2" t="s">
        <v>5</v>
      </c>
      <c r="B94145" s="2" t="s">
        <v>39292</v>
      </c>
    </row>
    <row r="94146">
      <c r="A94146" s="2" t="s">
        <v>5</v>
      </c>
      <c r="B94146" s="2" t="s">
        <v>39293</v>
      </c>
    </row>
    <row r="94147">
      <c r="A94147" s="2" t="s">
        <v>5</v>
      </c>
      <c r="B94147" s="2" t="s">
        <v>39294</v>
      </c>
    </row>
    <row r="94148">
      <c r="A94148" s="2" t="s">
        <v>5</v>
      </c>
      <c r="B94148" s="2" t="s">
        <v>39295</v>
      </c>
    </row>
    <row r="94149">
      <c r="A94149" s="2" t="s">
        <v>5</v>
      </c>
      <c r="B94149" s="2" t="s">
        <v>39296</v>
      </c>
    </row>
    <row r="94150">
      <c r="A94150" s="2" t="s">
        <v>5</v>
      </c>
      <c r="B94150" s="2" t="s">
        <v>39297</v>
      </c>
    </row>
    <row r="94151">
      <c r="A94151" s="2" t="s">
        <v>5</v>
      </c>
      <c r="B94151" s="2" t="s">
        <v>39298</v>
      </c>
    </row>
    <row r="94152">
      <c r="A94152" s="2" t="s">
        <v>5</v>
      </c>
      <c r="B94152" s="2" t="s">
        <v>39299</v>
      </c>
    </row>
    <row r="94153">
      <c r="A94153" s="2" t="s">
        <v>5</v>
      </c>
      <c r="B94153" s="2" t="s">
        <v>39300</v>
      </c>
    </row>
    <row r="94154">
      <c r="A94154" s="2" t="s">
        <v>5</v>
      </c>
      <c r="B94154" s="2" t="s">
        <v>39301</v>
      </c>
    </row>
    <row r="94155">
      <c r="A94155" s="2" t="s">
        <v>5</v>
      </c>
      <c r="B94155" s="2" t="s">
        <v>39302</v>
      </c>
    </row>
    <row r="94156">
      <c r="A94156" s="2" t="s">
        <v>5</v>
      </c>
      <c r="B94156" s="2" t="s">
        <v>39303</v>
      </c>
    </row>
    <row r="94157">
      <c r="A94157" s="2" t="s">
        <v>5</v>
      </c>
      <c r="B94157" s="2" t="s">
        <v>39304</v>
      </c>
    </row>
    <row r="94158">
      <c r="A94158" s="2" t="s">
        <v>5</v>
      </c>
      <c r="B94158" s="2" t="s">
        <v>39305</v>
      </c>
    </row>
    <row r="94159">
      <c r="A94159" s="2" t="s">
        <v>5</v>
      </c>
      <c r="B94159" s="2" t="s">
        <v>39306</v>
      </c>
    </row>
    <row r="94160">
      <c r="A94160" s="2" t="s">
        <v>5</v>
      </c>
      <c r="B94160" s="2" t="s">
        <v>39307</v>
      </c>
    </row>
    <row r="94161">
      <c r="A94161" s="2" t="s">
        <v>5</v>
      </c>
      <c r="B94161" s="2" t="s">
        <v>39308</v>
      </c>
    </row>
    <row r="94162">
      <c r="A94162" s="2" t="s">
        <v>5</v>
      </c>
      <c r="B94162" s="2" t="s">
        <v>39309</v>
      </c>
    </row>
    <row r="94163">
      <c r="A94163" s="2" t="s">
        <v>5</v>
      </c>
      <c r="B94163" s="2" t="s">
        <v>39310</v>
      </c>
    </row>
    <row r="94164">
      <c r="A94164" s="2" t="s">
        <v>5</v>
      </c>
      <c r="B94164" s="2" t="s">
        <v>39311</v>
      </c>
    </row>
    <row r="94165">
      <c r="A94165" s="2" t="s">
        <v>5</v>
      </c>
      <c r="B94165" s="2" t="s">
        <v>39312</v>
      </c>
    </row>
    <row r="94166">
      <c r="A94166" s="2" t="s">
        <v>5</v>
      </c>
      <c r="B94166" s="2" t="s">
        <v>39313</v>
      </c>
    </row>
    <row r="94167">
      <c r="A94167" s="2" t="s">
        <v>5</v>
      </c>
      <c r="B94167" s="2" t="s">
        <v>39314</v>
      </c>
    </row>
    <row r="94168">
      <c r="A94168" s="2" t="s">
        <v>5</v>
      </c>
      <c r="B94168" s="2" t="s">
        <v>39315</v>
      </c>
    </row>
    <row r="94169">
      <c r="A94169" s="2" t="s">
        <v>5</v>
      </c>
      <c r="B94169" s="2" t="s">
        <v>39316</v>
      </c>
    </row>
    <row r="94170">
      <c r="A94170" s="2" t="s">
        <v>5</v>
      </c>
      <c r="B94170" s="2" t="s">
        <v>39317</v>
      </c>
    </row>
    <row r="94171">
      <c r="A94171" s="2" t="s">
        <v>5</v>
      </c>
      <c r="B94171" s="2" t="s">
        <v>39318</v>
      </c>
    </row>
    <row r="94172">
      <c r="A94172" s="2" t="s">
        <v>5</v>
      </c>
      <c r="B94172" s="2" t="s">
        <v>39319</v>
      </c>
    </row>
    <row r="94173">
      <c r="A94173" s="2" t="s">
        <v>5</v>
      </c>
      <c r="B94173" s="2" t="s">
        <v>39320</v>
      </c>
    </row>
    <row r="94174">
      <c r="A94174" s="2" t="s">
        <v>5</v>
      </c>
      <c r="B94174" s="2" t="s">
        <v>39321</v>
      </c>
    </row>
    <row r="94175">
      <c r="A94175" s="2" t="s">
        <v>5</v>
      </c>
      <c r="B94175" s="2" t="s">
        <v>39322</v>
      </c>
    </row>
    <row r="94176">
      <c r="A94176" s="2" t="s">
        <v>5</v>
      </c>
      <c r="B94176" s="2" t="s">
        <v>39323</v>
      </c>
    </row>
    <row r="94177">
      <c r="A94177" s="2" t="s">
        <v>5</v>
      </c>
      <c r="B94177" s="2" t="s">
        <v>39324</v>
      </c>
    </row>
    <row r="94178">
      <c r="A94178" s="2" t="s">
        <v>5</v>
      </c>
      <c r="B94178" s="2" t="s">
        <v>39325</v>
      </c>
    </row>
    <row r="94179">
      <c r="A94179" s="2" t="s">
        <v>5</v>
      </c>
      <c r="B94179" s="2" t="s">
        <v>39326</v>
      </c>
    </row>
    <row r="94180">
      <c r="A94180" s="2" t="s">
        <v>5</v>
      </c>
      <c r="B94180" s="2" t="s">
        <v>39327</v>
      </c>
    </row>
    <row r="94181">
      <c r="A94181" s="2" t="s">
        <v>5</v>
      </c>
      <c r="B94181" s="2" t="s">
        <v>39328</v>
      </c>
    </row>
    <row r="94182">
      <c r="A94182" s="2" t="s">
        <v>5</v>
      </c>
      <c r="B94182" s="2" t="s">
        <v>39329</v>
      </c>
    </row>
    <row r="94183">
      <c r="A94183" s="2" t="s">
        <v>5</v>
      </c>
      <c r="B94183" s="2" t="s">
        <v>39330</v>
      </c>
    </row>
    <row r="94184">
      <c r="A94184" s="2" t="s">
        <v>5</v>
      </c>
      <c r="B94184" s="2" t="s">
        <v>39331</v>
      </c>
    </row>
    <row r="94185">
      <c r="A94185" s="2" t="s">
        <v>5</v>
      </c>
      <c r="B94185" s="2" t="s">
        <v>39332</v>
      </c>
    </row>
    <row r="94186">
      <c r="A94186" s="2" t="s">
        <v>5</v>
      </c>
      <c r="B94186" s="2" t="s">
        <v>39333</v>
      </c>
    </row>
    <row r="94187">
      <c r="A94187" s="2" t="s">
        <v>5</v>
      </c>
      <c r="B94187" s="2" t="s">
        <v>39334</v>
      </c>
    </row>
    <row r="94188">
      <c r="A94188" s="2" t="s">
        <v>5</v>
      </c>
      <c r="B94188" s="2" t="s">
        <v>39335</v>
      </c>
    </row>
    <row r="94189">
      <c r="A94189" s="2" t="s">
        <v>5</v>
      </c>
      <c r="B94189" s="2" t="s">
        <v>39336</v>
      </c>
    </row>
    <row r="94190">
      <c r="A94190" s="2" t="s">
        <v>5</v>
      </c>
      <c r="B94190" s="2" t="s">
        <v>39337</v>
      </c>
    </row>
    <row r="94191">
      <c r="A94191" s="2" t="s">
        <v>5</v>
      </c>
      <c r="B94191" s="2" t="s">
        <v>39338</v>
      </c>
    </row>
    <row r="94192">
      <c r="A94192" s="2" t="s">
        <v>5</v>
      </c>
      <c r="B94192" s="2" t="s">
        <v>39339</v>
      </c>
    </row>
    <row r="94193">
      <c r="A94193" s="2" t="s">
        <v>5</v>
      </c>
      <c r="B94193" s="2" t="s">
        <v>39340</v>
      </c>
    </row>
    <row r="94194">
      <c r="A94194" s="2" t="s">
        <v>5</v>
      </c>
      <c r="B94194" s="2" t="s">
        <v>39341</v>
      </c>
    </row>
    <row r="94195">
      <c r="A94195" s="2" t="s">
        <v>5</v>
      </c>
      <c r="B94195" s="2" t="s">
        <v>39342</v>
      </c>
    </row>
    <row r="94196">
      <c r="A94196" s="2" t="s">
        <v>5</v>
      </c>
      <c r="B94196" s="2" t="s">
        <v>39343</v>
      </c>
    </row>
    <row r="94197">
      <c r="A94197" s="2" t="s">
        <v>5</v>
      </c>
      <c r="B94197" s="2" t="s">
        <v>39344</v>
      </c>
    </row>
    <row r="94198">
      <c r="A94198" s="2" t="s">
        <v>5</v>
      </c>
      <c r="B94198" s="2" t="s">
        <v>39345</v>
      </c>
    </row>
    <row r="94199">
      <c r="A94199" s="2" t="s">
        <v>5</v>
      </c>
      <c r="B94199" s="2" t="s">
        <v>39346</v>
      </c>
    </row>
    <row r="94200">
      <c r="A94200" s="2" t="s">
        <v>5</v>
      </c>
      <c r="B94200" s="2" t="s">
        <v>39347</v>
      </c>
    </row>
    <row r="94201">
      <c r="A94201" s="2" t="s">
        <v>5</v>
      </c>
      <c r="B94201" s="2" t="s">
        <v>39348</v>
      </c>
    </row>
    <row r="94202">
      <c r="A94202" s="2" t="s">
        <v>5</v>
      </c>
      <c r="B94202" s="2" t="s">
        <v>39349</v>
      </c>
    </row>
    <row r="94203">
      <c r="A94203" s="2" t="s">
        <v>5</v>
      </c>
      <c r="B94203" s="2" t="s">
        <v>39350</v>
      </c>
    </row>
    <row r="94204">
      <c r="A94204" s="2" t="s">
        <v>5</v>
      </c>
      <c r="B94204" s="2" t="s">
        <v>39351</v>
      </c>
    </row>
    <row r="94205">
      <c r="A94205" s="2" t="s">
        <v>5</v>
      </c>
      <c r="B94205" s="2" t="s">
        <v>39352</v>
      </c>
    </row>
    <row r="94206">
      <c r="A94206" s="2" t="s">
        <v>5</v>
      </c>
      <c r="B94206" s="2" t="s">
        <v>39353</v>
      </c>
    </row>
    <row r="94207">
      <c r="A94207" s="2" t="s">
        <v>5</v>
      </c>
      <c r="B94207" s="2" t="s">
        <v>39354</v>
      </c>
    </row>
    <row r="94208">
      <c r="A94208" s="2" t="s">
        <v>5</v>
      </c>
      <c r="B94208" s="2" t="s">
        <v>39355</v>
      </c>
    </row>
    <row r="94209">
      <c r="A94209" s="2" t="s">
        <v>5</v>
      </c>
      <c r="B94209" s="2" t="s">
        <v>39356</v>
      </c>
    </row>
    <row r="94210">
      <c r="A94210" s="2" t="s">
        <v>5</v>
      </c>
      <c r="B94210" s="2" t="s">
        <v>39357</v>
      </c>
    </row>
    <row r="94211">
      <c r="A94211" s="2" t="s">
        <v>5</v>
      </c>
      <c r="B94211" s="2" t="s">
        <v>39358</v>
      </c>
    </row>
    <row r="94212">
      <c r="A94212" s="2" t="s">
        <v>5</v>
      </c>
      <c r="B94212" s="2" t="s">
        <v>39359</v>
      </c>
    </row>
    <row r="94213">
      <c r="A94213" s="2" t="s">
        <v>5</v>
      </c>
      <c r="B94213" s="2" t="s">
        <v>39360</v>
      </c>
    </row>
    <row r="94214">
      <c r="A94214" s="2" t="s">
        <v>5</v>
      </c>
      <c r="B94214" s="2" t="s">
        <v>39361</v>
      </c>
    </row>
    <row r="94215">
      <c r="A94215" s="2" t="s">
        <v>5</v>
      </c>
      <c r="B94215" s="2" t="s">
        <v>39362</v>
      </c>
    </row>
    <row r="94216">
      <c r="A94216" s="2" t="s">
        <v>5</v>
      </c>
      <c r="B94216" s="2" t="s">
        <v>39363</v>
      </c>
    </row>
    <row r="94217">
      <c r="A94217" s="2" t="s">
        <v>5</v>
      </c>
      <c r="B94217" s="2" t="s">
        <v>39364</v>
      </c>
    </row>
    <row r="94218">
      <c r="A94218" s="2" t="s">
        <v>5</v>
      </c>
      <c r="B94218" s="2" t="s">
        <v>39365</v>
      </c>
    </row>
    <row r="94219">
      <c r="A94219" s="2" t="s">
        <v>5</v>
      </c>
      <c r="B94219" s="2" t="s">
        <v>39366</v>
      </c>
    </row>
    <row r="94220">
      <c r="A94220" s="2" t="s">
        <v>5</v>
      </c>
      <c r="B94220" s="2" t="s">
        <v>39367</v>
      </c>
    </row>
    <row r="94221">
      <c r="A94221" s="2" t="s">
        <v>5</v>
      </c>
      <c r="B94221" s="2" t="s">
        <v>39368</v>
      </c>
    </row>
    <row r="94222">
      <c r="A94222" s="2" t="s">
        <v>5</v>
      </c>
      <c r="B94222" s="2" t="s">
        <v>39369</v>
      </c>
    </row>
    <row r="94223">
      <c r="A94223" s="2" t="s">
        <v>5</v>
      </c>
      <c r="B94223" s="2" t="s">
        <v>39370</v>
      </c>
    </row>
    <row r="94224">
      <c r="A94224" s="2" t="s">
        <v>5</v>
      </c>
      <c r="B94224" s="2" t="s">
        <v>39371</v>
      </c>
    </row>
    <row r="94225">
      <c r="A94225" s="2" t="s">
        <v>5</v>
      </c>
      <c r="B94225" s="2" t="s">
        <v>39372</v>
      </c>
    </row>
    <row r="94226">
      <c r="A94226" s="2" t="s">
        <v>5</v>
      </c>
      <c r="B94226" s="2" t="s">
        <v>39373</v>
      </c>
    </row>
    <row r="94227">
      <c r="A94227" s="2" t="s">
        <v>5</v>
      </c>
      <c r="B94227" s="2" t="s">
        <v>39374</v>
      </c>
    </row>
    <row r="94228">
      <c r="A94228" s="2" t="s">
        <v>5</v>
      </c>
      <c r="B94228" s="2" t="s">
        <v>39375</v>
      </c>
    </row>
    <row r="94229">
      <c r="A94229" s="2" t="s">
        <v>5</v>
      </c>
      <c r="B94229" s="2" t="s">
        <v>39376</v>
      </c>
    </row>
    <row r="94230">
      <c r="A94230" s="2" t="s">
        <v>5</v>
      </c>
      <c r="B94230" s="2" t="s">
        <v>39377</v>
      </c>
    </row>
    <row r="94231">
      <c r="A94231" s="2" t="s">
        <v>5</v>
      </c>
      <c r="B94231" s="2" t="s">
        <v>39378</v>
      </c>
    </row>
    <row r="94232">
      <c r="A94232" s="2" t="s">
        <v>5</v>
      </c>
      <c r="B94232" s="2" t="s">
        <v>39379</v>
      </c>
    </row>
    <row r="94233">
      <c r="A94233" s="2" t="s">
        <v>5</v>
      </c>
      <c r="B94233" s="2" t="s">
        <v>39380</v>
      </c>
    </row>
    <row r="94234">
      <c r="A94234" s="2" t="s">
        <v>5</v>
      </c>
      <c r="B94234" s="2" t="s">
        <v>39381</v>
      </c>
    </row>
    <row r="94235">
      <c r="A94235" s="2" t="s">
        <v>5</v>
      </c>
      <c r="B94235" s="2" t="s">
        <v>39382</v>
      </c>
    </row>
    <row r="94236">
      <c r="A94236" s="2" t="s">
        <v>5</v>
      </c>
      <c r="B94236" s="2" t="s">
        <v>39383</v>
      </c>
    </row>
    <row r="94237">
      <c r="A94237" s="2" t="s">
        <v>5</v>
      </c>
      <c r="B94237" s="2" t="s">
        <v>39384</v>
      </c>
    </row>
    <row r="94238">
      <c r="A94238" s="2" t="s">
        <v>5</v>
      </c>
      <c r="B94238" s="2" t="s">
        <v>39385</v>
      </c>
    </row>
    <row r="94239">
      <c r="A94239" s="2" t="s">
        <v>5</v>
      </c>
      <c r="B94239" s="2" t="s">
        <v>39386</v>
      </c>
    </row>
    <row r="94240">
      <c r="A94240" s="2" t="s">
        <v>5</v>
      </c>
      <c r="B94240" s="2" t="s">
        <v>39387</v>
      </c>
    </row>
    <row r="94241">
      <c r="A94241" s="2" t="s">
        <v>5</v>
      </c>
      <c r="B94241" s="2" t="s">
        <v>39388</v>
      </c>
    </row>
    <row r="94242">
      <c r="A94242" s="2" t="s">
        <v>5</v>
      </c>
      <c r="B94242" s="2" t="s">
        <v>39389</v>
      </c>
    </row>
    <row r="94243">
      <c r="A94243" s="2" t="s">
        <v>5</v>
      </c>
      <c r="B94243" s="2" t="s">
        <v>39390</v>
      </c>
    </row>
    <row r="94244">
      <c r="A94244" s="2" t="s">
        <v>5</v>
      </c>
      <c r="B94244" s="2" t="s">
        <v>39391</v>
      </c>
    </row>
    <row r="94245">
      <c r="A94245" s="2" t="s">
        <v>5</v>
      </c>
      <c r="B94245" s="2" t="s">
        <v>39392</v>
      </c>
    </row>
    <row r="94246">
      <c r="A94246" s="2" t="s">
        <v>5</v>
      </c>
      <c r="B94246" s="2" t="s">
        <v>39393</v>
      </c>
    </row>
    <row r="94247">
      <c r="A94247" s="2" t="s">
        <v>5</v>
      </c>
      <c r="B94247" s="2" t="s">
        <v>39394</v>
      </c>
    </row>
    <row r="94248">
      <c r="A94248" s="2" t="s">
        <v>5</v>
      </c>
      <c r="B94248" s="2" t="s">
        <v>39395</v>
      </c>
    </row>
    <row r="94249">
      <c r="A94249" s="2" t="s">
        <v>5</v>
      </c>
      <c r="B94249" s="2" t="s">
        <v>39396</v>
      </c>
    </row>
    <row r="94250">
      <c r="A94250" s="2" t="s">
        <v>5</v>
      </c>
      <c r="B94250" s="2" t="s">
        <v>39397</v>
      </c>
    </row>
    <row r="94251">
      <c r="A94251" s="2" t="s">
        <v>5</v>
      </c>
      <c r="B94251" s="2" t="s">
        <v>39398</v>
      </c>
    </row>
    <row r="94252">
      <c r="A94252" s="2" t="s">
        <v>5</v>
      </c>
      <c r="B94252" s="2" t="s">
        <v>39399</v>
      </c>
    </row>
    <row r="94253">
      <c r="A94253" s="2" t="s">
        <v>5</v>
      </c>
      <c r="B94253" s="2" t="s">
        <v>39400</v>
      </c>
    </row>
    <row r="94254">
      <c r="A94254" s="2" t="s">
        <v>5</v>
      </c>
      <c r="B94254" s="2" t="s">
        <v>39401</v>
      </c>
    </row>
    <row r="94255">
      <c r="A94255" s="2" t="s">
        <v>5</v>
      </c>
      <c r="B94255" s="2" t="s">
        <v>39402</v>
      </c>
    </row>
    <row r="94256">
      <c r="A94256" s="2" t="s">
        <v>5</v>
      </c>
      <c r="B94256" s="2" t="s">
        <v>39403</v>
      </c>
    </row>
    <row r="94257">
      <c r="A94257" s="2" t="s">
        <v>5</v>
      </c>
      <c r="B94257" s="2" t="s">
        <v>39404</v>
      </c>
    </row>
    <row r="94258">
      <c r="A94258" s="2" t="s">
        <v>5</v>
      </c>
      <c r="B94258" s="2" t="s">
        <v>39405</v>
      </c>
    </row>
    <row r="94259">
      <c r="A94259" s="2" t="s">
        <v>5</v>
      </c>
      <c r="B94259" s="2" t="s">
        <v>39406</v>
      </c>
    </row>
    <row r="94260">
      <c r="A94260" s="2" t="s">
        <v>5</v>
      </c>
      <c r="B94260" s="2" t="s">
        <v>39407</v>
      </c>
    </row>
    <row r="94261">
      <c r="A94261" s="2" t="s">
        <v>5</v>
      </c>
      <c r="B94261" s="2" t="s">
        <v>39408</v>
      </c>
    </row>
    <row r="94262">
      <c r="A94262" s="2" t="s">
        <v>5</v>
      </c>
      <c r="B94262" s="2" t="s">
        <v>39409</v>
      </c>
    </row>
    <row r="94263">
      <c r="A94263" s="2" t="s">
        <v>5</v>
      </c>
      <c r="B94263" s="2" t="s">
        <v>39410</v>
      </c>
    </row>
    <row r="94264">
      <c r="A94264" s="2" t="s">
        <v>5</v>
      </c>
      <c r="B94264" s="2" t="s">
        <v>39411</v>
      </c>
    </row>
    <row r="94265">
      <c r="A94265" s="2" t="s">
        <v>5</v>
      </c>
      <c r="B94265" s="2" t="s">
        <v>39412</v>
      </c>
    </row>
    <row r="94266">
      <c r="A94266" s="2" t="s">
        <v>5</v>
      </c>
      <c r="B94266" s="2" t="s">
        <v>39413</v>
      </c>
    </row>
    <row r="94267">
      <c r="A94267" s="2" t="s">
        <v>5</v>
      </c>
      <c r="B94267" s="2" t="s">
        <v>39414</v>
      </c>
    </row>
    <row r="94268">
      <c r="A94268" s="2" t="s">
        <v>5</v>
      </c>
      <c r="B94268" s="2" t="s">
        <v>39415</v>
      </c>
    </row>
    <row r="94269">
      <c r="A94269" s="2" t="s">
        <v>5</v>
      </c>
      <c r="B94269" s="2" t="s">
        <v>39416</v>
      </c>
    </row>
    <row r="94270">
      <c r="A94270" s="2" t="s">
        <v>5</v>
      </c>
      <c r="B94270" s="2" t="s">
        <v>39417</v>
      </c>
    </row>
    <row r="94271">
      <c r="A94271" s="2" t="s">
        <v>5</v>
      </c>
      <c r="B94271" s="2" t="s">
        <v>39418</v>
      </c>
    </row>
    <row r="94272">
      <c r="A94272" s="2" t="s">
        <v>5</v>
      </c>
      <c r="B94272" s="2" t="s">
        <v>39419</v>
      </c>
    </row>
    <row r="94273">
      <c r="A94273" s="2" t="s">
        <v>5</v>
      </c>
      <c r="B94273" s="2" t="s">
        <v>39420</v>
      </c>
    </row>
    <row r="94274">
      <c r="A94274" s="2" t="s">
        <v>5</v>
      </c>
      <c r="B94274" s="2" t="s">
        <v>39421</v>
      </c>
    </row>
    <row r="94275">
      <c r="A94275" s="2" t="s">
        <v>5</v>
      </c>
      <c r="B94275" s="2" t="s">
        <v>39422</v>
      </c>
    </row>
    <row r="94276">
      <c r="A94276" s="2" t="s">
        <v>5</v>
      </c>
      <c r="B94276" s="2" t="s">
        <v>39423</v>
      </c>
    </row>
    <row r="94277">
      <c r="A94277" s="2" t="s">
        <v>5</v>
      </c>
      <c r="B94277" s="2" t="s">
        <v>39424</v>
      </c>
    </row>
    <row r="94278">
      <c r="A94278" s="2" t="s">
        <v>5</v>
      </c>
      <c r="B94278" s="2" t="s">
        <v>39425</v>
      </c>
    </row>
    <row r="94279">
      <c r="A94279" s="2" t="s">
        <v>5</v>
      </c>
      <c r="B94279" s="2" t="s">
        <v>39426</v>
      </c>
    </row>
    <row r="94280">
      <c r="A94280" s="2" t="s">
        <v>5</v>
      </c>
      <c r="B94280" s="2" t="s">
        <v>39427</v>
      </c>
    </row>
    <row r="94281">
      <c r="A94281" s="2" t="s">
        <v>5</v>
      </c>
      <c r="B94281" s="2" t="s">
        <v>39428</v>
      </c>
    </row>
    <row r="94282">
      <c r="A94282" s="2" t="s">
        <v>5</v>
      </c>
      <c r="B94282" s="2" t="s">
        <v>39429</v>
      </c>
    </row>
    <row r="94283">
      <c r="A94283" s="2" t="s">
        <v>5</v>
      </c>
      <c r="B94283" s="2" t="s">
        <v>39430</v>
      </c>
    </row>
    <row r="94284">
      <c r="A94284" s="2" t="s">
        <v>5</v>
      </c>
      <c r="B94284" s="2" t="s">
        <v>39431</v>
      </c>
    </row>
    <row r="94285">
      <c r="A94285" s="2" t="s">
        <v>5</v>
      </c>
      <c r="B94285" s="2" t="s">
        <v>39432</v>
      </c>
    </row>
    <row r="94286">
      <c r="A94286" s="2" t="s">
        <v>5</v>
      </c>
      <c r="B94286" s="2" t="s">
        <v>39433</v>
      </c>
    </row>
    <row r="94287">
      <c r="A94287" s="2" t="s">
        <v>5</v>
      </c>
      <c r="B94287" s="2" t="s">
        <v>39434</v>
      </c>
    </row>
    <row r="94288">
      <c r="A94288" s="2" t="s">
        <v>5</v>
      </c>
      <c r="B94288" s="2" t="s">
        <v>39435</v>
      </c>
    </row>
    <row r="94289">
      <c r="A94289" s="2" t="s">
        <v>5</v>
      </c>
      <c r="B94289" s="2" t="s">
        <v>39436</v>
      </c>
    </row>
    <row r="94290">
      <c r="A94290" s="2" t="s">
        <v>5</v>
      </c>
      <c r="B94290" s="2" t="s">
        <v>39437</v>
      </c>
    </row>
    <row r="94291">
      <c r="A94291" s="2" t="s">
        <v>5</v>
      </c>
      <c r="B94291" s="2" t="s">
        <v>39438</v>
      </c>
    </row>
    <row r="94292">
      <c r="A94292" s="2" t="s">
        <v>5</v>
      </c>
      <c r="B94292" s="2" t="s">
        <v>39439</v>
      </c>
    </row>
    <row r="94293">
      <c r="A94293" s="2" t="s">
        <v>5</v>
      </c>
      <c r="B94293" s="2" t="s">
        <v>39440</v>
      </c>
    </row>
    <row r="94294">
      <c r="A94294" s="2" t="s">
        <v>5</v>
      </c>
      <c r="B94294" s="2" t="s">
        <v>39441</v>
      </c>
    </row>
    <row r="94295">
      <c r="A94295" s="2" t="s">
        <v>5</v>
      </c>
      <c r="B94295" s="2" t="s">
        <v>39442</v>
      </c>
    </row>
    <row r="94296">
      <c r="A94296" s="2" t="s">
        <v>5</v>
      </c>
      <c r="B94296" s="2" t="s">
        <v>39443</v>
      </c>
    </row>
    <row r="94297">
      <c r="A94297" s="2" t="s">
        <v>5</v>
      </c>
      <c r="B94297" s="2" t="s">
        <v>39444</v>
      </c>
    </row>
    <row r="94298">
      <c r="A94298" s="2" t="s">
        <v>5</v>
      </c>
      <c r="B94298" s="2" t="s">
        <v>39445</v>
      </c>
    </row>
    <row r="94299">
      <c r="A94299" s="2" t="s">
        <v>5</v>
      </c>
      <c r="B94299" s="2" t="s">
        <v>39446</v>
      </c>
    </row>
    <row r="94300">
      <c r="A94300" s="2" t="s">
        <v>5</v>
      </c>
      <c r="B94300" s="2" t="s">
        <v>39447</v>
      </c>
    </row>
    <row r="94301">
      <c r="A94301" s="2" t="s">
        <v>5</v>
      </c>
      <c r="B94301" s="2" t="s">
        <v>39448</v>
      </c>
    </row>
    <row r="94302">
      <c r="A94302" s="2" t="s">
        <v>5</v>
      </c>
      <c r="B94302" s="2" t="s">
        <v>39449</v>
      </c>
    </row>
    <row r="94303">
      <c r="A94303" s="2" t="s">
        <v>5</v>
      </c>
      <c r="B94303" s="2" t="s">
        <v>39450</v>
      </c>
    </row>
    <row r="94304">
      <c r="A94304" s="2" t="s">
        <v>5</v>
      </c>
      <c r="B94304" s="2" t="s">
        <v>39451</v>
      </c>
    </row>
    <row r="94305">
      <c r="A94305" s="2" t="s">
        <v>5</v>
      </c>
      <c r="B94305" s="2" t="s">
        <v>39452</v>
      </c>
    </row>
    <row r="94306">
      <c r="A94306" s="2" t="s">
        <v>5</v>
      </c>
      <c r="B94306" s="2" t="s">
        <v>39453</v>
      </c>
    </row>
    <row r="94307">
      <c r="A94307" s="2" t="s">
        <v>5</v>
      </c>
      <c r="B94307" s="2" t="s">
        <v>39454</v>
      </c>
    </row>
    <row r="94308">
      <c r="A94308" s="2" t="s">
        <v>5</v>
      </c>
      <c r="B94308" s="2" t="s">
        <v>39455</v>
      </c>
    </row>
    <row r="94309">
      <c r="A94309" s="2" t="s">
        <v>5</v>
      </c>
      <c r="B94309" s="2" t="s">
        <v>39456</v>
      </c>
    </row>
    <row r="94310">
      <c r="A94310" s="2" t="s">
        <v>5</v>
      </c>
      <c r="B94310" s="2" t="s">
        <v>39457</v>
      </c>
    </row>
    <row r="94311">
      <c r="A94311" s="2" t="s">
        <v>5</v>
      </c>
      <c r="B94311" s="2" t="s">
        <v>39458</v>
      </c>
    </row>
    <row r="94312">
      <c r="A94312" s="2" t="s">
        <v>5</v>
      </c>
      <c r="B94312" s="2" t="s">
        <v>39459</v>
      </c>
    </row>
    <row r="94313">
      <c r="A94313" s="2" t="s">
        <v>5</v>
      </c>
      <c r="B94313" s="2" t="s">
        <v>39460</v>
      </c>
    </row>
    <row r="94314">
      <c r="A94314" s="2" t="s">
        <v>5</v>
      </c>
      <c r="B94314" s="2" t="s">
        <v>39461</v>
      </c>
    </row>
    <row r="94315">
      <c r="A94315" s="2" t="s">
        <v>5</v>
      </c>
      <c r="B94315" s="2" t="s">
        <v>39462</v>
      </c>
    </row>
    <row r="94316">
      <c r="A94316" s="2" t="s">
        <v>5</v>
      </c>
      <c r="B94316" s="2" t="s">
        <v>39463</v>
      </c>
    </row>
    <row r="94317">
      <c r="A94317" s="2" t="s">
        <v>5</v>
      </c>
      <c r="B94317" s="2" t="s">
        <v>39464</v>
      </c>
    </row>
    <row r="94318">
      <c r="A94318" s="2" t="s">
        <v>5</v>
      </c>
      <c r="B94318" s="2" t="s">
        <v>39465</v>
      </c>
    </row>
    <row r="94319">
      <c r="A94319" s="2" t="s">
        <v>5</v>
      </c>
      <c r="B94319" s="2" t="s">
        <v>39466</v>
      </c>
    </row>
    <row r="94320">
      <c r="A94320" s="2" t="s">
        <v>5</v>
      </c>
      <c r="B94320" s="2" t="s">
        <v>39467</v>
      </c>
    </row>
    <row r="94321">
      <c r="A94321" s="2" t="s">
        <v>5</v>
      </c>
      <c r="B94321" s="2" t="s">
        <v>39468</v>
      </c>
    </row>
    <row r="94322">
      <c r="A94322" s="2" t="s">
        <v>5</v>
      </c>
      <c r="B94322" s="2" t="s">
        <v>39469</v>
      </c>
    </row>
    <row r="94323">
      <c r="A94323" s="2" t="s">
        <v>5</v>
      </c>
      <c r="B94323" s="2" t="s">
        <v>39470</v>
      </c>
    </row>
    <row r="94324">
      <c r="A94324" s="2" t="s">
        <v>5</v>
      </c>
      <c r="B94324" s="2" t="s">
        <v>39471</v>
      </c>
    </row>
    <row r="94325">
      <c r="A94325" s="2" t="s">
        <v>5</v>
      </c>
      <c r="B94325" s="2" t="s">
        <v>39472</v>
      </c>
    </row>
    <row r="94326">
      <c r="A94326" s="2" t="s">
        <v>5</v>
      </c>
      <c r="B94326" s="2" t="s">
        <v>39473</v>
      </c>
    </row>
    <row r="94327">
      <c r="A94327" s="2" t="s">
        <v>5</v>
      </c>
      <c r="B94327" s="2" t="s">
        <v>39474</v>
      </c>
    </row>
    <row r="94328">
      <c r="A94328" s="2" t="s">
        <v>5</v>
      </c>
      <c r="B94328" s="2" t="s">
        <v>39475</v>
      </c>
    </row>
    <row r="94329">
      <c r="A94329" s="2" t="s">
        <v>5</v>
      </c>
      <c r="B94329" s="2" t="s">
        <v>39476</v>
      </c>
    </row>
    <row r="94330">
      <c r="A94330" s="2" t="s">
        <v>5</v>
      </c>
      <c r="B94330" s="2" t="s">
        <v>39477</v>
      </c>
    </row>
    <row r="94331">
      <c r="A94331" s="2" t="s">
        <v>5</v>
      </c>
      <c r="B94331" s="2" t="s">
        <v>39478</v>
      </c>
    </row>
    <row r="94332">
      <c r="A94332" s="2" t="s">
        <v>5</v>
      </c>
      <c r="B94332" s="2" t="s">
        <v>39479</v>
      </c>
    </row>
    <row r="94333">
      <c r="A94333" s="2" t="s">
        <v>5</v>
      </c>
      <c r="B94333" s="2" t="s">
        <v>39480</v>
      </c>
    </row>
    <row r="94334">
      <c r="A94334" s="2" t="s">
        <v>5</v>
      </c>
      <c r="B94334" s="2" t="s">
        <v>39481</v>
      </c>
    </row>
    <row r="94335">
      <c r="A94335" s="2" t="s">
        <v>5</v>
      </c>
      <c r="B94335" s="2" t="s">
        <v>39482</v>
      </c>
    </row>
    <row r="94336">
      <c r="A94336" s="2" t="s">
        <v>5</v>
      </c>
      <c r="B94336" s="2" t="s">
        <v>39483</v>
      </c>
    </row>
    <row r="94337">
      <c r="A94337" s="2" t="s">
        <v>5</v>
      </c>
      <c r="B94337" s="2" t="s">
        <v>39484</v>
      </c>
    </row>
    <row r="94338">
      <c r="A94338" s="2" t="s">
        <v>5</v>
      </c>
      <c r="B94338" s="2" t="s">
        <v>39485</v>
      </c>
    </row>
    <row r="94339">
      <c r="A94339" s="2" t="s">
        <v>5</v>
      </c>
      <c r="B94339" s="2" t="s">
        <v>39486</v>
      </c>
    </row>
    <row r="94340">
      <c r="A94340" s="2" t="s">
        <v>5</v>
      </c>
      <c r="B94340" s="2" t="s">
        <v>39487</v>
      </c>
    </row>
    <row r="94341">
      <c r="A94341" s="2" t="s">
        <v>5</v>
      </c>
      <c r="B94341" s="2" t="s">
        <v>39488</v>
      </c>
    </row>
    <row r="94342">
      <c r="A94342" s="2" t="s">
        <v>5</v>
      </c>
      <c r="B94342" s="2" t="s">
        <v>39489</v>
      </c>
    </row>
    <row r="94343">
      <c r="A94343" s="2" t="s">
        <v>5</v>
      </c>
      <c r="B94343" s="2" t="s">
        <v>39490</v>
      </c>
    </row>
    <row r="94344">
      <c r="A94344" s="2" t="s">
        <v>5</v>
      </c>
      <c r="B94344" s="2" t="s">
        <v>39491</v>
      </c>
    </row>
    <row r="94345">
      <c r="A94345" s="2" t="s">
        <v>5</v>
      </c>
      <c r="B94345" s="2" t="s">
        <v>39492</v>
      </c>
    </row>
    <row r="94346">
      <c r="A94346" s="2" t="s">
        <v>5</v>
      </c>
      <c r="B94346" s="2" t="s">
        <v>39493</v>
      </c>
    </row>
    <row r="94347">
      <c r="A94347" s="2" t="s">
        <v>5</v>
      </c>
      <c r="B94347" s="2" t="s">
        <v>39494</v>
      </c>
    </row>
    <row r="94348">
      <c r="A94348" s="2" t="s">
        <v>5</v>
      </c>
      <c r="B94348" s="2" t="s">
        <v>39495</v>
      </c>
    </row>
    <row r="94349">
      <c r="A94349" s="2" t="s">
        <v>5</v>
      </c>
      <c r="B94349" s="2" t="s">
        <v>39496</v>
      </c>
    </row>
    <row r="94350">
      <c r="A94350" s="2" t="s">
        <v>5</v>
      </c>
      <c r="B94350" s="2" t="s">
        <v>39497</v>
      </c>
    </row>
    <row r="94351">
      <c r="A94351" s="2" t="s">
        <v>5</v>
      </c>
      <c r="B94351" s="2" t="s">
        <v>39498</v>
      </c>
    </row>
    <row r="94352">
      <c r="A94352" s="2" t="s">
        <v>5</v>
      </c>
      <c r="B94352" s="2" t="s">
        <v>39499</v>
      </c>
    </row>
    <row r="94353">
      <c r="A94353" s="2" t="s">
        <v>5</v>
      </c>
      <c r="B94353" s="2" t="s">
        <v>39500</v>
      </c>
    </row>
    <row r="94354">
      <c r="A94354" s="2" t="s">
        <v>5</v>
      </c>
      <c r="B94354" s="2" t="s">
        <v>39501</v>
      </c>
    </row>
    <row r="94355">
      <c r="A94355" s="2" t="s">
        <v>5</v>
      </c>
      <c r="B94355" s="2" t="s">
        <v>39502</v>
      </c>
    </row>
    <row r="94356">
      <c r="A94356" s="2" t="s">
        <v>5</v>
      </c>
      <c r="B94356" s="2" t="s">
        <v>39503</v>
      </c>
    </row>
    <row r="94357">
      <c r="A94357" s="2" t="s">
        <v>5</v>
      </c>
      <c r="B94357" s="2" t="s">
        <v>39504</v>
      </c>
    </row>
    <row r="94358">
      <c r="A94358" s="2" t="s">
        <v>5</v>
      </c>
      <c r="B94358" s="2" t="s">
        <v>39505</v>
      </c>
    </row>
    <row r="94359">
      <c r="A94359" s="2" t="s">
        <v>5</v>
      </c>
      <c r="B94359" s="2" t="s">
        <v>39506</v>
      </c>
    </row>
    <row r="94360">
      <c r="A94360" s="2" t="s">
        <v>5</v>
      </c>
      <c r="B94360" s="2" t="s">
        <v>39507</v>
      </c>
    </row>
    <row r="94361">
      <c r="A94361" s="2" t="s">
        <v>5</v>
      </c>
      <c r="B94361" s="2" t="s">
        <v>39508</v>
      </c>
    </row>
    <row r="94362">
      <c r="A94362" s="2" t="s">
        <v>5</v>
      </c>
      <c r="B94362" s="2" t="s">
        <v>39509</v>
      </c>
    </row>
    <row r="94363">
      <c r="A94363" s="2" t="s">
        <v>5</v>
      </c>
      <c r="B94363" s="2" t="s">
        <v>39510</v>
      </c>
    </row>
    <row r="94364">
      <c r="A94364" s="2" t="s">
        <v>5</v>
      </c>
      <c r="B94364" s="2" t="s">
        <v>39511</v>
      </c>
    </row>
    <row r="94365">
      <c r="A94365" s="2" t="s">
        <v>5</v>
      </c>
      <c r="B94365" s="2" t="s">
        <v>39512</v>
      </c>
    </row>
    <row r="94366">
      <c r="A94366" s="2" t="s">
        <v>5</v>
      </c>
      <c r="B94366" s="2" t="s">
        <v>39513</v>
      </c>
    </row>
    <row r="94367">
      <c r="A94367" s="2" t="s">
        <v>5</v>
      </c>
      <c r="B94367" s="2" t="s">
        <v>39514</v>
      </c>
    </row>
    <row r="94368">
      <c r="A94368" s="2" t="s">
        <v>5</v>
      </c>
      <c r="B94368" s="2" t="s">
        <v>39515</v>
      </c>
    </row>
    <row r="94369">
      <c r="A94369" s="2" t="s">
        <v>5</v>
      </c>
      <c r="B94369" s="2" t="s">
        <v>39516</v>
      </c>
    </row>
    <row r="94370">
      <c r="A94370" s="2" t="s">
        <v>5</v>
      </c>
      <c r="B94370" s="2" t="s">
        <v>39517</v>
      </c>
    </row>
    <row r="94371">
      <c r="A94371" s="2" t="s">
        <v>5</v>
      </c>
      <c r="B94371" s="2" t="s">
        <v>39518</v>
      </c>
    </row>
    <row r="94372">
      <c r="A94372" s="2" t="s">
        <v>5</v>
      </c>
      <c r="B94372" s="2" t="s">
        <v>39519</v>
      </c>
    </row>
    <row r="94373">
      <c r="A94373" s="2" t="s">
        <v>5</v>
      </c>
      <c r="B94373" s="2" t="s">
        <v>39520</v>
      </c>
    </row>
    <row r="94374">
      <c r="A94374" s="2" t="s">
        <v>5</v>
      </c>
      <c r="B94374" s="2" t="s">
        <v>39521</v>
      </c>
    </row>
    <row r="94375">
      <c r="A94375" s="2" t="s">
        <v>5</v>
      </c>
      <c r="B94375" s="2" t="s">
        <v>39522</v>
      </c>
    </row>
    <row r="94376">
      <c r="A94376" s="2" t="s">
        <v>5</v>
      </c>
      <c r="B94376" s="2" t="s">
        <v>39523</v>
      </c>
    </row>
    <row r="94377">
      <c r="A94377" s="2" t="s">
        <v>5</v>
      </c>
      <c r="B94377" s="2" t="s">
        <v>39524</v>
      </c>
    </row>
    <row r="94378">
      <c r="A94378" s="2" t="s">
        <v>5</v>
      </c>
      <c r="B94378" s="2" t="s">
        <v>39525</v>
      </c>
    </row>
    <row r="94379">
      <c r="A94379" s="2" t="s">
        <v>5</v>
      </c>
      <c r="B94379" s="2" t="s">
        <v>39526</v>
      </c>
    </row>
    <row r="94380">
      <c r="A94380" s="2" t="s">
        <v>5</v>
      </c>
      <c r="B94380" s="2" t="s">
        <v>39527</v>
      </c>
    </row>
    <row r="94381">
      <c r="A94381" s="2" t="s">
        <v>5</v>
      </c>
      <c r="B94381" s="2" t="s">
        <v>39528</v>
      </c>
    </row>
    <row r="94382">
      <c r="A94382" s="2" t="s">
        <v>5</v>
      </c>
      <c r="B94382" s="2" t="s">
        <v>39529</v>
      </c>
    </row>
    <row r="94383">
      <c r="A94383" s="2" t="s">
        <v>5</v>
      </c>
      <c r="B94383" s="2" t="s">
        <v>39530</v>
      </c>
    </row>
    <row r="94384">
      <c r="A94384" s="2" t="s">
        <v>5</v>
      </c>
      <c r="B94384" s="2" t="s">
        <v>39531</v>
      </c>
    </row>
    <row r="94385">
      <c r="A94385" s="2" t="s">
        <v>5</v>
      </c>
      <c r="B94385" s="2" t="s">
        <v>39532</v>
      </c>
    </row>
    <row r="94386">
      <c r="A94386" s="2" t="s">
        <v>5</v>
      </c>
      <c r="B94386" s="2" t="s">
        <v>39533</v>
      </c>
    </row>
    <row r="94387">
      <c r="A94387" s="2" t="s">
        <v>5</v>
      </c>
      <c r="B94387" s="2" t="s">
        <v>39534</v>
      </c>
    </row>
    <row r="94388">
      <c r="A94388" s="2" t="s">
        <v>5</v>
      </c>
      <c r="B94388" s="2" t="s">
        <v>39535</v>
      </c>
    </row>
    <row r="94389">
      <c r="A94389" s="2" t="s">
        <v>5</v>
      </c>
      <c r="B94389" s="2" t="s">
        <v>39536</v>
      </c>
    </row>
    <row r="94390">
      <c r="A94390" s="2" t="s">
        <v>5</v>
      </c>
      <c r="B94390" s="2" t="s">
        <v>39537</v>
      </c>
    </row>
    <row r="94391">
      <c r="A94391" s="2" t="s">
        <v>5</v>
      </c>
      <c r="B94391" s="2" t="s">
        <v>39538</v>
      </c>
    </row>
    <row r="94392">
      <c r="A94392" s="2" t="s">
        <v>5</v>
      </c>
      <c r="B94392" s="2" t="s">
        <v>39539</v>
      </c>
    </row>
    <row r="94393">
      <c r="A94393" s="2" t="s">
        <v>5</v>
      </c>
      <c r="B94393" s="2" t="s">
        <v>39540</v>
      </c>
    </row>
    <row r="94394">
      <c r="A94394" s="2" t="s">
        <v>5</v>
      </c>
      <c r="B94394" s="2" t="s">
        <v>39541</v>
      </c>
    </row>
    <row r="94395">
      <c r="A94395" s="2" t="s">
        <v>5</v>
      </c>
      <c r="B94395" s="2" t="s">
        <v>39542</v>
      </c>
    </row>
    <row r="94396">
      <c r="A94396" s="2" t="s">
        <v>5</v>
      </c>
      <c r="B94396" s="2" t="s">
        <v>39543</v>
      </c>
    </row>
    <row r="94397">
      <c r="A94397" s="2" t="s">
        <v>5</v>
      </c>
      <c r="B94397" s="2" t="s">
        <v>39544</v>
      </c>
    </row>
    <row r="94398">
      <c r="A94398" s="2" t="s">
        <v>5</v>
      </c>
      <c r="B94398" s="2" t="s">
        <v>39545</v>
      </c>
    </row>
    <row r="94399">
      <c r="A94399" s="2" t="s">
        <v>5</v>
      </c>
      <c r="B94399" s="2" t="s">
        <v>39546</v>
      </c>
    </row>
    <row r="94400">
      <c r="A94400" s="2" t="s">
        <v>5</v>
      </c>
      <c r="B94400" s="2" t="s">
        <v>39547</v>
      </c>
    </row>
    <row r="94401">
      <c r="A94401" s="2" t="s">
        <v>5</v>
      </c>
      <c r="B94401" s="2" t="s">
        <v>39548</v>
      </c>
    </row>
    <row r="94402">
      <c r="A94402" s="2" t="s">
        <v>5</v>
      </c>
      <c r="B94402" s="2" t="s">
        <v>39549</v>
      </c>
    </row>
    <row r="94403">
      <c r="A94403" s="2" t="s">
        <v>5</v>
      </c>
      <c r="B94403" s="2" t="s">
        <v>39550</v>
      </c>
    </row>
    <row r="94404">
      <c r="A94404" s="2" t="s">
        <v>5</v>
      </c>
      <c r="B94404" s="2" t="s">
        <v>39551</v>
      </c>
    </row>
    <row r="94405">
      <c r="A94405" s="2" t="s">
        <v>5</v>
      </c>
      <c r="B94405" s="2" t="s">
        <v>39552</v>
      </c>
    </row>
    <row r="94406">
      <c r="A94406" s="2" t="s">
        <v>5</v>
      </c>
      <c r="B94406" s="2" t="s">
        <v>39553</v>
      </c>
    </row>
    <row r="94407">
      <c r="A94407" s="2" t="s">
        <v>5</v>
      </c>
      <c r="B94407" s="2" t="s">
        <v>39554</v>
      </c>
    </row>
    <row r="94408">
      <c r="A94408" s="2" t="s">
        <v>5</v>
      </c>
      <c r="B94408" s="2" t="s">
        <v>39555</v>
      </c>
    </row>
    <row r="94409">
      <c r="A94409" s="2" t="s">
        <v>5</v>
      </c>
      <c r="B94409" s="2" t="s">
        <v>39556</v>
      </c>
    </row>
    <row r="94410">
      <c r="A94410" s="2" t="s">
        <v>5</v>
      </c>
      <c r="B94410" s="2" t="s">
        <v>39557</v>
      </c>
    </row>
    <row r="94411">
      <c r="A94411" s="2" t="s">
        <v>5</v>
      </c>
      <c r="B94411" s="2" t="s">
        <v>39558</v>
      </c>
    </row>
    <row r="94412">
      <c r="A94412" s="2" t="s">
        <v>5</v>
      </c>
      <c r="B94412" s="2" t="s">
        <v>39559</v>
      </c>
    </row>
    <row r="94413">
      <c r="A94413" s="2" t="s">
        <v>5</v>
      </c>
      <c r="B94413" s="2" t="s">
        <v>39560</v>
      </c>
    </row>
    <row r="94414">
      <c r="A94414" s="2" t="s">
        <v>5</v>
      </c>
      <c r="B94414" s="2" t="s">
        <v>39561</v>
      </c>
    </row>
    <row r="94415">
      <c r="A94415" s="2" t="s">
        <v>5</v>
      </c>
      <c r="B94415" s="2" t="s">
        <v>39562</v>
      </c>
    </row>
    <row r="94416">
      <c r="A94416" s="2" t="s">
        <v>5</v>
      </c>
      <c r="B94416" s="2" t="s">
        <v>39563</v>
      </c>
    </row>
    <row r="94417">
      <c r="A94417" s="2" t="s">
        <v>5</v>
      </c>
      <c r="B94417" s="2" t="s">
        <v>39564</v>
      </c>
    </row>
    <row r="94418">
      <c r="A94418" s="2" t="s">
        <v>5</v>
      </c>
      <c r="B94418" s="2" t="s">
        <v>39565</v>
      </c>
    </row>
    <row r="94419">
      <c r="A94419" s="2" t="s">
        <v>5</v>
      </c>
      <c r="B94419" s="2" t="s">
        <v>39566</v>
      </c>
    </row>
    <row r="94420">
      <c r="A94420" s="2" t="s">
        <v>5</v>
      </c>
      <c r="B94420" s="2" t="s">
        <v>39567</v>
      </c>
    </row>
    <row r="94421">
      <c r="A94421" s="2" t="s">
        <v>5</v>
      </c>
      <c r="B94421" s="2" t="s">
        <v>39568</v>
      </c>
    </row>
    <row r="94422">
      <c r="A94422" s="2" t="s">
        <v>5</v>
      </c>
      <c r="B94422" s="2" t="s">
        <v>39569</v>
      </c>
    </row>
    <row r="94423">
      <c r="A94423" s="2" t="s">
        <v>5</v>
      </c>
      <c r="B94423" s="2" t="s">
        <v>39570</v>
      </c>
    </row>
    <row r="94424">
      <c r="A94424" s="2" t="s">
        <v>5</v>
      </c>
      <c r="B94424" s="2" t="s">
        <v>39571</v>
      </c>
    </row>
    <row r="94425">
      <c r="A94425" s="2" t="s">
        <v>5</v>
      </c>
      <c r="B94425" s="2" t="s">
        <v>39572</v>
      </c>
    </row>
    <row r="94426">
      <c r="A94426" s="2" t="s">
        <v>5</v>
      </c>
      <c r="B94426" s="2" t="s">
        <v>39573</v>
      </c>
    </row>
    <row r="94427">
      <c r="A94427" s="2" t="s">
        <v>5</v>
      </c>
      <c r="B94427" s="2" t="s">
        <v>39574</v>
      </c>
    </row>
    <row r="94428">
      <c r="A94428" s="2" t="s">
        <v>5</v>
      </c>
      <c r="B94428" s="2" t="s">
        <v>39575</v>
      </c>
    </row>
    <row r="94429">
      <c r="A94429" s="2" t="s">
        <v>5</v>
      </c>
      <c r="B94429" s="2" t="s">
        <v>39576</v>
      </c>
    </row>
    <row r="94430">
      <c r="A94430" s="2" t="s">
        <v>5</v>
      </c>
      <c r="B94430" s="2" t="s">
        <v>39577</v>
      </c>
    </row>
    <row r="94431">
      <c r="A94431" s="2" t="s">
        <v>5</v>
      </c>
      <c r="B94431" s="2" t="s">
        <v>39578</v>
      </c>
    </row>
    <row r="94432">
      <c r="A94432" s="2" t="s">
        <v>5</v>
      </c>
      <c r="B94432" s="2" t="s">
        <v>39579</v>
      </c>
    </row>
    <row r="94433">
      <c r="A94433" s="2" t="s">
        <v>5</v>
      </c>
      <c r="B94433" s="2" t="s">
        <v>39580</v>
      </c>
    </row>
    <row r="94434">
      <c r="A94434" s="2" t="s">
        <v>5</v>
      </c>
      <c r="B94434" s="2" t="s">
        <v>39581</v>
      </c>
    </row>
    <row r="94435">
      <c r="A94435" s="2" t="s">
        <v>5</v>
      </c>
      <c r="B94435" s="2" t="s">
        <v>39582</v>
      </c>
    </row>
    <row r="94436">
      <c r="A94436" s="2" t="s">
        <v>5</v>
      </c>
      <c r="B94436" s="2" t="s">
        <v>39583</v>
      </c>
    </row>
    <row r="94437">
      <c r="A94437" s="2" t="s">
        <v>5</v>
      </c>
      <c r="B94437" s="2" t="s">
        <v>39584</v>
      </c>
    </row>
    <row r="94438">
      <c r="A94438" s="2" t="s">
        <v>5</v>
      </c>
      <c r="B94438" s="2" t="s">
        <v>39585</v>
      </c>
    </row>
    <row r="94439">
      <c r="A94439" s="2" t="s">
        <v>5</v>
      </c>
      <c r="B94439" s="2" t="s">
        <v>39586</v>
      </c>
    </row>
    <row r="94440">
      <c r="A94440" s="2" t="s">
        <v>5</v>
      </c>
      <c r="B94440" s="2" t="s">
        <v>39587</v>
      </c>
    </row>
    <row r="94441">
      <c r="A94441" s="2" t="s">
        <v>5</v>
      </c>
      <c r="B94441" s="2" t="s">
        <v>39588</v>
      </c>
    </row>
    <row r="94442">
      <c r="A94442" s="2" t="s">
        <v>5</v>
      </c>
      <c r="B94442" s="2" t="s">
        <v>39589</v>
      </c>
    </row>
    <row r="94443">
      <c r="A94443" s="2" t="s">
        <v>5</v>
      </c>
      <c r="B94443" s="2" t="s">
        <v>39590</v>
      </c>
    </row>
    <row r="94444">
      <c r="A94444" s="2" t="s">
        <v>5</v>
      </c>
      <c r="B94444" s="2" t="s">
        <v>39591</v>
      </c>
    </row>
    <row r="94445">
      <c r="A94445" s="2" t="s">
        <v>5</v>
      </c>
      <c r="B94445" s="2" t="s">
        <v>39592</v>
      </c>
    </row>
    <row r="94446">
      <c r="A94446" s="2" t="s">
        <v>5</v>
      </c>
      <c r="B94446" s="2" t="s">
        <v>39593</v>
      </c>
    </row>
    <row r="94447">
      <c r="A94447" s="2" t="s">
        <v>5</v>
      </c>
      <c r="B94447" s="2" t="s">
        <v>39594</v>
      </c>
    </row>
    <row r="94448">
      <c r="A94448" s="2" t="s">
        <v>5</v>
      </c>
      <c r="B94448" s="2" t="s">
        <v>39595</v>
      </c>
    </row>
    <row r="94449">
      <c r="A94449" s="2" t="s">
        <v>5</v>
      </c>
      <c r="B94449" s="2" t="s">
        <v>39596</v>
      </c>
    </row>
    <row r="94450">
      <c r="A94450" s="2" t="s">
        <v>5</v>
      </c>
      <c r="B94450" s="2" t="s">
        <v>39597</v>
      </c>
    </row>
    <row r="94451">
      <c r="A94451" s="2" t="s">
        <v>5</v>
      </c>
      <c r="B94451" s="2" t="s">
        <v>39598</v>
      </c>
    </row>
    <row r="94452">
      <c r="A94452" s="2" t="s">
        <v>5</v>
      </c>
      <c r="B94452" s="2" t="s">
        <v>39599</v>
      </c>
    </row>
    <row r="94453">
      <c r="A94453" s="2" t="s">
        <v>5</v>
      </c>
      <c r="B94453" s="2" t="s">
        <v>39600</v>
      </c>
    </row>
    <row r="94454">
      <c r="A94454" s="2" t="s">
        <v>5</v>
      </c>
      <c r="B94454" s="2" t="s">
        <v>39601</v>
      </c>
    </row>
    <row r="94455">
      <c r="A94455" s="2" t="s">
        <v>5</v>
      </c>
      <c r="B94455" s="2" t="s">
        <v>39602</v>
      </c>
    </row>
    <row r="94456">
      <c r="A94456" s="2" t="s">
        <v>5</v>
      </c>
      <c r="B94456" s="2" t="s">
        <v>39603</v>
      </c>
    </row>
    <row r="94457">
      <c r="A94457" s="2" t="s">
        <v>5</v>
      </c>
      <c r="B94457" s="2" t="s">
        <v>39604</v>
      </c>
    </row>
    <row r="94458">
      <c r="A94458" s="2" t="s">
        <v>5</v>
      </c>
      <c r="B94458" s="2" t="s">
        <v>39605</v>
      </c>
    </row>
    <row r="94459">
      <c r="A94459" s="2" t="s">
        <v>5</v>
      </c>
      <c r="B94459" s="2" t="s">
        <v>39606</v>
      </c>
    </row>
    <row r="94460">
      <c r="A94460" s="2" t="s">
        <v>5</v>
      </c>
      <c r="B94460" s="2" t="s">
        <v>39607</v>
      </c>
    </row>
    <row r="94461">
      <c r="A94461" s="2" t="s">
        <v>5</v>
      </c>
      <c r="B94461" s="2" t="s">
        <v>39608</v>
      </c>
    </row>
    <row r="94462">
      <c r="A94462" s="2" t="s">
        <v>5</v>
      </c>
      <c r="B94462" s="2" t="s">
        <v>39609</v>
      </c>
    </row>
    <row r="94463">
      <c r="A94463" s="2" t="s">
        <v>5</v>
      </c>
      <c r="B94463" s="2" t="s">
        <v>39610</v>
      </c>
    </row>
    <row r="94464">
      <c r="A94464" s="2" t="s">
        <v>5</v>
      </c>
      <c r="B94464" s="2" t="s">
        <v>39611</v>
      </c>
    </row>
    <row r="94465">
      <c r="A94465" s="2" t="s">
        <v>5</v>
      </c>
      <c r="B94465" s="2" t="s">
        <v>39612</v>
      </c>
    </row>
    <row r="94466">
      <c r="A94466" s="2" t="s">
        <v>5</v>
      </c>
      <c r="B94466" s="2" t="s">
        <v>39613</v>
      </c>
    </row>
    <row r="94467">
      <c r="A94467" s="2" t="s">
        <v>5</v>
      </c>
      <c r="B94467" s="2" t="s">
        <v>39614</v>
      </c>
    </row>
    <row r="94468">
      <c r="A94468" s="2" t="s">
        <v>5</v>
      </c>
      <c r="B94468" s="2" t="s">
        <v>39615</v>
      </c>
    </row>
    <row r="94469">
      <c r="A94469" s="2" t="s">
        <v>5</v>
      </c>
      <c r="B94469" s="2" t="s">
        <v>39616</v>
      </c>
    </row>
    <row r="94470">
      <c r="A94470" s="2" t="s">
        <v>5</v>
      </c>
      <c r="B94470" s="2" t="s">
        <v>39617</v>
      </c>
    </row>
    <row r="94471">
      <c r="A94471" s="2" t="s">
        <v>5</v>
      </c>
      <c r="B94471" s="2" t="s">
        <v>39618</v>
      </c>
    </row>
    <row r="94472">
      <c r="A94472" s="2" t="s">
        <v>5</v>
      </c>
      <c r="B94472" s="2" t="s">
        <v>39619</v>
      </c>
    </row>
    <row r="94473">
      <c r="A94473" s="2" t="s">
        <v>5</v>
      </c>
      <c r="B94473" s="2" t="s">
        <v>39620</v>
      </c>
    </row>
    <row r="94474">
      <c r="A94474" s="2" t="s">
        <v>5</v>
      </c>
      <c r="B94474" s="2" t="s">
        <v>39621</v>
      </c>
    </row>
    <row r="94475">
      <c r="A94475" s="2" t="s">
        <v>5</v>
      </c>
      <c r="B94475" s="2" t="s">
        <v>39622</v>
      </c>
    </row>
    <row r="94476">
      <c r="A94476" s="2" t="s">
        <v>5</v>
      </c>
      <c r="B94476" s="2" t="s">
        <v>39623</v>
      </c>
    </row>
    <row r="94477">
      <c r="A94477" s="2" t="s">
        <v>5</v>
      </c>
      <c r="B94477" s="2" t="s">
        <v>39624</v>
      </c>
    </row>
    <row r="94478">
      <c r="A94478" s="2" t="s">
        <v>5</v>
      </c>
      <c r="B94478" s="2" t="s">
        <v>39625</v>
      </c>
    </row>
    <row r="94479">
      <c r="A94479" s="2" t="s">
        <v>5</v>
      </c>
      <c r="B94479" s="2" t="s">
        <v>39626</v>
      </c>
    </row>
    <row r="94480">
      <c r="A94480" s="2" t="s">
        <v>5</v>
      </c>
      <c r="B94480" s="2" t="s">
        <v>39627</v>
      </c>
    </row>
    <row r="94481">
      <c r="A94481" s="2" t="s">
        <v>5</v>
      </c>
      <c r="B94481" s="2" t="s">
        <v>39628</v>
      </c>
    </row>
    <row r="94482">
      <c r="A94482" s="2" t="s">
        <v>5</v>
      </c>
      <c r="B94482" s="2" t="s">
        <v>39629</v>
      </c>
    </row>
    <row r="94483">
      <c r="A94483" s="2" t="s">
        <v>5</v>
      </c>
      <c r="B94483" s="2" t="s">
        <v>39630</v>
      </c>
    </row>
    <row r="94484">
      <c r="A94484" s="2" t="s">
        <v>5</v>
      </c>
      <c r="B94484" s="2" t="s">
        <v>39631</v>
      </c>
    </row>
    <row r="94485">
      <c r="A94485" s="2" t="s">
        <v>5</v>
      </c>
      <c r="B94485" s="2" t="s">
        <v>39632</v>
      </c>
    </row>
    <row r="94486">
      <c r="A94486" s="2" t="s">
        <v>5</v>
      </c>
      <c r="B94486" s="2" t="s">
        <v>39633</v>
      </c>
    </row>
    <row r="94487">
      <c r="A94487" s="2" t="s">
        <v>5</v>
      </c>
      <c r="B94487" s="2" t="s">
        <v>39634</v>
      </c>
    </row>
    <row r="94488">
      <c r="A94488" s="2" t="s">
        <v>5</v>
      </c>
      <c r="B94488" s="2" t="s">
        <v>39635</v>
      </c>
    </row>
    <row r="94489">
      <c r="A94489" s="2" t="s">
        <v>5</v>
      </c>
      <c r="B94489" s="2" t="s">
        <v>39636</v>
      </c>
    </row>
    <row r="94490">
      <c r="A94490" s="2" t="s">
        <v>5</v>
      </c>
      <c r="B94490" s="2" t="s">
        <v>39637</v>
      </c>
    </row>
    <row r="94491">
      <c r="A94491" s="2" t="s">
        <v>5</v>
      </c>
      <c r="B94491" s="2" t="s">
        <v>39638</v>
      </c>
    </row>
    <row r="94492">
      <c r="A94492" s="2" t="s">
        <v>5</v>
      </c>
      <c r="B94492" s="2" t="s">
        <v>39639</v>
      </c>
    </row>
    <row r="94493">
      <c r="A94493" s="2" t="s">
        <v>5</v>
      </c>
      <c r="B94493" s="2" t="s">
        <v>39640</v>
      </c>
    </row>
    <row r="94494">
      <c r="A94494" s="2" t="s">
        <v>5</v>
      </c>
      <c r="B94494" s="2" t="s">
        <v>39641</v>
      </c>
    </row>
    <row r="94495">
      <c r="A94495" s="2" t="s">
        <v>5</v>
      </c>
      <c r="B94495" s="2" t="s">
        <v>39642</v>
      </c>
    </row>
    <row r="94496">
      <c r="A94496" s="2" t="s">
        <v>5</v>
      </c>
      <c r="B94496" s="2" t="s">
        <v>39643</v>
      </c>
    </row>
    <row r="94497">
      <c r="A94497" s="2" t="s">
        <v>5</v>
      </c>
      <c r="B94497" s="2" t="s">
        <v>39644</v>
      </c>
    </row>
    <row r="94498">
      <c r="A94498" s="2" t="s">
        <v>5</v>
      </c>
      <c r="B94498" s="2" t="s">
        <v>39645</v>
      </c>
    </row>
    <row r="94499">
      <c r="A94499" s="2" t="s">
        <v>5</v>
      </c>
      <c r="B94499" s="2" t="s">
        <v>39646</v>
      </c>
    </row>
    <row r="94500">
      <c r="A94500" s="2" t="s">
        <v>5</v>
      </c>
      <c r="B94500" s="2" t="s">
        <v>39647</v>
      </c>
    </row>
    <row r="94501">
      <c r="A94501" s="2" t="s">
        <v>5</v>
      </c>
      <c r="B94501" s="2" t="s">
        <v>39648</v>
      </c>
    </row>
    <row r="94502">
      <c r="A94502" s="2" t="s">
        <v>5</v>
      </c>
      <c r="B94502" s="2" t="s">
        <v>39649</v>
      </c>
    </row>
    <row r="94503">
      <c r="A94503" s="2" t="s">
        <v>5</v>
      </c>
      <c r="B94503" s="2" t="s">
        <v>39650</v>
      </c>
    </row>
    <row r="94504">
      <c r="A94504" s="2" t="s">
        <v>5</v>
      </c>
      <c r="B94504" s="2" t="s">
        <v>39651</v>
      </c>
    </row>
    <row r="94505">
      <c r="A94505" s="2" t="s">
        <v>5</v>
      </c>
      <c r="B94505" s="2" t="s">
        <v>39652</v>
      </c>
    </row>
    <row r="94506">
      <c r="A94506" s="2" t="s">
        <v>5</v>
      </c>
      <c r="B94506" s="2" t="s">
        <v>39653</v>
      </c>
    </row>
    <row r="94507">
      <c r="A94507" s="2" t="s">
        <v>5</v>
      </c>
      <c r="B94507" s="2" t="s">
        <v>39654</v>
      </c>
    </row>
    <row r="94508">
      <c r="A94508" s="2" t="s">
        <v>5</v>
      </c>
      <c r="B94508" s="2" t="s">
        <v>39655</v>
      </c>
    </row>
    <row r="94509">
      <c r="A94509" s="2" t="s">
        <v>5</v>
      </c>
      <c r="B94509" s="2" t="s">
        <v>39656</v>
      </c>
    </row>
    <row r="94510">
      <c r="A94510" s="2" t="s">
        <v>5</v>
      </c>
      <c r="B94510" s="2" t="s">
        <v>39657</v>
      </c>
    </row>
    <row r="94511">
      <c r="A94511" s="2" t="s">
        <v>5</v>
      </c>
      <c r="B94511" s="2" t="s">
        <v>39658</v>
      </c>
    </row>
    <row r="94512">
      <c r="A94512" s="2" t="s">
        <v>5</v>
      </c>
      <c r="B94512" s="2" t="s">
        <v>39659</v>
      </c>
    </row>
    <row r="94513">
      <c r="A94513" s="2" t="s">
        <v>5</v>
      </c>
      <c r="B94513" s="2" t="s">
        <v>39660</v>
      </c>
    </row>
    <row r="94514">
      <c r="A94514" s="2" t="s">
        <v>5</v>
      </c>
      <c r="B94514" s="2" t="s">
        <v>39661</v>
      </c>
    </row>
    <row r="94515">
      <c r="A94515" s="2" t="s">
        <v>5</v>
      </c>
      <c r="B94515" s="2" t="s">
        <v>39662</v>
      </c>
    </row>
    <row r="94516">
      <c r="A94516" s="2" t="s">
        <v>5</v>
      </c>
      <c r="B94516" s="2" t="s">
        <v>39663</v>
      </c>
    </row>
    <row r="94517">
      <c r="A94517" s="2" t="s">
        <v>5</v>
      </c>
      <c r="B94517" s="2" t="s">
        <v>39664</v>
      </c>
    </row>
    <row r="94518">
      <c r="A94518" s="2" t="s">
        <v>5</v>
      </c>
      <c r="B94518" s="2" t="s">
        <v>39665</v>
      </c>
    </row>
    <row r="94519">
      <c r="A94519" s="2" t="s">
        <v>5</v>
      </c>
      <c r="B94519" s="2" t="s">
        <v>39666</v>
      </c>
    </row>
    <row r="94520">
      <c r="A94520" s="2" t="s">
        <v>5</v>
      </c>
      <c r="B94520" s="2" t="s">
        <v>39667</v>
      </c>
    </row>
    <row r="94521">
      <c r="A94521" s="2" t="s">
        <v>5</v>
      </c>
      <c r="B94521" s="2" t="s">
        <v>39668</v>
      </c>
    </row>
    <row r="94522">
      <c r="A94522" s="2" t="s">
        <v>5</v>
      </c>
      <c r="B94522" s="2" t="s">
        <v>39669</v>
      </c>
    </row>
    <row r="94523">
      <c r="A94523" s="2" t="s">
        <v>5</v>
      </c>
      <c r="B94523" s="2" t="s">
        <v>39670</v>
      </c>
    </row>
    <row r="94524">
      <c r="A94524" s="2" t="s">
        <v>5</v>
      </c>
      <c r="B94524" s="2" t="s">
        <v>39671</v>
      </c>
    </row>
    <row r="94525">
      <c r="A94525" s="2" t="s">
        <v>5</v>
      </c>
      <c r="B94525" s="2" t="s">
        <v>39672</v>
      </c>
    </row>
    <row r="94526">
      <c r="A94526" s="2" t="s">
        <v>5</v>
      </c>
      <c r="B94526" s="2" t="s">
        <v>39673</v>
      </c>
    </row>
    <row r="94527">
      <c r="A94527" s="2" t="s">
        <v>5</v>
      </c>
      <c r="B94527" s="2" t="s">
        <v>39674</v>
      </c>
    </row>
    <row r="94528">
      <c r="A94528" s="2" t="s">
        <v>5</v>
      </c>
      <c r="B94528" s="2" t="s">
        <v>39675</v>
      </c>
    </row>
    <row r="94529">
      <c r="A94529" s="2" t="s">
        <v>5</v>
      </c>
      <c r="B94529" s="2" t="s">
        <v>39676</v>
      </c>
    </row>
    <row r="94530">
      <c r="A94530" s="2" t="s">
        <v>5</v>
      </c>
      <c r="B94530" s="2" t="s">
        <v>39677</v>
      </c>
    </row>
    <row r="94531">
      <c r="A94531" s="2" t="s">
        <v>5</v>
      </c>
      <c r="B94531" s="2" t="s">
        <v>39678</v>
      </c>
    </row>
    <row r="94532">
      <c r="A94532" s="2" t="s">
        <v>5</v>
      </c>
      <c r="B94532" s="2" t="s">
        <v>39679</v>
      </c>
    </row>
    <row r="94533">
      <c r="A94533" s="2" t="s">
        <v>5</v>
      </c>
      <c r="B94533" s="2" t="s">
        <v>39680</v>
      </c>
    </row>
    <row r="94534">
      <c r="A94534" s="2" t="s">
        <v>5</v>
      </c>
      <c r="B94534" s="2" t="s">
        <v>39681</v>
      </c>
    </row>
    <row r="94535">
      <c r="A94535" s="2" t="s">
        <v>5</v>
      </c>
      <c r="B94535" s="2" t="s">
        <v>39682</v>
      </c>
    </row>
    <row r="94536">
      <c r="A94536" s="2" t="s">
        <v>5</v>
      </c>
      <c r="B94536" s="2" t="s">
        <v>39683</v>
      </c>
    </row>
    <row r="94537">
      <c r="A94537" s="2" t="s">
        <v>5</v>
      </c>
      <c r="B94537" s="2" t="s">
        <v>39684</v>
      </c>
    </row>
    <row r="94538">
      <c r="A94538" s="2" t="s">
        <v>5</v>
      </c>
      <c r="B94538" s="2" t="s">
        <v>39685</v>
      </c>
    </row>
    <row r="94539">
      <c r="A94539" s="2" t="s">
        <v>5</v>
      </c>
      <c r="B94539" s="2" t="s">
        <v>39686</v>
      </c>
    </row>
    <row r="94540">
      <c r="A94540" s="2" t="s">
        <v>5</v>
      </c>
      <c r="B94540" s="2" t="s">
        <v>39687</v>
      </c>
    </row>
    <row r="94541">
      <c r="A94541" s="2" t="s">
        <v>5</v>
      </c>
      <c r="B94541" s="2" t="s">
        <v>39688</v>
      </c>
    </row>
    <row r="94542">
      <c r="A94542" s="2" t="s">
        <v>5</v>
      </c>
      <c r="B94542" s="2" t="s">
        <v>39689</v>
      </c>
    </row>
    <row r="94543">
      <c r="A94543" s="2" t="s">
        <v>5</v>
      </c>
      <c r="B94543" s="2" t="s">
        <v>39690</v>
      </c>
    </row>
    <row r="94544">
      <c r="A94544" s="2" t="s">
        <v>5</v>
      </c>
      <c r="B94544" s="2" t="s">
        <v>39691</v>
      </c>
    </row>
    <row r="94545">
      <c r="A94545" s="2" t="s">
        <v>5</v>
      </c>
      <c r="B94545" s="2" t="s">
        <v>39692</v>
      </c>
    </row>
    <row r="94546">
      <c r="A94546" s="2" t="s">
        <v>5</v>
      </c>
      <c r="B94546" s="2" t="s">
        <v>39693</v>
      </c>
    </row>
    <row r="94547">
      <c r="A94547" s="2" t="s">
        <v>5</v>
      </c>
      <c r="B94547" s="2" t="s">
        <v>39694</v>
      </c>
    </row>
    <row r="94548">
      <c r="A94548" s="2" t="s">
        <v>5</v>
      </c>
      <c r="B94548" s="2" t="s">
        <v>39695</v>
      </c>
    </row>
    <row r="94549">
      <c r="A94549" s="2" t="s">
        <v>5</v>
      </c>
      <c r="B94549" s="2" t="s">
        <v>39696</v>
      </c>
    </row>
    <row r="94550">
      <c r="A94550" s="2" t="s">
        <v>5</v>
      </c>
      <c r="B94550" s="2" t="s">
        <v>39697</v>
      </c>
    </row>
    <row r="94551">
      <c r="A94551" s="2" t="s">
        <v>5</v>
      </c>
      <c r="B94551" s="2" t="s">
        <v>39698</v>
      </c>
    </row>
    <row r="94552">
      <c r="A94552" s="2" t="s">
        <v>5</v>
      </c>
      <c r="B94552" s="2" t="s">
        <v>39699</v>
      </c>
    </row>
    <row r="94553">
      <c r="A94553" s="2" t="s">
        <v>5</v>
      </c>
      <c r="B94553" s="2" t="s">
        <v>39700</v>
      </c>
    </row>
    <row r="94554">
      <c r="A94554" s="2" t="s">
        <v>5</v>
      </c>
      <c r="B94554" s="2" t="s">
        <v>39701</v>
      </c>
    </row>
    <row r="94555">
      <c r="A94555" s="2" t="s">
        <v>5</v>
      </c>
      <c r="B94555" s="2" t="s">
        <v>39702</v>
      </c>
    </row>
    <row r="94556">
      <c r="A94556" s="2" t="s">
        <v>5</v>
      </c>
      <c r="B94556" s="2" t="s">
        <v>39703</v>
      </c>
    </row>
    <row r="94557">
      <c r="A94557" s="2" t="s">
        <v>5</v>
      </c>
      <c r="B94557" s="2" t="s">
        <v>39704</v>
      </c>
    </row>
    <row r="94558">
      <c r="A94558" s="2" t="s">
        <v>5</v>
      </c>
      <c r="B94558" s="2" t="s">
        <v>39705</v>
      </c>
    </row>
    <row r="94559">
      <c r="A94559" s="2" t="s">
        <v>5</v>
      </c>
      <c r="B94559" s="2" t="s">
        <v>39706</v>
      </c>
    </row>
    <row r="94560">
      <c r="A94560" s="2" t="s">
        <v>5</v>
      </c>
      <c r="B94560" s="2" t="s">
        <v>39707</v>
      </c>
    </row>
    <row r="94561">
      <c r="A94561" s="2" t="s">
        <v>5</v>
      </c>
      <c r="B94561" s="2" t="s">
        <v>39708</v>
      </c>
    </row>
    <row r="94562">
      <c r="A94562" s="2" t="s">
        <v>5</v>
      </c>
      <c r="B94562" s="2" t="s">
        <v>39709</v>
      </c>
    </row>
    <row r="94563">
      <c r="A94563" s="2" t="s">
        <v>5</v>
      </c>
      <c r="B94563" s="2" t="s">
        <v>39710</v>
      </c>
    </row>
    <row r="94564">
      <c r="A94564" s="2" t="s">
        <v>5</v>
      </c>
      <c r="B94564" s="2" t="s">
        <v>39711</v>
      </c>
    </row>
    <row r="94565">
      <c r="A94565" s="2" t="s">
        <v>5</v>
      </c>
      <c r="B94565" s="2" t="s">
        <v>39712</v>
      </c>
    </row>
    <row r="94566">
      <c r="A94566" s="2" t="s">
        <v>5</v>
      </c>
      <c r="B94566" s="2" t="s">
        <v>39713</v>
      </c>
    </row>
    <row r="94567">
      <c r="A94567" s="2" t="s">
        <v>5</v>
      </c>
      <c r="B94567" s="2" t="s">
        <v>39714</v>
      </c>
    </row>
    <row r="94568">
      <c r="A94568" s="2" t="s">
        <v>5</v>
      </c>
      <c r="B94568" s="2" t="s">
        <v>39715</v>
      </c>
    </row>
    <row r="94569">
      <c r="A94569" s="2" t="s">
        <v>5</v>
      </c>
      <c r="B94569" s="2" t="s">
        <v>39716</v>
      </c>
    </row>
    <row r="94570">
      <c r="A94570" s="2" t="s">
        <v>5</v>
      </c>
      <c r="B94570" s="2" t="s">
        <v>39717</v>
      </c>
    </row>
    <row r="94571">
      <c r="A94571" s="2" t="s">
        <v>5</v>
      </c>
      <c r="B94571" s="2" t="s">
        <v>39718</v>
      </c>
    </row>
    <row r="94572">
      <c r="A94572" s="2" t="s">
        <v>5</v>
      </c>
      <c r="B94572" s="2" t="s">
        <v>39719</v>
      </c>
    </row>
    <row r="94573">
      <c r="A94573" s="2" t="s">
        <v>5</v>
      </c>
      <c r="B94573" s="2" t="s">
        <v>39720</v>
      </c>
    </row>
    <row r="94574">
      <c r="A94574" s="2" t="s">
        <v>5</v>
      </c>
      <c r="B94574" s="2" t="s">
        <v>39721</v>
      </c>
    </row>
    <row r="94575">
      <c r="A94575" s="2" t="s">
        <v>5</v>
      </c>
      <c r="B94575" s="2" t="s">
        <v>39722</v>
      </c>
    </row>
    <row r="94576">
      <c r="A94576" s="2" t="s">
        <v>5</v>
      </c>
      <c r="B94576" s="2" t="s">
        <v>39723</v>
      </c>
    </row>
    <row r="94577">
      <c r="A94577" s="2" t="s">
        <v>5</v>
      </c>
      <c r="B94577" s="2" t="s">
        <v>39724</v>
      </c>
    </row>
    <row r="94578">
      <c r="A94578" s="2" t="s">
        <v>5</v>
      </c>
      <c r="B94578" s="2" t="s">
        <v>39725</v>
      </c>
    </row>
    <row r="94579">
      <c r="A94579" s="2" t="s">
        <v>5</v>
      </c>
      <c r="B94579" s="2" t="s">
        <v>39726</v>
      </c>
    </row>
    <row r="94580">
      <c r="A94580" s="2" t="s">
        <v>5</v>
      </c>
      <c r="B94580" s="2" t="s">
        <v>39727</v>
      </c>
    </row>
    <row r="94581">
      <c r="A94581" s="2" t="s">
        <v>5</v>
      </c>
      <c r="B94581" s="2" t="s">
        <v>39728</v>
      </c>
    </row>
    <row r="94582">
      <c r="A94582" s="2" t="s">
        <v>5</v>
      </c>
      <c r="B94582" s="2" t="s">
        <v>39729</v>
      </c>
    </row>
    <row r="94583">
      <c r="A94583" s="2" t="s">
        <v>5</v>
      </c>
      <c r="B94583" s="2" t="s">
        <v>39730</v>
      </c>
    </row>
    <row r="94584">
      <c r="A94584" s="2" t="s">
        <v>5</v>
      </c>
      <c r="B94584" s="2" t="s">
        <v>39731</v>
      </c>
    </row>
    <row r="94585">
      <c r="A94585" s="2" t="s">
        <v>5</v>
      </c>
      <c r="B94585" s="2" t="s">
        <v>39732</v>
      </c>
    </row>
    <row r="94586">
      <c r="A94586" s="2" t="s">
        <v>5</v>
      </c>
      <c r="B94586" s="2" t="s">
        <v>39733</v>
      </c>
    </row>
    <row r="94587">
      <c r="A94587" s="2" t="s">
        <v>5</v>
      </c>
      <c r="B94587" s="2" t="s">
        <v>39734</v>
      </c>
    </row>
    <row r="94588">
      <c r="A94588" s="2" t="s">
        <v>5</v>
      </c>
      <c r="B94588" s="2" t="s">
        <v>39735</v>
      </c>
    </row>
    <row r="94589">
      <c r="A94589" s="2" t="s">
        <v>5</v>
      </c>
      <c r="B94589" s="2" t="s">
        <v>39736</v>
      </c>
    </row>
    <row r="94590">
      <c r="A94590" s="2" t="s">
        <v>5</v>
      </c>
      <c r="B94590" s="2" t="s">
        <v>39737</v>
      </c>
    </row>
    <row r="94591">
      <c r="A94591" s="2" t="s">
        <v>5</v>
      </c>
      <c r="B94591" s="2" t="s">
        <v>39738</v>
      </c>
    </row>
    <row r="94592">
      <c r="A94592" s="2" t="s">
        <v>5</v>
      </c>
      <c r="B94592" s="2" t="s">
        <v>39739</v>
      </c>
    </row>
    <row r="94593">
      <c r="A94593" s="2" t="s">
        <v>5</v>
      </c>
      <c r="B94593" s="2" t="s">
        <v>39740</v>
      </c>
    </row>
    <row r="94594">
      <c r="A94594" s="2" t="s">
        <v>5</v>
      </c>
      <c r="B94594" s="2" t="s">
        <v>39741</v>
      </c>
    </row>
    <row r="94595">
      <c r="A94595" s="2" t="s">
        <v>5</v>
      </c>
      <c r="B94595" s="2" t="s">
        <v>39742</v>
      </c>
    </row>
    <row r="94596">
      <c r="A94596" s="2" t="s">
        <v>5</v>
      </c>
      <c r="B94596" s="2" t="s">
        <v>39743</v>
      </c>
    </row>
    <row r="94597">
      <c r="A94597" s="2" t="s">
        <v>5</v>
      </c>
      <c r="B94597" s="2" t="s">
        <v>39744</v>
      </c>
    </row>
    <row r="94598">
      <c r="A94598" s="2" t="s">
        <v>5</v>
      </c>
      <c r="B94598" s="2" t="s">
        <v>39745</v>
      </c>
    </row>
    <row r="94599">
      <c r="A94599" s="2" t="s">
        <v>5</v>
      </c>
      <c r="B94599" s="2" t="s">
        <v>39746</v>
      </c>
    </row>
    <row r="94600">
      <c r="A94600" s="2" t="s">
        <v>5</v>
      </c>
      <c r="B94600" s="2" t="s">
        <v>39747</v>
      </c>
    </row>
    <row r="94601">
      <c r="A94601" s="2" t="s">
        <v>5</v>
      </c>
      <c r="B94601" s="2" t="s">
        <v>39748</v>
      </c>
    </row>
    <row r="94602">
      <c r="A94602" s="2" t="s">
        <v>5</v>
      </c>
      <c r="B94602" s="2" t="s">
        <v>39749</v>
      </c>
    </row>
    <row r="94603">
      <c r="A94603" s="2" t="s">
        <v>5</v>
      </c>
      <c r="B94603" s="2" t="s">
        <v>39750</v>
      </c>
    </row>
    <row r="94604">
      <c r="A94604" s="2" t="s">
        <v>5</v>
      </c>
      <c r="B94604" s="2" t="s">
        <v>39751</v>
      </c>
    </row>
    <row r="94605">
      <c r="A94605" s="2" t="s">
        <v>5</v>
      </c>
      <c r="B94605" s="2" t="s">
        <v>39752</v>
      </c>
    </row>
    <row r="94606">
      <c r="A94606" s="2" t="s">
        <v>5</v>
      </c>
      <c r="B94606" s="2" t="s">
        <v>39753</v>
      </c>
    </row>
    <row r="94607">
      <c r="A94607" s="2" t="s">
        <v>5</v>
      </c>
      <c r="B94607" s="2" t="s">
        <v>39754</v>
      </c>
    </row>
    <row r="94608">
      <c r="A94608" s="2" t="s">
        <v>5</v>
      </c>
      <c r="B94608" s="2" t="s">
        <v>39755</v>
      </c>
    </row>
    <row r="94609">
      <c r="A94609" s="2" t="s">
        <v>5</v>
      </c>
      <c r="B94609" s="2" t="s">
        <v>39756</v>
      </c>
    </row>
    <row r="94610">
      <c r="A94610" s="2" t="s">
        <v>5</v>
      </c>
      <c r="B94610" s="2" t="s">
        <v>39757</v>
      </c>
    </row>
    <row r="94611">
      <c r="A94611" s="2" t="s">
        <v>5</v>
      </c>
      <c r="B94611" s="2" t="s">
        <v>39758</v>
      </c>
    </row>
    <row r="94612">
      <c r="A94612" s="2" t="s">
        <v>5</v>
      </c>
      <c r="B94612" s="2" t="s">
        <v>39759</v>
      </c>
    </row>
    <row r="94613">
      <c r="A94613" s="2" t="s">
        <v>5</v>
      </c>
      <c r="B94613" s="2" t="s">
        <v>39760</v>
      </c>
    </row>
    <row r="94614">
      <c r="A94614" s="2" t="s">
        <v>5</v>
      </c>
      <c r="B94614" s="2" t="s">
        <v>39761</v>
      </c>
    </row>
    <row r="94615">
      <c r="A94615" s="2" t="s">
        <v>5</v>
      </c>
      <c r="B94615" s="2" t="s">
        <v>39762</v>
      </c>
    </row>
    <row r="94616">
      <c r="A94616" s="2" t="s">
        <v>5</v>
      </c>
      <c r="B94616" s="2" t="s">
        <v>39763</v>
      </c>
    </row>
    <row r="94617">
      <c r="A94617" s="2" t="s">
        <v>5</v>
      </c>
      <c r="B94617" s="2" t="s">
        <v>39764</v>
      </c>
    </row>
    <row r="94618">
      <c r="A94618" s="2" t="s">
        <v>5</v>
      </c>
      <c r="B94618" s="2" t="s">
        <v>39765</v>
      </c>
    </row>
    <row r="94619">
      <c r="A94619" s="2" t="s">
        <v>5</v>
      </c>
      <c r="B94619" s="2" t="s">
        <v>39766</v>
      </c>
    </row>
    <row r="94620">
      <c r="A94620" s="2" t="s">
        <v>5</v>
      </c>
      <c r="B94620" s="2" t="s">
        <v>39767</v>
      </c>
    </row>
    <row r="94621">
      <c r="A94621" s="2" t="s">
        <v>5</v>
      </c>
      <c r="B94621" s="2" t="s">
        <v>39768</v>
      </c>
    </row>
    <row r="94622">
      <c r="A94622" s="2" t="s">
        <v>5</v>
      </c>
      <c r="B94622" s="2" t="s">
        <v>39769</v>
      </c>
    </row>
    <row r="94623">
      <c r="A94623" s="2" t="s">
        <v>5</v>
      </c>
      <c r="B94623" s="2" t="s">
        <v>39770</v>
      </c>
    </row>
    <row r="94624">
      <c r="A94624" s="2" t="s">
        <v>5</v>
      </c>
      <c r="B94624" s="2" t="s">
        <v>39771</v>
      </c>
    </row>
    <row r="94625">
      <c r="A94625" s="2" t="s">
        <v>5</v>
      </c>
      <c r="B94625" s="2" t="s">
        <v>39772</v>
      </c>
    </row>
    <row r="94626">
      <c r="A94626" s="2" t="s">
        <v>5</v>
      </c>
      <c r="B94626" s="2" t="s">
        <v>39773</v>
      </c>
    </row>
    <row r="94627">
      <c r="A94627" s="2" t="s">
        <v>5</v>
      </c>
      <c r="B94627" s="2" t="s">
        <v>39774</v>
      </c>
    </row>
    <row r="94628">
      <c r="A94628" s="2" t="s">
        <v>5</v>
      </c>
      <c r="B94628" s="2" t="s">
        <v>39775</v>
      </c>
    </row>
    <row r="94629">
      <c r="A94629" s="2" t="s">
        <v>5</v>
      </c>
      <c r="B94629" s="2" t="s">
        <v>39776</v>
      </c>
    </row>
    <row r="94630">
      <c r="A94630" s="2" t="s">
        <v>5</v>
      </c>
      <c r="B94630" s="2" t="s">
        <v>39777</v>
      </c>
    </row>
    <row r="94631">
      <c r="A94631" s="2" t="s">
        <v>5</v>
      </c>
      <c r="B94631" s="2" t="s">
        <v>39778</v>
      </c>
    </row>
    <row r="94632">
      <c r="A94632" s="2" t="s">
        <v>5</v>
      </c>
      <c r="B94632" s="2" t="s">
        <v>39779</v>
      </c>
    </row>
    <row r="94633">
      <c r="A94633" s="2" t="s">
        <v>5</v>
      </c>
      <c r="B94633" s="2" t="s">
        <v>39780</v>
      </c>
    </row>
    <row r="94634">
      <c r="A94634" s="2" t="s">
        <v>5</v>
      </c>
      <c r="B94634" s="2" t="s">
        <v>39781</v>
      </c>
    </row>
    <row r="94635">
      <c r="A94635" s="2" t="s">
        <v>5</v>
      </c>
      <c r="B94635" s="2" t="s">
        <v>39782</v>
      </c>
    </row>
    <row r="94636">
      <c r="A94636" s="2" t="s">
        <v>5</v>
      </c>
      <c r="B94636" s="2" t="s">
        <v>39783</v>
      </c>
    </row>
    <row r="94637">
      <c r="A94637" s="2" t="s">
        <v>5</v>
      </c>
      <c r="B94637" s="2" t="s">
        <v>39784</v>
      </c>
    </row>
    <row r="94638">
      <c r="A94638" s="2" t="s">
        <v>5</v>
      </c>
      <c r="B94638" s="2" t="s">
        <v>39785</v>
      </c>
    </row>
    <row r="94639">
      <c r="A94639" s="2" t="s">
        <v>5</v>
      </c>
      <c r="B94639" s="2" t="s">
        <v>39786</v>
      </c>
    </row>
    <row r="94640">
      <c r="A94640" s="2" t="s">
        <v>5</v>
      </c>
      <c r="B94640" s="2" t="s">
        <v>39787</v>
      </c>
    </row>
    <row r="94641">
      <c r="A94641" s="2" t="s">
        <v>5</v>
      </c>
      <c r="B94641" s="2" t="s">
        <v>39788</v>
      </c>
    </row>
    <row r="94642">
      <c r="A94642" s="2" t="s">
        <v>5</v>
      </c>
      <c r="B94642" s="2" t="s">
        <v>39789</v>
      </c>
    </row>
    <row r="94643">
      <c r="A94643" s="2" t="s">
        <v>5</v>
      </c>
      <c r="B94643" s="2" t="s">
        <v>39790</v>
      </c>
    </row>
    <row r="94644">
      <c r="A94644" s="2" t="s">
        <v>5</v>
      </c>
      <c r="B94644" s="2" t="s">
        <v>39791</v>
      </c>
    </row>
    <row r="94645">
      <c r="A94645" s="2" t="s">
        <v>5</v>
      </c>
      <c r="B94645" s="2" t="s">
        <v>39792</v>
      </c>
    </row>
    <row r="94646">
      <c r="A94646" s="2" t="s">
        <v>5</v>
      </c>
      <c r="B94646" s="2" t="s">
        <v>39793</v>
      </c>
    </row>
    <row r="94647">
      <c r="A94647" s="2" t="s">
        <v>5</v>
      </c>
      <c r="B94647" s="2" t="s">
        <v>39794</v>
      </c>
    </row>
    <row r="94648">
      <c r="A94648" s="2" t="s">
        <v>5</v>
      </c>
      <c r="B94648" s="2" t="s">
        <v>39795</v>
      </c>
    </row>
    <row r="94649">
      <c r="A94649" s="2" t="s">
        <v>5</v>
      </c>
      <c r="B94649" s="2" t="s">
        <v>39796</v>
      </c>
    </row>
    <row r="94650">
      <c r="A94650" s="2" t="s">
        <v>5</v>
      </c>
      <c r="B94650" s="2" t="s">
        <v>39797</v>
      </c>
    </row>
    <row r="94651">
      <c r="A94651" s="2" t="s">
        <v>5</v>
      </c>
      <c r="B94651" s="2" t="s">
        <v>39798</v>
      </c>
    </row>
    <row r="94652">
      <c r="A94652" s="2" t="s">
        <v>5</v>
      </c>
      <c r="B94652" s="2" t="s">
        <v>39799</v>
      </c>
    </row>
    <row r="94653">
      <c r="A94653" s="2" t="s">
        <v>5</v>
      </c>
      <c r="B94653" s="2" t="s">
        <v>39800</v>
      </c>
    </row>
    <row r="94654">
      <c r="A94654" s="2" t="s">
        <v>5</v>
      </c>
      <c r="B94654" s="2" t="s">
        <v>39801</v>
      </c>
    </row>
    <row r="94655">
      <c r="A94655" s="2" t="s">
        <v>5</v>
      </c>
      <c r="B94655" s="2" t="s">
        <v>39802</v>
      </c>
    </row>
    <row r="94656">
      <c r="A94656" s="2" t="s">
        <v>5</v>
      </c>
      <c r="B94656" s="2" t="s">
        <v>39803</v>
      </c>
    </row>
    <row r="94657">
      <c r="A94657" s="2" t="s">
        <v>5</v>
      </c>
      <c r="B94657" s="2" t="s">
        <v>39804</v>
      </c>
    </row>
    <row r="94658">
      <c r="A94658" s="2" t="s">
        <v>5</v>
      </c>
      <c r="B94658" s="2" t="s">
        <v>39805</v>
      </c>
    </row>
    <row r="94659">
      <c r="A94659" s="2" t="s">
        <v>5</v>
      </c>
      <c r="B94659" s="2" t="s">
        <v>39806</v>
      </c>
    </row>
    <row r="94660">
      <c r="A94660" s="2" t="s">
        <v>5</v>
      </c>
      <c r="B94660" s="2" t="s">
        <v>39807</v>
      </c>
    </row>
    <row r="94661">
      <c r="A94661" s="2" t="s">
        <v>5</v>
      </c>
      <c r="B94661" s="2" t="s">
        <v>39808</v>
      </c>
    </row>
    <row r="94662">
      <c r="A94662" s="2" t="s">
        <v>5</v>
      </c>
      <c r="B94662" s="2" t="s">
        <v>39809</v>
      </c>
    </row>
    <row r="94663">
      <c r="A94663" s="2" t="s">
        <v>5</v>
      </c>
      <c r="B94663" s="2" t="s">
        <v>39810</v>
      </c>
    </row>
    <row r="94664">
      <c r="A94664" s="2" t="s">
        <v>5</v>
      </c>
      <c r="B94664" s="2" t="s">
        <v>39811</v>
      </c>
    </row>
    <row r="94665">
      <c r="A94665" s="2" t="s">
        <v>5</v>
      </c>
      <c r="B94665" s="2" t="s">
        <v>39812</v>
      </c>
    </row>
    <row r="94666">
      <c r="A94666" s="2" t="s">
        <v>5</v>
      </c>
      <c r="B94666" s="2" t="s">
        <v>39813</v>
      </c>
    </row>
    <row r="94667">
      <c r="A94667" s="2" t="s">
        <v>5</v>
      </c>
      <c r="B94667" s="2" t="s">
        <v>39814</v>
      </c>
    </row>
    <row r="94668">
      <c r="A94668" s="2" t="s">
        <v>5</v>
      </c>
      <c r="B94668" s="2" t="s">
        <v>39815</v>
      </c>
    </row>
    <row r="94669">
      <c r="A94669" s="2" t="s">
        <v>5</v>
      </c>
      <c r="B94669" s="2" t="s">
        <v>39816</v>
      </c>
    </row>
    <row r="94670">
      <c r="A94670" s="2" t="s">
        <v>5</v>
      </c>
      <c r="B94670" s="2" t="s">
        <v>39817</v>
      </c>
    </row>
    <row r="94671">
      <c r="A94671" s="2" t="s">
        <v>5</v>
      </c>
      <c r="B94671" s="2" t="s">
        <v>39818</v>
      </c>
    </row>
    <row r="94672">
      <c r="A94672" s="2" t="s">
        <v>5</v>
      </c>
      <c r="B94672" s="2" t="s">
        <v>39819</v>
      </c>
    </row>
    <row r="94673">
      <c r="A94673" s="2" t="s">
        <v>5</v>
      </c>
      <c r="B94673" s="2" t="s">
        <v>39820</v>
      </c>
    </row>
    <row r="94674">
      <c r="A94674" s="2" t="s">
        <v>5</v>
      </c>
      <c r="B94674" s="2" t="s">
        <v>39821</v>
      </c>
    </row>
    <row r="94675">
      <c r="A94675" s="2" t="s">
        <v>5</v>
      </c>
      <c r="B94675" s="2" t="s">
        <v>39822</v>
      </c>
    </row>
    <row r="94676">
      <c r="A94676" s="2" t="s">
        <v>5</v>
      </c>
      <c r="B94676" s="2" t="s">
        <v>39823</v>
      </c>
    </row>
    <row r="94677">
      <c r="A94677" s="2" t="s">
        <v>5</v>
      </c>
      <c r="B94677" s="2" t="s">
        <v>39824</v>
      </c>
    </row>
    <row r="94678">
      <c r="A94678" s="2" t="s">
        <v>5</v>
      </c>
      <c r="B94678" s="2" t="s">
        <v>39825</v>
      </c>
    </row>
    <row r="94679">
      <c r="A94679" s="2" t="s">
        <v>5</v>
      </c>
      <c r="B94679" s="2" t="s">
        <v>39826</v>
      </c>
    </row>
    <row r="94680">
      <c r="A94680" s="2" t="s">
        <v>5</v>
      </c>
      <c r="B94680" s="2" t="s">
        <v>39827</v>
      </c>
    </row>
    <row r="94681">
      <c r="A94681" s="2" t="s">
        <v>5</v>
      </c>
      <c r="B94681" s="2" t="s">
        <v>39828</v>
      </c>
    </row>
    <row r="94682">
      <c r="A94682" s="2" t="s">
        <v>5</v>
      </c>
      <c r="B94682" s="2" t="s">
        <v>39829</v>
      </c>
    </row>
    <row r="94683">
      <c r="A94683" s="2" t="s">
        <v>5</v>
      </c>
      <c r="B94683" s="2" t="s">
        <v>39830</v>
      </c>
    </row>
    <row r="94684">
      <c r="A94684" s="2" t="s">
        <v>5</v>
      </c>
      <c r="B94684" s="2" t="s">
        <v>39831</v>
      </c>
    </row>
    <row r="94685">
      <c r="A94685" s="2" t="s">
        <v>5</v>
      </c>
      <c r="B94685" s="2" t="s">
        <v>39832</v>
      </c>
    </row>
    <row r="94686">
      <c r="A94686" s="2" t="s">
        <v>5</v>
      </c>
      <c r="B94686" s="2" t="s">
        <v>39833</v>
      </c>
    </row>
    <row r="94687">
      <c r="A94687" s="2" t="s">
        <v>5</v>
      </c>
      <c r="B94687" s="2" t="s">
        <v>39834</v>
      </c>
    </row>
    <row r="94688">
      <c r="A94688" s="2" t="s">
        <v>5</v>
      </c>
      <c r="B94688" s="2" t="s">
        <v>39835</v>
      </c>
    </row>
    <row r="94689">
      <c r="A94689" s="2" t="s">
        <v>5</v>
      </c>
      <c r="B94689" s="2" t="s">
        <v>39836</v>
      </c>
    </row>
    <row r="94690">
      <c r="A94690" s="2" t="s">
        <v>5</v>
      </c>
      <c r="B94690" s="2" t="s">
        <v>39837</v>
      </c>
    </row>
    <row r="94691">
      <c r="A94691" s="2" t="s">
        <v>5</v>
      </c>
      <c r="B94691" s="2" t="s">
        <v>39838</v>
      </c>
    </row>
    <row r="94692">
      <c r="A94692" s="2" t="s">
        <v>5</v>
      </c>
      <c r="B94692" s="2" t="s">
        <v>39839</v>
      </c>
    </row>
    <row r="94693">
      <c r="A94693" s="2" t="s">
        <v>5</v>
      </c>
      <c r="B94693" s="2" t="s">
        <v>39840</v>
      </c>
    </row>
    <row r="94694">
      <c r="A94694" s="2" t="s">
        <v>5</v>
      </c>
      <c r="B94694" s="2" t="s">
        <v>39841</v>
      </c>
    </row>
    <row r="94695">
      <c r="A94695" s="2" t="s">
        <v>5</v>
      </c>
      <c r="B94695" s="2" t="s">
        <v>39842</v>
      </c>
    </row>
    <row r="94696">
      <c r="A94696" s="2" t="s">
        <v>5</v>
      </c>
      <c r="B94696" s="2" t="s">
        <v>39843</v>
      </c>
    </row>
    <row r="94697">
      <c r="A94697" s="2" t="s">
        <v>5</v>
      </c>
      <c r="B94697" s="2" t="s">
        <v>39844</v>
      </c>
    </row>
    <row r="94698">
      <c r="A94698" s="2" t="s">
        <v>5</v>
      </c>
      <c r="B94698" s="2" t="s">
        <v>39845</v>
      </c>
    </row>
    <row r="94699">
      <c r="A94699" s="2" t="s">
        <v>5</v>
      </c>
      <c r="B94699" s="2" t="s">
        <v>39846</v>
      </c>
    </row>
    <row r="94700">
      <c r="A94700" s="2" t="s">
        <v>5</v>
      </c>
      <c r="B94700" s="2" t="s">
        <v>39847</v>
      </c>
    </row>
    <row r="94701">
      <c r="A94701" s="2" t="s">
        <v>5</v>
      </c>
      <c r="B94701" s="2" t="s">
        <v>39848</v>
      </c>
    </row>
    <row r="94702">
      <c r="A94702" s="2" t="s">
        <v>5</v>
      </c>
      <c r="B94702" s="2" t="s">
        <v>39849</v>
      </c>
    </row>
    <row r="94703">
      <c r="A94703" s="2" t="s">
        <v>5</v>
      </c>
      <c r="B94703" s="2" t="s">
        <v>39850</v>
      </c>
    </row>
    <row r="94704">
      <c r="A94704" s="2" t="s">
        <v>5</v>
      </c>
      <c r="B94704" s="2" t="s">
        <v>39851</v>
      </c>
    </row>
    <row r="94705">
      <c r="A94705" s="2" t="s">
        <v>5</v>
      </c>
      <c r="B94705" s="2" t="s">
        <v>39852</v>
      </c>
    </row>
    <row r="94706">
      <c r="A94706" s="2" t="s">
        <v>5</v>
      </c>
      <c r="B94706" s="2" t="s">
        <v>39853</v>
      </c>
    </row>
    <row r="94707">
      <c r="A94707" s="2" t="s">
        <v>5</v>
      </c>
      <c r="B94707" s="2" t="s">
        <v>39854</v>
      </c>
    </row>
    <row r="94708">
      <c r="A94708" s="2" t="s">
        <v>5</v>
      </c>
      <c r="B94708" s="2" t="s">
        <v>39855</v>
      </c>
    </row>
    <row r="94709">
      <c r="A94709" s="2" t="s">
        <v>5</v>
      </c>
      <c r="B94709" s="2" t="s">
        <v>39856</v>
      </c>
    </row>
    <row r="94710">
      <c r="A94710" s="2" t="s">
        <v>5</v>
      </c>
      <c r="B94710" s="2" t="s">
        <v>39857</v>
      </c>
    </row>
    <row r="94711">
      <c r="A94711" s="2" t="s">
        <v>5</v>
      </c>
      <c r="B94711" s="2" t="s">
        <v>39858</v>
      </c>
    </row>
    <row r="94712">
      <c r="A94712" s="2" t="s">
        <v>5</v>
      </c>
      <c r="B94712" s="2" t="s">
        <v>39859</v>
      </c>
    </row>
    <row r="94713">
      <c r="A94713" s="2" t="s">
        <v>5</v>
      </c>
      <c r="B94713" s="2" t="s">
        <v>39860</v>
      </c>
    </row>
    <row r="94714">
      <c r="A94714" s="2" t="s">
        <v>5</v>
      </c>
      <c r="B94714" s="2" t="s">
        <v>39861</v>
      </c>
    </row>
    <row r="94715">
      <c r="A94715" s="2" t="s">
        <v>5</v>
      </c>
      <c r="B94715" s="2" t="s">
        <v>39862</v>
      </c>
    </row>
    <row r="94716">
      <c r="A94716" s="2" t="s">
        <v>5</v>
      </c>
      <c r="B94716" s="2" t="s">
        <v>39863</v>
      </c>
    </row>
    <row r="94717">
      <c r="A94717" s="2" t="s">
        <v>5</v>
      </c>
      <c r="B94717" s="2" t="s">
        <v>39864</v>
      </c>
    </row>
    <row r="94718">
      <c r="A94718" s="2" t="s">
        <v>5</v>
      </c>
      <c r="B94718" s="2" t="s">
        <v>39865</v>
      </c>
    </row>
    <row r="94719">
      <c r="A94719" s="2" t="s">
        <v>5</v>
      </c>
      <c r="B94719" s="2" t="s">
        <v>39866</v>
      </c>
    </row>
    <row r="94720">
      <c r="A94720" s="2" t="s">
        <v>5</v>
      </c>
      <c r="B94720" s="2" t="s">
        <v>39867</v>
      </c>
    </row>
    <row r="94721">
      <c r="A94721" s="2" t="s">
        <v>5</v>
      </c>
      <c r="B94721" s="2" t="s">
        <v>39868</v>
      </c>
    </row>
    <row r="94722">
      <c r="A94722" s="2" t="s">
        <v>5</v>
      </c>
      <c r="B94722" s="2" t="s">
        <v>39869</v>
      </c>
    </row>
    <row r="94723">
      <c r="A94723" s="2" t="s">
        <v>5</v>
      </c>
      <c r="B94723" s="2" t="s">
        <v>39870</v>
      </c>
    </row>
    <row r="94724">
      <c r="A94724" s="2" t="s">
        <v>5</v>
      </c>
      <c r="B94724" s="2" t="s">
        <v>39871</v>
      </c>
    </row>
    <row r="94725">
      <c r="A94725" s="2" t="s">
        <v>5</v>
      </c>
      <c r="B94725" s="2" t="s">
        <v>39872</v>
      </c>
    </row>
    <row r="94726">
      <c r="A94726" s="2" t="s">
        <v>5</v>
      </c>
      <c r="B94726" s="2" t="s">
        <v>39873</v>
      </c>
    </row>
    <row r="94727">
      <c r="A94727" s="2" t="s">
        <v>5</v>
      </c>
      <c r="B94727" s="2" t="s">
        <v>39874</v>
      </c>
    </row>
    <row r="94728">
      <c r="A94728" s="2" t="s">
        <v>5</v>
      </c>
      <c r="B94728" s="2" t="s">
        <v>39875</v>
      </c>
    </row>
    <row r="94729">
      <c r="A94729" s="2" t="s">
        <v>5</v>
      </c>
      <c r="B94729" s="2" t="s">
        <v>39876</v>
      </c>
    </row>
    <row r="94730">
      <c r="A94730" s="2" t="s">
        <v>5</v>
      </c>
      <c r="B94730" s="2" t="s">
        <v>39877</v>
      </c>
    </row>
    <row r="94731">
      <c r="A94731" s="2" t="s">
        <v>5</v>
      </c>
      <c r="B94731" s="2" t="s">
        <v>39878</v>
      </c>
    </row>
    <row r="94732">
      <c r="A94732" s="2" t="s">
        <v>5</v>
      </c>
      <c r="B94732" s="2" t="s">
        <v>39879</v>
      </c>
    </row>
    <row r="94733">
      <c r="A94733" s="2" t="s">
        <v>5</v>
      </c>
      <c r="B94733" s="2" t="s">
        <v>39880</v>
      </c>
    </row>
    <row r="94734">
      <c r="A94734" s="2" t="s">
        <v>5</v>
      </c>
      <c r="B94734" s="2" t="s">
        <v>39881</v>
      </c>
    </row>
    <row r="94735">
      <c r="A94735" s="2" t="s">
        <v>5</v>
      </c>
      <c r="B94735" s="2" t="s">
        <v>39882</v>
      </c>
    </row>
    <row r="94736">
      <c r="A94736" s="2" t="s">
        <v>5</v>
      </c>
      <c r="B94736" s="2" t="s">
        <v>39883</v>
      </c>
    </row>
    <row r="94737">
      <c r="A94737" s="2" t="s">
        <v>5</v>
      </c>
      <c r="B94737" s="2" t="s">
        <v>39884</v>
      </c>
    </row>
    <row r="94738">
      <c r="A94738" s="2" t="s">
        <v>5</v>
      </c>
      <c r="B94738" s="2" t="s">
        <v>39885</v>
      </c>
    </row>
    <row r="94739">
      <c r="A94739" s="2" t="s">
        <v>5</v>
      </c>
      <c r="B94739" s="2" t="s">
        <v>39886</v>
      </c>
    </row>
    <row r="94740">
      <c r="A94740" s="2" t="s">
        <v>5</v>
      </c>
      <c r="B94740" s="2" t="s">
        <v>39887</v>
      </c>
    </row>
    <row r="94741">
      <c r="A94741" s="2" t="s">
        <v>5</v>
      </c>
      <c r="B94741" s="2" t="s">
        <v>39888</v>
      </c>
    </row>
    <row r="94742">
      <c r="A94742" s="2" t="s">
        <v>5</v>
      </c>
      <c r="B94742" s="2" t="s">
        <v>39889</v>
      </c>
    </row>
    <row r="94743">
      <c r="A94743" s="2" t="s">
        <v>5</v>
      </c>
      <c r="B94743" s="2" t="s">
        <v>39890</v>
      </c>
    </row>
    <row r="94744">
      <c r="A94744" s="2" t="s">
        <v>5</v>
      </c>
      <c r="B94744" s="2" t="s">
        <v>39891</v>
      </c>
    </row>
    <row r="94745">
      <c r="A94745" s="2" t="s">
        <v>5</v>
      </c>
      <c r="B94745" s="2" t="s">
        <v>39892</v>
      </c>
    </row>
    <row r="94746">
      <c r="A94746" s="2" t="s">
        <v>5</v>
      </c>
      <c r="B94746" s="2" t="s">
        <v>39893</v>
      </c>
    </row>
    <row r="94747">
      <c r="A94747" s="2" t="s">
        <v>5</v>
      </c>
      <c r="B94747" s="2" t="s">
        <v>39894</v>
      </c>
    </row>
    <row r="94748">
      <c r="A94748" s="2" t="s">
        <v>5</v>
      </c>
      <c r="B94748" s="2" t="s">
        <v>39895</v>
      </c>
    </row>
    <row r="94749">
      <c r="A94749" s="2" t="s">
        <v>5</v>
      </c>
      <c r="B94749" s="2" t="s">
        <v>39896</v>
      </c>
    </row>
    <row r="94750">
      <c r="A94750" s="2" t="s">
        <v>5</v>
      </c>
      <c r="B94750" s="2" t="s">
        <v>39897</v>
      </c>
    </row>
    <row r="94751">
      <c r="A94751" s="2" t="s">
        <v>5</v>
      </c>
      <c r="B94751" s="2" t="s">
        <v>39898</v>
      </c>
    </row>
    <row r="94752">
      <c r="A94752" s="2" t="s">
        <v>5</v>
      </c>
      <c r="B94752" s="2" t="s">
        <v>39899</v>
      </c>
    </row>
    <row r="94753">
      <c r="A94753" s="2" t="s">
        <v>5</v>
      </c>
      <c r="B94753" s="2" t="s">
        <v>39900</v>
      </c>
    </row>
    <row r="94754">
      <c r="A94754" s="2" t="s">
        <v>5</v>
      </c>
      <c r="B94754" s="2" t="s">
        <v>39901</v>
      </c>
    </row>
    <row r="94755">
      <c r="A94755" s="2" t="s">
        <v>5</v>
      </c>
      <c r="B94755" s="2" t="s">
        <v>39902</v>
      </c>
    </row>
    <row r="94756">
      <c r="A94756" s="2" t="s">
        <v>5</v>
      </c>
      <c r="B94756" s="2" t="s">
        <v>39903</v>
      </c>
    </row>
    <row r="94757">
      <c r="A94757" s="2" t="s">
        <v>5</v>
      </c>
      <c r="B94757" s="2" t="s">
        <v>39904</v>
      </c>
    </row>
    <row r="94758">
      <c r="A94758" s="2" t="s">
        <v>5</v>
      </c>
      <c r="B94758" s="2" t="s">
        <v>39905</v>
      </c>
    </row>
    <row r="94759">
      <c r="A94759" s="2" t="s">
        <v>5</v>
      </c>
      <c r="B94759" s="2" t="s">
        <v>39906</v>
      </c>
    </row>
    <row r="94760">
      <c r="A94760" s="2" t="s">
        <v>5</v>
      </c>
      <c r="B94760" s="2" t="s">
        <v>39907</v>
      </c>
    </row>
    <row r="94761">
      <c r="A94761" s="2" t="s">
        <v>5</v>
      </c>
      <c r="B94761" s="2" t="s">
        <v>39908</v>
      </c>
    </row>
    <row r="94762">
      <c r="A94762" s="2" t="s">
        <v>5</v>
      </c>
      <c r="B94762" s="2" t="s">
        <v>39909</v>
      </c>
    </row>
    <row r="94763">
      <c r="A94763" s="2" t="s">
        <v>5</v>
      </c>
      <c r="B94763" s="2" t="s">
        <v>39910</v>
      </c>
    </row>
    <row r="94764">
      <c r="A94764" s="2" t="s">
        <v>5</v>
      </c>
      <c r="B94764" s="2" t="s">
        <v>39911</v>
      </c>
    </row>
    <row r="94765">
      <c r="A94765" s="2" t="s">
        <v>5</v>
      </c>
      <c r="B94765" s="2" t="s">
        <v>39912</v>
      </c>
    </row>
    <row r="94766">
      <c r="A94766" s="2" t="s">
        <v>5</v>
      </c>
      <c r="B94766" s="2" t="s">
        <v>39913</v>
      </c>
    </row>
    <row r="94767">
      <c r="A94767" s="2" t="s">
        <v>5</v>
      </c>
      <c r="B94767" s="2" t="s">
        <v>39914</v>
      </c>
    </row>
    <row r="94768">
      <c r="A94768" s="2" t="s">
        <v>5</v>
      </c>
      <c r="B94768" s="2" t="s">
        <v>39915</v>
      </c>
    </row>
    <row r="94769">
      <c r="A94769" s="2" t="s">
        <v>5</v>
      </c>
      <c r="B94769" s="2" t="s">
        <v>39916</v>
      </c>
    </row>
    <row r="94770">
      <c r="A94770" s="2" t="s">
        <v>5</v>
      </c>
      <c r="B94770" s="2" t="s">
        <v>39917</v>
      </c>
    </row>
    <row r="94771">
      <c r="A94771" s="2" t="s">
        <v>5</v>
      </c>
      <c r="B94771" s="2" t="s">
        <v>39918</v>
      </c>
    </row>
    <row r="94772">
      <c r="A94772" s="2" t="s">
        <v>5</v>
      </c>
      <c r="B94772" s="2" t="s">
        <v>39919</v>
      </c>
    </row>
    <row r="94773">
      <c r="A94773" s="2" t="s">
        <v>5</v>
      </c>
      <c r="B94773" s="2" t="s">
        <v>39920</v>
      </c>
    </row>
    <row r="94774">
      <c r="A94774" s="2" t="s">
        <v>5</v>
      </c>
      <c r="B94774" s="2" t="s">
        <v>39921</v>
      </c>
    </row>
    <row r="94775">
      <c r="A94775" s="2" t="s">
        <v>5</v>
      </c>
      <c r="B94775" s="2" t="s">
        <v>39922</v>
      </c>
    </row>
    <row r="94776">
      <c r="A94776" s="2" t="s">
        <v>5</v>
      </c>
      <c r="B94776" s="2" t="s">
        <v>39923</v>
      </c>
    </row>
    <row r="94777">
      <c r="A94777" s="2" t="s">
        <v>5</v>
      </c>
      <c r="B94777" s="2" t="s">
        <v>39924</v>
      </c>
    </row>
    <row r="94778">
      <c r="A94778" s="2" t="s">
        <v>5</v>
      </c>
      <c r="B94778" s="2" t="s">
        <v>39925</v>
      </c>
    </row>
    <row r="94779">
      <c r="A94779" s="2" t="s">
        <v>5</v>
      </c>
      <c r="B94779" s="2" t="s">
        <v>39926</v>
      </c>
    </row>
    <row r="94780">
      <c r="A94780" s="2" t="s">
        <v>5</v>
      </c>
      <c r="B94780" s="2" t="s">
        <v>39927</v>
      </c>
    </row>
    <row r="94781">
      <c r="A94781" s="2" t="s">
        <v>5</v>
      </c>
      <c r="B94781" s="2" t="s">
        <v>39928</v>
      </c>
    </row>
    <row r="94782">
      <c r="A94782" s="2" t="s">
        <v>5</v>
      </c>
      <c r="B94782" s="2" t="s">
        <v>39929</v>
      </c>
    </row>
    <row r="94783">
      <c r="A94783" s="2" t="s">
        <v>5</v>
      </c>
      <c r="B94783" s="2" t="s">
        <v>39930</v>
      </c>
    </row>
    <row r="94784">
      <c r="A94784" s="2" t="s">
        <v>5</v>
      </c>
      <c r="B94784" s="2" t="s">
        <v>39931</v>
      </c>
    </row>
    <row r="94785">
      <c r="A94785" s="2" t="s">
        <v>5</v>
      </c>
      <c r="B94785" s="2" t="s">
        <v>39932</v>
      </c>
    </row>
    <row r="94786">
      <c r="A94786" s="2" t="s">
        <v>5</v>
      </c>
      <c r="B94786" s="2" t="s">
        <v>39933</v>
      </c>
    </row>
    <row r="94787">
      <c r="A94787" s="2" t="s">
        <v>5</v>
      </c>
      <c r="B94787" s="2" t="s">
        <v>39934</v>
      </c>
    </row>
    <row r="94788">
      <c r="A94788" s="2" t="s">
        <v>5</v>
      </c>
      <c r="B94788" s="2" t="s">
        <v>39935</v>
      </c>
    </row>
    <row r="94789">
      <c r="A94789" s="2" t="s">
        <v>5</v>
      </c>
      <c r="B94789" s="2" t="s">
        <v>39936</v>
      </c>
    </row>
    <row r="94790">
      <c r="A94790" s="2" t="s">
        <v>5</v>
      </c>
      <c r="B94790" s="2" t="s">
        <v>39937</v>
      </c>
    </row>
    <row r="94791">
      <c r="A94791" s="2" t="s">
        <v>5</v>
      </c>
      <c r="B94791" s="2" t="s">
        <v>39938</v>
      </c>
    </row>
    <row r="94792">
      <c r="A94792" s="2" t="s">
        <v>5</v>
      </c>
      <c r="B94792" s="2" t="s">
        <v>39939</v>
      </c>
    </row>
    <row r="94793">
      <c r="A94793" s="2" t="s">
        <v>5</v>
      </c>
      <c r="B94793" s="2" t="s">
        <v>39940</v>
      </c>
    </row>
    <row r="94794">
      <c r="A94794" s="2" t="s">
        <v>5</v>
      </c>
      <c r="B94794" s="2" t="s">
        <v>39941</v>
      </c>
    </row>
    <row r="94795">
      <c r="A94795" s="2" t="s">
        <v>5</v>
      </c>
      <c r="B94795" s="2" t="s">
        <v>39942</v>
      </c>
    </row>
    <row r="94796">
      <c r="A94796" s="2" t="s">
        <v>5</v>
      </c>
      <c r="B94796" s="2" t="s">
        <v>39943</v>
      </c>
    </row>
    <row r="94797">
      <c r="A94797" s="2" t="s">
        <v>5</v>
      </c>
      <c r="B94797" s="2" t="s">
        <v>39944</v>
      </c>
    </row>
    <row r="94798">
      <c r="A94798" s="2" t="s">
        <v>5</v>
      </c>
      <c r="B94798" s="2" t="s">
        <v>39945</v>
      </c>
    </row>
    <row r="94799">
      <c r="A94799" s="2" t="s">
        <v>5</v>
      </c>
      <c r="B94799" s="2" t="s">
        <v>39946</v>
      </c>
    </row>
    <row r="94800">
      <c r="A94800" s="2" t="s">
        <v>5</v>
      </c>
      <c r="B94800" s="2" t="s">
        <v>39947</v>
      </c>
    </row>
    <row r="94801">
      <c r="A94801" s="2" t="s">
        <v>5</v>
      </c>
      <c r="B94801" s="2" t="s">
        <v>39948</v>
      </c>
    </row>
    <row r="94802">
      <c r="A94802" s="2" t="s">
        <v>5</v>
      </c>
      <c r="B94802" s="2" t="s">
        <v>39949</v>
      </c>
    </row>
    <row r="94803">
      <c r="A94803" s="2" t="s">
        <v>5</v>
      </c>
      <c r="B94803" s="2" t="s">
        <v>39950</v>
      </c>
    </row>
    <row r="94804">
      <c r="A94804" s="2" t="s">
        <v>5</v>
      </c>
      <c r="B94804" s="2" t="s">
        <v>39951</v>
      </c>
    </row>
    <row r="94805">
      <c r="A94805" s="2" t="s">
        <v>5</v>
      </c>
      <c r="B94805" s="2" t="s">
        <v>39952</v>
      </c>
    </row>
    <row r="94806">
      <c r="A94806" s="2" t="s">
        <v>5</v>
      </c>
      <c r="B94806" s="2" t="s">
        <v>39953</v>
      </c>
    </row>
    <row r="94807">
      <c r="A94807" s="2" t="s">
        <v>5</v>
      </c>
      <c r="B94807" s="2" t="s">
        <v>39954</v>
      </c>
    </row>
    <row r="94808">
      <c r="A94808" s="2" t="s">
        <v>5</v>
      </c>
      <c r="B94808" s="2" t="s">
        <v>39955</v>
      </c>
    </row>
    <row r="94809">
      <c r="A94809" s="2" t="s">
        <v>5</v>
      </c>
      <c r="B94809" s="2" t="s">
        <v>39956</v>
      </c>
    </row>
    <row r="94810">
      <c r="A94810" s="2" t="s">
        <v>5</v>
      </c>
      <c r="B94810" s="2" t="s">
        <v>39957</v>
      </c>
    </row>
    <row r="94811">
      <c r="A94811" s="2" t="s">
        <v>5</v>
      </c>
      <c r="B94811" s="2" t="s">
        <v>39958</v>
      </c>
    </row>
    <row r="94812">
      <c r="A94812" s="2" t="s">
        <v>5</v>
      </c>
      <c r="B94812" s="2" t="s">
        <v>39959</v>
      </c>
    </row>
    <row r="94813">
      <c r="A94813" s="2" t="s">
        <v>5</v>
      </c>
      <c r="B94813" s="2" t="s">
        <v>39960</v>
      </c>
    </row>
    <row r="94814">
      <c r="A94814" s="2" t="s">
        <v>5</v>
      </c>
      <c r="B94814" s="2" t="s">
        <v>39961</v>
      </c>
    </row>
    <row r="94815">
      <c r="A94815" s="2" t="s">
        <v>5</v>
      </c>
      <c r="B94815" s="2" t="s">
        <v>39962</v>
      </c>
    </row>
    <row r="94816">
      <c r="A94816" s="2" t="s">
        <v>5</v>
      </c>
      <c r="B94816" s="2" t="s">
        <v>39963</v>
      </c>
    </row>
    <row r="94817">
      <c r="A94817" s="2" t="s">
        <v>5</v>
      </c>
      <c r="B94817" s="2" t="s">
        <v>39964</v>
      </c>
    </row>
    <row r="94818">
      <c r="A94818" s="2" t="s">
        <v>5</v>
      </c>
      <c r="B94818" s="2" t="s">
        <v>39965</v>
      </c>
    </row>
    <row r="94819">
      <c r="A94819" s="2" t="s">
        <v>5</v>
      </c>
      <c r="B94819" s="2" t="s">
        <v>39966</v>
      </c>
    </row>
    <row r="94820">
      <c r="A94820" s="2" t="s">
        <v>5</v>
      </c>
      <c r="B94820" s="2" t="s">
        <v>39967</v>
      </c>
    </row>
    <row r="94821">
      <c r="A94821" s="2" t="s">
        <v>5</v>
      </c>
      <c r="B94821" s="2" t="s">
        <v>39968</v>
      </c>
    </row>
    <row r="94822">
      <c r="A94822" s="2" t="s">
        <v>5</v>
      </c>
      <c r="B94822" s="2" t="s">
        <v>39969</v>
      </c>
    </row>
    <row r="94823">
      <c r="A94823" s="2" t="s">
        <v>5</v>
      </c>
      <c r="B94823" s="2" t="s">
        <v>39970</v>
      </c>
    </row>
    <row r="94824">
      <c r="A94824" s="2" t="s">
        <v>5</v>
      </c>
      <c r="B94824" s="2" t="s">
        <v>39971</v>
      </c>
    </row>
    <row r="94825">
      <c r="A94825" s="2" t="s">
        <v>5</v>
      </c>
      <c r="B94825" s="2" t="s">
        <v>39972</v>
      </c>
    </row>
    <row r="94826">
      <c r="A94826" s="2" t="s">
        <v>5</v>
      </c>
      <c r="B94826" s="2" t="s">
        <v>39973</v>
      </c>
    </row>
    <row r="94827">
      <c r="A94827" s="2" t="s">
        <v>5</v>
      </c>
      <c r="B94827" s="2" t="s">
        <v>39974</v>
      </c>
    </row>
    <row r="94828">
      <c r="A94828" s="2" t="s">
        <v>5</v>
      </c>
      <c r="B94828" s="2" t="s">
        <v>39975</v>
      </c>
    </row>
    <row r="94829">
      <c r="A94829" s="2" t="s">
        <v>5</v>
      </c>
      <c r="B94829" s="2" t="s">
        <v>39976</v>
      </c>
    </row>
    <row r="94830">
      <c r="A94830" s="2" t="s">
        <v>5</v>
      </c>
      <c r="B94830" s="2" t="s">
        <v>39977</v>
      </c>
    </row>
    <row r="94831">
      <c r="A94831" s="2" t="s">
        <v>5</v>
      </c>
      <c r="B94831" s="2" t="s">
        <v>39978</v>
      </c>
    </row>
    <row r="94832">
      <c r="A94832" s="2" t="s">
        <v>5</v>
      </c>
      <c r="B94832" s="2" t="s">
        <v>39979</v>
      </c>
    </row>
    <row r="94833">
      <c r="A94833" s="2" t="s">
        <v>5</v>
      </c>
      <c r="B94833" s="2" t="s">
        <v>39980</v>
      </c>
    </row>
    <row r="94834">
      <c r="A94834" s="2" t="s">
        <v>5</v>
      </c>
      <c r="B94834" s="2" t="s">
        <v>39981</v>
      </c>
    </row>
    <row r="94835">
      <c r="A94835" s="2" t="s">
        <v>5</v>
      </c>
      <c r="B94835" s="2" t="s">
        <v>39982</v>
      </c>
    </row>
    <row r="94836">
      <c r="A94836" s="2" t="s">
        <v>5</v>
      </c>
      <c r="B94836" s="2" t="s">
        <v>39983</v>
      </c>
    </row>
    <row r="94837">
      <c r="A94837" s="2" t="s">
        <v>5</v>
      </c>
      <c r="B94837" s="2" t="s">
        <v>39984</v>
      </c>
    </row>
    <row r="94838">
      <c r="A94838" s="2" t="s">
        <v>5</v>
      </c>
      <c r="B94838" s="2" t="s">
        <v>39985</v>
      </c>
    </row>
    <row r="94839">
      <c r="A94839" s="2" t="s">
        <v>5</v>
      </c>
      <c r="B94839" s="2" t="s">
        <v>39986</v>
      </c>
    </row>
    <row r="94840">
      <c r="A94840" s="2" t="s">
        <v>5</v>
      </c>
      <c r="B94840" s="2" t="s">
        <v>39987</v>
      </c>
    </row>
    <row r="94841">
      <c r="A94841" s="2" t="s">
        <v>5</v>
      </c>
      <c r="B94841" s="2" t="s">
        <v>39988</v>
      </c>
    </row>
    <row r="94842">
      <c r="A94842" s="2" t="s">
        <v>5</v>
      </c>
      <c r="B94842" s="2" t="s">
        <v>39989</v>
      </c>
    </row>
    <row r="94843">
      <c r="A94843" s="2" t="s">
        <v>5</v>
      </c>
      <c r="B94843" s="2" t="s">
        <v>39990</v>
      </c>
    </row>
    <row r="94844">
      <c r="A94844" s="2" t="s">
        <v>5</v>
      </c>
      <c r="B94844" s="2" t="s">
        <v>39991</v>
      </c>
    </row>
    <row r="94845">
      <c r="A94845" s="2" t="s">
        <v>5</v>
      </c>
      <c r="B94845" s="2" t="s">
        <v>39992</v>
      </c>
    </row>
    <row r="94846">
      <c r="A94846" s="2" t="s">
        <v>5</v>
      </c>
      <c r="B94846" s="2" t="s">
        <v>39993</v>
      </c>
    </row>
    <row r="94847">
      <c r="A94847" s="2" t="s">
        <v>5</v>
      </c>
      <c r="B94847" s="2" t="s">
        <v>39994</v>
      </c>
    </row>
    <row r="94848">
      <c r="A94848" s="2" t="s">
        <v>5</v>
      </c>
      <c r="B94848" s="2" t="s">
        <v>39995</v>
      </c>
    </row>
    <row r="94849">
      <c r="A94849" s="2" t="s">
        <v>5</v>
      </c>
      <c r="B94849" s="2" t="s">
        <v>39996</v>
      </c>
    </row>
    <row r="94850">
      <c r="A94850" s="2" t="s">
        <v>5</v>
      </c>
      <c r="B94850" s="2" t="s">
        <v>39997</v>
      </c>
    </row>
    <row r="94851">
      <c r="A94851" s="2" t="s">
        <v>5</v>
      </c>
      <c r="B94851" s="2" t="s">
        <v>39998</v>
      </c>
    </row>
    <row r="94852">
      <c r="A94852" s="2" t="s">
        <v>5</v>
      </c>
      <c r="B94852" s="2" t="s">
        <v>39999</v>
      </c>
    </row>
    <row r="94853">
      <c r="A94853" s="2" t="s">
        <v>5</v>
      </c>
      <c r="B94853" s="2" t="s">
        <v>40000</v>
      </c>
    </row>
    <row r="94854">
      <c r="A94854" s="2" t="s">
        <v>5</v>
      </c>
      <c r="B94854" s="2" t="s">
        <v>40001</v>
      </c>
    </row>
    <row r="94855">
      <c r="A94855" s="2" t="s">
        <v>5</v>
      </c>
      <c r="B94855" s="2" t="s">
        <v>40002</v>
      </c>
    </row>
    <row r="94856">
      <c r="A94856" s="2" t="s">
        <v>5</v>
      </c>
      <c r="B94856" s="2" t="s">
        <v>40003</v>
      </c>
    </row>
    <row r="94857">
      <c r="A94857" s="2" t="s">
        <v>5</v>
      </c>
      <c r="B94857" s="2" t="s">
        <v>40004</v>
      </c>
    </row>
    <row r="94858">
      <c r="A94858" s="2" t="s">
        <v>5</v>
      </c>
      <c r="B94858" s="2" t="s">
        <v>40005</v>
      </c>
    </row>
    <row r="94859">
      <c r="A94859" s="2" t="s">
        <v>5</v>
      </c>
      <c r="B94859" s="2" t="s">
        <v>40006</v>
      </c>
    </row>
    <row r="94860">
      <c r="A94860" s="2" t="s">
        <v>5</v>
      </c>
      <c r="B94860" s="2" t="s">
        <v>40007</v>
      </c>
    </row>
    <row r="94861">
      <c r="A94861" s="2" t="s">
        <v>5</v>
      </c>
      <c r="B94861" s="2" t="s">
        <v>40008</v>
      </c>
    </row>
    <row r="94862">
      <c r="A94862" s="2" t="s">
        <v>5</v>
      </c>
      <c r="B94862" s="2" t="s">
        <v>40009</v>
      </c>
    </row>
    <row r="94863">
      <c r="A94863" s="2" t="s">
        <v>5</v>
      </c>
      <c r="B94863" s="2" t="s">
        <v>40010</v>
      </c>
    </row>
    <row r="94864">
      <c r="A94864" s="2" t="s">
        <v>5</v>
      </c>
      <c r="B94864" s="2" t="s">
        <v>40011</v>
      </c>
    </row>
    <row r="94865">
      <c r="A94865" s="2" t="s">
        <v>5</v>
      </c>
      <c r="B94865" s="2" t="s">
        <v>40012</v>
      </c>
    </row>
    <row r="94866">
      <c r="A94866" s="2" t="s">
        <v>5</v>
      </c>
      <c r="B94866" s="2" t="s">
        <v>40013</v>
      </c>
    </row>
    <row r="94867">
      <c r="A94867" s="2" t="s">
        <v>5</v>
      </c>
      <c r="B94867" s="2" t="s">
        <v>40014</v>
      </c>
    </row>
    <row r="94868">
      <c r="A94868" s="2" t="s">
        <v>5</v>
      </c>
      <c r="B94868" s="2" t="s">
        <v>40015</v>
      </c>
    </row>
    <row r="94869">
      <c r="A94869" s="2" t="s">
        <v>5</v>
      </c>
      <c r="B94869" s="2" t="s">
        <v>40016</v>
      </c>
    </row>
    <row r="94870">
      <c r="A94870" s="2" t="s">
        <v>5</v>
      </c>
      <c r="B94870" s="2" t="s">
        <v>40017</v>
      </c>
    </row>
    <row r="94871">
      <c r="A94871" s="2" t="s">
        <v>5</v>
      </c>
      <c r="B94871" s="2" t="s">
        <v>40018</v>
      </c>
    </row>
    <row r="94872">
      <c r="A94872" s="2" t="s">
        <v>5</v>
      </c>
      <c r="B94872" s="2" t="s">
        <v>40019</v>
      </c>
    </row>
    <row r="94873">
      <c r="A94873" s="2" t="s">
        <v>5</v>
      </c>
      <c r="B94873" s="2" t="s">
        <v>40020</v>
      </c>
    </row>
    <row r="94874">
      <c r="A94874" s="2" t="s">
        <v>5</v>
      </c>
      <c r="B94874" s="2" t="s">
        <v>40021</v>
      </c>
    </row>
    <row r="94875">
      <c r="A94875" s="2" t="s">
        <v>5</v>
      </c>
      <c r="B94875" s="2" t="s">
        <v>40022</v>
      </c>
    </row>
    <row r="94876">
      <c r="A94876" s="2" t="s">
        <v>5</v>
      </c>
      <c r="B94876" s="2" t="s">
        <v>40023</v>
      </c>
    </row>
    <row r="94877">
      <c r="A94877" s="2" t="s">
        <v>5</v>
      </c>
      <c r="B94877" s="2" t="s">
        <v>40024</v>
      </c>
    </row>
    <row r="94878">
      <c r="A94878" s="2" t="s">
        <v>5</v>
      </c>
      <c r="B94878" s="2" t="s">
        <v>40025</v>
      </c>
    </row>
    <row r="94879">
      <c r="A94879" s="2" t="s">
        <v>5</v>
      </c>
      <c r="B94879" s="2" t="s">
        <v>40026</v>
      </c>
    </row>
    <row r="94880">
      <c r="A94880" s="2" t="s">
        <v>5</v>
      </c>
      <c r="B94880" s="2" t="s">
        <v>40027</v>
      </c>
    </row>
    <row r="94881">
      <c r="A94881" s="2" t="s">
        <v>5</v>
      </c>
      <c r="B94881" s="2" t="s">
        <v>40028</v>
      </c>
    </row>
    <row r="94882">
      <c r="A94882" s="2" t="s">
        <v>5</v>
      </c>
      <c r="B94882" s="2" t="s">
        <v>40029</v>
      </c>
    </row>
    <row r="94883">
      <c r="A94883" s="2" t="s">
        <v>5</v>
      </c>
      <c r="B94883" s="2" t="s">
        <v>40030</v>
      </c>
    </row>
    <row r="94884">
      <c r="A94884" s="2" t="s">
        <v>5</v>
      </c>
      <c r="B94884" s="2" t="s">
        <v>40031</v>
      </c>
    </row>
    <row r="94885">
      <c r="A94885" s="2" t="s">
        <v>5</v>
      </c>
      <c r="B94885" s="2" t="s">
        <v>40032</v>
      </c>
    </row>
    <row r="94886">
      <c r="A94886" s="2" t="s">
        <v>5</v>
      </c>
      <c r="B94886" s="2" t="s">
        <v>40033</v>
      </c>
    </row>
    <row r="94887">
      <c r="A94887" s="2" t="s">
        <v>5</v>
      </c>
      <c r="B94887" s="2" t="s">
        <v>40034</v>
      </c>
    </row>
    <row r="94888">
      <c r="A94888" s="2" t="s">
        <v>5</v>
      </c>
      <c r="B94888" s="2" t="s">
        <v>40035</v>
      </c>
    </row>
    <row r="94889">
      <c r="A94889" s="2" t="s">
        <v>5</v>
      </c>
      <c r="B94889" s="2" t="s">
        <v>40036</v>
      </c>
    </row>
    <row r="94890">
      <c r="A94890" s="2" t="s">
        <v>5</v>
      </c>
      <c r="B94890" s="2" t="s">
        <v>40037</v>
      </c>
    </row>
    <row r="94891">
      <c r="A94891" s="2" t="s">
        <v>5</v>
      </c>
      <c r="B94891" s="2" t="s">
        <v>40038</v>
      </c>
    </row>
    <row r="94892">
      <c r="A94892" s="2" t="s">
        <v>5</v>
      </c>
      <c r="B94892" s="2" t="s">
        <v>40039</v>
      </c>
    </row>
    <row r="94893">
      <c r="A94893" s="2" t="s">
        <v>5</v>
      </c>
      <c r="B94893" s="2" t="s">
        <v>40040</v>
      </c>
    </row>
    <row r="94894">
      <c r="A94894" s="2" t="s">
        <v>5</v>
      </c>
      <c r="B94894" s="2" t="s">
        <v>40041</v>
      </c>
    </row>
    <row r="94895">
      <c r="A94895" s="2" t="s">
        <v>5</v>
      </c>
      <c r="B94895" s="2" t="s">
        <v>40042</v>
      </c>
    </row>
    <row r="94896">
      <c r="A94896" s="2" t="s">
        <v>5</v>
      </c>
      <c r="B94896" s="2" t="s">
        <v>40043</v>
      </c>
    </row>
    <row r="94897">
      <c r="A94897" s="2" t="s">
        <v>5</v>
      </c>
      <c r="B94897" s="2" t="s">
        <v>40044</v>
      </c>
    </row>
    <row r="94898">
      <c r="A94898" s="2" t="s">
        <v>5</v>
      </c>
      <c r="B94898" s="2" t="s">
        <v>40045</v>
      </c>
    </row>
    <row r="94899">
      <c r="A94899" s="2" t="s">
        <v>5</v>
      </c>
      <c r="B94899" s="2" t="s">
        <v>40046</v>
      </c>
    </row>
    <row r="94900">
      <c r="A94900" s="2" t="s">
        <v>5</v>
      </c>
      <c r="B94900" s="2" t="s">
        <v>40047</v>
      </c>
    </row>
    <row r="94901">
      <c r="A94901" s="2" t="s">
        <v>5</v>
      </c>
      <c r="B94901" s="2" t="s">
        <v>40048</v>
      </c>
    </row>
    <row r="94902">
      <c r="A94902" s="2" t="s">
        <v>5</v>
      </c>
      <c r="B94902" s="2" t="s">
        <v>40049</v>
      </c>
    </row>
    <row r="94903">
      <c r="A94903" s="2" t="s">
        <v>5</v>
      </c>
      <c r="B94903" s="2" t="s">
        <v>40050</v>
      </c>
    </row>
    <row r="94904">
      <c r="A94904" s="2" t="s">
        <v>5</v>
      </c>
      <c r="B94904" s="2" t="s">
        <v>40051</v>
      </c>
    </row>
    <row r="94905">
      <c r="A94905" s="2" t="s">
        <v>5</v>
      </c>
      <c r="B94905" s="2" t="s">
        <v>40052</v>
      </c>
    </row>
    <row r="94906">
      <c r="A94906" s="2" t="s">
        <v>5</v>
      </c>
      <c r="B94906" s="2" t="s">
        <v>40053</v>
      </c>
    </row>
    <row r="94907">
      <c r="A94907" s="2" t="s">
        <v>5</v>
      </c>
      <c r="B94907" s="2" t="s">
        <v>40054</v>
      </c>
    </row>
    <row r="94908">
      <c r="A94908" s="2" t="s">
        <v>5</v>
      </c>
      <c r="B94908" s="2" t="s">
        <v>40055</v>
      </c>
    </row>
    <row r="94909">
      <c r="A94909" s="2" t="s">
        <v>5</v>
      </c>
      <c r="B94909" s="2" t="s">
        <v>40056</v>
      </c>
    </row>
    <row r="94910">
      <c r="A94910" s="2" t="s">
        <v>5</v>
      </c>
      <c r="B94910" s="2" t="s">
        <v>40057</v>
      </c>
    </row>
    <row r="94911">
      <c r="A94911" s="2" t="s">
        <v>5</v>
      </c>
      <c r="B94911" s="2" t="s">
        <v>40058</v>
      </c>
    </row>
    <row r="94912">
      <c r="A94912" s="2" t="s">
        <v>5</v>
      </c>
      <c r="B94912" s="2" t="s">
        <v>40059</v>
      </c>
    </row>
    <row r="94913">
      <c r="A94913" s="2" t="s">
        <v>5</v>
      </c>
      <c r="B94913" s="2" t="s">
        <v>40060</v>
      </c>
    </row>
    <row r="94914">
      <c r="A94914" s="2" t="s">
        <v>5</v>
      </c>
      <c r="B94914" s="2" t="s">
        <v>40061</v>
      </c>
    </row>
    <row r="94915">
      <c r="A94915" s="2" t="s">
        <v>5</v>
      </c>
      <c r="B94915" s="2" t="s">
        <v>40062</v>
      </c>
    </row>
    <row r="94916">
      <c r="A94916" s="2" t="s">
        <v>5</v>
      </c>
      <c r="B94916" s="2" t="s">
        <v>40063</v>
      </c>
    </row>
    <row r="94917">
      <c r="A94917" s="2" t="s">
        <v>5</v>
      </c>
      <c r="B94917" s="2" t="s">
        <v>40064</v>
      </c>
    </row>
    <row r="94918">
      <c r="A94918" s="2" t="s">
        <v>5</v>
      </c>
      <c r="B94918" s="2" t="s">
        <v>40065</v>
      </c>
    </row>
    <row r="94919">
      <c r="A94919" s="2" t="s">
        <v>5</v>
      </c>
      <c r="B94919" s="2" t="s">
        <v>40066</v>
      </c>
    </row>
    <row r="94920">
      <c r="A94920" s="2" t="s">
        <v>5</v>
      </c>
      <c r="B94920" s="2" t="s">
        <v>40067</v>
      </c>
    </row>
    <row r="94921">
      <c r="A94921" s="2" t="s">
        <v>5</v>
      </c>
      <c r="B94921" s="2" t="s">
        <v>40068</v>
      </c>
    </row>
    <row r="94922">
      <c r="A94922" s="2" t="s">
        <v>5</v>
      </c>
      <c r="B94922" s="2" t="s">
        <v>40069</v>
      </c>
    </row>
    <row r="94923">
      <c r="A94923" s="2" t="s">
        <v>5</v>
      </c>
      <c r="B94923" s="2" t="s">
        <v>40070</v>
      </c>
    </row>
    <row r="94924">
      <c r="A94924" s="2" t="s">
        <v>5</v>
      </c>
      <c r="B94924" s="2" t="s">
        <v>40071</v>
      </c>
    </row>
    <row r="94925">
      <c r="A94925" s="2" t="s">
        <v>5</v>
      </c>
      <c r="B94925" s="2" t="s">
        <v>40072</v>
      </c>
    </row>
    <row r="94926">
      <c r="A94926" s="2" t="s">
        <v>5</v>
      </c>
      <c r="B94926" s="2" t="s">
        <v>40073</v>
      </c>
    </row>
    <row r="94927">
      <c r="A94927" s="2" t="s">
        <v>5</v>
      </c>
      <c r="B94927" s="2" t="s">
        <v>40074</v>
      </c>
    </row>
    <row r="94928">
      <c r="A94928" s="2" t="s">
        <v>5</v>
      </c>
      <c r="B94928" s="2" t="s">
        <v>40075</v>
      </c>
    </row>
    <row r="94929">
      <c r="A94929" s="2" t="s">
        <v>5</v>
      </c>
      <c r="B94929" s="2" t="s">
        <v>40076</v>
      </c>
    </row>
    <row r="94930">
      <c r="A94930" s="2" t="s">
        <v>5</v>
      </c>
      <c r="B94930" s="2" t="s">
        <v>40077</v>
      </c>
    </row>
    <row r="94931">
      <c r="A94931" s="2" t="s">
        <v>5</v>
      </c>
      <c r="B94931" s="2" t="s">
        <v>40078</v>
      </c>
    </row>
    <row r="94932">
      <c r="A94932" s="2" t="s">
        <v>5</v>
      </c>
      <c r="B94932" s="2" t="s">
        <v>40079</v>
      </c>
    </row>
    <row r="94933">
      <c r="A94933" s="2" t="s">
        <v>5</v>
      </c>
      <c r="B94933" s="2" t="s">
        <v>40080</v>
      </c>
    </row>
    <row r="94934">
      <c r="A94934" s="2" t="s">
        <v>5</v>
      </c>
      <c r="B94934" s="2" t="s">
        <v>40081</v>
      </c>
    </row>
    <row r="94935">
      <c r="A94935" s="2" t="s">
        <v>5</v>
      </c>
      <c r="B94935" s="2" t="s">
        <v>40082</v>
      </c>
    </row>
    <row r="94936">
      <c r="A94936" s="2" t="s">
        <v>5</v>
      </c>
      <c r="B94936" s="2" t="s">
        <v>40083</v>
      </c>
    </row>
    <row r="94937">
      <c r="A94937" s="2" t="s">
        <v>5</v>
      </c>
      <c r="B94937" s="2" t="s">
        <v>40084</v>
      </c>
    </row>
    <row r="94938">
      <c r="A94938" s="2" t="s">
        <v>5</v>
      </c>
      <c r="B94938" s="2" t="s">
        <v>40085</v>
      </c>
    </row>
    <row r="94939">
      <c r="A94939" s="2" t="s">
        <v>5</v>
      </c>
      <c r="B94939" s="2" t="s">
        <v>40086</v>
      </c>
    </row>
    <row r="94940">
      <c r="A94940" s="2" t="s">
        <v>5</v>
      </c>
      <c r="B94940" s="2" t="s">
        <v>40087</v>
      </c>
    </row>
    <row r="94941">
      <c r="A94941" s="2" t="s">
        <v>5</v>
      </c>
      <c r="B94941" s="2" t="s">
        <v>40088</v>
      </c>
    </row>
    <row r="94942">
      <c r="A94942" s="2" t="s">
        <v>5</v>
      </c>
      <c r="B94942" s="2" t="s">
        <v>40089</v>
      </c>
    </row>
    <row r="94943">
      <c r="A94943" s="2" t="s">
        <v>5</v>
      </c>
      <c r="B94943" s="2" t="s">
        <v>40090</v>
      </c>
    </row>
    <row r="94944">
      <c r="A94944" s="2" t="s">
        <v>5</v>
      </c>
      <c r="B94944" s="2" t="s">
        <v>40091</v>
      </c>
    </row>
    <row r="94945">
      <c r="A94945" s="2" t="s">
        <v>5</v>
      </c>
      <c r="B94945" s="2" t="s">
        <v>40092</v>
      </c>
    </row>
    <row r="94946">
      <c r="A94946" s="2" t="s">
        <v>5</v>
      </c>
      <c r="B94946" s="2" t="s">
        <v>40093</v>
      </c>
    </row>
    <row r="94947">
      <c r="A94947" s="2" t="s">
        <v>5</v>
      </c>
      <c r="B94947" s="2" t="s">
        <v>40094</v>
      </c>
    </row>
    <row r="94948">
      <c r="A94948" s="2" t="s">
        <v>5</v>
      </c>
      <c r="B94948" s="2" t="s">
        <v>40095</v>
      </c>
    </row>
    <row r="94949">
      <c r="A94949" s="2" t="s">
        <v>5</v>
      </c>
      <c r="B94949" s="2" t="s">
        <v>40096</v>
      </c>
    </row>
    <row r="94950">
      <c r="A94950" s="2" t="s">
        <v>5</v>
      </c>
      <c r="B94950" s="2" t="s">
        <v>40097</v>
      </c>
    </row>
    <row r="94951">
      <c r="A94951" s="2" t="s">
        <v>5</v>
      </c>
      <c r="B94951" s="2" t="s">
        <v>40098</v>
      </c>
    </row>
    <row r="94952">
      <c r="A94952" s="2" t="s">
        <v>5</v>
      </c>
      <c r="B94952" s="2" t="s">
        <v>40099</v>
      </c>
    </row>
    <row r="94953">
      <c r="A94953" s="2" t="s">
        <v>5</v>
      </c>
      <c r="B94953" s="2" t="s">
        <v>40100</v>
      </c>
    </row>
    <row r="94954">
      <c r="A94954" s="2" t="s">
        <v>5</v>
      </c>
      <c r="B94954" s="2" t="s">
        <v>40101</v>
      </c>
    </row>
    <row r="94955">
      <c r="A94955" s="2" t="s">
        <v>5</v>
      </c>
      <c r="B94955" s="2" t="s">
        <v>40102</v>
      </c>
    </row>
    <row r="94956">
      <c r="A94956" s="2" t="s">
        <v>5</v>
      </c>
      <c r="B94956" s="2" t="s">
        <v>40103</v>
      </c>
    </row>
    <row r="94957">
      <c r="A94957" s="2" t="s">
        <v>5</v>
      </c>
      <c r="B94957" s="2" t="s">
        <v>40104</v>
      </c>
    </row>
    <row r="94958">
      <c r="A94958" s="2" t="s">
        <v>5</v>
      </c>
      <c r="B94958" s="2" t="s">
        <v>40105</v>
      </c>
    </row>
    <row r="94959">
      <c r="A94959" s="2" t="s">
        <v>5</v>
      </c>
      <c r="B94959" s="2" t="s">
        <v>40106</v>
      </c>
    </row>
    <row r="94960">
      <c r="A94960" s="2" t="s">
        <v>5</v>
      </c>
      <c r="B94960" s="2" t="s">
        <v>40107</v>
      </c>
    </row>
    <row r="94961">
      <c r="A94961" s="2" t="s">
        <v>5</v>
      </c>
      <c r="B94961" s="2" t="s">
        <v>40108</v>
      </c>
    </row>
    <row r="94962">
      <c r="A94962" s="2" t="s">
        <v>5</v>
      </c>
      <c r="B94962" s="2" t="s">
        <v>40109</v>
      </c>
    </row>
    <row r="94963">
      <c r="A94963" s="2" t="s">
        <v>5</v>
      </c>
      <c r="B94963" s="2" t="s">
        <v>40110</v>
      </c>
    </row>
    <row r="94964">
      <c r="A94964" s="2" t="s">
        <v>5</v>
      </c>
      <c r="B94964" s="2" t="s">
        <v>40111</v>
      </c>
    </row>
    <row r="94965">
      <c r="A94965" s="2" t="s">
        <v>5</v>
      </c>
      <c r="B94965" s="2" t="s">
        <v>40112</v>
      </c>
    </row>
    <row r="94966">
      <c r="A94966" s="2" t="s">
        <v>5</v>
      </c>
      <c r="B94966" s="2" t="s">
        <v>40113</v>
      </c>
    </row>
    <row r="94967">
      <c r="A94967" s="2" t="s">
        <v>5</v>
      </c>
      <c r="B94967" s="2" t="s">
        <v>40114</v>
      </c>
    </row>
    <row r="94968">
      <c r="A94968" s="2" t="s">
        <v>5</v>
      </c>
      <c r="B94968" s="2" t="s">
        <v>40115</v>
      </c>
    </row>
    <row r="94969">
      <c r="A94969" s="2" t="s">
        <v>5</v>
      </c>
      <c r="B94969" s="2" t="s">
        <v>40116</v>
      </c>
    </row>
    <row r="94970">
      <c r="A94970" s="2" t="s">
        <v>5</v>
      </c>
      <c r="B94970" s="2" t="s">
        <v>40117</v>
      </c>
    </row>
    <row r="94971">
      <c r="A94971" s="2" t="s">
        <v>5</v>
      </c>
      <c r="B94971" s="2" t="s">
        <v>40118</v>
      </c>
    </row>
    <row r="94972">
      <c r="A94972" s="2" t="s">
        <v>5</v>
      </c>
      <c r="B94972" s="2" t="s">
        <v>40119</v>
      </c>
    </row>
    <row r="94973">
      <c r="A94973" s="2" t="s">
        <v>5</v>
      </c>
      <c r="B94973" s="2" t="s">
        <v>40120</v>
      </c>
    </row>
    <row r="94974">
      <c r="A94974" s="2" t="s">
        <v>5</v>
      </c>
      <c r="B94974" s="2" t="s">
        <v>40121</v>
      </c>
    </row>
    <row r="94975">
      <c r="A94975" s="2" t="s">
        <v>5</v>
      </c>
      <c r="B94975" s="2" t="s">
        <v>40122</v>
      </c>
    </row>
    <row r="94976">
      <c r="A94976" s="2" t="s">
        <v>5</v>
      </c>
      <c r="B94976" s="2" t="s">
        <v>40123</v>
      </c>
    </row>
    <row r="94977">
      <c r="A94977" s="2" t="s">
        <v>5</v>
      </c>
      <c r="B94977" s="2" t="s">
        <v>40124</v>
      </c>
    </row>
    <row r="94978">
      <c r="A94978" s="2" t="s">
        <v>5</v>
      </c>
      <c r="B94978" s="2" t="s">
        <v>40125</v>
      </c>
    </row>
    <row r="94979">
      <c r="A94979" s="2" t="s">
        <v>5</v>
      </c>
      <c r="B94979" s="2" t="s">
        <v>40126</v>
      </c>
    </row>
    <row r="94980">
      <c r="A94980" s="2" t="s">
        <v>5</v>
      </c>
      <c r="B94980" s="2" t="s">
        <v>40127</v>
      </c>
    </row>
    <row r="94981">
      <c r="A94981" s="2" t="s">
        <v>5</v>
      </c>
      <c r="B94981" s="2" t="s">
        <v>40128</v>
      </c>
    </row>
    <row r="94982">
      <c r="A94982" s="2" t="s">
        <v>5</v>
      </c>
      <c r="B94982" s="2" t="s">
        <v>40129</v>
      </c>
    </row>
    <row r="94983">
      <c r="A94983" s="2" t="s">
        <v>5</v>
      </c>
      <c r="B94983" s="2" t="s">
        <v>40130</v>
      </c>
    </row>
    <row r="94984">
      <c r="A94984" s="2" t="s">
        <v>5</v>
      </c>
      <c r="B94984" s="2" t="s">
        <v>40131</v>
      </c>
    </row>
    <row r="94985">
      <c r="A94985" s="2" t="s">
        <v>5</v>
      </c>
      <c r="B94985" s="2" t="s">
        <v>40132</v>
      </c>
    </row>
    <row r="94986">
      <c r="A94986" s="2" t="s">
        <v>5</v>
      </c>
      <c r="B94986" s="2" t="s">
        <v>40133</v>
      </c>
    </row>
    <row r="94987">
      <c r="A94987" s="2" t="s">
        <v>5</v>
      </c>
      <c r="B94987" s="2" t="s">
        <v>40134</v>
      </c>
    </row>
    <row r="94988">
      <c r="A94988" s="2" t="s">
        <v>5</v>
      </c>
      <c r="B94988" s="2" t="s">
        <v>40135</v>
      </c>
    </row>
    <row r="94989">
      <c r="A94989" s="2" t="s">
        <v>5</v>
      </c>
      <c r="B94989" s="2" t="s">
        <v>40136</v>
      </c>
    </row>
    <row r="94990">
      <c r="A94990" s="2" t="s">
        <v>5</v>
      </c>
      <c r="B94990" s="2" t="s">
        <v>40137</v>
      </c>
    </row>
    <row r="94991">
      <c r="A94991" s="2" t="s">
        <v>5</v>
      </c>
      <c r="B94991" s="2" t="s">
        <v>40138</v>
      </c>
    </row>
    <row r="94992">
      <c r="A94992" s="2" t="s">
        <v>5</v>
      </c>
      <c r="B94992" s="2" t="s">
        <v>40139</v>
      </c>
    </row>
    <row r="94993">
      <c r="A94993" s="2" t="s">
        <v>5</v>
      </c>
      <c r="B94993" s="2" t="s">
        <v>40140</v>
      </c>
    </row>
    <row r="94994">
      <c r="A94994" s="2" t="s">
        <v>5</v>
      </c>
      <c r="B94994" s="2" t="s">
        <v>40141</v>
      </c>
    </row>
    <row r="94995">
      <c r="A94995" s="2" t="s">
        <v>5</v>
      </c>
      <c r="B94995" s="2" t="s">
        <v>40142</v>
      </c>
    </row>
    <row r="94996">
      <c r="A94996" s="2" t="s">
        <v>5</v>
      </c>
      <c r="B94996" s="2" t="s">
        <v>40143</v>
      </c>
    </row>
    <row r="94997">
      <c r="A94997" s="2" t="s">
        <v>5</v>
      </c>
      <c r="B94997" s="2" t="s">
        <v>40144</v>
      </c>
    </row>
    <row r="94998">
      <c r="A94998" s="2" t="s">
        <v>5</v>
      </c>
      <c r="B94998" s="2" t="s">
        <v>40145</v>
      </c>
    </row>
    <row r="94999">
      <c r="A94999" s="2" t="s">
        <v>5</v>
      </c>
      <c r="B94999" s="2" t="s">
        <v>40146</v>
      </c>
    </row>
    <row r="95000">
      <c r="A95000" s="2" t="s">
        <v>5</v>
      </c>
      <c r="B95000" s="2" t="s">
        <v>40147</v>
      </c>
    </row>
    <row r="95001">
      <c r="A95001" s="2" t="s">
        <v>5</v>
      </c>
      <c r="B95001" s="2" t="s">
        <v>40148</v>
      </c>
    </row>
    <row r="95002">
      <c r="A95002" s="2" t="s">
        <v>5</v>
      </c>
      <c r="B95002" s="2" t="s">
        <v>40149</v>
      </c>
    </row>
    <row r="95003">
      <c r="A95003" s="2" t="s">
        <v>5</v>
      </c>
      <c r="B95003" s="2" t="s">
        <v>40150</v>
      </c>
    </row>
    <row r="95004">
      <c r="A95004" s="2" t="s">
        <v>5</v>
      </c>
      <c r="B95004" s="2" t="s">
        <v>40151</v>
      </c>
    </row>
    <row r="95005">
      <c r="A95005" s="2" t="s">
        <v>5</v>
      </c>
      <c r="B95005" s="2" t="s">
        <v>40152</v>
      </c>
    </row>
    <row r="95006">
      <c r="A95006" s="2" t="s">
        <v>5</v>
      </c>
      <c r="B95006" s="2" t="s">
        <v>40153</v>
      </c>
    </row>
    <row r="95007">
      <c r="A95007" s="2" t="s">
        <v>5</v>
      </c>
      <c r="B95007" s="2" t="s">
        <v>40154</v>
      </c>
    </row>
    <row r="95008">
      <c r="A95008" s="2" t="s">
        <v>5</v>
      </c>
      <c r="B95008" s="2" t="s">
        <v>40155</v>
      </c>
    </row>
    <row r="95009">
      <c r="A95009" s="2" t="s">
        <v>5</v>
      </c>
      <c r="B95009" s="2" t="s">
        <v>40156</v>
      </c>
    </row>
    <row r="95010">
      <c r="A95010" s="2" t="s">
        <v>5</v>
      </c>
      <c r="B95010" s="2" t="s">
        <v>40157</v>
      </c>
    </row>
    <row r="95011">
      <c r="A95011" s="2" t="s">
        <v>5</v>
      </c>
      <c r="B95011" s="2" t="s">
        <v>40158</v>
      </c>
    </row>
    <row r="95012">
      <c r="A95012" s="2" t="s">
        <v>5</v>
      </c>
      <c r="B95012" s="2" t="s">
        <v>40159</v>
      </c>
    </row>
    <row r="95013">
      <c r="A95013" s="2" t="s">
        <v>5</v>
      </c>
      <c r="B95013" s="2" t="s">
        <v>40160</v>
      </c>
    </row>
    <row r="95014">
      <c r="A95014" s="2" t="s">
        <v>5</v>
      </c>
      <c r="B95014" s="2" t="s">
        <v>40161</v>
      </c>
    </row>
    <row r="95015">
      <c r="A95015" s="2" t="s">
        <v>5</v>
      </c>
      <c r="B95015" s="2" t="s">
        <v>40162</v>
      </c>
    </row>
    <row r="95016">
      <c r="A95016" s="2" t="s">
        <v>5</v>
      </c>
      <c r="B95016" s="2" t="s">
        <v>40163</v>
      </c>
    </row>
    <row r="95017">
      <c r="A95017" s="2" t="s">
        <v>5</v>
      </c>
      <c r="B95017" s="2" t="s">
        <v>40164</v>
      </c>
    </row>
    <row r="95018">
      <c r="A95018" s="2" t="s">
        <v>5</v>
      </c>
      <c r="B95018" s="2" t="s">
        <v>40165</v>
      </c>
    </row>
    <row r="95019">
      <c r="A95019" s="2" t="s">
        <v>5</v>
      </c>
      <c r="B95019" s="2" t="s">
        <v>40166</v>
      </c>
    </row>
    <row r="95020">
      <c r="A95020" s="2" t="s">
        <v>5</v>
      </c>
      <c r="B95020" s="2" t="s">
        <v>40167</v>
      </c>
    </row>
    <row r="95021">
      <c r="A95021" s="2" t="s">
        <v>5</v>
      </c>
      <c r="B95021" s="2" t="s">
        <v>40168</v>
      </c>
    </row>
    <row r="95022">
      <c r="A95022" s="2" t="s">
        <v>5</v>
      </c>
      <c r="B95022" s="2" t="s">
        <v>40169</v>
      </c>
    </row>
    <row r="95023">
      <c r="A95023" s="2" t="s">
        <v>5</v>
      </c>
      <c r="B95023" s="2" t="s">
        <v>40170</v>
      </c>
    </row>
    <row r="95024">
      <c r="A95024" s="2" t="s">
        <v>5</v>
      </c>
      <c r="B95024" s="2" t="s">
        <v>40171</v>
      </c>
    </row>
    <row r="95025">
      <c r="A95025" s="2" t="s">
        <v>5</v>
      </c>
      <c r="B95025" s="2" t="s">
        <v>40172</v>
      </c>
    </row>
    <row r="95026">
      <c r="A95026" s="2" t="s">
        <v>5</v>
      </c>
      <c r="B95026" s="2" t="s">
        <v>40173</v>
      </c>
    </row>
    <row r="95027">
      <c r="A95027" s="2" t="s">
        <v>5</v>
      </c>
      <c r="B95027" s="2" t="s">
        <v>40174</v>
      </c>
    </row>
    <row r="95028">
      <c r="A95028" s="2" t="s">
        <v>5</v>
      </c>
      <c r="B95028" s="2" t="s">
        <v>40175</v>
      </c>
    </row>
    <row r="95029">
      <c r="A95029" s="2" t="s">
        <v>5</v>
      </c>
      <c r="B95029" s="2" t="s">
        <v>40176</v>
      </c>
    </row>
    <row r="95030">
      <c r="A95030" s="2" t="s">
        <v>5</v>
      </c>
      <c r="B95030" s="2" t="s">
        <v>40177</v>
      </c>
    </row>
    <row r="95031">
      <c r="A95031" s="2" t="s">
        <v>5</v>
      </c>
      <c r="B95031" s="2" t="s">
        <v>40178</v>
      </c>
    </row>
    <row r="95032">
      <c r="A95032" s="2" t="s">
        <v>5</v>
      </c>
      <c r="B95032" s="2" t="s">
        <v>40179</v>
      </c>
    </row>
    <row r="95033">
      <c r="A95033" s="2" t="s">
        <v>5</v>
      </c>
      <c r="B95033" s="2" t="s">
        <v>40180</v>
      </c>
    </row>
    <row r="95034">
      <c r="A95034" s="2" t="s">
        <v>5</v>
      </c>
      <c r="B95034" s="2" t="s">
        <v>40181</v>
      </c>
    </row>
    <row r="95035">
      <c r="A95035" s="2" t="s">
        <v>5</v>
      </c>
      <c r="B95035" s="2" t="s">
        <v>40182</v>
      </c>
    </row>
    <row r="95036">
      <c r="A95036" s="2" t="s">
        <v>5</v>
      </c>
      <c r="B95036" s="2" t="s">
        <v>40183</v>
      </c>
    </row>
    <row r="95037">
      <c r="A95037" s="2" t="s">
        <v>5</v>
      </c>
      <c r="B95037" s="2" t="s">
        <v>40184</v>
      </c>
    </row>
    <row r="95038">
      <c r="A95038" s="2" t="s">
        <v>5</v>
      </c>
      <c r="B95038" s="2" t="s">
        <v>40185</v>
      </c>
    </row>
    <row r="95039">
      <c r="A95039" s="2" t="s">
        <v>5</v>
      </c>
      <c r="B95039" s="2" t="s">
        <v>40186</v>
      </c>
    </row>
    <row r="95040">
      <c r="A95040" s="2" t="s">
        <v>5</v>
      </c>
      <c r="B95040" s="2" t="s">
        <v>40187</v>
      </c>
    </row>
    <row r="95041">
      <c r="A95041" s="2" t="s">
        <v>5</v>
      </c>
      <c r="B95041" s="2" t="s">
        <v>40188</v>
      </c>
    </row>
    <row r="95042">
      <c r="A95042" s="2" t="s">
        <v>5</v>
      </c>
      <c r="B95042" s="2" t="s">
        <v>40189</v>
      </c>
    </row>
    <row r="95043">
      <c r="A95043" s="2" t="s">
        <v>5</v>
      </c>
      <c r="B95043" s="2" t="s">
        <v>40190</v>
      </c>
    </row>
    <row r="95044">
      <c r="A95044" s="2" t="s">
        <v>5</v>
      </c>
      <c r="B95044" s="2" t="s">
        <v>40191</v>
      </c>
    </row>
    <row r="95045">
      <c r="A95045" s="2" t="s">
        <v>5</v>
      </c>
      <c r="B95045" s="2" t="s">
        <v>40192</v>
      </c>
    </row>
    <row r="95046">
      <c r="A95046" s="2" t="s">
        <v>5</v>
      </c>
      <c r="B95046" s="2" t="s">
        <v>40193</v>
      </c>
    </row>
    <row r="95047">
      <c r="A95047" s="2" t="s">
        <v>5</v>
      </c>
      <c r="B95047" s="2" t="s">
        <v>40194</v>
      </c>
    </row>
    <row r="95048">
      <c r="A95048" s="2" t="s">
        <v>5</v>
      </c>
      <c r="B95048" s="2" t="s">
        <v>40195</v>
      </c>
    </row>
    <row r="95049">
      <c r="A95049" s="2" t="s">
        <v>5</v>
      </c>
      <c r="B95049" s="2" t="s">
        <v>40196</v>
      </c>
    </row>
    <row r="95050">
      <c r="A95050" s="2" t="s">
        <v>5</v>
      </c>
      <c r="B95050" s="2" t="s">
        <v>40197</v>
      </c>
    </row>
    <row r="95051">
      <c r="A95051" s="2" t="s">
        <v>5</v>
      </c>
      <c r="B95051" s="2" t="s">
        <v>40198</v>
      </c>
    </row>
    <row r="95052">
      <c r="A95052" s="2" t="s">
        <v>5</v>
      </c>
      <c r="B95052" s="2" t="s">
        <v>40199</v>
      </c>
    </row>
    <row r="95053">
      <c r="A95053" s="2" t="s">
        <v>5</v>
      </c>
      <c r="B95053" s="2" t="s">
        <v>40200</v>
      </c>
    </row>
    <row r="95054">
      <c r="A95054" s="2" t="s">
        <v>5</v>
      </c>
      <c r="B95054" s="2" t="s">
        <v>40201</v>
      </c>
    </row>
    <row r="95055">
      <c r="A95055" s="2" t="s">
        <v>5</v>
      </c>
      <c r="B95055" s="2" t="s">
        <v>40202</v>
      </c>
    </row>
    <row r="95056">
      <c r="A95056" s="2" t="s">
        <v>5</v>
      </c>
      <c r="B95056" s="2" t="s">
        <v>40203</v>
      </c>
    </row>
    <row r="95057">
      <c r="A95057" s="2" t="s">
        <v>5</v>
      </c>
      <c r="B95057" s="2" t="s">
        <v>40204</v>
      </c>
    </row>
    <row r="95058">
      <c r="A95058" s="2" t="s">
        <v>5</v>
      </c>
      <c r="B95058" s="2" t="s">
        <v>40205</v>
      </c>
    </row>
    <row r="95059">
      <c r="A95059" s="2" t="s">
        <v>5</v>
      </c>
      <c r="B95059" s="2" t="s">
        <v>40206</v>
      </c>
    </row>
    <row r="95060">
      <c r="A95060" s="2" t="s">
        <v>5</v>
      </c>
      <c r="B95060" s="2" t="s">
        <v>40207</v>
      </c>
    </row>
    <row r="95061">
      <c r="A95061" s="2" t="s">
        <v>5</v>
      </c>
      <c r="B95061" s="2" t="s">
        <v>40208</v>
      </c>
    </row>
    <row r="95062">
      <c r="A95062" s="2" t="s">
        <v>5</v>
      </c>
      <c r="B95062" s="2" t="s">
        <v>40209</v>
      </c>
    </row>
    <row r="95063">
      <c r="A95063" s="2" t="s">
        <v>5</v>
      </c>
      <c r="B95063" s="2" t="s">
        <v>40210</v>
      </c>
    </row>
    <row r="95064">
      <c r="A95064" s="2" t="s">
        <v>5</v>
      </c>
      <c r="B95064" s="2" t="s">
        <v>40211</v>
      </c>
    </row>
    <row r="95065">
      <c r="A95065" s="2" t="s">
        <v>5</v>
      </c>
      <c r="B95065" s="2" t="s">
        <v>40212</v>
      </c>
    </row>
    <row r="95066">
      <c r="A95066" s="2" t="s">
        <v>5</v>
      </c>
      <c r="B95066" s="2" t="s">
        <v>40213</v>
      </c>
    </row>
    <row r="95067">
      <c r="A95067" s="2" t="s">
        <v>5</v>
      </c>
      <c r="B95067" s="2" t="s">
        <v>40214</v>
      </c>
    </row>
    <row r="95068">
      <c r="A95068" s="2" t="s">
        <v>5</v>
      </c>
      <c r="B95068" s="2" t="s">
        <v>40215</v>
      </c>
    </row>
    <row r="95069">
      <c r="A95069" s="2" t="s">
        <v>5</v>
      </c>
      <c r="B95069" s="2" t="s">
        <v>40216</v>
      </c>
    </row>
    <row r="95070">
      <c r="A95070" s="2" t="s">
        <v>5</v>
      </c>
      <c r="B95070" s="2" t="s">
        <v>40217</v>
      </c>
    </row>
    <row r="95071">
      <c r="A95071" s="2" t="s">
        <v>5</v>
      </c>
      <c r="B95071" s="2" t="s">
        <v>40218</v>
      </c>
    </row>
    <row r="95072">
      <c r="A95072" s="2" t="s">
        <v>5</v>
      </c>
      <c r="B95072" s="2" t="s">
        <v>40219</v>
      </c>
    </row>
    <row r="95073">
      <c r="A95073" s="2" t="s">
        <v>5</v>
      </c>
      <c r="B95073" s="2" t="s">
        <v>40220</v>
      </c>
    </row>
    <row r="95074">
      <c r="A95074" s="2" t="s">
        <v>5</v>
      </c>
      <c r="B95074" s="2" t="s">
        <v>40221</v>
      </c>
    </row>
    <row r="95075">
      <c r="A95075" s="2" t="s">
        <v>5</v>
      </c>
      <c r="B95075" s="2" t="s">
        <v>40222</v>
      </c>
    </row>
    <row r="95076">
      <c r="A95076" s="2" t="s">
        <v>5</v>
      </c>
      <c r="B95076" s="2" t="s">
        <v>40223</v>
      </c>
    </row>
    <row r="95077">
      <c r="A95077" s="2" t="s">
        <v>5</v>
      </c>
      <c r="B95077" s="2" t="s">
        <v>40224</v>
      </c>
    </row>
    <row r="95078">
      <c r="A95078" s="2" t="s">
        <v>5</v>
      </c>
      <c r="B95078" s="2" t="s">
        <v>40225</v>
      </c>
    </row>
    <row r="95079">
      <c r="A95079" s="2" t="s">
        <v>5</v>
      </c>
      <c r="B95079" s="2" t="s">
        <v>40226</v>
      </c>
    </row>
    <row r="95080">
      <c r="A95080" s="2" t="s">
        <v>5</v>
      </c>
      <c r="B95080" s="2" t="s">
        <v>40227</v>
      </c>
    </row>
    <row r="95081">
      <c r="A95081" s="2" t="s">
        <v>5</v>
      </c>
      <c r="B95081" s="2" t="s">
        <v>40228</v>
      </c>
    </row>
    <row r="95082">
      <c r="A95082" s="2" t="s">
        <v>5</v>
      </c>
      <c r="B95082" s="2" t="s">
        <v>40229</v>
      </c>
    </row>
    <row r="95083">
      <c r="A95083" s="2" t="s">
        <v>5</v>
      </c>
      <c r="B95083" s="2" t="s">
        <v>40230</v>
      </c>
    </row>
    <row r="95084">
      <c r="A95084" s="2" t="s">
        <v>5</v>
      </c>
      <c r="B95084" s="2" t="s">
        <v>40231</v>
      </c>
    </row>
    <row r="95085">
      <c r="A95085" s="2" t="s">
        <v>5</v>
      </c>
      <c r="B95085" s="2" t="s">
        <v>40232</v>
      </c>
    </row>
    <row r="95086">
      <c r="A95086" s="2" t="s">
        <v>5</v>
      </c>
      <c r="B95086" s="2" t="s">
        <v>40233</v>
      </c>
    </row>
    <row r="95087">
      <c r="A95087" s="2" t="s">
        <v>5</v>
      </c>
      <c r="B95087" s="2" t="s">
        <v>40234</v>
      </c>
    </row>
    <row r="95088">
      <c r="A95088" s="2" t="s">
        <v>5</v>
      </c>
      <c r="B95088" s="2" t="s">
        <v>40235</v>
      </c>
    </row>
    <row r="95089">
      <c r="A95089" s="2" t="s">
        <v>5</v>
      </c>
      <c r="B95089" s="2" t="s">
        <v>40236</v>
      </c>
    </row>
    <row r="95090">
      <c r="A95090" s="2" t="s">
        <v>5</v>
      </c>
      <c r="B95090" s="2" t="s">
        <v>40237</v>
      </c>
    </row>
    <row r="95091">
      <c r="A95091" s="2" t="s">
        <v>5</v>
      </c>
      <c r="B95091" s="2" t="s">
        <v>40238</v>
      </c>
    </row>
    <row r="95092">
      <c r="A95092" s="2" t="s">
        <v>5</v>
      </c>
      <c r="B95092" s="2" t="s">
        <v>40239</v>
      </c>
    </row>
    <row r="95093">
      <c r="A95093" s="2" t="s">
        <v>5</v>
      </c>
      <c r="B95093" s="2" t="s">
        <v>40240</v>
      </c>
    </row>
    <row r="95094">
      <c r="A95094" s="2" t="s">
        <v>5</v>
      </c>
      <c r="B95094" s="2" t="s">
        <v>40241</v>
      </c>
    </row>
    <row r="95095">
      <c r="A95095" s="2" t="s">
        <v>5</v>
      </c>
      <c r="B95095" s="2" t="s">
        <v>40242</v>
      </c>
    </row>
    <row r="95096">
      <c r="A95096" s="2" t="s">
        <v>5</v>
      </c>
      <c r="B95096" s="2" t="s">
        <v>40243</v>
      </c>
    </row>
    <row r="95097">
      <c r="A95097" s="2" t="s">
        <v>5</v>
      </c>
      <c r="B95097" s="2" t="s">
        <v>40244</v>
      </c>
    </row>
    <row r="95098">
      <c r="A95098" s="2" t="s">
        <v>5</v>
      </c>
      <c r="B95098" s="2" t="s">
        <v>40245</v>
      </c>
    </row>
    <row r="95099">
      <c r="A95099" s="2" t="s">
        <v>5</v>
      </c>
      <c r="B95099" s="2" t="s">
        <v>40246</v>
      </c>
    </row>
    <row r="95100">
      <c r="A95100" s="2" t="s">
        <v>5</v>
      </c>
      <c r="B95100" s="2" t="s">
        <v>40247</v>
      </c>
    </row>
    <row r="95101">
      <c r="A95101" s="2" t="s">
        <v>5</v>
      </c>
      <c r="B95101" s="2" t="s">
        <v>40248</v>
      </c>
    </row>
    <row r="95102">
      <c r="A95102" s="2" t="s">
        <v>5</v>
      </c>
      <c r="B95102" s="2" t="s">
        <v>40249</v>
      </c>
    </row>
    <row r="95103">
      <c r="A95103" s="2" t="s">
        <v>5</v>
      </c>
      <c r="B95103" s="2" t="s">
        <v>40250</v>
      </c>
    </row>
    <row r="95104">
      <c r="A95104" s="2" t="s">
        <v>5</v>
      </c>
      <c r="B95104" s="2" t="s">
        <v>40251</v>
      </c>
    </row>
    <row r="95105">
      <c r="A95105" s="2" t="s">
        <v>5</v>
      </c>
      <c r="B95105" s="2" t="s">
        <v>40252</v>
      </c>
    </row>
    <row r="95106">
      <c r="A95106" s="2" t="s">
        <v>5</v>
      </c>
      <c r="B95106" s="2" t="s">
        <v>40253</v>
      </c>
    </row>
    <row r="95107">
      <c r="A95107" s="2" t="s">
        <v>5</v>
      </c>
      <c r="B95107" s="2" t="s">
        <v>40254</v>
      </c>
    </row>
    <row r="95108">
      <c r="A95108" s="2" t="s">
        <v>5</v>
      </c>
      <c r="B95108" s="2" t="s">
        <v>40255</v>
      </c>
    </row>
    <row r="95109">
      <c r="A95109" s="2" t="s">
        <v>5</v>
      </c>
      <c r="B95109" s="2" t="s">
        <v>40256</v>
      </c>
    </row>
    <row r="95110">
      <c r="A95110" s="2" t="s">
        <v>5</v>
      </c>
      <c r="B95110" s="2" t="s">
        <v>40257</v>
      </c>
    </row>
    <row r="95111">
      <c r="A95111" s="2" t="s">
        <v>5</v>
      </c>
      <c r="B95111" s="2" t="s">
        <v>40258</v>
      </c>
    </row>
    <row r="95112">
      <c r="A95112" s="2" t="s">
        <v>5</v>
      </c>
      <c r="B95112" s="2" t="s">
        <v>40259</v>
      </c>
    </row>
    <row r="95113">
      <c r="A95113" s="2" t="s">
        <v>5</v>
      </c>
      <c r="B95113" s="2" t="s">
        <v>40260</v>
      </c>
    </row>
    <row r="95114">
      <c r="A95114" s="2" t="s">
        <v>5</v>
      </c>
      <c r="B95114" s="2" t="s">
        <v>40261</v>
      </c>
    </row>
    <row r="95115">
      <c r="A95115" s="2" t="s">
        <v>5</v>
      </c>
      <c r="B95115" s="2" t="s">
        <v>40262</v>
      </c>
    </row>
    <row r="95116">
      <c r="A95116" s="2" t="s">
        <v>5</v>
      </c>
      <c r="B95116" s="2" t="s">
        <v>40263</v>
      </c>
    </row>
    <row r="95117">
      <c r="A95117" s="2" t="s">
        <v>5</v>
      </c>
      <c r="B95117" s="2" t="s">
        <v>40264</v>
      </c>
    </row>
    <row r="95118">
      <c r="A95118" s="2" t="s">
        <v>5</v>
      </c>
      <c r="B95118" s="2" t="s">
        <v>40265</v>
      </c>
    </row>
    <row r="95119">
      <c r="A95119" s="2" t="s">
        <v>5</v>
      </c>
      <c r="B95119" s="2" t="s">
        <v>40266</v>
      </c>
    </row>
    <row r="95120">
      <c r="A95120" s="2" t="s">
        <v>5</v>
      </c>
      <c r="B95120" s="2" t="s">
        <v>40267</v>
      </c>
    </row>
    <row r="95121">
      <c r="A95121" s="2" t="s">
        <v>5</v>
      </c>
      <c r="B95121" s="2" t="s">
        <v>40268</v>
      </c>
    </row>
    <row r="95122">
      <c r="A95122" s="2" t="s">
        <v>5</v>
      </c>
      <c r="B95122" s="2" t="s">
        <v>40269</v>
      </c>
    </row>
    <row r="95123">
      <c r="A95123" s="2" t="s">
        <v>5</v>
      </c>
      <c r="B95123" s="2" t="s">
        <v>40270</v>
      </c>
    </row>
    <row r="95124">
      <c r="A95124" s="2" t="s">
        <v>5</v>
      </c>
      <c r="B95124" s="2" t="s">
        <v>40271</v>
      </c>
    </row>
    <row r="95125">
      <c r="A95125" s="2" t="s">
        <v>5</v>
      </c>
      <c r="B95125" s="2" t="s">
        <v>40272</v>
      </c>
    </row>
    <row r="95126">
      <c r="A95126" s="2" t="s">
        <v>5</v>
      </c>
      <c r="B95126" s="2" t="s">
        <v>40273</v>
      </c>
    </row>
    <row r="95127">
      <c r="A95127" s="2" t="s">
        <v>5</v>
      </c>
      <c r="B95127" s="2" t="s">
        <v>40274</v>
      </c>
    </row>
    <row r="95128">
      <c r="A95128" s="2" t="s">
        <v>5</v>
      </c>
      <c r="B95128" s="2" t="s">
        <v>40275</v>
      </c>
    </row>
    <row r="95129">
      <c r="A95129" s="2" t="s">
        <v>5</v>
      </c>
      <c r="B95129" s="2" t="s">
        <v>40276</v>
      </c>
    </row>
    <row r="95130">
      <c r="A95130" s="2" t="s">
        <v>5</v>
      </c>
      <c r="B95130" s="2" t="s">
        <v>40277</v>
      </c>
    </row>
    <row r="95131">
      <c r="A95131" s="2" t="s">
        <v>5</v>
      </c>
      <c r="B95131" s="2" t="s">
        <v>40278</v>
      </c>
    </row>
    <row r="95132">
      <c r="A95132" s="2" t="s">
        <v>5</v>
      </c>
      <c r="B95132" s="2" t="s">
        <v>40279</v>
      </c>
    </row>
    <row r="95133">
      <c r="A95133" s="2" t="s">
        <v>5</v>
      </c>
      <c r="B95133" s="2" t="s">
        <v>40280</v>
      </c>
    </row>
    <row r="95134">
      <c r="A95134" s="2" t="s">
        <v>5</v>
      </c>
      <c r="B95134" s="2" t="s">
        <v>40281</v>
      </c>
    </row>
    <row r="95135">
      <c r="A95135" s="2" t="s">
        <v>5</v>
      </c>
      <c r="B95135" s="2" t="s">
        <v>40282</v>
      </c>
    </row>
    <row r="95136">
      <c r="A95136" s="2" t="s">
        <v>5</v>
      </c>
      <c r="B95136" s="2" t="s">
        <v>40283</v>
      </c>
    </row>
    <row r="95137">
      <c r="A95137" s="2" t="s">
        <v>5</v>
      </c>
      <c r="B95137" s="2" t="s">
        <v>40284</v>
      </c>
    </row>
    <row r="95138">
      <c r="A95138" s="2" t="s">
        <v>5</v>
      </c>
      <c r="B95138" s="2" t="s">
        <v>40285</v>
      </c>
    </row>
    <row r="95139">
      <c r="A95139" s="2" t="s">
        <v>5</v>
      </c>
      <c r="B95139" s="2" t="s">
        <v>40286</v>
      </c>
    </row>
    <row r="95140">
      <c r="A95140" s="2" t="s">
        <v>5</v>
      </c>
      <c r="B95140" s="2" t="s">
        <v>40287</v>
      </c>
    </row>
    <row r="95141">
      <c r="A95141" s="2" t="s">
        <v>5</v>
      </c>
      <c r="B95141" s="2" t="s">
        <v>40288</v>
      </c>
    </row>
    <row r="95142">
      <c r="A95142" s="2" t="s">
        <v>5</v>
      </c>
      <c r="B95142" s="2" t="s">
        <v>40289</v>
      </c>
    </row>
    <row r="95143">
      <c r="A95143" s="2" t="s">
        <v>5</v>
      </c>
      <c r="B95143" s="2" t="s">
        <v>40290</v>
      </c>
    </row>
    <row r="95144">
      <c r="A95144" s="2" t="s">
        <v>5</v>
      </c>
      <c r="B95144" s="2" t="s">
        <v>40291</v>
      </c>
    </row>
    <row r="95145">
      <c r="A95145" s="2" t="s">
        <v>5</v>
      </c>
      <c r="B95145" s="2" t="s">
        <v>40292</v>
      </c>
    </row>
    <row r="95146">
      <c r="A95146" s="2" t="s">
        <v>5</v>
      </c>
      <c r="B95146" s="2" t="s">
        <v>40293</v>
      </c>
    </row>
    <row r="95147">
      <c r="A95147" s="2" t="s">
        <v>5</v>
      </c>
      <c r="B95147" s="2" t="s">
        <v>40294</v>
      </c>
    </row>
    <row r="95148">
      <c r="A95148" s="2" t="s">
        <v>5</v>
      </c>
      <c r="B95148" s="2" t="s">
        <v>40295</v>
      </c>
    </row>
    <row r="95149">
      <c r="A95149" s="2" t="s">
        <v>5</v>
      </c>
      <c r="B95149" s="2" t="s">
        <v>40296</v>
      </c>
    </row>
    <row r="95150">
      <c r="A95150" s="2" t="s">
        <v>5</v>
      </c>
      <c r="B95150" s="2" t="s">
        <v>40297</v>
      </c>
    </row>
    <row r="95151">
      <c r="A95151" s="2" t="s">
        <v>5</v>
      </c>
      <c r="B95151" s="2" t="s">
        <v>40298</v>
      </c>
    </row>
    <row r="95152">
      <c r="A95152" s="2" t="s">
        <v>5</v>
      </c>
      <c r="B95152" s="2" t="s">
        <v>40299</v>
      </c>
    </row>
    <row r="95153">
      <c r="A95153" s="2" t="s">
        <v>5</v>
      </c>
      <c r="B95153" s="2" t="s">
        <v>40300</v>
      </c>
    </row>
    <row r="95154">
      <c r="A95154" s="2" t="s">
        <v>5</v>
      </c>
      <c r="B95154" s="2" t="s">
        <v>40301</v>
      </c>
    </row>
    <row r="95155">
      <c r="A95155" s="2" t="s">
        <v>5</v>
      </c>
      <c r="B95155" s="2" t="s">
        <v>40302</v>
      </c>
    </row>
    <row r="95156">
      <c r="A95156" s="2" t="s">
        <v>5</v>
      </c>
      <c r="B95156" s="2" t="s">
        <v>40303</v>
      </c>
    </row>
    <row r="95157">
      <c r="A95157" s="2" t="s">
        <v>5</v>
      </c>
      <c r="B95157" s="2" t="s">
        <v>40304</v>
      </c>
    </row>
    <row r="95158">
      <c r="A95158" s="2" t="s">
        <v>5</v>
      </c>
      <c r="B95158" s="2" t="s">
        <v>40305</v>
      </c>
    </row>
    <row r="95159">
      <c r="A95159" s="2" t="s">
        <v>5</v>
      </c>
      <c r="B95159" s="2" t="s">
        <v>40306</v>
      </c>
    </row>
    <row r="95160">
      <c r="A95160" s="2" t="s">
        <v>5</v>
      </c>
      <c r="B95160" s="2" t="s">
        <v>40307</v>
      </c>
    </row>
    <row r="95161">
      <c r="A95161" s="2" t="s">
        <v>5</v>
      </c>
      <c r="B95161" s="2" t="s">
        <v>40308</v>
      </c>
    </row>
    <row r="95162">
      <c r="A95162" s="2" t="s">
        <v>5</v>
      </c>
      <c r="B95162" s="2" t="s">
        <v>40309</v>
      </c>
    </row>
    <row r="95163">
      <c r="A95163" s="2" t="s">
        <v>5</v>
      </c>
      <c r="B95163" s="2" t="s">
        <v>40310</v>
      </c>
    </row>
    <row r="95164">
      <c r="A95164" s="2" t="s">
        <v>5</v>
      </c>
      <c r="B95164" s="2" t="s">
        <v>40311</v>
      </c>
    </row>
    <row r="95165">
      <c r="A95165" s="2" t="s">
        <v>5</v>
      </c>
      <c r="B95165" s="2" t="s">
        <v>40312</v>
      </c>
    </row>
    <row r="95166">
      <c r="A95166" s="2" t="s">
        <v>5</v>
      </c>
      <c r="B95166" s="2" t="s">
        <v>40313</v>
      </c>
    </row>
    <row r="95167">
      <c r="A95167" s="2" t="s">
        <v>5</v>
      </c>
      <c r="B95167" s="2" t="s">
        <v>40314</v>
      </c>
    </row>
    <row r="95168">
      <c r="A95168" s="2" t="s">
        <v>5</v>
      </c>
      <c r="B95168" s="2" t="s">
        <v>40315</v>
      </c>
    </row>
    <row r="95169">
      <c r="A95169" s="2" t="s">
        <v>5</v>
      </c>
      <c r="B95169" s="2" t="s">
        <v>40316</v>
      </c>
    </row>
    <row r="95170">
      <c r="A95170" s="2" t="s">
        <v>5</v>
      </c>
      <c r="B95170" s="2" t="s">
        <v>40317</v>
      </c>
    </row>
    <row r="95171">
      <c r="A95171" s="2" t="s">
        <v>5</v>
      </c>
      <c r="B95171" s="2" t="s">
        <v>40318</v>
      </c>
    </row>
    <row r="95172">
      <c r="A95172" s="2" t="s">
        <v>5</v>
      </c>
      <c r="B95172" s="2" t="s">
        <v>40319</v>
      </c>
    </row>
    <row r="95173">
      <c r="A95173" s="2" t="s">
        <v>5</v>
      </c>
      <c r="B95173" s="2" t="s">
        <v>40320</v>
      </c>
    </row>
    <row r="95174">
      <c r="A95174" s="2" t="s">
        <v>5</v>
      </c>
      <c r="B95174" s="2" t="s">
        <v>40321</v>
      </c>
    </row>
    <row r="95175">
      <c r="A95175" s="2" t="s">
        <v>5</v>
      </c>
      <c r="B95175" s="2" t="s">
        <v>40322</v>
      </c>
    </row>
    <row r="95176">
      <c r="A95176" s="2" t="s">
        <v>5</v>
      </c>
      <c r="B95176" s="2" t="s">
        <v>40323</v>
      </c>
    </row>
    <row r="95177">
      <c r="A95177" s="2" t="s">
        <v>5</v>
      </c>
      <c r="B95177" s="2" t="s">
        <v>40324</v>
      </c>
    </row>
    <row r="95178">
      <c r="A95178" s="2" t="s">
        <v>5</v>
      </c>
      <c r="B95178" s="2" t="s">
        <v>40325</v>
      </c>
    </row>
    <row r="95179">
      <c r="A95179" s="2" t="s">
        <v>5</v>
      </c>
      <c r="B95179" s="2" t="s">
        <v>40326</v>
      </c>
    </row>
    <row r="95180">
      <c r="A95180" s="2" t="s">
        <v>5</v>
      </c>
      <c r="B95180" s="2" t="s">
        <v>40327</v>
      </c>
    </row>
    <row r="95181">
      <c r="A95181" s="2" t="s">
        <v>5</v>
      </c>
      <c r="B95181" s="2" t="s">
        <v>40328</v>
      </c>
    </row>
    <row r="95182">
      <c r="A95182" s="2" t="s">
        <v>5</v>
      </c>
      <c r="B95182" s="2" t="s">
        <v>40329</v>
      </c>
    </row>
    <row r="95183">
      <c r="A95183" s="2" t="s">
        <v>5</v>
      </c>
      <c r="B95183" s="2" t="s">
        <v>40330</v>
      </c>
    </row>
    <row r="95184">
      <c r="A95184" s="2" t="s">
        <v>5</v>
      </c>
      <c r="B95184" s="2" t="s">
        <v>40331</v>
      </c>
    </row>
    <row r="95185">
      <c r="A95185" s="2" t="s">
        <v>5</v>
      </c>
      <c r="B95185" s="2" t="s">
        <v>40332</v>
      </c>
    </row>
    <row r="95186">
      <c r="A95186" s="2" t="s">
        <v>5</v>
      </c>
      <c r="B95186" s="2" t="s">
        <v>40333</v>
      </c>
    </row>
    <row r="95187">
      <c r="A95187" s="2" t="s">
        <v>5</v>
      </c>
      <c r="B95187" s="2" t="s">
        <v>40334</v>
      </c>
    </row>
    <row r="95188">
      <c r="A95188" s="2" t="s">
        <v>5</v>
      </c>
      <c r="B95188" s="2" t="s">
        <v>40335</v>
      </c>
    </row>
    <row r="95189">
      <c r="A95189" s="2" t="s">
        <v>5</v>
      </c>
      <c r="B95189" s="2" t="s">
        <v>40336</v>
      </c>
    </row>
    <row r="95190">
      <c r="A95190" s="2" t="s">
        <v>5</v>
      </c>
      <c r="B95190" s="2" t="s">
        <v>40337</v>
      </c>
    </row>
    <row r="95191">
      <c r="A95191" s="2" t="s">
        <v>5</v>
      </c>
      <c r="B95191" s="2" t="s">
        <v>40338</v>
      </c>
    </row>
    <row r="95192">
      <c r="A95192" s="2" t="s">
        <v>5</v>
      </c>
      <c r="B95192" s="2" t="s">
        <v>40339</v>
      </c>
    </row>
    <row r="95193">
      <c r="A95193" s="2" t="s">
        <v>5</v>
      </c>
      <c r="B95193" s="2" t="s">
        <v>40340</v>
      </c>
    </row>
    <row r="95194">
      <c r="A95194" s="2" t="s">
        <v>5</v>
      </c>
      <c r="B95194" s="2" t="s">
        <v>40341</v>
      </c>
    </row>
    <row r="95195">
      <c r="A95195" s="2" t="s">
        <v>5</v>
      </c>
      <c r="B95195" s="2" t="s">
        <v>40342</v>
      </c>
    </row>
    <row r="95196">
      <c r="A95196" s="2" t="s">
        <v>5</v>
      </c>
      <c r="B95196" s="2" t="s">
        <v>40343</v>
      </c>
    </row>
    <row r="95197">
      <c r="A95197" s="2" t="s">
        <v>5</v>
      </c>
      <c r="B95197" s="2" t="s">
        <v>40344</v>
      </c>
    </row>
    <row r="95198">
      <c r="A95198" s="2" t="s">
        <v>5</v>
      </c>
      <c r="B95198" s="2" t="s">
        <v>40345</v>
      </c>
    </row>
    <row r="95199">
      <c r="A95199" s="2" t="s">
        <v>5</v>
      </c>
      <c r="B95199" s="2" t="s">
        <v>40346</v>
      </c>
    </row>
    <row r="95200">
      <c r="A95200" s="2" t="s">
        <v>5</v>
      </c>
      <c r="B95200" s="2" t="s">
        <v>40347</v>
      </c>
    </row>
    <row r="95201">
      <c r="A95201" s="2" t="s">
        <v>5</v>
      </c>
      <c r="B95201" s="2" t="s">
        <v>40348</v>
      </c>
    </row>
    <row r="95202">
      <c r="A95202" s="2" t="s">
        <v>5</v>
      </c>
      <c r="B95202" s="2" t="s">
        <v>40349</v>
      </c>
    </row>
    <row r="95203">
      <c r="A95203" s="2" t="s">
        <v>5</v>
      </c>
      <c r="B95203" s="2" t="s">
        <v>40350</v>
      </c>
    </row>
    <row r="95204">
      <c r="A95204" s="2" t="s">
        <v>5</v>
      </c>
      <c r="B95204" s="2" t="s">
        <v>40351</v>
      </c>
    </row>
    <row r="95205">
      <c r="A95205" s="2" t="s">
        <v>5</v>
      </c>
      <c r="B95205" s="2" t="s">
        <v>40352</v>
      </c>
    </row>
    <row r="95206">
      <c r="A95206" s="2" t="s">
        <v>5</v>
      </c>
      <c r="B95206" s="2" t="s">
        <v>40353</v>
      </c>
    </row>
    <row r="95207">
      <c r="A95207" s="2" t="s">
        <v>5</v>
      </c>
      <c r="B95207" s="2" t="s">
        <v>40354</v>
      </c>
    </row>
    <row r="95208">
      <c r="A95208" s="2" t="s">
        <v>5</v>
      </c>
      <c r="B95208" s="2" t="s">
        <v>40355</v>
      </c>
    </row>
    <row r="95209">
      <c r="A95209" s="2" t="s">
        <v>5</v>
      </c>
      <c r="B95209" s="2" t="s">
        <v>40356</v>
      </c>
    </row>
    <row r="95210">
      <c r="A95210" s="2" t="s">
        <v>5</v>
      </c>
      <c r="B95210" s="2" t="s">
        <v>40357</v>
      </c>
    </row>
    <row r="95211">
      <c r="A95211" s="2" t="s">
        <v>5</v>
      </c>
      <c r="B95211" s="2" t="s">
        <v>40358</v>
      </c>
    </row>
    <row r="95212">
      <c r="A95212" s="2" t="s">
        <v>5</v>
      </c>
      <c r="B95212" s="2" t="s">
        <v>40359</v>
      </c>
    </row>
    <row r="95213">
      <c r="A95213" s="2" t="s">
        <v>5</v>
      </c>
      <c r="B95213" s="2" t="s">
        <v>40360</v>
      </c>
    </row>
    <row r="95214">
      <c r="A95214" s="2" t="s">
        <v>5</v>
      </c>
      <c r="B95214" s="2" t="s">
        <v>40361</v>
      </c>
    </row>
    <row r="95215">
      <c r="A95215" s="2" t="s">
        <v>5</v>
      </c>
      <c r="B95215" s="2" t="s">
        <v>40362</v>
      </c>
    </row>
    <row r="95216">
      <c r="A95216" s="2" t="s">
        <v>5</v>
      </c>
      <c r="B95216" s="2" t="s">
        <v>40363</v>
      </c>
    </row>
    <row r="95217">
      <c r="A95217" s="2" t="s">
        <v>5</v>
      </c>
      <c r="B95217" s="2" t="s">
        <v>40364</v>
      </c>
    </row>
    <row r="95218">
      <c r="A95218" s="2" t="s">
        <v>5</v>
      </c>
      <c r="B95218" s="2" t="s">
        <v>40365</v>
      </c>
    </row>
    <row r="95219">
      <c r="A95219" s="2" t="s">
        <v>5</v>
      </c>
      <c r="B95219" s="2" t="s">
        <v>40366</v>
      </c>
    </row>
    <row r="95220">
      <c r="A95220" s="2" t="s">
        <v>5</v>
      </c>
      <c r="B95220" s="2" t="s">
        <v>40367</v>
      </c>
    </row>
    <row r="95221">
      <c r="A95221" s="2" t="s">
        <v>5</v>
      </c>
      <c r="B95221" s="2" t="s">
        <v>40368</v>
      </c>
    </row>
    <row r="95222">
      <c r="A95222" s="2" t="s">
        <v>5</v>
      </c>
      <c r="B95222" s="2" t="s">
        <v>40369</v>
      </c>
    </row>
    <row r="95223">
      <c r="A95223" s="2" t="s">
        <v>5</v>
      </c>
      <c r="B95223" s="2" t="s">
        <v>40370</v>
      </c>
    </row>
    <row r="95224">
      <c r="A95224" s="2" t="s">
        <v>5</v>
      </c>
      <c r="B95224" s="2" t="s">
        <v>40371</v>
      </c>
    </row>
    <row r="95225">
      <c r="A95225" s="2" t="s">
        <v>5</v>
      </c>
      <c r="B95225" s="2" t="s">
        <v>40372</v>
      </c>
    </row>
    <row r="95226">
      <c r="A95226" s="2" t="s">
        <v>5</v>
      </c>
      <c r="B95226" s="2" t="s">
        <v>40373</v>
      </c>
    </row>
    <row r="95227">
      <c r="A95227" s="2" t="s">
        <v>5</v>
      </c>
      <c r="B95227" s="2" t="s">
        <v>40374</v>
      </c>
    </row>
    <row r="95228">
      <c r="A95228" s="2" t="s">
        <v>5</v>
      </c>
      <c r="B95228" s="2" t="s">
        <v>40375</v>
      </c>
    </row>
    <row r="95229">
      <c r="A95229" s="2" t="s">
        <v>5</v>
      </c>
      <c r="B95229" s="2" t="s">
        <v>40376</v>
      </c>
    </row>
    <row r="95230">
      <c r="A95230" s="2" t="s">
        <v>5</v>
      </c>
      <c r="B95230" s="2" t="s">
        <v>40377</v>
      </c>
    </row>
    <row r="95231">
      <c r="A95231" s="2" t="s">
        <v>5</v>
      </c>
      <c r="B95231" s="2" t="s">
        <v>40378</v>
      </c>
    </row>
    <row r="95232">
      <c r="A95232" s="2" t="s">
        <v>5</v>
      </c>
      <c r="B95232" s="2" t="s">
        <v>40379</v>
      </c>
    </row>
    <row r="95233">
      <c r="A95233" s="2" t="s">
        <v>5</v>
      </c>
      <c r="B95233" s="2" t="s">
        <v>40380</v>
      </c>
    </row>
    <row r="95234">
      <c r="A95234" s="2" t="s">
        <v>5</v>
      </c>
      <c r="B95234" s="2" t="s">
        <v>40381</v>
      </c>
    </row>
    <row r="95235">
      <c r="A95235" s="2" t="s">
        <v>5</v>
      </c>
      <c r="B95235" s="2" t="s">
        <v>40382</v>
      </c>
    </row>
    <row r="95236">
      <c r="A95236" s="2" t="s">
        <v>5</v>
      </c>
      <c r="B95236" s="2" t="s">
        <v>40383</v>
      </c>
    </row>
    <row r="95237">
      <c r="A95237" s="2" t="s">
        <v>5</v>
      </c>
      <c r="B95237" s="2" t="s">
        <v>40384</v>
      </c>
    </row>
    <row r="95238">
      <c r="A95238" s="2" t="s">
        <v>5</v>
      </c>
      <c r="B95238" s="2" t="s">
        <v>40385</v>
      </c>
    </row>
    <row r="95239">
      <c r="A95239" s="2" t="s">
        <v>5</v>
      </c>
      <c r="B95239" s="2" t="s">
        <v>40386</v>
      </c>
    </row>
    <row r="95240">
      <c r="A95240" s="2" t="s">
        <v>5</v>
      </c>
      <c r="B95240" s="2" t="s">
        <v>40387</v>
      </c>
    </row>
    <row r="95241">
      <c r="A95241" s="2" t="s">
        <v>5</v>
      </c>
      <c r="B95241" s="2" t="s">
        <v>40388</v>
      </c>
    </row>
    <row r="95242">
      <c r="A95242" s="2" t="s">
        <v>5</v>
      </c>
      <c r="B95242" s="2" t="s">
        <v>40389</v>
      </c>
    </row>
    <row r="95243">
      <c r="A95243" s="2" t="s">
        <v>5</v>
      </c>
      <c r="B95243" s="2" t="s">
        <v>40390</v>
      </c>
    </row>
    <row r="95244">
      <c r="A95244" s="2" t="s">
        <v>5</v>
      </c>
      <c r="B95244" s="2" t="s">
        <v>40391</v>
      </c>
    </row>
    <row r="95245">
      <c r="A95245" s="2" t="s">
        <v>5</v>
      </c>
      <c r="B95245" s="2" t="s">
        <v>40392</v>
      </c>
    </row>
    <row r="95246">
      <c r="A95246" s="2" t="s">
        <v>5</v>
      </c>
      <c r="B95246" s="2" t="s">
        <v>40393</v>
      </c>
    </row>
    <row r="95247">
      <c r="A95247" s="2" t="s">
        <v>5</v>
      </c>
      <c r="B95247" s="2" t="s">
        <v>40394</v>
      </c>
    </row>
    <row r="95248">
      <c r="A95248" s="2" t="s">
        <v>5</v>
      </c>
      <c r="B95248" s="2" t="s">
        <v>40395</v>
      </c>
    </row>
    <row r="95249">
      <c r="A95249" s="2" t="s">
        <v>5</v>
      </c>
      <c r="B95249" s="2" t="s">
        <v>40396</v>
      </c>
    </row>
    <row r="95250">
      <c r="A95250" s="2" t="s">
        <v>5</v>
      </c>
      <c r="B95250" s="2" t="s">
        <v>40397</v>
      </c>
    </row>
    <row r="95251">
      <c r="A95251" s="2" t="s">
        <v>5</v>
      </c>
      <c r="B95251" s="2" t="s">
        <v>40398</v>
      </c>
    </row>
    <row r="95252">
      <c r="A95252" s="2" t="s">
        <v>5</v>
      </c>
      <c r="B95252" s="2" t="s">
        <v>40399</v>
      </c>
    </row>
    <row r="95253">
      <c r="A95253" s="2" t="s">
        <v>5</v>
      </c>
      <c r="B95253" s="2" t="s">
        <v>40400</v>
      </c>
    </row>
    <row r="95254">
      <c r="A95254" s="2" t="s">
        <v>5</v>
      </c>
      <c r="B95254" s="2" t="s">
        <v>40401</v>
      </c>
    </row>
    <row r="95255">
      <c r="A95255" s="2" t="s">
        <v>5</v>
      </c>
      <c r="B95255" s="2" t="s">
        <v>40402</v>
      </c>
    </row>
    <row r="95256">
      <c r="A95256" s="2" t="s">
        <v>5</v>
      </c>
      <c r="B95256" s="2" t="s">
        <v>40403</v>
      </c>
    </row>
    <row r="95257">
      <c r="A95257" s="2" t="s">
        <v>5</v>
      </c>
      <c r="B95257" s="2" t="s">
        <v>40404</v>
      </c>
    </row>
    <row r="95258">
      <c r="A95258" s="2" t="s">
        <v>5</v>
      </c>
      <c r="B95258" s="2" t="s">
        <v>40405</v>
      </c>
    </row>
    <row r="95259">
      <c r="A95259" s="2" t="s">
        <v>5</v>
      </c>
      <c r="B95259" s="2" t="s">
        <v>40406</v>
      </c>
    </row>
    <row r="95260">
      <c r="A95260" s="2" t="s">
        <v>5</v>
      </c>
      <c r="B95260" s="2" t="s">
        <v>40407</v>
      </c>
    </row>
    <row r="95261">
      <c r="A95261" s="2" t="s">
        <v>5</v>
      </c>
      <c r="B95261" s="2" t="s">
        <v>40408</v>
      </c>
    </row>
    <row r="95262">
      <c r="A95262" s="2" t="s">
        <v>5</v>
      </c>
      <c r="B95262" s="2" t="s">
        <v>40409</v>
      </c>
    </row>
    <row r="95263">
      <c r="A95263" s="2" t="s">
        <v>5</v>
      </c>
      <c r="B95263" s="2" t="s">
        <v>40410</v>
      </c>
    </row>
    <row r="95264">
      <c r="A95264" s="2" t="s">
        <v>5</v>
      </c>
      <c r="B95264" s="2" t="s">
        <v>40411</v>
      </c>
    </row>
    <row r="95265">
      <c r="A95265" s="2" t="s">
        <v>5</v>
      </c>
      <c r="B95265" s="2" t="s">
        <v>40412</v>
      </c>
    </row>
    <row r="95266">
      <c r="A95266" s="2" t="s">
        <v>5</v>
      </c>
      <c r="B95266" s="2" t="s">
        <v>40413</v>
      </c>
    </row>
    <row r="95267">
      <c r="A95267" s="2" t="s">
        <v>5</v>
      </c>
      <c r="B95267" s="2" t="s">
        <v>40414</v>
      </c>
    </row>
    <row r="95268">
      <c r="A95268" s="2" t="s">
        <v>5</v>
      </c>
      <c r="B95268" s="2" t="s">
        <v>40415</v>
      </c>
    </row>
    <row r="95269">
      <c r="A95269" s="2" t="s">
        <v>5</v>
      </c>
      <c r="B95269" s="2" t="s">
        <v>40416</v>
      </c>
    </row>
    <row r="95270">
      <c r="A95270" s="2" t="s">
        <v>5</v>
      </c>
      <c r="B95270" s="2" t="s">
        <v>40417</v>
      </c>
    </row>
    <row r="95271">
      <c r="A95271" s="2" t="s">
        <v>5</v>
      </c>
      <c r="B95271" s="2" t="s">
        <v>40418</v>
      </c>
    </row>
    <row r="95272">
      <c r="A95272" s="2" t="s">
        <v>5</v>
      </c>
      <c r="B95272" s="2" t="s">
        <v>40419</v>
      </c>
    </row>
    <row r="95273">
      <c r="A95273" s="2" t="s">
        <v>5</v>
      </c>
      <c r="B95273" s="2" t="s">
        <v>40420</v>
      </c>
    </row>
    <row r="95274">
      <c r="A95274" s="2" t="s">
        <v>5</v>
      </c>
      <c r="B95274" s="2" t="s">
        <v>40421</v>
      </c>
    </row>
    <row r="95275">
      <c r="A95275" s="2" t="s">
        <v>5</v>
      </c>
      <c r="B95275" s="2" t="s">
        <v>40422</v>
      </c>
    </row>
    <row r="95276">
      <c r="A95276" s="2" t="s">
        <v>5</v>
      </c>
      <c r="B95276" s="2" t="s">
        <v>40423</v>
      </c>
    </row>
    <row r="95277">
      <c r="A95277" s="2" t="s">
        <v>5</v>
      </c>
      <c r="B95277" s="2" t="s">
        <v>40424</v>
      </c>
    </row>
    <row r="95278">
      <c r="A95278" s="2" t="s">
        <v>5</v>
      </c>
      <c r="B95278" s="2" t="s">
        <v>40425</v>
      </c>
    </row>
    <row r="95279">
      <c r="A95279" s="2" t="s">
        <v>5</v>
      </c>
      <c r="B95279" s="2" t="s">
        <v>40426</v>
      </c>
    </row>
    <row r="95280">
      <c r="A95280" s="2" t="s">
        <v>5</v>
      </c>
      <c r="B95280" s="2" t="s">
        <v>40427</v>
      </c>
    </row>
    <row r="95281">
      <c r="A95281" s="2" t="s">
        <v>5</v>
      </c>
      <c r="B95281" s="2" t="s">
        <v>40428</v>
      </c>
    </row>
    <row r="95282">
      <c r="A95282" s="2" t="s">
        <v>5</v>
      </c>
      <c r="B95282" s="2" t="s">
        <v>40429</v>
      </c>
    </row>
    <row r="95283">
      <c r="A95283" s="2" t="s">
        <v>5</v>
      </c>
      <c r="B95283" s="2" t="s">
        <v>40430</v>
      </c>
    </row>
    <row r="95284">
      <c r="A95284" s="2" t="s">
        <v>5</v>
      </c>
      <c r="B95284" s="2" t="s">
        <v>40431</v>
      </c>
    </row>
    <row r="95285">
      <c r="A95285" s="2" t="s">
        <v>5</v>
      </c>
      <c r="B95285" s="2" t="s">
        <v>40432</v>
      </c>
    </row>
    <row r="95286">
      <c r="A95286" s="2" t="s">
        <v>5</v>
      </c>
      <c r="B95286" s="2" t="s">
        <v>40433</v>
      </c>
    </row>
    <row r="95287">
      <c r="A95287" s="2" t="s">
        <v>5</v>
      </c>
      <c r="B95287" s="2" t="s">
        <v>40434</v>
      </c>
    </row>
    <row r="95288">
      <c r="A95288" s="2" t="s">
        <v>5</v>
      </c>
      <c r="B95288" s="2" t="s">
        <v>40435</v>
      </c>
    </row>
    <row r="95289">
      <c r="A95289" s="2" t="s">
        <v>5</v>
      </c>
      <c r="B95289" s="2" t="s">
        <v>40436</v>
      </c>
    </row>
    <row r="95290">
      <c r="A95290" s="2" t="s">
        <v>5</v>
      </c>
      <c r="B95290" s="2" t="s">
        <v>40437</v>
      </c>
    </row>
    <row r="95291">
      <c r="A95291" s="2" t="s">
        <v>5</v>
      </c>
      <c r="B95291" s="2" t="s">
        <v>40438</v>
      </c>
    </row>
    <row r="95292">
      <c r="A95292" s="2" t="s">
        <v>5</v>
      </c>
      <c r="B95292" s="2" t="s">
        <v>40439</v>
      </c>
    </row>
    <row r="95293">
      <c r="A95293" s="2" t="s">
        <v>5</v>
      </c>
      <c r="B95293" s="2" t="s">
        <v>40440</v>
      </c>
    </row>
    <row r="95294">
      <c r="A95294" s="2" t="s">
        <v>5</v>
      </c>
      <c r="B95294" s="2" t="s">
        <v>40441</v>
      </c>
    </row>
    <row r="95295">
      <c r="A95295" s="2" t="s">
        <v>5</v>
      </c>
      <c r="B95295" s="2" t="s">
        <v>40442</v>
      </c>
    </row>
    <row r="95296">
      <c r="A95296" s="2" t="s">
        <v>5</v>
      </c>
      <c r="B95296" s="2" t="s">
        <v>40443</v>
      </c>
    </row>
    <row r="95297">
      <c r="A95297" s="2" t="s">
        <v>5</v>
      </c>
      <c r="B95297" s="2" t="s">
        <v>40444</v>
      </c>
    </row>
    <row r="95298">
      <c r="A95298" s="2" t="s">
        <v>5</v>
      </c>
      <c r="B95298" s="2" t="s">
        <v>40445</v>
      </c>
    </row>
    <row r="95299">
      <c r="A95299" s="2" t="s">
        <v>5</v>
      </c>
      <c r="B95299" s="2" t="s">
        <v>40446</v>
      </c>
    </row>
    <row r="95300">
      <c r="A95300" s="2" t="s">
        <v>5</v>
      </c>
      <c r="B95300" s="2" t="s">
        <v>40447</v>
      </c>
    </row>
    <row r="95301">
      <c r="A95301" s="2" t="s">
        <v>5</v>
      </c>
      <c r="B95301" s="2" t="s">
        <v>40448</v>
      </c>
    </row>
    <row r="95302">
      <c r="A95302" s="2" t="s">
        <v>5</v>
      </c>
      <c r="B95302" s="2" t="s">
        <v>40449</v>
      </c>
    </row>
    <row r="95303">
      <c r="A95303" s="2" t="s">
        <v>5</v>
      </c>
      <c r="B95303" s="2" t="s">
        <v>40450</v>
      </c>
    </row>
    <row r="95304">
      <c r="A95304" s="2" t="s">
        <v>5</v>
      </c>
      <c r="B95304" s="2" t="s">
        <v>40451</v>
      </c>
    </row>
    <row r="95305">
      <c r="A95305" s="2" t="s">
        <v>5</v>
      </c>
      <c r="B95305" s="2" t="s">
        <v>40452</v>
      </c>
    </row>
    <row r="95306">
      <c r="A95306" s="2" t="s">
        <v>5</v>
      </c>
      <c r="B95306" s="2" t="s">
        <v>40453</v>
      </c>
    </row>
    <row r="95307">
      <c r="A95307" s="2" t="s">
        <v>5</v>
      </c>
      <c r="B95307" s="2" t="s">
        <v>40454</v>
      </c>
    </row>
    <row r="95308">
      <c r="A95308" s="2" t="s">
        <v>5</v>
      </c>
      <c r="B95308" s="2" t="s">
        <v>40455</v>
      </c>
    </row>
    <row r="95309">
      <c r="A95309" s="2" t="s">
        <v>5</v>
      </c>
      <c r="B95309" s="2" t="s">
        <v>40456</v>
      </c>
    </row>
    <row r="95310">
      <c r="A95310" s="2" t="s">
        <v>5</v>
      </c>
      <c r="B95310" s="2" t="s">
        <v>40457</v>
      </c>
    </row>
    <row r="95311">
      <c r="A95311" s="2" t="s">
        <v>5</v>
      </c>
      <c r="B95311" s="2" t="s">
        <v>40458</v>
      </c>
    </row>
    <row r="95312">
      <c r="A95312" s="2" t="s">
        <v>5</v>
      </c>
      <c r="B95312" s="2" t="s">
        <v>40459</v>
      </c>
    </row>
    <row r="95313">
      <c r="A95313" s="2" t="s">
        <v>5</v>
      </c>
      <c r="B95313" s="2" t="s">
        <v>40460</v>
      </c>
    </row>
    <row r="95314">
      <c r="A95314" s="2" t="s">
        <v>5</v>
      </c>
      <c r="B95314" s="2" t="s">
        <v>40461</v>
      </c>
    </row>
    <row r="95315">
      <c r="A95315" s="2" t="s">
        <v>5</v>
      </c>
      <c r="B95315" s="2" t="s">
        <v>40462</v>
      </c>
    </row>
    <row r="95316">
      <c r="A95316" s="2" t="s">
        <v>5</v>
      </c>
      <c r="B95316" s="2" t="s">
        <v>40463</v>
      </c>
    </row>
    <row r="95317">
      <c r="A95317" s="2" t="s">
        <v>5</v>
      </c>
      <c r="B95317" s="2" t="s">
        <v>40464</v>
      </c>
    </row>
    <row r="95318">
      <c r="A95318" s="2" t="s">
        <v>5</v>
      </c>
      <c r="B95318" s="2" t="s">
        <v>40465</v>
      </c>
    </row>
    <row r="95319">
      <c r="A95319" s="2" t="s">
        <v>5</v>
      </c>
      <c r="B95319" s="2" t="s">
        <v>40466</v>
      </c>
    </row>
    <row r="95320">
      <c r="A95320" s="2" t="s">
        <v>5</v>
      </c>
      <c r="B95320" s="2" t="s">
        <v>40467</v>
      </c>
    </row>
    <row r="95321">
      <c r="A95321" s="2" t="s">
        <v>5</v>
      </c>
      <c r="B95321" s="2" t="s">
        <v>40468</v>
      </c>
    </row>
    <row r="95322">
      <c r="A95322" s="2" t="s">
        <v>5</v>
      </c>
      <c r="B95322" s="2" t="s">
        <v>40469</v>
      </c>
    </row>
    <row r="95323">
      <c r="A95323" s="2" t="s">
        <v>5</v>
      </c>
      <c r="B95323" s="2" t="s">
        <v>40470</v>
      </c>
    </row>
    <row r="95324">
      <c r="A95324" s="2" t="s">
        <v>5</v>
      </c>
      <c r="B95324" s="2" t="s">
        <v>40471</v>
      </c>
    </row>
    <row r="95325">
      <c r="A95325" s="2" t="s">
        <v>5</v>
      </c>
      <c r="B95325" s="2" t="s">
        <v>40472</v>
      </c>
    </row>
    <row r="95326">
      <c r="A95326" s="2" t="s">
        <v>5</v>
      </c>
      <c r="B95326" s="2" t="s">
        <v>40473</v>
      </c>
    </row>
    <row r="95327">
      <c r="A95327" s="2" t="s">
        <v>5</v>
      </c>
      <c r="B95327" s="2" t="s">
        <v>40474</v>
      </c>
    </row>
    <row r="95328">
      <c r="A95328" s="2" t="s">
        <v>5</v>
      </c>
      <c r="B95328" s="2" t="s">
        <v>40475</v>
      </c>
    </row>
    <row r="95329">
      <c r="A95329" s="2" t="s">
        <v>5</v>
      </c>
      <c r="B95329" s="2" t="s">
        <v>40476</v>
      </c>
    </row>
    <row r="95330">
      <c r="A95330" s="2" t="s">
        <v>5</v>
      </c>
      <c r="B95330" s="2" t="s">
        <v>40477</v>
      </c>
    </row>
    <row r="95331">
      <c r="A95331" s="2" t="s">
        <v>5</v>
      </c>
      <c r="B95331" s="2" t="s">
        <v>40478</v>
      </c>
    </row>
    <row r="95332">
      <c r="A95332" s="2" t="s">
        <v>5</v>
      </c>
      <c r="B95332" s="2" t="s">
        <v>40479</v>
      </c>
    </row>
    <row r="95333">
      <c r="A95333" s="2" t="s">
        <v>5</v>
      </c>
      <c r="B95333" s="2" t="s">
        <v>40480</v>
      </c>
    </row>
    <row r="95334">
      <c r="A95334" s="2" t="s">
        <v>5</v>
      </c>
      <c r="B95334" s="2" t="s">
        <v>40481</v>
      </c>
    </row>
    <row r="95335">
      <c r="A95335" s="2" t="s">
        <v>5</v>
      </c>
      <c r="B95335" s="2" t="s">
        <v>40482</v>
      </c>
    </row>
    <row r="95336">
      <c r="A95336" s="2" t="s">
        <v>5</v>
      </c>
      <c r="B95336" s="2" t="s">
        <v>40483</v>
      </c>
    </row>
    <row r="95337">
      <c r="A95337" s="2" t="s">
        <v>5</v>
      </c>
      <c r="B95337" s="2" t="s">
        <v>40484</v>
      </c>
    </row>
    <row r="95338">
      <c r="A95338" s="2" t="s">
        <v>5</v>
      </c>
      <c r="B95338" s="2" t="s">
        <v>40485</v>
      </c>
    </row>
    <row r="95339">
      <c r="A95339" s="2" t="s">
        <v>5</v>
      </c>
      <c r="B95339" s="2" t="s">
        <v>40486</v>
      </c>
    </row>
    <row r="95340">
      <c r="A95340" s="2" t="s">
        <v>5</v>
      </c>
      <c r="B95340" s="2" t="s">
        <v>40487</v>
      </c>
    </row>
    <row r="95341">
      <c r="A95341" s="2" t="s">
        <v>5</v>
      </c>
      <c r="B95341" s="2" t="s">
        <v>40488</v>
      </c>
    </row>
    <row r="95342">
      <c r="A95342" s="2" t="s">
        <v>5</v>
      </c>
      <c r="B95342" s="2" t="s">
        <v>40489</v>
      </c>
    </row>
    <row r="95343">
      <c r="A95343" s="2" t="s">
        <v>5</v>
      </c>
      <c r="B95343" s="2" t="s">
        <v>40490</v>
      </c>
    </row>
    <row r="95344">
      <c r="A95344" s="2" t="s">
        <v>5</v>
      </c>
      <c r="B95344" s="2" t="s">
        <v>40491</v>
      </c>
    </row>
    <row r="95345">
      <c r="A95345" s="2" t="s">
        <v>5</v>
      </c>
      <c r="B95345" s="2" t="s">
        <v>40492</v>
      </c>
    </row>
    <row r="95346">
      <c r="A95346" s="2" t="s">
        <v>5</v>
      </c>
      <c r="B95346" s="2" t="s">
        <v>40493</v>
      </c>
    </row>
    <row r="95347">
      <c r="A95347" s="2" t="s">
        <v>5</v>
      </c>
      <c r="B95347" s="2" t="s">
        <v>40494</v>
      </c>
    </row>
    <row r="95348">
      <c r="A95348" s="2" t="s">
        <v>5</v>
      </c>
      <c r="B95348" s="2" t="s">
        <v>40495</v>
      </c>
    </row>
    <row r="95349">
      <c r="A95349" s="2" t="s">
        <v>5</v>
      </c>
      <c r="B95349" s="2" t="s">
        <v>40496</v>
      </c>
    </row>
    <row r="95350">
      <c r="A95350" s="2" t="s">
        <v>5</v>
      </c>
      <c r="B95350" s="2" t="s">
        <v>40497</v>
      </c>
    </row>
    <row r="95351">
      <c r="A95351" s="2" t="s">
        <v>5</v>
      </c>
      <c r="B95351" s="2" t="s">
        <v>40498</v>
      </c>
    </row>
    <row r="95352">
      <c r="A95352" s="2" t="s">
        <v>5</v>
      </c>
      <c r="B95352" s="2" t="s">
        <v>40499</v>
      </c>
    </row>
    <row r="95353">
      <c r="A95353" s="2" t="s">
        <v>5</v>
      </c>
      <c r="B95353" s="2" t="s">
        <v>40500</v>
      </c>
    </row>
    <row r="95354">
      <c r="A95354" s="2" t="s">
        <v>5</v>
      </c>
      <c r="B95354" s="2" t="s">
        <v>40501</v>
      </c>
    </row>
    <row r="95355">
      <c r="A95355" s="2" t="s">
        <v>5</v>
      </c>
      <c r="B95355" s="2" t="s">
        <v>40502</v>
      </c>
    </row>
    <row r="95356">
      <c r="A95356" s="2" t="s">
        <v>5</v>
      </c>
      <c r="B95356" s="2" t="s">
        <v>40503</v>
      </c>
    </row>
    <row r="95357">
      <c r="A95357" s="2" t="s">
        <v>5</v>
      </c>
      <c r="B95357" s="2" t="s">
        <v>40504</v>
      </c>
    </row>
    <row r="95358">
      <c r="A95358" s="2" t="s">
        <v>5</v>
      </c>
      <c r="B95358" s="2" t="s">
        <v>40505</v>
      </c>
    </row>
    <row r="95359">
      <c r="A95359" s="2" t="s">
        <v>5</v>
      </c>
      <c r="B95359" s="2" t="s">
        <v>40506</v>
      </c>
    </row>
    <row r="95360">
      <c r="A95360" s="2" t="s">
        <v>5</v>
      </c>
      <c r="B95360" s="2" t="s">
        <v>40507</v>
      </c>
    </row>
    <row r="95361">
      <c r="A95361" s="2" t="s">
        <v>5</v>
      </c>
      <c r="B95361" s="2" t="s">
        <v>40508</v>
      </c>
    </row>
    <row r="95362">
      <c r="A95362" s="2" t="s">
        <v>5</v>
      </c>
      <c r="B95362" s="2" t="s">
        <v>40509</v>
      </c>
    </row>
    <row r="95363">
      <c r="A95363" s="2" t="s">
        <v>5</v>
      </c>
      <c r="B95363" s="2" t="s">
        <v>40510</v>
      </c>
    </row>
    <row r="95364">
      <c r="A95364" s="2" t="s">
        <v>5</v>
      </c>
      <c r="B95364" s="2" t="s">
        <v>40511</v>
      </c>
    </row>
    <row r="95365">
      <c r="A95365" s="2" t="s">
        <v>5</v>
      </c>
      <c r="B95365" s="2" t="s">
        <v>40512</v>
      </c>
    </row>
    <row r="95366">
      <c r="A95366" s="2" t="s">
        <v>5</v>
      </c>
      <c r="B95366" s="2" t="s">
        <v>40513</v>
      </c>
    </row>
    <row r="95367">
      <c r="A95367" s="2" t="s">
        <v>5</v>
      </c>
      <c r="B95367" s="2" t="s">
        <v>40514</v>
      </c>
    </row>
    <row r="95368">
      <c r="A95368" s="2" t="s">
        <v>5</v>
      </c>
      <c r="B95368" s="2" t="s">
        <v>40515</v>
      </c>
    </row>
    <row r="95369">
      <c r="A95369" s="2" t="s">
        <v>5</v>
      </c>
      <c r="B95369" s="2" t="s">
        <v>40516</v>
      </c>
    </row>
    <row r="95370">
      <c r="A95370" s="2" t="s">
        <v>5</v>
      </c>
      <c r="B95370" s="2" t="s">
        <v>40517</v>
      </c>
    </row>
    <row r="95371">
      <c r="A95371" s="2" t="s">
        <v>5</v>
      </c>
      <c r="B95371" s="2" t="s">
        <v>40518</v>
      </c>
    </row>
    <row r="95372">
      <c r="A95372" s="2" t="s">
        <v>5</v>
      </c>
      <c r="B95372" s="2" t="s">
        <v>40519</v>
      </c>
    </row>
    <row r="95373">
      <c r="A95373" s="2" t="s">
        <v>5</v>
      </c>
      <c r="B95373" s="2" t="s">
        <v>40520</v>
      </c>
    </row>
    <row r="95374">
      <c r="A95374" s="2" t="s">
        <v>5</v>
      </c>
      <c r="B95374" s="2" t="s">
        <v>40521</v>
      </c>
    </row>
    <row r="95375">
      <c r="A95375" s="2" t="s">
        <v>5</v>
      </c>
      <c r="B95375" s="2" t="s">
        <v>40522</v>
      </c>
    </row>
    <row r="95376">
      <c r="A95376" s="2" t="s">
        <v>5</v>
      </c>
      <c r="B95376" s="2" t="s">
        <v>40523</v>
      </c>
    </row>
    <row r="95377">
      <c r="A95377" s="2" t="s">
        <v>5</v>
      </c>
      <c r="B95377" s="2" t="s">
        <v>40524</v>
      </c>
    </row>
    <row r="95378">
      <c r="A95378" s="2" t="s">
        <v>5</v>
      </c>
      <c r="B95378" s="2" t="s">
        <v>40525</v>
      </c>
    </row>
    <row r="95379">
      <c r="A95379" s="2" t="s">
        <v>5</v>
      </c>
      <c r="B95379" s="2" t="s">
        <v>40526</v>
      </c>
    </row>
    <row r="95380">
      <c r="A95380" s="2" t="s">
        <v>5</v>
      </c>
      <c r="B95380" s="2" t="s">
        <v>40527</v>
      </c>
    </row>
    <row r="95381">
      <c r="A95381" s="2" t="s">
        <v>5</v>
      </c>
      <c r="B95381" s="2" t="s">
        <v>40528</v>
      </c>
    </row>
    <row r="95382">
      <c r="A95382" s="2" t="s">
        <v>5</v>
      </c>
      <c r="B95382" s="2" t="s">
        <v>40529</v>
      </c>
    </row>
    <row r="95383">
      <c r="A95383" s="2" t="s">
        <v>5</v>
      </c>
      <c r="B95383" s="2" t="s">
        <v>40530</v>
      </c>
    </row>
    <row r="95384">
      <c r="A95384" s="2" t="s">
        <v>5</v>
      </c>
      <c r="B95384" s="2" t="s">
        <v>40531</v>
      </c>
    </row>
    <row r="95385">
      <c r="A95385" s="2" t="s">
        <v>5</v>
      </c>
      <c r="B95385" s="2" t="s">
        <v>40532</v>
      </c>
    </row>
    <row r="95386">
      <c r="A95386" s="2" t="s">
        <v>5</v>
      </c>
      <c r="B95386" s="2" t="s">
        <v>40533</v>
      </c>
    </row>
    <row r="95387">
      <c r="A95387" s="2" t="s">
        <v>5</v>
      </c>
      <c r="B95387" s="2" t="s">
        <v>40534</v>
      </c>
    </row>
    <row r="95388">
      <c r="A95388" s="2" t="s">
        <v>5</v>
      </c>
      <c r="B95388" s="2" t="s">
        <v>40535</v>
      </c>
    </row>
    <row r="95389">
      <c r="A95389" s="2" t="s">
        <v>5</v>
      </c>
      <c r="B95389" s="2" t="s">
        <v>40536</v>
      </c>
    </row>
    <row r="95390">
      <c r="A95390" s="2" t="s">
        <v>5</v>
      </c>
      <c r="B95390" s="2" t="s">
        <v>40537</v>
      </c>
    </row>
    <row r="95391">
      <c r="A95391" s="2" t="s">
        <v>5</v>
      </c>
      <c r="B95391" s="2" t="s">
        <v>40538</v>
      </c>
    </row>
    <row r="95392">
      <c r="A95392" s="2" t="s">
        <v>5</v>
      </c>
      <c r="B95392" s="2" t="s">
        <v>40539</v>
      </c>
    </row>
    <row r="95393">
      <c r="A95393" s="2" t="s">
        <v>5</v>
      </c>
      <c r="B95393" s="2" t="s">
        <v>40540</v>
      </c>
    </row>
    <row r="95394">
      <c r="A95394" s="2" t="s">
        <v>5</v>
      </c>
      <c r="B95394" s="2" t="s">
        <v>40541</v>
      </c>
    </row>
    <row r="95395">
      <c r="A95395" s="2" t="s">
        <v>5</v>
      </c>
      <c r="B95395" s="2" t="s">
        <v>40542</v>
      </c>
    </row>
    <row r="95396">
      <c r="A95396" s="2" t="s">
        <v>5</v>
      </c>
      <c r="B95396" s="2" t="s">
        <v>40543</v>
      </c>
    </row>
    <row r="95397">
      <c r="A95397" s="2" t="s">
        <v>5</v>
      </c>
      <c r="B95397" s="2" t="s">
        <v>40544</v>
      </c>
    </row>
    <row r="95398">
      <c r="A95398" s="2" t="s">
        <v>5</v>
      </c>
      <c r="B95398" s="2" t="s">
        <v>40545</v>
      </c>
    </row>
    <row r="95399">
      <c r="A95399" s="2" t="s">
        <v>5</v>
      </c>
      <c r="B95399" s="2" t="s">
        <v>40546</v>
      </c>
    </row>
    <row r="95400">
      <c r="A95400" s="2" t="s">
        <v>5</v>
      </c>
      <c r="B95400" s="2" t="s">
        <v>40547</v>
      </c>
    </row>
    <row r="95401">
      <c r="A95401" s="2" t="s">
        <v>5</v>
      </c>
      <c r="B95401" s="2" t="s">
        <v>40548</v>
      </c>
    </row>
    <row r="95402">
      <c r="A95402" s="2" t="s">
        <v>5</v>
      </c>
      <c r="B95402" s="2" t="s">
        <v>40549</v>
      </c>
    </row>
    <row r="95403">
      <c r="A95403" s="2" t="s">
        <v>5</v>
      </c>
      <c r="B95403" s="2" t="s">
        <v>40550</v>
      </c>
    </row>
    <row r="95404">
      <c r="A95404" s="2" t="s">
        <v>5</v>
      </c>
      <c r="B95404" s="2" t="s">
        <v>40551</v>
      </c>
    </row>
    <row r="95405">
      <c r="A95405" s="2" t="s">
        <v>5</v>
      </c>
      <c r="B95405" s="2" t="s">
        <v>40552</v>
      </c>
    </row>
    <row r="95406">
      <c r="A95406" s="2" t="s">
        <v>5</v>
      </c>
      <c r="B95406" s="2" t="s">
        <v>40553</v>
      </c>
    </row>
    <row r="95407">
      <c r="A95407" s="2" t="s">
        <v>5</v>
      </c>
      <c r="B95407" s="2" t="s">
        <v>40554</v>
      </c>
    </row>
    <row r="95408">
      <c r="A95408" s="2" t="s">
        <v>5</v>
      </c>
      <c r="B95408" s="2" t="s">
        <v>40555</v>
      </c>
    </row>
    <row r="95409">
      <c r="A95409" s="2" t="s">
        <v>5</v>
      </c>
      <c r="B95409" s="2" t="s">
        <v>40556</v>
      </c>
    </row>
    <row r="95410">
      <c r="A95410" s="2" t="s">
        <v>5</v>
      </c>
      <c r="B95410" s="2" t="s">
        <v>40557</v>
      </c>
    </row>
    <row r="95411">
      <c r="A95411" s="2" t="s">
        <v>5</v>
      </c>
      <c r="B95411" s="2" t="s">
        <v>40558</v>
      </c>
    </row>
    <row r="95412">
      <c r="A95412" s="2" t="s">
        <v>5</v>
      </c>
      <c r="B95412" s="2" t="s">
        <v>40559</v>
      </c>
    </row>
    <row r="95413">
      <c r="A95413" s="2" t="s">
        <v>5</v>
      </c>
      <c r="B95413" s="2" t="s">
        <v>40560</v>
      </c>
    </row>
    <row r="95414">
      <c r="A95414" s="2" t="s">
        <v>5</v>
      </c>
      <c r="B95414" s="2" t="s">
        <v>40561</v>
      </c>
    </row>
    <row r="95415">
      <c r="A95415" s="2" t="s">
        <v>5</v>
      </c>
      <c r="B95415" s="2" t="s">
        <v>40562</v>
      </c>
    </row>
    <row r="95416">
      <c r="A95416" s="2" t="s">
        <v>5</v>
      </c>
      <c r="B95416" s="2" t="s">
        <v>40563</v>
      </c>
    </row>
    <row r="95417">
      <c r="A95417" s="2" t="s">
        <v>5</v>
      </c>
      <c r="B95417" s="2" t="s">
        <v>40564</v>
      </c>
    </row>
    <row r="95418">
      <c r="A95418" s="2" t="s">
        <v>5</v>
      </c>
      <c r="B95418" s="2" t="s">
        <v>40565</v>
      </c>
    </row>
    <row r="95419">
      <c r="A95419" s="2" t="s">
        <v>5</v>
      </c>
      <c r="B95419" s="2" t="s">
        <v>40566</v>
      </c>
    </row>
    <row r="95420">
      <c r="A95420" s="2" t="s">
        <v>5</v>
      </c>
      <c r="B95420" s="2" t="s">
        <v>40567</v>
      </c>
    </row>
    <row r="95421">
      <c r="A95421" s="2" t="s">
        <v>5</v>
      </c>
      <c r="B95421" s="2" t="s">
        <v>40568</v>
      </c>
    </row>
    <row r="95422">
      <c r="A95422" s="2" t="s">
        <v>5</v>
      </c>
      <c r="B95422" s="2" t="s">
        <v>40569</v>
      </c>
    </row>
    <row r="95423">
      <c r="A95423" s="2" t="s">
        <v>5</v>
      </c>
      <c r="B95423" s="2" t="s">
        <v>40570</v>
      </c>
    </row>
    <row r="95424">
      <c r="A95424" s="2" t="s">
        <v>5</v>
      </c>
      <c r="B95424" s="2" t="s">
        <v>40571</v>
      </c>
    </row>
    <row r="95425">
      <c r="A95425" s="2" t="s">
        <v>5</v>
      </c>
      <c r="B95425" s="2" t="s">
        <v>40572</v>
      </c>
    </row>
    <row r="95426">
      <c r="A95426" s="2" t="s">
        <v>5</v>
      </c>
      <c r="B95426" s="2" t="s">
        <v>40573</v>
      </c>
    </row>
    <row r="95427">
      <c r="A95427" s="2" t="s">
        <v>5</v>
      </c>
      <c r="B95427" s="2" t="s">
        <v>40574</v>
      </c>
    </row>
    <row r="95428">
      <c r="A95428" s="2" t="s">
        <v>5</v>
      </c>
      <c r="B95428" s="2" t="s">
        <v>40575</v>
      </c>
    </row>
    <row r="95429">
      <c r="A95429" s="2" t="s">
        <v>5</v>
      </c>
      <c r="B95429" s="2" t="s">
        <v>40576</v>
      </c>
    </row>
    <row r="95430">
      <c r="A95430" s="2" t="s">
        <v>5</v>
      </c>
      <c r="B95430" s="2" t="s">
        <v>40577</v>
      </c>
    </row>
    <row r="95431">
      <c r="A95431" s="2" t="s">
        <v>5</v>
      </c>
      <c r="B95431" s="2" t="s">
        <v>40578</v>
      </c>
    </row>
    <row r="95432">
      <c r="A95432" s="2" t="s">
        <v>5</v>
      </c>
      <c r="B95432" s="2" t="s">
        <v>40579</v>
      </c>
    </row>
    <row r="95433">
      <c r="A95433" s="2" t="s">
        <v>5</v>
      </c>
      <c r="B95433" s="2" t="s">
        <v>40580</v>
      </c>
    </row>
    <row r="95434">
      <c r="A95434" s="2" t="s">
        <v>5</v>
      </c>
      <c r="B95434" s="2" t="s">
        <v>40581</v>
      </c>
    </row>
    <row r="95435">
      <c r="A95435" s="2" t="s">
        <v>5</v>
      </c>
      <c r="B95435" s="2" t="s">
        <v>40582</v>
      </c>
    </row>
    <row r="95436">
      <c r="A95436" s="2" t="s">
        <v>5</v>
      </c>
      <c r="B95436" s="2" t="s">
        <v>40583</v>
      </c>
    </row>
    <row r="95437">
      <c r="A95437" s="2" t="s">
        <v>5</v>
      </c>
      <c r="B95437" s="2" t="s">
        <v>40584</v>
      </c>
    </row>
    <row r="95438">
      <c r="A95438" s="2" t="s">
        <v>5</v>
      </c>
      <c r="B95438" s="2" t="s">
        <v>40585</v>
      </c>
    </row>
    <row r="95439">
      <c r="A95439" s="2" t="s">
        <v>5</v>
      </c>
      <c r="B95439" s="2" t="s">
        <v>40586</v>
      </c>
    </row>
    <row r="95440">
      <c r="A95440" s="2" t="s">
        <v>5</v>
      </c>
      <c r="B95440" s="2" t="s">
        <v>40587</v>
      </c>
    </row>
    <row r="95441">
      <c r="A95441" s="2" t="s">
        <v>5</v>
      </c>
      <c r="B95441" s="2" t="s">
        <v>40588</v>
      </c>
    </row>
    <row r="95442">
      <c r="A95442" s="2" t="s">
        <v>5</v>
      </c>
      <c r="B95442" s="2" t="s">
        <v>40589</v>
      </c>
    </row>
    <row r="95443">
      <c r="A95443" s="2" t="s">
        <v>5</v>
      </c>
      <c r="B95443" s="2" t="s">
        <v>40590</v>
      </c>
    </row>
    <row r="95444">
      <c r="A95444" s="2" t="s">
        <v>5</v>
      </c>
      <c r="B95444" s="2" t="s">
        <v>40591</v>
      </c>
    </row>
    <row r="95445">
      <c r="A95445" s="2" t="s">
        <v>5</v>
      </c>
      <c r="B95445" s="2" t="s">
        <v>40592</v>
      </c>
    </row>
    <row r="95446">
      <c r="A95446" s="2" t="s">
        <v>5</v>
      </c>
      <c r="B95446" s="2" t="s">
        <v>40593</v>
      </c>
    </row>
    <row r="95447">
      <c r="A95447" s="2" t="s">
        <v>5</v>
      </c>
      <c r="B95447" s="2" t="s">
        <v>40594</v>
      </c>
    </row>
    <row r="95448">
      <c r="A95448" s="2" t="s">
        <v>5</v>
      </c>
      <c r="B95448" s="2" t="s">
        <v>40595</v>
      </c>
    </row>
    <row r="95449">
      <c r="A95449" s="2" t="s">
        <v>5</v>
      </c>
      <c r="B95449" s="2" t="s">
        <v>40596</v>
      </c>
    </row>
    <row r="95450">
      <c r="A95450" s="2" t="s">
        <v>5</v>
      </c>
      <c r="B95450" s="2" t="s">
        <v>40597</v>
      </c>
    </row>
    <row r="95451">
      <c r="A95451" s="2" t="s">
        <v>5</v>
      </c>
      <c r="B95451" s="2" t="s">
        <v>40598</v>
      </c>
    </row>
    <row r="95452">
      <c r="A95452" s="2" t="s">
        <v>5</v>
      </c>
      <c r="B95452" s="2" t="s">
        <v>40599</v>
      </c>
    </row>
    <row r="95453">
      <c r="A95453" s="2" t="s">
        <v>5</v>
      </c>
      <c r="B95453" s="2" t="s">
        <v>40600</v>
      </c>
    </row>
    <row r="95454">
      <c r="A95454" s="2" t="s">
        <v>5</v>
      </c>
      <c r="B95454" s="2" t="s">
        <v>40601</v>
      </c>
    </row>
    <row r="95455">
      <c r="A95455" s="2" t="s">
        <v>5</v>
      </c>
      <c r="B95455" s="2" t="s">
        <v>40602</v>
      </c>
    </row>
    <row r="95456">
      <c r="A95456" s="2" t="s">
        <v>5</v>
      </c>
      <c r="B95456" s="2" t="s">
        <v>40603</v>
      </c>
    </row>
    <row r="95457">
      <c r="A95457" s="2" t="s">
        <v>5</v>
      </c>
      <c r="B95457" s="2" t="s">
        <v>40604</v>
      </c>
    </row>
    <row r="95458">
      <c r="A95458" s="2" t="s">
        <v>5</v>
      </c>
      <c r="B95458" s="2" t="s">
        <v>40605</v>
      </c>
    </row>
    <row r="95459">
      <c r="A95459" s="2" t="s">
        <v>5</v>
      </c>
      <c r="B95459" s="2" t="s">
        <v>40606</v>
      </c>
    </row>
    <row r="95460">
      <c r="A95460" s="2" t="s">
        <v>5</v>
      </c>
      <c r="B95460" s="2" t="s">
        <v>40607</v>
      </c>
    </row>
    <row r="95461">
      <c r="A95461" s="2" t="s">
        <v>5</v>
      </c>
      <c r="B95461" s="2" t="s">
        <v>40608</v>
      </c>
    </row>
    <row r="95462">
      <c r="A95462" s="2" t="s">
        <v>5</v>
      </c>
      <c r="B95462" s="2" t="s">
        <v>40609</v>
      </c>
    </row>
    <row r="95463">
      <c r="A95463" s="2" t="s">
        <v>5</v>
      </c>
      <c r="B95463" s="2" t="s">
        <v>40610</v>
      </c>
    </row>
    <row r="95464">
      <c r="A95464" s="2" t="s">
        <v>5</v>
      </c>
      <c r="B95464" s="2" t="s">
        <v>40611</v>
      </c>
    </row>
    <row r="95465">
      <c r="A95465" s="2" t="s">
        <v>5</v>
      </c>
      <c r="B95465" s="2" t="s">
        <v>40612</v>
      </c>
    </row>
    <row r="95466">
      <c r="A95466" s="2" t="s">
        <v>5</v>
      </c>
      <c r="B95466" s="2" t="s">
        <v>40613</v>
      </c>
    </row>
    <row r="95467">
      <c r="A95467" s="2" t="s">
        <v>5</v>
      </c>
      <c r="B95467" s="2" t="s">
        <v>40614</v>
      </c>
    </row>
    <row r="95468">
      <c r="A95468" s="2" t="s">
        <v>5</v>
      </c>
      <c r="B95468" s="2" t="s">
        <v>40615</v>
      </c>
    </row>
    <row r="95469">
      <c r="A95469" s="2" t="s">
        <v>5</v>
      </c>
      <c r="B95469" s="2" t="s">
        <v>40616</v>
      </c>
    </row>
    <row r="95470">
      <c r="A95470" s="2" t="s">
        <v>5</v>
      </c>
      <c r="B95470" s="2" t="s">
        <v>40617</v>
      </c>
    </row>
    <row r="95471">
      <c r="A95471" s="2" t="s">
        <v>5</v>
      </c>
      <c r="B95471" s="2" t="s">
        <v>40618</v>
      </c>
    </row>
    <row r="95472">
      <c r="A95472" s="2" t="s">
        <v>5</v>
      </c>
      <c r="B95472" s="2" t="s">
        <v>40619</v>
      </c>
    </row>
    <row r="95473">
      <c r="A95473" s="2" t="s">
        <v>5</v>
      </c>
      <c r="B95473" s="2" t="s">
        <v>40620</v>
      </c>
    </row>
    <row r="95474">
      <c r="A95474" s="2" t="s">
        <v>5</v>
      </c>
      <c r="B95474" s="2" t="s">
        <v>40621</v>
      </c>
    </row>
    <row r="95475">
      <c r="A95475" s="2" t="s">
        <v>5</v>
      </c>
      <c r="B95475" s="2" t="s">
        <v>40622</v>
      </c>
    </row>
    <row r="95476">
      <c r="A95476" s="2" t="s">
        <v>5</v>
      </c>
      <c r="B95476" s="2" t="s">
        <v>40623</v>
      </c>
    </row>
    <row r="95477">
      <c r="A95477" s="2" t="s">
        <v>5</v>
      </c>
      <c r="B95477" s="2" t="s">
        <v>40624</v>
      </c>
    </row>
    <row r="95478">
      <c r="A95478" s="2" t="s">
        <v>5</v>
      </c>
      <c r="B95478" s="2" t="s">
        <v>40625</v>
      </c>
    </row>
    <row r="95479">
      <c r="A95479" s="2" t="s">
        <v>5</v>
      </c>
      <c r="B95479" s="2" t="s">
        <v>40626</v>
      </c>
    </row>
    <row r="95480">
      <c r="A95480" s="2" t="s">
        <v>5</v>
      </c>
      <c r="B95480" s="2" t="s">
        <v>40627</v>
      </c>
    </row>
    <row r="95481">
      <c r="A95481" s="2" t="s">
        <v>5</v>
      </c>
      <c r="B95481" s="2" t="s">
        <v>40628</v>
      </c>
    </row>
    <row r="95482">
      <c r="A95482" s="2" t="s">
        <v>5</v>
      </c>
      <c r="B95482" s="2" t="s">
        <v>40629</v>
      </c>
    </row>
    <row r="95483">
      <c r="A95483" s="2" t="s">
        <v>5</v>
      </c>
      <c r="B95483" s="2" t="s">
        <v>40630</v>
      </c>
    </row>
    <row r="95484">
      <c r="A95484" s="2" t="s">
        <v>5</v>
      </c>
      <c r="B95484" s="2" t="s">
        <v>40631</v>
      </c>
    </row>
    <row r="95485">
      <c r="A95485" s="2" t="s">
        <v>5</v>
      </c>
      <c r="B95485" s="2" t="s">
        <v>40632</v>
      </c>
    </row>
    <row r="95486">
      <c r="A95486" s="2" t="s">
        <v>5</v>
      </c>
      <c r="B95486" s="2" t="s">
        <v>40633</v>
      </c>
    </row>
    <row r="95487">
      <c r="A95487" s="2" t="s">
        <v>5</v>
      </c>
      <c r="B95487" s="2" t="s">
        <v>40634</v>
      </c>
    </row>
    <row r="95488">
      <c r="A95488" s="2" t="s">
        <v>5</v>
      </c>
      <c r="B95488" s="2" t="s">
        <v>40635</v>
      </c>
    </row>
    <row r="95489">
      <c r="A95489" s="2" t="s">
        <v>5</v>
      </c>
      <c r="B95489" s="2" t="s">
        <v>40636</v>
      </c>
    </row>
    <row r="95490">
      <c r="A95490" s="2" t="s">
        <v>5</v>
      </c>
      <c r="B95490" s="2" t="s">
        <v>40637</v>
      </c>
    </row>
    <row r="95491">
      <c r="A95491" s="2" t="s">
        <v>5</v>
      </c>
      <c r="B95491" s="2" t="s">
        <v>40638</v>
      </c>
    </row>
    <row r="95492">
      <c r="A95492" s="2" t="s">
        <v>5</v>
      </c>
      <c r="B95492" s="2" t="s">
        <v>40639</v>
      </c>
    </row>
    <row r="95493">
      <c r="A95493" s="2" t="s">
        <v>5</v>
      </c>
      <c r="B95493" s="2" t="s">
        <v>40640</v>
      </c>
    </row>
    <row r="95494">
      <c r="A95494" s="2" t="s">
        <v>5</v>
      </c>
      <c r="B95494" s="2" t="s">
        <v>40641</v>
      </c>
    </row>
    <row r="95495">
      <c r="A95495" s="2" t="s">
        <v>5</v>
      </c>
      <c r="B95495" s="2" t="s">
        <v>40642</v>
      </c>
    </row>
    <row r="95496">
      <c r="A95496" s="2" t="s">
        <v>5</v>
      </c>
      <c r="B95496" s="2" t="s">
        <v>40643</v>
      </c>
    </row>
    <row r="95497">
      <c r="A95497" s="2" t="s">
        <v>5</v>
      </c>
      <c r="B95497" s="2" t="s">
        <v>40644</v>
      </c>
    </row>
    <row r="95498">
      <c r="A95498" s="2" t="s">
        <v>5</v>
      </c>
      <c r="B95498" s="2" t="s">
        <v>40645</v>
      </c>
    </row>
    <row r="95499">
      <c r="A95499" s="2" t="s">
        <v>5</v>
      </c>
      <c r="B95499" s="2" t="s">
        <v>40646</v>
      </c>
    </row>
    <row r="95500">
      <c r="A95500" s="2" t="s">
        <v>5</v>
      </c>
      <c r="B95500" s="2" t="s">
        <v>40647</v>
      </c>
    </row>
    <row r="95501">
      <c r="A95501" s="2" t="s">
        <v>5</v>
      </c>
      <c r="B95501" s="2" t="s">
        <v>40648</v>
      </c>
    </row>
    <row r="95502">
      <c r="A95502" s="2" t="s">
        <v>5</v>
      </c>
      <c r="B95502" s="2" t="s">
        <v>40649</v>
      </c>
    </row>
    <row r="95503">
      <c r="A95503" s="2" t="s">
        <v>5</v>
      </c>
      <c r="B95503" s="2" t="s">
        <v>40650</v>
      </c>
    </row>
    <row r="95504">
      <c r="A95504" s="2" t="s">
        <v>5</v>
      </c>
      <c r="B95504" s="2" t="s">
        <v>40651</v>
      </c>
    </row>
    <row r="95505">
      <c r="A95505" s="2" t="s">
        <v>5</v>
      </c>
      <c r="B95505" s="2" t="s">
        <v>40652</v>
      </c>
    </row>
    <row r="95506">
      <c r="A95506" s="2" t="s">
        <v>5</v>
      </c>
      <c r="B95506" s="2" t="s">
        <v>40653</v>
      </c>
    </row>
    <row r="95507">
      <c r="A95507" s="2" t="s">
        <v>5</v>
      </c>
      <c r="B95507" s="2" t="s">
        <v>40654</v>
      </c>
    </row>
    <row r="95508">
      <c r="A95508" s="2" t="s">
        <v>5</v>
      </c>
      <c r="B95508" s="2" t="s">
        <v>40655</v>
      </c>
    </row>
    <row r="95509">
      <c r="A95509" s="2" t="s">
        <v>5</v>
      </c>
      <c r="B95509" s="2" t="s">
        <v>40656</v>
      </c>
    </row>
    <row r="95510">
      <c r="A95510" s="2" t="s">
        <v>5</v>
      </c>
      <c r="B95510" s="2" t="s">
        <v>40657</v>
      </c>
    </row>
    <row r="95511">
      <c r="A95511" s="2" t="s">
        <v>5</v>
      </c>
      <c r="B95511" s="2" t="s">
        <v>40658</v>
      </c>
    </row>
    <row r="95512">
      <c r="A95512" s="2" t="s">
        <v>5</v>
      </c>
      <c r="B95512" s="2" t="s">
        <v>40659</v>
      </c>
    </row>
    <row r="95513">
      <c r="A95513" s="2" t="s">
        <v>5</v>
      </c>
      <c r="B95513" s="2" t="s">
        <v>40660</v>
      </c>
    </row>
    <row r="95514">
      <c r="A95514" s="2" t="s">
        <v>5</v>
      </c>
      <c r="B95514" s="2" t="s">
        <v>40661</v>
      </c>
    </row>
    <row r="95515">
      <c r="A95515" s="2" t="s">
        <v>5</v>
      </c>
      <c r="B95515" s="2" t="s">
        <v>40662</v>
      </c>
    </row>
    <row r="95516">
      <c r="A95516" s="2" t="s">
        <v>5</v>
      </c>
      <c r="B95516" s="2" t="s">
        <v>40663</v>
      </c>
    </row>
    <row r="95517">
      <c r="A95517" s="2" t="s">
        <v>5</v>
      </c>
      <c r="B95517" s="2" t="s">
        <v>40664</v>
      </c>
    </row>
    <row r="95518">
      <c r="A95518" s="2" t="s">
        <v>5</v>
      </c>
      <c r="B95518" s="2" t="s">
        <v>40665</v>
      </c>
    </row>
    <row r="95519">
      <c r="A95519" s="2" t="s">
        <v>5</v>
      </c>
      <c r="B95519" s="2" t="s">
        <v>40666</v>
      </c>
    </row>
    <row r="95520">
      <c r="A95520" s="2" t="s">
        <v>5</v>
      </c>
      <c r="B95520" s="2" t="s">
        <v>40667</v>
      </c>
    </row>
    <row r="95521">
      <c r="A95521" s="2" t="s">
        <v>5</v>
      </c>
      <c r="B95521" s="2" t="s">
        <v>40668</v>
      </c>
    </row>
    <row r="95522">
      <c r="A95522" s="2" t="s">
        <v>5</v>
      </c>
      <c r="B95522" s="2" t="s">
        <v>40669</v>
      </c>
    </row>
    <row r="95523">
      <c r="A95523" s="2" t="s">
        <v>5</v>
      </c>
      <c r="B95523" s="2" t="s">
        <v>40670</v>
      </c>
    </row>
    <row r="95524">
      <c r="A95524" s="2" t="s">
        <v>5</v>
      </c>
      <c r="B95524" s="2" t="s">
        <v>40671</v>
      </c>
    </row>
    <row r="95525">
      <c r="A95525" s="2" t="s">
        <v>5</v>
      </c>
      <c r="B95525" s="2" t="s">
        <v>40672</v>
      </c>
    </row>
    <row r="95526">
      <c r="A95526" s="2" t="s">
        <v>5</v>
      </c>
      <c r="B95526" s="2" t="s">
        <v>40673</v>
      </c>
    </row>
    <row r="95527">
      <c r="A95527" s="2" t="s">
        <v>5</v>
      </c>
      <c r="B95527" s="2" t="s">
        <v>40674</v>
      </c>
    </row>
    <row r="95528">
      <c r="A95528" s="2" t="s">
        <v>5</v>
      </c>
      <c r="B95528" s="2" t="s">
        <v>40675</v>
      </c>
    </row>
    <row r="95529">
      <c r="A95529" s="2" t="s">
        <v>5</v>
      </c>
      <c r="B95529" s="2" t="s">
        <v>40676</v>
      </c>
    </row>
    <row r="95530">
      <c r="A95530" s="2" t="s">
        <v>5</v>
      </c>
      <c r="B95530" s="2" t="s">
        <v>40677</v>
      </c>
    </row>
    <row r="95531">
      <c r="A95531" s="2" t="s">
        <v>5</v>
      </c>
      <c r="B95531" s="2" t="s">
        <v>40678</v>
      </c>
    </row>
    <row r="95532">
      <c r="A95532" s="2" t="s">
        <v>5</v>
      </c>
      <c r="B95532" s="2" t="s">
        <v>40679</v>
      </c>
    </row>
    <row r="95533">
      <c r="A95533" s="2" t="s">
        <v>5</v>
      </c>
      <c r="B95533" s="2" t="s">
        <v>40680</v>
      </c>
    </row>
    <row r="95534">
      <c r="A95534" s="2" t="s">
        <v>5</v>
      </c>
      <c r="B95534" s="2" t="s">
        <v>40681</v>
      </c>
    </row>
    <row r="95535">
      <c r="A95535" s="2" t="s">
        <v>5</v>
      </c>
      <c r="B95535" s="2" t="s">
        <v>40682</v>
      </c>
    </row>
    <row r="95536">
      <c r="A95536" s="2" t="s">
        <v>5</v>
      </c>
      <c r="B95536" s="2" t="s">
        <v>40683</v>
      </c>
    </row>
    <row r="95537">
      <c r="A95537" s="2" t="s">
        <v>5</v>
      </c>
      <c r="B95537" s="2" t="s">
        <v>40684</v>
      </c>
    </row>
    <row r="95538">
      <c r="A95538" s="2" t="s">
        <v>5</v>
      </c>
      <c r="B95538" s="2" t="s">
        <v>40685</v>
      </c>
    </row>
    <row r="95539">
      <c r="A95539" s="2" t="s">
        <v>5</v>
      </c>
      <c r="B95539" s="2" t="s">
        <v>40686</v>
      </c>
    </row>
    <row r="95540">
      <c r="A95540" s="2" t="s">
        <v>5</v>
      </c>
      <c r="B95540" s="2" t="s">
        <v>40687</v>
      </c>
    </row>
    <row r="95541">
      <c r="A95541" s="2" t="s">
        <v>5</v>
      </c>
      <c r="B95541" s="2" t="s">
        <v>40688</v>
      </c>
    </row>
    <row r="95542">
      <c r="A95542" s="2" t="s">
        <v>5</v>
      </c>
      <c r="B95542" s="2" t="s">
        <v>40689</v>
      </c>
    </row>
    <row r="95543">
      <c r="A95543" s="2" t="s">
        <v>5</v>
      </c>
      <c r="B95543" s="2" t="s">
        <v>40690</v>
      </c>
    </row>
    <row r="95544">
      <c r="A95544" s="2" t="s">
        <v>5</v>
      </c>
      <c r="B95544" s="2" t="s">
        <v>40691</v>
      </c>
    </row>
    <row r="95545">
      <c r="A95545" s="2" t="s">
        <v>5</v>
      </c>
      <c r="B95545" s="2" t="s">
        <v>40692</v>
      </c>
    </row>
    <row r="95546">
      <c r="A95546" s="2" t="s">
        <v>5</v>
      </c>
      <c r="B95546" s="2" t="s">
        <v>40693</v>
      </c>
    </row>
    <row r="95547">
      <c r="A95547" s="2" t="s">
        <v>5</v>
      </c>
      <c r="B95547" s="2" t="s">
        <v>40694</v>
      </c>
    </row>
    <row r="95548">
      <c r="A95548" s="2" t="s">
        <v>5</v>
      </c>
      <c r="B95548" s="2" t="s">
        <v>40695</v>
      </c>
    </row>
    <row r="95549">
      <c r="A95549" s="2" t="s">
        <v>5</v>
      </c>
      <c r="B95549" s="2" t="s">
        <v>40696</v>
      </c>
    </row>
    <row r="95550">
      <c r="A95550" s="2" t="s">
        <v>5</v>
      </c>
      <c r="B95550" s="2" t="s">
        <v>40697</v>
      </c>
    </row>
    <row r="95551">
      <c r="A95551" s="2" t="s">
        <v>5</v>
      </c>
      <c r="B95551" s="2" t="s">
        <v>40698</v>
      </c>
    </row>
    <row r="95552">
      <c r="A95552" s="2" t="s">
        <v>5</v>
      </c>
      <c r="B95552" s="2" t="s">
        <v>40699</v>
      </c>
    </row>
    <row r="95553">
      <c r="A95553" s="2" t="s">
        <v>5</v>
      </c>
      <c r="B95553" s="2" t="s">
        <v>40700</v>
      </c>
    </row>
    <row r="95554">
      <c r="A95554" s="2" t="s">
        <v>5</v>
      </c>
      <c r="B95554" s="2" t="s">
        <v>40701</v>
      </c>
    </row>
    <row r="95555">
      <c r="A95555" s="2" t="s">
        <v>5</v>
      </c>
      <c r="B95555" s="2" t="s">
        <v>40702</v>
      </c>
    </row>
    <row r="95556">
      <c r="A95556" s="2" t="s">
        <v>5</v>
      </c>
      <c r="B95556" s="2" t="s">
        <v>40703</v>
      </c>
    </row>
    <row r="95557">
      <c r="A95557" s="2" t="s">
        <v>5</v>
      </c>
      <c r="B95557" s="2" t="s">
        <v>40704</v>
      </c>
    </row>
    <row r="95558">
      <c r="A95558" s="2" t="s">
        <v>5</v>
      </c>
      <c r="B95558" s="2" t="s">
        <v>40705</v>
      </c>
    </row>
    <row r="95559">
      <c r="A95559" s="2" t="s">
        <v>5</v>
      </c>
      <c r="B95559" s="2" t="s">
        <v>40706</v>
      </c>
    </row>
    <row r="95560">
      <c r="A95560" s="2" t="s">
        <v>5</v>
      </c>
      <c r="B95560" s="2" t="s">
        <v>40707</v>
      </c>
    </row>
    <row r="95561">
      <c r="A95561" s="2" t="s">
        <v>5</v>
      </c>
      <c r="B95561" s="2" t="s">
        <v>40708</v>
      </c>
    </row>
    <row r="95562">
      <c r="A95562" s="2" t="s">
        <v>5</v>
      </c>
      <c r="B95562" s="2" t="s">
        <v>40709</v>
      </c>
    </row>
    <row r="95563">
      <c r="A95563" s="2" t="s">
        <v>5</v>
      </c>
      <c r="B95563" s="2" t="s">
        <v>40710</v>
      </c>
    </row>
    <row r="95564">
      <c r="A95564" s="2" t="s">
        <v>5</v>
      </c>
      <c r="B95564" s="2" t="s">
        <v>40711</v>
      </c>
    </row>
    <row r="95565">
      <c r="A95565" s="2" t="s">
        <v>5</v>
      </c>
      <c r="B95565" s="2" t="s">
        <v>40712</v>
      </c>
    </row>
    <row r="95566">
      <c r="A95566" s="2" t="s">
        <v>5</v>
      </c>
      <c r="B95566" s="2" t="s">
        <v>40713</v>
      </c>
    </row>
    <row r="95567">
      <c r="A95567" s="2" t="s">
        <v>5</v>
      </c>
      <c r="B95567" s="2" t="s">
        <v>40714</v>
      </c>
    </row>
    <row r="95568">
      <c r="A95568" s="2" t="s">
        <v>5</v>
      </c>
      <c r="B95568" s="2" t="s">
        <v>40715</v>
      </c>
    </row>
    <row r="95569">
      <c r="A95569" s="2" t="s">
        <v>5</v>
      </c>
      <c r="B95569" s="2" t="s">
        <v>40716</v>
      </c>
    </row>
    <row r="95570">
      <c r="A95570" s="2" t="s">
        <v>5</v>
      </c>
      <c r="B95570" s="2" t="s">
        <v>40717</v>
      </c>
    </row>
    <row r="95571">
      <c r="A95571" s="2" t="s">
        <v>5</v>
      </c>
      <c r="B95571" s="2" t="s">
        <v>40718</v>
      </c>
    </row>
    <row r="95572">
      <c r="A95572" s="2" t="s">
        <v>5</v>
      </c>
      <c r="B95572" s="2" t="s">
        <v>40719</v>
      </c>
    </row>
    <row r="95573">
      <c r="A95573" s="2" t="s">
        <v>5</v>
      </c>
      <c r="B95573" s="2" t="s">
        <v>40720</v>
      </c>
    </row>
    <row r="95574">
      <c r="A95574" s="2" t="s">
        <v>5</v>
      </c>
      <c r="B95574" s="2" t="s">
        <v>40721</v>
      </c>
    </row>
    <row r="95575">
      <c r="A95575" s="2" t="s">
        <v>5</v>
      </c>
      <c r="B95575" s="2" t="s">
        <v>40722</v>
      </c>
    </row>
    <row r="95576">
      <c r="A95576" s="2" t="s">
        <v>5</v>
      </c>
      <c r="B95576" s="2" t="s">
        <v>40723</v>
      </c>
    </row>
    <row r="95577">
      <c r="A95577" s="2" t="s">
        <v>5</v>
      </c>
      <c r="B95577" s="2" t="s">
        <v>40724</v>
      </c>
    </row>
    <row r="95578">
      <c r="A95578" s="2" t="s">
        <v>5</v>
      </c>
      <c r="B95578" s="2" t="s">
        <v>40725</v>
      </c>
    </row>
    <row r="95579">
      <c r="A95579" s="2" t="s">
        <v>5</v>
      </c>
      <c r="B95579" s="2" t="s">
        <v>40726</v>
      </c>
    </row>
    <row r="95580">
      <c r="A95580" s="2" t="s">
        <v>5</v>
      </c>
      <c r="B95580" s="2" t="s">
        <v>40727</v>
      </c>
    </row>
    <row r="95581">
      <c r="A95581" s="2" t="s">
        <v>5</v>
      </c>
      <c r="B95581" s="2" t="s">
        <v>40728</v>
      </c>
    </row>
    <row r="95582">
      <c r="A95582" s="2" t="s">
        <v>5</v>
      </c>
      <c r="B95582" s="2" t="s">
        <v>40729</v>
      </c>
    </row>
    <row r="95583">
      <c r="A95583" s="2" t="s">
        <v>5</v>
      </c>
      <c r="B95583" s="2" t="s">
        <v>40730</v>
      </c>
    </row>
    <row r="95584">
      <c r="A95584" s="2" t="s">
        <v>5</v>
      </c>
      <c r="B95584" s="2" t="s">
        <v>40731</v>
      </c>
    </row>
    <row r="95585">
      <c r="A95585" s="2" t="s">
        <v>5</v>
      </c>
      <c r="B95585" s="2" t="s">
        <v>40732</v>
      </c>
    </row>
    <row r="95586">
      <c r="A95586" s="2" t="s">
        <v>5</v>
      </c>
      <c r="B95586" s="2" t="s">
        <v>40733</v>
      </c>
    </row>
    <row r="95587">
      <c r="A95587" s="2" t="s">
        <v>5</v>
      </c>
      <c r="B95587" s="2" t="s">
        <v>40734</v>
      </c>
    </row>
    <row r="95588">
      <c r="A95588" s="2" t="s">
        <v>5</v>
      </c>
      <c r="B95588" s="2" t="s">
        <v>40735</v>
      </c>
    </row>
    <row r="95589">
      <c r="A95589" s="2" t="s">
        <v>5</v>
      </c>
      <c r="B95589" s="2" t="s">
        <v>40736</v>
      </c>
    </row>
    <row r="95590">
      <c r="A95590" s="2" t="s">
        <v>5</v>
      </c>
      <c r="B95590" s="2" t="s">
        <v>40737</v>
      </c>
    </row>
    <row r="95591">
      <c r="A95591" s="2" t="s">
        <v>5</v>
      </c>
      <c r="B95591" s="2" t="s">
        <v>40738</v>
      </c>
    </row>
    <row r="95592">
      <c r="A95592" s="2" t="s">
        <v>5</v>
      </c>
      <c r="B95592" s="2" t="s">
        <v>40739</v>
      </c>
    </row>
    <row r="95593">
      <c r="A95593" s="2" t="s">
        <v>5</v>
      </c>
      <c r="B95593" s="2" t="s">
        <v>40740</v>
      </c>
    </row>
    <row r="95594">
      <c r="A95594" s="2" t="s">
        <v>5</v>
      </c>
      <c r="B95594" s="2" t="s">
        <v>40741</v>
      </c>
    </row>
    <row r="95595">
      <c r="A95595" s="2" t="s">
        <v>5</v>
      </c>
      <c r="B95595" s="2" t="s">
        <v>40742</v>
      </c>
    </row>
    <row r="95596">
      <c r="A95596" s="2" t="s">
        <v>5</v>
      </c>
      <c r="B95596" s="2" t="s">
        <v>40743</v>
      </c>
    </row>
    <row r="95597">
      <c r="A95597" s="2" t="s">
        <v>5</v>
      </c>
      <c r="B95597" s="2" t="s">
        <v>40744</v>
      </c>
    </row>
    <row r="95598">
      <c r="A95598" s="2" t="s">
        <v>5</v>
      </c>
      <c r="B95598" s="2" t="s">
        <v>40745</v>
      </c>
    </row>
    <row r="95599">
      <c r="A95599" s="2" t="s">
        <v>5</v>
      </c>
      <c r="B95599" s="2" t="s">
        <v>40746</v>
      </c>
    </row>
    <row r="95600">
      <c r="A95600" s="2" t="s">
        <v>5</v>
      </c>
      <c r="B95600" s="2" t="s">
        <v>40747</v>
      </c>
    </row>
    <row r="95601">
      <c r="A95601" s="2" t="s">
        <v>5</v>
      </c>
      <c r="B95601" s="2" t="s">
        <v>40748</v>
      </c>
    </row>
    <row r="95602">
      <c r="A95602" s="2" t="s">
        <v>5</v>
      </c>
      <c r="B95602" s="2" t="s">
        <v>40749</v>
      </c>
    </row>
    <row r="95603">
      <c r="A95603" s="2" t="s">
        <v>5</v>
      </c>
      <c r="B95603" s="2" t="s">
        <v>40750</v>
      </c>
    </row>
    <row r="95604">
      <c r="A95604" s="2" t="s">
        <v>5</v>
      </c>
      <c r="B95604" s="2" t="s">
        <v>40751</v>
      </c>
    </row>
    <row r="95605">
      <c r="A95605" s="2" t="s">
        <v>5</v>
      </c>
      <c r="B95605" s="2" t="s">
        <v>40752</v>
      </c>
    </row>
    <row r="95606">
      <c r="A95606" s="2" t="s">
        <v>5</v>
      </c>
      <c r="B95606" s="2" t="s">
        <v>40753</v>
      </c>
    </row>
    <row r="95607">
      <c r="A95607" s="2" t="s">
        <v>5</v>
      </c>
      <c r="B95607" s="2" t="s">
        <v>40754</v>
      </c>
    </row>
    <row r="95608">
      <c r="A95608" s="2" t="s">
        <v>5</v>
      </c>
      <c r="B95608" s="2" t="s">
        <v>40755</v>
      </c>
    </row>
    <row r="95609">
      <c r="A95609" s="2" t="s">
        <v>5</v>
      </c>
      <c r="B95609" s="2" t="s">
        <v>40756</v>
      </c>
    </row>
    <row r="95610">
      <c r="A95610" s="2" t="s">
        <v>5</v>
      </c>
      <c r="B95610" s="2" t="s">
        <v>40757</v>
      </c>
    </row>
    <row r="95611">
      <c r="A95611" s="2" t="s">
        <v>5</v>
      </c>
      <c r="B95611" s="2" t="s">
        <v>40758</v>
      </c>
    </row>
    <row r="95612">
      <c r="A95612" s="2" t="s">
        <v>5</v>
      </c>
      <c r="B95612" s="2" t="s">
        <v>40759</v>
      </c>
    </row>
    <row r="95613">
      <c r="A95613" s="2" t="s">
        <v>5</v>
      </c>
      <c r="B95613" s="2" t="s">
        <v>40760</v>
      </c>
    </row>
    <row r="95614">
      <c r="A95614" s="2" t="s">
        <v>5</v>
      </c>
      <c r="B95614" s="2" t="s">
        <v>40761</v>
      </c>
    </row>
    <row r="95615">
      <c r="A95615" s="2" t="s">
        <v>5</v>
      </c>
      <c r="B95615" s="2" t="s">
        <v>40762</v>
      </c>
    </row>
    <row r="95616">
      <c r="A95616" s="2" t="s">
        <v>5</v>
      </c>
      <c r="B95616" s="2" t="s">
        <v>40763</v>
      </c>
    </row>
    <row r="95617">
      <c r="A95617" s="2" t="s">
        <v>5</v>
      </c>
      <c r="B95617" s="2" t="s">
        <v>40764</v>
      </c>
    </row>
    <row r="95618">
      <c r="A95618" s="2" t="s">
        <v>5</v>
      </c>
      <c r="B95618" s="2" t="s">
        <v>40765</v>
      </c>
    </row>
    <row r="95619">
      <c r="A95619" s="2" t="s">
        <v>5</v>
      </c>
      <c r="B95619" s="2" t="s">
        <v>40766</v>
      </c>
    </row>
    <row r="95620">
      <c r="A95620" s="2" t="s">
        <v>5</v>
      </c>
      <c r="B95620" s="2" t="s">
        <v>40767</v>
      </c>
    </row>
    <row r="95621">
      <c r="A95621" s="2" t="s">
        <v>5</v>
      </c>
      <c r="B95621" s="2" t="s">
        <v>40768</v>
      </c>
    </row>
    <row r="95622">
      <c r="A95622" s="2" t="s">
        <v>5</v>
      </c>
      <c r="B95622" s="2" t="s">
        <v>40769</v>
      </c>
    </row>
    <row r="95623">
      <c r="A95623" s="2" t="s">
        <v>5</v>
      </c>
      <c r="B95623" s="2" t="s">
        <v>40770</v>
      </c>
    </row>
    <row r="95624">
      <c r="A95624" s="2" t="s">
        <v>5</v>
      </c>
      <c r="B95624" s="2" t="s">
        <v>40771</v>
      </c>
    </row>
    <row r="95625">
      <c r="A95625" s="2" t="s">
        <v>5</v>
      </c>
      <c r="B95625" s="2" t="s">
        <v>40772</v>
      </c>
    </row>
    <row r="95626">
      <c r="A95626" s="2" t="s">
        <v>5</v>
      </c>
      <c r="B95626" s="2" t="s">
        <v>40773</v>
      </c>
    </row>
    <row r="95627">
      <c r="A95627" s="2" t="s">
        <v>5</v>
      </c>
      <c r="B95627" s="2" t="s">
        <v>40774</v>
      </c>
    </row>
    <row r="95628">
      <c r="A95628" s="2" t="s">
        <v>5</v>
      </c>
      <c r="B95628" s="2" t="s">
        <v>40775</v>
      </c>
    </row>
    <row r="95629">
      <c r="A95629" s="2" t="s">
        <v>5</v>
      </c>
      <c r="B95629" s="2" t="s">
        <v>40776</v>
      </c>
    </row>
    <row r="95630">
      <c r="A95630" s="2" t="s">
        <v>5</v>
      </c>
      <c r="B95630" s="2" t="s">
        <v>40777</v>
      </c>
    </row>
    <row r="95631">
      <c r="A95631" s="2" t="s">
        <v>5</v>
      </c>
      <c r="B95631" s="2" t="s">
        <v>40778</v>
      </c>
    </row>
    <row r="95632">
      <c r="A95632" s="2" t="s">
        <v>5</v>
      </c>
      <c r="B95632" s="2" t="s">
        <v>40779</v>
      </c>
    </row>
    <row r="95633">
      <c r="A95633" s="2" t="s">
        <v>5</v>
      </c>
      <c r="B95633" s="2" t="s">
        <v>40780</v>
      </c>
    </row>
    <row r="95634">
      <c r="A95634" s="2" t="s">
        <v>5</v>
      </c>
      <c r="B95634" s="2" t="s">
        <v>40781</v>
      </c>
    </row>
    <row r="95635">
      <c r="A95635" s="2" t="s">
        <v>5</v>
      </c>
      <c r="B95635" s="2" t="s">
        <v>40782</v>
      </c>
    </row>
    <row r="95636">
      <c r="A95636" s="2" t="s">
        <v>5</v>
      </c>
      <c r="B95636" s="2" t="s">
        <v>40783</v>
      </c>
    </row>
    <row r="95637">
      <c r="A95637" s="2" t="s">
        <v>5</v>
      </c>
      <c r="B95637" s="2" t="s">
        <v>40784</v>
      </c>
    </row>
    <row r="95638">
      <c r="A95638" s="2" t="s">
        <v>5</v>
      </c>
      <c r="B95638" s="2" t="s">
        <v>40785</v>
      </c>
    </row>
    <row r="95639">
      <c r="A95639" s="2" t="s">
        <v>5</v>
      </c>
      <c r="B95639" s="2" t="s">
        <v>40786</v>
      </c>
    </row>
    <row r="95640">
      <c r="A95640" s="2" t="s">
        <v>5</v>
      </c>
      <c r="B95640" s="2" t="s">
        <v>40787</v>
      </c>
    </row>
    <row r="95641">
      <c r="A95641" s="2" t="s">
        <v>5</v>
      </c>
      <c r="B95641" s="2" t="s">
        <v>40788</v>
      </c>
    </row>
    <row r="95642">
      <c r="A95642" s="2" t="s">
        <v>5</v>
      </c>
      <c r="B95642" s="2" t="s">
        <v>40789</v>
      </c>
    </row>
    <row r="95643">
      <c r="A95643" s="2" t="s">
        <v>5</v>
      </c>
      <c r="B95643" s="2" t="s">
        <v>40790</v>
      </c>
    </row>
    <row r="95644">
      <c r="A95644" s="2" t="s">
        <v>5</v>
      </c>
      <c r="B95644" s="2" t="s">
        <v>40791</v>
      </c>
    </row>
    <row r="95645">
      <c r="A95645" s="2" t="s">
        <v>5</v>
      </c>
      <c r="B95645" s="2" t="s">
        <v>40792</v>
      </c>
    </row>
    <row r="95646">
      <c r="A95646" s="2" t="s">
        <v>5</v>
      </c>
      <c r="B95646" s="2" t="s">
        <v>40793</v>
      </c>
    </row>
    <row r="95647">
      <c r="A95647" s="2" t="s">
        <v>5</v>
      </c>
      <c r="B95647" s="2" t="s">
        <v>40794</v>
      </c>
    </row>
    <row r="95648">
      <c r="A95648" s="2" t="s">
        <v>5</v>
      </c>
      <c r="B95648" s="2" t="s">
        <v>40795</v>
      </c>
    </row>
    <row r="95649">
      <c r="A95649" s="2" t="s">
        <v>5</v>
      </c>
      <c r="B95649" s="2" t="s">
        <v>40796</v>
      </c>
    </row>
    <row r="95650">
      <c r="A95650" s="2" t="s">
        <v>5</v>
      </c>
      <c r="B95650" s="2" t="s">
        <v>40797</v>
      </c>
    </row>
    <row r="95651">
      <c r="A95651" s="2" t="s">
        <v>5</v>
      </c>
      <c r="B95651" s="2" t="s">
        <v>40798</v>
      </c>
    </row>
    <row r="95652">
      <c r="A95652" s="2" t="s">
        <v>5</v>
      </c>
      <c r="B95652" s="2" t="s">
        <v>40799</v>
      </c>
    </row>
    <row r="95653">
      <c r="A95653" s="2" t="s">
        <v>5</v>
      </c>
      <c r="B95653" s="2" t="s">
        <v>40800</v>
      </c>
    </row>
    <row r="95654">
      <c r="A95654" s="2" t="s">
        <v>5</v>
      </c>
      <c r="B95654" s="2" t="s">
        <v>40801</v>
      </c>
    </row>
    <row r="95655">
      <c r="A95655" s="2" t="s">
        <v>5</v>
      </c>
      <c r="B95655" s="2" t="s">
        <v>40802</v>
      </c>
    </row>
    <row r="95656">
      <c r="A95656" s="2" t="s">
        <v>5</v>
      </c>
      <c r="B95656" s="2" t="s">
        <v>40803</v>
      </c>
    </row>
    <row r="95657">
      <c r="A95657" s="2" t="s">
        <v>5</v>
      </c>
      <c r="B95657" s="2" t="s">
        <v>40804</v>
      </c>
    </row>
    <row r="95658">
      <c r="A95658" s="2" t="s">
        <v>5</v>
      </c>
      <c r="B95658" s="2" t="s">
        <v>40805</v>
      </c>
    </row>
    <row r="95659">
      <c r="A95659" s="2" t="s">
        <v>5</v>
      </c>
      <c r="B95659" s="2" t="s">
        <v>40806</v>
      </c>
    </row>
    <row r="95660">
      <c r="A95660" s="2" t="s">
        <v>5</v>
      </c>
      <c r="B95660" s="2" t="s">
        <v>40807</v>
      </c>
    </row>
    <row r="95661">
      <c r="A95661" s="2" t="s">
        <v>5</v>
      </c>
      <c r="B95661" s="2" t="s">
        <v>40808</v>
      </c>
    </row>
    <row r="95662">
      <c r="A95662" s="2" t="s">
        <v>5</v>
      </c>
      <c r="B95662" s="2" t="s">
        <v>40809</v>
      </c>
    </row>
    <row r="95663">
      <c r="A95663" s="2" t="s">
        <v>5</v>
      </c>
      <c r="B95663" s="2" t="s">
        <v>40810</v>
      </c>
    </row>
    <row r="95664">
      <c r="A95664" s="2" t="s">
        <v>5</v>
      </c>
      <c r="B95664" s="2" t="s">
        <v>40811</v>
      </c>
    </row>
    <row r="95665">
      <c r="A95665" s="2" t="s">
        <v>5</v>
      </c>
      <c r="B95665" s="2" t="s">
        <v>40812</v>
      </c>
    </row>
    <row r="95666">
      <c r="A95666" s="2" t="s">
        <v>5</v>
      </c>
      <c r="B95666" s="2" t="s">
        <v>40813</v>
      </c>
    </row>
    <row r="95667">
      <c r="A95667" s="2" t="s">
        <v>5</v>
      </c>
      <c r="B95667" s="2" t="s">
        <v>40814</v>
      </c>
    </row>
    <row r="95668">
      <c r="A95668" s="2" t="s">
        <v>5</v>
      </c>
      <c r="B95668" s="2" t="s">
        <v>40815</v>
      </c>
    </row>
    <row r="95669">
      <c r="A95669" s="2" t="s">
        <v>5</v>
      </c>
      <c r="B95669" s="2" t="s">
        <v>40816</v>
      </c>
    </row>
    <row r="95670">
      <c r="A95670" s="2" t="s">
        <v>5</v>
      </c>
      <c r="B95670" s="2" t="s">
        <v>40817</v>
      </c>
    </row>
    <row r="95671">
      <c r="A95671" s="2" t="s">
        <v>5</v>
      </c>
      <c r="B95671" s="2" t="s">
        <v>40818</v>
      </c>
    </row>
    <row r="95672">
      <c r="A95672" s="2" t="s">
        <v>5</v>
      </c>
      <c r="B95672" s="2" t="s">
        <v>40819</v>
      </c>
    </row>
    <row r="95673">
      <c r="A95673" s="2" t="s">
        <v>5</v>
      </c>
      <c r="B95673" s="2" t="s">
        <v>40820</v>
      </c>
    </row>
    <row r="95674">
      <c r="A95674" s="2" t="s">
        <v>5</v>
      </c>
      <c r="B95674" s="2" t="s">
        <v>40821</v>
      </c>
    </row>
    <row r="95675">
      <c r="A95675" s="2" t="s">
        <v>5</v>
      </c>
      <c r="B95675" s="2" t="s">
        <v>40822</v>
      </c>
    </row>
    <row r="95676">
      <c r="A95676" s="2" t="s">
        <v>5</v>
      </c>
      <c r="B95676" s="2" t="s">
        <v>40823</v>
      </c>
    </row>
    <row r="95677">
      <c r="A95677" s="2" t="s">
        <v>5</v>
      </c>
      <c r="B95677" s="2" t="s">
        <v>40824</v>
      </c>
    </row>
    <row r="95678">
      <c r="A95678" s="2" t="s">
        <v>5</v>
      </c>
      <c r="B95678" s="2" t="s">
        <v>40825</v>
      </c>
    </row>
    <row r="95679">
      <c r="A95679" s="2" t="s">
        <v>5</v>
      </c>
      <c r="B95679" s="2" t="s">
        <v>40826</v>
      </c>
    </row>
    <row r="95680">
      <c r="A95680" s="2" t="s">
        <v>5</v>
      </c>
      <c r="B95680" s="2" t="s">
        <v>40827</v>
      </c>
    </row>
    <row r="95681">
      <c r="A95681" s="2" t="s">
        <v>5</v>
      </c>
      <c r="B95681" s="2" t="s">
        <v>40828</v>
      </c>
    </row>
    <row r="95682">
      <c r="A95682" s="2" t="s">
        <v>5</v>
      </c>
      <c r="B95682" s="2" t="s">
        <v>40829</v>
      </c>
    </row>
    <row r="95683">
      <c r="A95683" s="2" t="s">
        <v>5</v>
      </c>
      <c r="B95683" s="2" t="s">
        <v>40830</v>
      </c>
    </row>
    <row r="95684">
      <c r="A95684" s="2" t="s">
        <v>5</v>
      </c>
      <c r="B95684" s="2" t="s">
        <v>40831</v>
      </c>
    </row>
    <row r="95685">
      <c r="A95685" s="2" t="s">
        <v>5</v>
      </c>
      <c r="B95685" s="2" t="s">
        <v>40832</v>
      </c>
    </row>
    <row r="95686">
      <c r="A95686" s="2" t="s">
        <v>5</v>
      </c>
      <c r="B95686" s="2" t="s">
        <v>40833</v>
      </c>
    </row>
    <row r="95687">
      <c r="A95687" s="2" t="s">
        <v>5</v>
      </c>
      <c r="B95687" s="2" t="s">
        <v>40834</v>
      </c>
    </row>
    <row r="95688">
      <c r="A95688" s="2" t="s">
        <v>5</v>
      </c>
      <c r="B95688" s="2" t="s">
        <v>40835</v>
      </c>
    </row>
    <row r="95689">
      <c r="A95689" s="2" t="s">
        <v>5</v>
      </c>
      <c r="B95689" s="2" t="s">
        <v>40836</v>
      </c>
    </row>
    <row r="95690">
      <c r="A95690" s="2" t="s">
        <v>5</v>
      </c>
      <c r="B95690" s="2" t="s">
        <v>40837</v>
      </c>
    </row>
    <row r="95691">
      <c r="A95691" s="2" t="s">
        <v>5</v>
      </c>
      <c r="B95691" s="2" t="s">
        <v>40838</v>
      </c>
    </row>
    <row r="95692">
      <c r="A95692" s="2" t="s">
        <v>5</v>
      </c>
      <c r="B95692" s="2" t="s">
        <v>40839</v>
      </c>
    </row>
    <row r="95693">
      <c r="A95693" s="2" t="s">
        <v>5</v>
      </c>
      <c r="B95693" s="2" t="s">
        <v>40840</v>
      </c>
    </row>
    <row r="95694">
      <c r="A95694" s="2" t="s">
        <v>5</v>
      </c>
      <c r="B95694" s="2" t="s">
        <v>40841</v>
      </c>
    </row>
    <row r="95695">
      <c r="A95695" s="2" t="s">
        <v>5</v>
      </c>
      <c r="B95695" s="2" t="s">
        <v>40842</v>
      </c>
    </row>
    <row r="95696">
      <c r="A95696" s="2" t="s">
        <v>5</v>
      </c>
      <c r="B95696" s="2" t="s">
        <v>40843</v>
      </c>
    </row>
    <row r="95697">
      <c r="A95697" s="2" t="s">
        <v>5</v>
      </c>
      <c r="B95697" s="2" t="s">
        <v>40844</v>
      </c>
    </row>
    <row r="95698">
      <c r="A95698" s="2" t="s">
        <v>5</v>
      </c>
      <c r="B95698" s="2" t="s">
        <v>40845</v>
      </c>
    </row>
    <row r="95699">
      <c r="A95699" s="2" t="s">
        <v>5</v>
      </c>
      <c r="B95699" s="2" t="s">
        <v>40846</v>
      </c>
    </row>
    <row r="95700">
      <c r="A95700" s="2" t="s">
        <v>5</v>
      </c>
      <c r="B95700" s="2" t="s">
        <v>40847</v>
      </c>
    </row>
    <row r="95701">
      <c r="A95701" s="2" t="s">
        <v>5</v>
      </c>
      <c r="B95701" s="2" t="s">
        <v>40848</v>
      </c>
    </row>
    <row r="95702">
      <c r="A95702" s="2" t="s">
        <v>5</v>
      </c>
      <c r="B95702" s="2" t="s">
        <v>40849</v>
      </c>
    </row>
    <row r="95703">
      <c r="A95703" s="2" t="s">
        <v>5</v>
      </c>
      <c r="B95703" s="2" t="s">
        <v>40850</v>
      </c>
    </row>
    <row r="95704">
      <c r="A95704" s="2" t="s">
        <v>5</v>
      </c>
      <c r="B95704" s="2" t="s">
        <v>40851</v>
      </c>
    </row>
    <row r="95705">
      <c r="A95705" s="2" t="s">
        <v>5</v>
      </c>
      <c r="B95705" s="2" t="s">
        <v>40852</v>
      </c>
    </row>
    <row r="95706">
      <c r="A95706" s="2" t="s">
        <v>5</v>
      </c>
      <c r="B95706" s="2" t="s">
        <v>40853</v>
      </c>
    </row>
    <row r="95707">
      <c r="A95707" s="2" t="s">
        <v>5</v>
      </c>
      <c r="B95707" s="2" t="s">
        <v>40854</v>
      </c>
    </row>
    <row r="95708">
      <c r="A95708" s="2" t="s">
        <v>5</v>
      </c>
      <c r="B95708" s="2" t="s">
        <v>40855</v>
      </c>
    </row>
    <row r="95709">
      <c r="A95709" s="2" t="s">
        <v>5</v>
      </c>
      <c r="B95709" s="2" t="s">
        <v>40856</v>
      </c>
    </row>
    <row r="95710">
      <c r="A95710" s="2" t="s">
        <v>5</v>
      </c>
      <c r="B95710" s="2" t="s">
        <v>40857</v>
      </c>
    </row>
    <row r="95711">
      <c r="A95711" s="2" t="s">
        <v>5</v>
      </c>
      <c r="B95711" s="2" t="s">
        <v>40858</v>
      </c>
    </row>
    <row r="95712">
      <c r="A95712" s="2" t="s">
        <v>5</v>
      </c>
      <c r="B95712" s="2" t="s">
        <v>40859</v>
      </c>
    </row>
    <row r="95713">
      <c r="A95713" s="2" t="s">
        <v>5</v>
      </c>
      <c r="B95713" s="2" t="s">
        <v>40860</v>
      </c>
    </row>
    <row r="95714">
      <c r="A95714" s="2" t="s">
        <v>5</v>
      </c>
      <c r="B95714" s="2" t="s">
        <v>40861</v>
      </c>
    </row>
    <row r="95715">
      <c r="A95715" s="2" t="s">
        <v>5</v>
      </c>
      <c r="B95715" s="2" t="s">
        <v>40862</v>
      </c>
    </row>
    <row r="95716">
      <c r="A95716" s="2" t="s">
        <v>5</v>
      </c>
      <c r="B95716" s="2" t="s">
        <v>40863</v>
      </c>
    </row>
    <row r="95717">
      <c r="A95717" s="2" t="s">
        <v>5</v>
      </c>
      <c r="B95717" s="2" t="s">
        <v>40864</v>
      </c>
    </row>
    <row r="95718">
      <c r="A95718" s="2" t="s">
        <v>5</v>
      </c>
      <c r="B95718" s="2" t="s">
        <v>40865</v>
      </c>
    </row>
    <row r="95719">
      <c r="A95719" s="2" t="s">
        <v>5</v>
      </c>
      <c r="B95719" s="2" t="s">
        <v>40866</v>
      </c>
    </row>
    <row r="95720">
      <c r="A95720" s="2" t="s">
        <v>5</v>
      </c>
      <c r="B95720" s="2" t="s">
        <v>40867</v>
      </c>
    </row>
    <row r="95721">
      <c r="A95721" s="2" t="s">
        <v>5</v>
      </c>
      <c r="B95721" s="2" t="s">
        <v>40868</v>
      </c>
    </row>
    <row r="95722">
      <c r="A95722" s="2" t="s">
        <v>5</v>
      </c>
      <c r="B95722" s="2" t="s">
        <v>40869</v>
      </c>
    </row>
    <row r="95723">
      <c r="A95723" s="2" t="s">
        <v>5</v>
      </c>
      <c r="B95723" s="2" t="s">
        <v>40870</v>
      </c>
    </row>
    <row r="95724">
      <c r="A95724" s="2" t="s">
        <v>5</v>
      </c>
      <c r="B95724" s="2" t="s">
        <v>40871</v>
      </c>
    </row>
    <row r="95725">
      <c r="A95725" s="2" t="s">
        <v>5</v>
      </c>
      <c r="B95725" s="2" t="s">
        <v>40872</v>
      </c>
    </row>
    <row r="95726">
      <c r="A95726" s="2" t="s">
        <v>5</v>
      </c>
      <c r="B95726" s="2" t="s">
        <v>40873</v>
      </c>
    </row>
    <row r="95727">
      <c r="A95727" s="2" t="s">
        <v>5</v>
      </c>
      <c r="B95727" s="2" t="s">
        <v>40874</v>
      </c>
    </row>
    <row r="95728">
      <c r="A95728" s="2" t="s">
        <v>5</v>
      </c>
      <c r="B95728" s="2" t="s">
        <v>40875</v>
      </c>
    </row>
    <row r="95729">
      <c r="A95729" s="2" t="s">
        <v>5</v>
      </c>
      <c r="B95729" s="2" t="s">
        <v>40876</v>
      </c>
    </row>
    <row r="95730">
      <c r="A95730" s="2" t="s">
        <v>5</v>
      </c>
      <c r="B95730" s="2" t="s">
        <v>40877</v>
      </c>
    </row>
    <row r="95731">
      <c r="A95731" s="2" t="s">
        <v>5</v>
      </c>
      <c r="B95731" s="2" t="s">
        <v>40878</v>
      </c>
    </row>
    <row r="95732">
      <c r="A95732" s="2" t="s">
        <v>5</v>
      </c>
      <c r="B95732" s="2" t="s">
        <v>40879</v>
      </c>
    </row>
    <row r="95733">
      <c r="A95733" s="2" t="s">
        <v>5</v>
      </c>
      <c r="B95733" s="2" t="s">
        <v>40880</v>
      </c>
    </row>
    <row r="95734">
      <c r="A95734" s="2" t="s">
        <v>5</v>
      </c>
      <c r="B95734" s="2" t="s">
        <v>40881</v>
      </c>
    </row>
    <row r="95735">
      <c r="A95735" s="2" t="s">
        <v>5</v>
      </c>
      <c r="B95735" s="2" t="s">
        <v>40882</v>
      </c>
    </row>
    <row r="95736">
      <c r="A95736" s="2" t="s">
        <v>5</v>
      </c>
      <c r="B95736" s="2" t="s">
        <v>40883</v>
      </c>
    </row>
    <row r="95737">
      <c r="A95737" s="2" t="s">
        <v>5</v>
      </c>
      <c r="B95737" s="2" t="s">
        <v>40884</v>
      </c>
    </row>
    <row r="95738">
      <c r="A95738" s="2" t="s">
        <v>5</v>
      </c>
      <c r="B95738" s="2" t="s">
        <v>40885</v>
      </c>
    </row>
    <row r="95739">
      <c r="A95739" s="2" t="s">
        <v>5</v>
      </c>
      <c r="B95739" s="2" t="s">
        <v>40886</v>
      </c>
    </row>
    <row r="95740">
      <c r="A95740" s="2" t="s">
        <v>5</v>
      </c>
      <c r="B95740" s="2" t="s">
        <v>40887</v>
      </c>
    </row>
    <row r="95741">
      <c r="A95741" s="2" t="s">
        <v>5</v>
      </c>
      <c r="B95741" s="2" t="s">
        <v>40888</v>
      </c>
    </row>
    <row r="95742">
      <c r="A95742" s="2" t="s">
        <v>5</v>
      </c>
      <c r="B95742" s="2" t="s">
        <v>40889</v>
      </c>
    </row>
    <row r="95743">
      <c r="A95743" s="2" t="s">
        <v>5</v>
      </c>
      <c r="B95743" s="2" t="s">
        <v>40890</v>
      </c>
    </row>
    <row r="95744">
      <c r="A95744" s="2" t="s">
        <v>5</v>
      </c>
      <c r="B95744" s="2" t="s">
        <v>40891</v>
      </c>
    </row>
    <row r="95745">
      <c r="A95745" s="2" t="s">
        <v>5</v>
      </c>
      <c r="B95745" s="2" t="s">
        <v>40892</v>
      </c>
    </row>
    <row r="95746">
      <c r="A95746" s="2" t="s">
        <v>5</v>
      </c>
      <c r="B95746" s="2" t="s">
        <v>40893</v>
      </c>
    </row>
    <row r="95747">
      <c r="A95747" s="2" t="s">
        <v>5</v>
      </c>
      <c r="B95747" s="2" t="s">
        <v>40894</v>
      </c>
    </row>
    <row r="95748">
      <c r="A95748" s="2" t="s">
        <v>5</v>
      </c>
      <c r="B95748" s="2" t="s">
        <v>40895</v>
      </c>
    </row>
    <row r="95749">
      <c r="A95749" s="2" t="s">
        <v>5</v>
      </c>
      <c r="B95749" s="2" t="s">
        <v>40896</v>
      </c>
    </row>
    <row r="95750">
      <c r="A95750" s="2" t="s">
        <v>5</v>
      </c>
      <c r="B95750" s="2" t="s">
        <v>40897</v>
      </c>
    </row>
    <row r="95751">
      <c r="A95751" s="2" t="s">
        <v>5</v>
      </c>
      <c r="B95751" s="2" t="s">
        <v>40898</v>
      </c>
    </row>
    <row r="95752">
      <c r="A95752" s="2" t="s">
        <v>5</v>
      </c>
      <c r="B95752" s="2" t="s">
        <v>40899</v>
      </c>
    </row>
    <row r="95753">
      <c r="A95753" s="2" t="s">
        <v>5</v>
      </c>
      <c r="B95753" s="2" t="s">
        <v>40900</v>
      </c>
    </row>
    <row r="95754">
      <c r="A95754" s="2" t="s">
        <v>5</v>
      </c>
      <c r="B95754" s="2" t="s">
        <v>40901</v>
      </c>
    </row>
    <row r="95755">
      <c r="A95755" s="2" t="s">
        <v>5</v>
      </c>
      <c r="B95755" s="2" t="s">
        <v>40902</v>
      </c>
    </row>
    <row r="95756">
      <c r="A95756" s="2" t="s">
        <v>5</v>
      </c>
      <c r="B95756" s="2" t="s">
        <v>40903</v>
      </c>
    </row>
    <row r="95757">
      <c r="A95757" s="2" t="s">
        <v>5</v>
      </c>
      <c r="B95757" s="2" t="s">
        <v>40904</v>
      </c>
    </row>
    <row r="95758">
      <c r="A95758" s="2" t="s">
        <v>5</v>
      </c>
      <c r="B95758" s="2" t="s">
        <v>40905</v>
      </c>
    </row>
    <row r="95759">
      <c r="A95759" s="2" t="s">
        <v>5</v>
      </c>
      <c r="B95759" s="2" t="s">
        <v>40906</v>
      </c>
    </row>
    <row r="95760">
      <c r="A95760" s="2" t="s">
        <v>5</v>
      </c>
      <c r="B95760" s="2" t="s">
        <v>40907</v>
      </c>
    </row>
    <row r="95761">
      <c r="A95761" s="2" t="s">
        <v>5</v>
      </c>
      <c r="B95761" s="2" t="s">
        <v>40908</v>
      </c>
    </row>
    <row r="95762">
      <c r="A95762" s="2" t="s">
        <v>5</v>
      </c>
      <c r="B95762" s="2" t="s">
        <v>40909</v>
      </c>
    </row>
    <row r="95763">
      <c r="A95763" s="2" t="s">
        <v>5</v>
      </c>
      <c r="B95763" s="2" t="s">
        <v>40910</v>
      </c>
    </row>
    <row r="95764">
      <c r="A95764" s="2" t="s">
        <v>5</v>
      </c>
      <c r="B95764" s="2" t="s">
        <v>40911</v>
      </c>
    </row>
    <row r="95765">
      <c r="A95765" s="2" t="s">
        <v>5</v>
      </c>
      <c r="B95765" s="2" t="s">
        <v>40912</v>
      </c>
    </row>
    <row r="95766">
      <c r="A95766" s="2" t="s">
        <v>5</v>
      </c>
      <c r="B95766" s="2" t="s">
        <v>40913</v>
      </c>
    </row>
    <row r="95767">
      <c r="A95767" s="2" t="s">
        <v>5</v>
      </c>
      <c r="B95767" s="2" t="s">
        <v>40914</v>
      </c>
    </row>
    <row r="95768">
      <c r="A95768" s="2" t="s">
        <v>5</v>
      </c>
      <c r="B95768" s="2" t="s">
        <v>40915</v>
      </c>
    </row>
    <row r="95769">
      <c r="A95769" s="2" t="s">
        <v>5</v>
      </c>
      <c r="B95769" s="2" t="s">
        <v>40916</v>
      </c>
    </row>
    <row r="95770">
      <c r="A95770" s="2" t="s">
        <v>5</v>
      </c>
      <c r="B95770" s="2" t="s">
        <v>40917</v>
      </c>
    </row>
    <row r="95771">
      <c r="A95771" s="2" t="s">
        <v>5</v>
      </c>
      <c r="B95771" s="2" t="s">
        <v>40918</v>
      </c>
    </row>
    <row r="95772">
      <c r="A95772" s="2" t="s">
        <v>5</v>
      </c>
      <c r="B95772" s="2" t="s">
        <v>40919</v>
      </c>
    </row>
    <row r="95773">
      <c r="A95773" s="2" t="s">
        <v>5</v>
      </c>
      <c r="B95773" s="2" t="s">
        <v>40920</v>
      </c>
    </row>
    <row r="95774">
      <c r="A95774" s="2" t="s">
        <v>5</v>
      </c>
      <c r="B95774" s="2" t="s">
        <v>40921</v>
      </c>
    </row>
    <row r="95775">
      <c r="A95775" s="2" t="s">
        <v>5</v>
      </c>
      <c r="B95775" s="2" t="s">
        <v>40922</v>
      </c>
    </row>
    <row r="95776">
      <c r="A95776" s="2" t="s">
        <v>5</v>
      </c>
      <c r="B95776" s="2" t="s">
        <v>40923</v>
      </c>
    </row>
    <row r="95777">
      <c r="A95777" s="2" t="s">
        <v>5</v>
      </c>
      <c r="B95777" s="2" t="s">
        <v>40924</v>
      </c>
    </row>
    <row r="95778">
      <c r="A95778" s="2" t="s">
        <v>5</v>
      </c>
      <c r="B95778" s="2" t="s">
        <v>40925</v>
      </c>
    </row>
    <row r="95779">
      <c r="A95779" s="2" t="s">
        <v>5</v>
      </c>
      <c r="B95779" s="2" t="s">
        <v>40926</v>
      </c>
    </row>
    <row r="95780">
      <c r="A95780" s="2" t="s">
        <v>5</v>
      </c>
      <c r="B95780" s="2" t="s">
        <v>40927</v>
      </c>
    </row>
    <row r="95781">
      <c r="A95781" s="2" t="s">
        <v>5</v>
      </c>
      <c r="B95781" s="2" t="s">
        <v>40928</v>
      </c>
    </row>
    <row r="95782">
      <c r="A95782" s="2" t="s">
        <v>5</v>
      </c>
      <c r="B95782" s="2" t="s">
        <v>40929</v>
      </c>
    </row>
    <row r="95783">
      <c r="A95783" s="2" t="s">
        <v>5</v>
      </c>
      <c r="B95783" s="2" t="s">
        <v>40930</v>
      </c>
    </row>
    <row r="95784">
      <c r="A95784" s="2" t="s">
        <v>5</v>
      </c>
      <c r="B95784" s="2" t="s">
        <v>40931</v>
      </c>
    </row>
    <row r="95785">
      <c r="A95785" s="2" t="s">
        <v>5</v>
      </c>
      <c r="B95785" s="2" t="s">
        <v>40932</v>
      </c>
    </row>
    <row r="95786">
      <c r="A95786" s="2" t="s">
        <v>5</v>
      </c>
      <c r="B95786" s="2" t="s">
        <v>40933</v>
      </c>
    </row>
    <row r="95787">
      <c r="A95787" s="2" t="s">
        <v>5</v>
      </c>
      <c r="B95787" s="2" t="s">
        <v>40934</v>
      </c>
    </row>
    <row r="95788">
      <c r="A95788" s="2" t="s">
        <v>5</v>
      </c>
      <c r="B95788" s="2" t="s">
        <v>40935</v>
      </c>
    </row>
    <row r="95789">
      <c r="A95789" s="2" t="s">
        <v>5</v>
      </c>
      <c r="B95789" s="2" t="s">
        <v>40936</v>
      </c>
    </row>
    <row r="95790">
      <c r="A95790" s="2" t="s">
        <v>5</v>
      </c>
      <c r="B95790" s="2" t="s">
        <v>40937</v>
      </c>
    </row>
    <row r="95791">
      <c r="A95791" s="2" t="s">
        <v>5</v>
      </c>
      <c r="B95791" s="2" t="s">
        <v>40938</v>
      </c>
    </row>
    <row r="95792">
      <c r="A95792" s="2" t="s">
        <v>5</v>
      </c>
      <c r="B95792" s="2" t="s">
        <v>40939</v>
      </c>
    </row>
    <row r="95793">
      <c r="A95793" s="2" t="s">
        <v>5</v>
      </c>
      <c r="B95793" s="2" t="s">
        <v>40940</v>
      </c>
    </row>
    <row r="95794">
      <c r="A95794" s="2" t="s">
        <v>5</v>
      </c>
      <c r="B95794" s="2" t="s">
        <v>40941</v>
      </c>
    </row>
    <row r="95795">
      <c r="A95795" s="2" t="s">
        <v>5</v>
      </c>
      <c r="B95795" s="2" t="s">
        <v>40942</v>
      </c>
    </row>
    <row r="95796">
      <c r="A95796" s="2" t="s">
        <v>5</v>
      </c>
      <c r="B95796" s="2" t="s">
        <v>40943</v>
      </c>
    </row>
    <row r="95797">
      <c r="A95797" s="2" t="s">
        <v>5</v>
      </c>
      <c r="B95797" s="2" t="s">
        <v>40944</v>
      </c>
    </row>
    <row r="95798">
      <c r="A95798" s="2" t="s">
        <v>5</v>
      </c>
      <c r="B95798" s="2" t="s">
        <v>40945</v>
      </c>
    </row>
    <row r="95799">
      <c r="A95799" s="2" t="s">
        <v>5</v>
      </c>
      <c r="B95799" s="2" t="s">
        <v>40946</v>
      </c>
    </row>
    <row r="95800">
      <c r="A95800" s="2" t="s">
        <v>5</v>
      </c>
      <c r="B95800" s="2" t="s">
        <v>40947</v>
      </c>
    </row>
    <row r="95801">
      <c r="A95801" s="2" t="s">
        <v>5</v>
      </c>
      <c r="B95801" s="2" t="s">
        <v>40948</v>
      </c>
    </row>
    <row r="95802">
      <c r="A95802" s="2" t="s">
        <v>5</v>
      </c>
      <c r="B95802" s="2" t="s">
        <v>40949</v>
      </c>
    </row>
    <row r="95803">
      <c r="A95803" s="2" t="s">
        <v>5</v>
      </c>
      <c r="B95803" s="2" t="s">
        <v>40950</v>
      </c>
    </row>
    <row r="95804">
      <c r="A95804" s="2" t="s">
        <v>5</v>
      </c>
      <c r="B95804" s="2" t="s">
        <v>40951</v>
      </c>
    </row>
    <row r="95805">
      <c r="A95805" s="2" t="s">
        <v>5</v>
      </c>
      <c r="B95805" s="2" t="s">
        <v>40952</v>
      </c>
    </row>
    <row r="95806">
      <c r="A95806" s="2" t="s">
        <v>5</v>
      </c>
      <c r="B95806" s="2" t="s">
        <v>40953</v>
      </c>
    </row>
    <row r="95807">
      <c r="A95807" s="2" t="s">
        <v>5</v>
      </c>
      <c r="B95807" s="2" t="s">
        <v>40954</v>
      </c>
    </row>
    <row r="95808">
      <c r="A95808" s="2" t="s">
        <v>5</v>
      </c>
      <c r="B95808" s="2" t="s">
        <v>40955</v>
      </c>
    </row>
    <row r="95809">
      <c r="A95809" s="2" t="s">
        <v>5</v>
      </c>
      <c r="B95809" s="2" t="s">
        <v>40956</v>
      </c>
    </row>
    <row r="95810">
      <c r="A95810" s="2" t="s">
        <v>5</v>
      </c>
      <c r="B95810" s="2" t="s">
        <v>40957</v>
      </c>
    </row>
    <row r="95811">
      <c r="A95811" s="2" t="s">
        <v>5</v>
      </c>
      <c r="B95811" s="2" t="s">
        <v>40958</v>
      </c>
    </row>
    <row r="95812">
      <c r="A95812" s="2" t="s">
        <v>5</v>
      </c>
      <c r="B95812" s="2" t="s">
        <v>40959</v>
      </c>
    </row>
    <row r="95813">
      <c r="A95813" s="2" t="s">
        <v>5</v>
      </c>
      <c r="B95813" s="2" t="s">
        <v>40960</v>
      </c>
    </row>
    <row r="95814">
      <c r="A95814" s="2" t="s">
        <v>5</v>
      </c>
      <c r="B95814" s="2" t="s">
        <v>40961</v>
      </c>
    </row>
    <row r="95815">
      <c r="A95815" s="2" t="s">
        <v>5</v>
      </c>
      <c r="B95815" s="2" t="s">
        <v>40962</v>
      </c>
    </row>
    <row r="95816">
      <c r="A95816" s="2" t="s">
        <v>5</v>
      </c>
      <c r="B95816" s="2" t="s">
        <v>40963</v>
      </c>
    </row>
    <row r="95817">
      <c r="A95817" s="2" t="s">
        <v>5</v>
      </c>
      <c r="B95817" s="2" t="s">
        <v>40964</v>
      </c>
    </row>
    <row r="95818">
      <c r="A95818" s="2" t="s">
        <v>5</v>
      </c>
      <c r="B95818" s="2" t="s">
        <v>40965</v>
      </c>
    </row>
    <row r="95819">
      <c r="A95819" s="2" t="s">
        <v>5</v>
      </c>
      <c r="B95819" s="2" t="s">
        <v>40966</v>
      </c>
    </row>
    <row r="95820">
      <c r="A95820" s="2" t="s">
        <v>5</v>
      </c>
      <c r="B95820" s="2" t="s">
        <v>40967</v>
      </c>
    </row>
    <row r="95821">
      <c r="A95821" s="2" t="s">
        <v>5</v>
      </c>
      <c r="B95821" s="2" t="s">
        <v>40968</v>
      </c>
    </row>
    <row r="95822">
      <c r="A95822" s="2" t="s">
        <v>5</v>
      </c>
      <c r="B95822" s="2" t="s">
        <v>40969</v>
      </c>
    </row>
    <row r="95823">
      <c r="A95823" s="2" t="s">
        <v>5</v>
      </c>
      <c r="B95823" s="2" t="s">
        <v>40970</v>
      </c>
    </row>
    <row r="95824">
      <c r="A95824" s="2" t="s">
        <v>5</v>
      </c>
      <c r="B95824" s="2" t="s">
        <v>40971</v>
      </c>
    </row>
    <row r="95825">
      <c r="A95825" s="2" t="s">
        <v>5</v>
      </c>
      <c r="B95825" s="2" t="s">
        <v>40972</v>
      </c>
    </row>
    <row r="95826">
      <c r="A95826" s="2" t="s">
        <v>5</v>
      </c>
      <c r="B95826" s="2" t="s">
        <v>40973</v>
      </c>
    </row>
    <row r="95827">
      <c r="A95827" s="2" t="s">
        <v>5</v>
      </c>
      <c r="B95827" s="2" t="s">
        <v>40974</v>
      </c>
    </row>
    <row r="95828">
      <c r="A95828" s="2" t="s">
        <v>5</v>
      </c>
      <c r="B95828" s="2" t="s">
        <v>40975</v>
      </c>
    </row>
    <row r="95829">
      <c r="A95829" s="2" t="s">
        <v>5</v>
      </c>
      <c r="B95829" s="2" t="s">
        <v>40976</v>
      </c>
    </row>
    <row r="95830">
      <c r="A95830" s="2" t="s">
        <v>5</v>
      </c>
      <c r="B95830" s="2" t="s">
        <v>40977</v>
      </c>
    </row>
    <row r="95831">
      <c r="A95831" s="2" t="s">
        <v>5</v>
      </c>
      <c r="B95831" s="2" t="s">
        <v>40978</v>
      </c>
    </row>
    <row r="95832">
      <c r="A95832" s="2" t="s">
        <v>5</v>
      </c>
      <c r="B95832" s="2" t="s">
        <v>40979</v>
      </c>
    </row>
    <row r="95833">
      <c r="A95833" s="2" t="s">
        <v>5</v>
      </c>
      <c r="B95833" s="2" t="s">
        <v>40980</v>
      </c>
    </row>
    <row r="95834">
      <c r="A95834" s="2" t="s">
        <v>5</v>
      </c>
      <c r="B95834" s="2" t="s">
        <v>40981</v>
      </c>
    </row>
    <row r="95835">
      <c r="A95835" s="2" t="s">
        <v>5</v>
      </c>
      <c r="B95835" s="2" t="s">
        <v>40982</v>
      </c>
    </row>
    <row r="95836">
      <c r="A95836" s="2" t="s">
        <v>5</v>
      </c>
      <c r="B95836" s="2" t="s">
        <v>40983</v>
      </c>
    </row>
    <row r="95837">
      <c r="A95837" s="2" t="s">
        <v>5</v>
      </c>
      <c r="B95837" s="2" t="s">
        <v>40984</v>
      </c>
    </row>
    <row r="95838">
      <c r="A95838" s="2" t="s">
        <v>5</v>
      </c>
      <c r="B95838" s="2" t="s">
        <v>40985</v>
      </c>
    </row>
    <row r="95839">
      <c r="A95839" s="2" t="s">
        <v>5</v>
      </c>
      <c r="B95839" s="2" t="s">
        <v>40986</v>
      </c>
    </row>
    <row r="95840">
      <c r="A95840" s="2" t="s">
        <v>5</v>
      </c>
      <c r="B95840" s="2" t="s">
        <v>40987</v>
      </c>
    </row>
    <row r="95841">
      <c r="A95841" s="2" t="s">
        <v>5</v>
      </c>
      <c r="B95841" s="2" t="s">
        <v>40988</v>
      </c>
    </row>
    <row r="95842">
      <c r="A95842" s="2" t="s">
        <v>5</v>
      </c>
      <c r="B95842" s="2" t="s">
        <v>40989</v>
      </c>
    </row>
    <row r="95843">
      <c r="A95843" s="2" t="s">
        <v>5</v>
      </c>
      <c r="B95843" s="2" t="s">
        <v>40990</v>
      </c>
    </row>
    <row r="95844">
      <c r="A95844" s="2" t="s">
        <v>5</v>
      </c>
      <c r="B95844" s="2" t="s">
        <v>40991</v>
      </c>
    </row>
    <row r="95845">
      <c r="A95845" s="2" t="s">
        <v>5</v>
      </c>
      <c r="B95845" s="2" t="s">
        <v>40992</v>
      </c>
    </row>
    <row r="95846">
      <c r="A95846" s="2" t="s">
        <v>5</v>
      </c>
      <c r="B95846" s="2" t="s">
        <v>40993</v>
      </c>
    </row>
    <row r="95847">
      <c r="A95847" s="2" t="s">
        <v>5</v>
      </c>
      <c r="B95847" s="2" t="s">
        <v>40994</v>
      </c>
    </row>
    <row r="95848">
      <c r="A95848" s="2" t="s">
        <v>5</v>
      </c>
      <c r="B95848" s="2" t="s">
        <v>40995</v>
      </c>
    </row>
    <row r="95849">
      <c r="A95849" s="2" t="s">
        <v>5</v>
      </c>
      <c r="B95849" s="2" t="s">
        <v>40996</v>
      </c>
    </row>
    <row r="95850">
      <c r="A95850" s="2" t="s">
        <v>5</v>
      </c>
      <c r="B95850" s="2" t="s">
        <v>40997</v>
      </c>
    </row>
    <row r="95851">
      <c r="A95851" s="2" t="s">
        <v>5</v>
      </c>
      <c r="B95851" s="2" t="s">
        <v>40998</v>
      </c>
    </row>
    <row r="95852">
      <c r="A95852" s="2" t="s">
        <v>5</v>
      </c>
      <c r="B95852" s="2" t="s">
        <v>40999</v>
      </c>
    </row>
    <row r="95853">
      <c r="A95853" s="2" t="s">
        <v>5</v>
      </c>
      <c r="B95853" s="2" t="s">
        <v>41000</v>
      </c>
    </row>
    <row r="95854">
      <c r="A95854" s="2" t="s">
        <v>5</v>
      </c>
      <c r="B95854" s="2" t="s">
        <v>41001</v>
      </c>
    </row>
    <row r="95855">
      <c r="A95855" s="2" t="s">
        <v>5</v>
      </c>
      <c r="B95855" s="2" t="s">
        <v>41002</v>
      </c>
    </row>
    <row r="95856">
      <c r="A95856" s="2" t="s">
        <v>5</v>
      </c>
      <c r="B95856" s="2" t="s">
        <v>41003</v>
      </c>
    </row>
    <row r="95857">
      <c r="A95857" s="2" t="s">
        <v>5</v>
      </c>
      <c r="B95857" s="2" t="s">
        <v>41004</v>
      </c>
    </row>
    <row r="95858">
      <c r="A95858" s="2" t="s">
        <v>5</v>
      </c>
      <c r="B95858" s="2" t="s">
        <v>41005</v>
      </c>
    </row>
    <row r="95859">
      <c r="A95859" s="2" t="s">
        <v>5</v>
      </c>
      <c r="B95859" s="2" t="s">
        <v>41006</v>
      </c>
    </row>
    <row r="95860">
      <c r="A95860" s="2" t="s">
        <v>5</v>
      </c>
      <c r="B95860" s="2" t="s">
        <v>41007</v>
      </c>
    </row>
    <row r="95861">
      <c r="A95861" s="2" t="s">
        <v>5</v>
      </c>
      <c r="B95861" s="2" t="s">
        <v>41008</v>
      </c>
    </row>
    <row r="95862">
      <c r="A95862" s="2" t="s">
        <v>5</v>
      </c>
      <c r="B95862" s="2" t="s">
        <v>41009</v>
      </c>
    </row>
    <row r="95863">
      <c r="A95863" s="2" t="s">
        <v>5</v>
      </c>
      <c r="B95863" s="2" t="s">
        <v>41010</v>
      </c>
    </row>
    <row r="95864">
      <c r="A95864" s="2" t="s">
        <v>5</v>
      </c>
      <c r="B95864" s="2" t="s">
        <v>41011</v>
      </c>
    </row>
    <row r="95865">
      <c r="A95865" s="2" t="s">
        <v>5</v>
      </c>
      <c r="B95865" s="2" t="s">
        <v>41012</v>
      </c>
    </row>
    <row r="95866">
      <c r="A95866" s="2" t="s">
        <v>5</v>
      </c>
      <c r="B95866" s="2" t="s">
        <v>41013</v>
      </c>
    </row>
    <row r="95867">
      <c r="A95867" s="2" t="s">
        <v>5</v>
      </c>
      <c r="B95867" s="2" t="s">
        <v>41014</v>
      </c>
    </row>
    <row r="95868">
      <c r="A95868" s="2" t="s">
        <v>5</v>
      </c>
      <c r="B95868" s="2" t="s">
        <v>41015</v>
      </c>
    </row>
    <row r="95869">
      <c r="A95869" s="2" t="s">
        <v>5</v>
      </c>
      <c r="B95869" s="2" t="s">
        <v>41016</v>
      </c>
    </row>
    <row r="95870">
      <c r="A95870" s="2" t="s">
        <v>5</v>
      </c>
      <c r="B95870" s="2" t="s">
        <v>41017</v>
      </c>
    </row>
    <row r="95871">
      <c r="A95871" s="2" t="s">
        <v>5</v>
      </c>
      <c r="B95871" s="2" t="s">
        <v>41018</v>
      </c>
    </row>
    <row r="95872">
      <c r="A95872" s="2" t="s">
        <v>5</v>
      </c>
      <c r="B95872" s="2" t="s">
        <v>41019</v>
      </c>
    </row>
    <row r="95873">
      <c r="A95873" s="2" t="s">
        <v>5</v>
      </c>
      <c r="B95873" s="2" t="s">
        <v>41020</v>
      </c>
    </row>
    <row r="95874">
      <c r="A95874" s="2" t="s">
        <v>5</v>
      </c>
      <c r="B95874" s="2" t="s">
        <v>41021</v>
      </c>
    </row>
    <row r="95875">
      <c r="A95875" s="2" t="s">
        <v>5</v>
      </c>
      <c r="B95875" s="2" t="s">
        <v>41022</v>
      </c>
    </row>
    <row r="95876">
      <c r="A95876" s="2" t="s">
        <v>5</v>
      </c>
      <c r="B95876" s="2" t="s">
        <v>41023</v>
      </c>
    </row>
    <row r="95877">
      <c r="A95877" s="2" t="s">
        <v>5</v>
      </c>
      <c r="B95877" s="2" t="s">
        <v>41024</v>
      </c>
    </row>
    <row r="95878">
      <c r="A95878" s="2" t="s">
        <v>5</v>
      </c>
      <c r="B95878" s="2" t="s">
        <v>41025</v>
      </c>
    </row>
    <row r="95879">
      <c r="A95879" s="2" t="s">
        <v>5</v>
      </c>
      <c r="B95879" s="2" t="s">
        <v>41026</v>
      </c>
    </row>
    <row r="95880">
      <c r="A95880" s="2" t="s">
        <v>5</v>
      </c>
      <c r="B95880" s="2" t="s">
        <v>41027</v>
      </c>
    </row>
    <row r="95881">
      <c r="A95881" s="2" t="s">
        <v>5</v>
      </c>
      <c r="B95881" s="2" t="s">
        <v>41028</v>
      </c>
    </row>
    <row r="95882">
      <c r="A95882" s="2" t="s">
        <v>5</v>
      </c>
      <c r="B95882" s="2" t="s">
        <v>41029</v>
      </c>
    </row>
    <row r="95883">
      <c r="A95883" s="2" t="s">
        <v>5</v>
      </c>
      <c r="B95883" s="2" t="s">
        <v>41030</v>
      </c>
    </row>
    <row r="95884">
      <c r="A95884" s="2" t="s">
        <v>5</v>
      </c>
      <c r="B95884" s="2" t="s">
        <v>41031</v>
      </c>
    </row>
    <row r="95885">
      <c r="A95885" s="2" t="s">
        <v>5</v>
      </c>
      <c r="B95885" s="2" t="s">
        <v>41032</v>
      </c>
    </row>
    <row r="95886">
      <c r="A95886" s="2" t="s">
        <v>5</v>
      </c>
      <c r="B95886" s="2" t="s">
        <v>41033</v>
      </c>
    </row>
    <row r="95887">
      <c r="A95887" s="2" t="s">
        <v>5</v>
      </c>
      <c r="B95887" s="2" t="s">
        <v>41034</v>
      </c>
    </row>
    <row r="95888">
      <c r="A95888" s="2" t="s">
        <v>5</v>
      </c>
      <c r="B95888" s="2" t="s">
        <v>41035</v>
      </c>
    </row>
    <row r="95889">
      <c r="A95889" s="2" t="s">
        <v>5</v>
      </c>
      <c r="B95889" s="2" t="s">
        <v>41036</v>
      </c>
    </row>
    <row r="95890">
      <c r="A95890" s="2" t="s">
        <v>5</v>
      </c>
      <c r="B95890" s="2" t="s">
        <v>41037</v>
      </c>
    </row>
    <row r="95891">
      <c r="A95891" s="2" t="s">
        <v>5</v>
      </c>
      <c r="B95891" s="2" t="s">
        <v>41038</v>
      </c>
    </row>
    <row r="95892">
      <c r="A95892" s="2" t="s">
        <v>5</v>
      </c>
      <c r="B95892" s="2" t="s">
        <v>41039</v>
      </c>
    </row>
    <row r="95893">
      <c r="A95893" s="2" t="s">
        <v>5</v>
      </c>
      <c r="B95893" s="2" t="s">
        <v>41040</v>
      </c>
    </row>
    <row r="95894">
      <c r="A95894" s="2" t="s">
        <v>5</v>
      </c>
      <c r="B95894" s="2" t="s">
        <v>41041</v>
      </c>
    </row>
    <row r="95895">
      <c r="A95895" s="2" t="s">
        <v>5</v>
      </c>
      <c r="B95895" s="2" t="s">
        <v>41042</v>
      </c>
    </row>
    <row r="95896">
      <c r="A95896" s="2" t="s">
        <v>5</v>
      </c>
      <c r="B95896" s="2" t="s">
        <v>41043</v>
      </c>
    </row>
    <row r="95897">
      <c r="A95897" s="2" t="s">
        <v>5</v>
      </c>
      <c r="B95897" s="2" t="s">
        <v>41044</v>
      </c>
    </row>
    <row r="95898">
      <c r="A95898" s="2" t="s">
        <v>5</v>
      </c>
      <c r="B95898" s="2" t="s">
        <v>41045</v>
      </c>
    </row>
    <row r="95899">
      <c r="A95899" s="2" t="s">
        <v>5</v>
      </c>
      <c r="B95899" s="2" t="s">
        <v>41046</v>
      </c>
    </row>
    <row r="95900">
      <c r="A95900" s="2" t="s">
        <v>5</v>
      </c>
      <c r="B95900" s="2" t="s">
        <v>41047</v>
      </c>
    </row>
    <row r="95901">
      <c r="A95901" s="2" t="s">
        <v>5</v>
      </c>
      <c r="B95901" s="2" t="s">
        <v>41048</v>
      </c>
    </row>
    <row r="95902">
      <c r="A95902" s="2" t="s">
        <v>5</v>
      </c>
      <c r="B95902" s="2" t="s">
        <v>41049</v>
      </c>
    </row>
    <row r="95903">
      <c r="A95903" s="2" t="s">
        <v>5</v>
      </c>
      <c r="B95903" s="2" t="s">
        <v>41050</v>
      </c>
    </row>
    <row r="95904">
      <c r="A95904" s="2" t="s">
        <v>5</v>
      </c>
      <c r="B95904" s="2" t="s">
        <v>41051</v>
      </c>
    </row>
    <row r="95905">
      <c r="A95905" s="2" t="s">
        <v>5</v>
      </c>
      <c r="B95905" s="2" t="s">
        <v>41052</v>
      </c>
    </row>
    <row r="95906">
      <c r="A95906" s="2" t="s">
        <v>5</v>
      </c>
      <c r="B95906" s="2" t="s">
        <v>41053</v>
      </c>
    </row>
    <row r="95907">
      <c r="A95907" s="2" t="s">
        <v>5</v>
      </c>
      <c r="B95907" s="2" t="s">
        <v>41054</v>
      </c>
    </row>
    <row r="95908">
      <c r="A95908" s="2" t="s">
        <v>5</v>
      </c>
      <c r="B95908" s="2" t="s">
        <v>41055</v>
      </c>
    </row>
    <row r="95909">
      <c r="A95909" s="2" t="s">
        <v>5</v>
      </c>
      <c r="B95909" s="2" t="s">
        <v>41056</v>
      </c>
    </row>
    <row r="95910">
      <c r="A95910" s="2" t="s">
        <v>5</v>
      </c>
      <c r="B95910" s="2" t="s">
        <v>41057</v>
      </c>
    </row>
    <row r="95911">
      <c r="A95911" s="2" t="s">
        <v>5</v>
      </c>
      <c r="B95911" s="2" t="s">
        <v>41058</v>
      </c>
    </row>
    <row r="95912">
      <c r="A95912" s="2" t="s">
        <v>5</v>
      </c>
      <c r="B95912" s="2" t="s">
        <v>41059</v>
      </c>
    </row>
    <row r="95913">
      <c r="A95913" s="2" t="s">
        <v>5</v>
      </c>
      <c r="B95913" s="2" t="s">
        <v>41060</v>
      </c>
    </row>
    <row r="95914">
      <c r="A95914" s="2" t="s">
        <v>5</v>
      </c>
      <c r="B95914" s="2" t="s">
        <v>41061</v>
      </c>
    </row>
    <row r="95915">
      <c r="A95915" s="2" t="s">
        <v>5</v>
      </c>
      <c r="B95915" s="2" t="s">
        <v>41062</v>
      </c>
    </row>
    <row r="95916">
      <c r="A95916" s="2" t="s">
        <v>5</v>
      </c>
      <c r="B95916" s="2" t="s">
        <v>41063</v>
      </c>
    </row>
    <row r="95917">
      <c r="A95917" s="2" t="s">
        <v>5</v>
      </c>
      <c r="B95917" s="2" t="s">
        <v>41064</v>
      </c>
    </row>
    <row r="95918">
      <c r="A95918" s="2" t="s">
        <v>5</v>
      </c>
      <c r="B95918" s="2" t="s">
        <v>41065</v>
      </c>
    </row>
    <row r="95919">
      <c r="A95919" s="2" t="s">
        <v>5</v>
      </c>
      <c r="B95919" s="2" t="s">
        <v>41066</v>
      </c>
    </row>
    <row r="95920">
      <c r="A95920" s="2" t="s">
        <v>5</v>
      </c>
      <c r="B95920" s="2" t="s">
        <v>41067</v>
      </c>
    </row>
    <row r="95921">
      <c r="A95921" s="2" t="s">
        <v>5</v>
      </c>
      <c r="B95921" s="2" t="s">
        <v>41068</v>
      </c>
    </row>
    <row r="95922">
      <c r="A95922" s="2" t="s">
        <v>5</v>
      </c>
      <c r="B95922" s="2" t="s">
        <v>41069</v>
      </c>
    </row>
    <row r="95923">
      <c r="A95923" s="2" t="s">
        <v>5</v>
      </c>
      <c r="B95923" s="2" t="s">
        <v>41070</v>
      </c>
    </row>
    <row r="95924">
      <c r="A95924" s="2" t="s">
        <v>5</v>
      </c>
      <c r="B95924" s="2" t="s">
        <v>41071</v>
      </c>
    </row>
    <row r="95925">
      <c r="A95925" s="2" t="s">
        <v>5</v>
      </c>
      <c r="B95925" s="2" t="s">
        <v>41072</v>
      </c>
    </row>
    <row r="95926">
      <c r="A95926" s="2" t="s">
        <v>5</v>
      </c>
      <c r="B95926" s="2" t="s">
        <v>41073</v>
      </c>
    </row>
    <row r="95927">
      <c r="A95927" s="2" t="s">
        <v>5</v>
      </c>
      <c r="B95927" s="2" t="s">
        <v>41074</v>
      </c>
    </row>
    <row r="95928">
      <c r="A95928" s="2" t="s">
        <v>5</v>
      </c>
      <c r="B95928" s="2" t="s">
        <v>41075</v>
      </c>
    </row>
    <row r="95929">
      <c r="A95929" s="2" t="s">
        <v>5</v>
      </c>
      <c r="B95929" s="2" t="s">
        <v>41076</v>
      </c>
    </row>
    <row r="95930">
      <c r="A95930" s="2" t="s">
        <v>5</v>
      </c>
      <c r="B95930" s="2" t="s">
        <v>41077</v>
      </c>
    </row>
    <row r="95931">
      <c r="A95931" s="2" t="s">
        <v>5</v>
      </c>
      <c r="B95931" s="2" t="s">
        <v>41078</v>
      </c>
    </row>
    <row r="95932">
      <c r="A95932" s="2" t="s">
        <v>5</v>
      </c>
      <c r="B95932" s="2" t="s">
        <v>41079</v>
      </c>
    </row>
    <row r="95933">
      <c r="A95933" s="2" t="s">
        <v>5</v>
      </c>
      <c r="B95933" s="2" t="s">
        <v>41080</v>
      </c>
    </row>
    <row r="95934">
      <c r="A95934" s="2" t="s">
        <v>5</v>
      </c>
      <c r="B95934" s="2" t="s">
        <v>41081</v>
      </c>
    </row>
    <row r="95935">
      <c r="A95935" s="2" t="s">
        <v>5</v>
      </c>
      <c r="B95935" s="2" t="s">
        <v>41082</v>
      </c>
    </row>
    <row r="95936">
      <c r="A95936" s="2" t="s">
        <v>5</v>
      </c>
      <c r="B95936" s="2" t="s">
        <v>41083</v>
      </c>
    </row>
    <row r="95937">
      <c r="A95937" s="2" t="s">
        <v>5</v>
      </c>
      <c r="B95937" s="2" t="s">
        <v>41084</v>
      </c>
    </row>
    <row r="95938">
      <c r="A95938" s="2" t="s">
        <v>5</v>
      </c>
      <c r="B95938" s="2" t="s">
        <v>41085</v>
      </c>
    </row>
    <row r="95939">
      <c r="A95939" s="2" t="s">
        <v>5</v>
      </c>
      <c r="B95939" s="2" t="s">
        <v>41086</v>
      </c>
    </row>
    <row r="95940">
      <c r="A95940" s="2" t="s">
        <v>5</v>
      </c>
      <c r="B95940" s="2" t="s">
        <v>41087</v>
      </c>
    </row>
    <row r="95941">
      <c r="A95941" s="2" t="s">
        <v>5</v>
      </c>
      <c r="B95941" s="2" t="s">
        <v>41088</v>
      </c>
    </row>
    <row r="95942">
      <c r="A95942" s="2" t="s">
        <v>5</v>
      </c>
      <c r="B95942" s="2" t="s">
        <v>41089</v>
      </c>
    </row>
    <row r="95943">
      <c r="A95943" s="2" t="s">
        <v>5</v>
      </c>
      <c r="B95943" s="2" t="s">
        <v>41090</v>
      </c>
    </row>
    <row r="95944">
      <c r="A95944" s="2" t="s">
        <v>5</v>
      </c>
      <c r="B95944" s="2" t="s">
        <v>41091</v>
      </c>
    </row>
    <row r="95945">
      <c r="A95945" s="2" t="s">
        <v>5</v>
      </c>
      <c r="B95945" s="2" t="s">
        <v>41092</v>
      </c>
    </row>
    <row r="95946">
      <c r="A95946" s="2" t="s">
        <v>5</v>
      </c>
      <c r="B95946" s="2" t="s">
        <v>41093</v>
      </c>
    </row>
    <row r="95947">
      <c r="A95947" s="2" t="s">
        <v>5</v>
      </c>
      <c r="B95947" s="2" t="s">
        <v>41094</v>
      </c>
    </row>
    <row r="95948">
      <c r="A95948" s="2" t="s">
        <v>5</v>
      </c>
      <c r="B95948" s="2" t="s">
        <v>41095</v>
      </c>
    </row>
    <row r="95949">
      <c r="A95949" s="2" t="s">
        <v>5</v>
      </c>
      <c r="B95949" s="2" t="s">
        <v>41096</v>
      </c>
    </row>
    <row r="95950">
      <c r="A95950" s="2" t="s">
        <v>5</v>
      </c>
      <c r="B95950" s="2" t="s">
        <v>41097</v>
      </c>
    </row>
    <row r="95951">
      <c r="A95951" s="2" t="s">
        <v>5</v>
      </c>
      <c r="B95951" s="2" t="s">
        <v>41098</v>
      </c>
    </row>
    <row r="95952">
      <c r="A95952" s="2" t="s">
        <v>5</v>
      </c>
      <c r="B95952" s="2" t="s">
        <v>41099</v>
      </c>
    </row>
    <row r="95953">
      <c r="A95953" s="2" t="s">
        <v>5</v>
      </c>
      <c r="B95953" s="2" t="s">
        <v>41100</v>
      </c>
    </row>
    <row r="95954">
      <c r="A95954" s="2" t="s">
        <v>5</v>
      </c>
      <c r="B95954" s="2" t="s">
        <v>41101</v>
      </c>
    </row>
    <row r="95955">
      <c r="A95955" s="2" t="s">
        <v>5</v>
      </c>
      <c r="B95955" s="2" t="s">
        <v>41102</v>
      </c>
    </row>
    <row r="95956">
      <c r="A95956" s="2" t="s">
        <v>5</v>
      </c>
      <c r="B95956" s="2" t="s">
        <v>41103</v>
      </c>
    </row>
    <row r="95957">
      <c r="A95957" s="2" t="s">
        <v>5</v>
      </c>
      <c r="B95957" s="2" t="s">
        <v>41104</v>
      </c>
    </row>
    <row r="95958">
      <c r="A95958" s="2" t="s">
        <v>5</v>
      </c>
      <c r="B95958" s="2" t="s">
        <v>41105</v>
      </c>
    </row>
    <row r="95959">
      <c r="A95959" s="2" t="s">
        <v>5</v>
      </c>
      <c r="B95959" s="2" t="s">
        <v>41106</v>
      </c>
    </row>
    <row r="95960">
      <c r="A95960" s="2" t="s">
        <v>5</v>
      </c>
      <c r="B95960" s="2" t="s">
        <v>41107</v>
      </c>
    </row>
    <row r="95961">
      <c r="A95961" s="2" t="s">
        <v>5</v>
      </c>
      <c r="B95961" s="2" t="s">
        <v>41108</v>
      </c>
    </row>
    <row r="95962">
      <c r="A95962" s="2" t="s">
        <v>5</v>
      </c>
      <c r="B95962" s="2" t="s">
        <v>41109</v>
      </c>
    </row>
    <row r="95963">
      <c r="A95963" s="2" t="s">
        <v>5</v>
      </c>
      <c r="B95963" s="2" t="s">
        <v>41110</v>
      </c>
    </row>
    <row r="95964">
      <c r="A95964" s="2" t="s">
        <v>5</v>
      </c>
      <c r="B95964" s="2" t="s">
        <v>41111</v>
      </c>
    </row>
    <row r="95965">
      <c r="A95965" s="2" t="s">
        <v>5</v>
      </c>
      <c r="B95965" s="2" t="s">
        <v>41112</v>
      </c>
    </row>
    <row r="95966">
      <c r="A95966" s="2" t="s">
        <v>5</v>
      </c>
      <c r="B95966" s="2" t="s">
        <v>41113</v>
      </c>
    </row>
    <row r="95967">
      <c r="A95967" s="2" t="s">
        <v>5</v>
      </c>
      <c r="B95967" s="2" t="s">
        <v>41114</v>
      </c>
    </row>
    <row r="95968">
      <c r="A95968" s="2" t="s">
        <v>5</v>
      </c>
      <c r="B95968" s="2" t="s">
        <v>41115</v>
      </c>
    </row>
    <row r="95969">
      <c r="A95969" s="2" t="s">
        <v>5</v>
      </c>
      <c r="B95969" s="2" t="s">
        <v>41116</v>
      </c>
    </row>
    <row r="95970">
      <c r="A95970" s="2" t="s">
        <v>5</v>
      </c>
      <c r="B95970" s="2" t="s">
        <v>41117</v>
      </c>
    </row>
    <row r="95971">
      <c r="A95971" s="2" t="s">
        <v>5</v>
      </c>
      <c r="B95971" s="2" t="s">
        <v>41118</v>
      </c>
    </row>
    <row r="95972">
      <c r="A95972" s="2" t="s">
        <v>5</v>
      </c>
      <c r="B95972" s="2" t="s">
        <v>41119</v>
      </c>
    </row>
    <row r="95973">
      <c r="A95973" s="2" t="s">
        <v>5</v>
      </c>
      <c r="B95973" s="2" t="s">
        <v>41120</v>
      </c>
    </row>
    <row r="95974">
      <c r="A95974" s="2" t="s">
        <v>5</v>
      </c>
      <c r="B95974" s="2" t="s">
        <v>41121</v>
      </c>
    </row>
    <row r="95975">
      <c r="A95975" s="2" t="s">
        <v>5</v>
      </c>
      <c r="B95975" s="2" t="s">
        <v>41122</v>
      </c>
    </row>
    <row r="95976">
      <c r="A95976" s="2" t="s">
        <v>5</v>
      </c>
      <c r="B95976" s="2" t="s">
        <v>41123</v>
      </c>
    </row>
    <row r="95977">
      <c r="A95977" s="2" t="s">
        <v>5</v>
      </c>
      <c r="B95977" s="2" t="s">
        <v>41124</v>
      </c>
    </row>
    <row r="95978">
      <c r="A95978" s="2" t="s">
        <v>5</v>
      </c>
      <c r="B95978" s="2" t="s">
        <v>41125</v>
      </c>
    </row>
    <row r="95979">
      <c r="A95979" s="2" t="s">
        <v>5</v>
      </c>
      <c r="B95979" s="2" t="s">
        <v>41126</v>
      </c>
    </row>
    <row r="95980">
      <c r="A95980" s="2" t="s">
        <v>5</v>
      </c>
      <c r="B95980" s="2" t="s">
        <v>41127</v>
      </c>
    </row>
    <row r="95981">
      <c r="A95981" s="2" t="s">
        <v>5</v>
      </c>
      <c r="B95981" s="2" t="s">
        <v>41128</v>
      </c>
    </row>
    <row r="95982">
      <c r="A95982" s="2" t="s">
        <v>5</v>
      </c>
      <c r="B95982" s="2" t="s">
        <v>41129</v>
      </c>
    </row>
    <row r="95983">
      <c r="A95983" s="2" t="s">
        <v>5</v>
      </c>
      <c r="B95983" s="2" t="s">
        <v>41130</v>
      </c>
    </row>
    <row r="95984">
      <c r="A95984" s="2" t="s">
        <v>5</v>
      </c>
      <c r="B95984" s="2" t="s">
        <v>41131</v>
      </c>
    </row>
    <row r="95985">
      <c r="A95985" s="2" t="s">
        <v>5</v>
      </c>
      <c r="B95985" s="2" t="s">
        <v>41132</v>
      </c>
    </row>
    <row r="95986">
      <c r="A95986" s="2" t="s">
        <v>5</v>
      </c>
      <c r="B95986" s="2" t="s">
        <v>41133</v>
      </c>
    </row>
    <row r="95987">
      <c r="A95987" s="2" t="s">
        <v>5</v>
      </c>
      <c r="B95987" s="2" t="s">
        <v>41134</v>
      </c>
    </row>
    <row r="95988">
      <c r="A95988" s="2" t="s">
        <v>5</v>
      </c>
      <c r="B95988" s="2" t="s">
        <v>41135</v>
      </c>
    </row>
    <row r="95989">
      <c r="A95989" s="2" t="s">
        <v>5</v>
      </c>
      <c r="B95989" s="2" t="s">
        <v>41136</v>
      </c>
    </row>
    <row r="95990">
      <c r="A95990" s="2" t="s">
        <v>5</v>
      </c>
      <c r="B95990" s="2" t="s">
        <v>41137</v>
      </c>
    </row>
    <row r="95991">
      <c r="A95991" s="2" t="s">
        <v>5</v>
      </c>
      <c r="B95991" s="2" t="s">
        <v>41138</v>
      </c>
    </row>
    <row r="95992">
      <c r="A95992" s="2" t="s">
        <v>5</v>
      </c>
      <c r="B95992" s="2" t="s">
        <v>41139</v>
      </c>
    </row>
    <row r="95993">
      <c r="A95993" s="2" t="s">
        <v>5</v>
      </c>
      <c r="B95993" s="2" t="s">
        <v>41140</v>
      </c>
    </row>
    <row r="95994">
      <c r="A95994" s="2" t="s">
        <v>5</v>
      </c>
      <c r="B95994" s="2" t="s">
        <v>41141</v>
      </c>
    </row>
    <row r="95995">
      <c r="A95995" s="2" t="s">
        <v>5</v>
      </c>
      <c r="B95995" s="2" t="s">
        <v>41142</v>
      </c>
    </row>
    <row r="95996">
      <c r="A95996" s="2" t="s">
        <v>5</v>
      </c>
      <c r="B95996" s="2" t="s">
        <v>41143</v>
      </c>
    </row>
    <row r="95997">
      <c r="A95997" s="2" t="s">
        <v>5</v>
      </c>
      <c r="B95997" s="2" t="s">
        <v>41144</v>
      </c>
    </row>
    <row r="95998">
      <c r="A95998" s="2" t="s">
        <v>5</v>
      </c>
      <c r="B95998" s="2" t="s">
        <v>41145</v>
      </c>
    </row>
    <row r="95999">
      <c r="A95999" s="2" t="s">
        <v>5</v>
      </c>
      <c r="B95999" s="2" t="s">
        <v>41146</v>
      </c>
    </row>
    <row r="96000">
      <c r="A96000" s="2" t="s">
        <v>5</v>
      </c>
      <c r="B96000" s="2" t="s">
        <v>41147</v>
      </c>
    </row>
    <row r="96001">
      <c r="A96001" s="2" t="s">
        <v>5</v>
      </c>
      <c r="B96001" s="2" t="s">
        <v>41148</v>
      </c>
    </row>
    <row r="96002">
      <c r="A96002" s="2" t="s">
        <v>5</v>
      </c>
      <c r="B96002" s="2" t="s">
        <v>41149</v>
      </c>
    </row>
    <row r="96003">
      <c r="A96003" s="2" t="s">
        <v>5</v>
      </c>
      <c r="B96003" s="2" t="s">
        <v>41150</v>
      </c>
    </row>
    <row r="96004">
      <c r="A96004" s="2" t="s">
        <v>5</v>
      </c>
      <c r="B96004" s="2" t="s">
        <v>41151</v>
      </c>
    </row>
    <row r="96005">
      <c r="A96005" s="2" t="s">
        <v>5</v>
      </c>
      <c r="B96005" s="2" t="s">
        <v>41152</v>
      </c>
    </row>
    <row r="96006">
      <c r="A96006" s="2" t="s">
        <v>5</v>
      </c>
      <c r="B96006" s="2" t="s">
        <v>41153</v>
      </c>
    </row>
    <row r="96007">
      <c r="A96007" s="2" t="s">
        <v>5</v>
      </c>
      <c r="B96007" s="2" t="s">
        <v>41154</v>
      </c>
    </row>
    <row r="96008">
      <c r="A96008" s="2" t="s">
        <v>5</v>
      </c>
      <c r="B96008" s="2" t="s">
        <v>41155</v>
      </c>
    </row>
    <row r="96009">
      <c r="A96009" s="2" t="s">
        <v>5</v>
      </c>
      <c r="B96009" s="2" t="s">
        <v>41156</v>
      </c>
    </row>
    <row r="96010">
      <c r="A96010" s="2" t="s">
        <v>5</v>
      </c>
      <c r="B96010" s="2" t="s">
        <v>41157</v>
      </c>
    </row>
    <row r="96011">
      <c r="A96011" s="2" t="s">
        <v>5</v>
      </c>
      <c r="B96011" s="2" t="s">
        <v>41158</v>
      </c>
    </row>
    <row r="96012">
      <c r="A96012" s="2" t="s">
        <v>5</v>
      </c>
      <c r="B96012" s="2" t="s">
        <v>41159</v>
      </c>
    </row>
    <row r="96013">
      <c r="A96013" s="2" t="s">
        <v>5</v>
      </c>
      <c r="B96013" s="2" t="s">
        <v>41160</v>
      </c>
    </row>
    <row r="96014">
      <c r="A96014" s="2" t="s">
        <v>5</v>
      </c>
      <c r="B96014" s="2" t="s">
        <v>41161</v>
      </c>
    </row>
    <row r="96015">
      <c r="A96015" s="2" t="s">
        <v>5</v>
      </c>
      <c r="B96015" s="2" t="s">
        <v>41162</v>
      </c>
    </row>
    <row r="96016">
      <c r="A96016" s="2" t="s">
        <v>5</v>
      </c>
      <c r="B96016" s="2" t="s">
        <v>41163</v>
      </c>
    </row>
    <row r="96017">
      <c r="A96017" s="2" t="s">
        <v>5</v>
      </c>
      <c r="B96017" s="2" t="s">
        <v>41164</v>
      </c>
    </row>
    <row r="96018">
      <c r="A96018" s="2" t="s">
        <v>5</v>
      </c>
      <c r="B96018" s="2" t="s">
        <v>41165</v>
      </c>
    </row>
    <row r="96019">
      <c r="A96019" s="2" t="s">
        <v>5</v>
      </c>
      <c r="B96019" s="2" t="s">
        <v>41166</v>
      </c>
    </row>
    <row r="96020">
      <c r="A96020" s="2" t="s">
        <v>5</v>
      </c>
      <c r="B96020" s="2" t="s">
        <v>41167</v>
      </c>
    </row>
    <row r="96021">
      <c r="A96021" s="2" t="s">
        <v>5</v>
      </c>
      <c r="B96021" s="2" t="s">
        <v>41168</v>
      </c>
    </row>
    <row r="96022">
      <c r="A96022" s="2" t="s">
        <v>5</v>
      </c>
      <c r="B96022" s="2" t="s">
        <v>41169</v>
      </c>
    </row>
    <row r="96023">
      <c r="A96023" s="2" t="s">
        <v>5</v>
      </c>
      <c r="B96023" s="2" t="s">
        <v>41170</v>
      </c>
    </row>
    <row r="96024">
      <c r="A96024" s="2" t="s">
        <v>5</v>
      </c>
      <c r="B96024" s="2" t="s">
        <v>41171</v>
      </c>
    </row>
    <row r="96025">
      <c r="A96025" s="2" t="s">
        <v>5</v>
      </c>
      <c r="B96025" s="2" t="s">
        <v>41172</v>
      </c>
    </row>
    <row r="96026">
      <c r="A96026" s="2" t="s">
        <v>5</v>
      </c>
      <c r="B96026" s="2" t="s">
        <v>41173</v>
      </c>
    </row>
    <row r="96027">
      <c r="A96027" s="2" t="s">
        <v>5</v>
      </c>
      <c r="B96027" s="2" t="s">
        <v>41174</v>
      </c>
    </row>
    <row r="96028">
      <c r="A96028" s="2" t="s">
        <v>5</v>
      </c>
      <c r="B96028" s="2" t="s">
        <v>41175</v>
      </c>
    </row>
    <row r="96029">
      <c r="A96029" s="2" t="s">
        <v>5</v>
      </c>
      <c r="B96029" s="2" t="s">
        <v>41176</v>
      </c>
    </row>
    <row r="96030">
      <c r="A96030" s="2" t="s">
        <v>5</v>
      </c>
      <c r="B96030" s="2" t="s">
        <v>41177</v>
      </c>
    </row>
    <row r="96031">
      <c r="A96031" s="2" t="s">
        <v>5</v>
      </c>
      <c r="B96031" s="2" t="s">
        <v>41178</v>
      </c>
    </row>
    <row r="96032">
      <c r="A96032" s="2" t="s">
        <v>5</v>
      </c>
      <c r="B96032" s="2" t="s">
        <v>41179</v>
      </c>
    </row>
    <row r="96033">
      <c r="A96033" s="2" t="s">
        <v>5</v>
      </c>
      <c r="B96033" s="2" t="s">
        <v>41180</v>
      </c>
    </row>
    <row r="96034">
      <c r="A96034" s="2" t="s">
        <v>5</v>
      </c>
      <c r="B96034" s="2" t="s">
        <v>41181</v>
      </c>
    </row>
    <row r="96035">
      <c r="A96035" s="2" t="s">
        <v>5</v>
      </c>
      <c r="B96035" s="2" t="s">
        <v>41182</v>
      </c>
    </row>
    <row r="96036">
      <c r="A96036" s="2" t="s">
        <v>5</v>
      </c>
      <c r="B96036" s="2" t="s">
        <v>41183</v>
      </c>
    </row>
    <row r="96037">
      <c r="A96037" s="2" t="s">
        <v>5</v>
      </c>
      <c r="B96037" s="2" t="s">
        <v>41184</v>
      </c>
    </row>
    <row r="96038">
      <c r="A96038" s="2" t="s">
        <v>5</v>
      </c>
      <c r="B96038" s="2" t="s">
        <v>41185</v>
      </c>
    </row>
    <row r="96039">
      <c r="A96039" s="2" t="s">
        <v>5</v>
      </c>
      <c r="B96039" s="2" t="s">
        <v>41186</v>
      </c>
    </row>
    <row r="96040">
      <c r="A96040" s="2" t="s">
        <v>5</v>
      </c>
      <c r="B96040" s="2" t="s">
        <v>41187</v>
      </c>
    </row>
    <row r="96041">
      <c r="A96041" s="2" t="s">
        <v>5</v>
      </c>
      <c r="B96041" s="2" t="s">
        <v>41188</v>
      </c>
    </row>
    <row r="96042">
      <c r="A96042" s="2" t="s">
        <v>5</v>
      </c>
      <c r="B96042" s="2" t="s">
        <v>41189</v>
      </c>
    </row>
    <row r="96043">
      <c r="A96043" s="2" t="s">
        <v>5</v>
      </c>
      <c r="B96043" s="2" t="s">
        <v>41190</v>
      </c>
    </row>
    <row r="96044">
      <c r="A96044" s="2" t="s">
        <v>5</v>
      </c>
      <c r="B96044" s="2" t="s">
        <v>41191</v>
      </c>
    </row>
    <row r="96045">
      <c r="A96045" s="2" t="s">
        <v>5</v>
      </c>
      <c r="B96045" s="2" t="s">
        <v>41192</v>
      </c>
    </row>
    <row r="96046">
      <c r="A96046" s="2" t="s">
        <v>5</v>
      </c>
      <c r="B96046" s="2" t="s">
        <v>41193</v>
      </c>
    </row>
    <row r="96047">
      <c r="A96047" s="2" t="s">
        <v>5</v>
      </c>
      <c r="B96047" s="2" t="s">
        <v>41194</v>
      </c>
    </row>
    <row r="96048">
      <c r="A96048" s="2" t="s">
        <v>5</v>
      </c>
      <c r="B96048" s="2" t="s">
        <v>41195</v>
      </c>
    </row>
    <row r="96049">
      <c r="A96049" s="2" t="s">
        <v>5</v>
      </c>
      <c r="B96049" s="2" t="s">
        <v>41196</v>
      </c>
    </row>
    <row r="96050">
      <c r="A96050" s="2" t="s">
        <v>5</v>
      </c>
      <c r="B96050" s="2" t="s">
        <v>41197</v>
      </c>
    </row>
    <row r="96051">
      <c r="A96051" s="2" t="s">
        <v>5</v>
      </c>
      <c r="B96051" s="2" t="s">
        <v>41198</v>
      </c>
    </row>
    <row r="96052">
      <c r="A96052" s="2" t="s">
        <v>5</v>
      </c>
      <c r="B96052" s="2" t="s">
        <v>41199</v>
      </c>
    </row>
    <row r="96053">
      <c r="A96053" s="2" t="s">
        <v>5</v>
      </c>
      <c r="B96053" s="2" t="s">
        <v>41200</v>
      </c>
    </row>
    <row r="96054">
      <c r="A96054" s="2" t="s">
        <v>5</v>
      </c>
      <c r="B96054" s="2" t="s">
        <v>41201</v>
      </c>
    </row>
    <row r="96055">
      <c r="A96055" s="2" t="s">
        <v>5</v>
      </c>
      <c r="B96055" s="2" t="s">
        <v>41202</v>
      </c>
    </row>
    <row r="96056">
      <c r="A96056" s="2" t="s">
        <v>5</v>
      </c>
      <c r="B96056" s="2" t="s">
        <v>41203</v>
      </c>
    </row>
    <row r="96057">
      <c r="A96057" s="2" t="s">
        <v>5</v>
      </c>
      <c r="B96057" s="2" t="s">
        <v>41204</v>
      </c>
    </row>
    <row r="96058">
      <c r="A96058" s="2" t="s">
        <v>5</v>
      </c>
      <c r="B96058" s="2" t="s">
        <v>41205</v>
      </c>
    </row>
    <row r="96059">
      <c r="A96059" s="2" t="s">
        <v>5</v>
      </c>
      <c r="B96059" s="2" t="s">
        <v>41206</v>
      </c>
    </row>
    <row r="96060">
      <c r="A96060" s="2" t="s">
        <v>5</v>
      </c>
      <c r="B96060" s="2" t="s">
        <v>41207</v>
      </c>
    </row>
    <row r="96061">
      <c r="A96061" s="2" t="s">
        <v>5</v>
      </c>
      <c r="B96061" s="2" t="s">
        <v>41208</v>
      </c>
    </row>
    <row r="96062">
      <c r="A96062" s="2" t="s">
        <v>5</v>
      </c>
      <c r="B96062" s="2" t="s">
        <v>41209</v>
      </c>
    </row>
    <row r="96063">
      <c r="A96063" s="2" t="s">
        <v>5</v>
      </c>
      <c r="B96063" s="2" t="s">
        <v>41210</v>
      </c>
    </row>
    <row r="96064">
      <c r="A96064" s="2" t="s">
        <v>5</v>
      </c>
      <c r="B96064" s="2" t="s">
        <v>41211</v>
      </c>
    </row>
    <row r="96065">
      <c r="A96065" s="2" t="s">
        <v>5</v>
      </c>
      <c r="B96065" s="2" t="s">
        <v>41212</v>
      </c>
    </row>
    <row r="96066">
      <c r="A96066" s="2" t="s">
        <v>5</v>
      </c>
      <c r="B96066" s="2" t="s">
        <v>41213</v>
      </c>
    </row>
    <row r="96067">
      <c r="A96067" s="2" t="s">
        <v>5</v>
      </c>
      <c r="B96067" s="2" t="s">
        <v>41214</v>
      </c>
    </row>
    <row r="96068">
      <c r="A96068" s="2" t="s">
        <v>5</v>
      </c>
      <c r="B96068" s="2" t="s">
        <v>41215</v>
      </c>
    </row>
    <row r="96069">
      <c r="A96069" s="2" t="s">
        <v>5</v>
      </c>
      <c r="B96069" s="2" t="s">
        <v>41216</v>
      </c>
    </row>
    <row r="96070">
      <c r="A96070" s="2" t="s">
        <v>5</v>
      </c>
      <c r="B96070" s="2" t="s">
        <v>41217</v>
      </c>
    </row>
    <row r="96071">
      <c r="A96071" s="2" t="s">
        <v>5</v>
      </c>
      <c r="B96071" s="2" t="s">
        <v>41218</v>
      </c>
    </row>
    <row r="96072">
      <c r="A96072" s="2" t="s">
        <v>5</v>
      </c>
      <c r="B96072" s="2" t="s">
        <v>41219</v>
      </c>
    </row>
    <row r="96073">
      <c r="A96073" s="2" t="s">
        <v>5</v>
      </c>
      <c r="B96073" s="2" t="s">
        <v>41220</v>
      </c>
    </row>
    <row r="96074">
      <c r="A96074" s="2" t="s">
        <v>5</v>
      </c>
      <c r="B96074" s="2" t="s">
        <v>41221</v>
      </c>
    </row>
    <row r="96075">
      <c r="A96075" s="2" t="s">
        <v>5</v>
      </c>
      <c r="B96075" s="2" t="s">
        <v>41222</v>
      </c>
    </row>
    <row r="96076">
      <c r="A96076" s="2" t="s">
        <v>5</v>
      </c>
      <c r="B96076" s="2" t="s">
        <v>41223</v>
      </c>
    </row>
    <row r="96077">
      <c r="A96077" s="2" t="s">
        <v>5</v>
      </c>
      <c r="B96077" s="2" t="s">
        <v>41224</v>
      </c>
    </row>
    <row r="96078">
      <c r="A96078" s="2" t="s">
        <v>5</v>
      </c>
      <c r="B96078" s="2" t="s">
        <v>41225</v>
      </c>
    </row>
    <row r="96079">
      <c r="A96079" s="2" t="s">
        <v>5</v>
      </c>
      <c r="B96079" s="2" t="s">
        <v>41226</v>
      </c>
    </row>
    <row r="96080">
      <c r="A96080" s="2" t="s">
        <v>5</v>
      </c>
      <c r="B96080" s="2" t="s">
        <v>41227</v>
      </c>
    </row>
    <row r="96081">
      <c r="A96081" s="2" t="s">
        <v>5</v>
      </c>
      <c r="B96081" s="2" t="s">
        <v>41228</v>
      </c>
    </row>
    <row r="96082">
      <c r="A96082" s="2" t="s">
        <v>5</v>
      </c>
      <c r="B96082" s="2" t="s">
        <v>41229</v>
      </c>
    </row>
    <row r="96083">
      <c r="A96083" s="2" t="s">
        <v>5</v>
      </c>
      <c r="B96083" s="2" t="s">
        <v>41230</v>
      </c>
    </row>
    <row r="96084">
      <c r="A96084" s="2" t="s">
        <v>5</v>
      </c>
      <c r="B96084" s="2" t="s">
        <v>41231</v>
      </c>
    </row>
    <row r="96085">
      <c r="A96085" s="2" t="s">
        <v>5</v>
      </c>
      <c r="B96085" s="2" t="s">
        <v>41232</v>
      </c>
    </row>
    <row r="96086">
      <c r="A96086" s="2" t="s">
        <v>5</v>
      </c>
      <c r="B96086" s="2" t="s">
        <v>41233</v>
      </c>
    </row>
    <row r="96087">
      <c r="A96087" s="2" t="s">
        <v>5</v>
      </c>
      <c r="B96087" s="2" t="s">
        <v>41234</v>
      </c>
    </row>
    <row r="96088">
      <c r="A96088" s="2" t="s">
        <v>5</v>
      </c>
      <c r="B96088" s="2" t="s">
        <v>41235</v>
      </c>
    </row>
    <row r="96089">
      <c r="A96089" s="2" t="s">
        <v>5</v>
      </c>
      <c r="B96089" s="2" t="s">
        <v>41236</v>
      </c>
    </row>
    <row r="96090">
      <c r="A96090" s="2" t="s">
        <v>5</v>
      </c>
      <c r="B96090" s="2" t="s">
        <v>41237</v>
      </c>
    </row>
    <row r="96091">
      <c r="A96091" s="2" t="s">
        <v>5</v>
      </c>
      <c r="B96091" s="2" t="s">
        <v>41238</v>
      </c>
    </row>
    <row r="96092">
      <c r="A96092" s="2" t="s">
        <v>5</v>
      </c>
      <c r="B96092" s="2" t="s">
        <v>41239</v>
      </c>
    </row>
    <row r="96093">
      <c r="A96093" s="2" t="s">
        <v>5</v>
      </c>
      <c r="B96093" s="2" t="s">
        <v>41240</v>
      </c>
    </row>
    <row r="96094">
      <c r="A96094" s="2" t="s">
        <v>5</v>
      </c>
      <c r="B96094" s="2" t="s">
        <v>41241</v>
      </c>
    </row>
    <row r="96095">
      <c r="A96095" s="2" t="s">
        <v>5</v>
      </c>
      <c r="B96095" s="2" t="s">
        <v>41242</v>
      </c>
    </row>
    <row r="96096">
      <c r="A96096" s="2" t="s">
        <v>5</v>
      </c>
      <c r="B96096" s="2" t="s">
        <v>41243</v>
      </c>
    </row>
    <row r="96097">
      <c r="A96097" s="2" t="s">
        <v>5</v>
      </c>
      <c r="B96097" s="2" t="s">
        <v>41244</v>
      </c>
    </row>
    <row r="96098">
      <c r="A96098" s="2" t="s">
        <v>5</v>
      </c>
      <c r="B96098" s="2" t="s">
        <v>41245</v>
      </c>
    </row>
    <row r="96099">
      <c r="A96099" s="2" t="s">
        <v>5</v>
      </c>
      <c r="B96099" s="2" t="s">
        <v>41246</v>
      </c>
    </row>
    <row r="96100">
      <c r="A96100" s="2" t="s">
        <v>5</v>
      </c>
      <c r="B96100" s="2" t="s">
        <v>41247</v>
      </c>
    </row>
    <row r="96101">
      <c r="A96101" s="2" t="s">
        <v>5</v>
      </c>
      <c r="B96101" s="2" t="s">
        <v>41248</v>
      </c>
    </row>
    <row r="96102">
      <c r="A96102" s="2" t="s">
        <v>5</v>
      </c>
      <c r="B96102" s="2" t="s">
        <v>41249</v>
      </c>
    </row>
    <row r="96103">
      <c r="A96103" s="2" t="s">
        <v>5</v>
      </c>
      <c r="B96103" s="2" t="s">
        <v>41250</v>
      </c>
    </row>
    <row r="96104">
      <c r="A96104" s="2" t="s">
        <v>5</v>
      </c>
      <c r="B96104" s="2" t="s">
        <v>41251</v>
      </c>
    </row>
    <row r="96105">
      <c r="A96105" s="2" t="s">
        <v>5</v>
      </c>
      <c r="B96105" s="2" t="s">
        <v>41252</v>
      </c>
    </row>
    <row r="96106">
      <c r="A96106" s="2" t="s">
        <v>5</v>
      </c>
      <c r="B96106" s="2" t="s">
        <v>41253</v>
      </c>
    </row>
    <row r="96107">
      <c r="A96107" s="2" t="s">
        <v>5</v>
      </c>
      <c r="B96107" s="2" t="s">
        <v>41254</v>
      </c>
    </row>
    <row r="96108">
      <c r="A96108" s="2" t="s">
        <v>5</v>
      </c>
      <c r="B96108" s="2" t="s">
        <v>41255</v>
      </c>
    </row>
    <row r="96109">
      <c r="A96109" s="2" t="s">
        <v>5</v>
      </c>
      <c r="B96109" s="2" t="s">
        <v>41256</v>
      </c>
    </row>
    <row r="96110">
      <c r="A96110" s="2" t="s">
        <v>5</v>
      </c>
      <c r="B96110" s="2" t="s">
        <v>41257</v>
      </c>
    </row>
    <row r="96111">
      <c r="A96111" s="2" t="s">
        <v>5</v>
      </c>
      <c r="B96111" s="2" t="s">
        <v>41258</v>
      </c>
    </row>
    <row r="96112">
      <c r="A96112" s="2" t="s">
        <v>5</v>
      </c>
      <c r="B96112" s="2" t="s">
        <v>41259</v>
      </c>
    </row>
    <row r="96113">
      <c r="A96113" s="2" t="s">
        <v>5</v>
      </c>
      <c r="B96113" s="2" t="s">
        <v>41260</v>
      </c>
    </row>
    <row r="96114">
      <c r="A96114" s="2" t="s">
        <v>5</v>
      </c>
      <c r="B96114" s="2" t="s">
        <v>41261</v>
      </c>
    </row>
    <row r="96115">
      <c r="A96115" s="2" t="s">
        <v>5</v>
      </c>
      <c r="B96115" s="2" t="s">
        <v>41262</v>
      </c>
    </row>
    <row r="96116">
      <c r="A96116" s="2" t="s">
        <v>5</v>
      </c>
      <c r="B96116" s="2" t="s">
        <v>41263</v>
      </c>
    </row>
    <row r="96117">
      <c r="A96117" s="2" t="s">
        <v>5</v>
      </c>
      <c r="B96117" s="2" t="s">
        <v>41264</v>
      </c>
    </row>
    <row r="96118">
      <c r="A96118" s="2" t="s">
        <v>5</v>
      </c>
      <c r="B96118" s="2" t="s">
        <v>41265</v>
      </c>
    </row>
    <row r="96119">
      <c r="A96119" s="2" t="s">
        <v>5</v>
      </c>
      <c r="B96119" s="2" t="s">
        <v>41266</v>
      </c>
    </row>
    <row r="96120">
      <c r="A96120" s="2" t="s">
        <v>5</v>
      </c>
      <c r="B96120" s="2" t="s">
        <v>41267</v>
      </c>
    </row>
    <row r="96121">
      <c r="A96121" s="2" t="s">
        <v>5</v>
      </c>
      <c r="B96121" s="2" t="s">
        <v>41268</v>
      </c>
    </row>
    <row r="96122">
      <c r="A96122" s="2" t="s">
        <v>5</v>
      </c>
      <c r="B96122" s="2" t="s">
        <v>41269</v>
      </c>
    </row>
    <row r="96123">
      <c r="A96123" s="2" t="s">
        <v>5</v>
      </c>
      <c r="B96123" s="2" t="s">
        <v>41270</v>
      </c>
    </row>
    <row r="96124">
      <c r="A96124" s="2" t="s">
        <v>5</v>
      </c>
      <c r="B96124" s="2" t="s">
        <v>41271</v>
      </c>
    </row>
    <row r="96125">
      <c r="A96125" s="2" t="s">
        <v>5</v>
      </c>
      <c r="B96125" s="2" t="s">
        <v>41272</v>
      </c>
    </row>
    <row r="96126">
      <c r="A96126" s="2" t="s">
        <v>5</v>
      </c>
      <c r="B96126" s="2" t="s">
        <v>41273</v>
      </c>
    </row>
    <row r="96127">
      <c r="A96127" s="2" t="s">
        <v>5</v>
      </c>
      <c r="B96127" s="2" t="s">
        <v>41274</v>
      </c>
    </row>
    <row r="96128">
      <c r="A96128" s="2" t="s">
        <v>5</v>
      </c>
      <c r="B96128" s="2" t="s">
        <v>41275</v>
      </c>
    </row>
    <row r="96129">
      <c r="A96129" s="2" t="s">
        <v>5</v>
      </c>
      <c r="B96129" s="2" t="s">
        <v>41276</v>
      </c>
    </row>
    <row r="96130">
      <c r="A96130" s="2" t="s">
        <v>5</v>
      </c>
      <c r="B96130" s="2" t="s">
        <v>41277</v>
      </c>
    </row>
    <row r="96131">
      <c r="A96131" s="2" t="s">
        <v>5</v>
      </c>
      <c r="B96131" s="2" t="s">
        <v>41278</v>
      </c>
    </row>
    <row r="96132">
      <c r="A96132" s="2" t="s">
        <v>5</v>
      </c>
      <c r="B96132" s="2" t="s">
        <v>41279</v>
      </c>
    </row>
    <row r="96133">
      <c r="A96133" s="2" t="s">
        <v>5</v>
      </c>
      <c r="B96133" s="2" t="s">
        <v>41280</v>
      </c>
    </row>
    <row r="96134">
      <c r="A96134" s="2" t="s">
        <v>5</v>
      </c>
      <c r="B96134" s="2" t="s">
        <v>41281</v>
      </c>
    </row>
    <row r="96135">
      <c r="A96135" s="2" t="s">
        <v>5</v>
      </c>
      <c r="B96135" s="2" t="s">
        <v>41282</v>
      </c>
    </row>
    <row r="96136">
      <c r="A96136" s="2" t="s">
        <v>5</v>
      </c>
      <c r="B96136" s="2" t="s">
        <v>41283</v>
      </c>
    </row>
    <row r="96137">
      <c r="A96137" s="2" t="s">
        <v>5</v>
      </c>
      <c r="B96137" s="2" t="s">
        <v>41284</v>
      </c>
    </row>
    <row r="96138">
      <c r="A96138" s="2" t="s">
        <v>5</v>
      </c>
      <c r="B96138" s="2" t="s">
        <v>41285</v>
      </c>
    </row>
    <row r="96139">
      <c r="A96139" s="2" t="s">
        <v>5</v>
      </c>
      <c r="B96139" s="2" t="s">
        <v>41286</v>
      </c>
    </row>
    <row r="96140">
      <c r="A96140" s="2" t="s">
        <v>5</v>
      </c>
      <c r="B96140" s="2" t="s">
        <v>41287</v>
      </c>
    </row>
    <row r="96141">
      <c r="A96141" s="2" t="s">
        <v>5</v>
      </c>
      <c r="B96141" s="2" t="s">
        <v>41288</v>
      </c>
    </row>
    <row r="96142">
      <c r="A96142" s="2" t="s">
        <v>5</v>
      </c>
      <c r="B96142" s="2" t="s">
        <v>41289</v>
      </c>
    </row>
    <row r="96143">
      <c r="A96143" s="2" t="s">
        <v>5</v>
      </c>
      <c r="B96143" s="2" t="s">
        <v>41290</v>
      </c>
    </row>
    <row r="96144">
      <c r="A96144" s="2" t="s">
        <v>5</v>
      </c>
      <c r="B96144" s="2" t="s">
        <v>41291</v>
      </c>
    </row>
    <row r="96145">
      <c r="A96145" s="2" t="s">
        <v>5</v>
      </c>
      <c r="B96145" s="2" t="s">
        <v>41292</v>
      </c>
    </row>
    <row r="96146">
      <c r="A96146" s="2" t="s">
        <v>5</v>
      </c>
      <c r="B96146" s="2" t="s">
        <v>41293</v>
      </c>
    </row>
    <row r="96147">
      <c r="A96147" s="2" t="s">
        <v>5</v>
      </c>
      <c r="B96147" s="2" t="s">
        <v>41294</v>
      </c>
    </row>
    <row r="96148">
      <c r="A96148" s="2" t="s">
        <v>5</v>
      </c>
      <c r="B96148" s="2" t="s">
        <v>41295</v>
      </c>
    </row>
    <row r="96149">
      <c r="A96149" s="2" t="s">
        <v>5</v>
      </c>
      <c r="B96149" s="2" t="s">
        <v>41296</v>
      </c>
    </row>
    <row r="96150">
      <c r="A96150" s="2" t="s">
        <v>5</v>
      </c>
      <c r="B96150" s="2" t="s">
        <v>41297</v>
      </c>
    </row>
    <row r="96151">
      <c r="A96151" s="2" t="s">
        <v>5</v>
      </c>
      <c r="B96151" s="2" t="s">
        <v>41298</v>
      </c>
    </row>
    <row r="96152">
      <c r="A96152" s="2" t="s">
        <v>5</v>
      </c>
      <c r="B96152" s="2" t="s">
        <v>41299</v>
      </c>
    </row>
    <row r="96153">
      <c r="A96153" s="2" t="s">
        <v>5</v>
      </c>
      <c r="B96153" s="2" t="s">
        <v>41300</v>
      </c>
    </row>
    <row r="96154">
      <c r="A96154" s="2" t="s">
        <v>5</v>
      </c>
      <c r="B96154" s="2" t="s">
        <v>41301</v>
      </c>
    </row>
    <row r="96155">
      <c r="A96155" s="2" t="s">
        <v>5</v>
      </c>
      <c r="B96155" s="2" t="s">
        <v>41302</v>
      </c>
    </row>
    <row r="96156">
      <c r="A96156" s="2" t="s">
        <v>5</v>
      </c>
      <c r="B96156" s="2" t="s">
        <v>41303</v>
      </c>
    </row>
    <row r="96157">
      <c r="A96157" s="2" t="s">
        <v>5</v>
      </c>
      <c r="B96157" s="2" t="s">
        <v>41304</v>
      </c>
    </row>
    <row r="96158">
      <c r="A96158" s="2" t="s">
        <v>5</v>
      </c>
      <c r="B96158" s="2" t="s">
        <v>41305</v>
      </c>
    </row>
    <row r="96159">
      <c r="A96159" s="2" t="s">
        <v>5</v>
      </c>
      <c r="B96159" s="2" t="s">
        <v>41306</v>
      </c>
    </row>
    <row r="96160">
      <c r="A96160" s="2" t="s">
        <v>5</v>
      </c>
      <c r="B96160" s="2" t="s">
        <v>41307</v>
      </c>
    </row>
    <row r="96161">
      <c r="A96161" s="2" t="s">
        <v>5</v>
      </c>
      <c r="B96161" s="2" t="s">
        <v>41308</v>
      </c>
    </row>
    <row r="96162">
      <c r="A96162" s="2" t="s">
        <v>5</v>
      </c>
      <c r="B96162" s="2" t="s">
        <v>41309</v>
      </c>
    </row>
    <row r="96163">
      <c r="A96163" s="2" t="s">
        <v>5</v>
      </c>
      <c r="B96163" s="2" t="s">
        <v>41310</v>
      </c>
    </row>
    <row r="96164">
      <c r="A96164" s="2" t="s">
        <v>5</v>
      </c>
      <c r="B96164" s="2" t="s">
        <v>41311</v>
      </c>
    </row>
    <row r="96165">
      <c r="A96165" s="2" t="s">
        <v>5</v>
      </c>
      <c r="B96165" s="2" t="s">
        <v>41312</v>
      </c>
    </row>
    <row r="96166">
      <c r="A96166" s="2" t="s">
        <v>5</v>
      </c>
      <c r="B96166" s="2" t="s">
        <v>41313</v>
      </c>
    </row>
    <row r="96167">
      <c r="A96167" s="2" t="s">
        <v>5</v>
      </c>
      <c r="B96167" s="2" t="s">
        <v>41314</v>
      </c>
    </row>
    <row r="96168">
      <c r="A96168" s="2" t="s">
        <v>5</v>
      </c>
      <c r="B96168" s="2" t="s">
        <v>41315</v>
      </c>
    </row>
    <row r="96169">
      <c r="A96169" s="2" t="s">
        <v>5</v>
      </c>
      <c r="B96169" s="2" t="s">
        <v>41316</v>
      </c>
    </row>
    <row r="96170">
      <c r="A96170" s="2" t="s">
        <v>5</v>
      </c>
      <c r="B96170" s="2" t="s">
        <v>41317</v>
      </c>
    </row>
    <row r="96171">
      <c r="A96171" s="2" t="s">
        <v>5</v>
      </c>
      <c r="B96171" s="2" t="s">
        <v>41318</v>
      </c>
    </row>
    <row r="96172">
      <c r="A96172" s="2" t="s">
        <v>5</v>
      </c>
      <c r="B96172" s="2" t="s">
        <v>41319</v>
      </c>
    </row>
    <row r="96173">
      <c r="A96173" s="2" t="s">
        <v>5</v>
      </c>
      <c r="B96173" s="2" t="s">
        <v>41320</v>
      </c>
    </row>
    <row r="96174">
      <c r="A96174" s="2" t="s">
        <v>5</v>
      </c>
      <c r="B96174" s="2" t="s">
        <v>41321</v>
      </c>
    </row>
    <row r="96175">
      <c r="A96175" s="2" t="s">
        <v>5</v>
      </c>
      <c r="B96175" s="2" t="s">
        <v>41322</v>
      </c>
    </row>
    <row r="96176">
      <c r="A96176" s="2" t="s">
        <v>5</v>
      </c>
      <c r="B96176" s="2" t="s">
        <v>41323</v>
      </c>
    </row>
    <row r="96177">
      <c r="A96177" s="2" t="s">
        <v>5</v>
      </c>
      <c r="B96177" s="2" t="s">
        <v>41324</v>
      </c>
    </row>
    <row r="96178">
      <c r="A96178" s="2" t="s">
        <v>5</v>
      </c>
      <c r="B96178" s="2" t="s">
        <v>41325</v>
      </c>
    </row>
    <row r="96179">
      <c r="A96179" s="2" t="s">
        <v>5</v>
      </c>
      <c r="B96179" s="2" t="s">
        <v>41326</v>
      </c>
    </row>
    <row r="96180">
      <c r="A96180" s="2" t="s">
        <v>5</v>
      </c>
      <c r="B96180" s="2" t="s">
        <v>41327</v>
      </c>
    </row>
    <row r="96181">
      <c r="A96181" s="2" t="s">
        <v>5</v>
      </c>
      <c r="B96181" s="2" t="s">
        <v>41328</v>
      </c>
    </row>
    <row r="96182">
      <c r="A96182" s="2" t="s">
        <v>5</v>
      </c>
      <c r="B96182" s="2" t="s">
        <v>41329</v>
      </c>
    </row>
    <row r="96183">
      <c r="A96183" s="2" t="s">
        <v>5</v>
      </c>
      <c r="B96183" s="2" t="s">
        <v>41330</v>
      </c>
    </row>
    <row r="96184">
      <c r="A96184" s="2" t="s">
        <v>5</v>
      </c>
      <c r="B96184" s="2" t="s">
        <v>41331</v>
      </c>
    </row>
    <row r="96185">
      <c r="A96185" s="2" t="s">
        <v>5</v>
      </c>
      <c r="B96185" s="2" t="s">
        <v>41332</v>
      </c>
    </row>
    <row r="96186">
      <c r="A96186" s="2" t="s">
        <v>5</v>
      </c>
      <c r="B96186" s="2" t="s">
        <v>41333</v>
      </c>
    </row>
    <row r="96187">
      <c r="A96187" s="2" t="s">
        <v>5</v>
      </c>
      <c r="B96187" s="2" t="s">
        <v>41334</v>
      </c>
    </row>
    <row r="96188">
      <c r="A96188" s="2" t="s">
        <v>5</v>
      </c>
      <c r="B96188" s="2" t="s">
        <v>41335</v>
      </c>
    </row>
    <row r="96189">
      <c r="A96189" s="2" t="s">
        <v>5</v>
      </c>
      <c r="B96189" s="2" t="s">
        <v>41336</v>
      </c>
    </row>
    <row r="96190">
      <c r="A96190" s="2" t="s">
        <v>5</v>
      </c>
      <c r="B96190" s="2" t="s">
        <v>41337</v>
      </c>
    </row>
    <row r="96191">
      <c r="A96191" s="2" t="s">
        <v>5</v>
      </c>
      <c r="B96191" s="2" t="s">
        <v>41338</v>
      </c>
    </row>
    <row r="96192">
      <c r="A96192" s="2" t="s">
        <v>5</v>
      </c>
      <c r="B96192" s="2" t="s">
        <v>41339</v>
      </c>
    </row>
    <row r="96193">
      <c r="A96193" s="2" t="s">
        <v>5</v>
      </c>
      <c r="B96193" s="2" t="s">
        <v>41340</v>
      </c>
    </row>
    <row r="96194">
      <c r="A96194" s="2" t="s">
        <v>5</v>
      </c>
      <c r="B96194" s="2" t="s">
        <v>41341</v>
      </c>
    </row>
    <row r="96195">
      <c r="A96195" s="2" t="s">
        <v>5</v>
      </c>
      <c r="B96195" s="2" t="s">
        <v>41342</v>
      </c>
    </row>
    <row r="96196">
      <c r="A96196" s="2" t="s">
        <v>5</v>
      </c>
      <c r="B96196" s="2" t="s">
        <v>41343</v>
      </c>
    </row>
    <row r="96197">
      <c r="A96197" s="2" t="s">
        <v>5</v>
      </c>
      <c r="B96197" s="2" t="s">
        <v>41344</v>
      </c>
    </row>
    <row r="96198">
      <c r="A96198" s="2" t="s">
        <v>5</v>
      </c>
      <c r="B96198" s="2" t="s">
        <v>41345</v>
      </c>
    </row>
    <row r="96199">
      <c r="A96199" s="2" t="s">
        <v>5</v>
      </c>
      <c r="B96199" s="2" t="s">
        <v>41346</v>
      </c>
    </row>
    <row r="96200">
      <c r="A96200" s="2" t="s">
        <v>5</v>
      </c>
      <c r="B96200" s="2" t="s">
        <v>41347</v>
      </c>
    </row>
    <row r="96201">
      <c r="A96201" s="2" t="s">
        <v>5</v>
      </c>
      <c r="B96201" s="2" t="s">
        <v>41348</v>
      </c>
    </row>
    <row r="96202">
      <c r="A96202" s="2" t="s">
        <v>5</v>
      </c>
      <c r="B96202" s="2" t="s">
        <v>41349</v>
      </c>
    </row>
    <row r="96203">
      <c r="A96203" s="2" t="s">
        <v>5</v>
      </c>
      <c r="B96203" s="2" t="s">
        <v>41350</v>
      </c>
    </row>
    <row r="96204">
      <c r="A96204" s="2" t="s">
        <v>5</v>
      </c>
      <c r="B96204" s="2" t="s">
        <v>41351</v>
      </c>
    </row>
    <row r="96205">
      <c r="A96205" s="2" t="s">
        <v>5</v>
      </c>
      <c r="B96205" s="2" t="s">
        <v>41352</v>
      </c>
    </row>
    <row r="96206">
      <c r="A96206" s="2" t="s">
        <v>5</v>
      </c>
      <c r="B96206" s="2" t="s">
        <v>41353</v>
      </c>
    </row>
    <row r="96207">
      <c r="A96207" s="2" t="s">
        <v>5</v>
      </c>
      <c r="B96207" s="2" t="s">
        <v>41354</v>
      </c>
    </row>
    <row r="96208">
      <c r="A96208" s="2" t="s">
        <v>5</v>
      </c>
      <c r="B96208" s="2" t="s">
        <v>41355</v>
      </c>
    </row>
    <row r="96209">
      <c r="A96209" s="2" t="s">
        <v>5</v>
      </c>
      <c r="B96209" s="2" t="s">
        <v>41356</v>
      </c>
    </row>
    <row r="96210">
      <c r="A96210" s="2" t="s">
        <v>5</v>
      </c>
      <c r="B96210" s="2" t="s">
        <v>41357</v>
      </c>
    </row>
    <row r="96211">
      <c r="A96211" s="2" t="s">
        <v>5</v>
      </c>
      <c r="B96211" s="2" t="s">
        <v>41358</v>
      </c>
    </row>
    <row r="96212">
      <c r="A96212" s="2" t="s">
        <v>5</v>
      </c>
      <c r="B96212" s="2" t="s">
        <v>41359</v>
      </c>
    </row>
    <row r="96213">
      <c r="A96213" s="2" t="s">
        <v>5</v>
      </c>
      <c r="B96213" s="2" t="s">
        <v>41360</v>
      </c>
    </row>
    <row r="96214">
      <c r="A96214" s="2" t="s">
        <v>5</v>
      </c>
      <c r="B96214" s="2" t="s">
        <v>41361</v>
      </c>
    </row>
    <row r="96215">
      <c r="A96215" s="2" t="s">
        <v>5</v>
      </c>
      <c r="B96215" s="2" t="s">
        <v>41362</v>
      </c>
    </row>
    <row r="96216">
      <c r="A96216" s="2" t="s">
        <v>5</v>
      </c>
      <c r="B96216" s="2" t="s">
        <v>41363</v>
      </c>
    </row>
    <row r="96217">
      <c r="A96217" s="2" t="s">
        <v>5</v>
      </c>
      <c r="B96217" s="2" t="s">
        <v>41364</v>
      </c>
    </row>
    <row r="96218">
      <c r="A96218" s="2" t="s">
        <v>5</v>
      </c>
      <c r="B96218" s="2" t="s">
        <v>41365</v>
      </c>
    </row>
    <row r="96219">
      <c r="A96219" s="2" t="s">
        <v>5</v>
      </c>
      <c r="B96219" s="2" t="s">
        <v>41366</v>
      </c>
    </row>
    <row r="96220">
      <c r="A96220" s="2" t="s">
        <v>5</v>
      </c>
      <c r="B96220" s="2" t="s">
        <v>41367</v>
      </c>
    </row>
    <row r="96221">
      <c r="A96221" s="2" t="s">
        <v>5</v>
      </c>
      <c r="B96221" s="2" t="s">
        <v>41368</v>
      </c>
    </row>
    <row r="96222">
      <c r="A96222" s="2" t="s">
        <v>5</v>
      </c>
      <c r="B96222" s="2" t="s">
        <v>41369</v>
      </c>
    </row>
    <row r="96223">
      <c r="A96223" s="2" t="s">
        <v>5</v>
      </c>
      <c r="B96223" s="2" t="s">
        <v>41370</v>
      </c>
    </row>
    <row r="96224">
      <c r="A96224" s="2" t="s">
        <v>5</v>
      </c>
      <c r="B96224" s="2" t="s">
        <v>41371</v>
      </c>
    </row>
    <row r="96225">
      <c r="A96225" s="2" t="s">
        <v>5</v>
      </c>
      <c r="B96225" s="2" t="s">
        <v>41372</v>
      </c>
    </row>
    <row r="96226">
      <c r="A96226" s="2" t="s">
        <v>5</v>
      </c>
      <c r="B96226" s="2" t="s">
        <v>41373</v>
      </c>
    </row>
    <row r="96227">
      <c r="A96227" s="2" t="s">
        <v>5</v>
      </c>
      <c r="B96227" s="2" t="s">
        <v>41374</v>
      </c>
    </row>
    <row r="96228">
      <c r="A96228" s="2" t="s">
        <v>5</v>
      </c>
      <c r="B96228" s="2" t="s">
        <v>41375</v>
      </c>
    </row>
    <row r="96229">
      <c r="A96229" s="2" t="s">
        <v>5</v>
      </c>
      <c r="B96229" s="2" t="s">
        <v>41376</v>
      </c>
    </row>
    <row r="96230">
      <c r="A96230" s="2" t="s">
        <v>5</v>
      </c>
      <c r="B96230" s="2" t="s">
        <v>41377</v>
      </c>
    </row>
    <row r="96231">
      <c r="A96231" s="2" t="s">
        <v>5</v>
      </c>
      <c r="B96231" s="2" t="s">
        <v>41378</v>
      </c>
    </row>
    <row r="96232">
      <c r="A96232" s="2" t="s">
        <v>5</v>
      </c>
      <c r="B96232" s="2" t="s">
        <v>41379</v>
      </c>
    </row>
    <row r="96233">
      <c r="A96233" s="2" t="s">
        <v>5</v>
      </c>
      <c r="B96233" s="2" t="s">
        <v>41380</v>
      </c>
    </row>
    <row r="96234">
      <c r="A96234" s="2" t="s">
        <v>5</v>
      </c>
      <c r="B96234" s="2" t="s">
        <v>41381</v>
      </c>
    </row>
    <row r="96235">
      <c r="A96235" s="2" t="s">
        <v>5</v>
      </c>
      <c r="B96235" s="2" t="s">
        <v>41382</v>
      </c>
    </row>
    <row r="96236">
      <c r="A96236" s="2" t="s">
        <v>5</v>
      </c>
      <c r="B96236" s="2" t="s">
        <v>41383</v>
      </c>
    </row>
    <row r="96237">
      <c r="A96237" s="2" t="s">
        <v>5</v>
      </c>
      <c r="B96237" s="2" t="s">
        <v>41384</v>
      </c>
    </row>
    <row r="96238">
      <c r="A96238" s="2" t="s">
        <v>5</v>
      </c>
      <c r="B96238" s="2" t="s">
        <v>41385</v>
      </c>
    </row>
    <row r="96239">
      <c r="A96239" s="2" t="s">
        <v>5</v>
      </c>
      <c r="B96239" s="2" t="s">
        <v>41386</v>
      </c>
    </row>
    <row r="96240">
      <c r="A96240" s="2" t="s">
        <v>5</v>
      </c>
      <c r="B96240" s="2" t="s">
        <v>41387</v>
      </c>
    </row>
    <row r="96241">
      <c r="A96241" s="2" t="s">
        <v>5</v>
      </c>
      <c r="B96241" s="2" t="s">
        <v>41388</v>
      </c>
    </row>
    <row r="96242">
      <c r="A96242" s="2" t="s">
        <v>5</v>
      </c>
      <c r="B96242" s="2" t="s">
        <v>41389</v>
      </c>
    </row>
    <row r="96243">
      <c r="A96243" s="2" t="s">
        <v>5</v>
      </c>
      <c r="B96243" s="2" t="s">
        <v>41390</v>
      </c>
    </row>
    <row r="96244">
      <c r="A96244" s="2" t="s">
        <v>5</v>
      </c>
      <c r="B96244" s="2" t="s">
        <v>41391</v>
      </c>
    </row>
    <row r="96245">
      <c r="A96245" s="2" t="s">
        <v>5</v>
      </c>
      <c r="B96245" s="2" t="s">
        <v>41392</v>
      </c>
    </row>
    <row r="96246">
      <c r="A96246" s="2" t="s">
        <v>5</v>
      </c>
      <c r="B96246" s="2" t="s">
        <v>41393</v>
      </c>
    </row>
    <row r="96247">
      <c r="A96247" s="2" t="s">
        <v>5</v>
      </c>
      <c r="B96247" s="2" t="s">
        <v>41394</v>
      </c>
    </row>
    <row r="96248">
      <c r="A96248" s="2" t="s">
        <v>5</v>
      </c>
      <c r="B96248" s="2" t="s">
        <v>41395</v>
      </c>
    </row>
    <row r="96249">
      <c r="A96249" s="2" t="s">
        <v>5</v>
      </c>
      <c r="B96249" s="2" t="s">
        <v>41396</v>
      </c>
    </row>
    <row r="96250">
      <c r="A96250" s="2" t="s">
        <v>5</v>
      </c>
      <c r="B96250" s="2" t="s">
        <v>41397</v>
      </c>
    </row>
    <row r="96251">
      <c r="A96251" s="2" t="s">
        <v>5</v>
      </c>
      <c r="B96251" s="2" t="s">
        <v>41398</v>
      </c>
    </row>
    <row r="96252">
      <c r="A96252" s="2" t="s">
        <v>5</v>
      </c>
      <c r="B96252" s="2" t="s">
        <v>41399</v>
      </c>
    </row>
    <row r="96253">
      <c r="A96253" s="2" t="s">
        <v>5</v>
      </c>
      <c r="B96253" s="2" t="s">
        <v>41400</v>
      </c>
    </row>
    <row r="96254">
      <c r="A96254" s="2" t="s">
        <v>5</v>
      </c>
      <c r="B96254" s="2" t="s">
        <v>41401</v>
      </c>
    </row>
    <row r="96255">
      <c r="A96255" s="2" t="s">
        <v>5</v>
      </c>
      <c r="B96255" s="2" t="s">
        <v>41402</v>
      </c>
    </row>
    <row r="96256">
      <c r="A96256" s="2" t="s">
        <v>5</v>
      </c>
      <c r="B96256" s="2" t="s">
        <v>41403</v>
      </c>
    </row>
    <row r="96257">
      <c r="A96257" s="2" t="s">
        <v>5</v>
      </c>
      <c r="B96257" s="2" t="s">
        <v>41404</v>
      </c>
    </row>
    <row r="96258">
      <c r="A96258" s="2" t="s">
        <v>5</v>
      </c>
      <c r="B96258" s="2" t="s">
        <v>41405</v>
      </c>
    </row>
    <row r="96259">
      <c r="A96259" s="2" t="s">
        <v>5</v>
      </c>
      <c r="B96259" s="2" t="s">
        <v>41406</v>
      </c>
    </row>
    <row r="96260">
      <c r="A96260" s="2" t="s">
        <v>5</v>
      </c>
      <c r="B96260" s="2" t="s">
        <v>41407</v>
      </c>
    </row>
    <row r="96261">
      <c r="A96261" s="2" t="s">
        <v>5</v>
      </c>
      <c r="B96261" s="2" t="s">
        <v>41408</v>
      </c>
    </row>
    <row r="96262">
      <c r="A96262" s="2" t="s">
        <v>5</v>
      </c>
      <c r="B96262" s="2" t="s">
        <v>41409</v>
      </c>
    </row>
    <row r="96263">
      <c r="A96263" s="2" t="s">
        <v>5</v>
      </c>
      <c r="B96263" s="2" t="s">
        <v>41410</v>
      </c>
    </row>
    <row r="96264">
      <c r="A96264" s="2" t="s">
        <v>5</v>
      </c>
      <c r="B96264" s="2" t="s">
        <v>41411</v>
      </c>
    </row>
    <row r="96265">
      <c r="A96265" s="2" t="s">
        <v>5</v>
      </c>
      <c r="B96265" s="2" t="s">
        <v>41412</v>
      </c>
    </row>
    <row r="96266">
      <c r="A96266" s="2" t="s">
        <v>5</v>
      </c>
      <c r="B96266" s="2" t="s">
        <v>41413</v>
      </c>
    </row>
    <row r="96267">
      <c r="A96267" s="2" t="s">
        <v>5</v>
      </c>
      <c r="B96267" s="2" t="s">
        <v>41414</v>
      </c>
    </row>
    <row r="96268">
      <c r="A96268" s="2" t="s">
        <v>5</v>
      </c>
      <c r="B96268" s="2" t="s">
        <v>41415</v>
      </c>
    </row>
    <row r="96269">
      <c r="A96269" s="2" t="s">
        <v>5</v>
      </c>
      <c r="B96269" s="2" t="s">
        <v>41416</v>
      </c>
    </row>
    <row r="96270">
      <c r="A96270" s="2" t="s">
        <v>5</v>
      </c>
      <c r="B96270" s="2" t="s">
        <v>41417</v>
      </c>
    </row>
    <row r="96271">
      <c r="A96271" s="2" t="s">
        <v>5</v>
      </c>
      <c r="B96271" s="2" t="s">
        <v>41418</v>
      </c>
    </row>
    <row r="96272">
      <c r="A96272" s="2" t="s">
        <v>5</v>
      </c>
      <c r="B96272" s="2" t="s">
        <v>41419</v>
      </c>
    </row>
    <row r="96273">
      <c r="A96273" s="2" t="s">
        <v>5</v>
      </c>
      <c r="B96273" s="2" t="s">
        <v>41420</v>
      </c>
    </row>
    <row r="96274">
      <c r="A96274" s="2" t="s">
        <v>5</v>
      </c>
      <c r="B96274" s="2" t="s">
        <v>41421</v>
      </c>
    </row>
    <row r="96275">
      <c r="A96275" s="2" t="s">
        <v>5</v>
      </c>
      <c r="B96275" s="2" t="s">
        <v>41422</v>
      </c>
    </row>
    <row r="96276">
      <c r="A96276" s="2" t="s">
        <v>5</v>
      </c>
      <c r="B96276" s="2" t="s">
        <v>41423</v>
      </c>
    </row>
    <row r="96277">
      <c r="A96277" s="2" t="s">
        <v>5</v>
      </c>
      <c r="B96277" s="2" t="s">
        <v>41424</v>
      </c>
    </row>
    <row r="96278">
      <c r="A96278" s="2" t="s">
        <v>5</v>
      </c>
      <c r="B96278" s="2" t="s">
        <v>41425</v>
      </c>
    </row>
    <row r="96279">
      <c r="A96279" s="2" t="s">
        <v>5</v>
      </c>
      <c r="B96279" s="2" t="s">
        <v>41426</v>
      </c>
    </row>
    <row r="96280">
      <c r="A96280" s="2" t="s">
        <v>5</v>
      </c>
      <c r="B96280" s="2" t="s">
        <v>41427</v>
      </c>
    </row>
    <row r="96281">
      <c r="A96281" s="2" t="s">
        <v>5</v>
      </c>
      <c r="B96281" s="2" t="s">
        <v>41428</v>
      </c>
    </row>
    <row r="96282">
      <c r="A96282" s="2" t="s">
        <v>5</v>
      </c>
      <c r="B96282" s="2" t="s">
        <v>41429</v>
      </c>
    </row>
    <row r="96283">
      <c r="A96283" s="2" t="s">
        <v>5</v>
      </c>
      <c r="B96283" s="2" t="s">
        <v>41430</v>
      </c>
    </row>
    <row r="96284">
      <c r="A96284" s="2" t="s">
        <v>5</v>
      </c>
      <c r="B96284" s="2" t="s">
        <v>41431</v>
      </c>
    </row>
    <row r="96285">
      <c r="A96285" s="2" t="s">
        <v>5</v>
      </c>
      <c r="B96285" s="2" t="s">
        <v>41432</v>
      </c>
    </row>
    <row r="96286">
      <c r="A96286" s="2" t="s">
        <v>5</v>
      </c>
      <c r="B96286" s="2" t="s">
        <v>41433</v>
      </c>
    </row>
    <row r="96287">
      <c r="A96287" s="2" t="s">
        <v>5</v>
      </c>
      <c r="B96287" s="2" t="s">
        <v>41434</v>
      </c>
    </row>
    <row r="96288">
      <c r="A96288" s="2" t="s">
        <v>5</v>
      </c>
      <c r="B96288" s="2" t="s">
        <v>41435</v>
      </c>
    </row>
    <row r="96289">
      <c r="A96289" s="2" t="s">
        <v>5</v>
      </c>
      <c r="B96289" s="2" t="s">
        <v>41436</v>
      </c>
    </row>
    <row r="96290">
      <c r="A96290" s="2" t="s">
        <v>5</v>
      </c>
      <c r="B96290" s="2" t="s">
        <v>41437</v>
      </c>
    </row>
    <row r="96291">
      <c r="A96291" s="2" t="s">
        <v>5</v>
      </c>
      <c r="B96291" s="2" t="s">
        <v>41438</v>
      </c>
    </row>
    <row r="96292">
      <c r="A96292" s="2" t="s">
        <v>5</v>
      </c>
      <c r="B96292" s="2" t="s">
        <v>41439</v>
      </c>
    </row>
    <row r="96293">
      <c r="A96293" s="2" t="s">
        <v>5</v>
      </c>
      <c r="B96293" s="2" t="s">
        <v>41440</v>
      </c>
    </row>
    <row r="96294">
      <c r="A96294" s="2" t="s">
        <v>5</v>
      </c>
      <c r="B96294" s="2" t="s">
        <v>41441</v>
      </c>
    </row>
    <row r="96295">
      <c r="A96295" s="2" t="s">
        <v>5</v>
      </c>
      <c r="B96295" s="2" t="s">
        <v>41442</v>
      </c>
    </row>
    <row r="96296">
      <c r="A96296" s="2" t="s">
        <v>5</v>
      </c>
      <c r="B96296" s="2" t="s">
        <v>41443</v>
      </c>
    </row>
    <row r="96297">
      <c r="A96297" s="2" t="s">
        <v>5</v>
      </c>
      <c r="B96297" s="2" t="s">
        <v>41444</v>
      </c>
    </row>
    <row r="96298">
      <c r="A96298" s="2" t="s">
        <v>5</v>
      </c>
      <c r="B96298" s="2" t="s">
        <v>41445</v>
      </c>
    </row>
    <row r="96299">
      <c r="A96299" s="2" t="s">
        <v>5</v>
      </c>
      <c r="B96299" s="2" t="s">
        <v>41446</v>
      </c>
    </row>
    <row r="96300">
      <c r="A96300" s="2" t="s">
        <v>5</v>
      </c>
      <c r="B96300" s="2" t="s">
        <v>41447</v>
      </c>
    </row>
    <row r="96301">
      <c r="A96301" s="2" t="s">
        <v>5</v>
      </c>
      <c r="B96301" s="2" t="s">
        <v>41448</v>
      </c>
    </row>
    <row r="96302">
      <c r="A96302" s="2" t="s">
        <v>5</v>
      </c>
      <c r="B96302" s="2" t="s">
        <v>41449</v>
      </c>
    </row>
    <row r="96303">
      <c r="A96303" s="2" t="s">
        <v>5</v>
      </c>
      <c r="B96303" s="2" t="s">
        <v>41450</v>
      </c>
    </row>
    <row r="96304">
      <c r="A96304" s="2" t="s">
        <v>5</v>
      </c>
      <c r="B96304" s="2" t="s">
        <v>41451</v>
      </c>
    </row>
    <row r="96305">
      <c r="A96305" s="2" t="s">
        <v>5</v>
      </c>
      <c r="B96305" s="2" t="s">
        <v>41452</v>
      </c>
    </row>
    <row r="96306">
      <c r="A96306" s="2" t="s">
        <v>5</v>
      </c>
      <c r="B96306" s="2" t="s">
        <v>41453</v>
      </c>
    </row>
    <row r="96307">
      <c r="A96307" s="2" t="s">
        <v>5</v>
      </c>
      <c r="B96307" s="2" t="s">
        <v>41454</v>
      </c>
    </row>
    <row r="96308">
      <c r="A96308" s="2" t="s">
        <v>5</v>
      </c>
      <c r="B96308" s="2" t="s">
        <v>41455</v>
      </c>
    </row>
    <row r="96309">
      <c r="A96309" s="2" t="s">
        <v>5</v>
      </c>
      <c r="B96309" s="2" t="s">
        <v>41456</v>
      </c>
    </row>
    <row r="96310">
      <c r="A96310" s="2" t="s">
        <v>5</v>
      </c>
      <c r="B96310" s="2" t="s">
        <v>41457</v>
      </c>
    </row>
    <row r="96311">
      <c r="A96311" s="2" t="s">
        <v>5</v>
      </c>
      <c r="B96311" s="2" t="s">
        <v>41458</v>
      </c>
    </row>
    <row r="96312">
      <c r="A96312" s="2" t="s">
        <v>5</v>
      </c>
      <c r="B96312" s="2" t="s">
        <v>41459</v>
      </c>
    </row>
    <row r="96313">
      <c r="A96313" s="2" t="s">
        <v>5</v>
      </c>
      <c r="B96313" s="2" t="s">
        <v>41460</v>
      </c>
    </row>
    <row r="96314">
      <c r="A96314" s="2" t="s">
        <v>5</v>
      </c>
      <c r="B96314" s="2" t="s">
        <v>41461</v>
      </c>
    </row>
    <row r="96315">
      <c r="A96315" s="2" t="s">
        <v>5</v>
      </c>
      <c r="B96315" s="2" t="s">
        <v>41462</v>
      </c>
    </row>
    <row r="96316">
      <c r="A96316" s="2" t="s">
        <v>5</v>
      </c>
      <c r="B96316" s="2" t="s">
        <v>41463</v>
      </c>
    </row>
    <row r="96317">
      <c r="A96317" s="2" t="s">
        <v>5</v>
      </c>
      <c r="B96317" s="2" t="s">
        <v>41464</v>
      </c>
    </row>
    <row r="96318">
      <c r="A96318" s="2" t="s">
        <v>5</v>
      </c>
      <c r="B96318" s="2" t="s">
        <v>41465</v>
      </c>
    </row>
    <row r="96319">
      <c r="A96319" s="2" t="s">
        <v>5</v>
      </c>
      <c r="B96319" s="2" t="s">
        <v>41466</v>
      </c>
    </row>
    <row r="96320">
      <c r="A96320" s="2" t="s">
        <v>5</v>
      </c>
      <c r="B96320" s="2" t="s">
        <v>41467</v>
      </c>
    </row>
    <row r="96321">
      <c r="A96321" s="2" t="s">
        <v>5</v>
      </c>
      <c r="B96321" s="2" t="s">
        <v>41468</v>
      </c>
    </row>
    <row r="96322">
      <c r="A96322" s="2" t="s">
        <v>5</v>
      </c>
      <c r="B96322" s="2" t="s">
        <v>41469</v>
      </c>
    </row>
    <row r="96323">
      <c r="A96323" s="2" t="s">
        <v>5</v>
      </c>
      <c r="B96323" s="2" t="s">
        <v>41470</v>
      </c>
    </row>
    <row r="96324">
      <c r="A96324" s="2" t="s">
        <v>5</v>
      </c>
      <c r="B96324" s="2" t="s">
        <v>41471</v>
      </c>
    </row>
    <row r="96325">
      <c r="A96325" s="2" t="s">
        <v>5</v>
      </c>
      <c r="B96325" s="2" t="s">
        <v>41472</v>
      </c>
    </row>
    <row r="96326">
      <c r="A96326" s="2" t="s">
        <v>5</v>
      </c>
      <c r="B96326" s="2" t="s">
        <v>41473</v>
      </c>
    </row>
    <row r="96327">
      <c r="A96327" s="2" t="s">
        <v>5</v>
      </c>
      <c r="B96327" s="2" t="s">
        <v>41474</v>
      </c>
    </row>
    <row r="96328">
      <c r="A96328" s="2" t="s">
        <v>5</v>
      </c>
      <c r="B96328" s="2" t="s">
        <v>41475</v>
      </c>
    </row>
    <row r="96329">
      <c r="A96329" s="2" t="s">
        <v>5</v>
      </c>
      <c r="B96329" s="2" t="s">
        <v>41476</v>
      </c>
    </row>
    <row r="96330">
      <c r="A96330" s="2" t="s">
        <v>5</v>
      </c>
      <c r="B96330" s="2" t="s">
        <v>41477</v>
      </c>
    </row>
    <row r="96331">
      <c r="A96331" s="2" t="s">
        <v>5</v>
      </c>
      <c r="B96331" s="2" t="s">
        <v>41478</v>
      </c>
    </row>
    <row r="96332">
      <c r="A96332" s="2" t="s">
        <v>5</v>
      </c>
      <c r="B96332" s="2" t="s">
        <v>41479</v>
      </c>
    </row>
    <row r="96333">
      <c r="A96333" s="2" t="s">
        <v>5</v>
      </c>
      <c r="B96333" s="2" t="s">
        <v>41480</v>
      </c>
    </row>
    <row r="96334">
      <c r="A96334" s="2" t="s">
        <v>5</v>
      </c>
      <c r="B96334" s="2" t="s">
        <v>41481</v>
      </c>
    </row>
    <row r="96335">
      <c r="A96335" s="2" t="s">
        <v>5</v>
      </c>
      <c r="B96335" s="2" t="s">
        <v>41482</v>
      </c>
    </row>
    <row r="96336">
      <c r="A96336" s="2" t="s">
        <v>5</v>
      </c>
      <c r="B96336" s="2" t="s">
        <v>41483</v>
      </c>
    </row>
    <row r="96337">
      <c r="A96337" s="2" t="s">
        <v>5</v>
      </c>
      <c r="B96337" s="2" t="s">
        <v>41484</v>
      </c>
    </row>
    <row r="96338">
      <c r="A96338" s="2" t="s">
        <v>5</v>
      </c>
      <c r="B96338" s="2" t="s">
        <v>41485</v>
      </c>
    </row>
    <row r="96339">
      <c r="A96339" s="2" t="s">
        <v>5</v>
      </c>
      <c r="B96339" s="2" t="s">
        <v>41486</v>
      </c>
    </row>
    <row r="96340">
      <c r="A96340" s="2" t="s">
        <v>5</v>
      </c>
      <c r="B96340" s="2" t="s">
        <v>41487</v>
      </c>
    </row>
    <row r="96341">
      <c r="A96341" s="2" t="s">
        <v>5</v>
      </c>
      <c r="B96341" s="2" t="s">
        <v>41488</v>
      </c>
    </row>
    <row r="96342">
      <c r="A96342" s="2" t="s">
        <v>5</v>
      </c>
      <c r="B96342" s="2" t="s">
        <v>41489</v>
      </c>
    </row>
    <row r="96343">
      <c r="A96343" s="2" t="s">
        <v>5</v>
      </c>
      <c r="B96343" s="2" t="s">
        <v>41490</v>
      </c>
    </row>
    <row r="96344">
      <c r="A96344" s="2" t="s">
        <v>5</v>
      </c>
      <c r="B96344" s="2" t="s">
        <v>41491</v>
      </c>
    </row>
    <row r="96345">
      <c r="A96345" s="2" t="s">
        <v>5</v>
      </c>
      <c r="B96345" s="2" t="s">
        <v>41492</v>
      </c>
    </row>
    <row r="96346">
      <c r="A96346" s="2" t="s">
        <v>5</v>
      </c>
      <c r="B96346" s="2" t="s">
        <v>41493</v>
      </c>
    </row>
    <row r="96347">
      <c r="A96347" s="2" t="s">
        <v>5</v>
      </c>
      <c r="B96347" s="2" t="s">
        <v>41494</v>
      </c>
    </row>
    <row r="96348">
      <c r="A96348" s="2" t="s">
        <v>5</v>
      </c>
      <c r="B96348" s="2" t="s">
        <v>41495</v>
      </c>
    </row>
    <row r="96349">
      <c r="A96349" s="2" t="s">
        <v>5</v>
      </c>
      <c r="B96349" s="2" t="s">
        <v>41496</v>
      </c>
    </row>
    <row r="96350">
      <c r="A96350" s="2" t="s">
        <v>5</v>
      </c>
      <c r="B96350" s="2" t="s">
        <v>41497</v>
      </c>
    </row>
    <row r="96351">
      <c r="A96351" s="2" t="s">
        <v>5</v>
      </c>
      <c r="B96351" s="2" t="s">
        <v>41498</v>
      </c>
    </row>
    <row r="96352">
      <c r="A96352" s="2" t="s">
        <v>5</v>
      </c>
      <c r="B96352" s="2" t="s">
        <v>41499</v>
      </c>
    </row>
    <row r="96353">
      <c r="A96353" s="2" t="s">
        <v>5</v>
      </c>
      <c r="B96353" s="2" t="s">
        <v>41500</v>
      </c>
    </row>
    <row r="96354">
      <c r="A96354" s="2" t="s">
        <v>5</v>
      </c>
      <c r="B96354" s="2" t="s">
        <v>41501</v>
      </c>
    </row>
    <row r="96355">
      <c r="A96355" s="2" t="s">
        <v>5</v>
      </c>
      <c r="B96355" s="2" t="s">
        <v>41502</v>
      </c>
    </row>
    <row r="96356">
      <c r="A96356" s="2" t="s">
        <v>5</v>
      </c>
      <c r="B96356" s="2" t="s">
        <v>41503</v>
      </c>
    </row>
    <row r="96357">
      <c r="A96357" s="2" t="s">
        <v>5</v>
      </c>
      <c r="B96357" s="2" t="s">
        <v>41504</v>
      </c>
    </row>
    <row r="96358">
      <c r="A96358" s="2" t="s">
        <v>5</v>
      </c>
      <c r="B96358" s="2" t="s">
        <v>41505</v>
      </c>
    </row>
    <row r="96359">
      <c r="A96359" s="2" t="s">
        <v>5</v>
      </c>
      <c r="B96359" s="2" t="s">
        <v>41506</v>
      </c>
    </row>
    <row r="96360">
      <c r="A96360" s="2" t="s">
        <v>5</v>
      </c>
      <c r="B96360" s="2" t="s">
        <v>41507</v>
      </c>
    </row>
    <row r="96361">
      <c r="A96361" s="2" t="s">
        <v>5</v>
      </c>
      <c r="B96361" s="2" t="s">
        <v>41508</v>
      </c>
    </row>
    <row r="96362">
      <c r="A96362" s="2" t="s">
        <v>5</v>
      </c>
      <c r="B96362" s="2" t="s">
        <v>41509</v>
      </c>
    </row>
    <row r="96363">
      <c r="A96363" s="2" t="s">
        <v>5</v>
      </c>
      <c r="B96363" s="2" t="s">
        <v>41510</v>
      </c>
    </row>
    <row r="96364">
      <c r="A96364" s="2" t="s">
        <v>5</v>
      </c>
      <c r="B96364" s="2" t="s">
        <v>41511</v>
      </c>
    </row>
    <row r="96365">
      <c r="A96365" s="2" t="s">
        <v>5</v>
      </c>
      <c r="B96365" s="2" t="s">
        <v>41512</v>
      </c>
    </row>
    <row r="96366">
      <c r="A96366" s="2" t="s">
        <v>5</v>
      </c>
      <c r="B96366" s="2" t="s">
        <v>41513</v>
      </c>
    </row>
    <row r="96367">
      <c r="A96367" s="2" t="s">
        <v>5</v>
      </c>
      <c r="B96367" s="2" t="s">
        <v>41514</v>
      </c>
    </row>
    <row r="96368">
      <c r="A96368" s="2" t="s">
        <v>5</v>
      </c>
      <c r="B96368" s="2" t="s">
        <v>41515</v>
      </c>
    </row>
    <row r="96369">
      <c r="A96369" s="2" t="s">
        <v>5</v>
      </c>
      <c r="B96369" s="2" t="s">
        <v>41516</v>
      </c>
    </row>
    <row r="96370">
      <c r="A96370" s="2" t="s">
        <v>5</v>
      </c>
      <c r="B96370" s="2" t="s">
        <v>41517</v>
      </c>
    </row>
    <row r="96371">
      <c r="A96371" s="2" t="s">
        <v>5</v>
      </c>
      <c r="B96371" s="2" t="s">
        <v>41518</v>
      </c>
    </row>
    <row r="96372">
      <c r="A96372" s="2" t="s">
        <v>5</v>
      </c>
      <c r="B96372" s="2" t="s">
        <v>41519</v>
      </c>
    </row>
    <row r="96373">
      <c r="A96373" s="2" t="s">
        <v>5</v>
      </c>
      <c r="B96373" s="2" t="s">
        <v>41520</v>
      </c>
    </row>
    <row r="96374">
      <c r="A96374" s="2" t="s">
        <v>5</v>
      </c>
      <c r="B96374" s="2" t="s">
        <v>41521</v>
      </c>
    </row>
    <row r="96375">
      <c r="A96375" s="2" t="s">
        <v>5</v>
      </c>
      <c r="B96375" s="2" t="s">
        <v>41522</v>
      </c>
    </row>
    <row r="96376">
      <c r="A96376" s="2" t="s">
        <v>5</v>
      </c>
      <c r="B96376" s="2" t="s">
        <v>41523</v>
      </c>
    </row>
    <row r="96377">
      <c r="A96377" s="2" t="s">
        <v>5</v>
      </c>
      <c r="B96377" s="2" t="s">
        <v>41524</v>
      </c>
    </row>
    <row r="96378">
      <c r="A96378" s="2" t="s">
        <v>5</v>
      </c>
      <c r="B96378" s="2" t="s">
        <v>41525</v>
      </c>
    </row>
    <row r="96379">
      <c r="A96379" s="2" t="s">
        <v>5</v>
      </c>
      <c r="B96379" s="2" t="s">
        <v>41526</v>
      </c>
    </row>
    <row r="96380">
      <c r="A96380" s="2" t="s">
        <v>5</v>
      </c>
      <c r="B96380" s="2" t="s">
        <v>41527</v>
      </c>
    </row>
    <row r="96381">
      <c r="A96381" s="2" t="s">
        <v>5</v>
      </c>
      <c r="B96381" s="2" t="s">
        <v>41528</v>
      </c>
    </row>
    <row r="96382">
      <c r="A96382" s="2" t="s">
        <v>5</v>
      </c>
      <c r="B96382" s="2" t="s">
        <v>41529</v>
      </c>
    </row>
    <row r="96383">
      <c r="A96383" s="2" t="s">
        <v>5</v>
      </c>
      <c r="B96383" s="2" t="s">
        <v>41530</v>
      </c>
    </row>
    <row r="96384">
      <c r="A96384" s="2" t="s">
        <v>5</v>
      </c>
      <c r="B96384" s="2" t="s">
        <v>41531</v>
      </c>
    </row>
    <row r="96385">
      <c r="A96385" s="2" t="s">
        <v>5</v>
      </c>
      <c r="B96385" s="2" t="s">
        <v>41532</v>
      </c>
    </row>
    <row r="96386">
      <c r="A96386" s="2" t="s">
        <v>5</v>
      </c>
      <c r="B96386" s="2" t="s">
        <v>41533</v>
      </c>
    </row>
    <row r="96387">
      <c r="A96387" s="2" t="s">
        <v>5</v>
      </c>
      <c r="B96387" s="2" t="s">
        <v>41534</v>
      </c>
    </row>
    <row r="96388">
      <c r="A96388" s="2" t="s">
        <v>5</v>
      </c>
      <c r="B96388" s="2" t="s">
        <v>41535</v>
      </c>
    </row>
    <row r="96389">
      <c r="A96389" s="2" t="s">
        <v>5</v>
      </c>
      <c r="B96389" s="2" t="s">
        <v>41536</v>
      </c>
    </row>
    <row r="96390">
      <c r="A96390" s="2" t="s">
        <v>5</v>
      </c>
      <c r="B96390" s="2" t="s">
        <v>41537</v>
      </c>
    </row>
    <row r="96391">
      <c r="A96391" s="2" t="s">
        <v>5</v>
      </c>
      <c r="B96391" s="2" t="s">
        <v>41538</v>
      </c>
    </row>
    <row r="96392">
      <c r="A96392" s="2" t="s">
        <v>5</v>
      </c>
      <c r="B96392" s="2" t="s">
        <v>41539</v>
      </c>
    </row>
    <row r="96393">
      <c r="A96393" s="2" t="s">
        <v>5</v>
      </c>
      <c r="B96393" s="2" t="s">
        <v>41540</v>
      </c>
    </row>
    <row r="96394">
      <c r="A96394" s="2" t="s">
        <v>5</v>
      </c>
      <c r="B96394" s="2" t="s">
        <v>41541</v>
      </c>
    </row>
    <row r="96395">
      <c r="A96395" s="2" t="s">
        <v>5</v>
      </c>
      <c r="B96395" s="2" t="s">
        <v>41542</v>
      </c>
    </row>
    <row r="96396">
      <c r="A96396" s="2" t="s">
        <v>5</v>
      </c>
      <c r="B96396" s="2" t="s">
        <v>41543</v>
      </c>
    </row>
    <row r="96397">
      <c r="A96397" s="2" t="s">
        <v>5</v>
      </c>
      <c r="B96397" s="2" t="s">
        <v>41544</v>
      </c>
    </row>
    <row r="96398">
      <c r="A96398" s="2" t="s">
        <v>5</v>
      </c>
      <c r="B96398" s="2" t="s">
        <v>41545</v>
      </c>
    </row>
    <row r="96399">
      <c r="A96399" s="2" t="s">
        <v>5</v>
      </c>
      <c r="B96399" s="2" t="s">
        <v>41546</v>
      </c>
    </row>
    <row r="96400">
      <c r="A96400" s="2" t="s">
        <v>5</v>
      </c>
      <c r="B96400" s="2" t="s">
        <v>41547</v>
      </c>
    </row>
    <row r="96401">
      <c r="A96401" s="2" t="s">
        <v>5</v>
      </c>
      <c r="B96401" s="2" t="s">
        <v>41548</v>
      </c>
    </row>
    <row r="96402">
      <c r="A96402" s="2" t="s">
        <v>5</v>
      </c>
      <c r="B96402" s="2" t="s">
        <v>41549</v>
      </c>
    </row>
    <row r="96403">
      <c r="A96403" s="2" t="s">
        <v>5</v>
      </c>
      <c r="B96403" s="2" t="s">
        <v>41550</v>
      </c>
    </row>
    <row r="96404">
      <c r="A96404" s="2" t="s">
        <v>5</v>
      </c>
      <c r="B96404" s="2" t="s">
        <v>41551</v>
      </c>
    </row>
    <row r="96405">
      <c r="A96405" s="2" t="s">
        <v>5</v>
      </c>
      <c r="B96405" s="2" t="s">
        <v>41552</v>
      </c>
    </row>
    <row r="96406">
      <c r="A96406" s="2" t="s">
        <v>5</v>
      </c>
      <c r="B96406" s="2" t="s">
        <v>41553</v>
      </c>
    </row>
    <row r="96407">
      <c r="A96407" s="2" t="s">
        <v>5</v>
      </c>
      <c r="B96407" s="2" t="s">
        <v>41554</v>
      </c>
    </row>
    <row r="96408">
      <c r="A96408" s="2" t="s">
        <v>5</v>
      </c>
      <c r="B96408" s="2" t="s">
        <v>41555</v>
      </c>
    </row>
    <row r="96409">
      <c r="A96409" s="2" t="s">
        <v>5</v>
      </c>
      <c r="B96409" s="2" t="s">
        <v>41556</v>
      </c>
    </row>
    <row r="96410">
      <c r="A96410" s="2" t="s">
        <v>5</v>
      </c>
      <c r="B96410" s="2" t="s">
        <v>41557</v>
      </c>
    </row>
    <row r="96411">
      <c r="A96411" s="2" t="s">
        <v>5</v>
      </c>
      <c r="B96411" s="2" t="s">
        <v>41558</v>
      </c>
    </row>
    <row r="96412">
      <c r="A96412" s="2" t="s">
        <v>5</v>
      </c>
      <c r="B96412" s="2" t="s">
        <v>41559</v>
      </c>
    </row>
    <row r="96413">
      <c r="A96413" s="2" t="s">
        <v>5</v>
      </c>
      <c r="B96413" s="2" t="s">
        <v>41560</v>
      </c>
    </row>
    <row r="96414">
      <c r="A96414" s="2" t="s">
        <v>5</v>
      </c>
      <c r="B96414" s="2" t="s">
        <v>41561</v>
      </c>
    </row>
    <row r="96415">
      <c r="A96415" s="2" t="s">
        <v>5</v>
      </c>
      <c r="B96415" s="2" t="s">
        <v>41562</v>
      </c>
    </row>
    <row r="96416">
      <c r="A96416" s="2" t="s">
        <v>5</v>
      </c>
      <c r="B96416" s="2" t="s">
        <v>41563</v>
      </c>
    </row>
    <row r="96417">
      <c r="A96417" s="2" t="s">
        <v>5</v>
      </c>
      <c r="B96417" s="2" t="s">
        <v>41564</v>
      </c>
    </row>
    <row r="96418">
      <c r="A96418" s="2" t="s">
        <v>5</v>
      </c>
      <c r="B96418" s="2" t="s">
        <v>41565</v>
      </c>
    </row>
    <row r="96419">
      <c r="A96419" s="2" t="s">
        <v>5</v>
      </c>
      <c r="B96419" s="2" t="s">
        <v>41566</v>
      </c>
    </row>
    <row r="96420">
      <c r="A96420" s="2" t="s">
        <v>5</v>
      </c>
      <c r="B96420" s="2" t="s">
        <v>41567</v>
      </c>
    </row>
    <row r="96421">
      <c r="A96421" s="2" t="s">
        <v>5</v>
      </c>
      <c r="B96421" s="2" t="s">
        <v>41568</v>
      </c>
    </row>
    <row r="96422">
      <c r="A96422" s="2" t="s">
        <v>5</v>
      </c>
      <c r="B96422" s="2" t="s">
        <v>41569</v>
      </c>
    </row>
    <row r="96423">
      <c r="A96423" s="2" t="s">
        <v>5</v>
      </c>
      <c r="B96423" s="2" t="s">
        <v>41570</v>
      </c>
    </row>
    <row r="96424">
      <c r="A96424" s="2" t="s">
        <v>5</v>
      </c>
      <c r="B96424" s="2" t="s">
        <v>41571</v>
      </c>
    </row>
    <row r="96425">
      <c r="A96425" s="2" t="s">
        <v>5</v>
      </c>
      <c r="B96425" s="2" t="s">
        <v>41572</v>
      </c>
    </row>
    <row r="96426">
      <c r="A96426" s="2" t="s">
        <v>5</v>
      </c>
      <c r="B96426" s="2" t="s">
        <v>41573</v>
      </c>
    </row>
    <row r="96427">
      <c r="A96427" s="2" t="s">
        <v>5</v>
      </c>
      <c r="B96427" s="2" t="s">
        <v>41574</v>
      </c>
    </row>
    <row r="96428">
      <c r="A96428" s="2" t="s">
        <v>5</v>
      </c>
      <c r="B96428" s="2" t="s">
        <v>41575</v>
      </c>
    </row>
    <row r="96429">
      <c r="A96429" s="2" t="s">
        <v>5</v>
      </c>
      <c r="B96429" s="2" t="s">
        <v>41576</v>
      </c>
    </row>
    <row r="96430">
      <c r="A96430" s="2" t="s">
        <v>5</v>
      </c>
      <c r="B96430" s="2" t="s">
        <v>41577</v>
      </c>
    </row>
    <row r="96431">
      <c r="A96431" s="2" t="s">
        <v>5</v>
      </c>
      <c r="B96431" s="2" t="s">
        <v>41578</v>
      </c>
    </row>
    <row r="96432">
      <c r="A96432" s="2" t="s">
        <v>5</v>
      </c>
      <c r="B96432" s="2" t="s">
        <v>41579</v>
      </c>
    </row>
    <row r="96433">
      <c r="A96433" s="2" t="s">
        <v>5</v>
      </c>
      <c r="B96433" s="2" t="s">
        <v>41580</v>
      </c>
    </row>
    <row r="96434">
      <c r="A96434" s="2" t="s">
        <v>5</v>
      </c>
      <c r="B96434" s="2" t="s">
        <v>41581</v>
      </c>
    </row>
    <row r="96435">
      <c r="A96435" s="2" t="s">
        <v>5</v>
      </c>
      <c r="B96435" s="2" t="s">
        <v>41582</v>
      </c>
    </row>
    <row r="96436">
      <c r="A96436" s="2" t="s">
        <v>5</v>
      </c>
      <c r="B96436" s="2" t="s">
        <v>41583</v>
      </c>
    </row>
    <row r="96437">
      <c r="A96437" s="2" t="s">
        <v>5</v>
      </c>
      <c r="B96437" s="2" t="s">
        <v>41584</v>
      </c>
    </row>
    <row r="96438">
      <c r="A96438" s="2" t="s">
        <v>5</v>
      </c>
      <c r="B96438" s="2" t="s">
        <v>41585</v>
      </c>
    </row>
    <row r="96439">
      <c r="A96439" s="2" t="s">
        <v>5</v>
      </c>
      <c r="B96439" s="2" t="s">
        <v>41586</v>
      </c>
    </row>
    <row r="96440">
      <c r="A96440" s="2" t="s">
        <v>5</v>
      </c>
      <c r="B96440" s="2" t="s">
        <v>41587</v>
      </c>
    </row>
    <row r="96441">
      <c r="A96441" s="2" t="s">
        <v>5</v>
      </c>
      <c r="B96441" s="2" t="s">
        <v>41588</v>
      </c>
    </row>
    <row r="96442">
      <c r="A96442" s="2" t="s">
        <v>5</v>
      </c>
      <c r="B96442" s="2" t="s">
        <v>41589</v>
      </c>
    </row>
    <row r="96443">
      <c r="A96443" s="2" t="s">
        <v>5</v>
      </c>
      <c r="B96443" s="2" t="s">
        <v>41590</v>
      </c>
    </row>
    <row r="96444">
      <c r="A96444" s="2" t="s">
        <v>5</v>
      </c>
      <c r="B96444" s="2" t="s">
        <v>41591</v>
      </c>
    </row>
    <row r="96445">
      <c r="A96445" s="2" t="s">
        <v>5</v>
      </c>
      <c r="B96445" s="2" t="s">
        <v>41592</v>
      </c>
    </row>
    <row r="96446">
      <c r="A96446" s="2" t="s">
        <v>5</v>
      </c>
      <c r="B96446" s="2" t="s">
        <v>41593</v>
      </c>
    </row>
    <row r="96447">
      <c r="A96447" s="2" t="s">
        <v>5</v>
      </c>
      <c r="B96447" s="2" t="s">
        <v>41594</v>
      </c>
    </row>
    <row r="96448">
      <c r="A96448" s="2" t="s">
        <v>5</v>
      </c>
      <c r="B96448" s="2" t="s">
        <v>41595</v>
      </c>
    </row>
    <row r="96449">
      <c r="A96449" s="2" t="s">
        <v>5</v>
      </c>
      <c r="B96449" s="2" t="s">
        <v>41596</v>
      </c>
    </row>
    <row r="96450">
      <c r="A96450" s="2" t="s">
        <v>5</v>
      </c>
      <c r="B96450" s="2" t="s">
        <v>41597</v>
      </c>
    </row>
    <row r="96451">
      <c r="A96451" s="2" t="s">
        <v>5</v>
      </c>
      <c r="B96451" s="2" t="s">
        <v>41598</v>
      </c>
    </row>
    <row r="96452">
      <c r="A96452" s="2" t="s">
        <v>5</v>
      </c>
      <c r="B96452" s="2" t="s">
        <v>41599</v>
      </c>
    </row>
    <row r="96453">
      <c r="A96453" s="2" t="s">
        <v>5</v>
      </c>
      <c r="B96453" s="2" t="s">
        <v>41600</v>
      </c>
    </row>
    <row r="96454">
      <c r="A96454" s="2" t="s">
        <v>5</v>
      </c>
      <c r="B96454" s="2" t="s">
        <v>41601</v>
      </c>
    </row>
    <row r="96455">
      <c r="A96455" s="2" t="s">
        <v>5</v>
      </c>
      <c r="B96455" s="2" t="s">
        <v>41602</v>
      </c>
    </row>
    <row r="96456">
      <c r="A96456" s="2" t="s">
        <v>5</v>
      </c>
      <c r="B96456" s="2" t="s">
        <v>41603</v>
      </c>
    </row>
    <row r="96457">
      <c r="A96457" s="2" t="s">
        <v>5</v>
      </c>
      <c r="B96457" s="2" t="s">
        <v>41604</v>
      </c>
    </row>
    <row r="96458">
      <c r="A96458" s="2" t="s">
        <v>5</v>
      </c>
      <c r="B96458" s="2" t="s">
        <v>41605</v>
      </c>
    </row>
    <row r="96459">
      <c r="A96459" s="2" t="s">
        <v>5</v>
      </c>
      <c r="B96459" s="2" t="s">
        <v>41606</v>
      </c>
    </row>
    <row r="96460">
      <c r="A96460" s="2" t="s">
        <v>5</v>
      </c>
      <c r="B96460" s="2" t="s">
        <v>41607</v>
      </c>
    </row>
    <row r="96461">
      <c r="A96461" s="2" t="s">
        <v>5</v>
      </c>
      <c r="B96461" s="2" t="s">
        <v>41608</v>
      </c>
    </row>
    <row r="96462">
      <c r="A96462" s="2" t="s">
        <v>5</v>
      </c>
      <c r="B96462" s="2" t="s">
        <v>41609</v>
      </c>
    </row>
    <row r="96463">
      <c r="A96463" s="2" t="s">
        <v>5</v>
      </c>
      <c r="B96463" s="2" t="s">
        <v>41610</v>
      </c>
    </row>
    <row r="96464">
      <c r="A96464" s="2" t="s">
        <v>5</v>
      </c>
      <c r="B96464" s="2" t="s">
        <v>41611</v>
      </c>
    </row>
    <row r="96465">
      <c r="A96465" s="2" t="s">
        <v>5</v>
      </c>
      <c r="B96465" s="2" t="s">
        <v>41612</v>
      </c>
    </row>
    <row r="96466">
      <c r="A96466" s="2" t="s">
        <v>5</v>
      </c>
      <c r="B96466" s="2" t="s">
        <v>41613</v>
      </c>
    </row>
    <row r="96467">
      <c r="A96467" s="2" t="s">
        <v>5</v>
      </c>
      <c r="B96467" s="2" t="s">
        <v>41614</v>
      </c>
    </row>
    <row r="96468">
      <c r="A96468" s="2" t="s">
        <v>5</v>
      </c>
      <c r="B96468" s="2" t="s">
        <v>41615</v>
      </c>
    </row>
    <row r="96469">
      <c r="A96469" s="2" t="s">
        <v>5</v>
      </c>
      <c r="B96469" s="2" t="s">
        <v>41616</v>
      </c>
    </row>
    <row r="96470">
      <c r="A96470" s="2" t="s">
        <v>5</v>
      </c>
      <c r="B96470" s="2" t="s">
        <v>41617</v>
      </c>
    </row>
    <row r="96471">
      <c r="A96471" s="2" t="s">
        <v>5</v>
      </c>
      <c r="B96471" s="2" t="s">
        <v>41618</v>
      </c>
    </row>
    <row r="96472">
      <c r="A96472" s="2" t="s">
        <v>5</v>
      </c>
      <c r="B96472" s="2" t="s">
        <v>41619</v>
      </c>
    </row>
    <row r="96473">
      <c r="A96473" s="2" t="s">
        <v>5</v>
      </c>
      <c r="B96473" s="2" t="s">
        <v>41620</v>
      </c>
    </row>
    <row r="96474">
      <c r="A96474" s="2" t="s">
        <v>5</v>
      </c>
      <c r="B96474" s="2" t="s">
        <v>41621</v>
      </c>
    </row>
    <row r="96475">
      <c r="A96475" s="2" t="s">
        <v>5</v>
      </c>
      <c r="B96475" s="2" t="s">
        <v>41622</v>
      </c>
    </row>
    <row r="96476">
      <c r="A96476" s="2" t="s">
        <v>5</v>
      </c>
      <c r="B96476" s="2" t="s">
        <v>41623</v>
      </c>
    </row>
    <row r="96477">
      <c r="A96477" s="2" t="s">
        <v>5</v>
      </c>
      <c r="B96477" s="2" t="s">
        <v>41624</v>
      </c>
    </row>
    <row r="96478">
      <c r="A96478" s="2" t="s">
        <v>5</v>
      </c>
      <c r="B96478" s="2" t="s">
        <v>41625</v>
      </c>
    </row>
    <row r="96479">
      <c r="A96479" s="2" t="s">
        <v>5</v>
      </c>
      <c r="B96479" s="2" t="s">
        <v>41626</v>
      </c>
    </row>
    <row r="96480">
      <c r="A96480" s="2" t="s">
        <v>5</v>
      </c>
      <c r="B96480" s="2" t="s">
        <v>41627</v>
      </c>
    </row>
    <row r="96481">
      <c r="A96481" s="2" t="s">
        <v>5</v>
      </c>
      <c r="B96481" s="2" t="s">
        <v>41628</v>
      </c>
    </row>
    <row r="96482">
      <c r="A96482" s="2" t="s">
        <v>5</v>
      </c>
      <c r="B96482" s="2" t="s">
        <v>41629</v>
      </c>
    </row>
    <row r="96483">
      <c r="A96483" s="2" t="s">
        <v>5</v>
      </c>
      <c r="B96483" s="2" t="s">
        <v>41630</v>
      </c>
    </row>
    <row r="96484">
      <c r="A96484" s="2" t="s">
        <v>5</v>
      </c>
      <c r="B96484" s="2" t="s">
        <v>41631</v>
      </c>
    </row>
    <row r="96485">
      <c r="A96485" s="2" t="s">
        <v>5</v>
      </c>
      <c r="B96485" s="2" t="s">
        <v>41632</v>
      </c>
    </row>
    <row r="96486">
      <c r="A96486" s="2" t="s">
        <v>5</v>
      </c>
      <c r="B96486" s="2" t="s">
        <v>41633</v>
      </c>
    </row>
    <row r="96487">
      <c r="A96487" s="2" t="s">
        <v>5</v>
      </c>
      <c r="B96487" s="2" t="s">
        <v>41634</v>
      </c>
    </row>
    <row r="96488">
      <c r="A96488" s="2" t="s">
        <v>5</v>
      </c>
      <c r="B96488" s="2" t="s">
        <v>41635</v>
      </c>
    </row>
    <row r="96489">
      <c r="A96489" s="2" t="s">
        <v>5</v>
      </c>
      <c r="B96489" s="2" t="s">
        <v>41636</v>
      </c>
    </row>
    <row r="96490">
      <c r="A96490" s="2" t="s">
        <v>5</v>
      </c>
      <c r="B96490" s="2" t="s">
        <v>41637</v>
      </c>
    </row>
    <row r="96491">
      <c r="A96491" s="2" t="s">
        <v>5</v>
      </c>
      <c r="B96491" s="2" t="s">
        <v>41638</v>
      </c>
    </row>
    <row r="96492">
      <c r="A96492" s="2" t="s">
        <v>5</v>
      </c>
      <c r="B96492" s="2" t="s">
        <v>41639</v>
      </c>
    </row>
    <row r="96493">
      <c r="A96493" s="2" t="s">
        <v>5</v>
      </c>
      <c r="B96493" s="2" t="s">
        <v>41640</v>
      </c>
    </row>
    <row r="96494">
      <c r="A96494" s="2" t="s">
        <v>5</v>
      </c>
      <c r="B96494" s="2" t="s">
        <v>41641</v>
      </c>
    </row>
    <row r="96495">
      <c r="A96495" s="2" t="s">
        <v>5</v>
      </c>
      <c r="B96495" s="2" t="s">
        <v>41642</v>
      </c>
    </row>
    <row r="96496">
      <c r="A96496" s="2" t="s">
        <v>5</v>
      </c>
      <c r="B96496" s="2" t="s">
        <v>41643</v>
      </c>
    </row>
    <row r="96497">
      <c r="A96497" s="2" t="s">
        <v>5</v>
      </c>
      <c r="B96497" s="2" t="s">
        <v>41644</v>
      </c>
    </row>
    <row r="96498">
      <c r="A96498" s="2" t="s">
        <v>5</v>
      </c>
      <c r="B96498" s="2" t="s">
        <v>41645</v>
      </c>
    </row>
    <row r="96499">
      <c r="A96499" s="2" t="s">
        <v>5</v>
      </c>
      <c r="B96499" s="2" t="s">
        <v>41646</v>
      </c>
    </row>
    <row r="96500">
      <c r="A96500" s="2" t="s">
        <v>5</v>
      </c>
      <c r="B96500" s="2" t="s">
        <v>41647</v>
      </c>
    </row>
    <row r="96501">
      <c r="A96501" s="2" t="s">
        <v>5</v>
      </c>
      <c r="B96501" s="2" t="s">
        <v>41648</v>
      </c>
    </row>
    <row r="96502">
      <c r="A96502" s="2" t="s">
        <v>5</v>
      </c>
      <c r="B96502" s="2" t="s">
        <v>41649</v>
      </c>
    </row>
    <row r="96503">
      <c r="A96503" s="2" t="s">
        <v>5</v>
      </c>
      <c r="B96503" s="2" t="s">
        <v>41650</v>
      </c>
    </row>
    <row r="96504">
      <c r="A96504" s="2" t="s">
        <v>5</v>
      </c>
      <c r="B96504" s="2" t="s">
        <v>41651</v>
      </c>
    </row>
    <row r="96505">
      <c r="A96505" s="2" t="s">
        <v>5</v>
      </c>
      <c r="B96505" s="2" t="s">
        <v>41652</v>
      </c>
    </row>
    <row r="96506">
      <c r="A96506" s="2" t="s">
        <v>5</v>
      </c>
      <c r="B96506" s="2" t="s">
        <v>41653</v>
      </c>
    </row>
    <row r="96507">
      <c r="A96507" s="2" t="s">
        <v>5</v>
      </c>
      <c r="B96507" s="2" t="s">
        <v>41654</v>
      </c>
    </row>
    <row r="96508">
      <c r="A96508" s="2" t="s">
        <v>5</v>
      </c>
      <c r="B96508" s="2" t="s">
        <v>41655</v>
      </c>
    </row>
    <row r="96509">
      <c r="A96509" s="2" t="s">
        <v>5</v>
      </c>
      <c r="B96509" s="2" t="s">
        <v>41656</v>
      </c>
    </row>
    <row r="96510">
      <c r="A96510" s="2" t="s">
        <v>5</v>
      </c>
      <c r="B96510" s="2" t="s">
        <v>41657</v>
      </c>
    </row>
    <row r="96511">
      <c r="A96511" s="2" t="s">
        <v>5</v>
      </c>
      <c r="B96511" s="2" t="s">
        <v>41658</v>
      </c>
    </row>
    <row r="96512">
      <c r="A96512" s="2" t="s">
        <v>5</v>
      </c>
      <c r="B96512" s="2" t="s">
        <v>41659</v>
      </c>
    </row>
    <row r="96513">
      <c r="A96513" s="2" t="s">
        <v>5</v>
      </c>
      <c r="B96513" s="2" t="s">
        <v>41660</v>
      </c>
    </row>
    <row r="96514">
      <c r="A96514" s="2" t="s">
        <v>5</v>
      </c>
      <c r="B96514" s="2" t="s">
        <v>41661</v>
      </c>
    </row>
    <row r="96515">
      <c r="A96515" s="2" t="s">
        <v>5</v>
      </c>
      <c r="B96515" s="2" t="s">
        <v>41662</v>
      </c>
    </row>
    <row r="96516">
      <c r="A96516" s="2" t="s">
        <v>5</v>
      </c>
      <c r="B96516" s="2" t="s">
        <v>41663</v>
      </c>
    </row>
    <row r="96517">
      <c r="A96517" s="2" t="s">
        <v>5</v>
      </c>
      <c r="B96517" s="2" t="s">
        <v>41664</v>
      </c>
    </row>
    <row r="96518">
      <c r="A96518" s="2" t="s">
        <v>5</v>
      </c>
      <c r="B96518" s="2" t="s">
        <v>41665</v>
      </c>
    </row>
    <row r="96519">
      <c r="A96519" s="2" t="s">
        <v>5</v>
      </c>
      <c r="B96519" s="2" t="s">
        <v>41666</v>
      </c>
    </row>
    <row r="96520">
      <c r="A96520" s="2" t="s">
        <v>5</v>
      </c>
      <c r="B96520" s="2" t="s">
        <v>41667</v>
      </c>
    </row>
    <row r="96521">
      <c r="A96521" s="2" t="s">
        <v>5</v>
      </c>
      <c r="B96521" s="2" t="s">
        <v>41668</v>
      </c>
    </row>
    <row r="96522">
      <c r="A96522" s="2" t="s">
        <v>5</v>
      </c>
      <c r="B96522" s="2" t="s">
        <v>41669</v>
      </c>
    </row>
    <row r="96523">
      <c r="A96523" s="2" t="s">
        <v>5</v>
      </c>
      <c r="B96523" s="2" t="s">
        <v>41670</v>
      </c>
    </row>
    <row r="96524">
      <c r="A96524" s="2" t="s">
        <v>5</v>
      </c>
      <c r="B96524" s="2" t="s">
        <v>41671</v>
      </c>
    </row>
    <row r="96525">
      <c r="A96525" s="2" t="s">
        <v>5</v>
      </c>
      <c r="B96525" s="2" t="s">
        <v>41672</v>
      </c>
    </row>
    <row r="96526">
      <c r="A96526" s="2" t="s">
        <v>5</v>
      </c>
      <c r="B96526" s="2" t="s">
        <v>41673</v>
      </c>
    </row>
    <row r="96527">
      <c r="A96527" s="2" t="s">
        <v>5</v>
      </c>
      <c r="B96527" s="2" t="s">
        <v>41674</v>
      </c>
    </row>
    <row r="96528">
      <c r="A96528" s="2" t="s">
        <v>5</v>
      </c>
      <c r="B96528" s="2" t="s">
        <v>41675</v>
      </c>
    </row>
    <row r="96529">
      <c r="A96529" s="2" t="s">
        <v>5</v>
      </c>
      <c r="B96529" s="2" t="s">
        <v>41676</v>
      </c>
    </row>
    <row r="96530">
      <c r="A96530" s="2" t="s">
        <v>5</v>
      </c>
      <c r="B96530" s="2" t="s">
        <v>41677</v>
      </c>
    </row>
    <row r="96531">
      <c r="A96531" s="2" t="s">
        <v>5</v>
      </c>
      <c r="B96531" s="2" t="s">
        <v>41678</v>
      </c>
    </row>
    <row r="96532">
      <c r="A96532" s="2" t="s">
        <v>5</v>
      </c>
      <c r="B96532" s="2" t="s">
        <v>41679</v>
      </c>
    </row>
    <row r="96533">
      <c r="A96533" s="2" t="s">
        <v>5</v>
      </c>
      <c r="B96533" s="2" t="s">
        <v>41680</v>
      </c>
    </row>
    <row r="96534">
      <c r="A96534" s="2" t="s">
        <v>5</v>
      </c>
      <c r="B96534" s="2" t="s">
        <v>41681</v>
      </c>
    </row>
    <row r="96535">
      <c r="A96535" s="2" t="s">
        <v>5</v>
      </c>
      <c r="B96535" s="2" t="s">
        <v>41682</v>
      </c>
    </row>
    <row r="96536">
      <c r="A96536" s="2" t="s">
        <v>5</v>
      </c>
      <c r="B96536" s="2" t="s">
        <v>41683</v>
      </c>
    </row>
    <row r="96537">
      <c r="A96537" s="2" t="s">
        <v>5</v>
      </c>
      <c r="B96537" s="2" t="s">
        <v>41684</v>
      </c>
    </row>
    <row r="96538">
      <c r="A96538" s="2" t="s">
        <v>5</v>
      </c>
      <c r="B96538" s="2" t="s">
        <v>41685</v>
      </c>
    </row>
    <row r="96539">
      <c r="A96539" s="2" t="s">
        <v>5</v>
      </c>
      <c r="B96539" s="2" t="s">
        <v>41686</v>
      </c>
    </row>
    <row r="96540">
      <c r="A96540" s="2" t="s">
        <v>5</v>
      </c>
      <c r="B96540" s="2" t="s">
        <v>41687</v>
      </c>
    </row>
    <row r="96541">
      <c r="A96541" s="2" t="s">
        <v>5</v>
      </c>
      <c r="B96541" s="2" t="s">
        <v>41688</v>
      </c>
    </row>
    <row r="96542">
      <c r="A96542" s="2" t="s">
        <v>5</v>
      </c>
      <c r="B96542" s="2" t="s">
        <v>41689</v>
      </c>
    </row>
    <row r="96543">
      <c r="A96543" s="2" t="s">
        <v>5</v>
      </c>
      <c r="B96543" s="2" t="s">
        <v>41690</v>
      </c>
    </row>
    <row r="96544">
      <c r="A96544" s="2" t="s">
        <v>5</v>
      </c>
      <c r="B96544" s="2" t="s">
        <v>41691</v>
      </c>
    </row>
    <row r="96545">
      <c r="A96545" s="2" t="s">
        <v>5</v>
      </c>
      <c r="B96545" s="2" t="s">
        <v>41692</v>
      </c>
    </row>
    <row r="96546">
      <c r="A96546" s="2" t="s">
        <v>5</v>
      </c>
      <c r="B96546" s="2" t="s">
        <v>41693</v>
      </c>
    </row>
    <row r="96547">
      <c r="A96547" s="2" t="s">
        <v>5</v>
      </c>
      <c r="B96547" s="2" t="s">
        <v>41694</v>
      </c>
    </row>
    <row r="96548">
      <c r="A96548" s="2" t="s">
        <v>5</v>
      </c>
      <c r="B96548" s="2" t="s">
        <v>41695</v>
      </c>
    </row>
    <row r="96549">
      <c r="A96549" s="2" t="s">
        <v>5</v>
      </c>
      <c r="B96549" s="2" t="s">
        <v>41696</v>
      </c>
    </row>
    <row r="96550">
      <c r="A96550" s="2" t="s">
        <v>5</v>
      </c>
      <c r="B96550" s="2" t="s">
        <v>41697</v>
      </c>
    </row>
    <row r="96551">
      <c r="A96551" s="2" t="s">
        <v>5</v>
      </c>
      <c r="B96551" s="2" t="s">
        <v>41698</v>
      </c>
    </row>
    <row r="96552">
      <c r="A96552" s="2" t="s">
        <v>5</v>
      </c>
      <c r="B96552" s="2" t="s">
        <v>41699</v>
      </c>
    </row>
    <row r="96553">
      <c r="A96553" s="2" t="s">
        <v>5</v>
      </c>
      <c r="B96553" s="2" t="s">
        <v>41700</v>
      </c>
    </row>
    <row r="96554">
      <c r="A96554" s="2" t="s">
        <v>5</v>
      </c>
      <c r="B96554" s="2" t="s">
        <v>41701</v>
      </c>
    </row>
    <row r="96555">
      <c r="A96555" s="2" t="s">
        <v>5</v>
      </c>
      <c r="B96555" s="2" t="s">
        <v>41702</v>
      </c>
    </row>
    <row r="96556">
      <c r="A96556" s="2" t="s">
        <v>5</v>
      </c>
      <c r="B96556" s="2" t="s">
        <v>41703</v>
      </c>
    </row>
    <row r="96557">
      <c r="A96557" s="2" t="s">
        <v>5</v>
      </c>
      <c r="B96557" s="2" t="s">
        <v>41704</v>
      </c>
    </row>
    <row r="96558">
      <c r="A96558" s="2" t="s">
        <v>5</v>
      </c>
      <c r="B96558" s="2" t="s">
        <v>41705</v>
      </c>
    </row>
    <row r="96559">
      <c r="A96559" s="2" t="s">
        <v>5</v>
      </c>
      <c r="B96559" s="2" t="s">
        <v>41706</v>
      </c>
    </row>
    <row r="96560">
      <c r="A96560" s="2" t="s">
        <v>5</v>
      </c>
      <c r="B96560" s="2" t="s">
        <v>41707</v>
      </c>
    </row>
    <row r="96561">
      <c r="A96561" s="2" t="s">
        <v>5</v>
      </c>
      <c r="B96561" s="2" t="s">
        <v>41708</v>
      </c>
    </row>
    <row r="96562">
      <c r="A96562" s="2" t="s">
        <v>5</v>
      </c>
      <c r="B96562" s="2" t="s">
        <v>41709</v>
      </c>
    </row>
    <row r="96563">
      <c r="A96563" s="2" t="s">
        <v>5</v>
      </c>
      <c r="B96563" s="2" t="s">
        <v>41710</v>
      </c>
    </row>
    <row r="96564">
      <c r="A96564" s="2" t="s">
        <v>5</v>
      </c>
      <c r="B96564" s="2" t="s">
        <v>41711</v>
      </c>
    </row>
    <row r="96565">
      <c r="A96565" s="2" t="s">
        <v>5</v>
      </c>
      <c r="B96565" s="2" t="s">
        <v>41712</v>
      </c>
    </row>
    <row r="96566">
      <c r="A96566" s="2" t="s">
        <v>5</v>
      </c>
      <c r="B96566" s="2" t="s">
        <v>41713</v>
      </c>
    </row>
    <row r="96567">
      <c r="A96567" s="2" t="s">
        <v>5</v>
      </c>
      <c r="B96567" s="2" t="s">
        <v>41714</v>
      </c>
    </row>
    <row r="96568">
      <c r="A96568" s="2" t="s">
        <v>5</v>
      </c>
      <c r="B96568" s="2" t="s">
        <v>41715</v>
      </c>
    </row>
    <row r="96569">
      <c r="A96569" s="2" t="s">
        <v>5</v>
      </c>
      <c r="B96569" s="2" t="s">
        <v>41716</v>
      </c>
    </row>
    <row r="96570">
      <c r="A96570" s="2" t="s">
        <v>5</v>
      </c>
      <c r="B96570" s="2" t="s">
        <v>41717</v>
      </c>
    </row>
    <row r="96571">
      <c r="A96571" s="2" t="s">
        <v>5</v>
      </c>
      <c r="B96571" s="2" t="s">
        <v>41718</v>
      </c>
    </row>
    <row r="96572">
      <c r="A96572" s="2" t="s">
        <v>5</v>
      </c>
      <c r="B96572" s="2" t="s">
        <v>41719</v>
      </c>
    </row>
    <row r="96573">
      <c r="A96573" s="2" t="s">
        <v>5</v>
      </c>
      <c r="B96573" s="2" t="s">
        <v>41720</v>
      </c>
    </row>
    <row r="96574">
      <c r="A96574" s="2" t="s">
        <v>5</v>
      </c>
      <c r="B96574" s="2" t="s">
        <v>41721</v>
      </c>
    </row>
    <row r="96575">
      <c r="A96575" s="2" t="s">
        <v>5</v>
      </c>
      <c r="B96575" s="2" t="s">
        <v>41722</v>
      </c>
    </row>
    <row r="96576">
      <c r="A96576" s="2" t="s">
        <v>5</v>
      </c>
      <c r="B96576" s="2" t="s">
        <v>41723</v>
      </c>
    </row>
    <row r="96577">
      <c r="A96577" s="2" t="s">
        <v>5</v>
      </c>
      <c r="B96577" s="2" t="s">
        <v>41724</v>
      </c>
    </row>
    <row r="96578">
      <c r="A96578" s="2" t="s">
        <v>5</v>
      </c>
      <c r="B96578" s="2" t="s">
        <v>41725</v>
      </c>
    </row>
    <row r="96579">
      <c r="A96579" s="2" t="s">
        <v>5</v>
      </c>
      <c r="B96579" s="2" t="s">
        <v>41726</v>
      </c>
    </row>
    <row r="96580">
      <c r="A96580" s="2" t="s">
        <v>5</v>
      </c>
      <c r="B96580" s="2" t="s">
        <v>41727</v>
      </c>
    </row>
    <row r="96581">
      <c r="A96581" s="2" t="s">
        <v>5</v>
      </c>
      <c r="B96581" s="2" t="s">
        <v>41728</v>
      </c>
    </row>
    <row r="96582">
      <c r="A96582" s="2" t="s">
        <v>5</v>
      </c>
      <c r="B96582" s="2" t="s">
        <v>41729</v>
      </c>
    </row>
    <row r="96583">
      <c r="A96583" s="2" t="s">
        <v>5</v>
      </c>
      <c r="B96583" s="2" t="s">
        <v>41730</v>
      </c>
    </row>
    <row r="96584">
      <c r="A96584" s="2" t="s">
        <v>5</v>
      </c>
      <c r="B96584" s="2" t="s">
        <v>41731</v>
      </c>
    </row>
    <row r="96585">
      <c r="A96585" s="2" t="s">
        <v>5</v>
      </c>
      <c r="B96585" s="2" t="s">
        <v>41732</v>
      </c>
    </row>
    <row r="96586">
      <c r="A96586" s="2" t="s">
        <v>5</v>
      </c>
      <c r="B96586" s="2" t="s">
        <v>41733</v>
      </c>
    </row>
    <row r="96587">
      <c r="A96587" s="2" t="s">
        <v>5</v>
      </c>
      <c r="B96587" s="2" t="s">
        <v>41734</v>
      </c>
    </row>
    <row r="96588">
      <c r="A96588" s="2" t="s">
        <v>5</v>
      </c>
      <c r="B96588" s="2" t="s">
        <v>41735</v>
      </c>
    </row>
    <row r="96589">
      <c r="A96589" s="2" t="s">
        <v>5</v>
      </c>
      <c r="B96589" s="2" t="s">
        <v>41736</v>
      </c>
    </row>
    <row r="96590">
      <c r="A96590" s="2" t="s">
        <v>5</v>
      </c>
      <c r="B96590" s="2" t="s">
        <v>41737</v>
      </c>
    </row>
    <row r="96591">
      <c r="A96591" s="2" t="s">
        <v>5</v>
      </c>
      <c r="B96591" s="2" t="s">
        <v>41738</v>
      </c>
    </row>
    <row r="96592">
      <c r="A96592" s="2" t="s">
        <v>5</v>
      </c>
      <c r="B96592" s="2" t="s">
        <v>41739</v>
      </c>
    </row>
    <row r="96593">
      <c r="A96593" s="2" t="s">
        <v>5</v>
      </c>
      <c r="B96593" s="2" t="s">
        <v>41740</v>
      </c>
    </row>
    <row r="96594">
      <c r="A96594" s="2" t="s">
        <v>5</v>
      </c>
      <c r="B96594" s="2" t="s">
        <v>41741</v>
      </c>
    </row>
    <row r="96595">
      <c r="A96595" s="2" t="s">
        <v>5</v>
      </c>
      <c r="B96595" s="2" t="s">
        <v>41742</v>
      </c>
    </row>
    <row r="96596">
      <c r="A96596" s="2" t="s">
        <v>5</v>
      </c>
      <c r="B96596" s="2" t="s">
        <v>41743</v>
      </c>
    </row>
    <row r="96597">
      <c r="A96597" s="2" t="s">
        <v>5</v>
      </c>
      <c r="B96597" s="2" t="s">
        <v>41744</v>
      </c>
    </row>
    <row r="96598">
      <c r="A96598" s="2" t="s">
        <v>5</v>
      </c>
      <c r="B96598" s="2" t="s">
        <v>41745</v>
      </c>
    </row>
    <row r="96599">
      <c r="A96599" s="2" t="s">
        <v>5</v>
      </c>
      <c r="B96599" s="2" t="s">
        <v>41746</v>
      </c>
    </row>
    <row r="96600">
      <c r="A96600" s="2" t="s">
        <v>5</v>
      </c>
      <c r="B96600" s="2" t="s">
        <v>41747</v>
      </c>
    </row>
    <row r="96601">
      <c r="A96601" s="2" t="s">
        <v>5</v>
      </c>
      <c r="B96601" s="2" t="s">
        <v>41748</v>
      </c>
    </row>
    <row r="96602">
      <c r="A96602" s="2" t="s">
        <v>5</v>
      </c>
      <c r="B96602" s="2" t="s">
        <v>41749</v>
      </c>
    </row>
    <row r="96603">
      <c r="A96603" s="2" t="s">
        <v>5</v>
      </c>
      <c r="B96603" s="2" t="s">
        <v>41750</v>
      </c>
    </row>
    <row r="96604">
      <c r="A96604" s="2" t="s">
        <v>5</v>
      </c>
      <c r="B96604" s="2" t="s">
        <v>41751</v>
      </c>
    </row>
    <row r="96605">
      <c r="A96605" s="2" t="s">
        <v>5</v>
      </c>
      <c r="B96605" s="2" t="s">
        <v>41752</v>
      </c>
    </row>
    <row r="96606">
      <c r="A96606" s="2" t="s">
        <v>5</v>
      </c>
      <c r="B96606" s="2" t="s">
        <v>41753</v>
      </c>
    </row>
    <row r="96607">
      <c r="A96607" s="2" t="s">
        <v>5</v>
      </c>
      <c r="B96607" s="2" t="s">
        <v>41754</v>
      </c>
    </row>
    <row r="96608">
      <c r="A96608" s="2" t="s">
        <v>5</v>
      </c>
      <c r="B96608" s="2" t="s">
        <v>41755</v>
      </c>
    </row>
    <row r="96609">
      <c r="A96609" s="2" t="s">
        <v>5</v>
      </c>
      <c r="B96609" s="2" t="s">
        <v>41756</v>
      </c>
    </row>
    <row r="96610">
      <c r="A96610" s="2" t="s">
        <v>5</v>
      </c>
      <c r="B96610" s="2" t="s">
        <v>41757</v>
      </c>
    </row>
    <row r="96611">
      <c r="A96611" s="2" t="s">
        <v>5</v>
      </c>
      <c r="B96611" s="2" t="s">
        <v>41758</v>
      </c>
    </row>
    <row r="96612">
      <c r="A96612" s="2" t="s">
        <v>5</v>
      </c>
      <c r="B96612" s="2" t="s">
        <v>41759</v>
      </c>
    </row>
    <row r="96613">
      <c r="A96613" s="2" t="s">
        <v>5</v>
      </c>
      <c r="B96613" s="2" t="s">
        <v>41760</v>
      </c>
    </row>
    <row r="96614">
      <c r="A96614" s="2" t="s">
        <v>5</v>
      </c>
      <c r="B96614" s="2" t="s">
        <v>41761</v>
      </c>
    </row>
    <row r="96615">
      <c r="A96615" s="2" t="s">
        <v>5</v>
      </c>
      <c r="B96615" s="2" t="s">
        <v>41762</v>
      </c>
    </row>
    <row r="96616">
      <c r="A96616" s="2" t="s">
        <v>5</v>
      </c>
      <c r="B96616" s="2" t="s">
        <v>41763</v>
      </c>
    </row>
    <row r="96617">
      <c r="A96617" s="2" t="s">
        <v>5</v>
      </c>
      <c r="B96617" s="2" t="s">
        <v>41764</v>
      </c>
    </row>
    <row r="96618">
      <c r="A96618" s="2" t="s">
        <v>5</v>
      </c>
      <c r="B96618" s="2" t="s">
        <v>41765</v>
      </c>
    </row>
    <row r="96619">
      <c r="A96619" s="2" t="s">
        <v>5</v>
      </c>
      <c r="B96619" s="2" t="s">
        <v>41766</v>
      </c>
    </row>
    <row r="96620">
      <c r="A96620" s="2" t="s">
        <v>5</v>
      </c>
      <c r="B96620" s="2" t="s">
        <v>41767</v>
      </c>
    </row>
    <row r="96621">
      <c r="A96621" s="2" t="s">
        <v>5</v>
      </c>
      <c r="B96621" s="2" t="s">
        <v>41768</v>
      </c>
    </row>
    <row r="96622">
      <c r="A96622" s="2" t="s">
        <v>5</v>
      </c>
      <c r="B96622" s="2" t="s">
        <v>41769</v>
      </c>
    </row>
    <row r="96623">
      <c r="A96623" s="2" t="s">
        <v>5</v>
      </c>
      <c r="B96623" s="2" t="s">
        <v>41770</v>
      </c>
    </row>
    <row r="96624">
      <c r="A96624" s="2" t="s">
        <v>5</v>
      </c>
      <c r="B96624" s="2" t="s">
        <v>41771</v>
      </c>
    </row>
    <row r="96625">
      <c r="A96625" s="2" t="s">
        <v>5</v>
      </c>
      <c r="B96625" s="2" t="s">
        <v>41772</v>
      </c>
    </row>
    <row r="96626">
      <c r="A96626" s="2" t="s">
        <v>5</v>
      </c>
      <c r="B96626" s="2" t="s">
        <v>41773</v>
      </c>
    </row>
    <row r="96627">
      <c r="A96627" s="2" t="s">
        <v>5</v>
      </c>
      <c r="B96627" s="2" t="s">
        <v>41774</v>
      </c>
    </row>
    <row r="96628">
      <c r="A96628" s="2" t="s">
        <v>5</v>
      </c>
      <c r="B96628" s="2" t="s">
        <v>41775</v>
      </c>
    </row>
    <row r="96629">
      <c r="A96629" s="2" t="s">
        <v>5</v>
      </c>
      <c r="B96629" s="2" t="s">
        <v>41776</v>
      </c>
    </row>
    <row r="96630">
      <c r="A96630" s="2" t="s">
        <v>5</v>
      </c>
      <c r="B96630" s="2" t="s">
        <v>41777</v>
      </c>
    </row>
    <row r="96631">
      <c r="A96631" s="2" t="s">
        <v>5</v>
      </c>
      <c r="B96631" s="2" t="s">
        <v>41778</v>
      </c>
    </row>
    <row r="96632">
      <c r="A96632" s="2" t="s">
        <v>5</v>
      </c>
      <c r="B96632" s="2" t="s">
        <v>41779</v>
      </c>
    </row>
    <row r="96633">
      <c r="A96633" s="2" t="s">
        <v>5</v>
      </c>
      <c r="B96633" s="2" t="s">
        <v>41780</v>
      </c>
    </row>
    <row r="96634">
      <c r="A96634" s="2" t="s">
        <v>5</v>
      </c>
      <c r="B96634" s="2" t="s">
        <v>41781</v>
      </c>
    </row>
    <row r="96635">
      <c r="A96635" s="2" t="s">
        <v>5</v>
      </c>
      <c r="B96635" s="2" t="s">
        <v>41782</v>
      </c>
    </row>
    <row r="96636">
      <c r="A96636" s="2" t="s">
        <v>5</v>
      </c>
      <c r="B96636" s="2" t="s">
        <v>41783</v>
      </c>
    </row>
    <row r="96637">
      <c r="A96637" s="2" t="s">
        <v>5</v>
      </c>
      <c r="B96637" s="2" t="s">
        <v>41784</v>
      </c>
    </row>
    <row r="96638">
      <c r="A96638" s="2" t="s">
        <v>5</v>
      </c>
      <c r="B96638" s="2" t="s">
        <v>41785</v>
      </c>
    </row>
    <row r="96639">
      <c r="A96639" s="2" t="s">
        <v>5</v>
      </c>
      <c r="B96639" s="2" t="s">
        <v>41786</v>
      </c>
    </row>
    <row r="96640">
      <c r="A96640" s="2" t="s">
        <v>5</v>
      </c>
      <c r="B96640" s="2" t="s">
        <v>41787</v>
      </c>
    </row>
    <row r="96641">
      <c r="A96641" s="2" t="s">
        <v>5</v>
      </c>
      <c r="B96641" s="2" t="s">
        <v>41788</v>
      </c>
    </row>
    <row r="96642">
      <c r="A96642" s="2" t="s">
        <v>5</v>
      </c>
      <c r="B96642" s="2" t="s">
        <v>41789</v>
      </c>
    </row>
    <row r="96643">
      <c r="A96643" s="2" t="s">
        <v>5</v>
      </c>
      <c r="B96643" s="2" t="s">
        <v>41790</v>
      </c>
    </row>
    <row r="96644">
      <c r="A96644" s="2" t="s">
        <v>5</v>
      </c>
      <c r="B96644" s="2" t="s">
        <v>41791</v>
      </c>
    </row>
    <row r="96645">
      <c r="A96645" s="2" t="s">
        <v>5</v>
      </c>
      <c r="B96645" s="2" t="s">
        <v>41792</v>
      </c>
    </row>
    <row r="96646">
      <c r="A96646" s="2" t="s">
        <v>5</v>
      </c>
      <c r="B96646" s="2" t="s">
        <v>41793</v>
      </c>
    </row>
    <row r="96647">
      <c r="A96647" s="2" t="s">
        <v>5</v>
      </c>
      <c r="B96647" s="2" t="s">
        <v>41794</v>
      </c>
    </row>
    <row r="96648">
      <c r="A96648" s="2" t="s">
        <v>5</v>
      </c>
      <c r="B96648" s="2" t="s">
        <v>41795</v>
      </c>
    </row>
    <row r="96649">
      <c r="A96649" s="2" t="s">
        <v>5</v>
      </c>
      <c r="B96649" s="2" t="s">
        <v>41796</v>
      </c>
    </row>
    <row r="96650">
      <c r="A96650" s="2" t="s">
        <v>5</v>
      </c>
      <c r="B96650" s="2" t="s">
        <v>41797</v>
      </c>
    </row>
    <row r="96651">
      <c r="A96651" s="2" t="s">
        <v>5</v>
      </c>
      <c r="B96651" s="2" t="s">
        <v>41798</v>
      </c>
    </row>
    <row r="96652">
      <c r="A96652" s="2" t="s">
        <v>5</v>
      </c>
      <c r="B96652" s="2" t="s">
        <v>41799</v>
      </c>
    </row>
    <row r="96653">
      <c r="A96653" s="2" t="s">
        <v>5</v>
      </c>
      <c r="B96653" s="2" t="s">
        <v>41800</v>
      </c>
    </row>
    <row r="96654">
      <c r="A96654" s="2" t="s">
        <v>5</v>
      </c>
      <c r="B96654" s="2" t="s">
        <v>41801</v>
      </c>
    </row>
    <row r="96655">
      <c r="A96655" s="2" t="s">
        <v>5</v>
      </c>
      <c r="B96655" s="2" t="s">
        <v>41802</v>
      </c>
    </row>
    <row r="96656">
      <c r="A96656" s="2" t="s">
        <v>5</v>
      </c>
      <c r="B96656" s="2" t="s">
        <v>41803</v>
      </c>
    </row>
    <row r="96657">
      <c r="A96657" s="2" t="s">
        <v>5</v>
      </c>
      <c r="B96657" s="2" t="s">
        <v>41804</v>
      </c>
    </row>
    <row r="96658">
      <c r="A96658" s="2" t="s">
        <v>5</v>
      </c>
      <c r="B96658" s="2" t="s">
        <v>41805</v>
      </c>
    </row>
    <row r="96659">
      <c r="A96659" s="2" t="s">
        <v>5</v>
      </c>
      <c r="B96659" s="2" t="s">
        <v>41806</v>
      </c>
    </row>
    <row r="96660">
      <c r="A96660" s="2" t="s">
        <v>5</v>
      </c>
      <c r="B96660" s="2" t="s">
        <v>41807</v>
      </c>
    </row>
    <row r="96661">
      <c r="A96661" s="2" t="s">
        <v>5</v>
      </c>
      <c r="B96661" s="2" t="s">
        <v>41808</v>
      </c>
    </row>
    <row r="96662">
      <c r="A96662" s="2" t="s">
        <v>5</v>
      </c>
      <c r="B96662" s="2" t="s">
        <v>41809</v>
      </c>
    </row>
    <row r="96663">
      <c r="A96663" s="2" t="s">
        <v>5</v>
      </c>
      <c r="B96663" s="2" t="s">
        <v>41810</v>
      </c>
    </row>
    <row r="96664">
      <c r="A96664" s="2" t="s">
        <v>5</v>
      </c>
      <c r="B96664" s="2" t="s">
        <v>41811</v>
      </c>
    </row>
    <row r="96665">
      <c r="A96665" s="2" t="s">
        <v>5</v>
      </c>
      <c r="B96665" s="2" t="s">
        <v>41812</v>
      </c>
    </row>
    <row r="96666">
      <c r="A96666" s="2" t="s">
        <v>5</v>
      </c>
      <c r="B96666" s="2" t="s">
        <v>41813</v>
      </c>
    </row>
    <row r="96667">
      <c r="A96667" s="2" t="s">
        <v>5</v>
      </c>
      <c r="B96667" s="2" t="s">
        <v>41814</v>
      </c>
    </row>
    <row r="96668">
      <c r="A96668" s="2" t="s">
        <v>5</v>
      </c>
      <c r="B96668" s="2" t="s">
        <v>41815</v>
      </c>
    </row>
    <row r="96669">
      <c r="A96669" s="2" t="s">
        <v>5</v>
      </c>
      <c r="B96669" s="2" t="s">
        <v>41816</v>
      </c>
    </row>
    <row r="96670">
      <c r="A96670" s="2" t="s">
        <v>5</v>
      </c>
      <c r="B96670" s="2" t="s">
        <v>41817</v>
      </c>
    </row>
    <row r="96671">
      <c r="A96671" s="2" t="s">
        <v>5</v>
      </c>
      <c r="B96671" s="2" t="s">
        <v>41818</v>
      </c>
    </row>
    <row r="96672">
      <c r="A96672" s="2" t="s">
        <v>5</v>
      </c>
      <c r="B96672" s="2" t="s">
        <v>41819</v>
      </c>
    </row>
    <row r="96673">
      <c r="A96673" s="2" t="s">
        <v>5</v>
      </c>
      <c r="B96673" s="2" t="s">
        <v>41820</v>
      </c>
    </row>
    <row r="96674">
      <c r="A96674" s="2" t="s">
        <v>5</v>
      </c>
      <c r="B96674" s="2" t="s">
        <v>41821</v>
      </c>
    </row>
    <row r="96675">
      <c r="A96675" s="2" t="s">
        <v>5</v>
      </c>
      <c r="B96675" s="2" t="s">
        <v>41822</v>
      </c>
    </row>
    <row r="96676">
      <c r="A96676" s="2" t="s">
        <v>5</v>
      </c>
      <c r="B96676" s="2" t="s">
        <v>41823</v>
      </c>
    </row>
    <row r="96677">
      <c r="A96677" s="2" t="s">
        <v>5</v>
      </c>
      <c r="B96677" s="2" t="s">
        <v>41824</v>
      </c>
    </row>
    <row r="96678">
      <c r="A96678" s="2" t="s">
        <v>5</v>
      </c>
      <c r="B96678" s="2" t="s">
        <v>41825</v>
      </c>
    </row>
    <row r="96679">
      <c r="A96679" s="2" t="s">
        <v>5</v>
      </c>
      <c r="B96679" s="2" t="s">
        <v>41826</v>
      </c>
    </row>
    <row r="96680">
      <c r="A96680" s="2" t="s">
        <v>5</v>
      </c>
      <c r="B96680" s="2" t="s">
        <v>41827</v>
      </c>
    </row>
    <row r="96681">
      <c r="A96681" s="2" t="s">
        <v>5</v>
      </c>
      <c r="B96681" s="2" t="s">
        <v>41828</v>
      </c>
    </row>
    <row r="96682">
      <c r="A96682" s="2" t="s">
        <v>5</v>
      </c>
      <c r="B96682" s="2" t="s">
        <v>41829</v>
      </c>
    </row>
    <row r="96683">
      <c r="A96683" s="2" t="s">
        <v>5</v>
      </c>
      <c r="B96683" s="2" t="s">
        <v>41830</v>
      </c>
    </row>
    <row r="96684">
      <c r="A96684" s="2" t="s">
        <v>5</v>
      </c>
      <c r="B96684" s="2" t="s">
        <v>41831</v>
      </c>
    </row>
    <row r="96685">
      <c r="A96685" s="2" t="s">
        <v>5</v>
      </c>
      <c r="B96685" s="2" t="s">
        <v>41832</v>
      </c>
    </row>
    <row r="96686">
      <c r="A96686" s="2" t="s">
        <v>5</v>
      </c>
      <c r="B96686" s="2" t="s">
        <v>41833</v>
      </c>
    </row>
    <row r="96687">
      <c r="A96687" s="2" t="s">
        <v>5</v>
      </c>
      <c r="B96687" s="2" t="s">
        <v>41834</v>
      </c>
    </row>
    <row r="96688">
      <c r="A96688" s="2" t="s">
        <v>5</v>
      </c>
      <c r="B96688" s="2" t="s">
        <v>41835</v>
      </c>
    </row>
    <row r="96689">
      <c r="A96689" s="2" t="s">
        <v>5</v>
      </c>
      <c r="B96689" s="2" t="s">
        <v>41836</v>
      </c>
    </row>
    <row r="96690">
      <c r="A96690" s="2" t="s">
        <v>5</v>
      </c>
      <c r="B96690" s="2" t="s">
        <v>41837</v>
      </c>
    </row>
    <row r="96691">
      <c r="A96691" s="2" t="s">
        <v>5</v>
      </c>
      <c r="B96691" s="2" t="s">
        <v>41838</v>
      </c>
    </row>
    <row r="96692">
      <c r="A96692" s="2" t="s">
        <v>5</v>
      </c>
      <c r="B96692" s="2" t="s">
        <v>41839</v>
      </c>
    </row>
    <row r="96693">
      <c r="A96693" s="2" t="s">
        <v>5</v>
      </c>
      <c r="B96693" s="2" t="s">
        <v>41840</v>
      </c>
    </row>
    <row r="96694">
      <c r="A96694" s="2" t="s">
        <v>5</v>
      </c>
      <c r="B96694" s="2" t="s">
        <v>41841</v>
      </c>
    </row>
    <row r="96695">
      <c r="A96695" s="2" t="s">
        <v>5</v>
      </c>
      <c r="B96695" s="2" t="s">
        <v>41842</v>
      </c>
    </row>
    <row r="96696">
      <c r="A96696" s="2" t="s">
        <v>5</v>
      </c>
      <c r="B96696" s="2" t="s">
        <v>41843</v>
      </c>
    </row>
    <row r="96697">
      <c r="A96697" s="2" t="s">
        <v>5</v>
      </c>
      <c r="B96697" s="2" t="s">
        <v>41844</v>
      </c>
    </row>
    <row r="96698">
      <c r="A96698" s="2" t="s">
        <v>5</v>
      </c>
      <c r="B96698" s="2" t="s">
        <v>41845</v>
      </c>
    </row>
    <row r="96699">
      <c r="A96699" s="2" t="s">
        <v>5</v>
      </c>
      <c r="B96699" s="2" t="s">
        <v>41846</v>
      </c>
    </row>
    <row r="96700">
      <c r="A96700" s="2" t="s">
        <v>5</v>
      </c>
      <c r="B96700" s="2" t="s">
        <v>41847</v>
      </c>
    </row>
    <row r="96701">
      <c r="A96701" s="2" t="s">
        <v>5</v>
      </c>
      <c r="B96701" s="2" t="s">
        <v>41848</v>
      </c>
    </row>
    <row r="96702">
      <c r="A96702" s="2" t="s">
        <v>5</v>
      </c>
      <c r="B96702" s="2" t="s">
        <v>41849</v>
      </c>
    </row>
    <row r="96703">
      <c r="A96703" s="2" t="s">
        <v>5</v>
      </c>
      <c r="B96703" s="2" t="s">
        <v>41850</v>
      </c>
    </row>
    <row r="96704">
      <c r="A96704" s="2" t="s">
        <v>5</v>
      </c>
      <c r="B96704" s="2" t="s">
        <v>41851</v>
      </c>
    </row>
    <row r="96705">
      <c r="A96705" s="2" t="s">
        <v>5</v>
      </c>
      <c r="B96705" s="2" t="s">
        <v>41852</v>
      </c>
    </row>
    <row r="96706">
      <c r="A96706" s="2" t="s">
        <v>5</v>
      </c>
      <c r="B96706" s="2" t="s">
        <v>41853</v>
      </c>
    </row>
    <row r="96707">
      <c r="A96707" s="2" t="s">
        <v>5</v>
      </c>
      <c r="B96707" s="2" t="s">
        <v>41854</v>
      </c>
    </row>
    <row r="96708">
      <c r="A96708" s="2" t="s">
        <v>5</v>
      </c>
      <c r="B96708" s="2" t="s">
        <v>41855</v>
      </c>
    </row>
    <row r="96709">
      <c r="A96709" s="2" t="s">
        <v>5</v>
      </c>
      <c r="B96709" s="2" t="s">
        <v>41856</v>
      </c>
    </row>
    <row r="96710">
      <c r="A96710" s="2" t="s">
        <v>5</v>
      </c>
      <c r="B96710" s="2" t="s">
        <v>41857</v>
      </c>
    </row>
    <row r="96711">
      <c r="A96711" s="2" t="s">
        <v>5</v>
      </c>
      <c r="B96711" s="2" t="s">
        <v>41858</v>
      </c>
    </row>
    <row r="96712">
      <c r="A96712" s="2" t="s">
        <v>5</v>
      </c>
      <c r="B96712" s="2" t="s">
        <v>41859</v>
      </c>
    </row>
    <row r="96713">
      <c r="A96713" s="2" t="s">
        <v>5</v>
      </c>
      <c r="B96713" s="2" t="s">
        <v>41860</v>
      </c>
    </row>
    <row r="96714">
      <c r="A96714" s="2" t="s">
        <v>5</v>
      </c>
      <c r="B96714" s="2" t="s">
        <v>41861</v>
      </c>
    </row>
    <row r="96715">
      <c r="A96715" s="2" t="s">
        <v>5</v>
      </c>
      <c r="B96715" s="2" t="s">
        <v>41862</v>
      </c>
    </row>
    <row r="96716">
      <c r="A96716" s="2" t="s">
        <v>5</v>
      </c>
      <c r="B96716" s="2" t="s">
        <v>41863</v>
      </c>
    </row>
    <row r="96717">
      <c r="A96717" s="2" t="s">
        <v>5</v>
      </c>
      <c r="B96717" s="2" t="s">
        <v>41864</v>
      </c>
    </row>
    <row r="96718">
      <c r="A96718" s="2" t="s">
        <v>5</v>
      </c>
      <c r="B96718" s="2" t="s">
        <v>41865</v>
      </c>
    </row>
    <row r="96719">
      <c r="A96719" s="2" t="s">
        <v>5</v>
      </c>
      <c r="B96719" s="2" t="s">
        <v>41866</v>
      </c>
    </row>
    <row r="96720">
      <c r="A96720" s="2" t="s">
        <v>5</v>
      </c>
      <c r="B96720" s="2" t="s">
        <v>41867</v>
      </c>
    </row>
    <row r="96721">
      <c r="A96721" s="2" t="s">
        <v>5</v>
      </c>
      <c r="B96721" s="2" t="s">
        <v>41868</v>
      </c>
    </row>
    <row r="96722">
      <c r="A96722" s="2" t="s">
        <v>5</v>
      </c>
      <c r="B96722" s="2" t="s">
        <v>41869</v>
      </c>
    </row>
    <row r="96723">
      <c r="A96723" s="2" t="s">
        <v>5</v>
      </c>
      <c r="B96723" s="2" t="s">
        <v>41870</v>
      </c>
    </row>
    <row r="96724">
      <c r="A96724" s="2" t="s">
        <v>5</v>
      </c>
      <c r="B96724" s="2" t="s">
        <v>41871</v>
      </c>
    </row>
    <row r="96725">
      <c r="A96725" s="2" t="s">
        <v>5</v>
      </c>
      <c r="B96725" s="2" t="s">
        <v>41872</v>
      </c>
    </row>
    <row r="96726">
      <c r="A96726" s="2" t="s">
        <v>5</v>
      </c>
      <c r="B96726" s="2" t="s">
        <v>41873</v>
      </c>
    </row>
    <row r="96727">
      <c r="A96727" s="2" t="s">
        <v>5</v>
      </c>
      <c r="B96727" s="2" t="s">
        <v>41874</v>
      </c>
    </row>
    <row r="96728">
      <c r="A96728" s="2" t="s">
        <v>5</v>
      </c>
      <c r="B96728" s="2" t="s">
        <v>41875</v>
      </c>
    </row>
    <row r="96729">
      <c r="A96729" s="2" t="s">
        <v>5</v>
      </c>
      <c r="B96729" s="2" t="s">
        <v>41876</v>
      </c>
    </row>
    <row r="96730">
      <c r="A96730" s="2" t="s">
        <v>5</v>
      </c>
      <c r="B96730" s="2" t="s">
        <v>41877</v>
      </c>
    </row>
    <row r="96731">
      <c r="A96731" s="2" t="s">
        <v>5</v>
      </c>
      <c r="B96731" s="2" t="s">
        <v>41878</v>
      </c>
    </row>
    <row r="96732">
      <c r="A96732" s="2" t="s">
        <v>5</v>
      </c>
      <c r="B96732" s="2" t="s">
        <v>41879</v>
      </c>
    </row>
    <row r="96733">
      <c r="A96733" s="2" t="s">
        <v>5</v>
      </c>
      <c r="B96733" s="2" t="s">
        <v>41880</v>
      </c>
    </row>
    <row r="96734">
      <c r="A96734" s="2" t="s">
        <v>5</v>
      </c>
      <c r="B96734" s="2" t="s">
        <v>41881</v>
      </c>
    </row>
    <row r="96735">
      <c r="A96735" s="2" t="s">
        <v>5</v>
      </c>
      <c r="B96735" s="2" t="s">
        <v>41882</v>
      </c>
    </row>
    <row r="96736">
      <c r="A96736" s="2" t="s">
        <v>5</v>
      </c>
      <c r="B96736" s="2" t="s">
        <v>41883</v>
      </c>
    </row>
    <row r="96737">
      <c r="A96737" s="2" t="s">
        <v>5</v>
      </c>
      <c r="B96737" s="2" t="s">
        <v>41884</v>
      </c>
    </row>
    <row r="96738">
      <c r="A96738" s="2" t="s">
        <v>5</v>
      </c>
      <c r="B96738" s="2" t="s">
        <v>41885</v>
      </c>
    </row>
    <row r="96739">
      <c r="A96739" s="2" t="s">
        <v>5</v>
      </c>
      <c r="B96739" s="2" t="s">
        <v>41886</v>
      </c>
    </row>
    <row r="96740">
      <c r="A96740" s="2" t="s">
        <v>5</v>
      </c>
      <c r="B96740" s="2" t="s">
        <v>41887</v>
      </c>
    </row>
    <row r="96741">
      <c r="A96741" s="2" t="s">
        <v>5</v>
      </c>
      <c r="B96741" s="2" t="s">
        <v>41888</v>
      </c>
    </row>
    <row r="96742">
      <c r="A96742" s="2" t="s">
        <v>5</v>
      </c>
      <c r="B96742" s="2" t="s">
        <v>41889</v>
      </c>
    </row>
    <row r="96743">
      <c r="A96743" s="2" t="s">
        <v>5</v>
      </c>
      <c r="B96743" s="2" t="s">
        <v>41890</v>
      </c>
    </row>
    <row r="96744">
      <c r="A96744" s="2" t="s">
        <v>5</v>
      </c>
      <c r="B96744" s="2" t="s">
        <v>41891</v>
      </c>
    </row>
    <row r="96745">
      <c r="A96745" s="2" t="s">
        <v>5</v>
      </c>
      <c r="B96745" s="2" t="s">
        <v>41892</v>
      </c>
    </row>
    <row r="96746">
      <c r="A96746" s="2" t="s">
        <v>5</v>
      </c>
      <c r="B96746" s="2" t="s">
        <v>41893</v>
      </c>
    </row>
    <row r="96747">
      <c r="A96747" s="2" t="s">
        <v>5</v>
      </c>
      <c r="B96747" s="2" t="s">
        <v>41894</v>
      </c>
    </row>
    <row r="96748">
      <c r="A96748" s="2" t="s">
        <v>5</v>
      </c>
      <c r="B96748" s="2" t="s">
        <v>41895</v>
      </c>
    </row>
    <row r="96749">
      <c r="A96749" s="2" t="s">
        <v>5</v>
      </c>
      <c r="B96749" s="2" t="s">
        <v>41896</v>
      </c>
    </row>
    <row r="96750">
      <c r="A96750" s="2" t="s">
        <v>5</v>
      </c>
      <c r="B96750" s="2" t="s">
        <v>41897</v>
      </c>
    </row>
    <row r="96751">
      <c r="A96751" s="2" t="s">
        <v>5</v>
      </c>
      <c r="B96751" s="2" t="s">
        <v>41898</v>
      </c>
    </row>
    <row r="96752">
      <c r="A96752" s="2" t="s">
        <v>5</v>
      </c>
      <c r="B96752" s="2" t="s">
        <v>41899</v>
      </c>
    </row>
    <row r="96753">
      <c r="A96753" s="2" t="s">
        <v>5</v>
      </c>
      <c r="B96753" s="2" t="s">
        <v>41900</v>
      </c>
    </row>
    <row r="96754">
      <c r="A96754" s="2" t="s">
        <v>5</v>
      </c>
      <c r="B96754" s="2" t="s">
        <v>41901</v>
      </c>
    </row>
    <row r="96755">
      <c r="A96755" s="2" t="s">
        <v>5</v>
      </c>
      <c r="B96755" s="2" t="s">
        <v>41902</v>
      </c>
    </row>
    <row r="96756">
      <c r="A96756" s="2" t="s">
        <v>5</v>
      </c>
      <c r="B96756" s="2" t="s">
        <v>41903</v>
      </c>
    </row>
    <row r="96757">
      <c r="A96757" s="2" t="s">
        <v>5</v>
      </c>
      <c r="B96757" s="2" t="s">
        <v>41904</v>
      </c>
    </row>
    <row r="96758">
      <c r="A96758" s="2" t="s">
        <v>5</v>
      </c>
      <c r="B96758" s="2" t="s">
        <v>41905</v>
      </c>
    </row>
    <row r="96759">
      <c r="A96759" s="2" t="s">
        <v>5</v>
      </c>
      <c r="B96759" s="2" t="s">
        <v>41906</v>
      </c>
    </row>
    <row r="96760">
      <c r="A96760" s="2" t="s">
        <v>5</v>
      </c>
      <c r="B96760" s="2" t="s">
        <v>41907</v>
      </c>
    </row>
    <row r="96761">
      <c r="A96761" s="2" t="s">
        <v>5</v>
      </c>
      <c r="B96761" s="2" t="s">
        <v>41908</v>
      </c>
    </row>
    <row r="96762">
      <c r="A96762" s="2" t="s">
        <v>5</v>
      </c>
      <c r="B96762" s="2" t="s">
        <v>41909</v>
      </c>
    </row>
    <row r="96763">
      <c r="A96763" s="2" t="s">
        <v>5</v>
      </c>
      <c r="B96763" s="2" t="s">
        <v>41910</v>
      </c>
    </row>
    <row r="96764">
      <c r="A96764" s="2" t="s">
        <v>5</v>
      </c>
      <c r="B96764" s="2" t="s">
        <v>41911</v>
      </c>
    </row>
    <row r="96765">
      <c r="A96765" s="2" t="s">
        <v>5</v>
      </c>
      <c r="B96765" s="2" t="s">
        <v>41912</v>
      </c>
    </row>
    <row r="96766">
      <c r="A96766" s="2" t="s">
        <v>5</v>
      </c>
      <c r="B96766" s="2" t="s">
        <v>41913</v>
      </c>
    </row>
    <row r="96767">
      <c r="A96767" s="2" t="s">
        <v>5</v>
      </c>
      <c r="B96767" s="2" t="s">
        <v>41914</v>
      </c>
    </row>
    <row r="96768">
      <c r="A96768" s="2" t="s">
        <v>5</v>
      </c>
      <c r="B96768" s="2" t="s">
        <v>41915</v>
      </c>
    </row>
    <row r="96769">
      <c r="A96769" s="2" t="s">
        <v>5</v>
      </c>
      <c r="B96769" s="2" t="s">
        <v>41916</v>
      </c>
    </row>
    <row r="96770">
      <c r="A96770" s="2" t="s">
        <v>5</v>
      </c>
      <c r="B96770" s="2" t="s">
        <v>41917</v>
      </c>
    </row>
    <row r="96771">
      <c r="A96771" s="2" t="s">
        <v>5</v>
      </c>
      <c r="B96771" s="2" t="s">
        <v>41918</v>
      </c>
    </row>
    <row r="96772">
      <c r="A96772" s="2" t="s">
        <v>5</v>
      </c>
      <c r="B96772" s="2" t="s">
        <v>41919</v>
      </c>
    </row>
    <row r="96773">
      <c r="A96773" s="2" t="s">
        <v>5</v>
      </c>
      <c r="B96773" s="2" t="s">
        <v>41920</v>
      </c>
    </row>
    <row r="96774">
      <c r="A96774" s="2" t="s">
        <v>5</v>
      </c>
      <c r="B96774" s="2" t="s">
        <v>41921</v>
      </c>
    </row>
    <row r="96775">
      <c r="A96775" s="2" t="s">
        <v>5</v>
      </c>
      <c r="B96775" s="2" t="s">
        <v>41922</v>
      </c>
    </row>
    <row r="96776">
      <c r="A96776" s="2" t="s">
        <v>5</v>
      </c>
      <c r="B96776" s="2" t="s">
        <v>41923</v>
      </c>
    </row>
    <row r="96777">
      <c r="A96777" s="2" t="s">
        <v>5</v>
      </c>
      <c r="B96777" s="2" t="s">
        <v>41924</v>
      </c>
    </row>
    <row r="96778">
      <c r="A96778" s="2" t="s">
        <v>5</v>
      </c>
      <c r="B96778" s="2" t="s">
        <v>41925</v>
      </c>
    </row>
    <row r="96779">
      <c r="A96779" s="2" t="s">
        <v>5</v>
      </c>
      <c r="B96779" s="2" t="s">
        <v>41926</v>
      </c>
    </row>
    <row r="96780">
      <c r="A96780" s="2" t="s">
        <v>5</v>
      </c>
      <c r="B96780" s="2" t="s">
        <v>41927</v>
      </c>
    </row>
    <row r="96781">
      <c r="A96781" s="2" t="s">
        <v>5</v>
      </c>
      <c r="B96781" s="2" t="s">
        <v>41928</v>
      </c>
    </row>
    <row r="96782">
      <c r="A96782" s="2" t="s">
        <v>5</v>
      </c>
      <c r="B96782" s="2" t="s">
        <v>41929</v>
      </c>
    </row>
    <row r="96783">
      <c r="A96783" s="2" t="s">
        <v>5</v>
      </c>
      <c r="B96783" s="2" t="s">
        <v>41930</v>
      </c>
    </row>
    <row r="96784">
      <c r="A96784" s="2" t="s">
        <v>5</v>
      </c>
      <c r="B96784" s="2" t="s">
        <v>41931</v>
      </c>
    </row>
    <row r="96785">
      <c r="A96785" s="2" t="s">
        <v>5</v>
      </c>
      <c r="B96785" s="2" t="s">
        <v>41932</v>
      </c>
    </row>
    <row r="96786">
      <c r="A96786" s="2" t="s">
        <v>5</v>
      </c>
      <c r="B96786" s="2" t="s">
        <v>41933</v>
      </c>
    </row>
    <row r="96787">
      <c r="A96787" s="2" t="s">
        <v>5</v>
      </c>
      <c r="B96787" s="2" t="s">
        <v>41934</v>
      </c>
    </row>
    <row r="96788">
      <c r="A96788" s="2" t="s">
        <v>5</v>
      </c>
      <c r="B96788" s="2" t="s">
        <v>41935</v>
      </c>
    </row>
    <row r="96789">
      <c r="A96789" s="2" t="s">
        <v>5</v>
      </c>
      <c r="B96789" s="2" t="s">
        <v>41936</v>
      </c>
    </row>
    <row r="96790">
      <c r="A96790" s="2" t="s">
        <v>5</v>
      </c>
      <c r="B96790" s="2" t="s">
        <v>41937</v>
      </c>
    </row>
    <row r="96791">
      <c r="A96791" s="2" t="s">
        <v>5</v>
      </c>
      <c r="B96791" s="2" t="s">
        <v>41938</v>
      </c>
    </row>
    <row r="96792">
      <c r="A96792" s="2" t="s">
        <v>5</v>
      </c>
      <c r="B96792" s="2" t="s">
        <v>41939</v>
      </c>
    </row>
    <row r="96793">
      <c r="A96793" s="2" t="s">
        <v>5</v>
      </c>
      <c r="B96793" s="2" t="s">
        <v>41940</v>
      </c>
    </row>
    <row r="96794">
      <c r="A96794" s="2" t="s">
        <v>5</v>
      </c>
      <c r="B96794" s="2" t="s">
        <v>41941</v>
      </c>
    </row>
    <row r="96795">
      <c r="A96795" s="2" t="s">
        <v>5</v>
      </c>
      <c r="B96795" s="2" t="s">
        <v>41942</v>
      </c>
    </row>
    <row r="96796">
      <c r="A96796" s="2" t="s">
        <v>5</v>
      </c>
      <c r="B96796" s="2" t="s">
        <v>41943</v>
      </c>
    </row>
    <row r="96797">
      <c r="A96797" s="2" t="s">
        <v>5</v>
      </c>
      <c r="B96797" s="2" t="s">
        <v>41944</v>
      </c>
    </row>
    <row r="96798">
      <c r="A96798" s="2" t="s">
        <v>5</v>
      </c>
      <c r="B96798" s="2" t="s">
        <v>41945</v>
      </c>
    </row>
    <row r="96799">
      <c r="A96799" s="2" t="s">
        <v>5</v>
      </c>
      <c r="B96799" s="2" t="s">
        <v>41946</v>
      </c>
    </row>
    <row r="96800">
      <c r="A96800" s="2" t="s">
        <v>5</v>
      </c>
      <c r="B96800" s="2" t="s">
        <v>41947</v>
      </c>
    </row>
    <row r="96801">
      <c r="A96801" s="2" t="s">
        <v>5</v>
      </c>
      <c r="B96801" s="2" t="s">
        <v>41948</v>
      </c>
    </row>
    <row r="96802">
      <c r="A96802" s="2" t="s">
        <v>5</v>
      </c>
      <c r="B96802" s="2" t="s">
        <v>41949</v>
      </c>
    </row>
    <row r="96803">
      <c r="A96803" s="2" t="s">
        <v>5</v>
      </c>
      <c r="B96803" s="2" t="s">
        <v>41950</v>
      </c>
    </row>
    <row r="96804">
      <c r="A96804" s="2" t="s">
        <v>5</v>
      </c>
      <c r="B96804" s="2" t="s">
        <v>41951</v>
      </c>
    </row>
    <row r="96805">
      <c r="A96805" s="2" t="s">
        <v>5</v>
      </c>
      <c r="B96805" s="2" t="s">
        <v>41952</v>
      </c>
    </row>
    <row r="96806">
      <c r="A96806" s="2" t="s">
        <v>5</v>
      </c>
      <c r="B96806" s="2" t="s">
        <v>41953</v>
      </c>
    </row>
    <row r="96807">
      <c r="A96807" s="2" t="s">
        <v>5</v>
      </c>
      <c r="B96807" s="2" t="s">
        <v>41954</v>
      </c>
    </row>
    <row r="96808">
      <c r="A96808" s="2" t="s">
        <v>5</v>
      </c>
      <c r="B96808" s="2" t="s">
        <v>41955</v>
      </c>
    </row>
    <row r="96809">
      <c r="A96809" s="2" t="s">
        <v>5</v>
      </c>
      <c r="B96809" s="2" t="s">
        <v>41956</v>
      </c>
    </row>
    <row r="96810">
      <c r="A96810" s="2" t="s">
        <v>5</v>
      </c>
      <c r="B96810" s="2" t="s">
        <v>41957</v>
      </c>
    </row>
    <row r="96811">
      <c r="A96811" s="2" t="s">
        <v>5</v>
      </c>
      <c r="B96811" s="2" t="s">
        <v>41958</v>
      </c>
    </row>
    <row r="96812">
      <c r="A96812" s="2" t="s">
        <v>5</v>
      </c>
      <c r="B96812" s="2" t="s">
        <v>41959</v>
      </c>
    </row>
    <row r="96813">
      <c r="A96813" s="2" t="s">
        <v>5</v>
      </c>
      <c r="B96813" s="2" t="s">
        <v>41960</v>
      </c>
    </row>
    <row r="96814">
      <c r="A96814" s="2" t="s">
        <v>5</v>
      </c>
      <c r="B96814" s="2" t="s">
        <v>41961</v>
      </c>
    </row>
    <row r="96815">
      <c r="A96815" s="2" t="s">
        <v>5</v>
      </c>
      <c r="B96815" s="2" t="s">
        <v>41962</v>
      </c>
    </row>
    <row r="96816">
      <c r="A96816" s="2" t="s">
        <v>5</v>
      </c>
      <c r="B96816" s="2" t="s">
        <v>41963</v>
      </c>
    </row>
    <row r="96817">
      <c r="A96817" s="2" t="s">
        <v>5</v>
      </c>
      <c r="B96817" s="2" t="s">
        <v>41964</v>
      </c>
    </row>
    <row r="96818">
      <c r="A96818" s="2" t="s">
        <v>5</v>
      </c>
      <c r="B96818" s="2" t="s">
        <v>41965</v>
      </c>
    </row>
    <row r="96819">
      <c r="A96819" s="2" t="s">
        <v>5</v>
      </c>
      <c r="B96819" s="2" t="s">
        <v>41966</v>
      </c>
    </row>
    <row r="96820">
      <c r="A96820" s="2" t="s">
        <v>5</v>
      </c>
      <c r="B96820" s="2" t="s">
        <v>41967</v>
      </c>
    </row>
    <row r="96821">
      <c r="A96821" s="2" t="s">
        <v>5</v>
      </c>
      <c r="B96821" s="2" t="s">
        <v>41968</v>
      </c>
    </row>
    <row r="96822">
      <c r="A96822" s="2" t="s">
        <v>5</v>
      </c>
      <c r="B96822" s="2" t="s">
        <v>41969</v>
      </c>
    </row>
    <row r="96823">
      <c r="A96823" s="2" t="s">
        <v>5</v>
      </c>
      <c r="B96823" s="2" t="s">
        <v>41970</v>
      </c>
    </row>
    <row r="96824">
      <c r="A96824" s="2" t="s">
        <v>5</v>
      </c>
      <c r="B96824" s="2" t="s">
        <v>41971</v>
      </c>
    </row>
    <row r="96825">
      <c r="A96825" s="2" t="s">
        <v>5</v>
      </c>
      <c r="B96825" s="2" t="s">
        <v>41972</v>
      </c>
    </row>
    <row r="96826">
      <c r="A96826" s="2" t="s">
        <v>5</v>
      </c>
      <c r="B96826" s="2" t="s">
        <v>41973</v>
      </c>
    </row>
    <row r="96827">
      <c r="A96827" s="2" t="s">
        <v>5</v>
      </c>
      <c r="B96827" s="2" t="s">
        <v>41974</v>
      </c>
    </row>
    <row r="96828">
      <c r="A96828" s="2" t="s">
        <v>5</v>
      </c>
      <c r="B96828" s="2" t="s">
        <v>41975</v>
      </c>
    </row>
    <row r="96829">
      <c r="A96829" s="2" t="s">
        <v>5</v>
      </c>
      <c r="B96829" s="2" t="s">
        <v>41976</v>
      </c>
    </row>
    <row r="96830">
      <c r="A96830" s="2" t="s">
        <v>5</v>
      </c>
      <c r="B96830" s="2" t="s">
        <v>41977</v>
      </c>
    </row>
    <row r="96831">
      <c r="A96831" s="2" t="s">
        <v>5</v>
      </c>
      <c r="B96831" s="2" t="s">
        <v>41978</v>
      </c>
    </row>
    <row r="96832">
      <c r="A96832" s="2" t="s">
        <v>5</v>
      </c>
      <c r="B96832" s="2" t="s">
        <v>41979</v>
      </c>
    </row>
    <row r="96833">
      <c r="A96833" s="2" t="s">
        <v>5</v>
      </c>
      <c r="B96833" s="2" t="s">
        <v>41980</v>
      </c>
    </row>
    <row r="96834">
      <c r="A96834" s="2" t="s">
        <v>5</v>
      </c>
      <c r="B96834" s="2" t="s">
        <v>41981</v>
      </c>
    </row>
    <row r="96835">
      <c r="A96835" s="2" t="s">
        <v>5</v>
      </c>
      <c r="B96835" s="2" t="s">
        <v>41982</v>
      </c>
    </row>
    <row r="96836">
      <c r="A96836" s="2" t="s">
        <v>5</v>
      </c>
      <c r="B96836" s="2" t="s">
        <v>41983</v>
      </c>
    </row>
    <row r="96837">
      <c r="A96837" s="2" t="s">
        <v>5</v>
      </c>
      <c r="B96837" s="2" t="s">
        <v>41984</v>
      </c>
    </row>
    <row r="96838">
      <c r="A96838" s="2" t="s">
        <v>5</v>
      </c>
      <c r="B96838" s="2" t="s">
        <v>41985</v>
      </c>
    </row>
    <row r="96839">
      <c r="A96839" s="2" t="s">
        <v>5</v>
      </c>
      <c r="B96839" s="2" t="s">
        <v>41986</v>
      </c>
    </row>
    <row r="96840">
      <c r="A96840" s="2" t="s">
        <v>5</v>
      </c>
      <c r="B96840" s="2" t="s">
        <v>41987</v>
      </c>
    </row>
    <row r="96841">
      <c r="A96841" s="2" t="s">
        <v>5</v>
      </c>
      <c r="B96841" s="2" t="s">
        <v>41988</v>
      </c>
    </row>
    <row r="96842">
      <c r="A96842" s="2" t="s">
        <v>5</v>
      </c>
      <c r="B96842" s="2" t="s">
        <v>41989</v>
      </c>
    </row>
    <row r="96843">
      <c r="A96843" s="2" t="s">
        <v>5</v>
      </c>
      <c r="B96843" s="2" t="s">
        <v>41990</v>
      </c>
    </row>
    <row r="96844">
      <c r="A96844" s="2" t="s">
        <v>5</v>
      </c>
      <c r="B96844" s="2" t="s">
        <v>41991</v>
      </c>
    </row>
    <row r="96845">
      <c r="A96845" s="2" t="s">
        <v>5</v>
      </c>
      <c r="B96845" s="2" t="s">
        <v>41992</v>
      </c>
    </row>
    <row r="96846">
      <c r="A96846" s="2" t="s">
        <v>5</v>
      </c>
      <c r="B96846" s="2" t="s">
        <v>41993</v>
      </c>
    </row>
    <row r="96847">
      <c r="A96847" s="2" t="s">
        <v>5</v>
      </c>
      <c r="B96847" s="2" t="s">
        <v>41994</v>
      </c>
    </row>
    <row r="96848">
      <c r="A96848" s="2" t="s">
        <v>5</v>
      </c>
      <c r="B96848" s="2" t="s">
        <v>41995</v>
      </c>
    </row>
    <row r="96849">
      <c r="A96849" s="2" t="s">
        <v>5</v>
      </c>
      <c r="B96849" s="2" t="s">
        <v>41996</v>
      </c>
    </row>
    <row r="96850">
      <c r="A96850" s="2" t="s">
        <v>5</v>
      </c>
      <c r="B96850" s="2" t="s">
        <v>41997</v>
      </c>
    </row>
    <row r="96851">
      <c r="A96851" s="2" t="s">
        <v>5</v>
      </c>
      <c r="B96851" s="2" t="s">
        <v>41998</v>
      </c>
    </row>
    <row r="96852">
      <c r="A96852" s="2" t="s">
        <v>5</v>
      </c>
      <c r="B96852" s="2" t="s">
        <v>41999</v>
      </c>
    </row>
    <row r="96853">
      <c r="A96853" s="2" t="s">
        <v>5</v>
      </c>
      <c r="B96853" s="2" t="s">
        <v>42000</v>
      </c>
    </row>
    <row r="96854">
      <c r="A96854" s="2" t="s">
        <v>5</v>
      </c>
      <c r="B96854" s="2" t="s">
        <v>42001</v>
      </c>
    </row>
    <row r="96855">
      <c r="A96855" s="2" t="s">
        <v>5</v>
      </c>
      <c r="B96855" s="2" t="s">
        <v>42002</v>
      </c>
    </row>
    <row r="96856">
      <c r="A96856" s="2" t="s">
        <v>5</v>
      </c>
      <c r="B96856" s="2" t="s">
        <v>42003</v>
      </c>
    </row>
    <row r="96857">
      <c r="A96857" s="2" t="s">
        <v>5</v>
      </c>
      <c r="B96857" s="2" t="s">
        <v>42004</v>
      </c>
    </row>
    <row r="96858">
      <c r="A96858" s="2" t="s">
        <v>5</v>
      </c>
      <c r="B96858" s="2" t="s">
        <v>42005</v>
      </c>
    </row>
    <row r="96859">
      <c r="A96859" s="2" t="s">
        <v>5</v>
      </c>
      <c r="B96859" s="2" t="s">
        <v>42006</v>
      </c>
    </row>
    <row r="96860">
      <c r="A96860" s="2" t="s">
        <v>5</v>
      </c>
      <c r="B96860" s="2" t="s">
        <v>42007</v>
      </c>
    </row>
    <row r="96861">
      <c r="A96861" s="2" t="s">
        <v>5</v>
      </c>
      <c r="B96861" s="2" t="s">
        <v>42008</v>
      </c>
    </row>
    <row r="96862">
      <c r="A96862" s="2" t="s">
        <v>5</v>
      </c>
      <c r="B96862" s="2" t="s">
        <v>42009</v>
      </c>
    </row>
    <row r="96863">
      <c r="A96863" s="2" t="s">
        <v>5</v>
      </c>
      <c r="B96863" s="2" t="s">
        <v>42010</v>
      </c>
    </row>
    <row r="96864">
      <c r="A96864" s="2" t="s">
        <v>5</v>
      </c>
      <c r="B96864" s="2" t="s">
        <v>42011</v>
      </c>
    </row>
    <row r="96865">
      <c r="A96865" s="2" t="s">
        <v>5</v>
      </c>
      <c r="B96865" s="2" t="s">
        <v>42012</v>
      </c>
    </row>
    <row r="96866">
      <c r="A96866" s="2" t="s">
        <v>5</v>
      </c>
      <c r="B96866" s="2" t="s">
        <v>42013</v>
      </c>
    </row>
    <row r="96867">
      <c r="A96867" s="2" t="s">
        <v>5</v>
      </c>
      <c r="B96867" s="2" t="s">
        <v>42014</v>
      </c>
    </row>
    <row r="96868">
      <c r="A96868" s="2" t="s">
        <v>5</v>
      </c>
      <c r="B96868" s="2" t="s">
        <v>42015</v>
      </c>
    </row>
    <row r="96869">
      <c r="A96869" s="2" t="s">
        <v>5</v>
      </c>
      <c r="B96869" s="2" t="s">
        <v>42016</v>
      </c>
    </row>
    <row r="96870">
      <c r="A96870" s="2" t="s">
        <v>5</v>
      </c>
      <c r="B96870" s="2" t="s">
        <v>42017</v>
      </c>
    </row>
    <row r="96871">
      <c r="A96871" s="2" t="s">
        <v>5</v>
      </c>
      <c r="B96871" s="2" t="s">
        <v>42018</v>
      </c>
    </row>
    <row r="96872">
      <c r="A96872" s="2" t="s">
        <v>5</v>
      </c>
      <c r="B96872" s="2" t="s">
        <v>42019</v>
      </c>
    </row>
    <row r="96873">
      <c r="A96873" s="2" t="s">
        <v>5</v>
      </c>
      <c r="B96873" s="2" t="s">
        <v>42020</v>
      </c>
    </row>
    <row r="96874">
      <c r="A96874" s="2" t="s">
        <v>5</v>
      </c>
      <c r="B96874" s="2" t="s">
        <v>42021</v>
      </c>
    </row>
    <row r="96875">
      <c r="A96875" s="2" t="s">
        <v>5</v>
      </c>
      <c r="B96875" s="2" t="s">
        <v>42022</v>
      </c>
    </row>
    <row r="96876">
      <c r="A96876" s="2" t="s">
        <v>5</v>
      </c>
      <c r="B96876" s="2" t="s">
        <v>42023</v>
      </c>
    </row>
    <row r="96877">
      <c r="A96877" s="2" t="s">
        <v>5</v>
      </c>
      <c r="B96877" s="2" t="s">
        <v>42024</v>
      </c>
    </row>
    <row r="96878">
      <c r="A96878" s="2" t="s">
        <v>5</v>
      </c>
      <c r="B96878" s="2" t="s">
        <v>42025</v>
      </c>
    </row>
    <row r="96879">
      <c r="A96879" s="2" t="s">
        <v>5</v>
      </c>
      <c r="B96879" s="2" t="s">
        <v>42026</v>
      </c>
    </row>
    <row r="96880">
      <c r="A96880" s="2" t="s">
        <v>5</v>
      </c>
      <c r="B96880" s="2" t="s">
        <v>42027</v>
      </c>
    </row>
    <row r="96881">
      <c r="A96881" s="2" t="s">
        <v>5</v>
      </c>
      <c r="B96881" s="2" t="s">
        <v>42028</v>
      </c>
    </row>
    <row r="96882">
      <c r="A96882" s="2" t="s">
        <v>5</v>
      </c>
      <c r="B96882" s="2" t="s">
        <v>42029</v>
      </c>
    </row>
    <row r="96883">
      <c r="A96883" s="2" t="s">
        <v>5</v>
      </c>
      <c r="B96883" s="2" t="s">
        <v>42030</v>
      </c>
    </row>
    <row r="96884">
      <c r="A96884" s="2" t="s">
        <v>5</v>
      </c>
      <c r="B96884" s="2" t="s">
        <v>42031</v>
      </c>
    </row>
    <row r="96885">
      <c r="A96885" s="2" t="s">
        <v>5</v>
      </c>
      <c r="B96885" s="2" t="s">
        <v>42032</v>
      </c>
    </row>
    <row r="96886">
      <c r="A96886" s="2" t="s">
        <v>5</v>
      </c>
      <c r="B96886" s="2" t="s">
        <v>42033</v>
      </c>
    </row>
    <row r="96887">
      <c r="A96887" s="2" t="s">
        <v>5</v>
      </c>
      <c r="B96887" s="2" t="s">
        <v>42034</v>
      </c>
    </row>
    <row r="96888">
      <c r="A96888" s="2" t="s">
        <v>5</v>
      </c>
      <c r="B96888" s="2" t="s">
        <v>42035</v>
      </c>
    </row>
    <row r="96889">
      <c r="A96889" s="2" t="s">
        <v>5</v>
      </c>
      <c r="B96889" s="2" t="s">
        <v>42036</v>
      </c>
    </row>
    <row r="96890">
      <c r="A96890" s="2" t="s">
        <v>5</v>
      </c>
      <c r="B96890" s="2" t="s">
        <v>42037</v>
      </c>
    </row>
    <row r="96891">
      <c r="A96891" s="2" t="s">
        <v>5</v>
      </c>
      <c r="B96891" s="2" t="s">
        <v>42038</v>
      </c>
    </row>
    <row r="96892">
      <c r="A96892" s="2" t="s">
        <v>5</v>
      </c>
      <c r="B96892" s="2" t="s">
        <v>42039</v>
      </c>
    </row>
    <row r="96893">
      <c r="A96893" s="2" t="s">
        <v>5</v>
      </c>
      <c r="B96893" s="2" t="s">
        <v>42040</v>
      </c>
    </row>
    <row r="96894">
      <c r="A96894" s="2" t="s">
        <v>5</v>
      </c>
      <c r="B96894" s="2" t="s">
        <v>42041</v>
      </c>
    </row>
    <row r="96895">
      <c r="A96895" s="2" t="s">
        <v>5</v>
      </c>
      <c r="B96895" s="2" t="s">
        <v>42042</v>
      </c>
    </row>
    <row r="96896">
      <c r="A96896" s="2" t="s">
        <v>5</v>
      </c>
      <c r="B96896" s="2" t="s">
        <v>42043</v>
      </c>
    </row>
    <row r="96897">
      <c r="A96897" s="2" t="s">
        <v>5</v>
      </c>
      <c r="B96897" s="2" t="s">
        <v>42044</v>
      </c>
    </row>
    <row r="96898">
      <c r="A96898" s="2" t="s">
        <v>5</v>
      </c>
      <c r="B96898" s="2" t="s">
        <v>42045</v>
      </c>
    </row>
    <row r="96899">
      <c r="A96899" s="2" t="s">
        <v>5</v>
      </c>
      <c r="B96899" s="2" t="s">
        <v>42046</v>
      </c>
    </row>
    <row r="96900">
      <c r="A96900" s="2" t="s">
        <v>5</v>
      </c>
      <c r="B96900" s="2" t="s">
        <v>42047</v>
      </c>
    </row>
    <row r="96901">
      <c r="A96901" s="2" t="s">
        <v>5</v>
      </c>
      <c r="B96901" s="2" t="s">
        <v>42048</v>
      </c>
    </row>
    <row r="96902">
      <c r="A96902" s="2" t="s">
        <v>5</v>
      </c>
      <c r="B96902" s="2" t="s">
        <v>42049</v>
      </c>
    </row>
    <row r="96903">
      <c r="A96903" s="2" t="s">
        <v>5</v>
      </c>
      <c r="B96903" s="2" t="s">
        <v>42050</v>
      </c>
    </row>
    <row r="96904">
      <c r="A96904" s="2" t="s">
        <v>5</v>
      </c>
      <c r="B96904" s="2" t="s">
        <v>42051</v>
      </c>
    </row>
    <row r="96905">
      <c r="A96905" s="2" t="s">
        <v>5</v>
      </c>
      <c r="B96905" s="2" t="s">
        <v>42052</v>
      </c>
    </row>
    <row r="96906">
      <c r="A96906" s="2" t="s">
        <v>5</v>
      </c>
      <c r="B96906" s="2" t="s">
        <v>42053</v>
      </c>
    </row>
    <row r="96907">
      <c r="A96907" s="2" t="s">
        <v>5</v>
      </c>
      <c r="B96907" s="2" t="s">
        <v>42054</v>
      </c>
    </row>
    <row r="96908">
      <c r="A96908" s="2" t="s">
        <v>5</v>
      </c>
      <c r="B96908" s="2" t="s">
        <v>42055</v>
      </c>
    </row>
    <row r="96909">
      <c r="A96909" s="2" t="s">
        <v>5</v>
      </c>
      <c r="B96909" s="2" t="s">
        <v>42056</v>
      </c>
    </row>
    <row r="96910">
      <c r="A96910" s="2" t="s">
        <v>5</v>
      </c>
      <c r="B96910" s="2" t="s">
        <v>42057</v>
      </c>
    </row>
    <row r="96911">
      <c r="A96911" s="2" t="s">
        <v>5</v>
      </c>
      <c r="B96911" s="2" t="s">
        <v>42058</v>
      </c>
    </row>
    <row r="96912">
      <c r="A96912" s="2" t="s">
        <v>5</v>
      </c>
      <c r="B96912" s="2" t="s">
        <v>42059</v>
      </c>
    </row>
    <row r="96913">
      <c r="A96913" s="2" t="s">
        <v>5</v>
      </c>
      <c r="B96913" s="2" t="s">
        <v>42060</v>
      </c>
    </row>
    <row r="96914">
      <c r="A96914" s="2" t="s">
        <v>5</v>
      </c>
      <c r="B96914" s="2" t="s">
        <v>42061</v>
      </c>
    </row>
    <row r="96915">
      <c r="A96915" s="2" t="s">
        <v>5</v>
      </c>
      <c r="B96915" s="2" t="s">
        <v>42062</v>
      </c>
    </row>
    <row r="96916">
      <c r="A96916" s="2" t="s">
        <v>5</v>
      </c>
      <c r="B96916" s="2" t="s">
        <v>42063</v>
      </c>
    </row>
    <row r="96917">
      <c r="A96917" s="2" t="s">
        <v>5</v>
      </c>
      <c r="B96917" s="2" t="s">
        <v>42064</v>
      </c>
    </row>
    <row r="96918">
      <c r="A96918" s="2" t="s">
        <v>5</v>
      </c>
      <c r="B96918" s="2" t="s">
        <v>42065</v>
      </c>
    </row>
    <row r="96919">
      <c r="A96919" s="2" t="s">
        <v>5</v>
      </c>
      <c r="B96919" s="2" t="s">
        <v>42066</v>
      </c>
    </row>
    <row r="96920">
      <c r="A96920" s="2" t="s">
        <v>5</v>
      </c>
      <c r="B96920" s="2" t="s">
        <v>42067</v>
      </c>
    </row>
    <row r="96921">
      <c r="A96921" s="2" t="s">
        <v>5</v>
      </c>
      <c r="B96921" s="2" t="s">
        <v>42068</v>
      </c>
    </row>
    <row r="96922">
      <c r="A96922" s="2" t="s">
        <v>5</v>
      </c>
      <c r="B96922" s="2" t="s">
        <v>42069</v>
      </c>
    </row>
    <row r="96923">
      <c r="A96923" s="2" t="s">
        <v>5</v>
      </c>
      <c r="B96923" s="2" t="s">
        <v>42070</v>
      </c>
    </row>
    <row r="96924">
      <c r="A96924" s="2" t="s">
        <v>5</v>
      </c>
      <c r="B96924" s="2" t="s">
        <v>42071</v>
      </c>
    </row>
    <row r="96925">
      <c r="A96925" s="2" t="s">
        <v>5</v>
      </c>
      <c r="B96925" s="2" t="s">
        <v>42072</v>
      </c>
    </row>
    <row r="96926">
      <c r="A96926" s="2" t="s">
        <v>5</v>
      </c>
      <c r="B96926" s="2" t="s">
        <v>42073</v>
      </c>
    </row>
    <row r="96927">
      <c r="A96927" s="2" t="s">
        <v>5</v>
      </c>
      <c r="B96927" s="2" t="s">
        <v>42074</v>
      </c>
    </row>
    <row r="96928">
      <c r="A96928" s="2" t="s">
        <v>5</v>
      </c>
      <c r="B96928" s="2" t="s">
        <v>42075</v>
      </c>
    </row>
    <row r="96929">
      <c r="A96929" s="2" t="s">
        <v>5</v>
      </c>
      <c r="B96929" s="2" t="s">
        <v>42076</v>
      </c>
    </row>
    <row r="96930">
      <c r="A96930" s="2" t="s">
        <v>5</v>
      </c>
      <c r="B96930" s="2" t="s">
        <v>42077</v>
      </c>
    </row>
    <row r="96931">
      <c r="A96931" s="2" t="s">
        <v>5</v>
      </c>
      <c r="B96931" s="2" t="s">
        <v>42078</v>
      </c>
    </row>
    <row r="96932">
      <c r="A96932" s="2" t="s">
        <v>5</v>
      </c>
      <c r="B96932" s="2" t="s">
        <v>42079</v>
      </c>
    </row>
    <row r="96933">
      <c r="A96933" s="2" t="s">
        <v>5</v>
      </c>
      <c r="B96933" s="2" t="s">
        <v>42080</v>
      </c>
    </row>
    <row r="96934">
      <c r="A96934" s="2" t="s">
        <v>5</v>
      </c>
      <c r="B96934" s="2" t="s">
        <v>42081</v>
      </c>
    </row>
    <row r="96935">
      <c r="A96935" s="2" t="s">
        <v>5</v>
      </c>
      <c r="B96935" s="2" t="s">
        <v>42082</v>
      </c>
    </row>
    <row r="96936">
      <c r="A96936" s="2" t="s">
        <v>5</v>
      </c>
      <c r="B96936" s="2" t="s">
        <v>42083</v>
      </c>
    </row>
    <row r="96937">
      <c r="A96937" s="2" t="s">
        <v>5</v>
      </c>
      <c r="B96937" s="2" t="s">
        <v>42084</v>
      </c>
    </row>
    <row r="96938">
      <c r="A96938" s="2" t="s">
        <v>5</v>
      </c>
      <c r="B96938" s="2" t="s">
        <v>42085</v>
      </c>
    </row>
    <row r="96939">
      <c r="A96939" s="2" t="s">
        <v>5</v>
      </c>
      <c r="B96939" s="2" t="s">
        <v>42086</v>
      </c>
    </row>
    <row r="96940">
      <c r="A96940" s="2" t="s">
        <v>5</v>
      </c>
      <c r="B96940" s="2" t="s">
        <v>42087</v>
      </c>
    </row>
    <row r="96941">
      <c r="A96941" s="2" t="s">
        <v>5</v>
      </c>
      <c r="B96941" s="2" t="s">
        <v>42088</v>
      </c>
    </row>
    <row r="96942">
      <c r="A96942" s="2" t="s">
        <v>5</v>
      </c>
      <c r="B96942" s="2" t="s">
        <v>42089</v>
      </c>
    </row>
    <row r="96943">
      <c r="A96943" s="2" t="s">
        <v>5</v>
      </c>
      <c r="B96943" s="2" t="s">
        <v>42090</v>
      </c>
    </row>
    <row r="96944">
      <c r="A96944" s="2" t="s">
        <v>5</v>
      </c>
      <c r="B96944" s="2" t="s">
        <v>42091</v>
      </c>
    </row>
    <row r="96945">
      <c r="A96945" s="2" t="s">
        <v>5</v>
      </c>
      <c r="B96945" s="2" t="s">
        <v>42092</v>
      </c>
    </row>
    <row r="96946">
      <c r="A96946" s="2" t="s">
        <v>5</v>
      </c>
      <c r="B96946" s="2" t="s">
        <v>42093</v>
      </c>
    </row>
    <row r="96947">
      <c r="A96947" s="2" t="s">
        <v>5</v>
      </c>
      <c r="B96947" s="2" t="s">
        <v>42094</v>
      </c>
    </row>
    <row r="96948">
      <c r="A96948" s="2" t="s">
        <v>5</v>
      </c>
      <c r="B96948" s="2" t="s">
        <v>42095</v>
      </c>
    </row>
    <row r="96949">
      <c r="A96949" s="2" t="s">
        <v>5</v>
      </c>
      <c r="B96949" s="2" t="s">
        <v>42096</v>
      </c>
    </row>
    <row r="96950">
      <c r="A96950" s="2" t="s">
        <v>5</v>
      </c>
      <c r="B96950" s="2" t="s">
        <v>42097</v>
      </c>
    </row>
    <row r="96951">
      <c r="A96951" s="2" t="s">
        <v>5</v>
      </c>
      <c r="B96951" s="2" t="s">
        <v>42098</v>
      </c>
    </row>
    <row r="96952">
      <c r="A96952" s="2" t="s">
        <v>5</v>
      </c>
      <c r="B96952" s="2" t="s">
        <v>42099</v>
      </c>
    </row>
    <row r="96953">
      <c r="A96953" s="2" t="s">
        <v>5</v>
      </c>
      <c r="B96953" s="2" t="s">
        <v>42100</v>
      </c>
    </row>
    <row r="96954">
      <c r="A96954" s="2" t="s">
        <v>5</v>
      </c>
      <c r="B96954" s="2" t="s">
        <v>42101</v>
      </c>
    </row>
    <row r="96955">
      <c r="A96955" s="2" t="s">
        <v>5</v>
      </c>
      <c r="B96955" s="2" t="s">
        <v>42102</v>
      </c>
    </row>
    <row r="96956">
      <c r="A96956" s="2" t="s">
        <v>5</v>
      </c>
      <c r="B96956" s="2" t="s">
        <v>42103</v>
      </c>
    </row>
    <row r="96957">
      <c r="A96957" s="2" t="s">
        <v>5</v>
      </c>
      <c r="B96957" s="2" t="s">
        <v>42104</v>
      </c>
    </row>
    <row r="96958">
      <c r="A96958" s="2" t="s">
        <v>5</v>
      </c>
      <c r="B96958" s="2" t="s">
        <v>42105</v>
      </c>
    </row>
    <row r="96959">
      <c r="A96959" s="2" t="s">
        <v>5</v>
      </c>
      <c r="B96959" s="2" t="s">
        <v>42106</v>
      </c>
    </row>
    <row r="96960">
      <c r="A96960" s="2" t="s">
        <v>5</v>
      </c>
      <c r="B96960" s="2" t="s">
        <v>42107</v>
      </c>
    </row>
    <row r="96961">
      <c r="A96961" s="2" t="s">
        <v>5</v>
      </c>
      <c r="B96961" s="2" t="s">
        <v>42108</v>
      </c>
    </row>
    <row r="96962">
      <c r="A96962" s="2" t="s">
        <v>5</v>
      </c>
      <c r="B96962" s="2" t="s">
        <v>42109</v>
      </c>
    </row>
    <row r="96963">
      <c r="A96963" s="2" t="s">
        <v>5</v>
      </c>
      <c r="B96963" s="2" t="s">
        <v>42110</v>
      </c>
    </row>
    <row r="96964">
      <c r="A96964" s="2" t="s">
        <v>5</v>
      </c>
      <c r="B96964" s="2" t="s">
        <v>42111</v>
      </c>
    </row>
    <row r="96965">
      <c r="A96965" s="2" t="s">
        <v>5</v>
      </c>
      <c r="B96965" s="2" t="s">
        <v>42112</v>
      </c>
    </row>
    <row r="96966">
      <c r="A96966" s="2" t="s">
        <v>5</v>
      </c>
      <c r="B96966" s="2" t="s">
        <v>42113</v>
      </c>
    </row>
    <row r="96967">
      <c r="A96967" s="2" t="s">
        <v>5</v>
      </c>
      <c r="B96967" s="2" t="s">
        <v>42114</v>
      </c>
    </row>
    <row r="96968">
      <c r="A96968" s="2" t="s">
        <v>5</v>
      </c>
      <c r="B96968" s="2" t="s">
        <v>42115</v>
      </c>
    </row>
    <row r="96969">
      <c r="A96969" s="2" t="s">
        <v>5</v>
      </c>
      <c r="B96969" s="2" t="s">
        <v>42116</v>
      </c>
    </row>
    <row r="96970">
      <c r="A96970" s="2" t="s">
        <v>5</v>
      </c>
      <c r="B96970" s="2" t="s">
        <v>42117</v>
      </c>
    </row>
    <row r="96971">
      <c r="A96971" s="2" t="s">
        <v>5</v>
      </c>
      <c r="B96971" s="2" t="s">
        <v>42118</v>
      </c>
    </row>
    <row r="96972">
      <c r="A96972" s="2" t="s">
        <v>5</v>
      </c>
      <c r="B96972" s="2" t="s">
        <v>42119</v>
      </c>
    </row>
    <row r="96973">
      <c r="A96973" s="2" t="s">
        <v>5</v>
      </c>
      <c r="B96973" s="2" t="s">
        <v>42120</v>
      </c>
    </row>
    <row r="96974">
      <c r="A96974" s="2" t="s">
        <v>5</v>
      </c>
      <c r="B96974" s="2" t="s">
        <v>42121</v>
      </c>
    </row>
    <row r="96975">
      <c r="A96975" s="2" t="s">
        <v>5</v>
      </c>
      <c r="B96975" s="2" t="s">
        <v>42122</v>
      </c>
    </row>
    <row r="96976">
      <c r="A96976" s="2" t="s">
        <v>5</v>
      </c>
      <c r="B96976" s="2" t="s">
        <v>42123</v>
      </c>
    </row>
    <row r="96977">
      <c r="A96977" s="2" t="s">
        <v>5</v>
      </c>
      <c r="B96977" s="2" t="s">
        <v>42124</v>
      </c>
    </row>
    <row r="96978">
      <c r="A96978" s="2" t="s">
        <v>5</v>
      </c>
      <c r="B96978" s="2" t="s">
        <v>42125</v>
      </c>
    </row>
    <row r="96979">
      <c r="A96979" s="2" t="s">
        <v>5</v>
      </c>
      <c r="B96979" s="2" t="s">
        <v>42126</v>
      </c>
    </row>
    <row r="96980">
      <c r="A96980" s="2" t="s">
        <v>5</v>
      </c>
      <c r="B96980" s="2" t="s">
        <v>42127</v>
      </c>
    </row>
    <row r="96981">
      <c r="A96981" s="2" t="s">
        <v>5</v>
      </c>
      <c r="B96981" s="2" t="s">
        <v>42128</v>
      </c>
    </row>
    <row r="96982">
      <c r="A96982" s="2" t="s">
        <v>5</v>
      </c>
      <c r="B96982" s="2" t="s">
        <v>42129</v>
      </c>
    </row>
    <row r="96983">
      <c r="A96983" s="2" t="s">
        <v>5</v>
      </c>
      <c r="B96983" s="2" t="s">
        <v>42130</v>
      </c>
    </row>
    <row r="96984">
      <c r="A96984" s="2" t="s">
        <v>5</v>
      </c>
      <c r="B96984" s="2" t="s">
        <v>42131</v>
      </c>
    </row>
    <row r="96985">
      <c r="A96985" s="2" t="s">
        <v>5</v>
      </c>
      <c r="B96985" s="2" t="s">
        <v>42132</v>
      </c>
    </row>
    <row r="96986">
      <c r="A96986" s="2" t="s">
        <v>5</v>
      </c>
      <c r="B96986" s="2" t="s">
        <v>42133</v>
      </c>
    </row>
    <row r="96987">
      <c r="A96987" s="2" t="s">
        <v>5</v>
      </c>
      <c r="B96987" s="2" t="s">
        <v>42134</v>
      </c>
    </row>
    <row r="96988">
      <c r="A96988" s="2" t="s">
        <v>5</v>
      </c>
      <c r="B96988" s="2" t="s">
        <v>42135</v>
      </c>
    </row>
    <row r="96989">
      <c r="A96989" s="2" t="s">
        <v>5</v>
      </c>
      <c r="B96989" s="2" t="s">
        <v>42136</v>
      </c>
    </row>
    <row r="96990">
      <c r="A96990" s="2" t="s">
        <v>5</v>
      </c>
      <c r="B96990" s="2" t="s">
        <v>42137</v>
      </c>
    </row>
    <row r="96991">
      <c r="A96991" s="2" t="s">
        <v>5</v>
      </c>
      <c r="B96991" s="2" t="s">
        <v>42138</v>
      </c>
    </row>
    <row r="96992">
      <c r="A96992" s="2" t="s">
        <v>5</v>
      </c>
      <c r="B96992" s="2" t="s">
        <v>42139</v>
      </c>
    </row>
    <row r="96993">
      <c r="A96993" s="2" t="s">
        <v>5</v>
      </c>
      <c r="B96993" s="2" t="s">
        <v>42140</v>
      </c>
    </row>
    <row r="96994">
      <c r="A96994" s="2" t="s">
        <v>5</v>
      </c>
      <c r="B96994" s="2" t="s">
        <v>42141</v>
      </c>
    </row>
    <row r="96995">
      <c r="A96995" s="2" t="s">
        <v>5</v>
      </c>
      <c r="B96995" s="2" t="s">
        <v>42142</v>
      </c>
    </row>
    <row r="96996">
      <c r="A96996" s="2" t="s">
        <v>5</v>
      </c>
      <c r="B96996" s="2" t="s">
        <v>42143</v>
      </c>
    </row>
    <row r="96997">
      <c r="A96997" s="2" t="s">
        <v>5</v>
      </c>
      <c r="B96997" s="2" t="s">
        <v>42144</v>
      </c>
    </row>
    <row r="96998">
      <c r="A96998" s="2" t="s">
        <v>5</v>
      </c>
      <c r="B96998" s="2" t="s">
        <v>42145</v>
      </c>
    </row>
    <row r="96999">
      <c r="A96999" s="2" t="s">
        <v>5</v>
      </c>
      <c r="B96999" s="2" t="s">
        <v>42146</v>
      </c>
    </row>
    <row r="97000">
      <c r="A97000" s="2" t="s">
        <v>5</v>
      </c>
      <c r="B97000" s="2" t="s">
        <v>42147</v>
      </c>
    </row>
    <row r="97001">
      <c r="A97001" s="2" t="s">
        <v>5</v>
      </c>
      <c r="B97001" s="2" t="s">
        <v>42148</v>
      </c>
    </row>
    <row r="97002">
      <c r="A97002" s="2" t="s">
        <v>5</v>
      </c>
      <c r="B97002" s="2" t="s">
        <v>42149</v>
      </c>
    </row>
    <row r="97003">
      <c r="A97003" s="2" t="s">
        <v>5</v>
      </c>
      <c r="B97003" s="2" t="s">
        <v>42150</v>
      </c>
    </row>
    <row r="97004">
      <c r="A97004" s="2" t="s">
        <v>5</v>
      </c>
      <c r="B97004" s="2" t="s">
        <v>42151</v>
      </c>
    </row>
    <row r="97005">
      <c r="A97005" s="2" t="s">
        <v>5</v>
      </c>
      <c r="B97005" s="2" t="s">
        <v>42152</v>
      </c>
    </row>
    <row r="97006">
      <c r="A97006" s="2" t="s">
        <v>5</v>
      </c>
      <c r="B97006" s="2" t="s">
        <v>42153</v>
      </c>
    </row>
    <row r="97007">
      <c r="A97007" s="2" t="s">
        <v>5</v>
      </c>
      <c r="B97007" s="2" t="s">
        <v>42154</v>
      </c>
    </row>
    <row r="97008">
      <c r="A97008" s="2" t="s">
        <v>5</v>
      </c>
      <c r="B97008" s="2" t="s">
        <v>42155</v>
      </c>
    </row>
    <row r="97009">
      <c r="A97009" s="2" t="s">
        <v>5</v>
      </c>
      <c r="B97009" s="2" t="s">
        <v>42156</v>
      </c>
    </row>
    <row r="97010">
      <c r="A97010" s="2" t="s">
        <v>5</v>
      </c>
      <c r="B97010" s="2" t="s">
        <v>42157</v>
      </c>
    </row>
    <row r="97011">
      <c r="A97011" s="2" t="s">
        <v>5</v>
      </c>
      <c r="B97011" s="2" t="s">
        <v>42158</v>
      </c>
    </row>
    <row r="97012">
      <c r="A97012" s="2" t="s">
        <v>5</v>
      </c>
      <c r="B97012" s="2" t="s">
        <v>42159</v>
      </c>
    </row>
    <row r="97013">
      <c r="A97013" s="2" t="s">
        <v>5</v>
      </c>
      <c r="B97013" s="2" t="s">
        <v>42160</v>
      </c>
    </row>
    <row r="97014">
      <c r="A97014" s="2" t="s">
        <v>5</v>
      </c>
      <c r="B97014" s="2" t="s">
        <v>42161</v>
      </c>
    </row>
    <row r="97015">
      <c r="A97015" s="2" t="s">
        <v>5</v>
      </c>
      <c r="B97015" s="2" t="s">
        <v>42162</v>
      </c>
    </row>
    <row r="97016">
      <c r="A97016" s="2" t="s">
        <v>5</v>
      </c>
      <c r="B97016" s="2" t="s">
        <v>42163</v>
      </c>
    </row>
    <row r="97017">
      <c r="A97017" s="2" t="s">
        <v>5</v>
      </c>
      <c r="B97017" s="2" t="s">
        <v>42164</v>
      </c>
    </row>
    <row r="97018">
      <c r="A97018" s="2" t="s">
        <v>5</v>
      </c>
      <c r="B97018" s="2" t="s">
        <v>42165</v>
      </c>
    </row>
    <row r="97019">
      <c r="A97019" s="2" t="s">
        <v>5</v>
      </c>
      <c r="B97019" s="2" t="s">
        <v>42166</v>
      </c>
    </row>
    <row r="97020">
      <c r="A97020" s="2" t="s">
        <v>5</v>
      </c>
      <c r="B97020" s="2" t="s">
        <v>42167</v>
      </c>
    </row>
    <row r="97021">
      <c r="A97021" s="2" t="s">
        <v>5</v>
      </c>
      <c r="B97021" s="2" t="s">
        <v>42168</v>
      </c>
    </row>
    <row r="97022">
      <c r="A97022" s="2" t="s">
        <v>5</v>
      </c>
      <c r="B97022" s="2" t="s">
        <v>42169</v>
      </c>
    </row>
    <row r="97023">
      <c r="A97023" s="2" t="s">
        <v>5</v>
      </c>
      <c r="B97023" s="2" t="s">
        <v>42170</v>
      </c>
    </row>
    <row r="97024">
      <c r="A97024" s="2" t="s">
        <v>5</v>
      </c>
      <c r="B97024" s="2" t="s">
        <v>42171</v>
      </c>
    </row>
    <row r="97025">
      <c r="A97025" s="2" t="s">
        <v>5</v>
      </c>
      <c r="B97025" s="2" t="s">
        <v>42172</v>
      </c>
    </row>
    <row r="97026">
      <c r="A97026" s="2" t="s">
        <v>5</v>
      </c>
      <c r="B97026" s="2" t="s">
        <v>42173</v>
      </c>
    </row>
    <row r="97027">
      <c r="A97027" s="2" t="s">
        <v>5</v>
      </c>
      <c r="B97027" s="2" t="s">
        <v>42174</v>
      </c>
    </row>
    <row r="97028">
      <c r="A97028" s="2" t="s">
        <v>5</v>
      </c>
      <c r="B97028" s="2" t="s">
        <v>42175</v>
      </c>
    </row>
    <row r="97029">
      <c r="A97029" s="2" t="s">
        <v>5</v>
      </c>
      <c r="B97029" s="2" t="s">
        <v>42176</v>
      </c>
    </row>
    <row r="97030">
      <c r="A97030" s="2" t="s">
        <v>5</v>
      </c>
      <c r="B97030" s="2" t="s">
        <v>42177</v>
      </c>
    </row>
    <row r="97031">
      <c r="A97031" s="2" t="s">
        <v>5</v>
      </c>
      <c r="B97031" s="2" t="s">
        <v>42178</v>
      </c>
    </row>
    <row r="97032">
      <c r="A97032" s="2" t="s">
        <v>5</v>
      </c>
      <c r="B97032" s="2" t="s">
        <v>42179</v>
      </c>
    </row>
    <row r="97033">
      <c r="A97033" s="2" t="s">
        <v>5</v>
      </c>
      <c r="B97033" s="2" t="s">
        <v>42180</v>
      </c>
    </row>
    <row r="97034">
      <c r="A97034" s="2" t="s">
        <v>5</v>
      </c>
      <c r="B97034" s="2" t="s">
        <v>42181</v>
      </c>
    </row>
    <row r="97035">
      <c r="A97035" s="2" t="s">
        <v>5</v>
      </c>
      <c r="B97035" s="2" t="s">
        <v>42182</v>
      </c>
    </row>
    <row r="97036">
      <c r="A97036" s="2" t="s">
        <v>5</v>
      </c>
      <c r="B97036" s="2" t="s">
        <v>42183</v>
      </c>
    </row>
    <row r="97037">
      <c r="A97037" s="2" t="s">
        <v>5</v>
      </c>
      <c r="B97037" s="2" t="s">
        <v>42184</v>
      </c>
    </row>
    <row r="97038">
      <c r="A97038" s="2" t="s">
        <v>5</v>
      </c>
      <c r="B97038" s="2" t="s">
        <v>42185</v>
      </c>
    </row>
    <row r="97039">
      <c r="A97039" s="2" t="s">
        <v>5</v>
      </c>
      <c r="B97039" s="2" t="s">
        <v>42186</v>
      </c>
    </row>
    <row r="97040">
      <c r="A97040" s="2" t="s">
        <v>5</v>
      </c>
      <c r="B97040" s="2" t="s">
        <v>42187</v>
      </c>
    </row>
    <row r="97041">
      <c r="A97041" s="2" t="s">
        <v>5</v>
      </c>
      <c r="B97041" s="2" t="s">
        <v>42188</v>
      </c>
    </row>
    <row r="97042">
      <c r="A97042" s="2" t="s">
        <v>5</v>
      </c>
      <c r="B97042" s="2" t="s">
        <v>42189</v>
      </c>
    </row>
    <row r="97043">
      <c r="A97043" s="2" t="s">
        <v>5</v>
      </c>
      <c r="B97043" s="2" t="s">
        <v>42190</v>
      </c>
    </row>
    <row r="97044">
      <c r="A97044" s="2" t="s">
        <v>5</v>
      </c>
      <c r="B97044" s="2" t="s">
        <v>42191</v>
      </c>
    </row>
    <row r="97045">
      <c r="A97045" s="2" t="s">
        <v>5</v>
      </c>
      <c r="B97045" s="2" t="s">
        <v>42192</v>
      </c>
    </row>
    <row r="97046">
      <c r="A97046" s="2" t="s">
        <v>5</v>
      </c>
      <c r="B97046" s="2" t="s">
        <v>42193</v>
      </c>
    </row>
    <row r="97047">
      <c r="A97047" s="2" t="s">
        <v>5</v>
      </c>
      <c r="B97047" s="2" t="s">
        <v>42194</v>
      </c>
    </row>
    <row r="97048">
      <c r="A97048" s="2" t="s">
        <v>5</v>
      </c>
      <c r="B97048" s="2" t="s">
        <v>42195</v>
      </c>
    </row>
    <row r="97049">
      <c r="A97049" s="2" t="s">
        <v>5</v>
      </c>
      <c r="B97049" s="2" t="s">
        <v>42196</v>
      </c>
    </row>
    <row r="97050">
      <c r="A97050" s="2" t="s">
        <v>5</v>
      </c>
      <c r="B97050" s="2" t="s">
        <v>42197</v>
      </c>
    </row>
    <row r="97051">
      <c r="A97051" s="2" t="s">
        <v>5</v>
      </c>
      <c r="B97051" s="2" t="s">
        <v>42198</v>
      </c>
    </row>
    <row r="97052">
      <c r="A97052" s="2" t="s">
        <v>5</v>
      </c>
      <c r="B97052" s="2" t="s">
        <v>42199</v>
      </c>
    </row>
    <row r="97053">
      <c r="A97053" s="2" t="s">
        <v>5</v>
      </c>
      <c r="B97053" s="2" t="s">
        <v>42200</v>
      </c>
    </row>
    <row r="97054">
      <c r="A97054" s="2" t="s">
        <v>5</v>
      </c>
      <c r="B97054" s="2" t="s">
        <v>42201</v>
      </c>
    </row>
    <row r="97055">
      <c r="A97055" s="2" t="s">
        <v>5</v>
      </c>
      <c r="B97055" s="2" t="s">
        <v>42202</v>
      </c>
    </row>
    <row r="97056">
      <c r="A97056" s="2" t="s">
        <v>5</v>
      </c>
      <c r="B97056" s="2" t="s">
        <v>42203</v>
      </c>
    </row>
    <row r="97057">
      <c r="A97057" s="2" t="s">
        <v>5</v>
      </c>
      <c r="B97057" s="2" t="s">
        <v>42204</v>
      </c>
    </row>
    <row r="97058">
      <c r="A97058" s="2" t="s">
        <v>5</v>
      </c>
      <c r="B97058" s="2" t="s">
        <v>42205</v>
      </c>
    </row>
    <row r="97059">
      <c r="A97059" s="2" t="s">
        <v>5</v>
      </c>
      <c r="B97059" s="2" t="s">
        <v>42206</v>
      </c>
    </row>
    <row r="97060">
      <c r="A97060" s="2" t="s">
        <v>5</v>
      </c>
      <c r="B97060" s="2" t="s">
        <v>42207</v>
      </c>
    </row>
    <row r="97061">
      <c r="A97061" s="2" t="s">
        <v>5</v>
      </c>
      <c r="B97061" s="2" t="s">
        <v>42208</v>
      </c>
    </row>
    <row r="97062">
      <c r="A97062" s="2" t="s">
        <v>5</v>
      </c>
      <c r="B97062" s="2" t="s">
        <v>42209</v>
      </c>
    </row>
    <row r="97063">
      <c r="A97063" s="2" t="s">
        <v>5</v>
      </c>
      <c r="B97063" s="2" t="s">
        <v>42210</v>
      </c>
    </row>
    <row r="97064">
      <c r="A97064" s="2" t="s">
        <v>5</v>
      </c>
      <c r="B97064" s="2" t="s">
        <v>42211</v>
      </c>
    </row>
    <row r="97065">
      <c r="A97065" s="2" t="s">
        <v>5</v>
      </c>
      <c r="B97065" s="2" t="s">
        <v>42212</v>
      </c>
    </row>
    <row r="97066">
      <c r="A97066" s="2" t="s">
        <v>5</v>
      </c>
      <c r="B97066" s="2" t="s">
        <v>42213</v>
      </c>
    </row>
    <row r="97067">
      <c r="A97067" s="2" t="s">
        <v>5</v>
      </c>
      <c r="B97067" s="2" t="s">
        <v>42214</v>
      </c>
    </row>
    <row r="97068">
      <c r="A97068" s="2" t="s">
        <v>5</v>
      </c>
      <c r="B97068" s="2" t="s">
        <v>42215</v>
      </c>
    </row>
    <row r="97069">
      <c r="A97069" s="2" t="s">
        <v>5</v>
      </c>
      <c r="B97069" s="2" t="s">
        <v>42216</v>
      </c>
    </row>
    <row r="97070">
      <c r="A97070" s="2" t="s">
        <v>5</v>
      </c>
      <c r="B97070" s="2" t="s">
        <v>42217</v>
      </c>
    </row>
    <row r="97071">
      <c r="A97071" s="2" t="s">
        <v>5</v>
      </c>
      <c r="B97071" s="2" t="s">
        <v>42218</v>
      </c>
    </row>
    <row r="97072">
      <c r="A97072" s="2" t="s">
        <v>5</v>
      </c>
      <c r="B97072" s="2" t="s">
        <v>42219</v>
      </c>
    </row>
    <row r="97073">
      <c r="A97073" s="2" t="s">
        <v>5</v>
      </c>
      <c r="B97073" s="2" t="s">
        <v>42220</v>
      </c>
    </row>
    <row r="97074">
      <c r="A97074" s="2" t="s">
        <v>5</v>
      </c>
      <c r="B97074" s="2" t="s">
        <v>42221</v>
      </c>
    </row>
    <row r="97075">
      <c r="A97075" s="2" t="s">
        <v>5</v>
      </c>
      <c r="B97075" s="2" t="s">
        <v>42222</v>
      </c>
    </row>
    <row r="97076">
      <c r="A97076" s="2" t="s">
        <v>5</v>
      </c>
      <c r="B97076" s="2" t="s">
        <v>42223</v>
      </c>
    </row>
    <row r="97077">
      <c r="A97077" s="2" t="s">
        <v>5</v>
      </c>
      <c r="B97077" s="2" t="s">
        <v>42224</v>
      </c>
    </row>
    <row r="97078">
      <c r="A97078" s="2" t="s">
        <v>5</v>
      </c>
      <c r="B97078" s="2" t="s">
        <v>42225</v>
      </c>
    </row>
    <row r="97079">
      <c r="A97079" s="2" t="s">
        <v>5</v>
      </c>
      <c r="B97079" s="2" t="s">
        <v>42226</v>
      </c>
    </row>
    <row r="97080">
      <c r="A97080" s="2" t="s">
        <v>5</v>
      </c>
      <c r="B97080" s="2" t="s">
        <v>42227</v>
      </c>
    </row>
    <row r="97081">
      <c r="A97081" s="2" t="s">
        <v>5</v>
      </c>
      <c r="B97081" s="2" t="s">
        <v>42228</v>
      </c>
    </row>
    <row r="97082">
      <c r="A97082" s="2" t="s">
        <v>5</v>
      </c>
      <c r="B97082" s="2" t="s">
        <v>42229</v>
      </c>
    </row>
    <row r="97083">
      <c r="A97083" s="2" t="s">
        <v>5</v>
      </c>
      <c r="B97083" s="2" t="s">
        <v>42230</v>
      </c>
    </row>
    <row r="97084">
      <c r="A97084" s="2" t="s">
        <v>5</v>
      </c>
      <c r="B97084" s="2" t="s">
        <v>42231</v>
      </c>
    </row>
    <row r="97085">
      <c r="A97085" s="2" t="s">
        <v>5</v>
      </c>
      <c r="B97085" s="2" t="s">
        <v>42232</v>
      </c>
    </row>
    <row r="97086">
      <c r="A97086" s="2" t="s">
        <v>5</v>
      </c>
      <c r="B97086" s="2" t="s">
        <v>42233</v>
      </c>
    </row>
    <row r="97087">
      <c r="A97087" s="2" t="s">
        <v>5</v>
      </c>
      <c r="B97087" s="2" t="s">
        <v>42234</v>
      </c>
    </row>
    <row r="97088">
      <c r="A97088" s="2" t="s">
        <v>5</v>
      </c>
      <c r="B97088" s="2" t="s">
        <v>42235</v>
      </c>
    </row>
    <row r="97089">
      <c r="A97089" s="2" t="s">
        <v>5</v>
      </c>
      <c r="B97089" s="2" t="s">
        <v>42236</v>
      </c>
    </row>
    <row r="97090">
      <c r="A97090" s="2" t="s">
        <v>5</v>
      </c>
      <c r="B97090" s="2" t="s">
        <v>42237</v>
      </c>
    </row>
    <row r="97091">
      <c r="A97091" s="2" t="s">
        <v>5</v>
      </c>
      <c r="B97091" s="2" t="s">
        <v>42238</v>
      </c>
    </row>
    <row r="97092">
      <c r="A97092" s="2" t="s">
        <v>5</v>
      </c>
      <c r="B97092" s="2" t="s">
        <v>42239</v>
      </c>
    </row>
    <row r="97093">
      <c r="A97093" s="2" t="s">
        <v>5</v>
      </c>
      <c r="B97093" s="2" t="s">
        <v>42240</v>
      </c>
    </row>
    <row r="97094">
      <c r="A97094" s="2" t="s">
        <v>5</v>
      </c>
      <c r="B97094" s="2" t="s">
        <v>42241</v>
      </c>
    </row>
    <row r="97095">
      <c r="A97095" s="2" t="s">
        <v>5</v>
      </c>
      <c r="B97095" s="2" t="s">
        <v>42242</v>
      </c>
    </row>
    <row r="97096">
      <c r="A97096" s="2" t="s">
        <v>5</v>
      </c>
      <c r="B97096" s="2" t="s">
        <v>42243</v>
      </c>
    </row>
    <row r="97097">
      <c r="A97097" s="2" t="s">
        <v>5</v>
      </c>
      <c r="B97097" s="2" t="s">
        <v>42244</v>
      </c>
    </row>
    <row r="97098">
      <c r="A97098" s="2" t="s">
        <v>5</v>
      </c>
      <c r="B97098" s="2" t="s">
        <v>42245</v>
      </c>
    </row>
    <row r="97099">
      <c r="A97099" s="2" t="s">
        <v>5</v>
      </c>
      <c r="B97099" s="2" t="s">
        <v>42246</v>
      </c>
    </row>
    <row r="97100">
      <c r="A97100" s="2" t="s">
        <v>5</v>
      </c>
      <c r="B97100" s="2" t="s">
        <v>42247</v>
      </c>
    </row>
    <row r="97101">
      <c r="A97101" s="2" t="s">
        <v>5</v>
      </c>
      <c r="B97101" s="2" t="s">
        <v>42248</v>
      </c>
    </row>
    <row r="97102">
      <c r="A97102" s="2" t="s">
        <v>5</v>
      </c>
      <c r="B97102" s="2" t="s">
        <v>42249</v>
      </c>
    </row>
    <row r="97103">
      <c r="A97103" s="2" t="s">
        <v>5</v>
      </c>
      <c r="B97103" s="2" t="s">
        <v>42250</v>
      </c>
    </row>
    <row r="97104">
      <c r="A97104" s="2" t="s">
        <v>5</v>
      </c>
      <c r="B97104" s="2" t="s">
        <v>42251</v>
      </c>
    </row>
    <row r="97105">
      <c r="A97105" s="2" t="s">
        <v>5</v>
      </c>
      <c r="B97105" s="2" t="s">
        <v>42252</v>
      </c>
    </row>
    <row r="97106">
      <c r="A97106" s="2" t="s">
        <v>5</v>
      </c>
      <c r="B97106" s="2" t="s">
        <v>42253</v>
      </c>
    </row>
    <row r="97107">
      <c r="A97107" s="2" t="s">
        <v>5</v>
      </c>
      <c r="B97107" s="2" t="s">
        <v>42254</v>
      </c>
    </row>
    <row r="97108">
      <c r="A97108" s="2" t="s">
        <v>5</v>
      </c>
      <c r="B97108" s="2" t="s">
        <v>42255</v>
      </c>
    </row>
    <row r="97109">
      <c r="A97109" s="2" t="s">
        <v>5</v>
      </c>
      <c r="B97109" s="2" t="s">
        <v>42256</v>
      </c>
    </row>
    <row r="97110">
      <c r="A97110" s="2" t="s">
        <v>5</v>
      </c>
      <c r="B97110" s="2" t="s">
        <v>42257</v>
      </c>
    </row>
    <row r="97111">
      <c r="A97111" s="2" t="s">
        <v>5</v>
      </c>
      <c r="B97111" s="2" t="s">
        <v>42258</v>
      </c>
    </row>
    <row r="97112">
      <c r="A97112" s="2" t="s">
        <v>5</v>
      </c>
      <c r="B97112" s="2" t="s">
        <v>42259</v>
      </c>
    </row>
    <row r="97113">
      <c r="A97113" s="2" t="s">
        <v>5</v>
      </c>
      <c r="B97113" s="2" t="s">
        <v>42260</v>
      </c>
    </row>
    <row r="97114">
      <c r="A97114" s="2" t="s">
        <v>5</v>
      </c>
      <c r="B97114" s="2" t="s">
        <v>42261</v>
      </c>
    </row>
    <row r="97115">
      <c r="A97115" s="2" t="s">
        <v>5</v>
      </c>
      <c r="B97115" s="2" t="s">
        <v>42262</v>
      </c>
    </row>
    <row r="97116">
      <c r="A97116" s="2" t="s">
        <v>5</v>
      </c>
      <c r="B97116" s="2" t="s">
        <v>42263</v>
      </c>
    </row>
    <row r="97117">
      <c r="A97117" s="2" t="s">
        <v>5</v>
      </c>
      <c r="B97117" s="2" t="s">
        <v>42264</v>
      </c>
    </row>
    <row r="97118">
      <c r="A97118" s="2" t="s">
        <v>5</v>
      </c>
      <c r="B97118" s="2" t="s">
        <v>42265</v>
      </c>
    </row>
    <row r="97119">
      <c r="A97119" s="2" t="s">
        <v>5</v>
      </c>
      <c r="B97119" s="2" t="s">
        <v>42266</v>
      </c>
    </row>
    <row r="97120">
      <c r="A97120" s="2" t="s">
        <v>5</v>
      </c>
      <c r="B97120" s="2" t="s">
        <v>42267</v>
      </c>
    </row>
    <row r="97121">
      <c r="A97121" s="2" t="s">
        <v>5</v>
      </c>
      <c r="B97121" s="2" t="s">
        <v>42268</v>
      </c>
    </row>
    <row r="97122">
      <c r="A97122" s="2" t="s">
        <v>5</v>
      </c>
      <c r="B97122" s="2" t="s">
        <v>42269</v>
      </c>
    </row>
    <row r="97123">
      <c r="A97123" s="2" t="s">
        <v>5</v>
      </c>
      <c r="B97123" s="2" t="s">
        <v>42270</v>
      </c>
    </row>
    <row r="97124">
      <c r="A97124" s="2" t="s">
        <v>5</v>
      </c>
      <c r="B97124" s="2" t="s">
        <v>42271</v>
      </c>
    </row>
    <row r="97125">
      <c r="A97125" s="2" t="s">
        <v>5</v>
      </c>
      <c r="B97125" s="2" t="s">
        <v>42272</v>
      </c>
    </row>
    <row r="97126">
      <c r="A97126" s="2" t="s">
        <v>5</v>
      </c>
      <c r="B97126" s="2" t="s">
        <v>42273</v>
      </c>
    </row>
    <row r="97127">
      <c r="A97127" s="2" t="s">
        <v>5</v>
      </c>
      <c r="B97127" s="2" t="s">
        <v>42274</v>
      </c>
    </row>
    <row r="97128">
      <c r="A97128" s="2" t="s">
        <v>5</v>
      </c>
      <c r="B97128" s="2" t="s">
        <v>42275</v>
      </c>
    </row>
    <row r="97129">
      <c r="A97129" s="2" t="s">
        <v>5</v>
      </c>
      <c r="B97129" s="2" t="s">
        <v>42276</v>
      </c>
    </row>
    <row r="97130">
      <c r="A97130" s="2" t="s">
        <v>5</v>
      </c>
      <c r="B97130" s="2" t="s">
        <v>42277</v>
      </c>
    </row>
    <row r="97131">
      <c r="A97131" s="2" t="s">
        <v>5</v>
      </c>
      <c r="B97131" s="2" t="s">
        <v>42278</v>
      </c>
    </row>
    <row r="97132">
      <c r="A97132" s="2" t="s">
        <v>5</v>
      </c>
      <c r="B97132" s="2" t="s">
        <v>42279</v>
      </c>
    </row>
    <row r="97133">
      <c r="A97133" s="2" t="s">
        <v>5</v>
      </c>
      <c r="B97133" s="2" t="s">
        <v>42280</v>
      </c>
    </row>
    <row r="97134">
      <c r="A97134" s="2" t="s">
        <v>5</v>
      </c>
      <c r="B97134" s="2" t="s">
        <v>42281</v>
      </c>
    </row>
    <row r="97135">
      <c r="A97135" s="2" t="s">
        <v>5</v>
      </c>
      <c r="B97135" s="2" t="s">
        <v>42282</v>
      </c>
    </row>
    <row r="97136">
      <c r="A97136" s="2" t="s">
        <v>5</v>
      </c>
      <c r="B97136" s="2" t="s">
        <v>42283</v>
      </c>
    </row>
    <row r="97137">
      <c r="A97137" s="2" t="s">
        <v>5</v>
      </c>
      <c r="B97137" s="2" t="s">
        <v>42284</v>
      </c>
    </row>
    <row r="97138">
      <c r="A97138" s="2" t="s">
        <v>5</v>
      </c>
      <c r="B97138" s="2" t="s">
        <v>42285</v>
      </c>
    </row>
    <row r="97139">
      <c r="A97139" s="2" t="s">
        <v>5</v>
      </c>
      <c r="B97139" s="2" t="s">
        <v>42286</v>
      </c>
    </row>
    <row r="97140">
      <c r="A97140" s="2" t="s">
        <v>5</v>
      </c>
      <c r="B97140" s="2" t="s">
        <v>42287</v>
      </c>
    </row>
    <row r="97141">
      <c r="A97141" s="2" t="s">
        <v>5</v>
      </c>
      <c r="B97141" s="2" t="s">
        <v>42288</v>
      </c>
    </row>
    <row r="97142">
      <c r="A97142" s="2" t="s">
        <v>5</v>
      </c>
      <c r="B97142" s="2" t="s">
        <v>42289</v>
      </c>
    </row>
    <row r="97143">
      <c r="A97143" s="2" t="s">
        <v>5</v>
      </c>
      <c r="B97143" s="2" t="s">
        <v>42290</v>
      </c>
    </row>
    <row r="97144">
      <c r="A97144" s="2" t="s">
        <v>5</v>
      </c>
      <c r="B97144" s="2" t="s">
        <v>42291</v>
      </c>
    </row>
    <row r="97145">
      <c r="A97145" s="2" t="s">
        <v>5</v>
      </c>
      <c r="B97145" s="2" t="s">
        <v>42292</v>
      </c>
    </row>
    <row r="97146">
      <c r="A97146" s="2" t="s">
        <v>5</v>
      </c>
      <c r="B97146" s="2" t="s">
        <v>42293</v>
      </c>
    </row>
    <row r="97147">
      <c r="A97147" s="2" t="s">
        <v>5</v>
      </c>
      <c r="B97147" s="2" t="s">
        <v>42294</v>
      </c>
    </row>
    <row r="97148">
      <c r="A97148" s="2" t="s">
        <v>5</v>
      </c>
      <c r="B97148" s="2" t="s">
        <v>42295</v>
      </c>
    </row>
    <row r="97149">
      <c r="A97149" s="2" t="s">
        <v>5</v>
      </c>
      <c r="B97149" s="2" t="s">
        <v>42296</v>
      </c>
    </row>
    <row r="97150">
      <c r="A97150" s="2" t="s">
        <v>5</v>
      </c>
      <c r="B97150" s="2" t="s">
        <v>42297</v>
      </c>
    </row>
    <row r="97151">
      <c r="A97151" s="2" t="s">
        <v>5</v>
      </c>
      <c r="B97151" s="2" t="s">
        <v>42298</v>
      </c>
    </row>
    <row r="97152">
      <c r="A97152" s="2" t="s">
        <v>5</v>
      </c>
      <c r="B97152" s="2" t="s">
        <v>42299</v>
      </c>
    </row>
    <row r="97153">
      <c r="A97153" s="2" t="s">
        <v>5</v>
      </c>
      <c r="B97153" s="2" t="s">
        <v>42300</v>
      </c>
    </row>
    <row r="97154">
      <c r="A97154" s="2" t="s">
        <v>5</v>
      </c>
      <c r="B97154" s="2" t="s">
        <v>42301</v>
      </c>
    </row>
    <row r="97155">
      <c r="A97155" s="2" t="s">
        <v>5</v>
      </c>
      <c r="B97155" s="2" t="s">
        <v>42302</v>
      </c>
    </row>
    <row r="97156">
      <c r="A97156" s="2" t="s">
        <v>5</v>
      </c>
      <c r="B97156" s="2" t="s">
        <v>42303</v>
      </c>
    </row>
    <row r="97157">
      <c r="A97157" s="2" t="s">
        <v>5</v>
      </c>
      <c r="B97157" s="2" t="s">
        <v>42304</v>
      </c>
    </row>
    <row r="97158">
      <c r="A97158" s="2" t="s">
        <v>5</v>
      </c>
      <c r="B97158" s="2" t="s">
        <v>42305</v>
      </c>
    </row>
    <row r="97159">
      <c r="A97159" s="2" t="s">
        <v>5</v>
      </c>
      <c r="B97159" s="2" t="s">
        <v>42306</v>
      </c>
    </row>
    <row r="97160">
      <c r="A97160" s="2" t="s">
        <v>5</v>
      </c>
      <c r="B97160" s="2" t="s">
        <v>42307</v>
      </c>
    </row>
    <row r="97161">
      <c r="A97161" s="2" t="s">
        <v>5</v>
      </c>
      <c r="B97161" s="2" t="s">
        <v>42308</v>
      </c>
    </row>
    <row r="97162">
      <c r="A97162" s="2" t="s">
        <v>5</v>
      </c>
      <c r="B97162" s="2" t="s">
        <v>42309</v>
      </c>
    </row>
    <row r="97163">
      <c r="A97163" s="2" t="s">
        <v>5</v>
      </c>
      <c r="B97163" s="2" t="s">
        <v>42310</v>
      </c>
    </row>
    <row r="97164">
      <c r="A97164" s="2" t="s">
        <v>5</v>
      </c>
      <c r="B97164" s="2" t="s">
        <v>42311</v>
      </c>
    </row>
    <row r="97165">
      <c r="A97165" s="2" t="s">
        <v>5</v>
      </c>
      <c r="B97165" s="2" t="s">
        <v>42312</v>
      </c>
    </row>
    <row r="97166">
      <c r="A97166" s="2" t="s">
        <v>5</v>
      </c>
      <c r="B97166" s="2" t="s">
        <v>42313</v>
      </c>
    </row>
    <row r="97167">
      <c r="A97167" s="2" t="s">
        <v>5</v>
      </c>
      <c r="B97167" s="2" t="s">
        <v>42314</v>
      </c>
    </row>
    <row r="97168">
      <c r="A97168" s="2" t="s">
        <v>5</v>
      </c>
      <c r="B97168" s="2" t="s">
        <v>42315</v>
      </c>
    </row>
    <row r="97169">
      <c r="A97169" s="2" t="s">
        <v>5</v>
      </c>
      <c r="B97169" s="2" t="s">
        <v>42316</v>
      </c>
    </row>
    <row r="97170">
      <c r="A97170" s="2" t="s">
        <v>5</v>
      </c>
      <c r="B97170" s="2" t="s">
        <v>42317</v>
      </c>
    </row>
    <row r="97171">
      <c r="A97171" s="2" t="s">
        <v>5</v>
      </c>
      <c r="B97171" s="2" t="s">
        <v>42318</v>
      </c>
    </row>
    <row r="97172">
      <c r="A97172" s="2" t="s">
        <v>5</v>
      </c>
      <c r="B97172" s="2" t="s">
        <v>42319</v>
      </c>
    </row>
    <row r="97173">
      <c r="A97173" s="2" t="s">
        <v>5</v>
      </c>
      <c r="B97173" s="2" t="s">
        <v>42320</v>
      </c>
    </row>
    <row r="97174">
      <c r="A97174" s="2" t="s">
        <v>5</v>
      </c>
      <c r="B97174" s="2" t="s">
        <v>42321</v>
      </c>
    </row>
    <row r="97175">
      <c r="A97175" s="2" t="s">
        <v>5</v>
      </c>
      <c r="B97175" s="2" t="s">
        <v>42322</v>
      </c>
    </row>
    <row r="97176">
      <c r="A97176" s="2" t="s">
        <v>5</v>
      </c>
      <c r="B97176" s="2" t="s">
        <v>42323</v>
      </c>
    </row>
    <row r="97177">
      <c r="A97177" s="2" t="s">
        <v>5</v>
      </c>
      <c r="B97177" s="2" t="s">
        <v>42324</v>
      </c>
    </row>
    <row r="97178">
      <c r="A97178" s="2" t="s">
        <v>5</v>
      </c>
      <c r="B97178" s="2" t="s">
        <v>42325</v>
      </c>
    </row>
    <row r="97179">
      <c r="A97179" s="2" t="s">
        <v>5</v>
      </c>
      <c r="B97179" s="2" t="s">
        <v>42326</v>
      </c>
    </row>
    <row r="97180">
      <c r="A97180" s="2" t="s">
        <v>5</v>
      </c>
      <c r="B97180" s="2" t="s">
        <v>42327</v>
      </c>
    </row>
    <row r="97181">
      <c r="A97181" s="2" t="s">
        <v>5</v>
      </c>
      <c r="B97181" s="2" t="s">
        <v>42328</v>
      </c>
    </row>
    <row r="97182">
      <c r="A97182" s="2" t="s">
        <v>5</v>
      </c>
      <c r="B97182" s="2" t="s">
        <v>42329</v>
      </c>
    </row>
    <row r="97183">
      <c r="A97183" s="2" t="s">
        <v>5</v>
      </c>
      <c r="B97183" s="2" t="s">
        <v>42330</v>
      </c>
    </row>
    <row r="97184">
      <c r="A97184" s="2" t="s">
        <v>5</v>
      </c>
      <c r="B97184" s="2" t="s">
        <v>42331</v>
      </c>
    </row>
    <row r="97185">
      <c r="A97185" s="2" t="s">
        <v>5</v>
      </c>
      <c r="B97185" s="2" t="s">
        <v>42332</v>
      </c>
    </row>
    <row r="97186">
      <c r="A97186" s="2" t="s">
        <v>5</v>
      </c>
      <c r="B97186" s="2" t="s">
        <v>42333</v>
      </c>
    </row>
    <row r="97187">
      <c r="A97187" s="2" t="s">
        <v>5</v>
      </c>
      <c r="B97187" s="2" t="s">
        <v>42334</v>
      </c>
    </row>
    <row r="97188">
      <c r="A97188" s="2" t="s">
        <v>5</v>
      </c>
      <c r="B97188" s="2" t="s">
        <v>42335</v>
      </c>
    </row>
    <row r="97189">
      <c r="A97189" s="2" t="s">
        <v>5</v>
      </c>
      <c r="B97189" s="2" t="s">
        <v>42336</v>
      </c>
    </row>
    <row r="97190">
      <c r="A97190" s="2" t="s">
        <v>5</v>
      </c>
      <c r="B97190" s="2" t="s">
        <v>42337</v>
      </c>
    </row>
    <row r="97191">
      <c r="A97191" s="2" t="s">
        <v>5</v>
      </c>
      <c r="B97191" s="2" t="s">
        <v>42338</v>
      </c>
    </row>
    <row r="97192">
      <c r="A97192" s="2" t="s">
        <v>5</v>
      </c>
      <c r="B97192" s="2" t="s">
        <v>42339</v>
      </c>
    </row>
    <row r="97193">
      <c r="A97193" s="2" t="s">
        <v>5</v>
      </c>
      <c r="B97193" s="2" t="s">
        <v>42340</v>
      </c>
    </row>
    <row r="97194">
      <c r="A97194" s="2" t="s">
        <v>5</v>
      </c>
      <c r="B97194" s="2" t="s">
        <v>42341</v>
      </c>
    </row>
    <row r="97195">
      <c r="A97195" s="2" t="s">
        <v>5</v>
      </c>
      <c r="B97195" s="2" t="s">
        <v>42342</v>
      </c>
    </row>
    <row r="97196">
      <c r="A97196" s="2" t="s">
        <v>5</v>
      </c>
      <c r="B97196" s="2" t="s">
        <v>42343</v>
      </c>
    </row>
    <row r="97197">
      <c r="A97197" s="2" t="s">
        <v>5</v>
      </c>
      <c r="B97197" s="2" t="s">
        <v>42344</v>
      </c>
    </row>
    <row r="97198">
      <c r="A97198" s="2" t="s">
        <v>5</v>
      </c>
      <c r="B97198" s="2" t="s">
        <v>42345</v>
      </c>
    </row>
    <row r="97199">
      <c r="A97199" s="2" t="s">
        <v>5</v>
      </c>
      <c r="B97199" s="2" t="s">
        <v>42346</v>
      </c>
    </row>
    <row r="97200">
      <c r="A97200" s="2" t="s">
        <v>5</v>
      </c>
      <c r="B97200" s="2" t="s">
        <v>42347</v>
      </c>
    </row>
    <row r="97201">
      <c r="A97201" s="2" t="s">
        <v>5</v>
      </c>
      <c r="B97201" s="2" t="s">
        <v>42348</v>
      </c>
    </row>
    <row r="97202">
      <c r="A97202" s="2" t="s">
        <v>5</v>
      </c>
      <c r="B97202" s="2" t="s">
        <v>42349</v>
      </c>
    </row>
    <row r="97203">
      <c r="A97203" s="2" t="s">
        <v>5</v>
      </c>
      <c r="B97203" s="2" t="s">
        <v>42350</v>
      </c>
    </row>
    <row r="97204">
      <c r="A97204" s="2" t="s">
        <v>5</v>
      </c>
      <c r="B97204" s="2" t="s">
        <v>42351</v>
      </c>
    </row>
    <row r="97205">
      <c r="A97205" s="2" t="s">
        <v>5</v>
      </c>
      <c r="B97205" s="2" t="s">
        <v>42352</v>
      </c>
    </row>
    <row r="97206">
      <c r="A97206" s="2" t="s">
        <v>5</v>
      </c>
      <c r="B97206" s="2" t="s">
        <v>42353</v>
      </c>
    </row>
    <row r="97207">
      <c r="A97207" s="2" t="s">
        <v>5</v>
      </c>
      <c r="B97207" s="2" t="s">
        <v>42354</v>
      </c>
    </row>
    <row r="97208">
      <c r="A97208" s="2" t="s">
        <v>5</v>
      </c>
      <c r="B97208" s="2" t="s">
        <v>42355</v>
      </c>
    </row>
    <row r="97209">
      <c r="A97209" s="2" t="s">
        <v>5</v>
      </c>
      <c r="B97209" s="2" t="s">
        <v>42356</v>
      </c>
    </row>
    <row r="97210">
      <c r="A97210" s="2" t="s">
        <v>5</v>
      </c>
      <c r="B97210" s="2" t="s">
        <v>42357</v>
      </c>
    </row>
    <row r="97211">
      <c r="A97211" s="2" t="s">
        <v>5</v>
      </c>
      <c r="B97211" s="2" t="s">
        <v>42358</v>
      </c>
    </row>
    <row r="97212">
      <c r="A97212" s="2" t="s">
        <v>5</v>
      </c>
      <c r="B97212" s="2" t="s">
        <v>42359</v>
      </c>
    </row>
    <row r="97213">
      <c r="A97213" s="2" t="s">
        <v>5</v>
      </c>
      <c r="B97213" s="2" t="s">
        <v>42360</v>
      </c>
    </row>
    <row r="97214">
      <c r="A97214" s="2" t="s">
        <v>5</v>
      </c>
      <c r="B97214" s="2" t="s">
        <v>42361</v>
      </c>
    </row>
    <row r="97215">
      <c r="A97215" s="2" t="s">
        <v>5</v>
      </c>
      <c r="B97215" s="2" t="s">
        <v>42362</v>
      </c>
    </row>
    <row r="97216">
      <c r="A97216" s="2" t="s">
        <v>5</v>
      </c>
      <c r="B97216" s="2" t="s">
        <v>42363</v>
      </c>
    </row>
    <row r="97217">
      <c r="A97217" s="2" t="s">
        <v>5</v>
      </c>
      <c r="B97217" s="2" t="s">
        <v>42364</v>
      </c>
    </row>
    <row r="97218">
      <c r="A97218" s="2" t="s">
        <v>5</v>
      </c>
      <c r="B97218" s="2" t="s">
        <v>42365</v>
      </c>
    </row>
    <row r="97219">
      <c r="A97219" s="2" t="s">
        <v>5</v>
      </c>
      <c r="B97219" s="2" t="s">
        <v>42366</v>
      </c>
    </row>
    <row r="97220">
      <c r="A97220" s="2" t="s">
        <v>5</v>
      </c>
      <c r="B97220" s="2" t="s">
        <v>42367</v>
      </c>
    </row>
    <row r="97221">
      <c r="A97221" s="2" t="s">
        <v>5</v>
      </c>
      <c r="B97221" s="2" t="s">
        <v>42368</v>
      </c>
    </row>
    <row r="97222">
      <c r="A97222" s="2" t="s">
        <v>5</v>
      </c>
      <c r="B97222" s="2" t="s">
        <v>42369</v>
      </c>
    </row>
    <row r="97223">
      <c r="A97223" s="2" t="s">
        <v>5</v>
      </c>
      <c r="B97223" s="2" t="s">
        <v>42370</v>
      </c>
    </row>
    <row r="97224">
      <c r="A97224" s="2" t="s">
        <v>5</v>
      </c>
      <c r="B97224" s="2" t="s">
        <v>42371</v>
      </c>
    </row>
    <row r="97225">
      <c r="A97225" s="2" t="s">
        <v>5</v>
      </c>
      <c r="B97225" s="2" t="s">
        <v>42372</v>
      </c>
    </row>
    <row r="97226">
      <c r="A97226" s="2" t="s">
        <v>5</v>
      </c>
      <c r="B97226" s="2" t="s">
        <v>42373</v>
      </c>
    </row>
    <row r="97227">
      <c r="A97227" s="2" t="s">
        <v>5</v>
      </c>
      <c r="B97227" s="2" t="s">
        <v>42374</v>
      </c>
    </row>
    <row r="97228">
      <c r="A97228" s="2" t="s">
        <v>5</v>
      </c>
      <c r="B97228" s="2" t="s">
        <v>42375</v>
      </c>
    </row>
    <row r="97229">
      <c r="A97229" s="2" t="s">
        <v>5</v>
      </c>
      <c r="B97229" s="2" t="s">
        <v>42376</v>
      </c>
    </row>
    <row r="97230">
      <c r="A97230" s="2" t="s">
        <v>5</v>
      </c>
      <c r="B97230" s="2" t="s">
        <v>42377</v>
      </c>
    </row>
    <row r="97231">
      <c r="A97231" s="2" t="s">
        <v>5</v>
      </c>
      <c r="B97231" s="2" t="s">
        <v>42378</v>
      </c>
    </row>
    <row r="97232">
      <c r="A97232" s="2" t="s">
        <v>5</v>
      </c>
      <c r="B97232" s="2" t="s">
        <v>42379</v>
      </c>
    </row>
    <row r="97233">
      <c r="A97233" s="2" t="s">
        <v>5</v>
      </c>
      <c r="B97233" s="2" t="s">
        <v>42380</v>
      </c>
    </row>
    <row r="97234">
      <c r="A97234" s="2" t="s">
        <v>5</v>
      </c>
      <c r="B97234" s="2" t="s">
        <v>42381</v>
      </c>
    </row>
    <row r="97235">
      <c r="A97235" s="2" t="s">
        <v>5</v>
      </c>
      <c r="B97235" s="2" t="s">
        <v>42382</v>
      </c>
    </row>
    <row r="97236">
      <c r="A97236" s="2" t="s">
        <v>5</v>
      </c>
      <c r="B97236" s="2" t="s">
        <v>42383</v>
      </c>
    </row>
    <row r="97237">
      <c r="A97237" s="2" t="s">
        <v>5</v>
      </c>
      <c r="B97237" s="2" t="s">
        <v>42384</v>
      </c>
    </row>
    <row r="97238">
      <c r="A97238" s="2" t="s">
        <v>5</v>
      </c>
      <c r="B97238" s="2" t="s">
        <v>42385</v>
      </c>
    </row>
    <row r="97239">
      <c r="A97239" s="2" t="s">
        <v>5</v>
      </c>
      <c r="B97239" s="2" t="s">
        <v>42386</v>
      </c>
    </row>
    <row r="97240">
      <c r="A97240" s="2" t="s">
        <v>5</v>
      </c>
      <c r="B97240" s="2" t="s">
        <v>42387</v>
      </c>
    </row>
    <row r="97241">
      <c r="A97241" s="2" t="s">
        <v>5</v>
      </c>
      <c r="B97241" s="2" t="s">
        <v>42388</v>
      </c>
    </row>
    <row r="97242">
      <c r="A97242" s="2" t="s">
        <v>5</v>
      </c>
      <c r="B97242" s="2" t="s">
        <v>42389</v>
      </c>
    </row>
    <row r="97243">
      <c r="A97243" s="2" t="s">
        <v>5</v>
      </c>
      <c r="B97243" s="2" t="s">
        <v>42390</v>
      </c>
    </row>
    <row r="97244">
      <c r="A97244" s="2" t="s">
        <v>5</v>
      </c>
      <c r="B97244" s="2" t="s">
        <v>42391</v>
      </c>
    </row>
    <row r="97245">
      <c r="A97245" s="2" t="s">
        <v>5</v>
      </c>
      <c r="B97245" s="2" t="s">
        <v>42392</v>
      </c>
    </row>
    <row r="97246">
      <c r="A97246" s="2" t="s">
        <v>5</v>
      </c>
      <c r="B97246" s="2" t="s">
        <v>42393</v>
      </c>
    </row>
    <row r="97247">
      <c r="A97247" s="2" t="s">
        <v>5</v>
      </c>
      <c r="B97247" s="2" t="s">
        <v>42394</v>
      </c>
    </row>
    <row r="97248">
      <c r="A97248" s="2" t="s">
        <v>5</v>
      </c>
      <c r="B97248" s="2" t="s">
        <v>42395</v>
      </c>
    </row>
    <row r="97249">
      <c r="A97249" s="2" t="s">
        <v>5</v>
      </c>
      <c r="B97249" s="2" t="s">
        <v>42396</v>
      </c>
    </row>
    <row r="97250">
      <c r="A97250" s="2" t="s">
        <v>5</v>
      </c>
      <c r="B97250" s="2" t="s">
        <v>42397</v>
      </c>
    </row>
    <row r="97251">
      <c r="A97251" s="2" t="s">
        <v>5</v>
      </c>
      <c r="B97251" s="2" t="s">
        <v>42398</v>
      </c>
    </row>
    <row r="97252">
      <c r="A97252" s="2" t="s">
        <v>5</v>
      </c>
      <c r="B97252" s="2" t="s">
        <v>42399</v>
      </c>
    </row>
    <row r="97253">
      <c r="A97253" s="2" t="s">
        <v>5</v>
      </c>
      <c r="B97253" s="2" t="s">
        <v>42400</v>
      </c>
    </row>
    <row r="97254">
      <c r="A97254" s="2" t="s">
        <v>5</v>
      </c>
      <c r="B97254" s="2" t="s">
        <v>42401</v>
      </c>
    </row>
    <row r="97255">
      <c r="A97255" s="2" t="s">
        <v>5</v>
      </c>
      <c r="B97255" s="2" t="s">
        <v>42402</v>
      </c>
    </row>
    <row r="97256">
      <c r="A97256" s="2" t="s">
        <v>5</v>
      </c>
      <c r="B97256" s="2" t="s">
        <v>42403</v>
      </c>
    </row>
    <row r="97257">
      <c r="A97257" s="2" t="s">
        <v>5</v>
      </c>
      <c r="B97257" s="2" t="s">
        <v>42404</v>
      </c>
    </row>
    <row r="97258">
      <c r="A97258" s="2" t="s">
        <v>5</v>
      </c>
      <c r="B97258" s="2" t="s">
        <v>42405</v>
      </c>
    </row>
    <row r="97259">
      <c r="A97259" s="2" t="s">
        <v>5</v>
      </c>
      <c r="B97259" s="2" t="s">
        <v>42406</v>
      </c>
    </row>
    <row r="97260">
      <c r="A97260" s="2" t="s">
        <v>5</v>
      </c>
      <c r="B97260" s="2" t="s">
        <v>42407</v>
      </c>
    </row>
    <row r="97261">
      <c r="A97261" s="2" t="s">
        <v>5</v>
      </c>
      <c r="B97261" s="2" t="s">
        <v>42408</v>
      </c>
    </row>
    <row r="97262">
      <c r="A97262" s="2" t="s">
        <v>5</v>
      </c>
      <c r="B97262" s="2" t="s">
        <v>42409</v>
      </c>
    </row>
    <row r="97263">
      <c r="A97263" s="2" t="s">
        <v>5</v>
      </c>
      <c r="B97263" s="2" t="s">
        <v>42410</v>
      </c>
    </row>
    <row r="97264">
      <c r="A97264" s="2" t="s">
        <v>5</v>
      </c>
      <c r="B97264" s="2" t="s">
        <v>42411</v>
      </c>
    </row>
    <row r="97265">
      <c r="A97265" s="2" t="s">
        <v>5</v>
      </c>
      <c r="B97265" s="2" t="s">
        <v>42412</v>
      </c>
    </row>
    <row r="97266">
      <c r="A97266" s="2" t="s">
        <v>5</v>
      </c>
      <c r="B97266" s="2" t="s">
        <v>42413</v>
      </c>
    </row>
    <row r="97267">
      <c r="A97267" s="2" t="s">
        <v>5</v>
      </c>
      <c r="B97267" s="2" t="s">
        <v>42414</v>
      </c>
    </row>
    <row r="97268">
      <c r="A97268" s="2" t="s">
        <v>5</v>
      </c>
      <c r="B97268" s="2" t="s">
        <v>42415</v>
      </c>
    </row>
    <row r="97269">
      <c r="A97269" s="2" t="s">
        <v>5</v>
      </c>
      <c r="B97269" s="2" t="s">
        <v>42416</v>
      </c>
    </row>
    <row r="97270">
      <c r="A97270" s="2" t="s">
        <v>5</v>
      </c>
      <c r="B97270" s="2" t="s">
        <v>42417</v>
      </c>
    </row>
    <row r="97271">
      <c r="A97271" s="2" t="s">
        <v>5</v>
      </c>
      <c r="B97271" s="2" t="s">
        <v>42418</v>
      </c>
    </row>
    <row r="97272">
      <c r="A97272" s="2" t="s">
        <v>5</v>
      </c>
      <c r="B97272" s="2" t="s">
        <v>42419</v>
      </c>
    </row>
    <row r="97273">
      <c r="A97273" s="2" t="s">
        <v>5</v>
      </c>
      <c r="B97273" s="2" t="s">
        <v>42420</v>
      </c>
    </row>
    <row r="97274">
      <c r="A97274" s="2" t="s">
        <v>5</v>
      </c>
      <c r="B97274" s="2" t="s">
        <v>42421</v>
      </c>
    </row>
    <row r="97275">
      <c r="A97275" s="2" t="s">
        <v>5</v>
      </c>
      <c r="B97275" s="2" t="s">
        <v>42422</v>
      </c>
    </row>
    <row r="97276">
      <c r="A97276" s="2" t="s">
        <v>5</v>
      </c>
      <c r="B97276" s="2" t="s">
        <v>42423</v>
      </c>
    </row>
    <row r="97277">
      <c r="A97277" s="2" t="s">
        <v>5</v>
      </c>
      <c r="B97277" s="2" t="s">
        <v>42424</v>
      </c>
    </row>
    <row r="97278">
      <c r="A97278" s="2" t="s">
        <v>5</v>
      </c>
      <c r="B97278" s="2" t="s">
        <v>42425</v>
      </c>
    </row>
    <row r="97279">
      <c r="A97279" s="2" t="s">
        <v>5</v>
      </c>
      <c r="B97279" s="2" t="s">
        <v>42426</v>
      </c>
    </row>
    <row r="97280">
      <c r="A97280" s="2" t="s">
        <v>5</v>
      </c>
      <c r="B97280" s="2" t="s">
        <v>42427</v>
      </c>
    </row>
    <row r="97281">
      <c r="A97281" s="2" t="s">
        <v>5</v>
      </c>
      <c r="B97281" s="2" t="s">
        <v>42428</v>
      </c>
    </row>
    <row r="97282">
      <c r="A97282" s="2" t="s">
        <v>5</v>
      </c>
      <c r="B97282" s="2" t="s">
        <v>42429</v>
      </c>
    </row>
    <row r="97283">
      <c r="A97283" s="2" t="s">
        <v>5</v>
      </c>
      <c r="B97283" s="2" t="s">
        <v>42430</v>
      </c>
    </row>
    <row r="97284">
      <c r="A97284" s="2" t="s">
        <v>5</v>
      </c>
      <c r="B97284" s="2" t="s">
        <v>42431</v>
      </c>
    </row>
    <row r="97285">
      <c r="A97285" s="2" t="s">
        <v>5</v>
      </c>
      <c r="B97285" s="2" t="s">
        <v>42432</v>
      </c>
    </row>
    <row r="97286">
      <c r="A97286" s="2" t="s">
        <v>5</v>
      </c>
      <c r="B97286" s="2" t="s">
        <v>42433</v>
      </c>
    </row>
    <row r="97287">
      <c r="A97287" s="2" t="s">
        <v>5</v>
      </c>
      <c r="B97287" s="2" t="s">
        <v>42434</v>
      </c>
    </row>
    <row r="97288">
      <c r="A97288" s="2" t="s">
        <v>5</v>
      </c>
      <c r="B97288" s="2" t="s">
        <v>42435</v>
      </c>
    </row>
    <row r="97289">
      <c r="A97289" s="2" t="s">
        <v>5</v>
      </c>
      <c r="B97289" s="2" t="s">
        <v>42436</v>
      </c>
    </row>
    <row r="97290">
      <c r="A97290" s="2" t="s">
        <v>5</v>
      </c>
      <c r="B97290" s="2" t="s">
        <v>42437</v>
      </c>
    </row>
    <row r="97291">
      <c r="A97291" s="2" t="s">
        <v>5</v>
      </c>
      <c r="B97291" s="2" t="s">
        <v>42438</v>
      </c>
    </row>
    <row r="97292">
      <c r="A97292" s="2" t="s">
        <v>5</v>
      </c>
      <c r="B97292" s="2" t="s">
        <v>42439</v>
      </c>
    </row>
    <row r="97293">
      <c r="A97293" s="2" t="s">
        <v>5</v>
      </c>
      <c r="B97293" s="2" t="s">
        <v>42440</v>
      </c>
    </row>
    <row r="97294">
      <c r="A97294" s="2" t="s">
        <v>5</v>
      </c>
      <c r="B97294" s="2" t="s">
        <v>42441</v>
      </c>
    </row>
    <row r="97295">
      <c r="A97295" s="2" t="s">
        <v>5</v>
      </c>
      <c r="B97295" s="2" t="s">
        <v>42442</v>
      </c>
    </row>
    <row r="97296">
      <c r="A97296" s="2" t="s">
        <v>5</v>
      </c>
      <c r="B97296" s="2" t="s">
        <v>42443</v>
      </c>
    </row>
    <row r="97297">
      <c r="A97297" s="2" t="s">
        <v>5</v>
      </c>
      <c r="B97297" s="2" t="s">
        <v>42444</v>
      </c>
    </row>
    <row r="97298">
      <c r="A97298" s="2" t="s">
        <v>5</v>
      </c>
      <c r="B97298" s="2" t="s">
        <v>42445</v>
      </c>
    </row>
    <row r="97299">
      <c r="A97299" s="2" t="s">
        <v>5</v>
      </c>
      <c r="B97299" s="2" t="s">
        <v>42446</v>
      </c>
    </row>
    <row r="97300">
      <c r="A97300" s="2" t="s">
        <v>5</v>
      </c>
      <c r="B97300" s="2" t="s">
        <v>42447</v>
      </c>
    </row>
    <row r="97301">
      <c r="A97301" s="2" t="s">
        <v>5</v>
      </c>
      <c r="B97301" s="2" t="s">
        <v>42448</v>
      </c>
    </row>
    <row r="97302">
      <c r="A97302" s="2" t="s">
        <v>5</v>
      </c>
      <c r="B97302" s="2" t="s">
        <v>42449</v>
      </c>
    </row>
    <row r="97303">
      <c r="A97303" s="2" t="s">
        <v>5</v>
      </c>
      <c r="B97303" s="2" t="s">
        <v>42450</v>
      </c>
    </row>
    <row r="97304">
      <c r="A97304" s="2" t="s">
        <v>5</v>
      </c>
      <c r="B97304" s="2" t="s">
        <v>42451</v>
      </c>
    </row>
    <row r="97305">
      <c r="A97305" s="2" t="s">
        <v>5</v>
      </c>
      <c r="B97305" s="2" t="s">
        <v>42452</v>
      </c>
    </row>
    <row r="97306">
      <c r="A97306" s="2" t="s">
        <v>5</v>
      </c>
      <c r="B97306" s="2" t="s">
        <v>42453</v>
      </c>
    </row>
    <row r="97307">
      <c r="A97307" s="2" t="s">
        <v>5</v>
      </c>
      <c r="B97307" s="2" t="s">
        <v>42454</v>
      </c>
    </row>
    <row r="97308">
      <c r="A97308" s="2" t="s">
        <v>5</v>
      </c>
      <c r="B97308" s="2" t="s">
        <v>42455</v>
      </c>
    </row>
    <row r="97309">
      <c r="A97309" s="2" t="s">
        <v>5</v>
      </c>
      <c r="B97309" s="2" t="s">
        <v>42456</v>
      </c>
    </row>
    <row r="97310">
      <c r="A97310" s="2" t="s">
        <v>5</v>
      </c>
      <c r="B97310" s="2" t="s">
        <v>42457</v>
      </c>
    </row>
    <row r="97311">
      <c r="A97311" s="2" t="s">
        <v>5</v>
      </c>
      <c r="B97311" s="2" t="s">
        <v>42458</v>
      </c>
    </row>
    <row r="97312">
      <c r="A97312" s="2" t="s">
        <v>5</v>
      </c>
      <c r="B97312" s="2" t="s">
        <v>42459</v>
      </c>
    </row>
    <row r="97313">
      <c r="A97313" s="2" t="s">
        <v>5</v>
      </c>
      <c r="B97313" s="2" t="s">
        <v>42460</v>
      </c>
    </row>
    <row r="97314">
      <c r="A97314" s="2" t="s">
        <v>5</v>
      </c>
      <c r="B97314" s="2" t="s">
        <v>42461</v>
      </c>
    </row>
    <row r="97315">
      <c r="A97315" s="2" t="s">
        <v>5</v>
      </c>
      <c r="B97315" s="2" t="s">
        <v>42462</v>
      </c>
    </row>
    <row r="97316">
      <c r="A97316" s="2" t="s">
        <v>5</v>
      </c>
      <c r="B97316" s="2" t="s">
        <v>42463</v>
      </c>
    </row>
    <row r="97317">
      <c r="A97317" s="2" t="s">
        <v>5</v>
      </c>
      <c r="B97317" s="2" t="s">
        <v>42464</v>
      </c>
    </row>
    <row r="97318">
      <c r="A97318" s="2" t="s">
        <v>5</v>
      </c>
      <c r="B97318" s="2" t="s">
        <v>42465</v>
      </c>
    </row>
    <row r="97319">
      <c r="A97319" s="2" t="s">
        <v>5</v>
      </c>
      <c r="B97319" s="2" t="s">
        <v>42466</v>
      </c>
    </row>
    <row r="97320">
      <c r="A97320" s="2" t="s">
        <v>5</v>
      </c>
      <c r="B97320" s="2" t="s">
        <v>42467</v>
      </c>
    </row>
    <row r="97321">
      <c r="A97321" s="2" t="s">
        <v>5</v>
      </c>
      <c r="B97321" s="2" t="s">
        <v>42468</v>
      </c>
    </row>
    <row r="97322">
      <c r="A97322" s="2" t="s">
        <v>5</v>
      </c>
      <c r="B97322" s="2" t="s">
        <v>42469</v>
      </c>
    </row>
    <row r="97323">
      <c r="A97323" s="2" t="s">
        <v>5</v>
      </c>
      <c r="B97323" s="2" t="s">
        <v>42470</v>
      </c>
    </row>
    <row r="97324">
      <c r="A97324" s="2" t="s">
        <v>5</v>
      </c>
      <c r="B97324" s="2" t="s">
        <v>42471</v>
      </c>
    </row>
    <row r="97325">
      <c r="A97325" s="2" t="s">
        <v>5</v>
      </c>
      <c r="B97325" s="2" t="s">
        <v>42472</v>
      </c>
    </row>
    <row r="97326">
      <c r="A97326" s="2" t="s">
        <v>5</v>
      </c>
      <c r="B97326" s="2" t="s">
        <v>42473</v>
      </c>
    </row>
    <row r="97327">
      <c r="A97327" s="2" t="s">
        <v>5</v>
      </c>
      <c r="B97327" s="2" t="s">
        <v>42474</v>
      </c>
    </row>
    <row r="97328">
      <c r="A97328" s="2" t="s">
        <v>5</v>
      </c>
      <c r="B97328" s="2" t="s">
        <v>42475</v>
      </c>
    </row>
    <row r="97329">
      <c r="A97329" s="2" t="s">
        <v>5</v>
      </c>
      <c r="B97329" s="2" t="s">
        <v>42476</v>
      </c>
    </row>
    <row r="97330">
      <c r="A97330" s="2" t="s">
        <v>5</v>
      </c>
      <c r="B97330" s="2" t="s">
        <v>42477</v>
      </c>
    </row>
    <row r="97331">
      <c r="A97331" s="2" t="s">
        <v>5</v>
      </c>
      <c r="B97331" s="2" t="s">
        <v>42478</v>
      </c>
    </row>
    <row r="97332">
      <c r="A97332" s="2" t="s">
        <v>5</v>
      </c>
      <c r="B97332" s="2" t="s">
        <v>42479</v>
      </c>
    </row>
    <row r="97333">
      <c r="A97333" s="2" t="s">
        <v>5</v>
      </c>
      <c r="B97333" s="2" t="s">
        <v>42480</v>
      </c>
    </row>
    <row r="97334">
      <c r="A97334" s="2" t="s">
        <v>5</v>
      </c>
      <c r="B97334" s="2" t="s">
        <v>42481</v>
      </c>
    </row>
    <row r="97335">
      <c r="A97335" s="2" t="s">
        <v>5</v>
      </c>
      <c r="B97335" s="2" t="s">
        <v>42482</v>
      </c>
    </row>
    <row r="97336">
      <c r="A97336" s="2" t="s">
        <v>5</v>
      </c>
      <c r="B97336" s="2" t="s">
        <v>42483</v>
      </c>
    </row>
    <row r="97337">
      <c r="A97337" s="2" t="s">
        <v>5</v>
      </c>
      <c r="B97337" s="2" t="s">
        <v>42484</v>
      </c>
    </row>
    <row r="97338">
      <c r="A97338" s="2" t="s">
        <v>5</v>
      </c>
      <c r="B97338" s="2" t="s">
        <v>42485</v>
      </c>
    </row>
    <row r="97339">
      <c r="A97339" s="2" t="s">
        <v>5</v>
      </c>
      <c r="B97339" s="2" t="s">
        <v>42486</v>
      </c>
    </row>
    <row r="97340">
      <c r="A97340" s="2" t="s">
        <v>5</v>
      </c>
      <c r="B97340" s="2" t="s">
        <v>42487</v>
      </c>
    </row>
    <row r="97341">
      <c r="A97341" s="2" t="s">
        <v>5</v>
      </c>
      <c r="B97341" s="2" t="s">
        <v>42488</v>
      </c>
    </row>
    <row r="97342">
      <c r="A97342" s="2" t="s">
        <v>5</v>
      </c>
      <c r="B97342" s="2" t="s">
        <v>42489</v>
      </c>
    </row>
    <row r="97343">
      <c r="A97343" s="2" t="s">
        <v>5</v>
      </c>
      <c r="B97343" s="2" t="s">
        <v>42490</v>
      </c>
    </row>
    <row r="97344">
      <c r="A97344" s="2" t="s">
        <v>5</v>
      </c>
      <c r="B97344" s="2" t="s">
        <v>42491</v>
      </c>
    </row>
    <row r="97345">
      <c r="A97345" s="2" t="s">
        <v>5</v>
      </c>
      <c r="B97345" s="2" t="s">
        <v>42492</v>
      </c>
    </row>
    <row r="97346">
      <c r="A97346" s="2" t="s">
        <v>5</v>
      </c>
      <c r="B97346" s="2" t="s">
        <v>42493</v>
      </c>
    </row>
    <row r="97347">
      <c r="A97347" s="2" t="s">
        <v>5</v>
      </c>
      <c r="B97347" s="2" t="s">
        <v>42494</v>
      </c>
    </row>
    <row r="97348">
      <c r="A97348" s="2" t="s">
        <v>5</v>
      </c>
      <c r="B97348" s="2" t="s">
        <v>42495</v>
      </c>
    </row>
    <row r="97349">
      <c r="A97349" s="2" t="s">
        <v>5</v>
      </c>
      <c r="B97349" s="2" t="s">
        <v>42496</v>
      </c>
    </row>
    <row r="97350">
      <c r="A97350" s="2" t="s">
        <v>5</v>
      </c>
      <c r="B97350" s="2" t="s">
        <v>42497</v>
      </c>
    </row>
    <row r="97351">
      <c r="A97351" s="2" t="s">
        <v>5</v>
      </c>
      <c r="B97351" s="2" t="s">
        <v>42498</v>
      </c>
    </row>
    <row r="97352">
      <c r="A97352" s="2" t="s">
        <v>5</v>
      </c>
      <c r="B97352" s="2" t="s">
        <v>42499</v>
      </c>
    </row>
    <row r="97353">
      <c r="A97353" s="2" t="s">
        <v>5</v>
      </c>
      <c r="B97353" s="2" t="s">
        <v>42500</v>
      </c>
    </row>
    <row r="97354">
      <c r="A97354" s="2" t="s">
        <v>5</v>
      </c>
      <c r="B97354" s="2" t="s">
        <v>42501</v>
      </c>
    </row>
    <row r="97355">
      <c r="A97355" s="2" t="s">
        <v>5</v>
      </c>
      <c r="B97355" s="2" t="s">
        <v>42502</v>
      </c>
    </row>
    <row r="97356">
      <c r="A97356" s="2" t="s">
        <v>5</v>
      </c>
      <c r="B97356" s="2" t="s">
        <v>42503</v>
      </c>
    </row>
    <row r="97357">
      <c r="A97357" s="2" t="s">
        <v>5</v>
      </c>
      <c r="B97357" s="2" t="s">
        <v>42504</v>
      </c>
    </row>
    <row r="97358">
      <c r="A97358" s="2" t="s">
        <v>5</v>
      </c>
      <c r="B97358" s="2" t="s">
        <v>42505</v>
      </c>
    </row>
    <row r="97359">
      <c r="A97359" s="2" t="s">
        <v>5</v>
      </c>
      <c r="B97359" s="2" t="s">
        <v>42506</v>
      </c>
    </row>
    <row r="97360">
      <c r="A97360" s="2" t="s">
        <v>5</v>
      </c>
      <c r="B97360" s="2" t="s">
        <v>42507</v>
      </c>
    </row>
    <row r="97361">
      <c r="A97361" s="2" t="s">
        <v>5</v>
      </c>
      <c r="B97361" s="2" t="s">
        <v>42508</v>
      </c>
    </row>
    <row r="97362">
      <c r="A97362" s="2" t="s">
        <v>5</v>
      </c>
      <c r="B97362" s="2" t="s">
        <v>42509</v>
      </c>
    </row>
    <row r="97363">
      <c r="A97363" s="2" t="s">
        <v>5</v>
      </c>
      <c r="B97363" s="2" t="s">
        <v>42510</v>
      </c>
    </row>
    <row r="97364">
      <c r="A97364" s="2" t="s">
        <v>5</v>
      </c>
      <c r="B97364" s="2" t="s">
        <v>42511</v>
      </c>
    </row>
    <row r="97365">
      <c r="A97365" s="2" t="s">
        <v>5</v>
      </c>
      <c r="B97365" s="2" t="s">
        <v>42512</v>
      </c>
    </row>
    <row r="97366">
      <c r="A97366" s="2" t="s">
        <v>5</v>
      </c>
      <c r="B97366" s="2" t="s">
        <v>42513</v>
      </c>
    </row>
    <row r="97367">
      <c r="A97367" s="2" t="s">
        <v>5</v>
      </c>
      <c r="B97367" s="2" t="s">
        <v>42514</v>
      </c>
    </row>
    <row r="97368">
      <c r="A97368" s="2" t="s">
        <v>5</v>
      </c>
      <c r="B97368" s="2" t="s">
        <v>42515</v>
      </c>
    </row>
    <row r="97369">
      <c r="A97369" s="2" t="s">
        <v>5</v>
      </c>
      <c r="B97369" s="2" t="s">
        <v>42516</v>
      </c>
    </row>
    <row r="97370">
      <c r="A97370" s="2" t="s">
        <v>5</v>
      </c>
      <c r="B97370" s="2" t="s">
        <v>42517</v>
      </c>
    </row>
    <row r="97371">
      <c r="A97371" s="2" t="s">
        <v>5</v>
      </c>
      <c r="B97371" s="2" t="s">
        <v>42518</v>
      </c>
    </row>
    <row r="97372">
      <c r="A97372" s="2" t="s">
        <v>5</v>
      </c>
      <c r="B97372" s="2" t="s">
        <v>42519</v>
      </c>
    </row>
    <row r="97373">
      <c r="A97373" s="2" t="s">
        <v>5</v>
      </c>
      <c r="B97373" s="2" t="s">
        <v>42520</v>
      </c>
    </row>
    <row r="97374">
      <c r="A97374" s="2" t="s">
        <v>5</v>
      </c>
      <c r="B97374" s="2" t="s">
        <v>42521</v>
      </c>
    </row>
    <row r="97375">
      <c r="A97375" s="2" t="s">
        <v>5</v>
      </c>
      <c r="B97375" s="2" t="s">
        <v>42522</v>
      </c>
    </row>
    <row r="97376">
      <c r="A97376" s="2" t="s">
        <v>5</v>
      </c>
      <c r="B97376" s="2" t="s">
        <v>42523</v>
      </c>
    </row>
    <row r="97377">
      <c r="A97377" s="2" t="s">
        <v>5</v>
      </c>
      <c r="B97377" s="2" t="s">
        <v>42524</v>
      </c>
    </row>
    <row r="97378">
      <c r="A97378" s="2" t="s">
        <v>5</v>
      </c>
      <c r="B97378" s="2" t="s">
        <v>42525</v>
      </c>
    </row>
    <row r="97379">
      <c r="A97379" s="2" t="s">
        <v>5</v>
      </c>
      <c r="B97379" s="2" t="s">
        <v>42526</v>
      </c>
    </row>
    <row r="97380">
      <c r="A97380" s="2" t="s">
        <v>5</v>
      </c>
      <c r="B97380" s="2" t="s">
        <v>42527</v>
      </c>
    </row>
    <row r="97381">
      <c r="A97381" s="2" t="s">
        <v>5</v>
      </c>
      <c r="B97381" s="2" t="s">
        <v>42528</v>
      </c>
    </row>
    <row r="97382">
      <c r="A97382" s="2" t="s">
        <v>5</v>
      </c>
      <c r="B97382" s="2" t="s">
        <v>42529</v>
      </c>
    </row>
    <row r="97383">
      <c r="A97383" s="2" t="s">
        <v>5</v>
      </c>
      <c r="B97383" s="2" t="s">
        <v>42530</v>
      </c>
    </row>
    <row r="97384">
      <c r="A97384" s="2" t="s">
        <v>5</v>
      </c>
      <c r="B97384" s="2" t="s">
        <v>42531</v>
      </c>
    </row>
    <row r="97385">
      <c r="A97385" s="2" t="s">
        <v>5</v>
      </c>
      <c r="B97385" s="2" t="s">
        <v>42532</v>
      </c>
    </row>
    <row r="97386">
      <c r="A97386" s="2" t="s">
        <v>5</v>
      </c>
      <c r="B97386" s="2" t="s">
        <v>42533</v>
      </c>
    </row>
    <row r="97387">
      <c r="A97387" s="2" t="s">
        <v>5</v>
      </c>
      <c r="B97387" s="2" t="s">
        <v>42534</v>
      </c>
    </row>
    <row r="97388">
      <c r="A97388" s="2" t="s">
        <v>5</v>
      </c>
      <c r="B97388" s="2" t="s">
        <v>42535</v>
      </c>
    </row>
    <row r="97389">
      <c r="A97389" s="2" t="s">
        <v>5</v>
      </c>
      <c r="B97389" s="2" t="s">
        <v>42536</v>
      </c>
    </row>
    <row r="97390">
      <c r="A97390" s="2" t="s">
        <v>5</v>
      </c>
      <c r="B97390" s="2" t="s">
        <v>42537</v>
      </c>
    </row>
    <row r="97391">
      <c r="A97391" s="2" t="s">
        <v>5</v>
      </c>
      <c r="B97391" s="2" t="s">
        <v>42538</v>
      </c>
    </row>
    <row r="97392">
      <c r="A97392" s="2" t="s">
        <v>5</v>
      </c>
      <c r="B97392" s="2" t="s">
        <v>42539</v>
      </c>
    </row>
    <row r="97393">
      <c r="A97393" s="2" t="s">
        <v>5</v>
      </c>
      <c r="B97393" s="2" t="s">
        <v>42540</v>
      </c>
    </row>
    <row r="97394">
      <c r="A97394" s="2" t="s">
        <v>5</v>
      </c>
      <c r="B97394" s="2" t="s">
        <v>42541</v>
      </c>
    </row>
    <row r="97395">
      <c r="A97395" s="2" t="s">
        <v>5</v>
      </c>
      <c r="B97395" s="2" t="s">
        <v>42542</v>
      </c>
    </row>
    <row r="97396">
      <c r="A97396" s="2" t="s">
        <v>5</v>
      </c>
      <c r="B97396" s="2" t="s">
        <v>42543</v>
      </c>
    </row>
    <row r="97397">
      <c r="A97397" s="2" t="s">
        <v>5</v>
      </c>
      <c r="B97397" s="2" t="s">
        <v>42544</v>
      </c>
    </row>
    <row r="97398">
      <c r="A97398" s="2" t="s">
        <v>5</v>
      </c>
      <c r="B97398" s="2" t="s">
        <v>42545</v>
      </c>
    </row>
    <row r="97399">
      <c r="A97399" s="2" t="s">
        <v>5</v>
      </c>
      <c r="B97399" s="2" t="s">
        <v>42546</v>
      </c>
    </row>
    <row r="97400">
      <c r="A97400" s="2" t="s">
        <v>5</v>
      </c>
      <c r="B97400" s="2" t="s">
        <v>42547</v>
      </c>
    </row>
    <row r="97401">
      <c r="A97401" s="2" t="s">
        <v>5</v>
      </c>
      <c r="B97401" s="2" t="s">
        <v>42548</v>
      </c>
    </row>
    <row r="97402">
      <c r="A97402" s="2" t="s">
        <v>5</v>
      </c>
      <c r="B97402" s="2" t="s">
        <v>42549</v>
      </c>
    </row>
    <row r="97403">
      <c r="A97403" s="2" t="s">
        <v>5</v>
      </c>
      <c r="B97403" s="2" t="s">
        <v>42550</v>
      </c>
    </row>
    <row r="97404">
      <c r="A97404" s="2" t="s">
        <v>5</v>
      </c>
      <c r="B97404" s="2" t="s">
        <v>42551</v>
      </c>
    </row>
    <row r="97405">
      <c r="A97405" s="2" t="s">
        <v>5</v>
      </c>
      <c r="B97405" s="2" t="s">
        <v>42552</v>
      </c>
    </row>
    <row r="97406">
      <c r="A97406" s="2" t="s">
        <v>5</v>
      </c>
      <c r="B97406" s="2" t="s">
        <v>42553</v>
      </c>
    </row>
    <row r="97407">
      <c r="A97407" s="2" t="s">
        <v>5</v>
      </c>
      <c r="B97407" s="2" t="s">
        <v>42554</v>
      </c>
    </row>
    <row r="97408">
      <c r="A97408" s="2" t="s">
        <v>5</v>
      </c>
      <c r="B97408" s="2" t="s">
        <v>42555</v>
      </c>
    </row>
    <row r="97409">
      <c r="A97409" s="2" t="s">
        <v>5</v>
      </c>
      <c r="B97409" s="2" t="s">
        <v>42556</v>
      </c>
    </row>
    <row r="97410">
      <c r="A97410" s="2" t="s">
        <v>5</v>
      </c>
      <c r="B97410" s="2" t="s">
        <v>42557</v>
      </c>
    </row>
    <row r="97411">
      <c r="A97411" s="2" t="s">
        <v>5</v>
      </c>
      <c r="B97411" s="2" t="s">
        <v>42558</v>
      </c>
    </row>
    <row r="97412">
      <c r="A97412" s="2" t="s">
        <v>5</v>
      </c>
      <c r="B97412" s="2" t="s">
        <v>42559</v>
      </c>
    </row>
    <row r="97413">
      <c r="A97413" s="2" t="s">
        <v>5</v>
      </c>
      <c r="B97413" s="2" t="s">
        <v>42560</v>
      </c>
    </row>
    <row r="97414">
      <c r="A97414" s="2" t="s">
        <v>5</v>
      </c>
      <c r="B97414" s="2" t="s">
        <v>42561</v>
      </c>
    </row>
    <row r="97415">
      <c r="A97415" s="2" t="s">
        <v>5</v>
      </c>
      <c r="B97415" s="2" t="s">
        <v>42562</v>
      </c>
    </row>
    <row r="97416">
      <c r="A97416" s="2" t="s">
        <v>5</v>
      </c>
      <c r="B97416" s="2" t="s">
        <v>42563</v>
      </c>
    </row>
    <row r="97417">
      <c r="A97417" s="2" t="s">
        <v>5</v>
      </c>
      <c r="B97417" s="2" t="s">
        <v>42564</v>
      </c>
    </row>
    <row r="97418">
      <c r="A97418" s="2" t="s">
        <v>5</v>
      </c>
      <c r="B97418" s="2" t="s">
        <v>42565</v>
      </c>
    </row>
    <row r="97419">
      <c r="A97419" s="2" t="s">
        <v>5</v>
      </c>
      <c r="B97419" s="2" t="s">
        <v>42566</v>
      </c>
    </row>
    <row r="97420">
      <c r="A97420" s="2" t="s">
        <v>5</v>
      </c>
      <c r="B97420" s="2" t="s">
        <v>42567</v>
      </c>
    </row>
    <row r="97421">
      <c r="A97421" s="2" t="s">
        <v>5</v>
      </c>
      <c r="B97421" s="2" t="s">
        <v>42568</v>
      </c>
    </row>
    <row r="97422">
      <c r="A97422" s="2" t="s">
        <v>5</v>
      </c>
      <c r="B97422" s="2" t="s">
        <v>42569</v>
      </c>
    </row>
    <row r="97423">
      <c r="A97423" s="2" t="s">
        <v>5</v>
      </c>
      <c r="B97423" s="2" t="s">
        <v>42570</v>
      </c>
    </row>
    <row r="97424">
      <c r="A97424" s="2" t="s">
        <v>5</v>
      </c>
      <c r="B97424" s="2" t="s">
        <v>42571</v>
      </c>
    </row>
    <row r="97425">
      <c r="A97425" s="2" t="s">
        <v>5</v>
      </c>
      <c r="B97425" s="2" t="s">
        <v>42572</v>
      </c>
    </row>
    <row r="97426">
      <c r="A97426" s="2" t="s">
        <v>5</v>
      </c>
      <c r="B97426" s="2" t="s">
        <v>42573</v>
      </c>
    </row>
    <row r="97427">
      <c r="A97427" s="2" t="s">
        <v>5</v>
      </c>
      <c r="B97427" s="2" t="s">
        <v>42574</v>
      </c>
    </row>
    <row r="97428">
      <c r="A97428" s="2" t="s">
        <v>5</v>
      </c>
      <c r="B97428" s="2" t="s">
        <v>42575</v>
      </c>
    </row>
    <row r="97429">
      <c r="A97429" s="2" t="s">
        <v>5</v>
      </c>
      <c r="B97429" s="2" t="s">
        <v>42576</v>
      </c>
    </row>
    <row r="97430">
      <c r="A97430" s="2" t="s">
        <v>5</v>
      </c>
      <c r="B97430" s="2" t="s">
        <v>42577</v>
      </c>
    </row>
    <row r="97431">
      <c r="A97431" s="2" t="s">
        <v>5</v>
      </c>
      <c r="B97431" s="2" t="s">
        <v>42578</v>
      </c>
    </row>
    <row r="97432">
      <c r="A97432" s="2" t="s">
        <v>5</v>
      </c>
      <c r="B97432" s="2" t="s">
        <v>42579</v>
      </c>
    </row>
    <row r="97433">
      <c r="A97433" s="2" t="s">
        <v>5</v>
      </c>
      <c r="B97433" s="2" t="s">
        <v>42580</v>
      </c>
    </row>
    <row r="97434">
      <c r="A97434" s="2" t="s">
        <v>5</v>
      </c>
      <c r="B97434" s="2" t="s">
        <v>42581</v>
      </c>
    </row>
    <row r="97435">
      <c r="A97435" s="2" t="s">
        <v>5</v>
      </c>
      <c r="B97435" s="2" t="s">
        <v>42582</v>
      </c>
    </row>
    <row r="97436">
      <c r="A97436" s="2" t="s">
        <v>5</v>
      </c>
      <c r="B97436" s="2" t="s">
        <v>42583</v>
      </c>
    </row>
    <row r="97437">
      <c r="A97437" s="2" t="s">
        <v>5</v>
      </c>
      <c r="B97437" s="2" t="s">
        <v>42584</v>
      </c>
    </row>
    <row r="97438">
      <c r="A97438" s="2" t="s">
        <v>5</v>
      </c>
      <c r="B97438" s="2" t="s">
        <v>42585</v>
      </c>
    </row>
    <row r="97439">
      <c r="A97439" s="2" t="s">
        <v>5</v>
      </c>
      <c r="B97439" s="2" t="s">
        <v>42586</v>
      </c>
    </row>
    <row r="97440">
      <c r="A97440" s="2" t="s">
        <v>5</v>
      </c>
      <c r="B97440" s="2" t="s">
        <v>42587</v>
      </c>
    </row>
    <row r="97441">
      <c r="A97441" s="2" t="s">
        <v>5</v>
      </c>
      <c r="B97441" s="2" t="s">
        <v>42588</v>
      </c>
    </row>
    <row r="97442">
      <c r="A97442" s="2" t="s">
        <v>5</v>
      </c>
      <c r="B97442" s="2" t="s">
        <v>42589</v>
      </c>
    </row>
    <row r="97443">
      <c r="A97443" s="2" t="s">
        <v>5</v>
      </c>
      <c r="B97443" s="2" t="s">
        <v>42590</v>
      </c>
    </row>
    <row r="97444">
      <c r="A97444" s="2" t="s">
        <v>5</v>
      </c>
      <c r="B97444" s="2" t="s">
        <v>42591</v>
      </c>
    </row>
    <row r="97445">
      <c r="A97445" s="2" t="s">
        <v>5</v>
      </c>
      <c r="B97445" s="2" t="s">
        <v>42592</v>
      </c>
    </row>
    <row r="97446">
      <c r="A97446" s="2" t="s">
        <v>5</v>
      </c>
      <c r="B97446" s="2" t="s">
        <v>42593</v>
      </c>
    </row>
    <row r="97447">
      <c r="A97447" s="2" t="s">
        <v>5</v>
      </c>
      <c r="B97447" s="2" t="s">
        <v>42594</v>
      </c>
    </row>
    <row r="97448">
      <c r="A97448" s="2" t="s">
        <v>5</v>
      </c>
      <c r="B97448" s="2" t="s">
        <v>42595</v>
      </c>
    </row>
    <row r="97449">
      <c r="A97449" s="2" t="s">
        <v>5</v>
      </c>
      <c r="B97449" s="2" t="s">
        <v>42596</v>
      </c>
    </row>
    <row r="97450">
      <c r="A97450" s="2" t="s">
        <v>5</v>
      </c>
      <c r="B97450" s="2" t="s">
        <v>42597</v>
      </c>
    </row>
    <row r="97451">
      <c r="A97451" s="2" t="s">
        <v>5</v>
      </c>
      <c r="B97451" s="2" t="s">
        <v>42598</v>
      </c>
    </row>
    <row r="97452">
      <c r="A97452" s="2" t="s">
        <v>5</v>
      </c>
      <c r="B97452" s="2" t="s">
        <v>42599</v>
      </c>
    </row>
    <row r="97453">
      <c r="A97453" s="2" t="s">
        <v>5</v>
      </c>
      <c r="B97453" s="2" t="s">
        <v>42600</v>
      </c>
    </row>
    <row r="97454">
      <c r="A97454" s="2" t="s">
        <v>5</v>
      </c>
      <c r="B97454" s="2" t="s">
        <v>42601</v>
      </c>
    </row>
    <row r="97455">
      <c r="A97455" s="2" t="s">
        <v>5</v>
      </c>
      <c r="B97455" s="2" t="s">
        <v>42602</v>
      </c>
    </row>
    <row r="97456">
      <c r="A97456" s="2" t="s">
        <v>5</v>
      </c>
      <c r="B97456" s="2" t="s">
        <v>42603</v>
      </c>
    </row>
    <row r="97457">
      <c r="A97457" s="2" t="s">
        <v>5</v>
      </c>
      <c r="B97457" s="2" t="s">
        <v>42604</v>
      </c>
    </row>
    <row r="97458">
      <c r="A97458" s="2" t="s">
        <v>5</v>
      </c>
      <c r="B97458" s="2" t="s">
        <v>42605</v>
      </c>
    </row>
    <row r="97459">
      <c r="A97459" s="2" t="s">
        <v>5</v>
      </c>
      <c r="B97459" s="2" t="s">
        <v>42606</v>
      </c>
    </row>
    <row r="97460">
      <c r="A97460" s="2" t="s">
        <v>5</v>
      </c>
      <c r="B97460" s="2" t="s">
        <v>42607</v>
      </c>
    </row>
    <row r="97461">
      <c r="A97461" s="2" t="s">
        <v>5</v>
      </c>
      <c r="B97461" s="2" t="s">
        <v>42608</v>
      </c>
    </row>
    <row r="97462">
      <c r="A97462" s="2" t="s">
        <v>5</v>
      </c>
      <c r="B97462" s="2" t="s">
        <v>42609</v>
      </c>
    </row>
    <row r="97463">
      <c r="A97463" s="2" t="s">
        <v>5</v>
      </c>
      <c r="B97463" s="2" t="s">
        <v>42610</v>
      </c>
    </row>
    <row r="97464">
      <c r="A97464" s="2" t="s">
        <v>5</v>
      </c>
      <c r="B97464" s="2" t="s">
        <v>42611</v>
      </c>
    </row>
    <row r="97465">
      <c r="A97465" s="2" t="s">
        <v>5</v>
      </c>
      <c r="B97465" s="2" t="s">
        <v>42612</v>
      </c>
    </row>
    <row r="97466">
      <c r="A97466" s="2" t="s">
        <v>5</v>
      </c>
      <c r="B97466" s="2" t="s">
        <v>42613</v>
      </c>
    </row>
    <row r="97467">
      <c r="A97467" s="2" t="s">
        <v>5</v>
      </c>
      <c r="B97467" s="2" t="s">
        <v>42614</v>
      </c>
    </row>
    <row r="97468">
      <c r="A97468" s="2" t="s">
        <v>5</v>
      </c>
      <c r="B97468" s="2" t="s">
        <v>42615</v>
      </c>
    </row>
    <row r="97469">
      <c r="A97469" s="2" t="s">
        <v>5</v>
      </c>
      <c r="B97469" s="2" t="s">
        <v>42616</v>
      </c>
    </row>
    <row r="97470">
      <c r="A97470" s="2" t="s">
        <v>5</v>
      </c>
      <c r="B97470" s="2" t="s">
        <v>42617</v>
      </c>
    </row>
    <row r="97471">
      <c r="A97471" s="2" t="s">
        <v>5</v>
      </c>
      <c r="B97471" s="2" t="s">
        <v>42618</v>
      </c>
    </row>
    <row r="97472">
      <c r="A97472" s="2" t="s">
        <v>5</v>
      </c>
      <c r="B97472" s="2" t="s">
        <v>42619</v>
      </c>
    </row>
    <row r="97473">
      <c r="A97473" s="2" t="s">
        <v>5</v>
      </c>
      <c r="B97473" s="2" t="s">
        <v>42620</v>
      </c>
    </row>
    <row r="97474">
      <c r="A97474" s="2" t="s">
        <v>5</v>
      </c>
      <c r="B97474" s="2" t="s">
        <v>42621</v>
      </c>
    </row>
    <row r="97475">
      <c r="A97475" s="2" t="s">
        <v>5</v>
      </c>
      <c r="B97475" s="2" t="s">
        <v>42622</v>
      </c>
    </row>
    <row r="97476">
      <c r="A97476" s="2" t="s">
        <v>5</v>
      </c>
      <c r="B97476" s="2" t="s">
        <v>42623</v>
      </c>
    </row>
    <row r="97477">
      <c r="A97477" s="2" t="s">
        <v>5</v>
      </c>
      <c r="B97477" s="2" t="s">
        <v>42624</v>
      </c>
    </row>
    <row r="97478">
      <c r="A97478" s="2" t="s">
        <v>5</v>
      </c>
      <c r="B97478" s="2" t="s">
        <v>42625</v>
      </c>
    </row>
    <row r="97479">
      <c r="A97479" s="2" t="s">
        <v>5</v>
      </c>
      <c r="B97479" s="2" t="s">
        <v>42626</v>
      </c>
    </row>
    <row r="97480">
      <c r="A97480" s="2" t="s">
        <v>5</v>
      </c>
      <c r="B97480" s="2" t="s">
        <v>42627</v>
      </c>
    </row>
    <row r="97481">
      <c r="A97481" s="2" t="s">
        <v>5</v>
      </c>
      <c r="B97481" s="2" t="s">
        <v>42628</v>
      </c>
    </row>
    <row r="97482">
      <c r="A97482" s="2" t="s">
        <v>5</v>
      </c>
      <c r="B97482" s="2" t="s">
        <v>42629</v>
      </c>
    </row>
    <row r="97483">
      <c r="A97483" s="2" t="s">
        <v>5</v>
      </c>
      <c r="B97483" s="2" t="s">
        <v>42630</v>
      </c>
    </row>
    <row r="97484">
      <c r="A97484" s="2" t="s">
        <v>5</v>
      </c>
      <c r="B97484" s="2" t="s">
        <v>42631</v>
      </c>
    </row>
    <row r="97485">
      <c r="A97485" s="2" t="s">
        <v>5</v>
      </c>
      <c r="B97485" s="2" t="s">
        <v>42632</v>
      </c>
    </row>
    <row r="97486">
      <c r="A97486" s="2" t="s">
        <v>5</v>
      </c>
      <c r="B97486" s="2" t="s">
        <v>42633</v>
      </c>
    </row>
    <row r="97487">
      <c r="A97487" s="2" t="s">
        <v>5</v>
      </c>
      <c r="B97487" s="2" t="s">
        <v>42634</v>
      </c>
    </row>
    <row r="97488">
      <c r="A97488" s="2" t="s">
        <v>5</v>
      </c>
      <c r="B97488" s="2" t="s">
        <v>42635</v>
      </c>
    </row>
    <row r="97489">
      <c r="A97489" s="2" t="s">
        <v>5</v>
      </c>
      <c r="B97489" s="2" t="s">
        <v>42636</v>
      </c>
    </row>
    <row r="97490">
      <c r="A97490" s="2" t="s">
        <v>5</v>
      </c>
      <c r="B97490" s="2" t="s">
        <v>42637</v>
      </c>
    </row>
    <row r="97491">
      <c r="A97491" s="2" t="s">
        <v>5</v>
      </c>
      <c r="B97491" s="2" t="s">
        <v>42638</v>
      </c>
    </row>
    <row r="97492">
      <c r="A97492" s="2" t="s">
        <v>5</v>
      </c>
      <c r="B97492" s="2" t="s">
        <v>42639</v>
      </c>
    </row>
    <row r="97493">
      <c r="A97493" s="2" t="s">
        <v>5</v>
      </c>
      <c r="B97493" s="2" t="s">
        <v>42640</v>
      </c>
    </row>
    <row r="97494">
      <c r="A97494" s="2" t="s">
        <v>5</v>
      </c>
      <c r="B97494" s="2" t="s">
        <v>42641</v>
      </c>
    </row>
    <row r="97495">
      <c r="A97495" s="2" t="s">
        <v>5</v>
      </c>
      <c r="B97495" s="2" t="s">
        <v>42642</v>
      </c>
    </row>
    <row r="97496">
      <c r="A97496" s="2" t="s">
        <v>5</v>
      </c>
      <c r="B97496" s="2" t="s">
        <v>42643</v>
      </c>
    </row>
    <row r="97497">
      <c r="A97497" s="2" t="s">
        <v>5</v>
      </c>
      <c r="B97497" s="2" t="s">
        <v>42644</v>
      </c>
    </row>
    <row r="97498">
      <c r="A97498" s="2" t="s">
        <v>5</v>
      </c>
      <c r="B97498" s="2" t="s">
        <v>42645</v>
      </c>
    </row>
    <row r="97499">
      <c r="A97499" s="2" t="s">
        <v>5</v>
      </c>
      <c r="B97499" s="2" t="s">
        <v>42646</v>
      </c>
    </row>
    <row r="97500">
      <c r="A97500" s="2" t="s">
        <v>5</v>
      </c>
      <c r="B97500" s="2" t="s">
        <v>42647</v>
      </c>
    </row>
    <row r="97501">
      <c r="A97501" s="2" t="s">
        <v>5</v>
      </c>
      <c r="B97501" s="2" t="s">
        <v>42648</v>
      </c>
    </row>
    <row r="97502">
      <c r="A97502" s="2" t="s">
        <v>5</v>
      </c>
      <c r="B97502" s="2" t="s">
        <v>42649</v>
      </c>
    </row>
    <row r="97503">
      <c r="A97503" s="2" t="s">
        <v>5</v>
      </c>
      <c r="B97503" s="2" t="s">
        <v>42650</v>
      </c>
    </row>
    <row r="97504">
      <c r="A97504" s="2" t="s">
        <v>5</v>
      </c>
      <c r="B97504" s="2" t="s">
        <v>42651</v>
      </c>
    </row>
    <row r="97505">
      <c r="A97505" s="2" t="s">
        <v>5</v>
      </c>
      <c r="B97505" s="2" t="s">
        <v>42652</v>
      </c>
    </row>
    <row r="97506">
      <c r="A97506" s="2" t="s">
        <v>5</v>
      </c>
      <c r="B97506" s="2" t="s">
        <v>42653</v>
      </c>
    </row>
    <row r="97507">
      <c r="A97507" s="2" t="s">
        <v>5</v>
      </c>
      <c r="B97507" s="2" t="s">
        <v>42654</v>
      </c>
    </row>
    <row r="97508">
      <c r="A97508" s="2" t="s">
        <v>5</v>
      </c>
      <c r="B97508" s="2" t="s">
        <v>42655</v>
      </c>
    </row>
    <row r="97509">
      <c r="A97509" s="2" t="s">
        <v>5</v>
      </c>
      <c r="B97509" s="2" t="s">
        <v>42656</v>
      </c>
    </row>
    <row r="97510">
      <c r="A97510" s="2" t="s">
        <v>5</v>
      </c>
      <c r="B97510" s="2" t="s">
        <v>42657</v>
      </c>
    </row>
    <row r="97511">
      <c r="A97511" s="2" t="s">
        <v>5</v>
      </c>
      <c r="B97511" s="2" t="s">
        <v>42658</v>
      </c>
    </row>
    <row r="97512">
      <c r="A97512" s="2" t="s">
        <v>5</v>
      </c>
      <c r="B97512" s="2" t="s">
        <v>42659</v>
      </c>
    </row>
    <row r="97513">
      <c r="A97513" s="2" t="s">
        <v>5</v>
      </c>
      <c r="B97513" s="2" t="s">
        <v>42660</v>
      </c>
    </row>
    <row r="97514">
      <c r="A97514" s="2" t="s">
        <v>5</v>
      </c>
      <c r="B97514" s="2" t="s">
        <v>42661</v>
      </c>
    </row>
    <row r="97515">
      <c r="A97515" s="2" t="s">
        <v>5</v>
      </c>
      <c r="B97515" s="2" t="s">
        <v>42662</v>
      </c>
    </row>
    <row r="97516">
      <c r="A97516" s="2" t="s">
        <v>5</v>
      </c>
      <c r="B97516" s="2" t="s">
        <v>42663</v>
      </c>
    </row>
    <row r="97517">
      <c r="A97517" s="2" t="s">
        <v>5</v>
      </c>
      <c r="B97517" s="2" t="s">
        <v>42664</v>
      </c>
    </row>
    <row r="97518">
      <c r="A97518" s="2" t="s">
        <v>5</v>
      </c>
      <c r="B97518" s="2" t="s">
        <v>42665</v>
      </c>
    </row>
    <row r="97519">
      <c r="A97519" s="2" t="s">
        <v>5</v>
      </c>
      <c r="B97519" s="2" t="s">
        <v>42666</v>
      </c>
    </row>
    <row r="97520">
      <c r="A97520" s="2" t="s">
        <v>5</v>
      </c>
      <c r="B97520" s="2" t="s">
        <v>42667</v>
      </c>
    </row>
    <row r="97521">
      <c r="A97521" s="2" t="s">
        <v>5</v>
      </c>
      <c r="B97521" s="2" t="s">
        <v>42668</v>
      </c>
    </row>
    <row r="97522">
      <c r="A97522" s="2" t="s">
        <v>5</v>
      </c>
      <c r="B97522" s="2" t="s">
        <v>42669</v>
      </c>
    </row>
    <row r="97523">
      <c r="A97523" s="2" t="s">
        <v>5</v>
      </c>
      <c r="B97523" s="2" t="s">
        <v>42670</v>
      </c>
    </row>
    <row r="97524">
      <c r="A97524" s="2" t="s">
        <v>5</v>
      </c>
      <c r="B97524" s="2" t="s">
        <v>42671</v>
      </c>
    </row>
    <row r="97525">
      <c r="A97525" s="2" t="s">
        <v>5</v>
      </c>
      <c r="B97525" s="2" t="s">
        <v>42672</v>
      </c>
    </row>
    <row r="97526">
      <c r="A97526" s="2" t="s">
        <v>5</v>
      </c>
      <c r="B97526" s="2" t="s">
        <v>42673</v>
      </c>
    </row>
    <row r="97527">
      <c r="A97527" s="2" t="s">
        <v>5</v>
      </c>
      <c r="B97527" s="2" t="s">
        <v>42674</v>
      </c>
    </row>
    <row r="97528">
      <c r="A97528" s="2" t="s">
        <v>5</v>
      </c>
      <c r="B97528" s="2" t="s">
        <v>42675</v>
      </c>
    </row>
    <row r="97529">
      <c r="A97529" s="2" t="s">
        <v>5</v>
      </c>
      <c r="B97529" s="2" t="s">
        <v>42676</v>
      </c>
    </row>
    <row r="97530">
      <c r="A97530" s="2" t="s">
        <v>5</v>
      </c>
      <c r="B97530" s="2" t="s">
        <v>42677</v>
      </c>
    </row>
    <row r="97531">
      <c r="A97531" s="2" t="s">
        <v>5</v>
      </c>
      <c r="B97531" s="2" t="s">
        <v>42678</v>
      </c>
    </row>
    <row r="97532">
      <c r="A97532" s="2" t="s">
        <v>5</v>
      </c>
      <c r="B97532" s="2" t="s">
        <v>42679</v>
      </c>
    </row>
    <row r="97533">
      <c r="A97533" s="2" t="s">
        <v>5</v>
      </c>
      <c r="B97533" s="2" t="s">
        <v>42680</v>
      </c>
    </row>
    <row r="97534">
      <c r="A97534" s="2" t="s">
        <v>5</v>
      </c>
      <c r="B97534" s="2" t="s">
        <v>42681</v>
      </c>
    </row>
    <row r="97535">
      <c r="A97535" s="2" t="s">
        <v>5</v>
      </c>
      <c r="B97535" s="2" t="s">
        <v>42682</v>
      </c>
    </row>
    <row r="97536">
      <c r="A97536" s="2" t="s">
        <v>5</v>
      </c>
      <c r="B97536" s="2" t="s">
        <v>42683</v>
      </c>
    </row>
    <row r="97537">
      <c r="A97537" s="2" t="s">
        <v>5</v>
      </c>
      <c r="B97537" s="2" t="s">
        <v>42684</v>
      </c>
    </row>
    <row r="97538">
      <c r="A97538" s="2" t="s">
        <v>5</v>
      </c>
      <c r="B97538" s="2" t="s">
        <v>42685</v>
      </c>
    </row>
    <row r="97539">
      <c r="A97539" s="2" t="s">
        <v>5</v>
      </c>
      <c r="B97539" s="2" t="s">
        <v>42686</v>
      </c>
    </row>
    <row r="97540">
      <c r="A97540" s="2" t="s">
        <v>5</v>
      </c>
      <c r="B97540" s="2" t="s">
        <v>42687</v>
      </c>
    </row>
    <row r="97541">
      <c r="A97541" s="2" t="s">
        <v>5</v>
      </c>
      <c r="B97541" s="2" t="s">
        <v>42688</v>
      </c>
    </row>
    <row r="97542">
      <c r="A97542" s="2" t="s">
        <v>5</v>
      </c>
      <c r="B97542" s="2" t="s">
        <v>42689</v>
      </c>
    </row>
    <row r="97543">
      <c r="A97543" s="2" t="s">
        <v>5</v>
      </c>
      <c r="B97543" s="2" t="s">
        <v>42690</v>
      </c>
    </row>
    <row r="97544">
      <c r="A97544" s="2" t="s">
        <v>5</v>
      </c>
      <c r="B97544" s="2" t="s">
        <v>42691</v>
      </c>
    </row>
    <row r="97545">
      <c r="A97545" s="2" t="s">
        <v>5</v>
      </c>
      <c r="B97545" s="2" t="s">
        <v>42692</v>
      </c>
    </row>
    <row r="97546">
      <c r="A97546" s="2" t="s">
        <v>5</v>
      </c>
      <c r="B97546" s="2" t="s">
        <v>42693</v>
      </c>
    </row>
    <row r="97547">
      <c r="A97547" s="2" t="s">
        <v>5</v>
      </c>
      <c r="B97547" s="2" t="s">
        <v>42694</v>
      </c>
    </row>
    <row r="97548">
      <c r="A97548" s="2" t="s">
        <v>5</v>
      </c>
      <c r="B97548" s="2" t="s">
        <v>42695</v>
      </c>
    </row>
    <row r="97549">
      <c r="A97549" s="2" t="s">
        <v>5</v>
      </c>
      <c r="B97549" s="2" t="s">
        <v>42696</v>
      </c>
    </row>
    <row r="97550">
      <c r="A97550" s="2" t="s">
        <v>5</v>
      </c>
      <c r="B97550" s="2" t="s">
        <v>42697</v>
      </c>
    </row>
    <row r="97551">
      <c r="A97551" s="2" t="s">
        <v>5</v>
      </c>
      <c r="B97551" s="2" t="s">
        <v>42698</v>
      </c>
    </row>
    <row r="97552">
      <c r="A97552" s="2" t="s">
        <v>5</v>
      </c>
      <c r="B97552" s="2" t="s">
        <v>42699</v>
      </c>
    </row>
    <row r="97553">
      <c r="A97553" s="2" t="s">
        <v>5</v>
      </c>
      <c r="B97553" s="2" t="s">
        <v>42700</v>
      </c>
    </row>
    <row r="97554">
      <c r="A97554" s="2" t="s">
        <v>5</v>
      </c>
      <c r="B97554" s="2" t="s">
        <v>42701</v>
      </c>
    </row>
    <row r="97555">
      <c r="A97555" s="2" t="s">
        <v>5</v>
      </c>
      <c r="B97555" s="2" t="s">
        <v>42702</v>
      </c>
    </row>
    <row r="97556">
      <c r="A97556" s="2" t="s">
        <v>5</v>
      </c>
      <c r="B97556" s="2" t="s">
        <v>42703</v>
      </c>
    </row>
    <row r="97557">
      <c r="A97557" s="2" t="s">
        <v>5</v>
      </c>
      <c r="B97557" s="2" t="s">
        <v>42704</v>
      </c>
    </row>
    <row r="97558">
      <c r="A97558" s="2" t="s">
        <v>5</v>
      </c>
      <c r="B97558" s="2" t="s">
        <v>42705</v>
      </c>
    </row>
    <row r="97559">
      <c r="A97559" s="2" t="s">
        <v>5</v>
      </c>
      <c r="B97559" s="2" t="s">
        <v>42706</v>
      </c>
    </row>
    <row r="97560">
      <c r="A97560" s="2" t="s">
        <v>5</v>
      </c>
      <c r="B97560" s="2" t="s">
        <v>42707</v>
      </c>
    </row>
    <row r="97561">
      <c r="A97561" s="2" t="s">
        <v>5</v>
      </c>
      <c r="B97561" s="2" t="s">
        <v>42708</v>
      </c>
    </row>
    <row r="97562">
      <c r="A97562" s="2" t="s">
        <v>5</v>
      </c>
      <c r="B97562" s="2" t="s">
        <v>42709</v>
      </c>
    </row>
    <row r="97563">
      <c r="A97563" s="2" t="s">
        <v>5</v>
      </c>
      <c r="B97563" s="2" t="s">
        <v>42710</v>
      </c>
    </row>
    <row r="97564">
      <c r="A97564" s="2" t="s">
        <v>5</v>
      </c>
      <c r="B97564" s="2" t="s">
        <v>42711</v>
      </c>
    </row>
    <row r="97565">
      <c r="A97565" s="2" t="s">
        <v>5</v>
      </c>
      <c r="B97565" s="2" t="s">
        <v>42712</v>
      </c>
    </row>
    <row r="97566">
      <c r="A97566" s="2" t="s">
        <v>5</v>
      </c>
      <c r="B97566" s="2" t="s">
        <v>42713</v>
      </c>
    </row>
    <row r="97567">
      <c r="A97567" s="2" t="s">
        <v>5</v>
      </c>
      <c r="B97567" s="2" t="s">
        <v>42714</v>
      </c>
    </row>
    <row r="97568">
      <c r="A97568" s="2" t="s">
        <v>5</v>
      </c>
      <c r="B97568" s="2" t="s">
        <v>42715</v>
      </c>
    </row>
    <row r="97569">
      <c r="A97569" s="2" t="s">
        <v>5</v>
      </c>
      <c r="B97569" s="2" t="s">
        <v>42716</v>
      </c>
    </row>
    <row r="97570">
      <c r="A97570" s="2" t="s">
        <v>5</v>
      </c>
      <c r="B97570" s="2" t="s">
        <v>42717</v>
      </c>
    </row>
    <row r="97571">
      <c r="A97571" s="2" t="s">
        <v>5</v>
      </c>
      <c r="B97571" s="2" t="s">
        <v>42718</v>
      </c>
    </row>
    <row r="97572">
      <c r="A97572" s="2" t="s">
        <v>5</v>
      </c>
      <c r="B97572" s="2" t="s">
        <v>42719</v>
      </c>
    </row>
    <row r="97573">
      <c r="A97573" s="2" t="s">
        <v>5</v>
      </c>
      <c r="B97573" s="2" t="s">
        <v>42720</v>
      </c>
    </row>
    <row r="97574">
      <c r="A97574" s="2" t="s">
        <v>5</v>
      </c>
      <c r="B97574" s="2" t="s">
        <v>42721</v>
      </c>
    </row>
    <row r="97575">
      <c r="A97575" s="2" t="s">
        <v>5</v>
      </c>
      <c r="B97575" s="2" t="s">
        <v>42722</v>
      </c>
    </row>
    <row r="97576">
      <c r="A97576" s="2" t="s">
        <v>5</v>
      </c>
      <c r="B97576" s="2" t="s">
        <v>42723</v>
      </c>
    </row>
    <row r="97577">
      <c r="A97577" s="2" t="s">
        <v>5</v>
      </c>
      <c r="B97577" s="2" t="s">
        <v>42724</v>
      </c>
    </row>
    <row r="97578">
      <c r="A97578" s="2" t="s">
        <v>5</v>
      </c>
      <c r="B97578" s="2" t="s">
        <v>42725</v>
      </c>
    </row>
    <row r="97579">
      <c r="A97579" s="2" t="s">
        <v>5</v>
      </c>
      <c r="B97579" s="2" t="s">
        <v>42726</v>
      </c>
    </row>
    <row r="97580">
      <c r="A97580" s="2" t="s">
        <v>5</v>
      </c>
      <c r="B97580" s="2" t="s">
        <v>42727</v>
      </c>
    </row>
    <row r="97581">
      <c r="A97581" s="2" t="s">
        <v>5</v>
      </c>
      <c r="B97581" s="2" t="s">
        <v>42728</v>
      </c>
    </row>
    <row r="97582">
      <c r="A97582" s="2" t="s">
        <v>5</v>
      </c>
      <c r="B97582" s="2" t="s">
        <v>42729</v>
      </c>
    </row>
    <row r="97583">
      <c r="A97583" s="2" t="s">
        <v>5</v>
      </c>
      <c r="B97583" s="2" t="s">
        <v>42730</v>
      </c>
    </row>
    <row r="97584">
      <c r="A97584" s="2" t="s">
        <v>5</v>
      </c>
      <c r="B97584" s="2" t="s">
        <v>42731</v>
      </c>
    </row>
    <row r="97585">
      <c r="A97585" s="2" t="s">
        <v>5</v>
      </c>
      <c r="B97585" s="2" t="s">
        <v>42732</v>
      </c>
    </row>
    <row r="97586">
      <c r="A97586" s="2" t="s">
        <v>5</v>
      </c>
      <c r="B97586" s="2" t="s">
        <v>42733</v>
      </c>
    </row>
    <row r="97587">
      <c r="A97587" s="2" t="s">
        <v>5</v>
      </c>
      <c r="B97587" s="2" t="s">
        <v>42734</v>
      </c>
    </row>
    <row r="97588">
      <c r="A97588" s="2" t="s">
        <v>5</v>
      </c>
      <c r="B97588" s="2" t="s">
        <v>42735</v>
      </c>
    </row>
    <row r="97589">
      <c r="A97589" s="2" t="s">
        <v>5</v>
      </c>
      <c r="B97589" s="2" t="s">
        <v>42736</v>
      </c>
    </row>
    <row r="97590">
      <c r="A97590" s="2" t="s">
        <v>5</v>
      </c>
      <c r="B97590" s="2" t="s">
        <v>42737</v>
      </c>
    </row>
    <row r="97591">
      <c r="A97591" s="2" t="s">
        <v>5</v>
      </c>
      <c r="B97591" s="2" t="s">
        <v>42738</v>
      </c>
    </row>
    <row r="97592">
      <c r="A97592" s="2" t="s">
        <v>5</v>
      </c>
      <c r="B97592" s="2" t="s">
        <v>42739</v>
      </c>
    </row>
    <row r="97593">
      <c r="A97593" s="2" t="s">
        <v>5</v>
      </c>
      <c r="B97593" s="2" t="s">
        <v>42740</v>
      </c>
    </row>
    <row r="97594">
      <c r="A97594" s="2" t="s">
        <v>5</v>
      </c>
      <c r="B97594" s="2" t="s">
        <v>42741</v>
      </c>
    </row>
    <row r="97595">
      <c r="A97595" s="2" t="s">
        <v>5</v>
      </c>
      <c r="B97595" s="2" t="s">
        <v>42742</v>
      </c>
    </row>
    <row r="97596">
      <c r="A97596" s="2" t="s">
        <v>5</v>
      </c>
      <c r="B97596" s="2" t="s">
        <v>42743</v>
      </c>
    </row>
    <row r="97597">
      <c r="A97597" s="2" t="s">
        <v>5</v>
      </c>
      <c r="B97597" s="2" t="s">
        <v>42744</v>
      </c>
    </row>
    <row r="97598">
      <c r="A97598" s="2" t="s">
        <v>5</v>
      </c>
      <c r="B97598" s="2" t="s">
        <v>42745</v>
      </c>
    </row>
    <row r="97599">
      <c r="A97599" s="2" t="s">
        <v>5</v>
      </c>
      <c r="B97599" s="2" t="s">
        <v>42746</v>
      </c>
    </row>
    <row r="97600">
      <c r="A97600" s="2" t="s">
        <v>5</v>
      </c>
      <c r="B97600" s="2" t="s">
        <v>42747</v>
      </c>
    </row>
    <row r="97601">
      <c r="A97601" s="2" t="s">
        <v>5</v>
      </c>
      <c r="B97601" s="2" t="s">
        <v>42748</v>
      </c>
    </row>
    <row r="97602">
      <c r="A97602" s="2" t="s">
        <v>5</v>
      </c>
      <c r="B97602" s="2" t="s">
        <v>42749</v>
      </c>
    </row>
    <row r="97603">
      <c r="A97603" s="2" t="s">
        <v>5</v>
      </c>
      <c r="B97603" s="2" t="s">
        <v>42750</v>
      </c>
    </row>
    <row r="97604">
      <c r="A97604" s="2" t="s">
        <v>5</v>
      </c>
      <c r="B97604" s="2" t="s">
        <v>42751</v>
      </c>
    </row>
    <row r="97605">
      <c r="A97605" s="2" t="s">
        <v>5</v>
      </c>
      <c r="B97605" s="2" t="s">
        <v>42752</v>
      </c>
    </row>
    <row r="97606">
      <c r="A97606" s="2" t="s">
        <v>5</v>
      </c>
      <c r="B97606" s="2" t="s">
        <v>42753</v>
      </c>
    </row>
    <row r="97607">
      <c r="A97607" s="2" t="s">
        <v>5</v>
      </c>
      <c r="B97607" s="2" t="s">
        <v>42754</v>
      </c>
    </row>
    <row r="97608">
      <c r="A97608" s="2" t="s">
        <v>5</v>
      </c>
      <c r="B97608" s="2" t="s">
        <v>42755</v>
      </c>
    </row>
    <row r="97609">
      <c r="A97609" s="2" t="s">
        <v>5</v>
      </c>
      <c r="B97609" s="2" t="s">
        <v>42756</v>
      </c>
    </row>
    <row r="97610">
      <c r="A97610" s="2" t="s">
        <v>5</v>
      </c>
      <c r="B97610" s="2" t="s">
        <v>42757</v>
      </c>
    </row>
    <row r="97611">
      <c r="A97611" s="2" t="s">
        <v>5</v>
      </c>
      <c r="B97611" s="2" t="s">
        <v>42758</v>
      </c>
    </row>
    <row r="97612">
      <c r="A97612" s="2" t="s">
        <v>5</v>
      </c>
      <c r="B97612" s="2" t="s">
        <v>42759</v>
      </c>
    </row>
    <row r="97613">
      <c r="A97613" s="2" t="s">
        <v>5</v>
      </c>
      <c r="B97613" s="2" t="s">
        <v>42760</v>
      </c>
    </row>
    <row r="97614">
      <c r="A97614" s="2" t="s">
        <v>5</v>
      </c>
      <c r="B97614" s="2" t="s">
        <v>42761</v>
      </c>
    </row>
    <row r="97615">
      <c r="A97615" s="2" t="s">
        <v>5</v>
      </c>
      <c r="B97615" s="2" t="s">
        <v>42762</v>
      </c>
    </row>
    <row r="97616">
      <c r="A97616" s="2" t="s">
        <v>5</v>
      </c>
      <c r="B97616" s="2" t="s">
        <v>42763</v>
      </c>
    </row>
    <row r="97617">
      <c r="A97617" s="2" t="s">
        <v>5</v>
      </c>
      <c r="B97617" s="2" t="s">
        <v>42764</v>
      </c>
    </row>
    <row r="97618">
      <c r="A97618" s="2" t="s">
        <v>5</v>
      </c>
      <c r="B97618" s="2" t="s">
        <v>42765</v>
      </c>
    </row>
    <row r="97619">
      <c r="A97619" s="2" t="s">
        <v>5</v>
      </c>
      <c r="B97619" s="2" t="s">
        <v>42766</v>
      </c>
    </row>
    <row r="97620">
      <c r="A97620" s="2" t="s">
        <v>5</v>
      </c>
      <c r="B97620" s="2" t="s">
        <v>42767</v>
      </c>
    </row>
    <row r="97621">
      <c r="A97621" s="2" t="s">
        <v>5</v>
      </c>
      <c r="B97621" s="2" t="s">
        <v>42768</v>
      </c>
    </row>
    <row r="97622">
      <c r="A97622" s="2" t="s">
        <v>5</v>
      </c>
      <c r="B97622" s="2" t="s">
        <v>42769</v>
      </c>
    </row>
    <row r="97623">
      <c r="A97623" s="2" t="s">
        <v>5</v>
      </c>
      <c r="B97623" s="2" t="s">
        <v>42770</v>
      </c>
    </row>
    <row r="97624">
      <c r="A97624" s="2" t="s">
        <v>5</v>
      </c>
      <c r="B97624" s="2" t="s">
        <v>42771</v>
      </c>
    </row>
    <row r="97625">
      <c r="A97625" s="2" t="s">
        <v>5</v>
      </c>
      <c r="B97625" s="2" t="s">
        <v>42772</v>
      </c>
    </row>
    <row r="97626">
      <c r="A97626" s="2" t="s">
        <v>5</v>
      </c>
      <c r="B97626" s="2" t="s">
        <v>42773</v>
      </c>
    </row>
    <row r="97627">
      <c r="A97627" s="2" t="s">
        <v>5</v>
      </c>
      <c r="B97627" s="2" t="s">
        <v>42774</v>
      </c>
    </row>
    <row r="97628">
      <c r="A97628" s="2" t="s">
        <v>5</v>
      </c>
      <c r="B97628" s="2" t="s">
        <v>42775</v>
      </c>
    </row>
    <row r="97629">
      <c r="A97629" s="2" t="s">
        <v>5</v>
      </c>
      <c r="B97629" s="2" t="s">
        <v>42776</v>
      </c>
    </row>
    <row r="97630">
      <c r="A97630" s="2" t="s">
        <v>5</v>
      </c>
      <c r="B97630" s="2" t="s">
        <v>42777</v>
      </c>
    </row>
    <row r="97631">
      <c r="A97631" s="2" t="s">
        <v>5</v>
      </c>
      <c r="B97631" s="2" t="s">
        <v>42778</v>
      </c>
    </row>
    <row r="97632">
      <c r="A97632" s="2" t="s">
        <v>5</v>
      </c>
      <c r="B97632" s="2" t="s">
        <v>42779</v>
      </c>
    </row>
    <row r="97633">
      <c r="A97633" s="2" t="s">
        <v>5</v>
      </c>
      <c r="B97633" s="2" t="s">
        <v>42780</v>
      </c>
    </row>
    <row r="97634">
      <c r="A97634" s="2" t="s">
        <v>5</v>
      </c>
      <c r="B97634" s="2" t="s">
        <v>42781</v>
      </c>
    </row>
    <row r="97635">
      <c r="A97635" s="2" t="s">
        <v>5</v>
      </c>
      <c r="B97635" s="2" t="s">
        <v>42782</v>
      </c>
    </row>
    <row r="97636">
      <c r="A97636" s="2" t="s">
        <v>5</v>
      </c>
      <c r="B97636" s="2" t="s">
        <v>42783</v>
      </c>
    </row>
    <row r="97637">
      <c r="A97637" s="2" t="s">
        <v>5</v>
      </c>
      <c r="B97637" s="2" t="s">
        <v>42784</v>
      </c>
    </row>
    <row r="97638">
      <c r="A97638" s="2" t="s">
        <v>5</v>
      </c>
      <c r="B97638" s="2" t="s">
        <v>42785</v>
      </c>
    </row>
    <row r="97639">
      <c r="A97639" s="2" t="s">
        <v>5</v>
      </c>
      <c r="B97639" s="2" t="s">
        <v>42786</v>
      </c>
    </row>
    <row r="97640">
      <c r="A97640" s="2" t="s">
        <v>5</v>
      </c>
      <c r="B97640" s="2" t="s">
        <v>42787</v>
      </c>
    </row>
    <row r="97641">
      <c r="A97641" s="2" t="s">
        <v>5</v>
      </c>
      <c r="B97641" s="2" t="s">
        <v>42788</v>
      </c>
    </row>
    <row r="97642">
      <c r="A97642" s="2" t="s">
        <v>5</v>
      </c>
      <c r="B97642" s="2" t="s">
        <v>42789</v>
      </c>
    </row>
    <row r="97643">
      <c r="A97643" s="2" t="s">
        <v>5</v>
      </c>
      <c r="B97643" s="2" t="s">
        <v>42790</v>
      </c>
    </row>
    <row r="97644">
      <c r="A97644" s="2" t="s">
        <v>5</v>
      </c>
      <c r="B97644" s="2" t="s">
        <v>42791</v>
      </c>
    </row>
    <row r="97645">
      <c r="A97645" s="2" t="s">
        <v>5</v>
      </c>
      <c r="B97645" s="2" t="s">
        <v>42792</v>
      </c>
    </row>
    <row r="97646">
      <c r="A97646" s="2" t="s">
        <v>5</v>
      </c>
      <c r="B97646" s="2" t="s">
        <v>42793</v>
      </c>
    </row>
    <row r="97647">
      <c r="A97647" s="2" t="s">
        <v>5</v>
      </c>
      <c r="B97647" s="2" t="s">
        <v>42794</v>
      </c>
    </row>
    <row r="97648">
      <c r="A97648" s="2" t="s">
        <v>5</v>
      </c>
      <c r="B97648" s="2" t="s">
        <v>42795</v>
      </c>
    </row>
    <row r="97649">
      <c r="A97649" s="2" t="s">
        <v>5</v>
      </c>
      <c r="B97649" s="2" t="s">
        <v>42796</v>
      </c>
    </row>
    <row r="97650">
      <c r="A97650" s="2" t="s">
        <v>5</v>
      </c>
      <c r="B97650" s="2" t="s">
        <v>42797</v>
      </c>
    </row>
    <row r="97651">
      <c r="A97651" s="2" t="s">
        <v>5</v>
      </c>
      <c r="B97651" s="2" t="s">
        <v>42798</v>
      </c>
    </row>
    <row r="97652">
      <c r="A97652" s="2" t="s">
        <v>5</v>
      </c>
      <c r="B97652" s="2" t="s">
        <v>42799</v>
      </c>
    </row>
    <row r="97653">
      <c r="A97653" s="2" t="s">
        <v>5</v>
      </c>
      <c r="B97653" s="2" t="s">
        <v>42800</v>
      </c>
    </row>
    <row r="97654">
      <c r="A97654" s="2" t="s">
        <v>5</v>
      </c>
      <c r="B97654" s="2" t="s">
        <v>42801</v>
      </c>
    </row>
    <row r="97655">
      <c r="A97655" s="2" t="s">
        <v>5</v>
      </c>
      <c r="B97655" s="2" t="s">
        <v>42802</v>
      </c>
    </row>
    <row r="97656">
      <c r="A97656" s="2" t="s">
        <v>5</v>
      </c>
      <c r="B97656" s="2" t="s">
        <v>42803</v>
      </c>
    </row>
    <row r="97657">
      <c r="A97657" s="2" t="s">
        <v>5</v>
      </c>
      <c r="B97657" s="2" t="s">
        <v>42804</v>
      </c>
    </row>
    <row r="97658">
      <c r="A97658" s="2" t="s">
        <v>5</v>
      </c>
      <c r="B97658" s="2" t="s">
        <v>42805</v>
      </c>
    </row>
    <row r="97659">
      <c r="A97659" s="2" t="s">
        <v>5</v>
      </c>
      <c r="B97659" s="2" t="s">
        <v>42806</v>
      </c>
    </row>
    <row r="97660">
      <c r="A97660" s="2" t="s">
        <v>5</v>
      </c>
      <c r="B97660" s="2" t="s">
        <v>42807</v>
      </c>
    </row>
    <row r="97661">
      <c r="A97661" s="2" t="s">
        <v>5</v>
      </c>
      <c r="B97661" s="2" t="s">
        <v>42808</v>
      </c>
    </row>
    <row r="97662">
      <c r="A97662" s="2" t="s">
        <v>5</v>
      </c>
      <c r="B97662" s="2" t="s">
        <v>42809</v>
      </c>
    </row>
    <row r="97663">
      <c r="A97663" s="2" t="s">
        <v>5</v>
      </c>
      <c r="B97663" s="2" t="s">
        <v>42810</v>
      </c>
    </row>
    <row r="97664">
      <c r="A97664" s="2" t="s">
        <v>5</v>
      </c>
      <c r="B97664" s="2" t="s">
        <v>42811</v>
      </c>
    </row>
    <row r="97665">
      <c r="A97665" s="2" t="s">
        <v>5</v>
      </c>
      <c r="B97665" s="2" t="s">
        <v>42812</v>
      </c>
    </row>
    <row r="97666">
      <c r="A97666" s="2" t="s">
        <v>5</v>
      </c>
      <c r="B97666" s="2" t="s">
        <v>42813</v>
      </c>
    </row>
    <row r="97667">
      <c r="A97667" s="2" t="s">
        <v>5</v>
      </c>
      <c r="B97667" s="2" t="s">
        <v>42814</v>
      </c>
    </row>
    <row r="97668">
      <c r="A97668" s="2" t="s">
        <v>5</v>
      </c>
      <c r="B97668" s="2" t="s">
        <v>42815</v>
      </c>
    </row>
    <row r="97669">
      <c r="A97669" s="2" t="s">
        <v>5</v>
      </c>
      <c r="B97669" s="2" t="s">
        <v>42816</v>
      </c>
    </row>
    <row r="97670">
      <c r="A97670" s="2" t="s">
        <v>5</v>
      </c>
      <c r="B97670" s="2" t="s">
        <v>42817</v>
      </c>
    </row>
    <row r="97671">
      <c r="A97671" s="2" t="s">
        <v>5</v>
      </c>
      <c r="B97671" s="2" t="s">
        <v>42818</v>
      </c>
    </row>
    <row r="97672">
      <c r="A97672" s="2" t="s">
        <v>5</v>
      </c>
      <c r="B97672" s="2" t="s">
        <v>42819</v>
      </c>
    </row>
    <row r="97673">
      <c r="A97673" s="2" t="s">
        <v>5</v>
      </c>
      <c r="B97673" s="2" t="s">
        <v>42820</v>
      </c>
    </row>
    <row r="97674">
      <c r="A97674" s="2" t="s">
        <v>5</v>
      </c>
      <c r="B97674" s="2" t="s">
        <v>42821</v>
      </c>
    </row>
    <row r="97675">
      <c r="A97675" s="2" t="s">
        <v>5</v>
      </c>
      <c r="B97675" s="2" t="s">
        <v>42822</v>
      </c>
    </row>
    <row r="97676">
      <c r="A97676" s="2" t="s">
        <v>5</v>
      </c>
      <c r="B97676" s="2" t="s">
        <v>42823</v>
      </c>
    </row>
    <row r="97677">
      <c r="A97677" s="2" t="s">
        <v>5</v>
      </c>
      <c r="B97677" s="2" t="s">
        <v>42824</v>
      </c>
    </row>
    <row r="97678">
      <c r="A97678" s="2" t="s">
        <v>5</v>
      </c>
      <c r="B97678" s="2" t="s">
        <v>42825</v>
      </c>
    </row>
    <row r="97679">
      <c r="A97679" s="2" t="s">
        <v>5</v>
      </c>
      <c r="B97679" s="2" t="s">
        <v>42826</v>
      </c>
    </row>
    <row r="97680">
      <c r="A97680" s="2" t="s">
        <v>5</v>
      </c>
      <c r="B97680" s="2" t="s">
        <v>42827</v>
      </c>
    </row>
    <row r="97681">
      <c r="A97681" s="2" t="s">
        <v>5</v>
      </c>
      <c r="B97681" s="2" t="s">
        <v>42828</v>
      </c>
    </row>
    <row r="97682">
      <c r="A97682" s="2" t="s">
        <v>5</v>
      </c>
      <c r="B97682" s="2" t="s">
        <v>42829</v>
      </c>
    </row>
    <row r="97683">
      <c r="A97683" s="2" t="s">
        <v>5</v>
      </c>
      <c r="B97683" s="2" t="s">
        <v>42830</v>
      </c>
    </row>
    <row r="97684">
      <c r="A97684" s="2" t="s">
        <v>5</v>
      </c>
      <c r="B97684" s="2" t="s">
        <v>42831</v>
      </c>
    </row>
    <row r="97685">
      <c r="A97685" s="2" t="s">
        <v>5</v>
      </c>
      <c r="B97685" s="2" t="s">
        <v>42832</v>
      </c>
    </row>
    <row r="97686">
      <c r="A97686" s="2" t="s">
        <v>5</v>
      </c>
      <c r="B97686" s="2" t="s">
        <v>42833</v>
      </c>
    </row>
    <row r="97687">
      <c r="A97687" s="2" t="s">
        <v>5</v>
      </c>
      <c r="B97687" s="2" t="s">
        <v>42834</v>
      </c>
    </row>
    <row r="97688">
      <c r="A97688" s="2" t="s">
        <v>5</v>
      </c>
      <c r="B97688" s="2" t="s">
        <v>42835</v>
      </c>
    </row>
    <row r="97689">
      <c r="A97689" s="2" t="s">
        <v>5</v>
      </c>
      <c r="B97689" s="2" t="s">
        <v>42836</v>
      </c>
    </row>
    <row r="97690">
      <c r="A97690" s="2" t="s">
        <v>5</v>
      </c>
      <c r="B97690" s="2" t="s">
        <v>42837</v>
      </c>
    </row>
    <row r="97691">
      <c r="A97691" s="2" t="s">
        <v>5</v>
      </c>
      <c r="B97691" s="2" t="s">
        <v>42838</v>
      </c>
    </row>
    <row r="97692">
      <c r="A97692" s="2" t="s">
        <v>5</v>
      </c>
      <c r="B97692" s="2" t="s">
        <v>42839</v>
      </c>
    </row>
    <row r="97693">
      <c r="A97693" s="2" t="s">
        <v>5</v>
      </c>
      <c r="B97693" s="2" t="s">
        <v>42840</v>
      </c>
    </row>
    <row r="97694">
      <c r="A97694" s="2" t="s">
        <v>5</v>
      </c>
      <c r="B97694" s="2" t="s">
        <v>42841</v>
      </c>
    </row>
    <row r="97695">
      <c r="A97695" s="2" t="s">
        <v>5</v>
      </c>
      <c r="B97695" s="2" t="s">
        <v>42842</v>
      </c>
    </row>
    <row r="97696">
      <c r="A97696" s="2" t="s">
        <v>5</v>
      </c>
      <c r="B97696" s="2" t="s">
        <v>42843</v>
      </c>
    </row>
    <row r="97697">
      <c r="A97697" s="2" t="s">
        <v>5</v>
      </c>
      <c r="B97697" s="2" t="s">
        <v>42844</v>
      </c>
    </row>
    <row r="97698">
      <c r="A97698" s="2" t="s">
        <v>5</v>
      </c>
      <c r="B97698" s="2" t="s">
        <v>42845</v>
      </c>
    </row>
    <row r="97699">
      <c r="A97699" s="2" t="s">
        <v>5</v>
      </c>
      <c r="B97699" s="2" t="s">
        <v>42846</v>
      </c>
    </row>
    <row r="97700">
      <c r="A97700" s="2" t="s">
        <v>5</v>
      </c>
      <c r="B97700" s="2" t="s">
        <v>42847</v>
      </c>
    </row>
    <row r="97701">
      <c r="A97701" s="2" t="s">
        <v>5</v>
      </c>
      <c r="B97701" s="2" t="s">
        <v>42848</v>
      </c>
    </row>
    <row r="97702">
      <c r="A97702" s="2" t="s">
        <v>5</v>
      </c>
      <c r="B97702" s="2" t="s">
        <v>42849</v>
      </c>
    </row>
    <row r="97703">
      <c r="A97703" s="2" t="s">
        <v>5</v>
      </c>
      <c r="B97703" s="2" t="s">
        <v>42850</v>
      </c>
    </row>
    <row r="97704">
      <c r="A97704" s="2" t="s">
        <v>5</v>
      </c>
      <c r="B97704" s="2" t="s">
        <v>42851</v>
      </c>
    </row>
    <row r="97705">
      <c r="A97705" s="2" t="s">
        <v>5</v>
      </c>
      <c r="B97705" s="2" t="s">
        <v>42852</v>
      </c>
    </row>
    <row r="97706">
      <c r="A97706" s="2" t="s">
        <v>5</v>
      </c>
      <c r="B97706" s="2" t="s">
        <v>42853</v>
      </c>
    </row>
    <row r="97707">
      <c r="A97707" s="2" t="s">
        <v>5</v>
      </c>
      <c r="B97707" s="2" t="s">
        <v>42854</v>
      </c>
    </row>
    <row r="97708">
      <c r="A97708" s="2" t="s">
        <v>5</v>
      </c>
      <c r="B97708" s="2" t="s">
        <v>42855</v>
      </c>
    </row>
    <row r="97709">
      <c r="A97709" s="2" t="s">
        <v>5</v>
      </c>
      <c r="B97709" s="2" t="s">
        <v>42856</v>
      </c>
    </row>
    <row r="97710">
      <c r="A97710" s="2" t="s">
        <v>5</v>
      </c>
      <c r="B97710" s="2" t="s">
        <v>42857</v>
      </c>
    </row>
    <row r="97711">
      <c r="A97711" s="2" t="s">
        <v>5</v>
      </c>
      <c r="B97711" s="2" t="s">
        <v>42858</v>
      </c>
    </row>
    <row r="97712">
      <c r="A97712" s="2" t="s">
        <v>5</v>
      </c>
      <c r="B97712" s="2" t="s">
        <v>42859</v>
      </c>
    </row>
    <row r="97713">
      <c r="A97713" s="2" t="s">
        <v>5</v>
      </c>
      <c r="B97713" s="2" t="s">
        <v>42860</v>
      </c>
    </row>
    <row r="97714">
      <c r="A97714" s="2" t="s">
        <v>5</v>
      </c>
      <c r="B97714" s="2" t="s">
        <v>42861</v>
      </c>
    </row>
    <row r="97715">
      <c r="A97715" s="2" t="s">
        <v>5</v>
      </c>
      <c r="B97715" s="2" t="s">
        <v>42862</v>
      </c>
    </row>
    <row r="97716">
      <c r="A97716" s="2" t="s">
        <v>5</v>
      </c>
      <c r="B97716" s="2" t="s">
        <v>42863</v>
      </c>
    </row>
    <row r="97717">
      <c r="A97717" s="2" t="s">
        <v>5</v>
      </c>
      <c r="B97717" s="2" t="s">
        <v>42864</v>
      </c>
    </row>
    <row r="97718">
      <c r="A97718" s="2" t="s">
        <v>5</v>
      </c>
      <c r="B97718" s="2" t="s">
        <v>42865</v>
      </c>
    </row>
    <row r="97719">
      <c r="A97719" s="2" t="s">
        <v>5</v>
      </c>
      <c r="B97719" s="2" t="s">
        <v>42866</v>
      </c>
    </row>
    <row r="97720">
      <c r="A97720" s="2" t="s">
        <v>5</v>
      </c>
      <c r="B97720" s="2" t="s">
        <v>42867</v>
      </c>
    </row>
    <row r="97721">
      <c r="A97721" s="2" t="s">
        <v>5</v>
      </c>
      <c r="B97721" s="2" t="s">
        <v>42868</v>
      </c>
    </row>
    <row r="97722">
      <c r="A97722" s="2" t="s">
        <v>5</v>
      </c>
      <c r="B97722" s="2" t="s">
        <v>42869</v>
      </c>
    </row>
    <row r="97723">
      <c r="A97723" s="2" t="s">
        <v>5</v>
      </c>
      <c r="B97723" s="2" t="s">
        <v>42870</v>
      </c>
    </row>
    <row r="97724">
      <c r="A97724" s="2" t="s">
        <v>5</v>
      </c>
      <c r="B97724" s="2" t="s">
        <v>42871</v>
      </c>
    </row>
    <row r="97725">
      <c r="A97725" s="2" t="s">
        <v>5</v>
      </c>
      <c r="B97725" s="2" t="s">
        <v>42872</v>
      </c>
    </row>
    <row r="97726">
      <c r="A97726" s="2" t="s">
        <v>5</v>
      </c>
      <c r="B97726" s="2" t="s">
        <v>42873</v>
      </c>
    </row>
    <row r="97727">
      <c r="A97727" s="2" t="s">
        <v>5</v>
      </c>
      <c r="B97727" s="2" t="s">
        <v>42874</v>
      </c>
    </row>
    <row r="97728">
      <c r="A97728" s="2" t="s">
        <v>5</v>
      </c>
      <c r="B97728" s="2" t="s">
        <v>42875</v>
      </c>
    </row>
    <row r="97729">
      <c r="A97729" s="2" t="s">
        <v>5</v>
      </c>
      <c r="B97729" s="2" t="s">
        <v>42876</v>
      </c>
    </row>
    <row r="97730">
      <c r="A97730" s="2" t="s">
        <v>5</v>
      </c>
      <c r="B97730" s="2" t="s">
        <v>42877</v>
      </c>
    </row>
    <row r="97731">
      <c r="A97731" s="2" t="s">
        <v>5</v>
      </c>
      <c r="B97731" s="2" t="s">
        <v>42878</v>
      </c>
    </row>
    <row r="97732">
      <c r="A97732" s="2" t="s">
        <v>5</v>
      </c>
      <c r="B97732" s="2" t="s">
        <v>42879</v>
      </c>
    </row>
    <row r="97733">
      <c r="A97733" s="2" t="s">
        <v>5</v>
      </c>
      <c r="B97733" s="2" t="s">
        <v>42880</v>
      </c>
    </row>
    <row r="97734">
      <c r="A97734" s="2" t="s">
        <v>5</v>
      </c>
      <c r="B97734" s="2" t="s">
        <v>42881</v>
      </c>
    </row>
    <row r="97735">
      <c r="A97735" s="2" t="s">
        <v>5</v>
      </c>
      <c r="B97735" s="2" t="s">
        <v>42882</v>
      </c>
    </row>
    <row r="97736">
      <c r="A97736" s="2" t="s">
        <v>5</v>
      </c>
      <c r="B97736" s="2" t="s">
        <v>42883</v>
      </c>
    </row>
    <row r="97737">
      <c r="A97737" s="2" t="s">
        <v>5</v>
      </c>
      <c r="B97737" s="2" t="s">
        <v>42884</v>
      </c>
    </row>
    <row r="97738">
      <c r="A97738" s="2" t="s">
        <v>5</v>
      </c>
      <c r="B97738" s="2" t="s">
        <v>42885</v>
      </c>
    </row>
    <row r="97739">
      <c r="A97739" s="2" t="s">
        <v>5</v>
      </c>
      <c r="B97739" s="2" t="s">
        <v>42886</v>
      </c>
    </row>
    <row r="97740">
      <c r="A97740" s="2" t="s">
        <v>5</v>
      </c>
      <c r="B97740" s="2" t="s">
        <v>42887</v>
      </c>
    </row>
    <row r="97741">
      <c r="A97741" s="2" t="s">
        <v>5</v>
      </c>
      <c r="B97741" s="2" t="s">
        <v>42888</v>
      </c>
    </row>
    <row r="97742">
      <c r="A97742" s="2" t="s">
        <v>5</v>
      </c>
      <c r="B97742" s="2" t="s">
        <v>42889</v>
      </c>
    </row>
    <row r="97743">
      <c r="A97743" s="2" t="s">
        <v>5</v>
      </c>
      <c r="B97743" s="2" t="s">
        <v>42890</v>
      </c>
    </row>
    <row r="97744">
      <c r="A97744" s="2" t="s">
        <v>5</v>
      </c>
      <c r="B97744" s="2" t="s">
        <v>42891</v>
      </c>
    </row>
    <row r="97745">
      <c r="A97745" s="2" t="s">
        <v>5</v>
      </c>
      <c r="B97745" s="2" t="s">
        <v>42892</v>
      </c>
    </row>
    <row r="97746">
      <c r="A97746" s="2" t="s">
        <v>5</v>
      </c>
      <c r="B97746" s="2" t="s">
        <v>42893</v>
      </c>
    </row>
    <row r="97747">
      <c r="A97747" s="2" t="s">
        <v>5</v>
      </c>
      <c r="B97747" s="2" t="s">
        <v>42894</v>
      </c>
    </row>
    <row r="97748">
      <c r="A97748" s="2" t="s">
        <v>5</v>
      </c>
      <c r="B97748" s="2" t="s">
        <v>42895</v>
      </c>
    </row>
    <row r="97749">
      <c r="A97749" s="2" t="s">
        <v>5</v>
      </c>
      <c r="B97749" s="2" t="s">
        <v>42896</v>
      </c>
    </row>
    <row r="97750">
      <c r="A97750" s="2" t="s">
        <v>5</v>
      </c>
      <c r="B97750" s="2" t="s">
        <v>42897</v>
      </c>
    </row>
    <row r="97751">
      <c r="A97751" s="2" t="s">
        <v>5</v>
      </c>
      <c r="B97751" s="2" t="s">
        <v>42898</v>
      </c>
    </row>
    <row r="97752">
      <c r="A97752" s="2" t="s">
        <v>5</v>
      </c>
      <c r="B97752" s="2" t="s">
        <v>42899</v>
      </c>
    </row>
    <row r="97753">
      <c r="A97753" s="2" t="s">
        <v>5</v>
      </c>
      <c r="B97753" s="2" t="s">
        <v>42900</v>
      </c>
    </row>
    <row r="97754">
      <c r="A97754" s="2" t="s">
        <v>5</v>
      </c>
      <c r="B97754" s="2" t="s">
        <v>42901</v>
      </c>
    </row>
    <row r="97755">
      <c r="A97755" s="2" t="s">
        <v>5</v>
      </c>
      <c r="B97755" s="2" t="s">
        <v>42902</v>
      </c>
    </row>
    <row r="97756">
      <c r="A97756" s="2" t="s">
        <v>5</v>
      </c>
      <c r="B97756" s="2" t="s">
        <v>42903</v>
      </c>
    </row>
    <row r="97757">
      <c r="A97757" s="2" t="s">
        <v>5</v>
      </c>
      <c r="B97757" s="2" t="s">
        <v>42904</v>
      </c>
    </row>
    <row r="97758">
      <c r="A97758" s="2" t="s">
        <v>5</v>
      </c>
      <c r="B97758" s="2" t="s">
        <v>42905</v>
      </c>
    </row>
    <row r="97759">
      <c r="A97759" s="2" t="s">
        <v>5</v>
      </c>
      <c r="B97759" s="2" t="s">
        <v>42906</v>
      </c>
    </row>
    <row r="97760">
      <c r="A97760" s="2" t="s">
        <v>5</v>
      </c>
      <c r="B97760" s="2" t="s">
        <v>42907</v>
      </c>
    </row>
    <row r="97761">
      <c r="A97761" s="2" t="s">
        <v>5</v>
      </c>
      <c r="B97761" s="2" t="s">
        <v>42908</v>
      </c>
    </row>
    <row r="97762">
      <c r="A97762" s="2" t="s">
        <v>5</v>
      </c>
      <c r="B97762" s="2" t="s">
        <v>42909</v>
      </c>
    </row>
    <row r="97763">
      <c r="A97763" s="2" t="s">
        <v>5</v>
      </c>
      <c r="B97763" s="2" t="s">
        <v>42910</v>
      </c>
    </row>
    <row r="97764">
      <c r="A97764" s="2" t="s">
        <v>5</v>
      </c>
      <c r="B97764" s="2" t="s">
        <v>42911</v>
      </c>
    </row>
    <row r="97765">
      <c r="A97765" s="2" t="s">
        <v>5</v>
      </c>
      <c r="B97765" s="2" t="s">
        <v>42912</v>
      </c>
    </row>
    <row r="97766">
      <c r="A97766" s="2" t="s">
        <v>5</v>
      </c>
      <c r="B97766" s="2" t="s">
        <v>42913</v>
      </c>
    </row>
    <row r="97767">
      <c r="A97767" s="2" t="s">
        <v>5</v>
      </c>
      <c r="B97767" s="2" t="s">
        <v>42914</v>
      </c>
    </row>
    <row r="97768">
      <c r="A97768" s="2" t="s">
        <v>5</v>
      </c>
      <c r="B97768" s="2" t="s">
        <v>42915</v>
      </c>
    </row>
    <row r="97769">
      <c r="A97769" s="2" t="s">
        <v>5</v>
      </c>
      <c r="B97769" s="2" t="s">
        <v>42916</v>
      </c>
    </row>
    <row r="97770">
      <c r="A97770" s="2" t="s">
        <v>5</v>
      </c>
      <c r="B97770" s="2" t="s">
        <v>42917</v>
      </c>
    </row>
    <row r="97771">
      <c r="A97771" s="2" t="s">
        <v>5</v>
      </c>
      <c r="B97771" s="2" t="s">
        <v>42918</v>
      </c>
    </row>
    <row r="97772">
      <c r="A97772" s="2" t="s">
        <v>5</v>
      </c>
      <c r="B97772" s="2" t="s">
        <v>42919</v>
      </c>
    </row>
    <row r="97773">
      <c r="A97773" s="2" t="s">
        <v>5</v>
      </c>
      <c r="B97773" s="2" t="s">
        <v>42920</v>
      </c>
    </row>
    <row r="97774">
      <c r="A97774" s="2" t="s">
        <v>5</v>
      </c>
      <c r="B97774" s="2" t="s">
        <v>42921</v>
      </c>
    </row>
    <row r="97775">
      <c r="A97775" s="2" t="s">
        <v>5</v>
      </c>
      <c r="B97775" s="2" t="s">
        <v>42922</v>
      </c>
    </row>
    <row r="97776">
      <c r="A97776" s="2" t="s">
        <v>5</v>
      </c>
      <c r="B97776" s="2" t="s">
        <v>42923</v>
      </c>
    </row>
    <row r="97777">
      <c r="A97777" s="2" t="s">
        <v>5</v>
      </c>
      <c r="B97777" s="2" t="s">
        <v>42924</v>
      </c>
    </row>
    <row r="97778">
      <c r="A97778" s="2" t="s">
        <v>5</v>
      </c>
      <c r="B97778" s="2" t="s">
        <v>42925</v>
      </c>
    </row>
    <row r="97779">
      <c r="A97779" s="2" t="s">
        <v>5</v>
      </c>
      <c r="B97779" s="2" t="s">
        <v>42926</v>
      </c>
    </row>
    <row r="97780">
      <c r="A97780" s="2" t="s">
        <v>5</v>
      </c>
      <c r="B97780" s="2" t="s">
        <v>42927</v>
      </c>
    </row>
    <row r="97781">
      <c r="A97781" s="2" t="s">
        <v>5</v>
      </c>
      <c r="B97781" s="2" t="s">
        <v>42928</v>
      </c>
    </row>
    <row r="97782">
      <c r="A97782" s="2" t="s">
        <v>5</v>
      </c>
      <c r="B97782" s="2" t="s">
        <v>42929</v>
      </c>
    </row>
    <row r="97783">
      <c r="A97783" s="2" t="s">
        <v>5</v>
      </c>
      <c r="B97783" s="2" t="s">
        <v>42930</v>
      </c>
    </row>
    <row r="97784">
      <c r="A97784" s="2" t="s">
        <v>5</v>
      </c>
      <c r="B97784" s="2" t="s">
        <v>42931</v>
      </c>
    </row>
    <row r="97785">
      <c r="A97785" s="2" t="s">
        <v>5</v>
      </c>
      <c r="B97785" s="2" t="s">
        <v>42932</v>
      </c>
    </row>
    <row r="97786">
      <c r="A97786" s="2" t="s">
        <v>5</v>
      </c>
      <c r="B97786" s="2" t="s">
        <v>42933</v>
      </c>
    </row>
    <row r="97787">
      <c r="A97787" s="2" t="s">
        <v>5</v>
      </c>
      <c r="B97787" s="2" t="s">
        <v>42934</v>
      </c>
    </row>
    <row r="97788">
      <c r="A97788" s="2" t="s">
        <v>5</v>
      </c>
      <c r="B97788" s="2" t="s">
        <v>42935</v>
      </c>
    </row>
    <row r="97789">
      <c r="A97789" s="2" t="s">
        <v>5</v>
      </c>
      <c r="B97789" s="2" t="s">
        <v>42936</v>
      </c>
    </row>
    <row r="97790">
      <c r="A97790" s="2" t="s">
        <v>5</v>
      </c>
      <c r="B97790" s="2" t="s">
        <v>42937</v>
      </c>
    </row>
    <row r="97791">
      <c r="A97791" s="2" t="s">
        <v>5</v>
      </c>
      <c r="B97791" s="2" t="s">
        <v>42938</v>
      </c>
    </row>
    <row r="97792">
      <c r="A97792" s="2" t="s">
        <v>5</v>
      </c>
      <c r="B97792" s="2" t="s">
        <v>42939</v>
      </c>
    </row>
    <row r="97793">
      <c r="A97793" s="2" t="s">
        <v>5</v>
      </c>
      <c r="B97793" s="2" t="s">
        <v>42940</v>
      </c>
    </row>
    <row r="97794">
      <c r="A97794" s="2" t="s">
        <v>5</v>
      </c>
      <c r="B97794" s="2" t="s">
        <v>42941</v>
      </c>
    </row>
    <row r="97795">
      <c r="A97795" s="2" t="s">
        <v>5</v>
      </c>
      <c r="B97795" s="2" t="s">
        <v>42942</v>
      </c>
    </row>
    <row r="97796">
      <c r="A97796" s="2" t="s">
        <v>5</v>
      </c>
      <c r="B97796" s="2" t="s">
        <v>42943</v>
      </c>
    </row>
    <row r="97797">
      <c r="A97797" s="2" t="s">
        <v>5</v>
      </c>
      <c r="B97797" s="2" t="s">
        <v>42944</v>
      </c>
    </row>
    <row r="97798">
      <c r="A97798" s="2" t="s">
        <v>5</v>
      </c>
      <c r="B97798" s="2" t="s">
        <v>42945</v>
      </c>
    </row>
    <row r="97799">
      <c r="A97799" s="2" t="s">
        <v>5</v>
      </c>
      <c r="B97799" s="2" t="s">
        <v>42946</v>
      </c>
    </row>
    <row r="97800">
      <c r="A97800" s="2" t="s">
        <v>5</v>
      </c>
      <c r="B97800" s="2" t="s">
        <v>42947</v>
      </c>
    </row>
    <row r="97801">
      <c r="A97801" s="2" t="s">
        <v>5</v>
      </c>
      <c r="B97801" s="2" t="s">
        <v>42948</v>
      </c>
    </row>
    <row r="97802">
      <c r="A97802" s="2" t="s">
        <v>5</v>
      </c>
      <c r="B97802" s="2" t="s">
        <v>42949</v>
      </c>
    </row>
    <row r="97803">
      <c r="A97803" s="2" t="s">
        <v>5</v>
      </c>
      <c r="B97803" s="2" t="s">
        <v>42950</v>
      </c>
    </row>
    <row r="97804">
      <c r="A97804" s="2" t="s">
        <v>5</v>
      </c>
      <c r="B97804" s="2" t="s">
        <v>42951</v>
      </c>
    </row>
    <row r="97805">
      <c r="A97805" s="2" t="s">
        <v>5</v>
      </c>
      <c r="B97805" s="2" t="s">
        <v>42952</v>
      </c>
    </row>
    <row r="97806">
      <c r="A97806" s="2" t="s">
        <v>5</v>
      </c>
      <c r="B97806" s="2" t="s">
        <v>42953</v>
      </c>
    </row>
    <row r="97807">
      <c r="A97807" s="2" t="s">
        <v>5</v>
      </c>
      <c r="B97807" s="2" t="s">
        <v>42954</v>
      </c>
    </row>
    <row r="97808">
      <c r="A97808" s="2" t="s">
        <v>5</v>
      </c>
      <c r="B97808" s="2" t="s">
        <v>42955</v>
      </c>
    </row>
    <row r="97809">
      <c r="A97809" s="2" t="s">
        <v>5</v>
      </c>
      <c r="B97809" s="2" t="s">
        <v>42956</v>
      </c>
    </row>
    <row r="97810">
      <c r="A97810" s="2" t="s">
        <v>5</v>
      </c>
      <c r="B97810" s="2" t="s">
        <v>42957</v>
      </c>
    </row>
    <row r="97811">
      <c r="A97811" s="2" t="s">
        <v>5</v>
      </c>
      <c r="B97811" s="2" t="s">
        <v>42958</v>
      </c>
    </row>
    <row r="97812">
      <c r="A97812" s="2" t="s">
        <v>5</v>
      </c>
      <c r="B97812" s="2" t="s">
        <v>42959</v>
      </c>
    </row>
    <row r="97813">
      <c r="A97813" s="2" t="s">
        <v>5</v>
      </c>
      <c r="B97813" s="2" t="s">
        <v>42960</v>
      </c>
    </row>
    <row r="97814">
      <c r="A97814" s="2" t="s">
        <v>5</v>
      </c>
      <c r="B97814" s="2" t="s">
        <v>42961</v>
      </c>
    </row>
    <row r="97815">
      <c r="A97815" s="2" t="s">
        <v>5</v>
      </c>
      <c r="B97815" s="2" t="s">
        <v>42962</v>
      </c>
    </row>
    <row r="97816">
      <c r="A97816" s="2" t="s">
        <v>5</v>
      </c>
      <c r="B97816" s="2" t="s">
        <v>42963</v>
      </c>
    </row>
    <row r="97817">
      <c r="A97817" s="2" t="s">
        <v>5</v>
      </c>
      <c r="B97817" s="2" t="s">
        <v>42964</v>
      </c>
    </row>
    <row r="97818">
      <c r="A97818" s="2" t="s">
        <v>5</v>
      </c>
      <c r="B97818" s="2" t="s">
        <v>42965</v>
      </c>
    </row>
    <row r="97819">
      <c r="A97819" s="2" t="s">
        <v>5</v>
      </c>
      <c r="B97819" s="2" t="s">
        <v>42966</v>
      </c>
    </row>
    <row r="97820">
      <c r="A97820" s="2" t="s">
        <v>5</v>
      </c>
      <c r="B97820" s="2" t="s">
        <v>42967</v>
      </c>
    </row>
    <row r="97821">
      <c r="A97821" s="2" t="s">
        <v>5</v>
      </c>
      <c r="B97821" s="2" t="s">
        <v>42968</v>
      </c>
    </row>
    <row r="97822">
      <c r="A97822" s="2" t="s">
        <v>5</v>
      </c>
      <c r="B97822" s="2" t="s">
        <v>42969</v>
      </c>
    </row>
    <row r="97823">
      <c r="A97823" s="2" t="s">
        <v>5</v>
      </c>
      <c r="B97823" s="2" t="s">
        <v>42970</v>
      </c>
    </row>
    <row r="97824">
      <c r="A97824" s="2" t="s">
        <v>5</v>
      </c>
      <c r="B97824" s="2" t="s">
        <v>42971</v>
      </c>
    </row>
    <row r="97825">
      <c r="A97825" s="2" t="s">
        <v>5</v>
      </c>
      <c r="B97825" s="2" t="s">
        <v>42972</v>
      </c>
    </row>
    <row r="97826">
      <c r="A97826" s="2" t="s">
        <v>5</v>
      </c>
      <c r="B97826" s="2" t="s">
        <v>42973</v>
      </c>
    </row>
    <row r="97827">
      <c r="A97827" s="2" t="s">
        <v>5</v>
      </c>
      <c r="B97827" s="2" t="s">
        <v>42974</v>
      </c>
    </row>
    <row r="97828">
      <c r="A97828" s="2" t="s">
        <v>5</v>
      </c>
      <c r="B97828" s="2" t="s">
        <v>42975</v>
      </c>
    </row>
    <row r="97829">
      <c r="A97829" s="2" t="s">
        <v>5</v>
      </c>
      <c r="B97829" s="2" t="s">
        <v>42976</v>
      </c>
    </row>
    <row r="97830">
      <c r="A97830" s="2" t="s">
        <v>5</v>
      </c>
      <c r="B97830" s="2" t="s">
        <v>42977</v>
      </c>
    </row>
    <row r="97831">
      <c r="A97831" s="2" t="s">
        <v>5</v>
      </c>
      <c r="B97831" s="2" t="s">
        <v>42978</v>
      </c>
    </row>
    <row r="97832">
      <c r="A97832" s="2" t="s">
        <v>5</v>
      </c>
      <c r="B97832" s="2" t="s">
        <v>42979</v>
      </c>
    </row>
    <row r="97833">
      <c r="A97833" s="2" t="s">
        <v>5</v>
      </c>
      <c r="B97833" s="2" t="s">
        <v>42980</v>
      </c>
    </row>
    <row r="97834">
      <c r="A97834" s="2" t="s">
        <v>5</v>
      </c>
      <c r="B97834" s="2" t="s">
        <v>42981</v>
      </c>
    </row>
    <row r="97835">
      <c r="A97835" s="2" t="s">
        <v>5</v>
      </c>
      <c r="B97835" s="2" t="s">
        <v>42982</v>
      </c>
    </row>
    <row r="97836">
      <c r="A97836" s="2" t="s">
        <v>5</v>
      </c>
      <c r="B97836" s="2" t="s">
        <v>42983</v>
      </c>
    </row>
    <row r="97837">
      <c r="A97837" s="2" t="s">
        <v>5</v>
      </c>
      <c r="B97837" s="2" t="s">
        <v>42984</v>
      </c>
    </row>
    <row r="97838">
      <c r="A97838" s="2" t="s">
        <v>5</v>
      </c>
      <c r="B97838" s="2" t="s">
        <v>42985</v>
      </c>
    </row>
    <row r="97839">
      <c r="A97839" s="2" t="s">
        <v>5</v>
      </c>
      <c r="B97839" s="2" t="s">
        <v>42986</v>
      </c>
    </row>
    <row r="97840">
      <c r="A97840" s="2" t="s">
        <v>5</v>
      </c>
      <c r="B97840" s="2" t="s">
        <v>42987</v>
      </c>
    </row>
    <row r="97841">
      <c r="A97841" s="2" t="s">
        <v>5</v>
      </c>
      <c r="B97841" s="2" t="s">
        <v>42988</v>
      </c>
    </row>
    <row r="97842">
      <c r="A97842" s="2" t="s">
        <v>5</v>
      </c>
      <c r="B97842" s="2" t="s">
        <v>42989</v>
      </c>
    </row>
    <row r="97843">
      <c r="A97843" s="2" t="s">
        <v>5</v>
      </c>
      <c r="B97843" s="2" t="s">
        <v>42990</v>
      </c>
    </row>
    <row r="97844">
      <c r="A97844" s="2" t="s">
        <v>5</v>
      </c>
      <c r="B97844" s="2" t="s">
        <v>42991</v>
      </c>
    </row>
    <row r="97845">
      <c r="A97845" s="2" t="s">
        <v>5</v>
      </c>
      <c r="B97845" s="2" t="s">
        <v>42992</v>
      </c>
    </row>
    <row r="97846">
      <c r="A97846" s="2" t="s">
        <v>5</v>
      </c>
      <c r="B97846" s="2" t="s">
        <v>42993</v>
      </c>
    </row>
    <row r="97847">
      <c r="A97847" s="2" t="s">
        <v>5</v>
      </c>
      <c r="B97847" s="2" t="s">
        <v>42994</v>
      </c>
    </row>
    <row r="97848">
      <c r="A97848" s="2" t="s">
        <v>5</v>
      </c>
      <c r="B97848" s="2" t="s">
        <v>42995</v>
      </c>
    </row>
    <row r="97849">
      <c r="A97849" s="2" t="s">
        <v>5</v>
      </c>
      <c r="B97849" s="2" t="s">
        <v>42996</v>
      </c>
    </row>
    <row r="97850">
      <c r="A97850" s="2" t="s">
        <v>5</v>
      </c>
      <c r="B97850" s="2" t="s">
        <v>42997</v>
      </c>
    </row>
    <row r="97851">
      <c r="A97851" s="2" t="s">
        <v>5</v>
      </c>
      <c r="B97851" s="2" t="s">
        <v>42998</v>
      </c>
    </row>
    <row r="97852">
      <c r="A97852" s="2" t="s">
        <v>5</v>
      </c>
      <c r="B97852" s="2" t="s">
        <v>42999</v>
      </c>
    </row>
    <row r="97853">
      <c r="A97853" s="2" t="s">
        <v>5</v>
      </c>
      <c r="B97853" s="2" t="s">
        <v>43000</v>
      </c>
    </row>
    <row r="97854">
      <c r="A97854" s="2" t="s">
        <v>5</v>
      </c>
      <c r="B97854" s="2" t="s">
        <v>43001</v>
      </c>
    </row>
    <row r="97855">
      <c r="A97855" s="2" t="s">
        <v>5</v>
      </c>
      <c r="B97855" s="2" t="s">
        <v>43002</v>
      </c>
    </row>
    <row r="97856">
      <c r="A97856" s="2" t="s">
        <v>5</v>
      </c>
      <c r="B97856" s="2" t="s">
        <v>43003</v>
      </c>
    </row>
    <row r="97857">
      <c r="A97857" s="2" t="s">
        <v>5</v>
      </c>
      <c r="B97857" s="2" t="s">
        <v>43004</v>
      </c>
    </row>
    <row r="97858">
      <c r="A97858" s="2" t="s">
        <v>5</v>
      </c>
      <c r="B97858" s="2" t="s">
        <v>43005</v>
      </c>
    </row>
    <row r="97859">
      <c r="A97859" s="2" t="s">
        <v>5</v>
      </c>
      <c r="B97859" s="2" t="s">
        <v>43006</v>
      </c>
    </row>
    <row r="97860">
      <c r="A97860" s="2" t="s">
        <v>5</v>
      </c>
      <c r="B97860" s="2" t="s">
        <v>43007</v>
      </c>
    </row>
    <row r="97861">
      <c r="A97861" s="2" t="s">
        <v>5</v>
      </c>
      <c r="B97861" s="2" t="s">
        <v>43008</v>
      </c>
    </row>
    <row r="97862">
      <c r="A97862" s="2" t="s">
        <v>5</v>
      </c>
      <c r="B97862" s="2" t="s">
        <v>43009</v>
      </c>
    </row>
    <row r="97863">
      <c r="A97863" s="2" t="s">
        <v>5</v>
      </c>
      <c r="B97863" s="2" t="s">
        <v>43010</v>
      </c>
    </row>
    <row r="97864">
      <c r="A97864" s="2" t="s">
        <v>5</v>
      </c>
      <c r="B97864" s="2" t="s">
        <v>43011</v>
      </c>
    </row>
    <row r="97865">
      <c r="A97865" s="2" t="s">
        <v>5</v>
      </c>
      <c r="B97865" s="2" t="s">
        <v>43012</v>
      </c>
    </row>
    <row r="97866">
      <c r="A97866" s="2" t="s">
        <v>5</v>
      </c>
      <c r="B97866" s="2" t="s">
        <v>43013</v>
      </c>
    </row>
    <row r="97867">
      <c r="A97867" s="2" t="s">
        <v>5</v>
      </c>
      <c r="B97867" s="2" t="s">
        <v>43014</v>
      </c>
    </row>
    <row r="97868">
      <c r="A97868" s="2" t="s">
        <v>5</v>
      </c>
      <c r="B97868" s="2" t="s">
        <v>43015</v>
      </c>
    </row>
    <row r="97869">
      <c r="A97869" s="2" t="s">
        <v>5</v>
      </c>
      <c r="B97869" s="2" t="s">
        <v>43016</v>
      </c>
    </row>
    <row r="97870">
      <c r="A97870" s="2" t="s">
        <v>5</v>
      </c>
      <c r="B97870" s="2" t="s">
        <v>43017</v>
      </c>
    </row>
    <row r="97871">
      <c r="A97871" s="2" t="s">
        <v>5</v>
      </c>
      <c r="B97871" s="2" t="s">
        <v>43018</v>
      </c>
    </row>
    <row r="97872">
      <c r="A97872" s="2" t="s">
        <v>5</v>
      </c>
      <c r="B97872" s="2" t="s">
        <v>43019</v>
      </c>
    </row>
    <row r="97873">
      <c r="A97873" s="2" t="s">
        <v>5</v>
      </c>
      <c r="B97873" s="2" t="s">
        <v>43020</v>
      </c>
    </row>
    <row r="97874">
      <c r="A97874" s="2" t="s">
        <v>5</v>
      </c>
      <c r="B97874" s="2" t="s">
        <v>43021</v>
      </c>
    </row>
    <row r="97875">
      <c r="A97875" s="2" t="s">
        <v>5</v>
      </c>
      <c r="B97875" s="2" t="s">
        <v>43022</v>
      </c>
    </row>
    <row r="97876">
      <c r="A97876" s="2" t="s">
        <v>5</v>
      </c>
      <c r="B97876" s="2" t="s">
        <v>43023</v>
      </c>
    </row>
    <row r="97877">
      <c r="A97877" s="2" t="s">
        <v>5</v>
      </c>
      <c r="B97877" s="2" t="s">
        <v>43024</v>
      </c>
    </row>
    <row r="97878">
      <c r="A97878" s="2" t="s">
        <v>5</v>
      </c>
      <c r="B97878" s="2" t="s">
        <v>43025</v>
      </c>
    </row>
    <row r="97879">
      <c r="A97879" s="2" t="s">
        <v>5</v>
      </c>
      <c r="B97879" s="2" t="s">
        <v>43026</v>
      </c>
    </row>
    <row r="97880">
      <c r="A97880" s="2" t="s">
        <v>5</v>
      </c>
      <c r="B97880" s="2" t="s">
        <v>43027</v>
      </c>
    </row>
    <row r="97881">
      <c r="A97881" s="2" t="s">
        <v>5</v>
      </c>
      <c r="B97881" s="2" t="s">
        <v>43028</v>
      </c>
    </row>
    <row r="97882">
      <c r="A97882" s="2" t="s">
        <v>5</v>
      </c>
      <c r="B97882" s="2" t="s">
        <v>43029</v>
      </c>
    </row>
    <row r="97883">
      <c r="A97883" s="2" t="s">
        <v>5</v>
      </c>
      <c r="B97883" s="2" t="s">
        <v>43030</v>
      </c>
    </row>
    <row r="97884">
      <c r="A97884" s="2" t="s">
        <v>5</v>
      </c>
      <c r="B97884" s="2" t="s">
        <v>43031</v>
      </c>
    </row>
    <row r="97885">
      <c r="A97885" s="2" t="s">
        <v>5</v>
      </c>
      <c r="B97885" s="2" t="s">
        <v>43032</v>
      </c>
    </row>
    <row r="97886">
      <c r="A97886" s="2" t="s">
        <v>5</v>
      </c>
      <c r="B97886" s="2" t="s">
        <v>43033</v>
      </c>
    </row>
    <row r="97887">
      <c r="A97887" s="2" t="s">
        <v>5</v>
      </c>
      <c r="B97887" s="2" t="s">
        <v>43034</v>
      </c>
    </row>
    <row r="97888">
      <c r="A97888" s="2" t="s">
        <v>5</v>
      </c>
      <c r="B97888" s="2" t="s">
        <v>43035</v>
      </c>
    </row>
    <row r="97889">
      <c r="A97889" s="2" t="s">
        <v>5</v>
      </c>
      <c r="B97889" s="2" t="s">
        <v>43036</v>
      </c>
    </row>
    <row r="97890">
      <c r="A97890" s="2" t="s">
        <v>5</v>
      </c>
      <c r="B97890" s="2" t="s">
        <v>43037</v>
      </c>
    </row>
    <row r="97891">
      <c r="A97891" s="2" t="s">
        <v>5</v>
      </c>
      <c r="B97891" s="2" t="s">
        <v>43038</v>
      </c>
    </row>
    <row r="97892">
      <c r="A97892" s="2" t="s">
        <v>5</v>
      </c>
      <c r="B97892" s="2" t="s">
        <v>43039</v>
      </c>
    </row>
    <row r="97893">
      <c r="A97893" s="2" t="s">
        <v>5</v>
      </c>
      <c r="B97893" s="2" t="s">
        <v>43040</v>
      </c>
    </row>
    <row r="97894">
      <c r="A97894" s="2" t="s">
        <v>5</v>
      </c>
      <c r="B97894" s="2" t="s">
        <v>43041</v>
      </c>
    </row>
    <row r="97895">
      <c r="A97895" s="2" t="s">
        <v>5</v>
      </c>
      <c r="B97895" s="2" t="s">
        <v>43042</v>
      </c>
    </row>
    <row r="97896">
      <c r="A97896" s="2" t="s">
        <v>5</v>
      </c>
      <c r="B97896" s="2" t="s">
        <v>43043</v>
      </c>
    </row>
    <row r="97897">
      <c r="A97897" s="2" t="s">
        <v>5</v>
      </c>
      <c r="B97897" s="2" t="s">
        <v>43044</v>
      </c>
    </row>
    <row r="97898">
      <c r="A97898" s="2" t="s">
        <v>5</v>
      </c>
      <c r="B97898" s="2" t="s">
        <v>43045</v>
      </c>
    </row>
    <row r="97899">
      <c r="A97899" s="2" t="s">
        <v>5</v>
      </c>
      <c r="B97899" s="2" t="s">
        <v>43046</v>
      </c>
    </row>
    <row r="97900">
      <c r="A97900" s="2" t="s">
        <v>5</v>
      </c>
      <c r="B97900" s="2" t="s">
        <v>43047</v>
      </c>
    </row>
    <row r="97901">
      <c r="A97901" s="2" t="s">
        <v>5</v>
      </c>
      <c r="B97901" s="2" t="s">
        <v>43048</v>
      </c>
    </row>
    <row r="97902">
      <c r="A97902" s="2" t="s">
        <v>5</v>
      </c>
      <c r="B97902" s="2" t="s">
        <v>43049</v>
      </c>
    </row>
    <row r="97903">
      <c r="A97903" s="2" t="s">
        <v>5</v>
      </c>
      <c r="B97903" s="2" t="s">
        <v>43050</v>
      </c>
    </row>
    <row r="97904">
      <c r="A97904" s="2" t="s">
        <v>5</v>
      </c>
      <c r="B97904" s="2" t="s">
        <v>43051</v>
      </c>
    </row>
    <row r="97905">
      <c r="A97905" s="2" t="s">
        <v>5</v>
      </c>
      <c r="B97905" s="2" t="s">
        <v>43052</v>
      </c>
    </row>
    <row r="97906">
      <c r="A97906" s="2" t="s">
        <v>5</v>
      </c>
      <c r="B97906" s="2" t="s">
        <v>43053</v>
      </c>
    </row>
    <row r="97907">
      <c r="A97907" s="2" t="s">
        <v>5</v>
      </c>
      <c r="B97907" s="2" t="s">
        <v>43054</v>
      </c>
    </row>
    <row r="97908">
      <c r="A97908" s="2" t="s">
        <v>5</v>
      </c>
      <c r="B97908" s="2" t="s">
        <v>43055</v>
      </c>
    </row>
    <row r="97909">
      <c r="A97909" s="2" t="s">
        <v>5</v>
      </c>
      <c r="B97909" s="2" t="s">
        <v>43056</v>
      </c>
    </row>
    <row r="97910">
      <c r="A97910" s="2" t="s">
        <v>5</v>
      </c>
      <c r="B97910" s="2" t="s">
        <v>43057</v>
      </c>
    </row>
    <row r="97911">
      <c r="A97911" s="2" t="s">
        <v>5</v>
      </c>
      <c r="B97911" s="2" t="s">
        <v>43058</v>
      </c>
    </row>
    <row r="97912">
      <c r="A97912" s="2" t="s">
        <v>5</v>
      </c>
      <c r="B97912" s="2" t="s">
        <v>43059</v>
      </c>
    </row>
    <row r="97913">
      <c r="A97913" s="2" t="s">
        <v>5</v>
      </c>
      <c r="B97913" s="2" t="s">
        <v>43060</v>
      </c>
    </row>
    <row r="97914">
      <c r="A97914" s="2" t="s">
        <v>5</v>
      </c>
      <c r="B97914" s="2" t="s">
        <v>43061</v>
      </c>
    </row>
    <row r="97915">
      <c r="A97915" s="2" t="s">
        <v>5</v>
      </c>
      <c r="B97915" s="2" t="s">
        <v>43062</v>
      </c>
    </row>
    <row r="97916">
      <c r="A97916" s="2" t="s">
        <v>5</v>
      </c>
      <c r="B97916" s="2" t="s">
        <v>43063</v>
      </c>
    </row>
    <row r="97917">
      <c r="A97917" s="2" t="s">
        <v>5</v>
      </c>
      <c r="B97917" s="2" t="s">
        <v>43064</v>
      </c>
    </row>
    <row r="97918">
      <c r="A97918" s="2" t="s">
        <v>5</v>
      </c>
      <c r="B97918" s="2" t="s">
        <v>43065</v>
      </c>
    </row>
    <row r="97919">
      <c r="A97919" s="2" t="s">
        <v>5</v>
      </c>
      <c r="B97919" s="2" t="s">
        <v>43066</v>
      </c>
    </row>
    <row r="97920">
      <c r="A97920" s="2" t="s">
        <v>5</v>
      </c>
      <c r="B97920" s="2" t="s">
        <v>43067</v>
      </c>
    </row>
    <row r="97921">
      <c r="A97921" s="2" t="s">
        <v>5</v>
      </c>
      <c r="B97921" s="2" t="s">
        <v>43068</v>
      </c>
    </row>
    <row r="97922">
      <c r="A97922" s="2" t="s">
        <v>5</v>
      </c>
      <c r="B97922" s="2" t="s">
        <v>43069</v>
      </c>
    </row>
    <row r="97923">
      <c r="A97923" s="2" t="s">
        <v>5</v>
      </c>
      <c r="B97923" s="2" t="s">
        <v>43070</v>
      </c>
    </row>
    <row r="97924">
      <c r="A97924" s="2" t="s">
        <v>5</v>
      </c>
      <c r="B97924" s="2" t="s">
        <v>43071</v>
      </c>
    </row>
    <row r="97925">
      <c r="A97925" s="2" t="s">
        <v>5</v>
      </c>
      <c r="B97925" s="2" t="s">
        <v>43072</v>
      </c>
    </row>
    <row r="97926">
      <c r="A97926" s="2" t="s">
        <v>5</v>
      </c>
      <c r="B97926" s="2" t="s">
        <v>43073</v>
      </c>
    </row>
    <row r="97927">
      <c r="A97927" s="2" t="s">
        <v>5</v>
      </c>
      <c r="B97927" s="2" t="s">
        <v>43074</v>
      </c>
    </row>
    <row r="97928">
      <c r="A97928" s="2" t="s">
        <v>5</v>
      </c>
      <c r="B97928" s="2" t="s">
        <v>43075</v>
      </c>
    </row>
    <row r="97929">
      <c r="A97929" s="2" t="s">
        <v>5</v>
      </c>
      <c r="B97929" s="2" t="s">
        <v>43076</v>
      </c>
    </row>
    <row r="97930">
      <c r="A97930" s="2" t="s">
        <v>5</v>
      </c>
      <c r="B97930" s="2" t="s">
        <v>43077</v>
      </c>
    </row>
    <row r="97931">
      <c r="A97931" s="2" t="s">
        <v>5</v>
      </c>
      <c r="B97931" s="2" t="s">
        <v>43078</v>
      </c>
    </row>
    <row r="97932">
      <c r="A97932" s="2" t="s">
        <v>5</v>
      </c>
      <c r="B97932" s="2" t="s">
        <v>43079</v>
      </c>
    </row>
    <row r="97933">
      <c r="A97933" s="2" t="s">
        <v>5</v>
      </c>
      <c r="B97933" s="2" t="s">
        <v>43080</v>
      </c>
    </row>
    <row r="97934">
      <c r="A97934" s="2" t="s">
        <v>5</v>
      </c>
      <c r="B97934" s="2" t="s">
        <v>43081</v>
      </c>
    </row>
    <row r="97935">
      <c r="A97935" s="2" t="s">
        <v>5</v>
      </c>
      <c r="B97935" s="2" t="s">
        <v>43082</v>
      </c>
    </row>
    <row r="97936">
      <c r="A97936" s="2" t="s">
        <v>5</v>
      </c>
      <c r="B97936" s="2" t="s">
        <v>43083</v>
      </c>
    </row>
    <row r="97937">
      <c r="A97937" s="2" t="s">
        <v>5</v>
      </c>
      <c r="B97937" s="2" t="s">
        <v>43084</v>
      </c>
    </row>
    <row r="97938">
      <c r="A97938" s="2" t="s">
        <v>5</v>
      </c>
      <c r="B97938" s="2" t="s">
        <v>43085</v>
      </c>
    </row>
    <row r="97939">
      <c r="A97939" s="2" t="s">
        <v>5</v>
      </c>
      <c r="B97939" s="2" t="s">
        <v>43086</v>
      </c>
    </row>
    <row r="97940">
      <c r="A97940" s="2" t="s">
        <v>5</v>
      </c>
      <c r="B97940" s="2" t="s">
        <v>43087</v>
      </c>
    </row>
    <row r="97941">
      <c r="A97941" s="2" t="s">
        <v>5</v>
      </c>
      <c r="B97941" s="2" t="s">
        <v>43088</v>
      </c>
    </row>
    <row r="97942">
      <c r="A97942" s="2" t="s">
        <v>5</v>
      </c>
      <c r="B97942" s="2" t="s">
        <v>43089</v>
      </c>
    </row>
    <row r="97943">
      <c r="A97943" s="2" t="s">
        <v>5</v>
      </c>
      <c r="B97943" s="2" t="s">
        <v>43090</v>
      </c>
    </row>
    <row r="97944">
      <c r="A97944" s="2" t="s">
        <v>5</v>
      </c>
      <c r="B97944" s="2" t="s">
        <v>43091</v>
      </c>
    </row>
    <row r="97945">
      <c r="A97945" s="2" t="s">
        <v>5</v>
      </c>
      <c r="B97945" s="2" t="s">
        <v>43092</v>
      </c>
    </row>
    <row r="97946">
      <c r="A97946" s="2" t="s">
        <v>5</v>
      </c>
      <c r="B97946" s="2" t="s">
        <v>43093</v>
      </c>
    </row>
    <row r="97947">
      <c r="A97947" s="2" t="s">
        <v>5</v>
      </c>
      <c r="B97947" s="2" t="s">
        <v>43094</v>
      </c>
    </row>
    <row r="97948">
      <c r="A97948" s="2" t="s">
        <v>5</v>
      </c>
      <c r="B97948" s="2" t="s">
        <v>43095</v>
      </c>
    </row>
    <row r="97949">
      <c r="A97949" s="2" t="s">
        <v>5</v>
      </c>
      <c r="B97949" s="2" t="s">
        <v>43096</v>
      </c>
    </row>
    <row r="97950">
      <c r="A97950" s="2" t="s">
        <v>5</v>
      </c>
      <c r="B97950" s="2" t="s">
        <v>43097</v>
      </c>
    </row>
    <row r="97951">
      <c r="A97951" s="2" t="s">
        <v>5</v>
      </c>
      <c r="B97951" s="2" t="s">
        <v>43098</v>
      </c>
    </row>
    <row r="97952">
      <c r="A97952" s="2" t="s">
        <v>5</v>
      </c>
      <c r="B97952" s="2" t="s">
        <v>43099</v>
      </c>
    </row>
    <row r="97953">
      <c r="A97953" s="2" t="s">
        <v>5</v>
      </c>
      <c r="B97953" s="2" t="s">
        <v>43100</v>
      </c>
    </row>
    <row r="97954">
      <c r="A97954" s="2" t="s">
        <v>5</v>
      </c>
      <c r="B97954" s="2" t="s">
        <v>43101</v>
      </c>
    </row>
    <row r="97955">
      <c r="A97955" s="2" t="s">
        <v>5</v>
      </c>
      <c r="B97955" s="2" t="s">
        <v>43102</v>
      </c>
    </row>
    <row r="97956">
      <c r="A97956" s="2" t="s">
        <v>5</v>
      </c>
      <c r="B97956" s="2" t="s">
        <v>43103</v>
      </c>
    </row>
    <row r="97957">
      <c r="A97957" s="2" t="s">
        <v>5</v>
      </c>
      <c r="B97957" s="2" t="s">
        <v>43104</v>
      </c>
    </row>
    <row r="97958">
      <c r="A97958" s="2" t="s">
        <v>5</v>
      </c>
      <c r="B97958" s="2" t="s">
        <v>43105</v>
      </c>
    </row>
    <row r="97959">
      <c r="A97959" s="2" t="s">
        <v>5</v>
      </c>
      <c r="B97959" s="2" t="s">
        <v>43106</v>
      </c>
    </row>
    <row r="97960">
      <c r="A97960" s="2" t="s">
        <v>5</v>
      </c>
      <c r="B97960" s="2" t="s">
        <v>43107</v>
      </c>
    </row>
    <row r="97961">
      <c r="A97961" s="2" t="s">
        <v>5</v>
      </c>
      <c r="B97961" s="2" t="s">
        <v>43108</v>
      </c>
    </row>
    <row r="97962">
      <c r="A97962" s="2" t="s">
        <v>5</v>
      </c>
      <c r="B97962" s="2" t="s">
        <v>43109</v>
      </c>
    </row>
    <row r="97963">
      <c r="A97963" s="2" t="s">
        <v>5</v>
      </c>
      <c r="B97963" s="2" t="s">
        <v>43110</v>
      </c>
    </row>
    <row r="97964">
      <c r="A97964" s="2" t="s">
        <v>5</v>
      </c>
      <c r="B97964" s="2" t="s">
        <v>43111</v>
      </c>
    </row>
    <row r="97965">
      <c r="A97965" s="2" t="s">
        <v>5</v>
      </c>
      <c r="B97965" s="2" t="s">
        <v>43112</v>
      </c>
    </row>
    <row r="97966">
      <c r="A97966" s="2" t="s">
        <v>5</v>
      </c>
      <c r="B97966" s="2" t="s">
        <v>43113</v>
      </c>
    </row>
    <row r="97967">
      <c r="A97967" s="2" t="s">
        <v>5</v>
      </c>
      <c r="B97967" s="2" t="s">
        <v>43114</v>
      </c>
    </row>
    <row r="97968">
      <c r="A97968" s="2" t="s">
        <v>5</v>
      </c>
      <c r="B97968" s="2" t="s">
        <v>43115</v>
      </c>
    </row>
    <row r="97969">
      <c r="A97969" s="2" t="s">
        <v>5</v>
      </c>
      <c r="B97969" s="2" t="s">
        <v>43116</v>
      </c>
    </row>
    <row r="97970">
      <c r="A97970" s="2" t="s">
        <v>5</v>
      </c>
      <c r="B97970" s="2" t="s">
        <v>43117</v>
      </c>
    </row>
    <row r="97971">
      <c r="A97971" s="2" t="s">
        <v>5</v>
      </c>
      <c r="B97971" s="2" t="s">
        <v>43118</v>
      </c>
    </row>
    <row r="97972">
      <c r="A97972" s="2" t="s">
        <v>5</v>
      </c>
      <c r="B97972" s="2" t="s">
        <v>43119</v>
      </c>
    </row>
    <row r="97973">
      <c r="A97973" s="2" t="s">
        <v>5</v>
      </c>
      <c r="B97973" s="2" t="s">
        <v>43120</v>
      </c>
    </row>
    <row r="97974">
      <c r="A97974" s="2" t="s">
        <v>5</v>
      </c>
      <c r="B97974" s="2" t="s">
        <v>43121</v>
      </c>
    </row>
    <row r="97975">
      <c r="A97975" s="2" t="s">
        <v>5</v>
      </c>
      <c r="B97975" s="2" t="s">
        <v>43122</v>
      </c>
    </row>
    <row r="97976">
      <c r="A97976" s="2" t="s">
        <v>5</v>
      </c>
      <c r="B97976" s="2" t="s">
        <v>43123</v>
      </c>
    </row>
    <row r="97977">
      <c r="A97977" s="2" t="s">
        <v>5</v>
      </c>
      <c r="B97977" s="2" t="s">
        <v>43124</v>
      </c>
    </row>
    <row r="97978">
      <c r="A97978" s="2" t="s">
        <v>5</v>
      </c>
      <c r="B97978" s="2" t="s">
        <v>43125</v>
      </c>
    </row>
    <row r="97979">
      <c r="A97979" s="2" t="s">
        <v>5</v>
      </c>
      <c r="B97979" s="2" t="s">
        <v>43126</v>
      </c>
    </row>
    <row r="97980">
      <c r="A97980" s="2" t="s">
        <v>5</v>
      </c>
      <c r="B97980" s="2" t="s">
        <v>43127</v>
      </c>
    </row>
    <row r="97981">
      <c r="A97981" s="2" t="s">
        <v>5</v>
      </c>
      <c r="B97981" s="2" t="s">
        <v>43128</v>
      </c>
    </row>
    <row r="97982">
      <c r="A97982" s="2" t="s">
        <v>5</v>
      </c>
      <c r="B97982" s="2" t="s">
        <v>43129</v>
      </c>
    </row>
    <row r="97983">
      <c r="A97983" s="2" t="s">
        <v>5</v>
      </c>
      <c r="B97983" s="2" t="s">
        <v>43130</v>
      </c>
    </row>
    <row r="97984">
      <c r="A97984" s="2" t="s">
        <v>5</v>
      </c>
      <c r="B97984" s="2" t="s">
        <v>43131</v>
      </c>
    </row>
    <row r="97985">
      <c r="A97985" s="2" t="s">
        <v>5</v>
      </c>
      <c r="B97985" s="2" t="s">
        <v>43132</v>
      </c>
    </row>
    <row r="97986">
      <c r="A97986" s="2" t="s">
        <v>5</v>
      </c>
      <c r="B97986" s="2" t="s">
        <v>43133</v>
      </c>
    </row>
    <row r="97987">
      <c r="A97987" s="2" t="s">
        <v>5</v>
      </c>
      <c r="B97987" s="2" t="s">
        <v>43134</v>
      </c>
    </row>
    <row r="97988">
      <c r="A97988" s="2" t="s">
        <v>5</v>
      </c>
      <c r="B97988" s="2" t="s">
        <v>43135</v>
      </c>
    </row>
    <row r="97989">
      <c r="A97989" s="2" t="s">
        <v>5</v>
      </c>
      <c r="B97989" s="2" t="s">
        <v>43136</v>
      </c>
    </row>
    <row r="97990">
      <c r="A97990" s="2" t="s">
        <v>5</v>
      </c>
      <c r="B97990" s="2" t="s">
        <v>43137</v>
      </c>
    </row>
    <row r="97991">
      <c r="A97991" s="2" t="s">
        <v>5</v>
      </c>
      <c r="B97991" s="2" t="s">
        <v>43138</v>
      </c>
    </row>
    <row r="97992">
      <c r="A97992" s="2" t="s">
        <v>5</v>
      </c>
      <c r="B97992" s="2" t="s">
        <v>43139</v>
      </c>
    </row>
    <row r="97993">
      <c r="A97993" s="2" t="s">
        <v>5</v>
      </c>
      <c r="B97993" s="2" t="s">
        <v>43140</v>
      </c>
    </row>
    <row r="97994">
      <c r="A97994" s="2" t="s">
        <v>5</v>
      </c>
      <c r="B97994" s="2" t="s">
        <v>43141</v>
      </c>
    </row>
    <row r="97995">
      <c r="A97995" s="2" t="s">
        <v>5</v>
      </c>
      <c r="B97995" s="2" t="s">
        <v>43142</v>
      </c>
    </row>
    <row r="97996">
      <c r="A97996" s="2" t="s">
        <v>5</v>
      </c>
      <c r="B97996" s="2" t="s">
        <v>43143</v>
      </c>
    </row>
    <row r="97997">
      <c r="A97997" s="2" t="s">
        <v>5</v>
      </c>
      <c r="B97997" s="2" t="s">
        <v>43144</v>
      </c>
    </row>
    <row r="97998">
      <c r="A97998" s="2" t="s">
        <v>5</v>
      </c>
      <c r="B97998" s="2" t="s">
        <v>43145</v>
      </c>
    </row>
    <row r="97999">
      <c r="A97999" s="2" t="s">
        <v>5</v>
      </c>
      <c r="B97999" s="2" t="s">
        <v>43146</v>
      </c>
    </row>
    <row r="98000">
      <c r="A98000" s="2" t="s">
        <v>5</v>
      </c>
      <c r="B98000" s="2" t="s">
        <v>43147</v>
      </c>
    </row>
    <row r="98001">
      <c r="A98001" s="2" t="s">
        <v>5</v>
      </c>
      <c r="B98001" s="2" t="s">
        <v>43148</v>
      </c>
    </row>
    <row r="98002">
      <c r="A98002" s="2" t="s">
        <v>5</v>
      </c>
      <c r="B98002" s="2" t="s">
        <v>43149</v>
      </c>
    </row>
    <row r="98003">
      <c r="A98003" s="2" t="s">
        <v>5</v>
      </c>
      <c r="B98003" s="2" t="s">
        <v>43150</v>
      </c>
    </row>
    <row r="98004">
      <c r="A98004" s="2" t="s">
        <v>5</v>
      </c>
      <c r="B98004" s="2" t="s">
        <v>43151</v>
      </c>
    </row>
    <row r="98005">
      <c r="A98005" s="2" t="s">
        <v>5</v>
      </c>
      <c r="B98005" s="2" t="s">
        <v>43152</v>
      </c>
    </row>
    <row r="98006">
      <c r="A98006" s="2" t="s">
        <v>5</v>
      </c>
      <c r="B98006" s="2" t="s">
        <v>43153</v>
      </c>
    </row>
    <row r="98007">
      <c r="A98007" s="2" t="s">
        <v>5</v>
      </c>
      <c r="B98007" s="2" t="s">
        <v>43154</v>
      </c>
    </row>
    <row r="98008">
      <c r="A98008" s="2" t="s">
        <v>5</v>
      </c>
      <c r="B98008" s="2" t="s">
        <v>43155</v>
      </c>
    </row>
    <row r="98009">
      <c r="A98009" s="2" t="s">
        <v>5</v>
      </c>
      <c r="B98009" s="2" t="s">
        <v>43156</v>
      </c>
    </row>
    <row r="98010">
      <c r="A98010" s="2" t="s">
        <v>5</v>
      </c>
      <c r="B98010" s="2" t="s">
        <v>43157</v>
      </c>
    </row>
    <row r="98011">
      <c r="A98011" s="2" t="s">
        <v>5</v>
      </c>
      <c r="B98011" s="2" t="s">
        <v>43158</v>
      </c>
    </row>
    <row r="98012">
      <c r="A98012" s="2" t="s">
        <v>5</v>
      </c>
      <c r="B98012" s="2" t="s">
        <v>43159</v>
      </c>
    </row>
    <row r="98013">
      <c r="A98013" s="2" t="s">
        <v>5</v>
      </c>
      <c r="B98013" s="2" t="s">
        <v>43160</v>
      </c>
    </row>
    <row r="98014">
      <c r="A98014" s="2" t="s">
        <v>5</v>
      </c>
      <c r="B98014" s="2" t="s">
        <v>43161</v>
      </c>
    </row>
    <row r="98015">
      <c r="A98015" s="2" t="s">
        <v>5</v>
      </c>
      <c r="B98015" s="2" t="s">
        <v>43162</v>
      </c>
    </row>
    <row r="98016">
      <c r="A98016" s="2" t="s">
        <v>5</v>
      </c>
      <c r="B98016" s="2" t="s">
        <v>43163</v>
      </c>
    </row>
    <row r="98017">
      <c r="A98017" s="2" t="s">
        <v>5</v>
      </c>
      <c r="B98017" s="2" t="s">
        <v>43164</v>
      </c>
    </row>
    <row r="98018">
      <c r="A98018" s="2" t="s">
        <v>5</v>
      </c>
      <c r="B98018" s="2" t="s">
        <v>43165</v>
      </c>
    </row>
    <row r="98019">
      <c r="A98019" s="2" t="s">
        <v>5</v>
      </c>
      <c r="B98019" s="2" t="s">
        <v>43166</v>
      </c>
    </row>
    <row r="98020">
      <c r="A98020" s="2" t="s">
        <v>5</v>
      </c>
      <c r="B98020" s="2" t="s">
        <v>43167</v>
      </c>
    </row>
    <row r="98021">
      <c r="A98021" s="2" t="s">
        <v>5</v>
      </c>
      <c r="B98021" s="2" t="s">
        <v>43168</v>
      </c>
    </row>
    <row r="98022">
      <c r="A98022" s="2" t="s">
        <v>5</v>
      </c>
      <c r="B98022" s="2" t="s">
        <v>43169</v>
      </c>
    </row>
    <row r="98023">
      <c r="A98023" s="2" t="s">
        <v>5</v>
      </c>
      <c r="B98023" s="2" t="s">
        <v>43170</v>
      </c>
    </row>
    <row r="98024">
      <c r="A98024" s="2" t="s">
        <v>5</v>
      </c>
      <c r="B98024" s="2" t="s">
        <v>43171</v>
      </c>
    </row>
    <row r="98025">
      <c r="A98025" s="2" t="s">
        <v>5</v>
      </c>
      <c r="B98025" s="2" t="s">
        <v>43172</v>
      </c>
    </row>
    <row r="98026">
      <c r="A98026" s="2" t="s">
        <v>5</v>
      </c>
      <c r="B98026" s="2" t="s">
        <v>43173</v>
      </c>
    </row>
    <row r="98027">
      <c r="A98027" s="2" t="s">
        <v>5</v>
      </c>
      <c r="B98027" s="2" t="s">
        <v>43174</v>
      </c>
    </row>
    <row r="98028">
      <c r="A98028" s="2" t="s">
        <v>5</v>
      </c>
      <c r="B98028" s="2" t="s">
        <v>43175</v>
      </c>
    </row>
    <row r="98029">
      <c r="A98029" s="2" t="s">
        <v>5</v>
      </c>
      <c r="B98029" s="2" t="s">
        <v>43176</v>
      </c>
    </row>
    <row r="98030">
      <c r="A98030" s="2" t="s">
        <v>5</v>
      </c>
      <c r="B98030" s="2" t="s">
        <v>43177</v>
      </c>
    </row>
    <row r="98031">
      <c r="A98031" s="2" t="s">
        <v>5</v>
      </c>
      <c r="B98031" s="2" t="s">
        <v>43178</v>
      </c>
    </row>
    <row r="98032">
      <c r="A98032" s="2" t="s">
        <v>5</v>
      </c>
      <c r="B98032" s="2" t="s">
        <v>43179</v>
      </c>
    </row>
    <row r="98033">
      <c r="A98033" s="2" t="s">
        <v>5</v>
      </c>
      <c r="B98033" s="2" t="s">
        <v>43180</v>
      </c>
    </row>
    <row r="98034">
      <c r="A98034" s="2" t="s">
        <v>5</v>
      </c>
      <c r="B98034" s="2" t="s">
        <v>43181</v>
      </c>
    </row>
    <row r="98035">
      <c r="A98035" s="2" t="s">
        <v>5</v>
      </c>
      <c r="B98035" s="2" t="s">
        <v>43182</v>
      </c>
    </row>
    <row r="98036">
      <c r="A98036" s="2" t="s">
        <v>5</v>
      </c>
      <c r="B98036" s="2" t="s">
        <v>43183</v>
      </c>
    </row>
    <row r="98037">
      <c r="A98037" s="2" t="s">
        <v>5</v>
      </c>
      <c r="B98037" s="2" t="s">
        <v>43184</v>
      </c>
    </row>
    <row r="98038">
      <c r="A98038" s="2" t="s">
        <v>5</v>
      </c>
      <c r="B98038" s="2" t="s">
        <v>43185</v>
      </c>
    </row>
    <row r="98039">
      <c r="A98039" s="2" t="s">
        <v>5</v>
      </c>
      <c r="B98039" s="2" t="s">
        <v>43186</v>
      </c>
    </row>
    <row r="98040">
      <c r="A98040" s="2" t="s">
        <v>5</v>
      </c>
      <c r="B98040" s="2" t="s">
        <v>43187</v>
      </c>
    </row>
    <row r="98041">
      <c r="A98041" s="2" t="s">
        <v>5</v>
      </c>
      <c r="B98041" s="2" t="s">
        <v>43188</v>
      </c>
    </row>
    <row r="98042">
      <c r="A98042" s="2" t="s">
        <v>5</v>
      </c>
      <c r="B98042" s="2" t="s">
        <v>43189</v>
      </c>
    </row>
    <row r="98043">
      <c r="A98043" s="2" t="s">
        <v>5</v>
      </c>
      <c r="B98043" s="2" t="s">
        <v>43190</v>
      </c>
    </row>
    <row r="98044">
      <c r="A98044" s="2" t="s">
        <v>5</v>
      </c>
      <c r="B98044" s="2" t="s">
        <v>43191</v>
      </c>
    </row>
    <row r="98045">
      <c r="A98045" s="2" t="s">
        <v>5</v>
      </c>
      <c r="B98045" s="2" t="s">
        <v>43192</v>
      </c>
    </row>
    <row r="98046">
      <c r="A98046" s="2" t="s">
        <v>5</v>
      </c>
      <c r="B98046" s="2" t="s">
        <v>43193</v>
      </c>
    </row>
    <row r="98047">
      <c r="A98047" s="2" t="s">
        <v>5</v>
      </c>
      <c r="B98047" s="2" t="s">
        <v>43194</v>
      </c>
    </row>
    <row r="98048">
      <c r="A98048" s="2" t="s">
        <v>5</v>
      </c>
      <c r="B98048" s="2" t="s">
        <v>43195</v>
      </c>
    </row>
    <row r="98049">
      <c r="A98049" s="2" t="s">
        <v>5</v>
      </c>
      <c r="B98049" s="2" t="s">
        <v>43196</v>
      </c>
    </row>
    <row r="98050">
      <c r="A98050" s="2" t="s">
        <v>5</v>
      </c>
      <c r="B98050" s="2" t="s">
        <v>43197</v>
      </c>
    </row>
    <row r="98051">
      <c r="A98051" s="2" t="s">
        <v>5</v>
      </c>
      <c r="B98051" s="2" t="s">
        <v>43198</v>
      </c>
    </row>
    <row r="98052">
      <c r="A98052" s="2" t="s">
        <v>5</v>
      </c>
      <c r="B98052" s="2" t="s">
        <v>43199</v>
      </c>
    </row>
    <row r="98053">
      <c r="A98053" s="2" t="s">
        <v>5</v>
      </c>
      <c r="B98053" s="2" t="s">
        <v>43200</v>
      </c>
    </row>
    <row r="98054">
      <c r="A98054" s="2" t="s">
        <v>5</v>
      </c>
      <c r="B98054" s="2" t="s">
        <v>43201</v>
      </c>
    </row>
    <row r="98055">
      <c r="A98055" s="2" t="s">
        <v>5</v>
      </c>
      <c r="B98055" s="2" t="s">
        <v>43202</v>
      </c>
    </row>
    <row r="98056">
      <c r="A98056" s="2" t="s">
        <v>5</v>
      </c>
      <c r="B98056" s="2" t="s">
        <v>43203</v>
      </c>
    </row>
    <row r="98057">
      <c r="A98057" s="2" t="s">
        <v>5</v>
      </c>
      <c r="B98057" s="2" t="s">
        <v>43204</v>
      </c>
    </row>
    <row r="98058">
      <c r="A98058" s="2" t="s">
        <v>5</v>
      </c>
      <c r="B98058" s="2" t="s">
        <v>43205</v>
      </c>
    </row>
    <row r="98059">
      <c r="A98059" s="2" t="s">
        <v>5</v>
      </c>
      <c r="B98059" s="2" t="s">
        <v>43206</v>
      </c>
    </row>
    <row r="98060">
      <c r="A98060" s="2" t="s">
        <v>5</v>
      </c>
      <c r="B98060" s="2" t="s">
        <v>43207</v>
      </c>
    </row>
    <row r="98061">
      <c r="A98061" s="2" t="s">
        <v>5</v>
      </c>
      <c r="B98061" s="2" t="s">
        <v>43208</v>
      </c>
    </row>
    <row r="98062">
      <c r="A98062" s="2" t="s">
        <v>5</v>
      </c>
      <c r="B98062" s="2" t="s">
        <v>43209</v>
      </c>
    </row>
    <row r="98063">
      <c r="A98063" s="2" t="s">
        <v>5</v>
      </c>
      <c r="B98063" s="2" t="s">
        <v>43210</v>
      </c>
    </row>
    <row r="98064">
      <c r="A98064" s="2" t="s">
        <v>5</v>
      </c>
      <c r="B98064" s="2" t="s">
        <v>43211</v>
      </c>
    </row>
    <row r="98065">
      <c r="A98065" s="2" t="s">
        <v>5</v>
      </c>
      <c r="B98065" s="2" t="s">
        <v>43212</v>
      </c>
    </row>
    <row r="98066">
      <c r="A98066" s="2" t="s">
        <v>5</v>
      </c>
      <c r="B98066" s="2" t="s">
        <v>43213</v>
      </c>
    </row>
    <row r="98067">
      <c r="A98067" s="2" t="s">
        <v>5</v>
      </c>
      <c r="B98067" s="2" t="s">
        <v>43214</v>
      </c>
    </row>
    <row r="98068">
      <c r="A98068" s="2" t="s">
        <v>5</v>
      </c>
      <c r="B98068" s="2" t="s">
        <v>43215</v>
      </c>
    </row>
    <row r="98069">
      <c r="A98069" s="2" t="s">
        <v>5</v>
      </c>
      <c r="B98069" s="2" t="s">
        <v>43216</v>
      </c>
    </row>
    <row r="98070">
      <c r="A98070" s="2" t="s">
        <v>5</v>
      </c>
      <c r="B98070" s="2" t="s">
        <v>43217</v>
      </c>
    </row>
    <row r="98071">
      <c r="A98071" s="2" t="s">
        <v>5</v>
      </c>
      <c r="B98071" s="2" t="s">
        <v>43218</v>
      </c>
    </row>
    <row r="98072">
      <c r="A98072" s="2" t="s">
        <v>5</v>
      </c>
      <c r="B98072" s="2" t="s">
        <v>43219</v>
      </c>
    </row>
    <row r="98073">
      <c r="A98073" s="2" t="s">
        <v>5</v>
      </c>
      <c r="B98073" s="2" t="s">
        <v>43220</v>
      </c>
    </row>
    <row r="98074">
      <c r="A98074" s="2" t="s">
        <v>5</v>
      </c>
      <c r="B98074" s="2" t="s">
        <v>43221</v>
      </c>
    </row>
    <row r="98075">
      <c r="A98075" s="2" t="s">
        <v>5</v>
      </c>
      <c r="B98075" s="2" t="s">
        <v>43222</v>
      </c>
    </row>
    <row r="98076">
      <c r="A98076" s="2" t="s">
        <v>5</v>
      </c>
      <c r="B98076" s="2" t="s">
        <v>43223</v>
      </c>
    </row>
    <row r="98077">
      <c r="A98077" s="2" t="s">
        <v>5</v>
      </c>
      <c r="B98077" s="2" t="s">
        <v>43224</v>
      </c>
    </row>
    <row r="98078">
      <c r="A98078" s="2" t="s">
        <v>5</v>
      </c>
      <c r="B98078" s="2" t="s">
        <v>43225</v>
      </c>
    </row>
    <row r="98079">
      <c r="A98079" s="2" t="s">
        <v>5</v>
      </c>
      <c r="B98079" s="2" t="s">
        <v>43226</v>
      </c>
    </row>
    <row r="98080">
      <c r="A98080" s="2" t="s">
        <v>5</v>
      </c>
      <c r="B98080" s="2" t="s">
        <v>43227</v>
      </c>
    </row>
    <row r="98081">
      <c r="A98081" s="2" t="s">
        <v>5</v>
      </c>
      <c r="B98081" s="2" t="s">
        <v>43228</v>
      </c>
    </row>
    <row r="98082">
      <c r="A98082" s="2" t="s">
        <v>5</v>
      </c>
      <c r="B98082" s="2" t="s">
        <v>43229</v>
      </c>
    </row>
    <row r="98083">
      <c r="A98083" s="2" t="s">
        <v>5</v>
      </c>
      <c r="B98083" s="2" t="s">
        <v>43230</v>
      </c>
    </row>
    <row r="98084">
      <c r="A98084" s="2" t="s">
        <v>5</v>
      </c>
      <c r="B98084" s="2" t="s">
        <v>43231</v>
      </c>
    </row>
    <row r="98085">
      <c r="A98085" s="2" t="s">
        <v>5</v>
      </c>
      <c r="B98085" s="2" t="s">
        <v>43232</v>
      </c>
    </row>
    <row r="98086">
      <c r="A98086" s="2" t="s">
        <v>5</v>
      </c>
      <c r="B98086" s="2" t="s">
        <v>43233</v>
      </c>
    </row>
    <row r="98087">
      <c r="A98087" s="2" t="s">
        <v>5</v>
      </c>
      <c r="B98087" s="2" t="s">
        <v>43234</v>
      </c>
    </row>
    <row r="98088">
      <c r="A98088" s="2" t="s">
        <v>5</v>
      </c>
      <c r="B98088" s="2" t="s">
        <v>43235</v>
      </c>
    </row>
    <row r="98089">
      <c r="A98089" s="2" t="s">
        <v>5</v>
      </c>
      <c r="B98089" s="2" t="s">
        <v>43236</v>
      </c>
    </row>
    <row r="98090">
      <c r="A98090" s="2" t="s">
        <v>5</v>
      </c>
      <c r="B98090" s="2" t="s">
        <v>43237</v>
      </c>
    </row>
    <row r="98091">
      <c r="A98091" s="2" t="s">
        <v>5</v>
      </c>
      <c r="B98091" s="2" t="s">
        <v>43238</v>
      </c>
    </row>
    <row r="98092">
      <c r="A98092" s="2" t="s">
        <v>5</v>
      </c>
      <c r="B98092" s="2" t="s">
        <v>43239</v>
      </c>
    </row>
    <row r="98093">
      <c r="A98093" s="2" t="s">
        <v>5</v>
      </c>
      <c r="B98093" s="2" t="s">
        <v>43240</v>
      </c>
    </row>
    <row r="98094">
      <c r="A98094" s="2" t="s">
        <v>5</v>
      </c>
      <c r="B98094" s="2" t="s">
        <v>43241</v>
      </c>
    </row>
    <row r="98095">
      <c r="A98095" s="2" t="s">
        <v>5</v>
      </c>
      <c r="B98095" s="2" t="s">
        <v>43242</v>
      </c>
    </row>
    <row r="98096">
      <c r="A98096" s="2" t="s">
        <v>5</v>
      </c>
      <c r="B98096" s="2" t="s">
        <v>43243</v>
      </c>
    </row>
    <row r="98097">
      <c r="A98097" s="2" t="s">
        <v>5</v>
      </c>
      <c r="B98097" s="2" t="s">
        <v>43244</v>
      </c>
    </row>
    <row r="98098">
      <c r="A98098" s="2" t="s">
        <v>5</v>
      </c>
      <c r="B98098" s="2" t="s">
        <v>43245</v>
      </c>
    </row>
    <row r="98099">
      <c r="A98099" s="2" t="s">
        <v>5</v>
      </c>
      <c r="B98099" s="2" t="s">
        <v>43246</v>
      </c>
    </row>
    <row r="98100">
      <c r="A98100" s="2" t="s">
        <v>5</v>
      </c>
      <c r="B98100" s="2" t="s">
        <v>43247</v>
      </c>
    </row>
    <row r="98101">
      <c r="A98101" s="2" t="s">
        <v>5</v>
      </c>
      <c r="B98101" s="2" t="s">
        <v>43248</v>
      </c>
    </row>
    <row r="98102">
      <c r="A98102" s="2" t="s">
        <v>5</v>
      </c>
      <c r="B98102" s="2" t="s">
        <v>43249</v>
      </c>
    </row>
    <row r="98103">
      <c r="A98103" s="2" t="s">
        <v>5</v>
      </c>
      <c r="B98103" s="2" t="s">
        <v>43250</v>
      </c>
    </row>
    <row r="98104">
      <c r="A98104" s="2" t="s">
        <v>5</v>
      </c>
      <c r="B98104" s="2" t="s">
        <v>43251</v>
      </c>
    </row>
    <row r="98105">
      <c r="A98105" s="2" t="s">
        <v>5</v>
      </c>
      <c r="B98105" s="2" t="s">
        <v>43252</v>
      </c>
    </row>
    <row r="98106">
      <c r="A98106" s="2" t="s">
        <v>5</v>
      </c>
      <c r="B98106" s="2" t="s">
        <v>43253</v>
      </c>
    </row>
    <row r="98107">
      <c r="A98107" s="2" t="s">
        <v>5</v>
      </c>
      <c r="B98107" s="2" t="s">
        <v>43254</v>
      </c>
    </row>
    <row r="98108">
      <c r="A98108" s="2" t="s">
        <v>5</v>
      </c>
      <c r="B98108" s="2" t="s">
        <v>43255</v>
      </c>
    </row>
    <row r="98109">
      <c r="A98109" s="2" t="s">
        <v>5</v>
      </c>
      <c r="B98109" s="2" t="s">
        <v>43256</v>
      </c>
    </row>
    <row r="98110">
      <c r="A98110" s="2" t="s">
        <v>5</v>
      </c>
      <c r="B98110" s="2" t="s">
        <v>43257</v>
      </c>
    </row>
    <row r="98111">
      <c r="A98111" s="2" t="s">
        <v>5</v>
      </c>
      <c r="B98111" s="2" t="s">
        <v>43258</v>
      </c>
    </row>
    <row r="98112">
      <c r="A98112" s="2" t="s">
        <v>5</v>
      </c>
      <c r="B98112" s="2" t="s">
        <v>43259</v>
      </c>
    </row>
    <row r="98113">
      <c r="A98113" s="2" t="s">
        <v>5</v>
      </c>
      <c r="B98113" s="2" t="s">
        <v>43260</v>
      </c>
    </row>
    <row r="98114">
      <c r="A98114" s="2" t="s">
        <v>5</v>
      </c>
      <c r="B98114" s="2" t="s">
        <v>43261</v>
      </c>
    </row>
    <row r="98115">
      <c r="A98115" s="2" t="s">
        <v>5</v>
      </c>
      <c r="B98115" s="2" t="s">
        <v>43262</v>
      </c>
    </row>
    <row r="98116">
      <c r="A98116" s="2" t="s">
        <v>5</v>
      </c>
      <c r="B98116" s="2" t="s">
        <v>43263</v>
      </c>
    </row>
    <row r="98117">
      <c r="A98117" s="2" t="s">
        <v>5</v>
      </c>
      <c r="B98117" s="2" t="s">
        <v>43264</v>
      </c>
    </row>
    <row r="98118">
      <c r="A98118" s="2" t="s">
        <v>5</v>
      </c>
      <c r="B98118" s="2" t="s">
        <v>43265</v>
      </c>
    </row>
    <row r="98119">
      <c r="A98119" s="2" t="s">
        <v>5</v>
      </c>
      <c r="B98119" s="2" t="s">
        <v>43266</v>
      </c>
    </row>
    <row r="98120">
      <c r="A98120" s="2" t="s">
        <v>5</v>
      </c>
      <c r="B98120" s="2" t="s">
        <v>43267</v>
      </c>
    </row>
    <row r="98121">
      <c r="A98121" s="2" t="s">
        <v>5</v>
      </c>
      <c r="B98121" s="2" t="s">
        <v>43268</v>
      </c>
    </row>
    <row r="98122">
      <c r="A98122" s="2" t="s">
        <v>5</v>
      </c>
      <c r="B98122" s="2" t="s">
        <v>43269</v>
      </c>
    </row>
    <row r="98123">
      <c r="A98123" s="2" t="s">
        <v>5</v>
      </c>
      <c r="B98123" s="2" t="s">
        <v>43270</v>
      </c>
    </row>
    <row r="98124">
      <c r="A98124" s="2" t="s">
        <v>5</v>
      </c>
      <c r="B98124" s="2" t="s">
        <v>43271</v>
      </c>
    </row>
    <row r="98125">
      <c r="A98125" s="2" t="s">
        <v>5</v>
      </c>
      <c r="B98125" s="2" t="s">
        <v>43272</v>
      </c>
    </row>
    <row r="98126">
      <c r="A98126" s="2" t="s">
        <v>5</v>
      </c>
      <c r="B98126" s="2" t="s">
        <v>43273</v>
      </c>
    </row>
    <row r="98127">
      <c r="A98127" s="2" t="s">
        <v>5</v>
      </c>
      <c r="B98127" s="2" t="s">
        <v>43274</v>
      </c>
    </row>
    <row r="98128">
      <c r="A98128" s="2" t="s">
        <v>5</v>
      </c>
      <c r="B98128" s="2" t="s">
        <v>43275</v>
      </c>
    </row>
    <row r="98129">
      <c r="A98129" s="2" t="s">
        <v>5</v>
      </c>
      <c r="B98129" s="2" t="s">
        <v>43276</v>
      </c>
    </row>
    <row r="98130">
      <c r="A98130" s="2" t="s">
        <v>5</v>
      </c>
      <c r="B98130" s="2" t="s">
        <v>43277</v>
      </c>
    </row>
    <row r="98131">
      <c r="A98131" s="2" t="s">
        <v>5</v>
      </c>
      <c r="B98131" s="2" t="s">
        <v>43278</v>
      </c>
    </row>
    <row r="98132">
      <c r="A98132" s="2" t="s">
        <v>5</v>
      </c>
      <c r="B98132" s="2" t="s">
        <v>43279</v>
      </c>
    </row>
    <row r="98133">
      <c r="A98133" s="2" t="s">
        <v>5</v>
      </c>
      <c r="B98133" s="2" t="s">
        <v>43280</v>
      </c>
    </row>
    <row r="98134">
      <c r="A98134" s="2" t="s">
        <v>5</v>
      </c>
      <c r="B98134" s="2" t="s">
        <v>43281</v>
      </c>
    </row>
    <row r="98135">
      <c r="A98135" s="2" t="s">
        <v>5</v>
      </c>
      <c r="B98135" s="2" t="s">
        <v>43282</v>
      </c>
    </row>
    <row r="98136">
      <c r="A98136" s="2" t="s">
        <v>5</v>
      </c>
      <c r="B98136" s="2" t="s">
        <v>43283</v>
      </c>
    </row>
    <row r="98137">
      <c r="A98137" s="2" t="s">
        <v>5</v>
      </c>
      <c r="B98137" s="2" t="s">
        <v>43284</v>
      </c>
    </row>
    <row r="98138">
      <c r="A98138" s="2" t="s">
        <v>5</v>
      </c>
      <c r="B98138" s="2" t="s">
        <v>43285</v>
      </c>
    </row>
    <row r="98139">
      <c r="A98139" s="2" t="s">
        <v>5</v>
      </c>
      <c r="B98139" s="2" t="s">
        <v>43286</v>
      </c>
    </row>
    <row r="98140">
      <c r="A98140" s="2" t="s">
        <v>5</v>
      </c>
      <c r="B98140" s="2" t="s">
        <v>43287</v>
      </c>
    </row>
    <row r="98141">
      <c r="A98141" s="2" t="s">
        <v>5</v>
      </c>
      <c r="B98141" s="2" t="s">
        <v>43288</v>
      </c>
    </row>
    <row r="98142">
      <c r="A98142" s="2" t="s">
        <v>5</v>
      </c>
      <c r="B98142" s="2" t="s">
        <v>43289</v>
      </c>
    </row>
    <row r="98143">
      <c r="A98143" s="2" t="s">
        <v>5</v>
      </c>
      <c r="B98143" s="2" t="s">
        <v>43290</v>
      </c>
    </row>
    <row r="98144">
      <c r="A98144" s="2" t="s">
        <v>5</v>
      </c>
      <c r="B98144" s="2" t="s">
        <v>43291</v>
      </c>
    </row>
    <row r="98145">
      <c r="A98145" s="2" t="s">
        <v>5</v>
      </c>
      <c r="B98145" s="2" t="s">
        <v>43292</v>
      </c>
    </row>
    <row r="98146">
      <c r="A98146" s="2" t="s">
        <v>5</v>
      </c>
      <c r="B98146" s="2" t="s">
        <v>43293</v>
      </c>
    </row>
    <row r="98147">
      <c r="A98147" s="2" t="s">
        <v>5</v>
      </c>
      <c r="B98147" s="2" t="s">
        <v>43294</v>
      </c>
    </row>
    <row r="98148">
      <c r="A98148" s="2" t="s">
        <v>5</v>
      </c>
      <c r="B98148" s="2" t="s">
        <v>43295</v>
      </c>
    </row>
    <row r="98149">
      <c r="A98149" s="2" t="s">
        <v>5</v>
      </c>
      <c r="B98149" s="2" t="s">
        <v>43296</v>
      </c>
    </row>
    <row r="98150">
      <c r="A98150" s="2" t="s">
        <v>5</v>
      </c>
      <c r="B98150" s="2" t="s">
        <v>43297</v>
      </c>
    </row>
    <row r="98151">
      <c r="A98151" s="2" t="s">
        <v>5</v>
      </c>
      <c r="B98151" s="2" t="s">
        <v>43298</v>
      </c>
    </row>
    <row r="98152">
      <c r="A98152" s="2" t="s">
        <v>5</v>
      </c>
      <c r="B98152" s="2" t="s">
        <v>43299</v>
      </c>
    </row>
    <row r="98153">
      <c r="A98153" s="2" t="s">
        <v>5</v>
      </c>
      <c r="B98153" s="2" t="s">
        <v>43300</v>
      </c>
    </row>
    <row r="98154">
      <c r="A98154" s="2" t="s">
        <v>5</v>
      </c>
      <c r="B98154" s="2" t="s">
        <v>43301</v>
      </c>
    </row>
    <row r="98155">
      <c r="A98155" s="2" t="s">
        <v>5</v>
      </c>
      <c r="B98155" s="2" t="s">
        <v>43302</v>
      </c>
    </row>
    <row r="98156">
      <c r="A98156" s="2" t="s">
        <v>5</v>
      </c>
      <c r="B98156" s="2" t="s">
        <v>43303</v>
      </c>
    </row>
    <row r="98157">
      <c r="A98157" s="2" t="s">
        <v>5</v>
      </c>
      <c r="B98157" s="2" t="s">
        <v>43304</v>
      </c>
    </row>
    <row r="98158">
      <c r="A98158" s="2" t="s">
        <v>5</v>
      </c>
      <c r="B98158" s="2" t="s">
        <v>43305</v>
      </c>
    </row>
    <row r="98159">
      <c r="A98159" s="2" t="s">
        <v>5</v>
      </c>
      <c r="B98159" s="2" t="s">
        <v>43306</v>
      </c>
    </row>
    <row r="98160">
      <c r="A98160" s="2" t="s">
        <v>5</v>
      </c>
      <c r="B98160" s="2" t="s">
        <v>43307</v>
      </c>
    </row>
    <row r="98161">
      <c r="A98161" s="2" t="s">
        <v>5</v>
      </c>
      <c r="B98161" s="2" t="s">
        <v>43308</v>
      </c>
    </row>
    <row r="98162">
      <c r="A98162" s="2" t="s">
        <v>5</v>
      </c>
      <c r="B98162" s="2" t="s">
        <v>43309</v>
      </c>
    </row>
    <row r="98163">
      <c r="A98163" s="2" t="s">
        <v>5</v>
      </c>
      <c r="B98163" s="2" t="s">
        <v>43310</v>
      </c>
    </row>
    <row r="98164">
      <c r="A98164" s="2" t="s">
        <v>5</v>
      </c>
      <c r="B98164" s="2" t="s">
        <v>43311</v>
      </c>
    </row>
    <row r="98165">
      <c r="A98165" s="2" t="s">
        <v>5</v>
      </c>
      <c r="B98165" s="2" t="s">
        <v>43312</v>
      </c>
    </row>
    <row r="98166">
      <c r="A98166" s="2" t="s">
        <v>5</v>
      </c>
      <c r="B98166" s="2" t="s">
        <v>43313</v>
      </c>
    </row>
    <row r="98167">
      <c r="A98167" s="2" t="s">
        <v>5</v>
      </c>
      <c r="B98167" s="2" t="s">
        <v>43314</v>
      </c>
    </row>
    <row r="98168">
      <c r="A98168" s="2" t="s">
        <v>5</v>
      </c>
      <c r="B98168" s="2" t="s">
        <v>43315</v>
      </c>
    </row>
    <row r="98169">
      <c r="A98169" s="2" t="s">
        <v>5</v>
      </c>
      <c r="B98169" s="2" t="s">
        <v>43316</v>
      </c>
    </row>
    <row r="98170">
      <c r="A98170" s="2" t="s">
        <v>5</v>
      </c>
      <c r="B98170" s="2" t="s">
        <v>43317</v>
      </c>
    </row>
    <row r="98171">
      <c r="A98171" s="2" t="s">
        <v>5</v>
      </c>
      <c r="B98171" s="2" t="s">
        <v>43318</v>
      </c>
    </row>
    <row r="98172">
      <c r="A98172" s="2" t="s">
        <v>5</v>
      </c>
      <c r="B98172" s="2" t="s">
        <v>43319</v>
      </c>
    </row>
    <row r="98173">
      <c r="A98173" s="2" t="s">
        <v>5</v>
      </c>
      <c r="B98173" s="2" t="s">
        <v>43320</v>
      </c>
    </row>
    <row r="98174">
      <c r="A98174" s="2" t="s">
        <v>5</v>
      </c>
      <c r="B98174" s="2" t="s">
        <v>43321</v>
      </c>
    </row>
    <row r="98175">
      <c r="A98175" s="2" t="s">
        <v>5</v>
      </c>
      <c r="B98175" s="2" t="s">
        <v>43322</v>
      </c>
    </row>
    <row r="98176">
      <c r="A98176" s="2" t="s">
        <v>5</v>
      </c>
      <c r="B98176" s="2" t="s">
        <v>43323</v>
      </c>
    </row>
    <row r="98177">
      <c r="A98177" s="2" t="s">
        <v>5</v>
      </c>
      <c r="B98177" s="2" t="s">
        <v>43324</v>
      </c>
    </row>
    <row r="98178">
      <c r="A98178" s="2" t="s">
        <v>5</v>
      </c>
      <c r="B98178" s="2" t="s">
        <v>43325</v>
      </c>
    </row>
    <row r="98179">
      <c r="A98179" s="2" t="s">
        <v>5</v>
      </c>
      <c r="B98179" s="2" t="s">
        <v>43326</v>
      </c>
    </row>
    <row r="98180">
      <c r="A98180" s="2" t="s">
        <v>5</v>
      </c>
      <c r="B98180" s="2" t="s">
        <v>43327</v>
      </c>
    </row>
    <row r="98181">
      <c r="A98181" s="2" t="s">
        <v>5</v>
      </c>
      <c r="B98181" s="2" t="s">
        <v>43328</v>
      </c>
    </row>
    <row r="98182">
      <c r="A98182" s="2" t="s">
        <v>5</v>
      </c>
      <c r="B98182" s="2" t="s">
        <v>43329</v>
      </c>
    </row>
    <row r="98183">
      <c r="A98183" s="2" t="s">
        <v>5</v>
      </c>
      <c r="B98183" s="2" t="s">
        <v>43330</v>
      </c>
    </row>
    <row r="98184">
      <c r="A98184" s="2" t="s">
        <v>5</v>
      </c>
      <c r="B98184" s="2" t="s">
        <v>43331</v>
      </c>
    </row>
    <row r="98185">
      <c r="A98185" s="2" t="s">
        <v>5</v>
      </c>
      <c r="B98185" s="2" t="s">
        <v>43332</v>
      </c>
    </row>
    <row r="98186">
      <c r="A98186" s="2" t="s">
        <v>5</v>
      </c>
      <c r="B98186" s="2" t="s">
        <v>43333</v>
      </c>
    </row>
    <row r="98187">
      <c r="A98187" s="2" t="s">
        <v>5</v>
      </c>
      <c r="B98187" s="2" t="s">
        <v>43334</v>
      </c>
    </row>
    <row r="98188">
      <c r="A98188" s="2" t="s">
        <v>5</v>
      </c>
      <c r="B98188" s="2" t="s">
        <v>43335</v>
      </c>
    </row>
    <row r="98189">
      <c r="A98189" s="2" t="s">
        <v>5</v>
      </c>
      <c r="B98189" s="2" t="s">
        <v>43336</v>
      </c>
    </row>
    <row r="98190">
      <c r="A98190" s="2" t="s">
        <v>5</v>
      </c>
      <c r="B98190" s="2" t="s">
        <v>43337</v>
      </c>
    </row>
    <row r="98191">
      <c r="A98191" s="2" t="s">
        <v>5</v>
      </c>
      <c r="B98191" s="2" t="s">
        <v>43338</v>
      </c>
    </row>
    <row r="98192">
      <c r="A98192" s="2" t="s">
        <v>5</v>
      </c>
      <c r="B98192" s="2" t="s">
        <v>43339</v>
      </c>
    </row>
    <row r="98193">
      <c r="A98193" s="2" t="s">
        <v>5</v>
      </c>
      <c r="B98193" s="2" t="s">
        <v>43340</v>
      </c>
    </row>
    <row r="98194">
      <c r="A98194" s="2" t="s">
        <v>5</v>
      </c>
      <c r="B98194" s="2" t="s">
        <v>43341</v>
      </c>
    </row>
    <row r="98195">
      <c r="A98195" s="2" t="s">
        <v>5</v>
      </c>
      <c r="B98195" s="2" t="s">
        <v>43342</v>
      </c>
    </row>
    <row r="98196">
      <c r="A98196" s="2" t="s">
        <v>5</v>
      </c>
      <c r="B98196" s="2" t="s">
        <v>43343</v>
      </c>
    </row>
    <row r="98197">
      <c r="A98197" s="2" t="s">
        <v>5</v>
      </c>
      <c r="B98197" s="2" t="s">
        <v>43344</v>
      </c>
    </row>
    <row r="98198">
      <c r="A98198" s="2" t="s">
        <v>5</v>
      </c>
      <c r="B98198" s="2" t="s">
        <v>43345</v>
      </c>
    </row>
    <row r="98199">
      <c r="A98199" s="2" t="s">
        <v>5</v>
      </c>
      <c r="B98199" s="2" t="s">
        <v>43346</v>
      </c>
    </row>
    <row r="98200">
      <c r="A98200" s="2" t="s">
        <v>5</v>
      </c>
      <c r="B98200" s="2" t="s">
        <v>43347</v>
      </c>
    </row>
    <row r="98201">
      <c r="A98201" s="2" t="s">
        <v>5</v>
      </c>
      <c r="B98201" s="2" t="s">
        <v>43348</v>
      </c>
    </row>
    <row r="98202">
      <c r="A98202" s="2" t="s">
        <v>5</v>
      </c>
      <c r="B98202" s="2" t="s">
        <v>43349</v>
      </c>
    </row>
    <row r="98203">
      <c r="A98203" s="2" t="s">
        <v>5</v>
      </c>
      <c r="B98203" s="2" t="s">
        <v>43350</v>
      </c>
    </row>
    <row r="98204">
      <c r="A98204" s="2" t="s">
        <v>5</v>
      </c>
      <c r="B98204" s="2" t="s">
        <v>43351</v>
      </c>
    </row>
    <row r="98205">
      <c r="A98205" s="2" t="s">
        <v>5</v>
      </c>
      <c r="B98205" s="2" t="s">
        <v>43352</v>
      </c>
    </row>
    <row r="98206">
      <c r="A98206" s="2" t="s">
        <v>5</v>
      </c>
      <c r="B98206" s="2" t="s">
        <v>43353</v>
      </c>
    </row>
    <row r="98207">
      <c r="A98207" s="2" t="s">
        <v>5</v>
      </c>
      <c r="B98207" s="2" t="s">
        <v>43354</v>
      </c>
    </row>
    <row r="98208">
      <c r="A98208" s="2" t="s">
        <v>5</v>
      </c>
      <c r="B98208" s="2" t="s">
        <v>43355</v>
      </c>
    </row>
    <row r="98209">
      <c r="A98209" s="2" t="s">
        <v>5</v>
      </c>
      <c r="B98209" s="2" t="s">
        <v>43356</v>
      </c>
    </row>
    <row r="98210">
      <c r="A98210" s="2" t="s">
        <v>5</v>
      </c>
      <c r="B98210" s="2" t="s">
        <v>43357</v>
      </c>
    </row>
    <row r="98211">
      <c r="A98211" s="2" t="s">
        <v>5</v>
      </c>
      <c r="B98211" s="2" t="s">
        <v>43358</v>
      </c>
    </row>
    <row r="98212">
      <c r="A98212" s="2" t="s">
        <v>5</v>
      </c>
      <c r="B98212" s="2" t="s">
        <v>43359</v>
      </c>
    </row>
    <row r="98213">
      <c r="A98213" s="2" t="s">
        <v>5</v>
      </c>
      <c r="B98213" s="2" t="s">
        <v>43360</v>
      </c>
    </row>
    <row r="98214">
      <c r="A98214" s="2" t="s">
        <v>5</v>
      </c>
      <c r="B98214" s="2" t="s">
        <v>43361</v>
      </c>
    </row>
    <row r="98215">
      <c r="A98215" s="2" t="s">
        <v>5</v>
      </c>
      <c r="B98215" s="2" t="s">
        <v>43362</v>
      </c>
    </row>
    <row r="98216">
      <c r="A98216" s="2" t="s">
        <v>5</v>
      </c>
      <c r="B98216" s="2" t="s">
        <v>43363</v>
      </c>
    </row>
    <row r="98217">
      <c r="A98217" s="2" t="s">
        <v>5</v>
      </c>
      <c r="B98217" s="2" t="s">
        <v>43364</v>
      </c>
    </row>
    <row r="98218">
      <c r="A98218" s="2" t="s">
        <v>5</v>
      </c>
      <c r="B98218" s="2" t="s">
        <v>43365</v>
      </c>
    </row>
    <row r="98219">
      <c r="A98219" s="2" t="s">
        <v>5</v>
      </c>
      <c r="B98219" s="2" t="s">
        <v>43366</v>
      </c>
    </row>
    <row r="98220">
      <c r="A98220" s="2" t="s">
        <v>5</v>
      </c>
      <c r="B98220" s="2" t="s">
        <v>43367</v>
      </c>
    </row>
    <row r="98221">
      <c r="A98221" s="2" t="s">
        <v>5</v>
      </c>
      <c r="B98221" s="2" t="s">
        <v>43368</v>
      </c>
    </row>
    <row r="98222">
      <c r="A98222" s="2" t="s">
        <v>5</v>
      </c>
      <c r="B98222" s="2" t="s">
        <v>43369</v>
      </c>
    </row>
    <row r="98223">
      <c r="A98223" s="2" t="s">
        <v>5</v>
      </c>
      <c r="B98223" s="2" t="s">
        <v>43370</v>
      </c>
    </row>
    <row r="98224">
      <c r="A98224" s="2" t="s">
        <v>5</v>
      </c>
      <c r="B98224" s="2" t="s">
        <v>43371</v>
      </c>
    </row>
    <row r="98225">
      <c r="A98225" s="2" t="s">
        <v>5</v>
      </c>
      <c r="B98225" s="2" t="s">
        <v>43372</v>
      </c>
    </row>
    <row r="98226">
      <c r="A98226" s="2" t="s">
        <v>5</v>
      </c>
      <c r="B98226" s="2" t="s">
        <v>43373</v>
      </c>
    </row>
    <row r="98227">
      <c r="A98227" s="2" t="s">
        <v>5</v>
      </c>
      <c r="B98227" s="2" t="s">
        <v>43374</v>
      </c>
    </row>
    <row r="98228">
      <c r="A98228" s="2" t="s">
        <v>5</v>
      </c>
      <c r="B98228" s="2" t="s">
        <v>43375</v>
      </c>
    </row>
    <row r="98229">
      <c r="A98229" s="2" t="s">
        <v>5</v>
      </c>
      <c r="B98229" s="2" t="s">
        <v>43376</v>
      </c>
    </row>
    <row r="98230">
      <c r="A98230" s="2" t="s">
        <v>5</v>
      </c>
      <c r="B98230" s="2" t="s">
        <v>43377</v>
      </c>
    </row>
    <row r="98231">
      <c r="A98231" s="2" t="s">
        <v>5</v>
      </c>
      <c r="B98231" s="2" t="s">
        <v>43378</v>
      </c>
    </row>
    <row r="98232">
      <c r="A98232" s="2" t="s">
        <v>5</v>
      </c>
      <c r="B98232" s="2" t="s">
        <v>43379</v>
      </c>
    </row>
    <row r="98233">
      <c r="A98233" s="2" t="s">
        <v>5</v>
      </c>
      <c r="B98233" s="2" t="s">
        <v>43380</v>
      </c>
    </row>
    <row r="98234">
      <c r="A98234" s="2" t="s">
        <v>5</v>
      </c>
      <c r="B98234" s="2" t="s">
        <v>43381</v>
      </c>
    </row>
    <row r="98235">
      <c r="A98235" s="2" t="s">
        <v>5</v>
      </c>
      <c r="B98235" s="2" t="s">
        <v>43382</v>
      </c>
    </row>
    <row r="98236">
      <c r="A98236" s="2" t="s">
        <v>5</v>
      </c>
      <c r="B98236" s="2" t="s">
        <v>43383</v>
      </c>
    </row>
    <row r="98237">
      <c r="A98237" s="2" t="s">
        <v>5</v>
      </c>
      <c r="B98237" s="2" t="s">
        <v>43384</v>
      </c>
    </row>
    <row r="98238">
      <c r="A98238" s="2" t="s">
        <v>5</v>
      </c>
      <c r="B98238" s="2" t="s">
        <v>43385</v>
      </c>
    </row>
    <row r="98239">
      <c r="A98239" s="2" t="s">
        <v>5</v>
      </c>
      <c r="B98239" s="2" t="s">
        <v>43386</v>
      </c>
    </row>
    <row r="98240">
      <c r="A98240" s="2" t="s">
        <v>5</v>
      </c>
      <c r="B98240" s="2" t="s">
        <v>43387</v>
      </c>
    </row>
    <row r="98241">
      <c r="A98241" s="2" t="s">
        <v>5</v>
      </c>
      <c r="B98241" s="2" t="s">
        <v>43388</v>
      </c>
    </row>
    <row r="98242">
      <c r="A98242" s="2" t="s">
        <v>5</v>
      </c>
      <c r="B98242" s="2" t="s">
        <v>43389</v>
      </c>
    </row>
    <row r="98243">
      <c r="A98243" s="2" t="s">
        <v>5</v>
      </c>
      <c r="B98243" s="2" t="s">
        <v>43390</v>
      </c>
    </row>
    <row r="98244">
      <c r="A98244" s="2" t="s">
        <v>5</v>
      </c>
      <c r="B98244" s="2" t="s">
        <v>43391</v>
      </c>
    </row>
    <row r="98245">
      <c r="A98245" s="2" t="s">
        <v>5</v>
      </c>
      <c r="B98245" s="2" t="s">
        <v>43392</v>
      </c>
    </row>
    <row r="98246">
      <c r="A98246" s="2" t="s">
        <v>5</v>
      </c>
      <c r="B98246" s="2" t="s">
        <v>43393</v>
      </c>
    </row>
    <row r="98247">
      <c r="A98247" s="2" t="s">
        <v>5</v>
      </c>
      <c r="B98247" s="2" t="s">
        <v>43394</v>
      </c>
    </row>
    <row r="98248">
      <c r="A98248" s="2" t="s">
        <v>5</v>
      </c>
      <c r="B98248" s="2" t="s">
        <v>43395</v>
      </c>
    </row>
    <row r="98249">
      <c r="A98249" s="2" t="s">
        <v>5</v>
      </c>
      <c r="B98249" s="2" t="s">
        <v>43396</v>
      </c>
    </row>
    <row r="98250">
      <c r="A98250" s="2" t="s">
        <v>5</v>
      </c>
      <c r="B98250" s="2" t="s">
        <v>43397</v>
      </c>
    </row>
    <row r="98251">
      <c r="A98251" s="2" t="s">
        <v>5</v>
      </c>
      <c r="B98251" s="2" t="s">
        <v>43398</v>
      </c>
    </row>
    <row r="98252">
      <c r="A98252" s="2" t="s">
        <v>5</v>
      </c>
      <c r="B98252" s="2" t="s">
        <v>43399</v>
      </c>
    </row>
    <row r="98253">
      <c r="A98253" s="2" t="s">
        <v>5</v>
      </c>
      <c r="B98253" s="2" t="s">
        <v>43400</v>
      </c>
    </row>
    <row r="98254">
      <c r="A98254" s="2" t="s">
        <v>5</v>
      </c>
      <c r="B98254" s="2" t="s">
        <v>43401</v>
      </c>
    </row>
    <row r="98255">
      <c r="A98255" s="2" t="s">
        <v>5</v>
      </c>
      <c r="B98255" s="2" t="s">
        <v>43402</v>
      </c>
    </row>
    <row r="98256">
      <c r="A98256" s="2" t="s">
        <v>5</v>
      </c>
      <c r="B98256" s="2" t="s">
        <v>43403</v>
      </c>
    </row>
    <row r="98257">
      <c r="A98257" s="2" t="s">
        <v>5</v>
      </c>
      <c r="B98257" s="2" t="s">
        <v>43404</v>
      </c>
    </row>
    <row r="98258">
      <c r="A98258" s="2" t="s">
        <v>5</v>
      </c>
      <c r="B98258" s="2" t="s">
        <v>43405</v>
      </c>
    </row>
    <row r="98259">
      <c r="A98259" s="2" t="s">
        <v>5</v>
      </c>
      <c r="B98259" s="2" t="s">
        <v>43406</v>
      </c>
    </row>
    <row r="98260">
      <c r="A98260" s="2" t="s">
        <v>5</v>
      </c>
      <c r="B98260" s="2" t="s">
        <v>43407</v>
      </c>
    </row>
    <row r="98261">
      <c r="A98261" s="2" t="s">
        <v>5</v>
      </c>
      <c r="B98261" s="2" t="s">
        <v>43408</v>
      </c>
    </row>
    <row r="98262">
      <c r="A98262" s="2" t="s">
        <v>5</v>
      </c>
      <c r="B98262" s="2" t="s">
        <v>43409</v>
      </c>
    </row>
    <row r="98263">
      <c r="A98263" s="2" t="s">
        <v>5</v>
      </c>
      <c r="B98263" s="2" t="s">
        <v>43410</v>
      </c>
    </row>
    <row r="98264">
      <c r="A98264" s="2" t="s">
        <v>5</v>
      </c>
      <c r="B98264" s="2" t="s">
        <v>43411</v>
      </c>
    </row>
    <row r="98265">
      <c r="A98265" s="2" t="s">
        <v>5</v>
      </c>
      <c r="B98265" s="2" t="s">
        <v>43412</v>
      </c>
    </row>
    <row r="98266">
      <c r="A98266" s="2" t="s">
        <v>5</v>
      </c>
      <c r="B98266" s="2" t="s">
        <v>43413</v>
      </c>
    </row>
    <row r="98267">
      <c r="A98267" s="2" t="s">
        <v>5</v>
      </c>
      <c r="B98267" s="2" t="s">
        <v>43414</v>
      </c>
    </row>
    <row r="98268">
      <c r="A98268" s="2" t="s">
        <v>5</v>
      </c>
      <c r="B98268" s="2" t="s">
        <v>43415</v>
      </c>
    </row>
    <row r="98269">
      <c r="A98269" s="2" t="s">
        <v>5</v>
      </c>
      <c r="B98269" s="2" t="s">
        <v>43416</v>
      </c>
    </row>
    <row r="98270">
      <c r="A98270" s="2" t="s">
        <v>5</v>
      </c>
      <c r="B98270" s="2" t="s">
        <v>43417</v>
      </c>
    </row>
    <row r="98271">
      <c r="A98271" s="2" t="s">
        <v>5</v>
      </c>
      <c r="B98271" s="2" t="s">
        <v>43418</v>
      </c>
    </row>
    <row r="98272">
      <c r="A98272" s="2" t="s">
        <v>5</v>
      </c>
      <c r="B98272" s="2" t="s">
        <v>43419</v>
      </c>
    </row>
    <row r="98273">
      <c r="A98273" s="2" t="s">
        <v>5</v>
      </c>
      <c r="B98273" s="2" t="s">
        <v>43420</v>
      </c>
    </row>
    <row r="98274">
      <c r="A98274" s="2" t="s">
        <v>5</v>
      </c>
      <c r="B98274" s="2" t="s">
        <v>43421</v>
      </c>
    </row>
    <row r="98275">
      <c r="A98275" s="2" t="s">
        <v>5</v>
      </c>
      <c r="B98275" s="2" t="s">
        <v>43422</v>
      </c>
    </row>
    <row r="98276">
      <c r="A98276" s="2" t="s">
        <v>5</v>
      </c>
      <c r="B98276" s="2" t="s">
        <v>43423</v>
      </c>
    </row>
    <row r="98277">
      <c r="A98277" s="2" t="s">
        <v>5</v>
      </c>
      <c r="B98277" s="2" t="s">
        <v>43424</v>
      </c>
    </row>
    <row r="98278">
      <c r="A98278" s="2" t="s">
        <v>5</v>
      </c>
      <c r="B98278" s="2" t="s">
        <v>43425</v>
      </c>
    </row>
    <row r="98279">
      <c r="A98279" s="2" t="s">
        <v>5</v>
      </c>
      <c r="B98279" s="2" t="s">
        <v>43426</v>
      </c>
    </row>
    <row r="98280">
      <c r="A98280" s="2" t="s">
        <v>5</v>
      </c>
      <c r="B98280" s="2" t="s">
        <v>43427</v>
      </c>
    </row>
    <row r="98281">
      <c r="A98281" s="2" t="s">
        <v>5</v>
      </c>
      <c r="B98281" s="2" t="s">
        <v>43428</v>
      </c>
    </row>
    <row r="98282">
      <c r="A98282" s="2" t="s">
        <v>5</v>
      </c>
      <c r="B98282" s="2" t="s">
        <v>43429</v>
      </c>
    </row>
    <row r="98283">
      <c r="A98283" s="2" t="s">
        <v>5</v>
      </c>
      <c r="B98283" s="2" t="s">
        <v>43430</v>
      </c>
    </row>
    <row r="98284">
      <c r="A98284" s="2" t="s">
        <v>5</v>
      </c>
      <c r="B98284" s="2" t="s">
        <v>43431</v>
      </c>
    </row>
    <row r="98285">
      <c r="A98285" s="2" t="s">
        <v>5</v>
      </c>
      <c r="B98285" s="2" t="s">
        <v>43432</v>
      </c>
    </row>
    <row r="98286">
      <c r="A98286" s="2" t="s">
        <v>5</v>
      </c>
      <c r="B98286" s="2" t="s">
        <v>43433</v>
      </c>
    </row>
    <row r="98287">
      <c r="A98287" s="2" t="s">
        <v>5</v>
      </c>
      <c r="B98287" s="2" t="s">
        <v>43434</v>
      </c>
    </row>
    <row r="98288">
      <c r="A98288" s="2" t="s">
        <v>5</v>
      </c>
      <c r="B98288" s="2" t="s">
        <v>43435</v>
      </c>
    </row>
    <row r="98289">
      <c r="A98289" s="2" t="s">
        <v>5</v>
      </c>
      <c r="B98289" s="2" t="s">
        <v>43436</v>
      </c>
    </row>
    <row r="98290">
      <c r="A98290" s="2" t="s">
        <v>5</v>
      </c>
      <c r="B98290" s="2" t="s">
        <v>43437</v>
      </c>
    </row>
    <row r="98291">
      <c r="A98291" s="2" t="s">
        <v>5</v>
      </c>
      <c r="B98291" s="2" t="s">
        <v>43438</v>
      </c>
    </row>
    <row r="98292">
      <c r="A98292" s="2" t="s">
        <v>5</v>
      </c>
      <c r="B98292" s="2" t="s">
        <v>43439</v>
      </c>
    </row>
    <row r="98293">
      <c r="A98293" s="2" t="s">
        <v>5</v>
      </c>
      <c r="B98293" s="2" t="s">
        <v>43440</v>
      </c>
    </row>
    <row r="98294">
      <c r="A98294" s="2" t="s">
        <v>5</v>
      </c>
      <c r="B98294" s="2" t="s">
        <v>43441</v>
      </c>
    </row>
    <row r="98295">
      <c r="A98295" s="2" t="s">
        <v>5</v>
      </c>
      <c r="B98295" s="2" t="s">
        <v>43442</v>
      </c>
    </row>
    <row r="98296">
      <c r="A98296" s="2" t="s">
        <v>5</v>
      </c>
      <c r="B98296" s="2" t="s">
        <v>43443</v>
      </c>
    </row>
    <row r="98297">
      <c r="A98297" s="2" t="s">
        <v>5</v>
      </c>
      <c r="B98297" s="2" t="s">
        <v>43444</v>
      </c>
    </row>
    <row r="98298">
      <c r="A98298" s="2" t="s">
        <v>5</v>
      </c>
      <c r="B98298" s="2" t="s">
        <v>43445</v>
      </c>
    </row>
    <row r="98299">
      <c r="A98299" s="2" t="s">
        <v>5</v>
      </c>
      <c r="B98299" s="2" t="s">
        <v>43446</v>
      </c>
    </row>
    <row r="98300">
      <c r="A98300" s="2" t="s">
        <v>5</v>
      </c>
      <c r="B98300" s="2" t="s">
        <v>43447</v>
      </c>
    </row>
    <row r="98301">
      <c r="A98301" s="2" t="s">
        <v>5</v>
      </c>
      <c r="B98301" s="2" t="s">
        <v>43448</v>
      </c>
    </row>
    <row r="98302">
      <c r="A98302" s="2" t="s">
        <v>5</v>
      </c>
      <c r="B98302" s="2" t="s">
        <v>43449</v>
      </c>
    </row>
    <row r="98303">
      <c r="A98303" s="2" t="s">
        <v>5</v>
      </c>
      <c r="B98303" s="2" t="s">
        <v>43450</v>
      </c>
    </row>
    <row r="98304">
      <c r="A98304" s="2" t="s">
        <v>5</v>
      </c>
      <c r="B98304" s="2" t="s">
        <v>43451</v>
      </c>
    </row>
    <row r="98305">
      <c r="A98305" s="2" t="s">
        <v>5</v>
      </c>
      <c r="B98305" s="2" t="s">
        <v>43452</v>
      </c>
    </row>
    <row r="98306">
      <c r="A98306" s="2" t="s">
        <v>5</v>
      </c>
      <c r="B98306" s="2" t="s">
        <v>43453</v>
      </c>
    </row>
    <row r="98307">
      <c r="A98307" s="2" t="s">
        <v>5</v>
      </c>
      <c r="B98307" s="2" t="s">
        <v>43454</v>
      </c>
    </row>
    <row r="98308">
      <c r="A98308" s="2" t="s">
        <v>5</v>
      </c>
      <c r="B98308" s="2" t="s">
        <v>43455</v>
      </c>
    </row>
    <row r="98309">
      <c r="A98309" s="2" t="s">
        <v>5</v>
      </c>
      <c r="B98309" s="2" t="s">
        <v>43456</v>
      </c>
    </row>
    <row r="98310">
      <c r="A98310" s="2" t="s">
        <v>5</v>
      </c>
      <c r="B98310" s="2" t="s">
        <v>43457</v>
      </c>
    </row>
    <row r="98311">
      <c r="A98311" s="2" t="s">
        <v>5</v>
      </c>
      <c r="B98311" s="2" t="s">
        <v>43458</v>
      </c>
    </row>
    <row r="98312">
      <c r="A98312" s="2" t="s">
        <v>5</v>
      </c>
      <c r="B98312" s="2" t="s">
        <v>43459</v>
      </c>
    </row>
    <row r="98313">
      <c r="A98313" s="2" t="s">
        <v>5</v>
      </c>
      <c r="B98313" s="2" t="s">
        <v>43460</v>
      </c>
    </row>
    <row r="98314">
      <c r="A98314" s="2" t="s">
        <v>5</v>
      </c>
      <c r="B98314" s="2" t="s">
        <v>43461</v>
      </c>
    </row>
    <row r="98315">
      <c r="A98315" s="2" t="s">
        <v>5</v>
      </c>
      <c r="B98315" s="2" t="s">
        <v>43462</v>
      </c>
    </row>
    <row r="98316">
      <c r="A98316" s="2" t="s">
        <v>5</v>
      </c>
      <c r="B98316" s="2" t="s">
        <v>43463</v>
      </c>
    </row>
    <row r="98317">
      <c r="A98317" s="2" t="s">
        <v>5</v>
      </c>
      <c r="B98317" s="2" t="s">
        <v>43464</v>
      </c>
    </row>
    <row r="98318">
      <c r="A98318" s="2" t="s">
        <v>5</v>
      </c>
      <c r="B98318" s="2" t="s">
        <v>43465</v>
      </c>
    </row>
    <row r="98319">
      <c r="A98319" s="2" t="s">
        <v>5</v>
      </c>
      <c r="B98319" s="2" t="s">
        <v>43466</v>
      </c>
    </row>
    <row r="98320">
      <c r="A98320" s="2" t="s">
        <v>5</v>
      </c>
      <c r="B98320" s="2" t="s">
        <v>43467</v>
      </c>
    </row>
    <row r="98321">
      <c r="A98321" s="2" t="s">
        <v>5</v>
      </c>
      <c r="B98321" s="2" t="s">
        <v>43468</v>
      </c>
    </row>
    <row r="98322">
      <c r="A98322" s="2" t="s">
        <v>5</v>
      </c>
      <c r="B98322" s="2" t="s">
        <v>43469</v>
      </c>
    </row>
    <row r="98323">
      <c r="A98323" s="2" t="s">
        <v>5</v>
      </c>
      <c r="B98323" s="2" t="s">
        <v>43470</v>
      </c>
    </row>
    <row r="98324">
      <c r="A98324" s="2" t="s">
        <v>5</v>
      </c>
      <c r="B98324" s="2" t="s">
        <v>43471</v>
      </c>
    </row>
    <row r="98325">
      <c r="A98325" s="2" t="s">
        <v>5</v>
      </c>
      <c r="B98325" s="2" t="s">
        <v>43472</v>
      </c>
    </row>
    <row r="98326">
      <c r="A98326" s="2" t="s">
        <v>5</v>
      </c>
      <c r="B98326" s="2" t="s">
        <v>43473</v>
      </c>
    </row>
    <row r="98327">
      <c r="A98327" s="2" t="s">
        <v>5</v>
      </c>
      <c r="B98327" s="2" t="s">
        <v>43474</v>
      </c>
    </row>
    <row r="98328">
      <c r="A98328" s="2" t="s">
        <v>5</v>
      </c>
      <c r="B98328" s="2" t="s">
        <v>43475</v>
      </c>
    </row>
    <row r="98329">
      <c r="A98329" s="2" t="s">
        <v>5</v>
      </c>
      <c r="B98329" s="2" t="s">
        <v>43476</v>
      </c>
    </row>
    <row r="98330">
      <c r="A98330" s="2" t="s">
        <v>5</v>
      </c>
      <c r="B98330" s="2" t="s">
        <v>43477</v>
      </c>
    </row>
    <row r="98331">
      <c r="A98331" s="2" t="s">
        <v>5</v>
      </c>
      <c r="B98331" s="2" t="s">
        <v>43478</v>
      </c>
    </row>
    <row r="98332">
      <c r="A98332" s="2" t="s">
        <v>5</v>
      </c>
      <c r="B98332" s="2" t="s">
        <v>43479</v>
      </c>
    </row>
    <row r="98333">
      <c r="A98333" s="2" t="s">
        <v>5</v>
      </c>
      <c r="B98333" s="2" t="s">
        <v>43480</v>
      </c>
    </row>
    <row r="98334">
      <c r="A98334" s="2" t="s">
        <v>5</v>
      </c>
      <c r="B98334" s="2" t="s">
        <v>43481</v>
      </c>
    </row>
    <row r="98335">
      <c r="A98335" s="2" t="s">
        <v>5</v>
      </c>
      <c r="B98335" s="2" t="s">
        <v>43482</v>
      </c>
    </row>
    <row r="98336">
      <c r="A98336" s="2" t="s">
        <v>5</v>
      </c>
      <c r="B98336" s="2" t="s">
        <v>43483</v>
      </c>
    </row>
    <row r="98337">
      <c r="A98337" s="2" t="s">
        <v>5</v>
      </c>
      <c r="B98337" s="2" t="s">
        <v>43484</v>
      </c>
    </row>
    <row r="98338">
      <c r="A98338" s="2" t="s">
        <v>5</v>
      </c>
      <c r="B98338" s="2" t="s">
        <v>43485</v>
      </c>
    </row>
    <row r="98339">
      <c r="A98339" s="2" t="s">
        <v>5</v>
      </c>
      <c r="B98339" s="2" t="s">
        <v>43486</v>
      </c>
    </row>
    <row r="98340">
      <c r="A98340" s="2" t="s">
        <v>5</v>
      </c>
      <c r="B98340" s="2" t="s">
        <v>43487</v>
      </c>
    </row>
    <row r="98341">
      <c r="A98341" s="2" t="s">
        <v>5</v>
      </c>
      <c r="B98341" s="2" t="s">
        <v>43488</v>
      </c>
    </row>
    <row r="98342">
      <c r="A98342" s="2" t="s">
        <v>5</v>
      </c>
      <c r="B98342" s="2" t="s">
        <v>43489</v>
      </c>
    </row>
    <row r="98343">
      <c r="A98343" s="2" t="s">
        <v>5</v>
      </c>
      <c r="B98343" s="2" t="s">
        <v>43490</v>
      </c>
    </row>
    <row r="98344">
      <c r="A98344" s="2" t="s">
        <v>5</v>
      </c>
      <c r="B98344" s="2" t="s">
        <v>43491</v>
      </c>
    </row>
    <row r="98345">
      <c r="A98345" s="2" t="s">
        <v>5</v>
      </c>
      <c r="B98345" s="2" t="s">
        <v>43492</v>
      </c>
    </row>
    <row r="98346">
      <c r="A98346" s="2" t="s">
        <v>5</v>
      </c>
      <c r="B98346" s="2" t="s">
        <v>43493</v>
      </c>
    </row>
    <row r="98347">
      <c r="A98347" s="2" t="s">
        <v>5</v>
      </c>
      <c r="B98347" s="2" t="s">
        <v>43494</v>
      </c>
    </row>
    <row r="98348">
      <c r="A98348" s="2" t="s">
        <v>5</v>
      </c>
      <c r="B98348" s="2" t="s">
        <v>43495</v>
      </c>
    </row>
    <row r="98349">
      <c r="A98349" s="2" t="s">
        <v>5</v>
      </c>
      <c r="B98349" s="2" t="s">
        <v>43496</v>
      </c>
    </row>
    <row r="98350">
      <c r="A98350" s="2" t="s">
        <v>5</v>
      </c>
      <c r="B98350" s="2" t="s">
        <v>43497</v>
      </c>
    </row>
    <row r="98351">
      <c r="A98351" s="2" t="s">
        <v>5</v>
      </c>
      <c r="B98351" s="2" t="s">
        <v>43498</v>
      </c>
    </row>
    <row r="98352">
      <c r="A98352" s="2" t="s">
        <v>5</v>
      </c>
      <c r="B98352" s="2" t="s">
        <v>43499</v>
      </c>
    </row>
    <row r="98353">
      <c r="A98353" s="2" t="s">
        <v>5</v>
      </c>
      <c r="B98353" s="2" t="s">
        <v>43500</v>
      </c>
    </row>
    <row r="98354">
      <c r="A98354" s="2" t="s">
        <v>5</v>
      </c>
      <c r="B98354" s="2" t="s">
        <v>43501</v>
      </c>
    </row>
    <row r="98355">
      <c r="A98355" s="2" t="s">
        <v>5</v>
      </c>
      <c r="B98355" s="2" t="s">
        <v>43502</v>
      </c>
    </row>
    <row r="98356">
      <c r="A98356" s="2" t="s">
        <v>5</v>
      </c>
      <c r="B98356" s="2" t="s">
        <v>43503</v>
      </c>
    </row>
    <row r="98357">
      <c r="A98357" s="2" t="s">
        <v>5</v>
      </c>
      <c r="B98357" s="2" t="s">
        <v>43504</v>
      </c>
    </row>
    <row r="98358">
      <c r="A98358" s="2" t="s">
        <v>5</v>
      </c>
      <c r="B98358" s="2" t="s">
        <v>43505</v>
      </c>
    </row>
    <row r="98359">
      <c r="A98359" s="2" t="s">
        <v>5</v>
      </c>
      <c r="B98359" s="2" t="s">
        <v>43506</v>
      </c>
    </row>
    <row r="98360">
      <c r="A98360" s="2" t="s">
        <v>5</v>
      </c>
      <c r="B98360" s="2" t="s">
        <v>43507</v>
      </c>
    </row>
    <row r="98361">
      <c r="A98361" s="2" t="s">
        <v>5</v>
      </c>
      <c r="B98361" s="2" t="s">
        <v>43508</v>
      </c>
    </row>
    <row r="98362">
      <c r="A98362" s="2" t="s">
        <v>5</v>
      </c>
      <c r="B98362" s="2" t="s">
        <v>43509</v>
      </c>
    </row>
    <row r="98363">
      <c r="A98363" s="2" t="s">
        <v>5</v>
      </c>
      <c r="B98363" s="2" t="s">
        <v>43510</v>
      </c>
    </row>
    <row r="98364">
      <c r="A98364" s="2" t="s">
        <v>5</v>
      </c>
      <c r="B98364" s="2" t="s">
        <v>43511</v>
      </c>
    </row>
    <row r="98365">
      <c r="A98365" s="2" t="s">
        <v>5</v>
      </c>
      <c r="B98365" s="2" t="s">
        <v>43512</v>
      </c>
    </row>
    <row r="98366">
      <c r="A98366" s="2" t="s">
        <v>5</v>
      </c>
      <c r="B98366" s="2" t="s">
        <v>43513</v>
      </c>
    </row>
    <row r="98367">
      <c r="A98367" s="2" t="s">
        <v>5</v>
      </c>
      <c r="B98367" s="2" t="s">
        <v>43514</v>
      </c>
    </row>
    <row r="98368">
      <c r="A98368" s="2" t="s">
        <v>5</v>
      </c>
      <c r="B98368" s="2" t="s">
        <v>43515</v>
      </c>
    </row>
    <row r="98369">
      <c r="A98369" s="2" t="s">
        <v>5</v>
      </c>
      <c r="B98369" s="2" t="s">
        <v>43516</v>
      </c>
    </row>
    <row r="98370">
      <c r="A98370" s="2" t="s">
        <v>5</v>
      </c>
      <c r="B98370" s="2" t="s">
        <v>43517</v>
      </c>
    </row>
    <row r="98371">
      <c r="A98371" s="2" t="s">
        <v>5</v>
      </c>
      <c r="B98371" s="2" t="s">
        <v>43518</v>
      </c>
    </row>
    <row r="98372">
      <c r="A98372" s="2" t="s">
        <v>5</v>
      </c>
      <c r="B98372" s="2" t="s">
        <v>43519</v>
      </c>
    </row>
    <row r="98373">
      <c r="A98373" s="2" t="s">
        <v>5</v>
      </c>
      <c r="B98373" s="2" t="s">
        <v>43520</v>
      </c>
    </row>
    <row r="98374">
      <c r="A98374" s="2" t="s">
        <v>5</v>
      </c>
      <c r="B98374" s="2" t="s">
        <v>43521</v>
      </c>
    </row>
    <row r="98375">
      <c r="A98375" s="2" t="s">
        <v>5</v>
      </c>
      <c r="B98375" s="2" t="s">
        <v>43522</v>
      </c>
    </row>
    <row r="98376">
      <c r="A98376" s="2" t="s">
        <v>5</v>
      </c>
      <c r="B98376" s="2" t="s">
        <v>43523</v>
      </c>
    </row>
    <row r="98377">
      <c r="A98377" s="2" t="s">
        <v>5</v>
      </c>
      <c r="B98377" s="2" t="s">
        <v>43524</v>
      </c>
    </row>
    <row r="98378">
      <c r="A98378" s="2" t="s">
        <v>5</v>
      </c>
      <c r="B98378" s="2" t="s">
        <v>43525</v>
      </c>
    </row>
    <row r="98379">
      <c r="A98379" s="2" t="s">
        <v>5</v>
      </c>
      <c r="B98379" s="2" t="s">
        <v>43526</v>
      </c>
    </row>
    <row r="98380">
      <c r="A98380" s="2" t="s">
        <v>5</v>
      </c>
      <c r="B98380" s="2" t="s">
        <v>43527</v>
      </c>
    </row>
    <row r="98381">
      <c r="A98381" s="2" t="s">
        <v>5</v>
      </c>
      <c r="B98381" s="2" t="s">
        <v>43528</v>
      </c>
    </row>
    <row r="98382">
      <c r="A98382" s="2" t="s">
        <v>5</v>
      </c>
      <c r="B98382" s="2" t="s">
        <v>43529</v>
      </c>
    </row>
    <row r="98383">
      <c r="A98383" s="2" t="s">
        <v>5</v>
      </c>
      <c r="B98383" s="2" t="s">
        <v>43530</v>
      </c>
    </row>
    <row r="98384">
      <c r="A98384" s="2" t="s">
        <v>5</v>
      </c>
      <c r="B98384" s="2" t="s">
        <v>43531</v>
      </c>
    </row>
    <row r="98385">
      <c r="A98385" s="2" t="s">
        <v>5</v>
      </c>
      <c r="B98385" s="2" t="s">
        <v>43532</v>
      </c>
    </row>
    <row r="98386">
      <c r="A98386" s="2" t="s">
        <v>5</v>
      </c>
      <c r="B98386" s="2" t="s">
        <v>43533</v>
      </c>
    </row>
    <row r="98387">
      <c r="A98387" s="2" t="s">
        <v>5</v>
      </c>
      <c r="B98387" s="2" t="s">
        <v>43534</v>
      </c>
    </row>
    <row r="98388">
      <c r="A98388" s="2" t="s">
        <v>5</v>
      </c>
      <c r="B98388" s="2" t="s">
        <v>43535</v>
      </c>
    </row>
    <row r="98389">
      <c r="A98389" s="2" t="s">
        <v>5</v>
      </c>
      <c r="B98389" s="2" t="s">
        <v>43536</v>
      </c>
    </row>
    <row r="98390">
      <c r="A98390" s="2" t="s">
        <v>5</v>
      </c>
      <c r="B98390" s="2" t="s">
        <v>43537</v>
      </c>
    </row>
    <row r="98391">
      <c r="A98391" s="2" t="s">
        <v>5</v>
      </c>
      <c r="B98391" s="2" t="s">
        <v>43538</v>
      </c>
    </row>
    <row r="98392">
      <c r="A98392" s="2" t="s">
        <v>5</v>
      </c>
      <c r="B98392" s="2" t="s">
        <v>43539</v>
      </c>
    </row>
    <row r="98393">
      <c r="A98393" s="2" t="s">
        <v>5</v>
      </c>
      <c r="B98393" s="2" t="s">
        <v>43540</v>
      </c>
    </row>
    <row r="98394">
      <c r="A98394" s="2" t="s">
        <v>5</v>
      </c>
      <c r="B98394" s="2" t="s">
        <v>43541</v>
      </c>
    </row>
    <row r="98395">
      <c r="A98395" s="2" t="s">
        <v>5</v>
      </c>
      <c r="B98395" s="2" t="s">
        <v>43542</v>
      </c>
    </row>
    <row r="98396">
      <c r="A98396" s="2" t="s">
        <v>5</v>
      </c>
      <c r="B98396" s="2" t="s">
        <v>43543</v>
      </c>
    </row>
    <row r="98397">
      <c r="A98397" s="2" t="s">
        <v>5</v>
      </c>
      <c r="B98397" s="2" t="s">
        <v>43544</v>
      </c>
    </row>
    <row r="98398">
      <c r="A98398" s="2" t="s">
        <v>5</v>
      </c>
      <c r="B98398" s="2" t="s">
        <v>43545</v>
      </c>
    </row>
    <row r="98399">
      <c r="A98399" s="2" t="s">
        <v>5</v>
      </c>
      <c r="B98399" s="2" t="s">
        <v>43546</v>
      </c>
    </row>
    <row r="98400">
      <c r="A98400" s="2" t="s">
        <v>5</v>
      </c>
      <c r="B98400" s="2" t="s">
        <v>43547</v>
      </c>
    </row>
    <row r="98401">
      <c r="A98401" s="2" t="s">
        <v>5</v>
      </c>
      <c r="B98401" s="2" t="s">
        <v>43548</v>
      </c>
    </row>
    <row r="98402">
      <c r="A98402" s="2" t="s">
        <v>5</v>
      </c>
      <c r="B98402" s="2" t="s">
        <v>43549</v>
      </c>
    </row>
    <row r="98403">
      <c r="A98403" s="2" t="s">
        <v>5</v>
      </c>
      <c r="B98403" s="2" t="s">
        <v>43550</v>
      </c>
    </row>
    <row r="98404">
      <c r="A98404" s="2" t="s">
        <v>5</v>
      </c>
      <c r="B98404" s="2" t="s">
        <v>43551</v>
      </c>
    </row>
    <row r="98405">
      <c r="A98405" s="2" t="s">
        <v>5</v>
      </c>
      <c r="B98405" s="2" t="s">
        <v>43552</v>
      </c>
    </row>
    <row r="98406">
      <c r="A98406" s="2" t="s">
        <v>5</v>
      </c>
      <c r="B98406" s="2" t="s">
        <v>43553</v>
      </c>
    </row>
    <row r="98407">
      <c r="A98407" s="2" t="s">
        <v>5</v>
      </c>
      <c r="B98407" s="2" t="s">
        <v>43554</v>
      </c>
    </row>
    <row r="98408">
      <c r="A98408" s="2" t="s">
        <v>5</v>
      </c>
      <c r="B98408" s="2" t="s">
        <v>43555</v>
      </c>
    </row>
    <row r="98409">
      <c r="A98409" s="2" t="s">
        <v>5</v>
      </c>
      <c r="B98409" s="2" t="s">
        <v>43556</v>
      </c>
    </row>
    <row r="98410">
      <c r="A98410" s="2" t="s">
        <v>5</v>
      </c>
      <c r="B98410" s="2" t="s">
        <v>43557</v>
      </c>
    </row>
    <row r="98411">
      <c r="A98411" s="2" t="s">
        <v>5</v>
      </c>
      <c r="B98411" s="2" t="s">
        <v>43558</v>
      </c>
    </row>
    <row r="98412">
      <c r="A98412" s="2" t="s">
        <v>5</v>
      </c>
      <c r="B98412" s="2" t="s">
        <v>43559</v>
      </c>
    </row>
    <row r="98413">
      <c r="A98413" s="2" t="s">
        <v>5</v>
      </c>
      <c r="B98413" s="2" t="s">
        <v>43560</v>
      </c>
    </row>
    <row r="98414">
      <c r="A98414" s="2" t="s">
        <v>5</v>
      </c>
      <c r="B98414" s="2" t="s">
        <v>43561</v>
      </c>
    </row>
    <row r="98415">
      <c r="A98415" s="2" t="s">
        <v>5</v>
      </c>
      <c r="B98415" s="2" t="s">
        <v>43562</v>
      </c>
    </row>
    <row r="98416">
      <c r="A98416" s="2" t="s">
        <v>5</v>
      </c>
      <c r="B98416" s="2" t="s">
        <v>43563</v>
      </c>
    </row>
    <row r="98417">
      <c r="A98417" s="2" t="s">
        <v>5</v>
      </c>
      <c r="B98417" s="2" t="s">
        <v>43564</v>
      </c>
    </row>
    <row r="98418">
      <c r="A98418" s="2" t="s">
        <v>5</v>
      </c>
      <c r="B98418" s="2" t="s">
        <v>43565</v>
      </c>
    </row>
    <row r="98419">
      <c r="A98419" s="2" t="s">
        <v>5</v>
      </c>
      <c r="B98419" s="2" t="s">
        <v>43566</v>
      </c>
    </row>
    <row r="98420">
      <c r="A98420" s="2" t="s">
        <v>5</v>
      </c>
      <c r="B98420" s="2" t="s">
        <v>43567</v>
      </c>
    </row>
    <row r="98421">
      <c r="A98421" s="2" t="s">
        <v>5</v>
      </c>
      <c r="B98421" s="2" t="s">
        <v>43568</v>
      </c>
    </row>
    <row r="98422">
      <c r="A98422" s="2" t="s">
        <v>5</v>
      </c>
      <c r="B98422" s="2" t="s">
        <v>43569</v>
      </c>
    </row>
    <row r="98423">
      <c r="A98423" s="2" t="s">
        <v>5</v>
      </c>
      <c r="B98423" s="2" t="s">
        <v>43570</v>
      </c>
    </row>
    <row r="98424">
      <c r="A98424" s="2" t="s">
        <v>5</v>
      </c>
      <c r="B98424" s="2" t="s">
        <v>43571</v>
      </c>
    </row>
    <row r="98425">
      <c r="A98425" s="2" t="s">
        <v>5</v>
      </c>
      <c r="B98425" s="2" t="s">
        <v>43572</v>
      </c>
    </row>
    <row r="98426">
      <c r="A98426" s="2" t="s">
        <v>5</v>
      </c>
      <c r="B98426" s="2" t="s">
        <v>43573</v>
      </c>
    </row>
    <row r="98427">
      <c r="A98427" s="2" t="s">
        <v>5</v>
      </c>
      <c r="B98427" s="2" t="s">
        <v>43574</v>
      </c>
    </row>
    <row r="98428">
      <c r="A98428" s="2" t="s">
        <v>5</v>
      </c>
      <c r="B98428" s="2" t="s">
        <v>43575</v>
      </c>
    </row>
    <row r="98429">
      <c r="A98429" s="2" t="s">
        <v>5</v>
      </c>
      <c r="B98429" s="2" t="s">
        <v>43576</v>
      </c>
    </row>
    <row r="98430">
      <c r="A98430" s="2" t="s">
        <v>5</v>
      </c>
      <c r="B98430" s="2" t="s">
        <v>43577</v>
      </c>
    </row>
    <row r="98431">
      <c r="A98431" s="2" t="s">
        <v>5</v>
      </c>
      <c r="B98431" s="2" t="s">
        <v>43578</v>
      </c>
    </row>
    <row r="98432">
      <c r="A98432" s="2" t="s">
        <v>5</v>
      </c>
      <c r="B98432" s="2" t="s">
        <v>43579</v>
      </c>
    </row>
    <row r="98433">
      <c r="A98433" s="2" t="s">
        <v>5</v>
      </c>
      <c r="B98433" s="2" t="s">
        <v>43580</v>
      </c>
    </row>
    <row r="98434">
      <c r="A98434" s="2" t="s">
        <v>5</v>
      </c>
      <c r="B98434" s="2" t="s">
        <v>43581</v>
      </c>
    </row>
    <row r="98435">
      <c r="A98435" s="2" t="s">
        <v>5</v>
      </c>
      <c r="B98435" s="2" t="s">
        <v>43582</v>
      </c>
    </row>
    <row r="98436">
      <c r="A98436" s="2" t="s">
        <v>5</v>
      </c>
      <c r="B98436" s="2" t="s">
        <v>43583</v>
      </c>
    </row>
    <row r="98437">
      <c r="A98437" s="2" t="s">
        <v>5</v>
      </c>
      <c r="B98437" s="2" t="s">
        <v>43584</v>
      </c>
    </row>
    <row r="98438">
      <c r="A98438" s="2" t="s">
        <v>5</v>
      </c>
      <c r="B98438" s="2" t="s">
        <v>43585</v>
      </c>
    </row>
    <row r="98439">
      <c r="A98439" s="2" t="s">
        <v>5</v>
      </c>
      <c r="B98439" s="2" t="s">
        <v>43586</v>
      </c>
    </row>
    <row r="98440">
      <c r="A98440" s="2" t="s">
        <v>5</v>
      </c>
      <c r="B98440" s="2" t="s">
        <v>43587</v>
      </c>
    </row>
    <row r="98441">
      <c r="A98441" s="2" t="s">
        <v>5</v>
      </c>
      <c r="B98441" s="2" t="s">
        <v>43588</v>
      </c>
    </row>
    <row r="98442">
      <c r="A98442" s="2" t="s">
        <v>5</v>
      </c>
      <c r="B98442" s="2" t="s">
        <v>43589</v>
      </c>
    </row>
    <row r="98443">
      <c r="A98443" s="2" t="s">
        <v>5</v>
      </c>
      <c r="B98443" s="2" t="s">
        <v>43590</v>
      </c>
    </row>
    <row r="98444">
      <c r="A98444" s="2" t="s">
        <v>5</v>
      </c>
      <c r="B98444" s="2" t="s">
        <v>43591</v>
      </c>
    </row>
    <row r="98445">
      <c r="A98445" s="2" t="s">
        <v>5</v>
      </c>
      <c r="B98445" s="2" t="s">
        <v>43592</v>
      </c>
    </row>
    <row r="98446">
      <c r="A98446" s="2" t="s">
        <v>5</v>
      </c>
      <c r="B98446" s="2" t="s">
        <v>43593</v>
      </c>
    </row>
    <row r="98447">
      <c r="A98447" s="2" t="s">
        <v>5</v>
      </c>
      <c r="B98447" s="2" t="s">
        <v>43594</v>
      </c>
    </row>
    <row r="98448">
      <c r="A98448" s="2" t="s">
        <v>5</v>
      </c>
      <c r="B98448" s="2" t="s">
        <v>43595</v>
      </c>
    </row>
    <row r="98449">
      <c r="A98449" s="2" t="s">
        <v>5</v>
      </c>
      <c r="B98449" s="2" t="s">
        <v>43596</v>
      </c>
    </row>
    <row r="98450">
      <c r="A98450" s="2" t="s">
        <v>5</v>
      </c>
      <c r="B98450" s="2" t="s">
        <v>43597</v>
      </c>
    </row>
    <row r="98451">
      <c r="A98451" s="2" t="s">
        <v>5</v>
      </c>
      <c r="B98451" s="2" t="s">
        <v>43598</v>
      </c>
    </row>
    <row r="98452">
      <c r="A98452" s="2" t="s">
        <v>5</v>
      </c>
      <c r="B98452" s="2" t="s">
        <v>43599</v>
      </c>
    </row>
    <row r="98453">
      <c r="A98453" s="2" t="s">
        <v>5</v>
      </c>
      <c r="B98453" s="2" t="s">
        <v>43600</v>
      </c>
    </row>
    <row r="98454">
      <c r="A98454" s="2" t="s">
        <v>5</v>
      </c>
      <c r="B98454" s="2" t="s">
        <v>43601</v>
      </c>
    </row>
    <row r="98455">
      <c r="A98455" s="2" t="s">
        <v>5</v>
      </c>
      <c r="B98455" s="2" t="s">
        <v>43602</v>
      </c>
    </row>
    <row r="98456">
      <c r="A98456" s="2" t="s">
        <v>5</v>
      </c>
      <c r="B98456" s="2" t="s">
        <v>43603</v>
      </c>
    </row>
    <row r="98457">
      <c r="A98457" s="2" t="s">
        <v>5</v>
      </c>
      <c r="B98457" s="2" t="s">
        <v>43604</v>
      </c>
    </row>
    <row r="98458">
      <c r="A98458" s="2" t="s">
        <v>5</v>
      </c>
      <c r="B98458" s="2" t="s">
        <v>43605</v>
      </c>
    </row>
    <row r="98459">
      <c r="A98459" s="2" t="s">
        <v>5</v>
      </c>
      <c r="B98459" s="2" t="s">
        <v>43606</v>
      </c>
    </row>
    <row r="98460">
      <c r="A98460" s="2" t="s">
        <v>5</v>
      </c>
      <c r="B98460" s="2" t="s">
        <v>43607</v>
      </c>
    </row>
    <row r="98461">
      <c r="A98461" s="2" t="s">
        <v>5</v>
      </c>
      <c r="B98461" s="2" t="s">
        <v>43608</v>
      </c>
    </row>
    <row r="98462">
      <c r="A98462" s="2" t="s">
        <v>5</v>
      </c>
      <c r="B98462" s="2" t="s">
        <v>43609</v>
      </c>
    </row>
    <row r="98463">
      <c r="A98463" s="2" t="s">
        <v>5</v>
      </c>
      <c r="B98463" s="2" t="s">
        <v>43610</v>
      </c>
    </row>
    <row r="98464">
      <c r="A98464" s="2" t="s">
        <v>5</v>
      </c>
      <c r="B98464" s="2" t="s">
        <v>43611</v>
      </c>
    </row>
    <row r="98465">
      <c r="A98465" s="2" t="s">
        <v>5</v>
      </c>
      <c r="B98465" s="2" t="s">
        <v>43612</v>
      </c>
    </row>
    <row r="98466">
      <c r="A98466" s="2" t="s">
        <v>5</v>
      </c>
      <c r="B98466" s="2" t="s">
        <v>43613</v>
      </c>
    </row>
    <row r="98467">
      <c r="A98467" s="2" t="s">
        <v>5</v>
      </c>
      <c r="B98467" s="2" t="s">
        <v>43614</v>
      </c>
    </row>
    <row r="98468">
      <c r="A98468" s="2" t="s">
        <v>5</v>
      </c>
      <c r="B98468" s="2" t="s">
        <v>43615</v>
      </c>
    </row>
    <row r="98469">
      <c r="A98469" s="2" t="s">
        <v>5</v>
      </c>
      <c r="B98469" s="2" t="s">
        <v>43616</v>
      </c>
    </row>
    <row r="98470">
      <c r="A98470" s="2" t="s">
        <v>5</v>
      </c>
      <c r="B98470" s="2" t="s">
        <v>43617</v>
      </c>
    </row>
    <row r="98471">
      <c r="A98471" s="2" t="s">
        <v>5</v>
      </c>
      <c r="B98471" s="2" t="s">
        <v>43618</v>
      </c>
    </row>
    <row r="98472">
      <c r="A98472" s="2" t="s">
        <v>5</v>
      </c>
      <c r="B98472" s="2" t="s">
        <v>43619</v>
      </c>
    </row>
    <row r="98473">
      <c r="A98473" s="2" t="s">
        <v>5</v>
      </c>
      <c r="B98473" s="2" t="s">
        <v>43620</v>
      </c>
    </row>
    <row r="98474">
      <c r="A98474" s="2" t="s">
        <v>5</v>
      </c>
      <c r="B98474" s="2" t="s">
        <v>43621</v>
      </c>
    </row>
    <row r="98475">
      <c r="A98475" s="2" t="s">
        <v>5</v>
      </c>
      <c r="B98475" s="2" t="s">
        <v>43622</v>
      </c>
    </row>
    <row r="98476">
      <c r="A98476" s="2" t="s">
        <v>5</v>
      </c>
      <c r="B98476" s="2" t="s">
        <v>43623</v>
      </c>
    </row>
    <row r="98477">
      <c r="A98477" s="2" t="s">
        <v>5</v>
      </c>
      <c r="B98477" s="2" t="s">
        <v>43624</v>
      </c>
    </row>
    <row r="98478">
      <c r="A98478" s="2" t="s">
        <v>5</v>
      </c>
      <c r="B98478" s="2" t="s">
        <v>43625</v>
      </c>
    </row>
    <row r="98479">
      <c r="A98479" s="2" t="s">
        <v>5</v>
      </c>
      <c r="B98479" s="2" t="s">
        <v>43626</v>
      </c>
    </row>
    <row r="98480">
      <c r="A98480" s="2" t="s">
        <v>5</v>
      </c>
      <c r="B98480" s="2" t="s">
        <v>43627</v>
      </c>
    </row>
    <row r="98481">
      <c r="A98481" s="2" t="s">
        <v>5</v>
      </c>
      <c r="B98481" s="2" t="s">
        <v>43628</v>
      </c>
    </row>
    <row r="98482">
      <c r="A98482" s="2" t="s">
        <v>5</v>
      </c>
      <c r="B98482" s="2" t="s">
        <v>43629</v>
      </c>
    </row>
    <row r="98483">
      <c r="A98483" s="2" t="s">
        <v>5</v>
      </c>
      <c r="B98483" s="2" t="s">
        <v>43630</v>
      </c>
    </row>
    <row r="98484">
      <c r="A98484" s="2" t="s">
        <v>5</v>
      </c>
      <c r="B98484" s="2" t="s">
        <v>43631</v>
      </c>
    </row>
    <row r="98485">
      <c r="A98485" s="2" t="s">
        <v>5</v>
      </c>
      <c r="B98485" s="2" t="s">
        <v>43632</v>
      </c>
    </row>
    <row r="98486">
      <c r="A98486" s="2" t="s">
        <v>5</v>
      </c>
      <c r="B98486" s="2" t="s">
        <v>43633</v>
      </c>
    </row>
    <row r="98487">
      <c r="A98487" s="2" t="s">
        <v>5</v>
      </c>
      <c r="B98487" s="2" t="s">
        <v>43634</v>
      </c>
    </row>
    <row r="98488">
      <c r="A98488" s="2" t="s">
        <v>5</v>
      </c>
      <c r="B98488" s="2" t="s">
        <v>43635</v>
      </c>
    </row>
    <row r="98489">
      <c r="A98489" s="2" t="s">
        <v>5</v>
      </c>
      <c r="B98489" s="2" t="s">
        <v>43636</v>
      </c>
    </row>
    <row r="98490">
      <c r="A98490" s="2" t="s">
        <v>5</v>
      </c>
      <c r="B98490" s="2" t="s">
        <v>43637</v>
      </c>
    </row>
    <row r="98491">
      <c r="A98491" s="2" t="s">
        <v>5</v>
      </c>
      <c r="B98491" s="2" t="s">
        <v>43638</v>
      </c>
    </row>
    <row r="98492">
      <c r="A98492" s="2" t="s">
        <v>5</v>
      </c>
      <c r="B98492" s="2" t="s">
        <v>43639</v>
      </c>
    </row>
    <row r="98493">
      <c r="A98493" s="2" t="s">
        <v>5</v>
      </c>
      <c r="B98493" s="2" t="s">
        <v>43640</v>
      </c>
    </row>
    <row r="98494">
      <c r="A98494" s="2" t="s">
        <v>5</v>
      </c>
      <c r="B98494" s="2" t="s">
        <v>43641</v>
      </c>
    </row>
    <row r="98495">
      <c r="A98495" s="2" t="s">
        <v>5</v>
      </c>
      <c r="B98495" s="2" t="s">
        <v>43642</v>
      </c>
    </row>
    <row r="98496">
      <c r="A98496" s="2" t="s">
        <v>5</v>
      </c>
      <c r="B98496" s="2" t="s">
        <v>43643</v>
      </c>
    </row>
    <row r="98497">
      <c r="A98497" s="2" t="s">
        <v>5</v>
      </c>
      <c r="B98497" s="2" t="s">
        <v>43644</v>
      </c>
    </row>
    <row r="98498">
      <c r="A98498" s="2" t="s">
        <v>5</v>
      </c>
      <c r="B98498" s="2" t="s">
        <v>43645</v>
      </c>
    </row>
    <row r="98499">
      <c r="A98499" s="2" t="s">
        <v>5</v>
      </c>
      <c r="B98499" s="2" t="s">
        <v>43646</v>
      </c>
    </row>
    <row r="98500">
      <c r="A98500" s="2" t="s">
        <v>5</v>
      </c>
      <c r="B98500" s="2" t="s">
        <v>43647</v>
      </c>
    </row>
    <row r="98501">
      <c r="A98501" s="2" t="s">
        <v>5</v>
      </c>
      <c r="B98501" s="2" t="s">
        <v>43648</v>
      </c>
    </row>
    <row r="98502">
      <c r="A98502" s="2" t="s">
        <v>5</v>
      </c>
      <c r="B98502" s="2" t="s">
        <v>43649</v>
      </c>
    </row>
    <row r="98503">
      <c r="A98503" s="2" t="s">
        <v>5</v>
      </c>
      <c r="B98503" s="2" t="s">
        <v>43650</v>
      </c>
    </row>
    <row r="98504">
      <c r="A98504" s="2" t="s">
        <v>5</v>
      </c>
      <c r="B98504" s="2" t="s">
        <v>43651</v>
      </c>
    </row>
    <row r="98505">
      <c r="A98505" s="2" t="s">
        <v>5</v>
      </c>
      <c r="B98505" s="2" t="s">
        <v>43652</v>
      </c>
    </row>
    <row r="98506">
      <c r="A98506" s="2" t="s">
        <v>5</v>
      </c>
      <c r="B98506" s="2" t="s">
        <v>43653</v>
      </c>
    </row>
    <row r="98507">
      <c r="A98507" s="2" t="s">
        <v>5</v>
      </c>
      <c r="B98507" s="2" t="s">
        <v>43654</v>
      </c>
    </row>
    <row r="98508">
      <c r="A98508" s="2" t="s">
        <v>5</v>
      </c>
      <c r="B98508" s="2" t="s">
        <v>43655</v>
      </c>
    </row>
    <row r="98509">
      <c r="A98509" s="2" t="s">
        <v>5</v>
      </c>
      <c r="B98509" s="2" t="s">
        <v>43656</v>
      </c>
    </row>
    <row r="98510">
      <c r="A98510" s="2" t="s">
        <v>5</v>
      </c>
      <c r="B98510" s="2" t="s">
        <v>43657</v>
      </c>
    </row>
    <row r="98511">
      <c r="A98511" s="2" t="s">
        <v>5</v>
      </c>
      <c r="B98511" s="2" t="s">
        <v>43658</v>
      </c>
    </row>
    <row r="98512">
      <c r="A98512" s="2" t="s">
        <v>5</v>
      </c>
      <c r="B98512" s="2" t="s">
        <v>43659</v>
      </c>
    </row>
    <row r="98513">
      <c r="A98513" s="2" t="s">
        <v>5</v>
      </c>
      <c r="B98513" s="2" t="s">
        <v>43660</v>
      </c>
    </row>
    <row r="98514">
      <c r="A98514" s="2" t="s">
        <v>5</v>
      </c>
      <c r="B98514" s="2" t="s">
        <v>43661</v>
      </c>
    </row>
    <row r="98515">
      <c r="A98515" s="2" t="s">
        <v>5</v>
      </c>
      <c r="B98515" s="2" t="s">
        <v>43662</v>
      </c>
    </row>
    <row r="98516">
      <c r="A98516" s="2" t="s">
        <v>5</v>
      </c>
      <c r="B98516" s="2" t="s">
        <v>43663</v>
      </c>
    </row>
    <row r="98517">
      <c r="A98517" s="2" t="s">
        <v>5</v>
      </c>
      <c r="B98517" s="2" t="s">
        <v>43664</v>
      </c>
    </row>
    <row r="98518">
      <c r="A98518" s="2" t="s">
        <v>5</v>
      </c>
      <c r="B98518" s="2" t="s">
        <v>43665</v>
      </c>
    </row>
    <row r="98519">
      <c r="A98519" s="2" t="s">
        <v>5</v>
      </c>
      <c r="B98519" s="2" t="s">
        <v>43666</v>
      </c>
    </row>
    <row r="98520">
      <c r="A98520" s="2" t="s">
        <v>5</v>
      </c>
      <c r="B98520" s="2" t="s">
        <v>43667</v>
      </c>
    </row>
    <row r="98521">
      <c r="A98521" s="2" t="s">
        <v>5</v>
      </c>
      <c r="B98521" s="2" t="s">
        <v>43668</v>
      </c>
    </row>
    <row r="98522">
      <c r="A98522" s="2" t="s">
        <v>5</v>
      </c>
      <c r="B98522" s="2" t="s">
        <v>43669</v>
      </c>
    </row>
    <row r="98523">
      <c r="A98523" s="2" t="s">
        <v>5</v>
      </c>
      <c r="B98523" s="2" t="s">
        <v>43670</v>
      </c>
    </row>
    <row r="98524">
      <c r="A98524" s="2" t="s">
        <v>5</v>
      </c>
      <c r="B98524" s="2" t="s">
        <v>43671</v>
      </c>
    </row>
    <row r="98525">
      <c r="A98525" s="2" t="s">
        <v>5</v>
      </c>
      <c r="B98525" s="2" t="s">
        <v>43672</v>
      </c>
    </row>
    <row r="98526">
      <c r="A98526" s="2" t="s">
        <v>5</v>
      </c>
      <c r="B98526" s="2" t="s">
        <v>43673</v>
      </c>
    </row>
    <row r="98527">
      <c r="A98527" s="2" t="s">
        <v>5</v>
      </c>
      <c r="B98527" s="2" t="s">
        <v>43674</v>
      </c>
    </row>
    <row r="98528">
      <c r="A98528" s="2" t="s">
        <v>5</v>
      </c>
      <c r="B98528" s="2" t="s">
        <v>43675</v>
      </c>
    </row>
    <row r="98529">
      <c r="A98529" s="2" t="s">
        <v>5</v>
      </c>
      <c r="B98529" s="2" t="s">
        <v>43676</v>
      </c>
    </row>
    <row r="98530">
      <c r="A98530" s="2" t="s">
        <v>5</v>
      </c>
      <c r="B98530" s="2" t="s">
        <v>43677</v>
      </c>
    </row>
    <row r="98531">
      <c r="A98531" s="2" t="s">
        <v>5</v>
      </c>
      <c r="B98531" s="2" t="s">
        <v>43678</v>
      </c>
    </row>
    <row r="98532">
      <c r="A98532" s="2" t="s">
        <v>5</v>
      </c>
      <c r="B98532" s="2" t="s">
        <v>43679</v>
      </c>
    </row>
    <row r="98533">
      <c r="A98533" s="2" t="s">
        <v>5</v>
      </c>
      <c r="B98533" s="2" t="s">
        <v>43680</v>
      </c>
    </row>
    <row r="98534">
      <c r="A98534" s="2" t="s">
        <v>5</v>
      </c>
      <c r="B98534" s="2" t="s">
        <v>43681</v>
      </c>
    </row>
    <row r="98535">
      <c r="A98535" s="2" t="s">
        <v>5</v>
      </c>
      <c r="B98535" s="2" t="s">
        <v>43682</v>
      </c>
    </row>
    <row r="98536">
      <c r="A98536" s="2" t="s">
        <v>5</v>
      </c>
      <c r="B98536" s="2" t="s">
        <v>43683</v>
      </c>
    </row>
    <row r="98537">
      <c r="A98537" s="2" t="s">
        <v>5</v>
      </c>
      <c r="B98537" s="2" t="s">
        <v>43684</v>
      </c>
    </row>
    <row r="98538">
      <c r="A98538" s="2" t="s">
        <v>5</v>
      </c>
      <c r="B98538" s="2" t="s">
        <v>43685</v>
      </c>
    </row>
    <row r="98539">
      <c r="A98539" s="2" t="s">
        <v>5</v>
      </c>
      <c r="B98539" s="2" t="s">
        <v>43686</v>
      </c>
    </row>
    <row r="98540">
      <c r="A98540" s="2" t="s">
        <v>5</v>
      </c>
      <c r="B98540" s="2" t="s">
        <v>43687</v>
      </c>
    </row>
    <row r="98541">
      <c r="A98541" s="2" t="s">
        <v>5</v>
      </c>
      <c r="B98541" s="2" t="s">
        <v>43688</v>
      </c>
    </row>
    <row r="98542">
      <c r="A98542" s="2" t="s">
        <v>5</v>
      </c>
      <c r="B98542" s="2" t="s">
        <v>43689</v>
      </c>
    </row>
    <row r="98543">
      <c r="A98543" s="2" t="s">
        <v>5</v>
      </c>
      <c r="B98543" s="2" t="s">
        <v>43690</v>
      </c>
    </row>
    <row r="98544">
      <c r="A98544" s="2" t="s">
        <v>5</v>
      </c>
      <c r="B98544" s="2" t="s">
        <v>43691</v>
      </c>
    </row>
    <row r="98545">
      <c r="A98545" s="2" t="s">
        <v>5</v>
      </c>
      <c r="B98545" s="2" t="s">
        <v>43692</v>
      </c>
    </row>
    <row r="98546">
      <c r="A98546" s="2" t="s">
        <v>5</v>
      </c>
      <c r="B98546" s="2" t="s">
        <v>43693</v>
      </c>
    </row>
    <row r="98547">
      <c r="A98547" s="2" t="s">
        <v>5</v>
      </c>
      <c r="B98547" s="2" t="s">
        <v>43694</v>
      </c>
    </row>
    <row r="98548">
      <c r="A98548" s="2" t="s">
        <v>5</v>
      </c>
      <c r="B98548" s="2" t="s">
        <v>43695</v>
      </c>
    </row>
    <row r="98549">
      <c r="A98549" s="2" t="s">
        <v>5</v>
      </c>
      <c r="B98549" s="2" t="s">
        <v>43696</v>
      </c>
    </row>
    <row r="98550">
      <c r="A98550" s="2" t="s">
        <v>5</v>
      </c>
      <c r="B98550" s="2" t="s">
        <v>43697</v>
      </c>
    </row>
    <row r="98551">
      <c r="A98551" s="2" t="s">
        <v>5</v>
      </c>
      <c r="B98551" s="2" t="s">
        <v>43698</v>
      </c>
    </row>
    <row r="98552">
      <c r="A98552" s="2" t="s">
        <v>5</v>
      </c>
      <c r="B98552" s="2" t="s">
        <v>43699</v>
      </c>
    </row>
    <row r="98553">
      <c r="A98553" s="2" t="s">
        <v>5</v>
      </c>
      <c r="B98553" s="2" t="s">
        <v>43700</v>
      </c>
    </row>
    <row r="98554">
      <c r="A98554" s="2" t="s">
        <v>5</v>
      </c>
      <c r="B98554" s="2" t="s">
        <v>43701</v>
      </c>
    </row>
    <row r="98555">
      <c r="A98555" s="2" t="s">
        <v>5</v>
      </c>
      <c r="B98555" s="2" t="s">
        <v>43702</v>
      </c>
    </row>
    <row r="98556">
      <c r="A98556" s="2" t="s">
        <v>5</v>
      </c>
      <c r="B98556" s="2" t="s">
        <v>43703</v>
      </c>
    </row>
    <row r="98557">
      <c r="A98557" s="2" t="s">
        <v>5</v>
      </c>
      <c r="B98557" s="2" t="s">
        <v>43704</v>
      </c>
    </row>
    <row r="98558">
      <c r="A98558" s="2" t="s">
        <v>5</v>
      </c>
      <c r="B98558" s="2" t="s">
        <v>43705</v>
      </c>
    </row>
    <row r="98559">
      <c r="A98559" s="2" t="s">
        <v>5</v>
      </c>
      <c r="B98559" s="2" t="s">
        <v>43706</v>
      </c>
    </row>
    <row r="98560">
      <c r="A98560" s="2" t="s">
        <v>5</v>
      </c>
      <c r="B98560" s="2" t="s">
        <v>43707</v>
      </c>
    </row>
    <row r="98561">
      <c r="A98561" s="2" t="s">
        <v>5</v>
      </c>
      <c r="B98561" s="2" t="s">
        <v>43708</v>
      </c>
    </row>
    <row r="98562">
      <c r="A98562" s="2" t="s">
        <v>5</v>
      </c>
      <c r="B98562" s="2" t="s">
        <v>43709</v>
      </c>
    </row>
    <row r="98563">
      <c r="A98563" s="2" t="s">
        <v>5</v>
      </c>
      <c r="B98563" s="2" t="s">
        <v>43710</v>
      </c>
    </row>
    <row r="98564">
      <c r="A98564" s="2" t="s">
        <v>5</v>
      </c>
      <c r="B98564" s="2" t="s">
        <v>43711</v>
      </c>
    </row>
    <row r="98565">
      <c r="A98565" s="2" t="s">
        <v>5</v>
      </c>
      <c r="B98565" s="2" t="s">
        <v>43712</v>
      </c>
    </row>
    <row r="98566">
      <c r="A98566" s="2" t="s">
        <v>5</v>
      </c>
      <c r="B98566" s="2" t="s">
        <v>43713</v>
      </c>
    </row>
    <row r="98567">
      <c r="A98567" s="2" t="s">
        <v>5</v>
      </c>
      <c r="B98567" s="2" t="s">
        <v>43714</v>
      </c>
    </row>
    <row r="98568">
      <c r="A98568" s="2" t="s">
        <v>5</v>
      </c>
      <c r="B98568" s="2" t="s">
        <v>43715</v>
      </c>
    </row>
    <row r="98569">
      <c r="A98569" s="2" t="s">
        <v>5</v>
      </c>
      <c r="B98569" s="2" t="s">
        <v>43716</v>
      </c>
    </row>
    <row r="98570">
      <c r="A98570" s="2" t="s">
        <v>5</v>
      </c>
      <c r="B98570" s="2" t="s">
        <v>43717</v>
      </c>
    </row>
    <row r="98571">
      <c r="A98571" s="2" t="s">
        <v>5</v>
      </c>
      <c r="B98571" s="2" t="s">
        <v>43718</v>
      </c>
    </row>
    <row r="98572">
      <c r="A98572" s="2" t="s">
        <v>5</v>
      </c>
      <c r="B98572" s="2" t="s">
        <v>43719</v>
      </c>
    </row>
    <row r="98573">
      <c r="A98573" s="2" t="s">
        <v>5</v>
      </c>
      <c r="B98573" s="2" t="s">
        <v>43720</v>
      </c>
    </row>
    <row r="98574">
      <c r="A98574" s="2" t="s">
        <v>5</v>
      </c>
      <c r="B98574" s="2" t="s">
        <v>43721</v>
      </c>
    </row>
    <row r="98575">
      <c r="A98575" s="2" t="s">
        <v>5</v>
      </c>
      <c r="B98575" s="2" t="s">
        <v>43722</v>
      </c>
    </row>
    <row r="98576">
      <c r="A98576" s="2" t="s">
        <v>5</v>
      </c>
      <c r="B98576" s="2" t="s">
        <v>43723</v>
      </c>
    </row>
    <row r="98577">
      <c r="A98577" s="2" t="s">
        <v>5</v>
      </c>
      <c r="B98577" s="2" t="s">
        <v>43724</v>
      </c>
    </row>
    <row r="98578">
      <c r="A98578" s="2" t="s">
        <v>5</v>
      </c>
      <c r="B98578" s="2" t="s">
        <v>43725</v>
      </c>
    </row>
    <row r="98579">
      <c r="A98579" s="2" t="s">
        <v>5</v>
      </c>
      <c r="B98579" s="2" t="s">
        <v>43726</v>
      </c>
    </row>
    <row r="98580">
      <c r="A98580" s="2" t="s">
        <v>5</v>
      </c>
      <c r="B98580" s="2" t="s">
        <v>43727</v>
      </c>
    </row>
    <row r="98581">
      <c r="A98581" s="2" t="s">
        <v>5</v>
      </c>
      <c r="B98581" s="2" t="s">
        <v>43728</v>
      </c>
    </row>
    <row r="98582">
      <c r="A98582" s="2" t="s">
        <v>5</v>
      </c>
      <c r="B98582" s="2" t="s">
        <v>43729</v>
      </c>
    </row>
    <row r="98583">
      <c r="A98583" s="2" t="s">
        <v>5</v>
      </c>
      <c r="B98583" s="2" t="s">
        <v>43730</v>
      </c>
    </row>
    <row r="98584">
      <c r="A98584" s="2" t="s">
        <v>5</v>
      </c>
      <c r="B98584" s="2" t="s">
        <v>43731</v>
      </c>
    </row>
    <row r="98585">
      <c r="A98585" s="2" t="s">
        <v>5</v>
      </c>
      <c r="B98585" s="2" t="s">
        <v>43732</v>
      </c>
    </row>
    <row r="98586">
      <c r="A98586" s="2" t="s">
        <v>5</v>
      </c>
      <c r="B98586" s="2" t="s">
        <v>43733</v>
      </c>
    </row>
    <row r="98587">
      <c r="A98587" s="2" t="s">
        <v>5</v>
      </c>
      <c r="B98587" s="2" t="s">
        <v>43734</v>
      </c>
    </row>
    <row r="98588">
      <c r="A98588" s="2" t="s">
        <v>5</v>
      </c>
      <c r="B98588" s="2" t="s">
        <v>43735</v>
      </c>
    </row>
    <row r="98589">
      <c r="A98589" s="2" t="s">
        <v>5</v>
      </c>
      <c r="B98589" s="2" t="s">
        <v>43736</v>
      </c>
    </row>
    <row r="98590">
      <c r="A98590" s="2" t="s">
        <v>5</v>
      </c>
      <c r="B98590" s="2" t="s">
        <v>43737</v>
      </c>
    </row>
    <row r="98591">
      <c r="A98591" s="2" t="s">
        <v>5</v>
      </c>
      <c r="B98591" s="2" t="s">
        <v>43738</v>
      </c>
    </row>
    <row r="98592">
      <c r="A98592" s="2" t="s">
        <v>5</v>
      </c>
      <c r="B98592" s="2" t="s">
        <v>43739</v>
      </c>
    </row>
    <row r="98593">
      <c r="A98593" s="2" t="s">
        <v>5</v>
      </c>
      <c r="B98593" s="2" t="s">
        <v>43740</v>
      </c>
    </row>
    <row r="98594">
      <c r="A98594" s="2" t="s">
        <v>5</v>
      </c>
      <c r="B98594" s="2" t="s">
        <v>43741</v>
      </c>
    </row>
    <row r="98595">
      <c r="A98595" s="2" t="s">
        <v>5</v>
      </c>
      <c r="B98595" s="2" t="s">
        <v>43742</v>
      </c>
    </row>
    <row r="98596">
      <c r="A98596" s="2" t="s">
        <v>5</v>
      </c>
      <c r="B98596" s="2" t="s">
        <v>43743</v>
      </c>
    </row>
    <row r="98597">
      <c r="A98597" s="2" t="s">
        <v>5</v>
      </c>
      <c r="B98597" s="2" t="s">
        <v>43744</v>
      </c>
    </row>
    <row r="98598">
      <c r="A98598" s="2" t="s">
        <v>5</v>
      </c>
      <c r="B98598" s="2" t="s">
        <v>43745</v>
      </c>
    </row>
    <row r="98599">
      <c r="A98599" s="2" t="s">
        <v>5</v>
      </c>
      <c r="B98599" s="2" t="s">
        <v>43746</v>
      </c>
    </row>
    <row r="98600">
      <c r="A98600" s="2" t="s">
        <v>5</v>
      </c>
      <c r="B98600" s="2" t="s">
        <v>43747</v>
      </c>
    </row>
    <row r="98601">
      <c r="A98601" s="2" t="s">
        <v>5</v>
      </c>
      <c r="B98601" s="2" t="s">
        <v>43748</v>
      </c>
    </row>
    <row r="98602">
      <c r="A98602" s="2" t="s">
        <v>5</v>
      </c>
      <c r="B98602" s="2" t="s">
        <v>43749</v>
      </c>
    </row>
    <row r="98603">
      <c r="A98603" s="2" t="s">
        <v>5</v>
      </c>
      <c r="B98603" s="2" t="s">
        <v>43750</v>
      </c>
    </row>
    <row r="98604">
      <c r="A98604" s="2" t="s">
        <v>5</v>
      </c>
      <c r="B98604" s="2" t="s">
        <v>43751</v>
      </c>
    </row>
    <row r="98605">
      <c r="A98605" s="2" t="s">
        <v>5</v>
      </c>
      <c r="B98605" s="2" t="s">
        <v>43752</v>
      </c>
    </row>
    <row r="98606">
      <c r="A98606" s="2" t="s">
        <v>5</v>
      </c>
      <c r="B98606" s="2" t="s">
        <v>43753</v>
      </c>
    </row>
    <row r="98607">
      <c r="A98607" s="2" t="s">
        <v>5</v>
      </c>
      <c r="B98607" s="2" t="s">
        <v>43754</v>
      </c>
    </row>
    <row r="98608">
      <c r="A98608" s="2" t="s">
        <v>5</v>
      </c>
      <c r="B98608" s="2" t="s">
        <v>43755</v>
      </c>
    </row>
    <row r="98609">
      <c r="A98609" s="2" t="s">
        <v>5</v>
      </c>
      <c r="B98609" s="2" t="s">
        <v>43756</v>
      </c>
    </row>
    <row r="98610">
      <c r="A98610" s="2" t="s">
        <v>5</v>
      </c>
      <c r="B98610" s="2" t="s">
        <v>43757</v>
      </c>
    </row>
    <row r="98611">
      <c r="A98611" s="2" t="s">
        <v>5</v>
      </c>
      <c r="B98611" s="2" t="s">
        <v>43758</v>
      </c>
    </row>
    <row r="98612">
      <c r="A98612" s="2" t="s">
        <v>5</v>
      </c>
      <c r="B98612" s="2" t="s">
        <v>43759</v>
      </c>
    </row>
    <row r="98613">
      <c r="A98613" s="2" t="s">
        <v>5</v>
      </c>
      <c r="B98613" s="2" t="s">
        <v>43760</v>
      </c>
    </row>
    <row r="98614">
      <c r="A98614" s="2" t="s">
        <v>5</v>
      </c>
      <c r="B98614" s="2" t="s">
        <v>43761</v>
      </c>
    </row>
    <row r="98615">
      <c r="A98615" s="2" t="s">
        <v>5</v>
      </c>
      <c r="B98615" s="2" t="s">
        <v>43762</v>
      </c>
    </row>
    <row r="98616">
      <c r="A98616" s="2" t="s">
        <v>5</v>
      </c>
      <c r="B98616" s="2" t="s">
        <v>43763</v>
      </c>
    </row>
    <row r="98617">
      <c r="A98617" s="2" t="s">
        <v>5</v>
      </c>
      <c r="B98617" s="2" t="s">
        <v>43764</v>
      </c>
    </row>
    <row r="98618">
      <c r="A98618" s="2" t="s">
        <v>5</v>
      </c>
      <c r="B98618" s="2" t="s">
        <v>43765</v>
      </c>
    </row>
    <row r="98619">
      <c r="A98619" s="2" t="s">
        <v>5</v>
      </c>
      <c r="B98619" s="2" t="s">
        <v>43766</v>
      </c>
    </row>
    <row r="98620">
      <c r="A98620" s="2" t="s">
        <v>5</v>
      </c>
      <c r="B98620" s="2" t="s">
        <v>43767</v>
      </c>
    </row>
    <row r="98621">
      <c r="A98621" s="2" t="s">
        <v>5</v>
      </c>
      <c r="B98621" s="2" t="s">
        <v>43768</v>
      </c>
    </row>
    <row r="98622">
      <c r="A98622" s="2" t="s">
        <v>5</v>
      </c>
      <c r="B98622" s="2" t="s">
        <v>43769</v>
      </c>
    </row>
    <row r="98623">
      <c r="A98623" s="2" t="s">
        <v>5</v>
      </c>
      <c r="B98623" s="2" t="s">
        <v>43770</v>
      </c>
    </row>
    <row r="98624">
      <c r="A98624" s="2" t="s">
        <v>5</v>
      </c>
      <c r="B98624" s="2" t="s">
        <v>43771</v>
      </c>
    </row>
    <row r="98625">
      <c r="A98625" s="2" t="s">
        <v>5</v>
      </c>
      <c r="B98625" s="2" t="s">
        <v>43772</v>
      </c>
    </row>
    <row r="98626">
      <c r="A98626" s="2" t="s">
        <v>5</v>
      </c>
      <c r="B98626" s="2" t="s">
        <v>43773</v>
      </c>
    </row>
    <row r="98627">
      <c r="A98627" s="2" t="s">
        <v>5</v>
      </c>
      <c r="B98627" s="2" t="s">
        <v>43774</v>
      </c>
    </row>
    <row r="98628">
      <c r="A98628" s="2" t="s">
        <v>5</v>
      </c>
      <c r="B98628" s="2" t="s">
        <v>43775</v>
      </c>
    </row>
    <row r="98629">
      <c r="A98629" s="2" t="s">
        <v>5</v>
      </c>
      <c r="B98629" s="2" t="s">
        <v>43776</v>
      </c>
    </row>
    <row r="98630">
      <c r="A98630" s="2" t="s">
        <v>5</v>
      </c>
      <c r="B98630" s="2" t="s">
        <v>43777</v>
      </c>
    </row>
    <row r="98631">
      <c r="A98631" s="2" t="s">
        <v>5</v>
      </c>
      <c r="B98631" s="2" t="s">
        <v>43778</v>
      </c>
    </row>
    <row r="98632">
      <c r="A98632" s="2" t="s">
        <v>5</v>
      </c>
      <c r="B98632" s="2" t="s">
        <v>43779</v>
      </c>
    </row>
    <row r="98633">
      <c r="A98633" s="2" t="s">
        <v>5</v>
      </c>
      <c r="B98633" s="2" t="s">
        <v>43780</v>
      </c>
    </row>
    <row r="98634">
      <c r="A98634" s="2" t="s">
        <v>5</v>
      </c>
      <c r="B98634" s="2" t="s">
        <v>43781</v>
      </c>
    </row>
    <row r="98635">
      <c r="A98635" s="2" t="s">
        <v>5</v>
      </c>
      <c r="B98635" s="2" t="s">
        <v>43782</v>
      </c>
    </row>
    <row r="98636">
      <c r="A98636" s="2" t="s">
        <v>5</v>
      </c>
      <c r="B98636" s="2" t="s">
        <v>43783</v>
      </c>
    </row>
    <row r="98637">
      <c r="A98637" s="2" t="s">
        <v>5</v>
      </c>
      <c r="B98637" s="2" t="s">
        <v>43784</v>
      </c>
    </row>
    <row r="98638">
      <c r="A98638" s="2" t="s">
        <v>5</v>
      </c>
      <c r="B98638" s="2" t="s">
        <v>43785</v>
      </c>
    </row>
    <row r="98639">
      <c r="A98639" s="2" t="s">
        <v>5</v>
      </c>
      <c r="B98639" s="2" t="s">
        <v>43786</v>
      </c>
    </row>
    <row r="98640">
      <c r="A98640" s="2" t="s">
        <v>5</v>
      </c>
      <c r="B98640" s="2" t="s">
        <v>43787</v>
      </c>
    </row>
    <row r="98641">
      <c r="A98641" s="2" t="s">
        <v>5</v>
      </c>
      <c r="B98641" s="2" t="s">
        <v>43788</v>
      </c>
    </row>
    <row r="98642">
      <c r="A98642" s="2" t="s">
        <v>5</v>
      </c>
      <c r="B98642" s="2" t="s">
        <v>43789</v>
      </c>
    </row>
    <row r="98643">
      <c r="A98643" s="2" t="s">
        <v>5</v>
      </c>
      <c r="B98643" s="2" t="s">
        <v>43790</v>
      </c>
    </row>
    <row r="98644">
      <c r="A98644" s="2" t="s">
        <v>5</v>
      </c>
      <c r="B98644" s="2" t="s">
        <v>43791</v>
      </c>
    </row>
    <row r="98645">
      <c r="A98645" s="2" t="s">
        <v>5</v>
      </c>
      <c r="B98645" s="2" t="s">
        <v>43792</v>
      </c>
    </row>
    <row r="98646">
      <c r="A98646" s="2" t="s">
        <v>5</v>
      </c>
      <c r="B98646" s="2" t="s">
        <v>43793</v>
      </c>
    </row>
    <row r="98647">
      <c r="A98647" s="2" t="s">
        <v>5</v>
      </c>
      <c r="B98647" s="2" t="s">
        <v>43794</v>
      </c>
    </row>
    <row r="98648">
      <c r="A98648" s="2" t="s">
        <v>5</v>
      </c>
      <c r="B98648" s="2" t="s">
        <v>43795</v>
      </c>
    </row>
    <row r="98649">
      <c r="A98649" s="2" t="s">
        <v>5</v>
      </c>
      <c r="B98649" s="2" t="s">
        <v>43796</v>
      </c>
    </row>
    <row r="98650">
      <c r="A98650" s="2" t="s">
        <v>5</v>
      </c>
      <c r="B98650" s="2" t="s">
        <v>43797</v>
      </c>
    </row>
    <row r="98651">
      <c r="A98651" s="2" t="s">
        <v>5</v>
      </c>
      <c r="B98651" s="2" t="s">
        <v>43798</v>
      </c>
    </row>
    <row r="98652">
      <c r="A98652" s="2" t="s">
        <v>5</v>
      </c>
      <c r="B98652" s="2" t="s">
        <v>43799</v>
      </c>
    </row>
    <row r="98653">
      <c r="A98653" s="2" t="s">
        <v>5</v>
      </c>
      <c r="B98653" s="2" t="s">
        <v>43800</v>
      </c>
    </row>
    <row r="98654">
      <c r="A98654" s="2" t="s">
        <v>5</v>
      </c>
      <c r="B98654" s="2" t="s">
        <v>43801</v>
      </c>
    </row>
    <row r="98655">
      <c r="A98655" s="2" t="s">
        <v>5</v>
      </c>
      <c r="B98655" s="2" t="s">
        <v>43802</v>
      </c>
    </row>
    <row r="98656">
      <c r="A98656" s="2" t="s">
        <v>5</v>
      </c>
      <c r="B98656" s="2" t="s">
        <v>43803</v>
      </c>
    </row>
    <row r="98657">
      <c r="A98657" s="2" t="s">
        <v>5</v>
      </c>
      <c r="B98657" s="2" t="s">
        <v>43804</v>
      </c>
    </row>
    <row r="98658">
      <c r="A98658" s="2" t="s">
        <v>5</v>
      </c>
      <c r="B98658" s="2" t="s">
        <v>43805</v>
      </c>
    </row>
    <row r="98659">
      <c r="A98659" s="2" t="s">
        <v>5</v>
      </c>
      <c r="B98659" s="2" t="s">
        <v>43806</v>
      </c>
    </row>
    <row r="98660">
      <c r="A98660" s="2" t="s">
        <v>5</v>
      </c>
      <c r="B98660" s="2" t="s">
        <v>43807</v>
      </c>
    </row>
    <row r="98661">
      <c r="A98661" s="2" t="s">
        <v>5</v>
      </c>
      <c r="B98661" s="2" t="s">
        <v>43808</v>
      </c>
    </row>
    <row r="98662">
      <c r="A98662" s="2" t="s">
        <v>5</v>
      </c>
      <c r="B98662" s="2" t="s">
        <v>43809</v>
      </c>
    </row>
    <row r="98663">
      <c r="A98663" s="2" t="s">
        <v>5</v>
      </c>
      <c r="B98663" s="2" t="s">
        <v>43810</v>
      </c>
    </row>
    <row r="98664">
      <c r="A98664" s="2" t="s">
        <v>5</v>
      </c>
      <c r="B98664" s="2" t="s">
        <v>43811</v>
      </c>
    </row>
    <row r="98665">
      <c r="A98665" s="2" t="s">
        <v>5</v>
      </c>
      <c r="B98665" s="2" t="s">
        <v>43812</v>
      </c>
    </row>
    <row r="98666">
      <c r="A98666" s="2" t="s">
        <v>5</v>
      </c>
      <c r="B98666" s="2" t="s">
        <v>43813</v>
      </c>
    </row>
    <row r="98667">
      <c r="A98667" s="2" t="s">
        <v>5</v>
      </c>
      <c r="B98667" s="2" t="s">
        <v>43814</v>
      </c>
    </row>
    <row r="98668">
      <c r="A98668" s="2" t="s">
        <v>5</v>
      </c>
      <c r="B98668" s="2" t="s">
        <v>43815</v>
      </c>
    </row>
    <row r="98669">
      <c r="A98669" s="2" t="s">
        <v>5</v>
      </c>
      <c r="B98669" s="2" t="s">
        <v>43816</v>
      </c>
    </row>
    <row r="98670">
      <c r="A98670" s="2" t="s">
        <v>5</v>
      </c>
      <c r="B98670" s="2" t="s">
        <v>43817</v>
      </c>
    </row>
    <row r="98671">
      <c r="A98671" s="2" t="s">
        <v>5</v>
      </c>
      <c r="B98671" s="2" t="s">
        <v>43818</v>
      </c>
    </row>
    <row r="98672">
      <c r="A98672" s="2" t="s">
        <v>5</v>
      </c>
      <c r="B98672" s="2" t="s">
        <v>43819</v>
      </c>
    </row>
    <row r="98673">
      <c r="A98673" s="2" t="s">
        <v>5</v>
      </c>
      <c r="B98673" s="2" t="s">
        <v>43820</v>
      </c>
    </row>
    <row r="98674">
      <c r="A98674" s="2" t="s">
        <v>5</v>
      </c>
      <c r="B98674" s="2" t="s">
        <v>43821</v>
      </c>
    </row>
    <row r="98675">
      <c r="A98675" s="2" t="s">
        <v>5</v>
      </c>
      <c r="B98675" s="2" t="s">
        <v>43822</v>
      </c>
    </row>
    <row r="98676">
      <c r="A98676" s="2" t="s">
        <v>5</v>
      </c>
      <c r="B98676" s="2" t="s">
        <v>43823</v>
      </c>
    </row>
    <row r="98677">
      <c r="A98677" s="2" t="s">
        <v>5</v>
      </c>
      <c r="B98677" s="2" t="s">
        <v>43824</v>
      </c>
    </row>
    <row r="98678">
      <c r="A98678" s="2" t="s">
        <v>5</v>
      </c>
      <c r="B98678" s="2" t="s">
        <v>43825</v>
      </c>
    </row>
    <row r="98679">
      <c r="A98679" s="2" t="s">
        <v>5</v>
      </c>
      <c r="B98679" s="2" t="s">
        <v>43826</v>
      </c>
    </row>
    <row r="98680">
      <c r="A98680" s="2" t="s">
        <v>5</v>
      </c>
      <c r="B98680" s="2" t="s">
        <v>43827</v>
      </c>
    </row>
    <row r="98681">
      <c r="A98681" s="2" t="s">
        <v>5</v>
      </c>
      <c r="B98681" s="2" t="s">
        <v>43828</v>
      </c>
    </row>
    <row r="98682">
      <c r="A98682" s="2" t="s">
        <v>5</v>
      </c>
      <c r="B98682" s="2" t="s">
        <v>43829</v>
      </c>
    </row>
    <row r="98683">
      <c r="A98683" s="2" t="s">
        <v>5</v>
      </c>
      <c r="B98683" s="2" t="s">
        <v>43830</v>
      </c>
    </row>
    <row r="98684">
      <c r="A98684" s="2" t="s">
        <v>5</v>
      </c>
      <c r="B98684" s="2" t="s">
        <v>43831</v>
      </c>
    </row>
    <row r="98685">
      <c r="A98685" s="2" t="s">
        <v>5</v>
      </c>
      <c r="B98685" s="2" t="s">
        <v>43832</v>
      </c>
    </row>
    <row r="98686">
      <c r="A98686" s="2" t="s">
        <v>5</v>
      </c>
      <c r="B98686" s="2" t="s">
        <v>43833</v>
      </c>
    </row>
    <row r="98687">
      <c r="A98687" s="2" t="s">
        <v>5</v>
      </c>
      <c r="B98687" s="2" t="s">
        <v>43834</v>
      </c>
    </row>
    <row r="98688">
      <c r="A98688" s="2" t="s">
        <v>5</v>
      </c>
      <c r="B98688" s="2" t="s">
        <v>43835</v>
      </c>
    </row>
    <row r="98689">
      <c r="A98689" s="2" t="s">
        <v>5</v>
      </c>
      <c r="B98689" s="2" t="s">
        <v>43836</v>
      </c>
    </row>
    <row r="98690">
      <c r="A98690" s="2" t="s">
        <v>5</v>
      </c>
      <c r="B98690" s="2" t="s">
        <v>43837</v>
      </c>
    </row>
    <row r="98691">
      <c r="A98691" s="2" t="s">
        <v>5</v>
      </c>
      <c r="B98691" s="2" t="s">
        <v>43838</v>
      </c>
    </row>
    <row r="98692">
      <c r="A98692" s="2" t="s">
        <v>5</v>
      </c>
      <c r="B98692" s="2" t="s">
        <v>43839</v>
      </c>
    </row>
    <row r="98693">
      <c r="A98693" s="2" t="s">
        <v>5</v>
      </c>
      <c r="B98693" s="2" t="s">
        <v>43840</v>
      </c>
    </row>
    <row r="98694">
      <c r="A98694" s="2" t="s">
        <v>5</v>
      </c>
      <c r="B98694" s="2" t="s">
        <v>43841</v>
      </c>
    </row>
    <row r="98695">
      <c r="A98695" s="2" t="s">
        <v>5</v>
      </c>
      <c r="B98695" s="2" t="s">
        <v>43842</v>
      </c>
    </row>
    <row r="98696">
      <c r="A98696" s="2" t="s">
        <v>5</v>
      </c>
      <c r="B98696" s="2" t="s">
        <v>43843</v>
      </c>
    </row>
    <row r="98697">
      <c r="A98697" s="2" t="s">
        <v>5</v>
      </c>
      <c r="B98697" s="2" t="s">
        <v>43844</v>
      </c>
    </row>
    <row r="98698">
      <c r="A98698" s="2" t="s">
        <v>5</v>
      </c>
      <c r="B98698" s="2" t="s">
        <v>43845</v>
      </c>
    </row>
    <row r="98699">
      <c r="A98699" s="2" t="s">
        <v>5</v>
      </c>
      <c r="B98699" s="2" t="s">
        <v>43846</v>
      </c>
    </row>
    <row r="98700">
      <c r="A98700" s="2" t="s">
        <v>5</v>
      </c>
      <c r="B98700" s="2" t="s">
        <v>43847</v>
      </c>
    </row>
    <row r="98701">
      <c r="A98701" s="2" t="s">
        <v>5</v>
      </c>
      <c r="B98701" s="2" t="s">
        <v>43848</v>
      </c>
    </row>
    <row r="98702">
      <c r="A98702" s="2" t="s">
        <v>5</v>
      </c>
      <c r="B98702" s="2" t="s">
        <v>43849</v>
      </c>
    </row>
    <row r="98703">
      <c r="A98703" s="2" t="s">
        <v>5</v>
      </c>
      <c r="B98703" s="2" t="s">
        <v>43850</v>
      </c>
    </row>
    <row r="98704">
      <c r="A98704" s="2" t="s">
        <v>5</v>
      </c>
      <c r="B98704" s="2" t="s">
        <v>43851</v>
      </c>
    </row>
    <row r="98705">
      <c r="A98705" s="2" t="s">
        <v>5</v>
      </c>
      <c r="B98705" s="2" t="s">
        <v>43852</v>
      </c>
    </row>
    <row r="98706">
      <c r="A98706" s="2" t="s">
        <v>5</v>
      </c>
      <c r="B98706" s="2" t="s">
        <v>43853</v>
      </c>
    </row>
    <row r="98707">
      <c r="A98707" s="2" t="s">
        <v>5</v>
      </c>
      <c r="B98707" s="2" t="s">
        <v>43854</v>
      </c>
    </row>
    <row r="98708">
      <c r="A98708" s="2" t="s">
        <v>5</v>
      </c>
      <c r="B98708" s="2" t="s">
        <v>43855</v>
      </c>
    </row>
    <row r="98709">
      <c r="A98709" s="2" t="s">
        <v>5</v>
      </c>
      <c r="B98709" s="2" t="s">
        <v>43856</v>
      </c>
    </row>
    <row r="98710">
      <c r="A98710" s="2" t="s">
        <v>5</v>
      </c>
      <c r="B98710" s="2" t="s">
        <v>43857</v>
      </c>
    </row>
    <row r="98711">
      <c r="A98711" s="2" t="s">
        <v>5</v>
      </c>
      <c r="B98711" s="2" t="s">
        <v>43858</v>
      </c>
    </row>
    <row r="98712">
      <c r="A98712" s="2" t="s">
        <v>5</v>
      </c>
      <c r="B98712" s="2" t="s">
        <v>43859</v>
      </c>
    </row>
    <row r="98713">
      <c r="A98713" s="2" t="s">
        <v>5</v>
      </c>
      <c r="B98713" s="2" t="s">
        <v>43860</v>
      </c>
    </row>
    <row r="98714">
      <c r="A98714" s="2" t="s">
        <v>5</v>
      </c>
      <c r="B98714" s="2" t="s">
        <v>43861</v>
      </c>
    </row>
    <row r="98715">
      <c r="A98715" s="2" t="s">
        <v>5</v>
      </c>
      <c r="B98715" s="2" t="s">
        <v>43862</v>
      </c>
    </row>
    <row r="98716">
      <c r="A98716" s="2" t="s">
        <v>5</v>
      </c>
      <c r="B98716" s="2" t="s">
        <v>43863</v>
      </c>
    </row>
    <row r="98717">
      <c r="A98717" s="2" t="s">
        <v>5</v>
      </c>
      <c r="B98717" s="2" t="s">
        <v>43864</v>
      </c>
    </row>
    <row r="98718">
      <c r="A98718" s="2" t="s">
        <v>5</v>
      </c>
      <c r="B98718" s="2" t="s">
        <v>43865</v>
      </c>
    </row>
    <row r="98719">
      <c r="A98719" s="2" t="s">
        <v>5</v>
      </c>
      <c r="B98719" s="2" t="s">
        <v>43866</v>
      </c>
    </row>
    <row r="98720">
      <c r="A98720" s="2" t="s">
        <v>5</v>
      </c>
      <c r="B98720" s="2" t="s">
        <v>43867</v>
      </c>
    </row>
    <row r="98721">
      <c r="A98721" s="2" t="s">
        <v>5</v>
      </c>
      <c r="B98721" s="2" t="s">
        <v>43868</v>
      </c>
    </row>
    <row r="98722">
      <c r="A98722" s="2" t="s">
        <v>5</v>
      </c>
      <c r="B98722" s="2" t="s">
        <v>43869</v>
      </c>
    </row>
    <row r="98723">
      <c r="A98723" s="2" t="s">
        <v>5</v>
      </c>
      <c r="B98723" s="2" t="s">
        <v>43870</v>
      </c>
    </row>
    <row r="98724">
      <c r="A98724" s="2" t="s">
        <v>5</v>
      </c>
      <c r="B98724" s="2" t="s">
        <v>43871</v>
      </c>
    </row>
    <row r="98725">
      <c r="A98725" s="2" t="s">
        <v>5</v>
      </c>
      <c r="B98725" s="2" t="s">
        <v>43872</v>
      </c>
    </row>
    <row r="98726">
      <c r="A98726" s="2" t="s">
        <v>5</v>
      </c>
      <c r="B98726" s="2" t="s">
        <v>43873</v>
      </c>
    </row>
    <row r="98727">
      <c r="A98727" s="2" t="s">
        <v>5</v>
      </c>
      <c r="B98727" s="2" t="s">
        <v>43874</v>
      </c>
    </row>
    <row r="98728">
      <c r="A98728" s="2" t="s">
        <v>5</v>
      </c>
      <c r="B98728" s="2" t="s">
        <v>43875</v>
      </c>
    </row>
    <row r="98729">
      <c r="A98729" s="2" t="s">
        <v>5</v>
      </c>
      <c r="B98729" s="2" t="s">
        <v>43876</v>
      </c>
    </row>
    <row r="98730">
      <c r="A98730" s="2" t="s">
        <v>5</v>
      </c>
      <c r="B98730" s="2" t="s">
        <v>43877</v>
      </c>
    </row>
    <row r="98731">
      <c r="A98731" s="2" t="s">
        <v>5</v>
      </c>
      <c r="B98731" s="2" t="s">
        <v>43878</v>
      </c>
    </row>
    <row r="98732">
      <c r="A98732" s="2" t="s">
        <v>5</v>
      </c>
      <c r="B98732" s="2" t="s">
        <v>43879</v>
      </c>
    </row>
    <row r="98733">
      <c r="A98733" s="2" t="s">
        <v>5</v>
      </c>
      <c r="B98733" s="2" t="s">
        <v>43880</v>
      </c>
    </row>
    <row r="98734">
      <c r="A98734" s="2" t="s">
        <v>5</v>
      </c>
      <c r="B98734" s="2" t="s">
        <v>43881</v>
      </c>
    </row>
    <row r="98735">
      <c r="A98735" s="2" t="s">
        <v>5</v>
      </c>
      <c r="B98735" s="2" t="s">
        <v>43882</v>
      </c>
    </row>
    <row r="98736">
      <c r="A98736" s="2" t="s">
        <v>5</v>
      </c>
      <c r="B98736" s="2" t="s">
        <v>43883</v>
      </c>
    </row>
    <row r="98737">
      <c r="A98737" s="2" t="s">
        <v>5</v>
      </c>
      <c r="B98737" s="2" t="s">
        <v>43884</v>
      </c>
    </row>
    <row r="98738">
      <c r="A98738" s="2" t="s">
        <v>5</v>
      </c>
      <c r="B98738" s="2" t="s">
        <v>43885</v>
      </c>
    </row>
    <row r="98739">
      <c r="A98739" s="2" t="s">
        <v>5</v>
      </c>
      <c r="B98739" s="2" t="s">
        <v>43886</v>
      </c>
    </row>
    <row r="98740">
      <c r="A98740" s="2" t="s">
        <v>5</v>
      </c>
      <c r="B98740" s="2" t="s">
        <v>43887</v>
      </c>
    </row>
    <row r="98741">
      <c r="A98741" s="2" t="s">
        <v>5</v>
      </c>
      <c r="B98741" s="2" t="s">
        <v>43888</v>
      </c>
    </row>
    <row r="98742">
      <c r="A98742" s="2" t="s">
        <v>5</v>
      </c>
      <c r="B98742" s="2" t="s">
        <v>43889</v>
      </c>
    </row>
    <row r="98743">
      <c r="A98743" s="2" t="s">
        <v>5</v>
      </c>
      <c r="B98743" s="2" t="s">
        <v>43890</v>
      </c>
    </row>
    <row r="98744">
      <c r="A98744" s="2" t="s">
        <v>5</v>
      </c>
      <c r="B98744" s="2" t="s">
        <v>43891</v>
      </c>
    </row>
    <row r="98745">
      <c r="A98745" s="2" t="s">
        <v>5</v>
      </c>
      <c r="B98745" s="2" t="s">
        <v>43892</v>
      </c>
    </row>
    <row r="98746">
      <c r="A98746" s="2" t="s">
        <v>5</v>
      </c>
      <c r="B98746" s="2" t="s">
        <v>43893</v>
      </c>
    </row>
    <row r="98747">
      <c r="A98747" s="2" t="s">
        <v>5</v>
      </c>
      <c r="B98747" s="2" t="s">
        <v>43894</v>
      </c>
    </row>
    <row r="98748">
      <c r="A98748" s="2" t="s">
        <v>5</v>
      </c>
      <c r="B98748" s="2" t="s">
        <v>43895</v>
      </c>
    </row>
    <row r="98749">
      <c r="A98749" s="2" t="s">
        <v>5</v>
      </c>
      <c r="B98749" s="2" t="s">
        <v>43896</v>
      </c>
    </row>
    <row r="98750">
      <c r="A98750" s="2" t="s">
        <v>5</v>
      </c>
      <c r="B98750" s="2" t="s">
        <v>43897</v>
      </c>
    </row>
    <row r="98751">
      <c r="A98751" s="2" t="s">
        <v>5</v>
      </c>
      <c r="B98751" s="2" t="s">
        <v>43898</v>
      </c>
    </row>
    <row r="98752">
      <c r="A98752" s="2" t="s">
        <v>5</v>
      </c>
      <c r="B98752" s="2" t="s">
        <v>43899</v>
      </c>
    </row>
    <row r="98753">
      <c r="A98753" s="2" t="s">
        <v>5</v>
      </c>
      <c r="B98753" s="2" t="s">
        <v>43900</v>
      </c>
    </row>
    <row r="98754">
      <c r="A98754" s="2" t="s">
        <v>5</v>
      </c>
      <c r="B98754" s="2" t="s">
        <v>43901</v>
      </c>
    </row>
    <row r="98755">
      <c r="A98755" s="2" t="s">
        <v>5</v>
      </c>
      <c r="B98755" s="2" t="s">
        <v>43902</v>
      </c>
    </row>
    <row r="98756">
      <c r="A98756" s="2" t="s">
        <v>5</v>
      </c>
      <c r="B98756" s="2" t="s">
        <v>43903</v>
      </c>
    </row>
    <row r="98757">
      <c r="A98757" s="2" t="s">
        <v>5</v>
      </c>
      <c r="B98757" s="2" t="s">
        <v>43904</v>
      </c>
    </row>
    <row r="98758">
      <c r="A98758" s="2" t="s">
        <v>5</v>
      </c>
      <c r="B98758" s="2" t="s">
        <v>43905</v>
      </c>
    </row>
    <row r="98759">
      <c r="A98759" s="2" t="s">
        <v>5</v>
      </c>
      <c r="B98759" s="2" t="s">
        <v>43906</v>
      </c>
    </row>
    <row r="98760">
      <c r="A98760" s="2" t="s">
        <v>5</v>
      </c>
      <c r="B98760" s="2" t="s">
        <v>43907</v>
      </c>
    </row>
    <row r="98761">
      <c r="A98761" s="2" t="s">
        <v>5</v>
      </c>
      <c r="B98761" s="2" t="s">
        <v>43908</v>
      </c>
    </row>
    <row r="98762">
      <c r="A98762" s="2" t="s">
        <v>5</v>
      </c>
      <c r="B98762" s="2" t="s">
        <v>43909</v>
      </c>
    </row>
    <row r="98763">
      <c r="A98763" s="2" t="s">
        <v>5</v>
      </c>
      <c r="B98763" s="2" t="s">
        <v>43910</v>
      </c>
    </row>
    <row r="98764">
      <c r="A98764" s="2" t="s">
        <v>5</v>
      </c>
      <c r="B98764" s="2" t="s">
        <v>43911</v>
      </c>
    </row>
    <row r="98765">
      <c r="A98765" s="2" t="s">
        <v>5</v>
      </c>
      <c r="B98765" s="2" t="s">
        <v>43912</v>
      </c>
    </row>
    <row r="98766">
      <c r="A98766" s="2" t="s">
        <v>5</v>
      </c>
      <c r="B98766" s="2" t="s">
        <v>43913</v>
      </c>
    </row>
    <row r="98767">
      <c r="A98767" s="2" t="s">
        <v>5</v>
      </c>
      <c r="B98767" s="2" t="s">
        <v>43914</v>
      </c>
    </row>
    <row r="98768">
      <c r="A98768" s="2" t="s">
        <v>5</v>
      </c>
      <c r="B98768" s="2" t="s">
        <v>43915</v>
      </c>
    </row>
    <row r="98769">
      <c r="A98769" s="2" t="s">
        <v>5</v>
      </c>
      <c r="B98769" s="2" t="s">
        <v>43916</v>
      </c>
    </row>
    <row r="98770">
      <c r="A98770" s="2" t="s">
        <v>5</v>
      </c>
      <c r="B98770" s="2" t="s">
        <v>43917</v>
      </c>
    </row>
    <row r="98771">
      <c r="A98771" s="2" t="s">
        <v>5</v>
      </c>
      <c r="B98771" s="2" t="s">
        <v>43918</v>
      </c>
    </row>
    <row r="98772">
      <c r="A98772" s="2" t="s">
        <v>5</v>
      </c>
      <c r="B98772" s="2" t="s">
        <v>43919</v>
      </c>
    </row>
    <row r="98773">
      <c r="A98773" s="2" t="s">
        <v>5</v>
      </c>
      <c r="B98773" s="2" t="s">
        <v>43920</v>
      </c>
    </row>
    <row r="98774">
      <c r="A98774" s="2" t="s">
        <v>5</v>
      </c>
      <c r="B98774" s="2" t="s">
        <v>43921</v>
      </c>
    </row>
    <row r="98775">
      <c r="A98775" s="2" t="s">
        <v>5</v>
      </c>
      <c r="B98775" s="2" t="s">
        <v>43922</v>
      </c>
    </row>
    <row r="98776">
      <c r="A98776" s="2" t="s">
        <v>5</v>
      </c>
      <c r="B98776" s="2" t="s">
        <v>43923</v>
      </c>
    </row>
    <row r="98777">
      <c r="A98777" s="2" t="s">
        <v>5</v>
      </c>
      <c r="B98777" s="2" t="s">
        <v>43924</v>
      </c>
    </row>
    <row r="98778">
      <c r="A98778" s="2" t="s">
        <v>5</v>
      </c>
      <c r="B98778" s="2" t="s">
        <v>43925</v>
      </c>
    </row>
    <row r="98779">
      <c r="A98779" s="2" t="s">
        <v>5</v>
      </c>
      <c r="B98779" s="2" t="s">
        <v>43926</v>
      </c>
    </row>
    <row r="98780">
      <c r="A98780" s="2" t="s">
        <v>5</v>
      </c>
      <c r="B98780" s="2" t="s">
        <v>43927</v>
      </c>
    </row>
    <row r="98781">
      <c r="A98781" s="2" t="s">
        <v>5</v>
      </c>
      <c r="B98781" s="2" t="s">
        <v>43928</v>
      </c>
    </row>
    <row r="98782">
      <c r="A98782" s="2" t="s">
        <v>5</v>
      </c>
      <c r="B98782" s="2" t="s">
        <v>43929</v>
      </c>
    </row>
    <row r="98783">
      <c r="A98783" s="2" t="s">
        <v>5</v>
      </c>
      <c r="B98783" s="2" t="s">
        <v>43930</v>
      </c>
    </row>
    <row r="98784">
      <c r="A98784" s="2" t="s">
        <v>5</v>
      </c>
      <c r="B98784" s="2" t="s">
        <v>43931</v>
      </c>
    </row>
    <row r="98785">
      <c r="A98785" s="2" t="s">
        <v>5</v>
      </c>
      <c r="B98785" s="2" t="s">
        <v>43932</v>
      </c>
    </row>
    <row r="98786">
      <c r="A98786" s="2" t="s">
        <v>5</v>
      </c>
      <c r="B98786" s="2" t="s">
        <v>43933</v>
      </c>
    </row>
    <row r="98787">
      <c r="A98787" s="2" t="s">
        <v>5</v>
      </c>
      <c r="B98787" s="2" t="s">
        <v>43934</v>
      </c>
    </row>
    <row r="98788">
      <c r="A98788" s="2" t="s">
        <v>5</v>
      </c>
      <c r="B98788" s="2" t="s">
        <v>43935</v>
      </c>
    </row>
    <row r="98789">
      <c r="A98789" s="2" t="s">
        <v>5</v>
      </c>
      <c r="B98789" s="2" t="s">
        <v>43936</v>
      </c>
    </row>
    <row r="98790">
      <c r="A98790" s="2" t="s">
        <v>5</v>
      </c>
      <c r="B98790" s="2" t="s">
        <v>43937</v>
      </c>
    </row>
    <row r="98791">
      <c r="A98791" s="2" t="s">
        <v>5</v>
      </c>
      <c r="B98791" s="2" t="s">
        <v>43938</v>
      </c>
    </row>
    <row r="98792">
      <c r="A98792" s="2" t="s">
        <v>5</v>
      </c>
      <c r="B98792" s="2" t="s">
        <v>43939</v>
      </c>
    </row>
    <row r="98793">
      <c r="A98793" s="2" t="s">
        <v>5</v>
      </c>
      <c r="B98793" s="2" t="s">
        <v>43940</v>
      </c>
    </row>
    <row r="98794">
      <c r="A98794" s="2" t="s">
        <v>5</v>
      </c>
      <c r="B98794" s="2" t="s">
        <v>43941</v>
      </c>
    </row>
    <row r="98795">
      <c r="A98795" s="2" t="s">
        <v>5</v>
      </c>
      <c r="B98795" s="2" t="s">
        <v>43942</v>
      </c>
    </row>
    <row r="98796">
      <c r="A98796" s="2" t="s">
        <v>5</v>
      </c>
      <c r="B98796" s="2" t="s">
        <v>43943</v>
      </c>
    </row>
    <row r="98797">
      <c r="A98797" s="2" t="s">
        <v>5</v>
      </c>
      <c r="B98797" s="2" t="s">
        <v>43944</v>
      </c>
    </row>
    <row r="98798">
      <c r="A98798" s="2" t="s">
        <v>5</v>
      </c>
      <c r="B98798" s="2" t="s">
        <v>43945</v>
      </c>
    </row>
    <row r="98799">
      <c r="A98799" s="2" t="s">
        <v>5</v>
      </c>
      <c r="B98799" s="2" t="s">
        <v>43946</v>
      </c>
    </row>
    <row r="98800">
      <c r="A98800" s="2" t="s">
        <v>5</v>
      </c>
      <c r="B98800" s="2" t="s">
        <v>43947</v>
      </c>
    </row>
    <row r="98801">
      <c r="A98801" s="2" t="s">
        <v>5</v>
      </c>
      <c r="B98801" s="2" t="s">
        <v>43948</v>
      </c>
    </row>
    <row r="98802">
      <c r="A98802" s="2" t="s">
        <v>5</v>
      </c>
      <c r="B98802" s="2" t="s">
        <v>43949</v>
      </c>
    </row>
    <row r="98803">
      <c r="A98803" s="2" t="s">
        <v>5</v>
      </c>
      <c r="B98803" s="2" t="s">
        <v>43950</v>
      </c>
    </row>
    <row r="98804">
      <c r="A98804" s="2" t="s">
        <v>5</v>
      </c>
      <c r="B98804" s="2" t="s">
        <v>43951</v>
      </c>
    </row>
    <row r="98805">
      <c r="A98805" s="2" t="s">
        <v>5</v>
      </c>
      <c r="B98805" s="2" t="s">
        <v>43952</v>
      </c>
    </row>
    <row r="98806">
      <c r="A98806" s="2" t="s">
        <v>5</v>
      </c>
      <c r="B98806" s="2" t="s">
        <v>43953</v>
      </c>
    </row>
    <row r="98807">
      <c r="A98807" s="2" t="s">
        <v>5</v>
      </c>
      <c r="B98807" s="2" t="s">
        <v>43954</v>
      </c>
    </row>
    <row r="98808">
      <c r="A98808" s="2" t="s">
        <v>5</v>
      </c>
      <c r="B98808" s="2" t="s">
        <v>43955</v>
      </c>
    </row>
    <row r="98809">
      <c r="A98809" s="2" t="s">
        <v>5</v>
      </c>
      <c r="B98809" s="2" t="s">
        <v>43956</v>
      </c>
    </row>
    <row r="98810">
      <c r="A98810" s="2" t="s">
        <v>5</v>
      </c>
      <c r="B98810" s="2" t="s">
        <v>43957</v>
      </c>
    </row>
    <row r="98811">
      <c r="A98811" s="2" t="s">
        <v>5</v>
      </c>
      <c r="B98811" s="2" t="s">
        <v>43958</v>
      </c>
    </row>
    <row r="98812">
      <c r="A98812" s="2" t="s">
        <v>5</v>
      </c>
      <c r="B98812" s="2" t="s">
        <v>43959</v>
      </c>
    </row>
    <row r="98813">
      <c r="A98813" s="2" t="s">
        <v>5</v>
      </c>
      <c r="B98813" s="2" t="s">
        <v>43960</v>
      </c>
    </row>
    <row r="98814">
      <c r="A98814" s="2" t="s">
        <v>5</v>
      </c>
      <c r="B98814" s="2" t="s">
        <v>43961</v>
      </c>
    </row>
    <row r="98815">
      <c r="A98815" s="2" t="s">
        <v>5</v>
      </c>
      <c r="B98815" s="2" t="s">
        <v>43962</v>
      </c>
    </row>
    <row r="98816">
      <c r="A98816" s="2" t="s">
        <v>5</v>
      </c>
      <c r="B98816" s="2" t="s">
        <v>43963</v>
      </c>
    </row>
    <row r="98817">
      <c r="A98817" s="2" t="s">
        <v>5</v>
      </c>
      <c r="B98817" s="2" t="s">
        <v>43964</v>
      </c>
    </row>
    <row r="98818">
      <c r="A98818" s="2" t="s">
        <v>5</v>
      </c>
      <c r="B98818" s="2" t="s">
        <v>43965</v>
      </c>
    </row>
    <row r="98819">
      <c r="A98819" s="2" t="s">
        <v>5</v>
      </c>
      <c r="B98819" s="2" t="s">
        <v>43966</v>
      </c>
    </row>
    <row r="98820">
      <c r="A98820" s="2" t="s">
        <v>5</v>
      </c>
      <c r="B98820" s="2" t="s">
        <v>43967</v>
      </c>
    </row>
    <row r="98821">
      <c r="A98821" s="2" t="s">
        <v>5</v>
      </c>
      <c r="B98821" s="2" t="s">
        <v>43968</v>
      </c>
    </row>
    <row r="98822">
      <c r="A98822" s="2" t="s">
        <v>5</v>
      </c>
      <c r="B98822" s="2" t="s">
        <v>43969</v>
      </c>
    </row>
    <row r="98823">
      <c r="A98823" s="2" t="s">
        <v>5</v>
      </c>
      <c r="B98823" s="2" t="s">
        <v>43970</v>
      </c>
    </row>
    <row r="98824">
      <c r="A98824" s="2" t="s">
        <v>5</v>
      </c>
      <c r="B98824" s="2" t="s">
        <v>43971</v>
      </c>
    </row>
    <row r="98825">
      <c r="A98825" s="2" t="s">
        <v>5</v>
      </c>
      <c r="B98825" s="2" t="s">
        <v>43972</v>
      </c>
    </row>
    <row r="98826">
      <c r="A98826" s="2" t="s">
        <v>5</v>
      </c>
      <c r="B98826" s="2" t="s">
        <v>43973</v>
      </c>
    </row>
    <row r="98827">
      <c r="A98827" s="2" t="s">
        <v>5</v>
      </c>
      <c r="B98827" s="2" t="s">
        <v>43974</v>
      </c>
    </row>
    <row r="98828">
      <c r="A98828" s="2" t="s">
        <v>5</v>
      </c>
      <c r="B98828" s="2" t="s">
        <v>43975</v>
      </c>
    </row>
    <row r="98829">
      <c r="A98829" s="2" t="s">
        <v>5</v>
      </c>
      <c r="B98829" s="2" t="s">
        <v>43976</v>
      </c>
    </row>
    <row r="98830">
      <c r="A98830" s="2" t="s">
        <v>5</v>
      </c>
      <c r="B98830" s="2" t="s">
        <v>43977</v>
      </c>
    </row>
    <row r="98831">
      <c r="A98831" s="2" t="s">
        <v>5</v>
      </c>
      <c r="B98831" s="2" t="s">
        <v>43978</v>
      </c>
    </row>
    <row r="98832">
      <c r="A98832" s="2" t="s">
        <v>5</v>
      </c>
      <c r="B98832" s="2" t="s">
        <v>43979</v>
      </c>
    </row>
    <row r="98833">
      <c r="A98833" s="2" t="s">
        <v>5</v>
      </c>
      <c r="B98833" s="2" t="s">
        <v>43980</v>
      </c>
    </row>
    <row r="98834">
      <c r="A98834" s="2" t="s">
        <v>5</v>
      </c>
      <c r="B98834" s="2" t="s">
        <v>43981</v>
      </c>
    </row>
    <row r="98835">
      <c r="A98835" s="2" t="s">
        <v>5</v>
      </c>
      <c r="B98835" s="2" t="s">
        <v>43982</v>
      </c>
    </row>
    <row r="98836">
      <c r="A98836" s="2" t="s">
        <v>5</v>
      </c>
      <c r="B98836" s="2" t="s">
        <v>43983</v>
      </c>
    </row>
    <row r="98837">
      <c r="A98837" s="2" t="s">
        <v>5</v>
      </c>
      <c r="B98837" s="2" t="s">
        <v>43984</v>
      </c>
    </row>
    <row r="98838">
      <c r="A98838" s="2" t="s">
        <v>5</v>
      </c>
      <c r="B98838" s="2" t="s">
        <v>43985</v>
      </c>
    </row>
    <row r="98839">
      <c r="A98839" s="2" t="s">
        <v>5</v>
      </c>
      <c r="B98839" s="2" t="s">
        <v>43986</v>
      </c>
    </row>
    <row r="98840">
      <c r="A98840" s="2" t="s">
        <v>5</v>
      </c>
      <c r="B98840" s="2" t="s">
        <v>43987</v>
      </c>
    </row>
    <row r="98841">
      <c r="A98841" s="2" t="s">
        <v>5</v>
      </c>
      <c r="B98841" s="2" t="s">
        <v>43988</v>
      </c>
    </row>
    <row r="98842">
      <c r="A98842" s="2" t="s">
        <v>5</v>
      </c>
      <c r="B98842" s="2" t="s">
        <v>43989</v>
      </c>
    </row>
    <row r="98843">
      <c r="A98843" s="2" t="s">
        <v>5</v>
      </c>
      <c r="B98843" s="2" t="s">
        <v>43990</v>
      </c>
    </row>
    <row r="98844">
      <c r="A98844" s="2" t="s">
        <v>5</v>
      </c>
      <c r="B98844" s="2" t="s">
        <v>43991</v>
      </c>
    </row>
    <row r="98845">
      <c r="A98845" s="2" t="s">
        <v>5</v>
      </c>
      <c r="B98845" s="2" t="s">
        <v>43992</v>
      </c>
    </row>
    <row r="98846">
      <c r="A98846" s="2" t="s">
        <v>5</v>
      </c>
      <c r="B98846" s="2" t="s">
        <v>43993</v>
      </c>
    </row>
    <row r="98847">
      <c r="A98847" s="2" t="s">
        <v>5</v>
      </c>
      <c r="B98847" s="2" t="s">
        <v>43994</v>
      </c>
    </row>
    <row r="98848">
      <c r="A98848" s="2" t="s">
        <v>5</v>
      </c>
      <c r="B98848" s="2" t="s">
        <v>43995</v>
      </c>
    </row>
    <row r="98849">
      <c r="A98849" s="2" t="s">
        <v>5</v>
      </c>
      <c r="B98849" s="2" t="s">
        <v>43996</v>
      </c>
    </row>
    <row r="98850">
      <c r="A98850" s="2" t="s">
        <v>5</v>
      </c>
      <c r="B98850" s="2" t="s">
        <v>43997</v>
      </c>
    </row>
    <row r="98851">
      <c r="A98851" s="2" t="s">
        <v>5</v>
      </c>
      <c r="B98851" s="2" t="s">
        <v>43998</v>
      </c>
    </row>
    <row r="98852">
      <c r="A98852" s="2" t="s">
        <v>5</v>
      </c>
      <c r="B98852" s="2" t="s">
        <v>43999</v>
      </c>
    </row>
    <row r="98853">
      <c r="A98853" s="2" t="s">
        <v>5</v>
      </c>
      <c r="B98853" s="2" t="s">
        <v>44000</v>
      </c>
    </row>
    <row r="98854">
      <c r="A98854" s="2" t="s">
        <v>5</v>
      </c>
      <c r="B98854" s="2" t="s">
        <v>44001</v>
      </c>
    </row>
    <row r="98855">
      <c r="A98855" s="2" t="s">
        <v>5</v>
      </c>
      <c r="B98855" s="2" t="s">
        <v>44002</v>
      </c>
    </row>
    <row r="98856">
      <c r="A98856" s="2" t="s">
        <v>5</v>
      </c>
      <c r="B98856" s="2" t="s">
        <v>44003</v>
      </c>
    </row>
    <row r="98857">
      <c r="A98857" s="2" t="s">
        <v>5</v>
      </c>
      <c r="B98857" s="2" t="s">
        <v>44004</v>
      </c>
    </row>
    <row r="98858">
      <c r="A98858" s="2" t="s">
        <v>5</v>
      </c>
      <c r="B98858" s="2" t="s">
        <v>44005</v>
      </c>
    </row>
    <row r="98859">
      <c r="A98859" s="2" t="s">
        <v>5</v>
      </c>
      <c r="B98859" s="2" t="s">
        <v>44006</v>
      </c>
    </row>
    <row r="98860">
      <c r="A98860" s="2" t="s">
        <v>5</v>
      </c>
      <c r="B98860" s="2" t="s">
        <v>44007</v>
      </c>
    </row>
    <row r="98861">
      <c r="A98861" s="2" t="s">
        <v>5</v>
      </c>
      <c r="B98861" s="2" t="s">
        <v>44008</v>
      </c>
    </row>
    <row r="98862">
      <c r="A98862" s="2" t="s">
        <v>5</v>
      </c>
      <c r="B98862" s="2" t="s">
        <v>44009</v>
      </c>
    </row>
    <row r="98863">
      <c r="A98863" s="2" t="s">
        <v>5</v>
      </c>
      <c r="B98863" s="2" t="s">
        <v>44010</v>
      </c>
    </row>
    <row r="98864">
      <c r="A98864" s="2" t="s">
        <v>5</v>
      </c>
      <c r="B98864" s="2" t="s">
        <v>44011</v>
      </c>
    </row>
    <row r="98865">
      <c r="A98865" s="2" t="s">
        <v>5</v>
      </c>
      <c r="B98865" s="2" t="s">
        <v>44012</v>
      </c>
    </row>
    <row r="98866">
      <c r="A98866" s="2" t="s">
        <v>5</v>
      </c>
      <c r="B98866" s="2" t="s">
        <v>44013</v>
      </c>
    </row>
    <row r="98867">
      <c r="A98867" s="2" t="s">
        <v>5</v>
      </c>
      <c r="B98867" s="2" t="s">
        <v>44014</v>
      </c>
    </row>
    <row r="98868">
      <c r="A98868" s="2" t="s">
        <v>5</v>
      </c>
      <c r="B98868" s="2" t="s">
        <v>44015</v>
      </c>
    </row>
    <row r="98869">
      <c r="A98869" s="2" t="s">
        <v>5</v>
      </c>
      <c r="B98869" s="2" t="s">
        <v>44016</v>
      </c>
    </row>
    <row r="98870">
      <c r="A98870" s="2" t="s">
        <v>5</v>
      </c>
      <c r="B98870" s="2" t="s">
        <v>44017</v>
      </c>
    </row>
    <row r="98871">
      <c r="A98871" s="2" t="s">
        <v>5</v>
      </c>
      <c r="B98871" s="2" t="s">
        <v>44018</v>
      </c>
    </row>
    <row r="98872">
      <c r="A98872" s="2" t="s">
        <v>5</v>
      </c>
      <c r="B98872" s="2" t="s">
        <v>44019</v>
      </c>
    </row>
    <row r="98873">
      <c r="A98873" s="2" t="s">
        <v>5</v>
      </c>
      <c r="B98873" s="2" t="s">
        <v>44020</v>
      </c>
    </row>
    <row r="98874">
      <c r="A98874" s="2" t="s">
        <v>5</v>
      </c>
      <c r="B98874" s="2" t="s">
        <v>44021</v>
      </c>
    </row>
    <row r="98875">
      <c r="A98875" s="2" t="s">
        <v>5</v>
      </c>
      <c r="B98875" s="2" t="s">
        <v>44022</v>
      </c>
    </row>
    <row r="98876">
      <c r="A98876" s="2" t="s">
        <v>5</v>
      </c>
      <c r="B98876" s="2" t="s">
        <v>44023</v>
      </c>
    </row>
    <row r="98877">
      <c r="A98877" s="2" t="s">
        <v>5</v>
      </c>
      <c r="B98877" s="2" t="s">
        <v>44024</v>
      </c>
    </row>
    <row r="98878">
      <c r="A98878" s="2" t="s">
        <v>5</v>
      </c>
      <c r="B98878" s="2" t="s">
        <v>44025</v>
      </c>
    </row>
    <row r="98879">
      <c r="A98879" s="2" t="s">
        <v>5</v>
      </c>
      <c r="B98879" s="2" t="s">
        <v>44026</v>
      </c>
    </row>
    <row r="98880">
      <c r="A98880" s="2" t="s">
        <v>5</v>
      </c>
      <c r="B98880" s="2" t="s">
        <v>44027</v>
      </c>
    </row>
    <row r="98881">
      <c r="A98881" s="2" t="s">
        <v>5</v>
      </c>
      <c r="B98881" s="2" t="s">
        <v>44028</v>
      </c>
    </row>
    <row r="98882">
      <c r="A98882" s="2" t="s">
        <v>5</v>
      </c>
      <c r="B98882" s="2" t="s">
        <v>44029</v>
      </c>
    </row>
    <row r="98883">
      <c r="A98883" s="2" t="s">
        <v>5</v>
      </c>
      <c r="B98883" s="2" t="s">
        <v>44030</v>
      </c>
    </row>
    <row r="98884">
      <c r="A98884" s="2" t="s">
        <v>5</v>
      </c>
      <c r="B98884" s="2" t="s">
        <v>44031</v>
      </c>
    </row>
    <row r="98885">
      <c r="A98885" s="2" t="s">
        <v>5</v>
      </c>
      <c r="B98885" s="2" t="s">
        <v>44032</v>
      </c>
    </row>
    <row r="98886">
      <c r="A98886" s="2" t="s">
        <v>5</v>
      </c>
      <c r="B98886" s="2" t="s">
        <v>44033</v>
      </c>
    </row>
    <row r="98887">
      <c r="A98887" s="2" t="s">
        <v>5</v>
      </c>
      <c r="B98887" s="2" t="s">
        <v>44034</v>
      </c>
    </row>
    <row r="98888">
      <c r="A98888" s="2" t="s">
        <v>5</v>
      </c>
      <c r="B98888" s="2" t="s">
        <v>44035</v>
      </c>
    </row>
    <row r="98889">
      <c r="A98889" s="2" t="s">
        <v>5</v>
      </c>
      <c r="B98889" s="2" t="s">
        <v>44036</v>
      </c>
    </row>
    <row r="98890">
      <c r="A98890" s="2" t="s">
        <v>5</v>
      </c>
      <c r="B98890" s="2" t="s">
        <v>44037</v>
      </c>
    </row>
    <row r="98891">
      <c r="A98891" s="2" t="s">
        <v>5</v>
      </c>
      <c r="B98891" s="2" t="s">
        <v>44038</v>
      </c>
    </row>
    <row r="98892">
      <c r="A98892" s="2" t="s">
        <v>5</v>
      </c>
      <c r="B98892" s="2" t="s">
        <v>44039</v>
      </c>
    </row>
    <row r="98893">
      <c r="A98893" s="2" t="s">
        <v>5</v>
      </c>
      <c r="B98893" s="2" t="s">
        <v>44040</v>
      </c>
    </row>
    <row r="98894">
      <c r="A98894" s="2" t="s">
        <v>5</v>
      </c>
      <c r="B98894" s="2" t="s">
        <v>44041</v>
      </c>
    </row>
    <row r="98895">
      <c r="A98895" s="2" t="s">
        <v>5</v>
      </c>
      <c r="B98895" s="2" t="s">
        <v>44042</v>
      </c>
    </row>
    <row r="98896">
      <c r="A98896" s="2" t="s">
        <v>5</v>
      </c>
      <c r="B98896" s="2" t="s">
        <v>44043</v>
      </c>
    </row>
    <row r="98897">
      <c r="A98897" s="2" t="s">
        <v>5</v>
      </c>
      <c r="B98897" s="2" t="s">
        <v>44044</v>
      </c>
    </row>
    <row r="98898">
      <c r="A98898" s="2" t="s">
        <v>5</v>
      </c>
      <c r="B98898" s="2" t="s">
        <v>44045</v>
      </c>
    </row>
    <row r="98899">
      <c r="A98899" s="2" t="s">
        <v>5</v>
      </c>
      <c r="B98899" s="2" t="s">
        <v>44046</v>
      </c>
    </row>
    <row r="98900">
      <c r="A98900" s="2" t="s">
        <v>5</v>
      </c>
      <c r="B98900" s="2" t="s">
        <v>44047</v>
      </c>
    </row>
    <row r="98901">
      <c r="A98901" s="2" t="s">
        <v>5</v>
      </c>
      <c r="B98901" s="2" t="s">
        <v>44048</v>
      </c>
    </row>
    <row r="98902">
      <c r="A98902" s="2" t="s">
        <v>5</v>
      </c>
      <c r="B98902" s="2" t="s">
        <v>44049</v>
      </c>
    </row>
    <row r="98903">
      <c r="A98903" s="2" t="s">
        <v>5</v>
      </c>
      <c r="B98903" s="2" t="s">
        <v>44050</v>
      </c>
    </row>
    <row r="98904">
      <c r="A98904" s="2" t="s">
        <v>5</v>
      </c>
      <c r="B98904" s="2" t="s">
        <v>44051</v>
      </c>
    </row>
    <row r="98905">
      <c r="A98905" s="2" t="s">
        <v>5</v>
      </c>
      <c r="B98905" s="2" t="s">
        <v>44052</v>
      </c>
    </row>
    <row r="98906">
      <c r="A98906" s="2" t="s">
        <v>5</v>
      </c>
      <c r="B98906" s="2" t="s">
        <v>44053</v>
      </c>
    </row>
    <row r="98907">
      <c r="A98907" s="2" t="s">
        <v>5</v>
      </c>
      <c r="B98907" s="2" t="s">
        <v>44054</v>
      </c>
    </row>
    <row r="98908">
      <c r="A98908" s="2" t="s">
        <v>5</v>
      </c>
      <c r="B98908" s="2" t="s">
        <v>44055</v>
      </c>
    </row>
    <row r="98909">
      <c r="A98909" s="2" t="s">
        <v>5</v>
      </c>
      <c r="B98909" s="2" t="s">
        <v>44056</v>
      </c>
    </row>
    <row r="98910">
      <c r="A98910" s="2" t="s">
        <v>5</v>
      </c>
      <c r="B98910" s="2" t="s">
        <v>44057</v>
      </c>
    </row>
    <row r="98911">
      <c r="A98911" s="2" t="s">
        <v>5</v>
      </c>
      <c r="B98911" s="2" t="s">
        <v>44058</v>
      </c>
    </row>
    <row r="98912">
      <c r="A98912" s="2" t="s">
        <v>5</v>
      </c>
      <c r="B98912" s="2" t="s">
        <v>44059</v>
      </c>
    </row>
    <row r="98913">
      <c r="A98913" s="2" t="s">
        <v>5</v>
      </c>
      <c r="B98913" s="2" t="s">
        <v>44060</v>
      </c>
    </row>
    <row r="98914">
      <c r="A98914" s="2" t="s">
        <v>5</v>
      </c>
      <c r="B98914" s="2" t="s">
        <v>44061</v>
      </c>
    </row>
    <row r="98915">
      <c r="A98915" s="2" t="s">
        <v>5</v>
      </c>
      <c r="B98915" s="2" t="s">
        <v>44062</v>
      </c>
    </row>
    <row r="98916">
      <c r="A98916" s="2" t="s">
        <v>5</v>
      </c>
      <c r="B98916" s="2" t="s">
        <v>44063</v>
      </c>
    </row>
    <row r="98917">
      <c r="A98917" s="2" t="s">
        <v>5</v>
      </c>
      <c r="B98917" s="2" t="s">
        <v>44064</v>
      </c>
    </row>
    <row r="98918">
      <c r="A98918" s="2" t="s">
        <v>5</v>
      </c>
      <c r="B98918" s="2" t="s">
        <v>44065</v>
      </c>
    </row>
    <row r="98919">
      <c r="A98919" s="2" t="s">
        <v>5</v>
      </c>
      <c r="B98919" s="2" t="s">
        <v>44066</v>
      </c>
    </row>
    <row r="98920">
      <c r="A98920" s="2" t="s">
        <v>5</v>
      </c>
      <c r="B98920" s="2" t="s">
        <v>44067</v>
      </c>
    </row>
    <row r="98921">
      <c r="A98921" s="2" t="s">
        <v>5</v>
      </c>
      <c r="B98921" s="2" t="s">
        <v>44068</v>
      </c>
    </row>
    <row r="98922">
      <c r="A98922" s="2" t="s">
        <v>5</v>
      </c>
      <c r="B98922" s="2" t="s">
        <v>44069</v>
      </c>
    </row>
    <row r="98923">
      <c r="A98923" s="2" t="s">
        <v>5</v>
      </c>
      <c r="B98923" s="2" t="s">
        <v>44070</v>
      </c>
    </row>
    <row r="98924">
      <c r="A98924" s="2" t="s">
        <v>5</v>
      </c>
      <c r="B98924" s="2" t="s">
        <v>44071</v>
      </c>
    </row>
    <row r="98925">
      <c r="A98925" s="2" t="s">
        <v>5</v>
      </c>
      <c r="B98925" s="2" t="s">
        <v>44072</v>
      </c>
    </row>
    <row r="98926">
      <c r="A98926" s="2" t="s">
        <v>5</v>
      </c>
      <c r="B98926" s="2" t="s">
        <v>44073</v>
      </c>
    </row>
    <row r="98927">
      <c r="A98927" s="2" t="s">
        <v>5</v>
      </c>
      <c r="B98927" s="2" t="s">
        <v>44074</v>
      </c>
    </row>
    <row r="98928">
      <c r="A98928" s="2" t="s">
        <v>5</v>
      </c>
      <c r="B98928" s="2" t="s">
        <v>44075</v>
      </c>
    </row>
    <row r="98929">
      <c r="A98929" s="2" t="s">
        <v>5</v>
      </c>
      <c r="B98929" s="2" t="s">
        <v>44076</v>
      </c>
    </row>
    <row r="98930">
      <c r="A98930" s="2" t="s">
        <v>5</v>
      </c>
      <c r="B98930" s="2" t="s">
        <v>44077</v>
      </c>
    </row>
    <row r="98931">
      <c r="A98931" s="2" t="s">
        <v>5</v>
      </c>
      <c r="B98931" s="2" t="s">
        <v>44078</v>
      </c>
    </row>
    <row r="98932">
      <c r="A98932" s="2" t="s">
        <v>5</v>
      </c>
      <c r="B98932" s="2" t="s">
        <v>44079</v>
      </c>
    </row>
    <row r="98933">
      <c r="A98933" s="2" t="s">
        <v>5</v>
      </c>
      <c r="B98933" s="2" t="s">
        <v>44080</v>
      </c>
    </row>
    <row r="98934">
      <c r="A98934" s="2" t="s">
        <v>5</v>
      </c>
      <c r="B98934" s="2" t="s">
        <v>44081</v>
      </c>
    </row>
    <row r="98935">
      <c r="A98935" s="2" t="s">
        <v>5</v>
      </c>
      <c r="B98935" s="2" t="s">
        <v>44082</v>
      </c>
    </row>
    <row r="98936">
      <c r="A98936" s="2" t="s">
        <v>5</v>
      </c>
      <c r="B98936" s="2" t="s">
        <v>44083</v>
      </c>
    </row>
    <row r="98937">
      <c r="A98937" s="2" t="s">
        <v>5</v>
      </c>
      <c r="B98937" s="2" t="s">
        <v>44084</v>
      </c>
    </row>
    <row r="98938">
      <c r="A98938" s="2" t="s">
        <v>5</v>
      </c>
      <c r="B98938" s="2" t="s">
        <v>44085</v>
      </c>
    </row>
    <row r="98939">
      <c r="A98939" s="2" t="s">
        <v>5</v>
      </c>
      <c r="B98939" s="2" t="s">
        <v>44086</v>
      </c>
    </row>
    <row r="98940">
      <c r="A98940" s="2" t="s">
        <v>5</v>
      </c>
      <c r="B98940" s="2" t="s">
        <v>44087</v>
      </c>
    </row>
    <row r="98941">
      <c r="A98941" s="2" t="s">
        <v>5</v>
      </c>
      <c r="B98941" s="2" t="s">
        <v>44088</v>
      </c>
    </row>
    <row r="98942">
      <c r="A98942" s="2" t="s">
        <v>5</v>
      </c>
      <c r="B98942" s="2" t="s">
        <v>44089</v>
      </c>
    </row>
    <row r="98943">
      <c r="A98943" s="2" t="s">
        <v>5</v>
      </c>
      <c r="B98943" s="2" t="s">
        <v>44090</v>
      </c>
    </row>
    <row r="98944">
      <c r="A98944" s="2" t="s">
        <v>5</v>
      </c>
      <c r="B98944" s="2" t="s">
        <v>44091</v>
      </c>
    </row>
    <row r="98945">
      <c r="A98945" s="2" t="s">
        <v>5</v>
      </c>
      <c r="B98945" s="2" t="s">
        <v>44092</v>
      </c>
    </row>
    <row r="98946">
      <c r="A98946" s="2" t="s">
        <v>5</v>
      </c>
      <c r="B98946" s="2" t="s">
        <v>44093</v>
      </c>
    </row>
    <row r="98947">
      <c r="A98947" s="2" t="s">
        <v>5</v>
      </c>
      <c r="B98947" s="2" t="s">
        <v>44094</v>
      </c>
    </row>
    <row r="98948">
      <c r="A98948" s="2" t="s">
        <v>5</v>
      </c>
      <c r="B98948" s="2" t="s">
        <v>44095</v>
      </c>
    </row>
    <row r="98949">
      <c r="A98949" s="2" t="s">
        <v>5</v>
      </c>
      <c r="B98949" s="2" t="s">
        <v>44096</v>
      </c>
    </row>
    <row r="98950">
      <c r="A98950" s="2" t="s">
        <v>5</v>
      </c>
      <c r="B98950" s="2" t="s">
        <v>44097</v>
      </c>
    </row>
    <row r="98951">
      <c r="A98951" s="2" t="s">
        <v>5</v>
      </c>
      <c r="B98951" s="2" t="s">
        <v>44098</v>
      </c>
    </row>
    <row r="98952">
      <c r="A98952" s="2" t="s">
        <v>5</v>
      </c>
      <c r="B98952" s="2" t="s">
        <v>44099</v>
      </c>
    </row>
    <row r="98953">
      <c r="A98953" s="2" t="s">
        <v>5</v>
      </c>
      <c r="B98953" s="2" t="s">
        <v>44100</v>
      </c>
    </row>
    <row r="98954">
      <c r="A98954" s="2" t="s">
        <v>5</v>
      </c>
      <c r="B98954" s="2" t="s">
        <v>44101</v>
      </c>
    </row>
    <row r="98955">
      <c r="A98955" s="2" t="s">
        <v>5</v>
      </c>
      <c r="B98955" s="2" t="s">
        <v>44102</v>
      </c>
    </row>
    <row r="98956">
      <c r="A98956" s="2" t="s">
        <v>5</v>
      </c>
      <c r="B98956" s="2" t="s">
        <v>44103</v>
      </c>
    </row>
    <row r="98957">
      <c r="A98957" s="2" t="s">
        <v>5</v>
      </c>
      <c r="B98957" s="2" t="s">
        <v>44104</v>
      </c>
    </row>
    <row r="98958">
      <c r="A98958" s="2" t="s">
        <v>5</v>
      </c>
      <c r="B98958" s="2" t="s">
        <v>44105</v>
      </c>
    </row>
    <row r="98959">
      <c r="A98959" s="2" t="s">
        <v>5</v>
      </c>
      <c r="B98959" s="2" t="s">
        <v>44106</v>
      </c>
    </row>
    <row r="98960">
      <c r="A98960" s="2" t="s">
        <v>5</v>
      </c>
      <c r="B98960" s="2" t="s">
        <v>44107</v>
      </c>
    </row>
    <row r="98961">
      <c r="A98961" s="2" t="s">
        <v>5</v>
      </c>
      <c r="B98961" s="2" t="s">
        <v>44108</v>
      </c>
    </row>
    <row r="98962">
      <c r="A98962" s="2" t="s">
        <v>5</v>
      </c>
      <c r="B98962" s="2" t="s">
        <v>44109</v>
      </c>
    </row>
    <row r="98963">
      <c r="A98963" s="2" t="s">
        <v>5</v>
      </c>
      <c r="B98963" s="2" t="s">
        <v>44110</v>
      </c>
    </row>
    <row r="98964">
      <c r="A98964" s="2" t="s">
        <v>5</v>
      </c>
      <c r="B98964" s="2" t="s">
        <v>44111</v>
      </c>
    </row>
    <row r="98965">
      <c r="A98965" s="2" t="s">
        <v>5</v>
      </c>
      <c r="B98965" s="2" t="s">
        <v>44112</v>
      </c>
    </row>
    <row r="98966">
      <c r="A98966" s="2" t="s">
        <v>5</v>
      </c>
      <c r="B98966" s="2" t="s">
        <v>44113</v>
      </c>
    </row>
    <row r="98967">
      <c r="A98967" s="2" t="s">
        <v>5</v>
      </c>
      <c r="B98967" s="2" t="s">
        <v>44114</v>
      </c>
    </row>
    <row r="98968">
      <c r="A98968" s="2" t="s">
        <v>5</v>
      </c>
      <c r="B98968" s="2" t="s">
        <v>44115</v>
      </c>
    </row>
    <row r="98969">
      <c r="A98969" s="2" t="s">
        <v>5</v>
      </c>
      <c r="B98969" s="2" t="s">
        <v>44116</v>
      </c>
    </row>
    <row r="98970">
      <c r="A98970" s="2" t="s">
        <v>5</v>
      </c>
      <c r="B98970" s="2" t="s">
        <v>44117</v>
      </c>
    </row>
    <row r="98971">
      <c r="A98971" s="2" t="s">
        <v>5</v>
      </c>
      <c r="B98971" s="2" t="s">
        <v>44118</v>
      </c>
    </row>
    <row r="98972">
      <c r="A98972" s="2" t="s">
        <v>5</v>
      </c>
      <c r="B98972" s="2" t="s">
        <v>44119</v>
      </c>
    </row>
    <row r="98973">
      <c r="A98973" s="2" t="s">
        <v>5</v>
      </c>
      <c r="B98973" s="2" t="s">
        <v>44120</v>
      </c>
    </row>
    <row r="98974">
      <c r="A98974" s="2" t="s">
        <v>5</v>
      </c>
      <c r="B98974" s="2" t="s">
        <v>44121</v>
      </c>
    </row>
    <row r="98975">
      <c r="A98975" s="2" t="s">
        <v>5</v>
      </c>
      <c r="B98975" s="2" t="s">
        <v>44122</v>
      </c>
    </row>
    <row r="98976">
      <c r="A98976" s="2" t="s">
        <v>5</v>
      </c>
      <c r="B98976" s="2" t="s">
        <v>44123</v>
      </c>
    </row>
    <row r="98977">
      <c r="A98977" s="2" t="s">
        <v>5</v>
      </c>
      <c r="B98977" s="2" t="s">
        <v>44124</v>
      </c>
    </row>
    <row r="98978">
      <c r="A98978" s="2" t="s">
        <v>5</v>
      </c>
      <c r="B98978" s="2" t="s">
        <v>44125</v>
      </c>
    </row>
    <row r="98979">
      <c r="A98979" s="2" t="s">
        <v>5</v>
      </c>
      <c r="B98979" s="2" t="s">
        <v>44126</v>
      </c>
    </row>
    <row r="98980">
      <c r="A98980" s="2" t="s">
        <v>5</v>
      </c>
      <c r="B98980" s="2" t="s">
        <v>44127</v>
      </c>
    </row>
    <row r="98981">
      <c r="A98981" s="2" t="s">
        <v>5</v>
      </c>
      <c r="B98981" s="2" t="s">
        <v>44128</v>
      </c>
    </row>
    <row r="98982">
      <c r="A98982" s="2" t="s">
        <v>5</v>
      </c>
      <c r="B98982" s="2" t="s">
        <v>44129</v>
      </c>
    </row>
    <row r="98983">
      <c r="A98983" s="2" t="s">
        <v>5</v>
      </c>
      <c r="B98983" s="2" t="s">
        <v>44130</v>
      </c>
    </row>
    <row r="98984">
      <c r="A98984" s="2" t="s">
        <v>5</v>
      </c>
      <c r="B98984" s="2" t="s">
        <v>44131</v>
      </c>
    </row>
    <row r="98985">
      <c r="A98985" s="2" t="s">
        <v>5</v>
      </c>
      <c r="B98985" s="2" t="s">
        <v>44132</v>
      </c>
    </row>
    <row r="98986">
      <c r="A98986" s="2" t="s">
        <v>5</v>
      </c>
      <c r="B98986" s="2" t="s">
        <v>44133</v>
      </c>
    </row>
    <row r="98987">
      <c r="A98987" s="2" t="s">
        <v>5</v>
      </c>
      <c r="B98987" s="2" t="s">
        <v>44134</v>
      </c>
    </row>
    <row r="98988">
      <c r="A98988" s="2" t="s">
        <v>5</v>
      </c>
      <c r="B98988" s="2" t="s">
        <v>44135</v>
      </c>
    </row>
    <row r="98989">
      <c r="A98989" s="2" t="s">
        <v>5</v>
      </c>
      <c r="B98989" s="2" t="s">
        <v>44136</v>
      </c>
    </row>
    <row r="98990">
      <c r="A98990" s="2" t="s">
        <v>5</v>
      </c>
      <c r="B98990" s="2" t="s">
        <v>44137</v>
      </c>
    </row>
    <row r="98991">
      <c r="A98991" s="2" t="s">
        <v>5</v>
      </c>
      <c r="B98991" s="2" t="s">
        <v>44138</v>
      </c>
    </row>
    <row r="98992">
      <c r="A98992" s="2" t="s">
        <v>5</v>
      </c>
      <c r="B98992" s="2" t="s">
        <v>44139</v>
      </c>
    </row>
    <row r="98993">
      <c r="A98993" s="2" t="s">
        <v>5</v>
      </c>
      <c r="B98993" s="2" t="s">
        <v>44140</v>
      </c>
    </row>
    <row r="98994">
      <c r="A98994" s="2" t="s">
        <v>5</v>
      </c>
      <c r="B98994" s="2" t="s">
        <v>44141</v>
      </c>
    </row>
    <row r="98995">
      <c r="A98995" s="2" t="s">
        <v>5</v>
      </c>
      <c r="B98995" s="2" t="s">
        <v>44142</v>
      </c>
    </row>
    <row r="98996">
      <c r="A98996" s="2" t="s">
        <v>5</v>
      </c>
      <c r="B98996" s="2" t="s">
        <v>44143</v>
      </c>
    </row>
    <row r="98997">
      <c r="A98997" s="2" t="s">
        <v>5</v>
      </c>
      <c r="B98997" s="2" t="s">
        <v>44144</v>
      </c>
    </row>
    <row r="98998">
      <c r="A98998" s="2" t="s">
        <v>5</v>
      </c>
      <c r="B98998" s="2" t="s">
        <v>44145</v>
      </c>
    </row>
    <row r="98999">
      <c r="A98999" s="2" t="s">
        <v>5</v>
      </c>
      <c r="B98999" s="2" t="s">
        <v>44146</v>
      </c>
    </row>
    <row r="99000">
      <c r="A99000" s="2" t="s">
        <v>5</v>
      </c>
      <c r="B99000" s="2" t="s">
        <v>44147</v>
      </c>
    </row>
    <row r="99001">
      <c r="A99001" s="2" t="s">
        <v>5</v>
      </c>
      <c r="B99001" s="2" t="s">
        <v>44148</v>
      </c>
    </row>
    <row r="99002">
      <c r="A99002" s="2" t="s">
        <v>5</v>
      </c>
      <c r="B99002" s="2" t="s">
        <v>44149</v>
      </c>
    </row>
    <row r="99003">
      <c r="A99003" s="2" t="s">
        <v>5</v>
      </c>
      <c r="B99003" s="2" t="s">
        <v>44150</v>
      </c>
    </row>
    <row r="99004">
      <c r="A99004" s="2" t="s">
        <v>5</v>
      </c>
      <c r="B99004" s="2" t="s">
        <v>44151</v>
      </c>
    </row>
    <row r="99005">
      <c r="A99005" s="2" t="s">
        <v>5</v>
      </c>
      <c r="B99005" s="2" t="s">
        <v>44152</v>
      </c>
    </row>
    <row r="99006">
      <c r="A99006" s="2" t="s">
        <v>5</v>
      </c>
      <c r="B99006" s="2" t="s">
        <v>44153</v>
      </c>
    </row>
    <row r="99007">
      <c r="A99007" s="2" t="s">
        <v>5</v>
      </c>
      <c r="B99007" s="2" t="s">
        <v>44154</v>
      </c>
    </row>
    <row r="99008">
      <c r="A99008" s="2" t="s">
        <v>5</v>
      </c>
      <c r="B99008" s="2" t="s">
        <v>44155</v>
      </c>
    </row>
    <row r="99009">
      <c r="A99009" s="2" t="s">
        <v>5</v>
      </c>
      <c r="B99009" s="2" t="s">
        <v>44156</v>
      </c>
    </row>
    <row r="99010">
      <c r="A99010" s="2" t="s">
        <v>5</v>
      </c>
      <c r="B99010" s="2" t="s">
        <v>44157</v>
      </c>
    </row>
    <row r="99011">
      <c r="A99011" s="2" t="s">
        <v>5</v>
      </c>
      <c r="B99011" s="2" t="s">
        <v>44158</v>
      </c>
    </row>
    <row r="99012">
      <c r="A99012" s="2" t="s">
        <v>5</v>
      </c>
      <c r="B99012" s="2" t="s">
        <v>44159</v>
      </c>
    </row>
    <row r="99013">
      <c r="A99013" s="2" t="s">
        <v>5</v>
      </c>
      <c r="B99013" s="2" t="s">
        <v>44160</v>
      </c>
    </row>
    <row r="99014">
      <c r="A99014" s="2" t="s">
        <v>5</v>
      </c>
      <c r="B99014" s="2" t="s">
        <v>44161</v>
      </c>
    </row>
    <row r="99015">
      <c r="A99015" s="2" t="s">
        <v>5</v>
      </c>
      <c r="B99015" s="2" t="s">
        <v>44162</v>
      </c>
    </row>
    <row r="99016">
      <c r="A99016" s="2" t="s">
        <v>5</v>
      </c>
      <c r="B99016" s="2" t="s">
        <v>44163</v>
      </c>
    </row>
    <row r="99017">
      <c r="A99017" s="2" t="s">
        <v>5</v>
      </c>
      <c r="B99017" s="2" t="s">
        <v>44164</v>
      </c>
    </row>
    <row r="99018">
      <c r="A99018" s="2" t="s">
        <v>5</v>
      </c>
      <c r="B99018" s="2" t="s">
        <v>44165</v>
      </c>
    </row>
    <row r="99019">
      <c r="A99019" s="2" t="s">
        <v>5</v>
      </c>
      <c r="B99019" s="2" t="s">
        <v>44166</v>
      </c>
    </row>
    <row r="99020">
      <c r="A99020" s="2" t="s">
        <v>5</v>
      </c>
      <c r="B99020" s="2" t="s">
        <v>44167</v>
      </c>
    </row>
    <row r="99021">
      <c r="A99021" s="2" t="s">
        <v>5</v>
      </c>
      <c r="B99021" s="2" t="s">
        <v>44168</v>
      </c>
    </row>
    <row r="99022">
      <c r="A99022" s="2" t="s">
        <v>5</v>
      </c>
      <c r="B99022" s="2" t="s">
        <v>44169</v>
      </c>
    </row>
    <row r="99023">
      <c r="A99023" s="2" t="s">
        <v>5</v>
      </c>
      <c r="B99023" s="2" t="s">
        <v>44170</v>
      </c>
    </row>
    <row r="99024">
      <c r="A99024" s="2" t="s">
        <v>5</v>
      </c>
      <c r="B99024" s="2" t="s">
        <v>44171</v>
      </c>
    </row>
    <row r="99025">
      <c r="A99025" s="2" t="s">
        <v>5</v>
      </c>
      <c r="B99025" s="2" t="s">
        <v>44172</v>
      </c>
    </row>
    <row r="99026">
      <c r="A99026" s="2" t="s">
        <v>5</v>
      </c>
      <c r="B99026" s="2" t="s">
        <v>44173</v>
      </c>
    </row>
    <row r="99027">
      <c r="A99027" s="2" t="s">
        <v>5</v>
      </c>
      <c r="B99027" s="2" t="s">
        <v>44174</v>
      </c>
    </row>
    <row r="99028">
      <c r="A99028" s="2" t="s">
        <v>5</v>
      </c>
      <c r="B99028" s="2" t="s">
        <v>44175</v>
      </c>
    </row>
    <row r="99029">
      <c r="A99029" s="2" t="s">
        <v>5</v>
      </c>
      <c r="B99029" s="2" t="s">
        <v>44176</v>
      </c>
    </row>
    <row r="99030">
      <c r="A99030" s="2" t="s">
        <v>5</v>
      </c>
      <c r="B99030" s="2" t="s">
        <v>44177</v>
      </c>
    </row>
    <row r="99031">
      <c r="A99031" s="2" t="s">
        <v>5</v>
      </c>
      <c r="B99031" s="2" t="s">
        <v>44178</v>
      </c>
    </row>
    <row r="99032">
      <c r="A99032" s="2" t="s">
        <v>5</v>
      </c>
      <c r="B99032" s="2" t="s">
        <v>44179</v>
      </c>
    </row>
    <row r="99033">
      <c r="A99033" s="2" t="s">
        <v>5</v>
      </c>
      <c r="B99033" s="2" t="s">
        <v>44180</v>
      </c>
    </row>
    <row r="99034">
      <c r="A99034" s="2" t="s">
        <v>5</v>
      </c>
      <c r="B99034" s="2" t="s">
        <v>44181</v>
      </c>
    </row>
    <row r="99035">
      <c r="A99035" s="2" t="s">
        <v>5</v>
      </c>
      <c r="B99035" s="2" t="s">
        <v>44182</v>
      </c>
    </row>
    <row r="99036">
      <c r="A99036" s="2" t="s">
        <v>5</v>
      </c>
      <c r="B99036" s="2" t="s">
        <v>44183</v>
      </c>
    </row>
    <row r="99037">
      <c r="A99037" s="2" t="s">
        <v>5</v>
      </c>
      <c r="B99037" s="2" t="s">
        <v>44184</v>
      </c>
    </row>
    <row r="99038">
      <c r="A99038" s="2" t="s">
        <v>5</v>
      </c>
      <c r="B99038" s="2" t="s">
        <v>44185</v>
      </c>
    </row>
    <row r="99039">
      <c r="A99039" s="2" t="s">
        <v>5</v>
      </c>
      <c r="B99039" s="2" t="s">
        <v>44186</v>
      </c>
    </row>
    <row r="99040">
      <c r="A99040" s="2" t="s">
        <v>5</v>
      </c>
      <c r="B99040" s="2" t="s">
        <v>44187</v>
      </c>
    </row>
    <row r="99041">
      <c r="A99041" s="2" t="s">
        <v>5</v>
      </c>
      <c r="B99041" s="2" t="s">
        <v>44188</v>
      </c>
    </row>
    <row r="99042">
      <c r="A99042" s="2" t="s">
        <v>5</v>
      </c>
      <c r="B99042" s="2" t="s">
        <v>44189</v>
      </c>
    </row>
    <row r="99043">
      <c r="A99043" s="2" t="s">
        <v>5</v>
      </c>
      <c r="B99043" s="2" t="s">
        <v>44190</v>
      </c>
    </row>
    <row r="99044">
      <c r="A99044" s="2" t="s">
        <v>5</v>
      </c>
      <c r="B99044" s="2" t="s">
        <v>44191</v>
      </c>
    </row>
    <row r="99045">
      <c r="A99045" s="2" t="s">
        <v>5</v>
      </c>
      <c r="B99045" s="2" t="s">
        <v>44192</v>
      </c>
    </row>
    <row r="99046">
      <c r="A99046" s="2" t="s">
        <v>5</v>
      </c>
      <c r="B99046" s="2" t="s">
        <v>44193</v>
      </c>
    </row>
    <row r="99047">
      <c r="A99047" s="2" t="s">
        <v>5</v>
      </c>
      <c r="B99047" s="2" t="s">
        <v>44194</v>
      </c>
    </row>
    <row r="99048">
      <c r="A99048" s="2" t="s">
        <v>5</v>
      </c>
      <c r="B99048" s="2" t="s">
        <v>44195</v>
      </c>
    </row>
    <row r="99049">
      <c r="A99049" s="2" t="s">
        <v>5</v>
      </c>
      <c r="B99049" s="2" t="s">
        <v>44196</v>
      </c>
    </row>
    <row r="99050">
      <c r="A99050" s="2" t="s">
        <v>5</v>
      </c>
      <c r="B99050" s="2" t="s">
        <v>44197</v>
      </c>
    </row>
    <row r="99051">
      <c r="A99051" s="2" t="s">
        <v>5</v>
      </c>
      <c r="B99051" s="2" t="s">
        <v>44198</v>
      </c>
    </row>
    <row r="99052">
      <c r="A99052" s="2" t="s">
        <v>5</v>
      </c>
      <c r="B99052" s="2" t="s">
        <v>44199</v>
      </c>
    </row>
    <row r="99053">
      <c r="A99053" s="2" t="s">
        <v>5</v>
      </c>
      <c r="B99053" s="2" t="s">
        <v>44200</v>
      </c>
    </row>
    <row r="99054">
      <c r="A99054" s="2" t="s">
        <v>5</v>
      </c>
      <c r="B99054" s="2" t="s">
        <v>44201</v>
      </c>
    </row>
    <row r="99055">
      <c r="A99055" s="2" t="s">
        <v>5</v>
      </c>
      <c r="B99055" s="2" t="s">
        <v>44202</v>
      </c>
    </row>
    <row r="99056">
      <c r="A99056" s="2" t="s">
        <v>5</v>
      </c>
      <c r="B99056" s="2" t="s">
        <v>44203</v>
      </c>
    </row>
    <row r="99057">
      <c r="A99057" s="2" t="s">
        <v>5</v>
      </c>
      <c r="B99057" s="2" t="s">
        <v>44204</v>
      </c>
    </row>
    <row r="99058">
      <c r="A99058" s="2" t="s">
        <v>5</v>
      </c>
      <c r="B99058" s="2" t="s">
        <v>44205</v>
      </c>
    </row>
    <row r="99059">
      <c r="A99059" s="2" t="s">
        <v>5</v>
      </c>
      <c r="B99059" s="2" t="s">
        <v>44206</v>
      </c>
    </row>
    <row r="99060">
      <c r="A99060" s="2" t="s">
        <v>5</v>
      </c>
      <c r="B99060" s="2" t="s">
        <v>44207</v>
      </c>
    </row>
    <row r="99061">
      <c r="A99061" s="2" t="s">
        <v>5</v>
      </c>
      <c r="B99061" s="2" t="s">
        <v>44208</v>
      </c>
    </row>
    <row r="99062">
      <c r="A99062" s="2" t="s">
        <v>5</v>
      </c>
      <c r="B99062" s="2" t="s">
        <v>44209</v>
      </c>
    </row>
    <row r="99063">
      <c r="A99063" s="2" t="s">
        <v>5</v>
      </c>
      <c r="B99063" s="2" t="s">
        <v>44210</v>
      </c>
    </row>
    <row r="99064">
      <c r="A99064" s="2" t="s">
        <v>5</v>
      </c>
      <c r="B99064" s="2" t="s">
        <v>44211</v>
      </c>
    </row>
    <row r="99065">
      <c r="A99065" s="2" t="s">
        <v>5</v>
      </c>
      <c r="B99065" s="2" t="s">
        <v>44212</v>
      </c>
    </row>
    <row r="99066">
      <c r="A99066" s="2" t="s">
        <v>5</v>
      </c>
      <c r="B99066" s="2" t="s">
        <v>44213</v>
      </c>
    </row>
    <row r="99067">
      <c r="A99067" s="2" t="s">
        <v>5</v>
      </c>
      <c r="B99067" s="2" t="s">
        <v>44214</v>
      </c>
    </row>
    <row r="99068">
      <c r="A99068" s="2" t="s">
        <v>5</v>
      </c>
      <c r="B99068" s="2" t="s">
        <v>44215</v>
      </c>
    </row>
    <row r="99069">
      <c r="A99069" s="2" t="s">
        <v>5</v>
      </c>
      <c r="B99069" s="2" t="s">
        <v>44216</v>
      </c>
    </row>
    <row r="99070">
      <c r="A99070" s="2" t="s">
        <v>5</v>
      </c>
      <c r="B99070" s="2" t="s">
        <v>44217</v>
      </c>
    </row>
    <row r="99071">
      <c r="A99071" s="2" t="s">
        <v>5</v>
      </c>
      <c r="B99071" s="2" t="s">
        <v>44218</v>
      </c>
    </row>
    <row r="99072">
      <c r="A99072" s="2" t="s">
        <v>5</v>
      </c>
      <c r="B99072" s="2" t="s">
        <v>44219</v>
      </c>
    </row>
    <row r="99073">
      <c r="A99073" s="2" t="s">
        <v>5</v>
      </c>
      <c r="B99073" s="2" t="s">
        <v>44220</v>
      </c>
    </row>
    <row r="99074">
      <c r="A99074" s="2" t="s">
        <v>5</v>
      </c>
      <c r="B99074" s="2" t="s">
        <v>44221</v>
      </c>
    </row>
    <row r="99075">
      <c r="A99075" s="2" t="s">
        <v>5</v>
      </c>
      <c r="B99075" s="2" t="s">
        <v>44222</v>
      </c>
    </row>
    <row r="99076">
      <c r="A99076" s="2" t="s">
        <v>5</v>
      </c>
      <c r="B99076" s="2" t="s">
        <v>44223</v>
      </c>
    </row>
    <row r="99077">
      <c r="A99077" s="2" t="s">
        <v>5</v>
      </c>
      <c r="B99077" s="2" t="s">
        <v>44224</v>
      </c>
    </row>
    <row r="99078">
      <c r="A99078" s="2" t="s">
        <v>5</v>
      </c>
      <c r="B99078" s="2" t="s">
        <v>44225</v>
      </c>
    </row>
    <row r="99079">
      <c r="A99079" s="2" t="s">
        <v>5</v>
      </c>
      <c r="B99079" s="2" t="s">
        <v>44226</v>
      </c>
    </row>
    <row r="99080">
      <c r="A99080" s="2" t="s">
        <v>5</v>
      </c>
      <c r="B99080" s="2" t="s">
        <v>44227</v>
      </c>
    </row>
    <row r="99081">
      <c r="A99081" s="2" t="s">
        <v>5</v>
      </c>
      <c r="B99081" s="2" t="s">
        <v>44228</v>
      </c>
    </row>
    <row r="99082">
      <c r="A99082" s="2" t="s">
        <v>5</v>
      </c>
      <c r="B99082" s="2" t="s">
        <v>44229</v>
      </c>
    </row>
    <row r="99083">
      <c r="A99083" s="2" t="s">
        <v>5</v>
      </c>
      <c r="B99083" s="2" t="s">
        <v>44230</v>
      </c>
    </row>
    <row r="99084">
      <c r="A99084" s="2" t="s">
        <v>5</v>
      </c>
      <c r="B99084" s="2" t="s">
        <v>44231</v>
      </c>
    </row>
    <row r="99085">
      <c r="A99085" s="2" t="s">
        <v>5</v>
      </c>
      <c r="B99085" s="2" t="s">
        <v>44232</v>
      </c>
    </row>
    <row r="99086">
      <c r="A99086" s="2" t="s">
        <v>5</v>
      </c>
      <c r="B99086" s="2" t="s">
        <v>44233</v>
      </c>
    </row>
    <row r="99087">
      <c r="A99087" s="2" t="s">
        <v>5</v>
      </c>
      <c r="B99087" s="2" t="s">
        <v>44234</v>
      </c>
    </row>
    <row r="99088">
      <c r="A99088" s="2" t="s">
        <v>5</v>
      </c>
      <c r="B99088" s="2" t="s">
        <v>44235</v>
      </c>
    </row>
    <row r="99089">
      <c r="A99089" s="2" t="s">
        <v>5</v>
      </c>
      <c r="B99089" s="2" t="s">
        <v>44236</v>
      </c>
    </row>
    <row r="99090">
      <c r="A99090" s="2" t="s">
        <v>5</v>
      </c>
      <c r="B99090" s="2" t="s">
        <v>44237</v>
      </c>
    </row>
    <row r="99091">
      <c r="A99091" s="2" t="s">
        <v>5</v>
      </c>
      <c r="B99091" s="2" t="s">
        <v>44238</v>
      </c>
    </row>
    <row r="99092">
      <c r="A99092" s="2" t="s">
        <v>5</v>
      </c>
      <c r="B99092" s="2" t="s">
        <v>44239</v>
      </c>
    </row>
    <row r="99093">
      <c r="A99093" s="2" t="s">
        <v>5</v>
      </c>
      <c r="B99093" s="2" t="s">
        <v>44240</v>
      </c>
    </row>
    <row r="99094">
      <c r="A99094" s="2" t="s">
        <v>5</v>
      </c>
      <c r="B99094" s="2" t="s">
        <v>44241</v>
      </c>
    </row>
    <row r="99095">
      <c r="A99095" s="2" t="s">
        <v>5</v>
      </c>
      <c r="B99095" s="2" t="s">
        <v>44242</v>
      </c>
    </row>
    <row r="99096">
      <c r="A99096" s="2" t="s">
        <v>5</v>
      </c>
      <c r="B99096" s="2" t="s">
        <v>44243</v>
      </c>
    </row>
    <row r="99097">
      <c r="A99097" s="2" t="s">
        <v>5</v>
      </c>
      <c r="B99097" s="2" t="s">
        <v>44244</v>
      </c>
    </row>
    <row r="99098">
      <c r="A99098" s="2" t="s">
        <v>5</v>
      </c>
      <c r="B99098" s="2" t="s">
        <v>44245</v>
      </c>
    </row>
    <row r="99099">
      <c r="A99099" s="2" t="s">
        <v>5</v>
      </c>
      <c r="B99099" s="2" t="s">
        <v>44246</v>
      </c>
    </row>
    <row r="99100">
      <c r="A99100" s="2" t="s">
        <v>5</v>
      </c>
      <c r="B99100" s="2" t="s">
        <v>44247</v>
      </c>
    </row>
    <row r="99101">
      <c r="A99101" s="2" t="s">
        <v>5</v>
      </c>
      <c r="B99101" s="2" t="s">
        <v>44248</v>
      </c>
    </row>
    <row r="99102">
      <c r="A99102" s="2" t="s">
        <v>5</v>
      </c>
      <c r="B99102" s="2" t="s">
        <v>44249</v>
      </c>
    </row>
    <row r="99103">
      <c r="A99103" s="2" t="s">
        <v>5</v>
      </c>
      <c r="B99103" s="2" t="s">
        <v>44250</v>
      </c>
    </row>
    <row r="99104">
      <c r="A99104" s="2" t="s">
        <v>5</v>
      </c>
      <c r="B99104" s="2" t="s">
        <v>44251</v>
      </c>
    </row>
    <row r="99105">
      <c r="A99105" s="2" t="s">
        <v>5</v>
      </c>
      <c r="B99105" s="2" t="s">
        <v>44252</v>
      </c>
    </row>
    <row r="99106">
      <c r="A99106" s="2" t="s">
        <v>5</v>
      </c>
      <c r="B99106" s="2" t="s">
        <v>44253</v>
      </c>
    </row>
    <row r="99107">
      <c r="A99107" s="2" t="s">
        <v>5</v>
      </c>
      <c r="B99107" s="2" t="s">
        <v>44254</v>
      </c>
    </row>
    <row r="99108">
      <c r="A99108" s="2" t="s">
        <v>5</v>
      </c>
      <c r="B99108" s="2" t="s">
        <v>44255</v>
      </c>
    </row>
    <row r="99109">
      <c r="A99109" s="2" t="s">
        <v>5</v>
      </c>
      <c r="B99109" s="2" t="s">
        <v>44256</v>
      </c>
    </row>
    <row r="99110">
      <c r="A99110" s="2" t="s">
        <v>5</v>
      </c>
      <c r="B99110" s="2" t="s">
        <v>44257</v>
      </c>
    </row>
    <row r="99111">
      <c r="A99111" s="2" t="s">
        <v>5</v>
      </c>
      <c r="B99111" s="2" t="s">
        <v>44258</v>
      </c>
    </row>
    <row r="99112">
      <c r="A99112" s="2" t="s">
        <v>5</v>
      </c>
      <c r="B99112" s="2" t="s">
        <v>44259</v>
      </c>
    </row>
    <row r="99113">
      <c r="A99113" s="2" t="s">
        <v>5</v>
      </c>
      <c r="B99113" s="2" t="s">
        <v>44260</v>
      </c>
    </row>
    <row r="99114">
      <c r="A99114" s="2" t="s">
        <v>5</v>
      </c>
      <c r="B99114" s="2" t="s">
        <v>44261</v>
      </c>
    </row>
    <row r="99115">
      <c r="A99115" s="2" t="s">
        <v>5</v>
      </c>
      <c r="B99115" s="2" t="s">
        <v>44262</v>
      </c>
    </row>
    <row r="99116">
      <c r="A99116" s="2" t="s">
        <v>5</v>
      </c>
      <c r="B99116" s="2" t="s">
        <v>44263</v>
      </c>
    </row>
    <row r="99117">
      <c r="A99117" s="2" t="s">
        <v>5</v>
      </c>
      <c r="B99117" s="2" t="s">
        <v>44264</v>
      </c>
    </row>
    <row r="99118">
      <c r="A99118" s="2" t="s">
        <v>5</v>
      </c>
      <c r="B99118" s="2" t="s">
        <v>44265</v>
      </c>
    </row>
    <row r="99119">
      <c r="A99119" s="2" t="s">
        <v>5</v>
      </c>
      <c r="B99119" s="2" t="s">
        <v>44266</v>
      </c>
    </row>
    <row r="99120">
      <c r="A99120" s="2" t="s">
        <v>5</v>
      </c>
      <c r="B99120" s="2" t="s">
        <v>44267</v>
      </c>
    </row>
    <row r="99121">
      <c r="A99121" s="2" t="s">
        <v>5</v>
      </c>
      <c r="B99121" s="2" t="s">
        <v>44268</v>
      </c>
    </row>
    <row r="99122">
      <c r="A99122" s="2" t="s">
        <v>5</v>
      </c>
      <c r="B99122" s="2" t="s">
        <v>44269</v>
      </c>
    </row>
    <row r="99123">
      <c r="A99123" s="2" t="s">
        <v>5</v>
      </c>
      <c r="B99123" s="2" t="s">
        <v>44270</v>
      </c>
    </row>
    <row r="99124">
      <c r="A99124" s="2" t="s">
        <v>5</v>
      </c>
      <c r="B99124" s="2" t="s">
        <v>44271</v>
      </c>
    </row>
    <row r="99125">
      <c r="A99125" s="2" t="s">
        <v>5</v>
      </c>
      <c r="B99125" s="2" t="s">
        <v>44272</v>
      </c>
    </row>
    <row r="99126">
      <c r="A99126" s="2" t="s">
        <v>5</v>
      </c>
      <c r="B99126" s="2" t="s">
        <v>44273</v>
      </c>
    </row>
    <row r="99127">
      <c r="A99127" s="2" t="s">
        <v>5</v>
      </c>
      <c r="B99127" s="2" t="s">
        <v>44274</v>
      </c>
    </row>
    <row r="99128">
      <c r="A99128" s="2" t="s">
        <v>5</v>
      </c>
      <c r="B99128" s="2" t="s">
        <v>44275</v>
      </c>
    </row>
    <row r="99129">
      <c r="A99129" s="2" t="s">
        <v>5</v>
      </c>
      <c r="B99129" s="2" t="s">
        <v>44276</v>
      </c>
    </row>
    <row r="99130">
      <c r="A99130" s="2" t="s">
        <v>5</v>
      </c>
      <c r="B99130" s="2" t="s">
        <v>44277</v>
      </c>
    </row>
    <row r="99131">
      <c r="A99131" s="2" t="s">
        <v>5</v>
      </c>
      <c r="B99131" s="2" t="s">
        <v>44278</v>
      </c>
    </row>
    <row r="99132">
      <c r="A99132" s="2" t="s">
        <v>5</v>
      </c>
      <c r="B99132" s="2" t="s">
        <v>44279</v>
      </c>
    </row>
    <row r="99133">
      <c r="A99133" s="2" t="s">
        <v>5</v>
      </c>
      <c r="B99133" s="2" t="s">
        <v>44280</v>
      </c>
    </row>
    <row r="99134">
      <c r="A99134" s="2" t="s">
        <v>5</v>
      </c>
      <c r="B99134" s="2" t="s">
        <v>44281</v>
      </c>
    </row>
    <row r="99135">
      <c r="A99135" s="2" t="s">
        <v>5</v>
      </c>
      <c r="B99135" s="2" t="s">
        <v>44282</v>
      </c>
    </row>
    <row r="99136">
      <c r="A99136" s="2" t="s">
        <v>5</v>
      </c>
      <c r="B99136" s="2" t="s">
        <v>44283</v>
      </c>
    </row>
    <row r="99137">
      <c r="A99137" s="2" t="s">
        <v>5</v>
      </c>
      <c r="B99137" s="2" t="s">
        <v>44284</v>
      </c>
    </row>
    <row r="99138">
      <c r="A99138" s="2" t="s">
        <v>5</v>
      </c>
      <c r="B99138" s="2" t="s">
        <v>44285</v>
      </c>
    </row>
    <row r="99139">
      <c r="A99139" s="2" t="s">
        <v>5</v>
      </c>
      <c r="B99139" s="2" t="s">
        <v>44286</v>
      </c>
    </row>
    <row r="99140">
      <c r="A99140" s="2" t="s">
        <v>5</v>
      </c>
      <c r="B99140" s="2" t="s">
        <v>44287</v>
      </c>
    </row>
    <row r="99141">
      <c r="A99141" s="2" t="s">
        <v>5</v>
      </c>
      <c r="B99141" s="2" t="s">
        <v>44288</v>
      </c>
    </row>
    <row r="99142">
      <c r="A99142" s="2" t="s">
        <v>5</v>
      </c>
      <c r="B99142" s="2" t="s">
        <v>44289</v>
      </c>
    </row>
    <row r="99143">
      <c r="A99143" s="2" t="s">
        <v>5</v>
      </c>
      <c r="B99143" s="2" t="s">
        <v>44290</v>
      </c>
    </row>
    <row r="99144">
      <c r="A99144" s="2" t="s">
        <v>5</v>
      </c>
      <c r="B99144" s="2" t="s">
        <v>44291</v>
      </c>
    </row>
    <row r="99145">
      <c r="A99145" s="2" t="s">
        <v>5</v>
      </c>
      <c r="B99145" s="2" t="s">
        <v>44292</v>
      </c>
    </row>
    <row r="99146">
      <c r="A99146" s="2" t="s">
        <v>5</v>
      </c>
      <c r="B99146" s="2" t="s">
        <v>44293</v>
      </c>
    </row>
    <row r="99147">
      <c r="A99147" s="2" t="s">
        <v>5</v>
      </c>
      <c r="B99147" s="2" t="s">
        <v>44294</v>
      </c>
    </row>
    <row r="99148">
      <c r="A99148" s="2" t="s">
        <v>5</v>
      </c>
      <c r="B99148" s="2" t="s">
        <v>44295</v>
      </c>
    </row>
    <row r="99149">
      <c r="A99149" s="2" t="s">
        <v>5</v>
      </c>
      <c r="B99149" s="2" t="s">
        <v>44296</v>
      </c>
    </row>
    <row r="99150">
      <c r="A99150" s="2" t="s">
        <v>5</v>
      </c>
      <c r="B99150" s="2" t="s">
        <v>44297</v>
      </c>
    </row>
    <row r="99151">
      <c r="A99151" s="2" t="s">
        <v>5</v>
      </c>
      <c r="B99151" s="2" t="s">
        <v>44298</v>
      </c>
    </row>
    <row r="99152">
      <c r="A99152" s="2" t="s">
        <v>5</v>
      </c>
      <c r="B99152" s="2" t="s">
        <v>44299</v>
      </c>
    </row>
    <row r="99153">
      <c r="A99153" s="2" t="s">
        <v>5</v>
      </c>
      <c r="B99153" s="2" t="s">
        <v>44300</v>
      </c>
    </row>
    <row r="99154">
      <c r="A99154" s="2" t="s">
        <v>5</v>
      </c>
      <c r="B99154" s="2" t="s">
        <v>44301</v>
      </c>
    </row>
    <row r="99155">
      <c r="A99155" s="2" t="s">
        <v>5</v>
      </c>
      <c r="B99155" s="2" t="s">
        <v>44302</v>
      </c>
    </row>
    <row r="99156">
      <c r="A99156" s="2" t="s">
        <v>5</v>
      </c>
      <c r="B99156" s="2" t="s">
        <v>44303</v>
      </c>
    </row>
    <row r="99157">
      <c r="A99157" s="2" t="s">
        <v>5</v>
      </c>
      <c r="B99157" s="2" t="s">
        <v>44304</v>
      </c>
    </row>
    <row r="99158">
      <c r="A99158" s="2" t="s">
        <v>5</v>
      </c>
      <c r="B99158" s="2" t="s">
        <v>44305</v>
      </c>
    </row>
    <row r="99159">
      <c r="A99159" s="2" t="s">
        <v>5</v>
      </c>
      <c r="B99159" s="2" t="s">
        <v>44306</v>
      </c>
    </row>
    <row r="99160">
      <c r="A99160" s="2" t="s">
        <v>5</v>
      </c>
      <c r="B99160" s="2" t="s">
        <v>44307</v>
      </c>
    </row>
    <row r="99161">
      <c r="A99161" s="2" t="s">
        <v>5</v>
      </c>
      <c r="B99161" s="2" t="s">
        <v>44308</v>
      </c>
    </row>
    <row r="99162">
      <c r="A99162" s="2" t="s">
        <v>5</v>
      </c>
      <c r="B99162" s="2" t="s">
        <v>44309</v>
      </c>
    </row>
    <row r="99163">
      <c r="A99163" s="2" t="s">
        <v>5</v>
      </c>
      <c r="B99163" s="2" t="s">
        <v>44310</v>
      </c>
    </row>
    <row r="99164">
      <c r="A99164" s="2" t="s">
        <v>5</v>
      </c>
      <c r="B99164" s="2" t="s">
        <v>44311</v>
      </c>
    </row>
    <row r="99165">
      <c r="A99165" s="2" t="s">
        <v>5</v>
      </c>
      <c r="B99165" s="2" t="s">
        <v>44312</v>
      </c>
    </row>
    <row r="99166">
      <c r="A99166" s="2" t="s">
        <v>5</v>
      </c>
      <c r="B99166" s="2" t="s">
        <v>44313</v>
      </c>
    </row>
    <row r="99167">
      <c r="A99167" s="2" t="s">
        <v>5</v>
      </c>
      <c r="B99167" s="2" t="s">
        <v>44314</v>
      </c>
    </row>
    <row r="99168">
      <c r="A99168" s="2" t="s">
        <v>5</v>
      </c>
      <c r="B99168" s="2" t="s">
        <v>44315</v>
      </c>
    </row>
    <row r="99169">
      <c r="A99169" s="2" t="s">
        <v>5</v>
      </c>
      <c r="B99169" s="2" t="s">
        <v>44316</v>
      </c>
    </row>
    <row r="99170">
      <c r="A99170" s="2" t="s">
        <v>5</v>
      </c>
      <c r="B99170" s="2" t="s">
        <v>44317</v>
      </c>
    </row>
    <row r="99171">
      <c r="A99171" s="2" t="s">
        <v>5</v>
      </c>
      <c r="B99171" s="2" t="s">
        <v>44318</v>
      </c>
    </row>
    <row r="99172">
      <c r="A99172" s="2" t="s">
        <v>5</v>
      </c>
      <c r="B99172" s="2" t="s">
        <v>44319</v>
      </c>
    </row>
    <row r="99173">
      <c r="A99173" s="2" t="s">
        <v>5</v>
      </c>
      <c r="B99173" s="2" t="s">
        <v>44320</v>
      </c>
    </row>
    <row r="99174">
      <c r="A99174" s="2" t="s">
        <v>5</v>
      </c>
      <c r="B99174" s="2" t="s">
        <v>44321</v>
      </c>
    </row>
    <row r="99175">
      <c r="A99175" s="2" t="s">
        <v>5</v>
      </c>
      <c r="B99175" s="2" t="s">
        <v>44322</v>
      </c>
    </row>
    <row r="99176">
      <c r="A99176" s="2" t="s">
        <v>5</v>
      </c>
      <c r="B99176" s="2" t="s">
        <v>44323</v>
      </c>
    </row>
    <row r="99177">
      <c r="A99177" s="2" t="s">
        <v>5</v>
      </c>
      <c r="B99177" s="2" t="s">
        <v>44324</v>
      </c>
    </row>
    <row r="99178">
      <c r="A99178" s="2" t="s">
        <v>5</v>
      </c>
      <c r="B99178" s="2" t="s">
        <v>44325</v>
      </c>
    </row>
    <row r="99179">
      <c r="A99179" s="2" t="s">
        <v>5</v>
      </c>
      <c r="B99179" s="2" t="s">
        <v>44326</v>
      </c>
    </row>
    <row r="99180">
      <c r="A99180" s="2" t="s">
        <v>5</v>
      </c>
      <c r="B99180" s="2" t="s">
        <v>44327</v>
      </c>
    </row>
    <row r="99181">
      <c r="A99181" s="2" t="s">
        <v>5</v>
      </c>
      <c r="B99181" s="2" t="s">
        <v>44328</v>
      </c>
    </row>
    <row r="99182">
      <c r="A99182" s="2" t="s">
        <v>5</v>
      </c>
      <c r="B99182" s="2" t="s">
        <v>44329</v>
      </c>
    </row>
    <row r="99183">
      <c r="A99183" s="2" t="s">
        <v>5</v>
      </c>
      <c r="B99183" s="2" t="s">
        <v>44330</v>
      </c>
    </row>
    <row r="99184">
      <c r="A99184" s="2" t="s">
        <v>5</v>
      </c>
      <c r="B99184" s="2" t="s">
        <v>44331</v>
      </c>
    </row>
    <row r="99185">
      <c r="A99185" s="2" t="s">
        <v>5</v>
      </c>
      <c r="B99185" s="2" t="s">
        <v>44332</v>
      </c>
    </row>
    <row r="99186">
      <c r="A99186" s="2" t="s">
        <v>5</v>
      </c>
      <c r="B99186" s="2" t="s">
        <v>44333</v>
      </c>
    </row>
    <row r="99187">
      <c r="A99187" s="2" t="s">
        <v>5</v>
      </c>
      <c r="B99187" s="2" t="s">
        <v>44334</v>
      </c>
    </row>
    <row r="99188">
      <c r="A99188" s="2" t="s">
        <v>5</v>
      </c>
      <c r="B99188" s="2" t="s">
        <v>44335</v>
      </c>
    </row>
    <row r="99189">
      <c r="A99189" s="2" t="s">
        <v>5</v>
      </c>
      <c r="B99189" s="2" t="s">
        <v>44336</v>
      </c>
    </row>
    <row r="99190">
      <c r="A99190" s="2" t="s">
        <v>5</v>
      </c>
      <c r="B99190" s="2" t="s">
        <v>44337</v>
      </c>
    </row>
    <row r="99191">
      <c r="A99191" s="2" t="s">
        <v>5</v>
      </c>
      <c r="B99191" s="2" t="s">
        <v>44338</v>
      </c>
    </row>
    <row r="99192">
      <c r="A99192" s="2" t="s">
        <v>5</v>
      </c>
      <c r="B99192" s="2" t="s">
        <v>44339</v>
      </c>
    </row>
    <row r="99193">
      <c r="A99193" s="2" t="s">
        <v>5</v>
      </c>
      <c r="B99193" s="2" t="s">
        <v>44340</v>
      </c>
    </row>
    <row r="99194">
      <c r="A99194" s="2" t="s">
        <v>5</v>
      </c>
      <c r="B99194" s="2" t="s">
        <v>44341</v>
      </c>
    </row>
    <row r="99195">
      <c r="A99195" s="2" t="s">
        <v>5</v>
      </c>
      <c r="B99195" s="2" t="s">
        <v>44342</v>
      </c>
    </row>
    <row r="99196">
      <c r="A99196" s="2" t="s">
        <v>5</v>
      </c>
      <c r="B99196" s="2" t="s">
        <v>44343</v>
      </c>
    </row>
    <row r="99197">
      <c r="A99197" s="2" t="s">
        <v>5</v>
      </c>
      <c r="B99197" s="2" t="s">
        <v>44344</v>
      </c>
    </row>
    <row r="99198">
      <c r="A99198" s="2" t="s">
        <v>5</v>
      </c>
      <c r="B99198" s="2" t="s">
        <v>44345</v>
      </c>
    </row>
    <row r="99199">
      <c r="A99199" s="2" t="s">
        <v>5</v>
      </c>
      <c r="B99199" s="2" t="s">
        <v>44346</v>
      </c>
    </row>
    <row r="99200">
      <c r="A99200" s="2" t="s">
        <v>5</v>
      </c>
      <c r="B99200" s="2" t="s">
        <v>44347</v>
      </c>
    </row>
    <row r="99201">
      <c r="A99201" s="2" t="s">
        <v>5</v>
      </c>
      <c r="B99201" s="2" t="s">
        <v>44348</v>
      </c>
    </row>
    <row r="99202">
      <c r="A99202" s="2" t="s">
        <v>5</v>
      </c>
      <c r="B99202" s="2" t="s">
        <v>44349</v>
      </c>
    </row>
    <row r="99203">
      <c r="A99203" s="2" t="s">
        <v>5</v>
      </c>
      <c r="B99203" s="2" t="s">
        <v>44350</v>
      </c>
    </row>
    <row r="99204">
      <c r="A99204" s="2" t="s">
        <v>5</v>
      </c>
      <c r="B99204" s="2" t="s">
        <v>44351</v>
      </c>
    </row>
    <row r="99205">
      <c r="A99205" s="2" t="s">
        <v>5</v>
      </c>
      <c r="B99205" s="2" t="s">
        <v>44352</v>
      </c>
    </row>
    <row r="99206">
      <c r="A99206" s="2" t="s">
        <v>5</v>
      </c>
      <c r="B99206" s="2" t="s">
        <v>44353</v>
      </c>
    </row>
    <row r="99207">
      <c r="A99207" s="2" t="s">
        <v>5</v>
      </c>
      <c r="B99207" s="2" t="s">
        <v>44354</v>
      </c>
    </row>
    <row r="99208">
      <c r="A99208" s="2" t="s">
        <v>5</v>
      </c>
      <c r="B99208" s="2" t="s">
        <v>44355</v>
      </c>
    </row>
    <row r="99209">
      <c r="A99209" s="2" t="s">
        <v>5</v>
      </c>
      <c r="B99209" s="2" t="s">
        <v>44356</v>
      </c>
    </row>
    <row r="99210">
      <c r="A99210" s="2" t="s">
        <v>5</v>
      </c>
      <c r="B99210" s="2" t="s">
        <v>44357</v>
      </c>
    </row>
    <row r="99211">
      <c r="A99211" s="2" t="s">
        <v>5</v>
      </c>
      <c r="B99211" s="2" t="s">
        <v>44358</v>
      </c>
    </row>
    <row r="99212">
      <c r="A99212" s="2" t="s">
        <v>5</v>
      </c>
      <c r="B99212" s="2" t="s">
        <v>44359</v>
      </c>
    </row>
    <row r="99213">
      <c r="A99213" s="2" t="s">
        <v>5</v>
      </c>
      <c r="B99213" s="2" t="s">
        <v>44360</v>
      </c>
    </row>
    <row r="99214">
      <c r="A99214" s="2" t="s">
        <v>5</v>
      </c>
      <c r="B99214" s="2" t="s">
        <v>44361</v>
      </c>
    </row>
    <row r="99215">
      <c r="A99215" s="2" t="s">
        <v>5</v>
      </c>
      <c r="B99215" s="2" t="s">
        <v>44362</v>
      </c>
    </row>
    <row r="99216">
      <c r="A99216" s="2" t="s">
        <v>5</v>
      </c>
      <c r="B99216" s="2" t="s">
        <v>44363</v>
      </c>
    </row>
    <row r="99217">
      <c r="A99217" s="2" t="s">
        <v>5</v>
      </c>
      <c r="B99217" s="2" t="s">
        <v>44364</v>
      </c>
    </row>
    <row r="99218">
      <c r="A99218" s="2" t="s">
        <v>5</v>
      </c>
      <c r="B99218" s="2" t="s">
        <v>44365</v>
      </c>
    </row>
    <row r="99219">
      <c r="A99219" s="2" t="s">
        <v>5</v>
      </c>
      <c r="B99219" s="2" t="s">
        <v>44366</v>
      </c>
    </row>
    <row r="99220">
      <c r="A99220" s="2" t="s">
        <v>5</v>
      </c>
      <c r="B99220" s="2" t="s">
        <v>44367</v>
      </c>
    </row>
    <row r="99221">
      <c r="A99221" s="2" t="s">
        <v>5</v>
      </c>
      <c r="B99221" s="2" t="s">
        <v>44368</v>
      </c>
    </row>
    <row r="99222">
      <c r="A99222" s="2" t="s">
        <v>5</v>
      </c>
      <c r="B99222" s="2" t="s">
        <v>44369</v>
      </c>
    </row>
    <row r="99223">
      <c r="A99223" s="2" t="s">
        <v>5</v>
      </c>
      <c r="B99223" s="2" t="s">
        <v>44370</v>
      </c>
    </row>
    <row r="99224">
      <c r="A99224" s="2" t="s">
        <v>5</v>
      </c>
      <c r="B99224" s="2" t="s">
        <v>44371</v>
      </c>
    </row>
    <row r="99225">
      <c r="A99225" s="2" t="s">
        <v>5</v>
      </c>
      <c r="B99225" s="2" t="s">
        <v>44372</v>
      </c>
    </row>
    <row r="99226">
      <c r="A99226" s="2" t="s">
        <v>5</v>
      </c>
      <c r="B99226" s="2" t="s">
        <v>44373</v>
      </c>
    </row>
    <row r="99227">
      <c r="A99227" s="2" t="s">
        <v>5</v>
      </c>
      <c r="B99227" s="2" t="s">
        <v>44374</v>
      </c>
    </row>
    <row r="99228">
      <c r="A99228" s="2" t="s">
        <v>5</v>
      </c>
      <c r="B99228" s="2" t="s">
        <v>44375</v>
      </c>
    </row>
    <row r="99229">
      <c r="A99229" s="2" t="s">
        <v>5</v>
      </c>
      <c r="B99229" s="2" t="s">
        <v>44376</v>
      </c>
    </row>
    <row r="99230">
      <c r="A99230" s="2" t="s">
        <v>5</v>
      </c>
      <c r="B99230" s="2" t="s">
        <v>44377</v>
      </c>
    </row>
    <row r="99231">
      <c r="A99231" s="2" t="s">
        <v>5</v>
      </c>
      <c r="B99231" s="2" t="s">
        <v>44378</v>
      </c>
    </row>
    <row r="99232">
      <c r="A99232" s="2" t="s">
        <v>5</v>
      </c>
      <c r="B99232" s="2" t="s">
        <v>44379</v>
      </c>
    </row>
    <row r="99233">
      <c r="A99233" s="2" t="s">
        <v>5</v>
      </c>
      <c r="B99233" s="2" t="s">
        <v>44380</v>
      </c>
    </row>
    <row r="99234">
      <c r="A99234" s="2" t="s">
        <v>5</v>
      </c>
      <c r="B99234" s="2" t="s">
        <v>44381</v>
      </c>
    </row>
    <row r="99235">
      <c r="A99235" s="2" t="s">
        <v>5</v>
      </c>
      <c r="B99235" s="2" t="s">
        <v>44382</v>
      </c>
    </row>
    <row r="99236">
      <c r="A99236" s="2" t="s">
        <v>5</v>
      </c>
      <c r="B99236" s="2" t="s">
        <v>44383</v>
      </c>
    </row>
    <row r="99237">
      <c r="A99237" s="2" t="s">
        <v>5</v>
      </c>
      <c r="B99237" s="2" t="s">
        <v>44384</v>
      </c>
    </row>
    <row r="99238">
      <c r="A99238" s="2" t="s">
        <v>5</v>
      </c>
      <c r="B99238" s="2" t="s">
        <v>44385</v>
      </c>
    </row>
    <row r="99239">
      <c r="A99239" s="2" t="s">
        <v>5</v>
      </c>
      <c r="B99239" s="2" t="s">
        <v>44386</v>
      </c>
    </row>
    <row r="99240">
      <c r="A99240" s="2" t="s">
        <v>5</v>
      </c>
      <c r="B99240" s="2" t="s">
        <v>44387</v>
      </c>
    </row>
    <row r="99241">
      <c r="A99241" s="2" t="s">
        <v>5</v>
      </c>
      <c r="B99241" s="2" t="s">
        <v>44388</v>
      </c>
    </row>
    <row r="99242">
      <c r="A99242" s="2" t="s">
        <v>5</v>
      </c>
      <c r="B99242" s="2" t="s">
        <v>44389</v>
      </c>
    </row>
    <row r="99243">
      <c r="A99243" s="2" t="s">
        <v>5</v>
      </c>
      <c r="B99243" s="2" t="s">
        <v>44390</v>
      </c>
    </row>
    <row r="99244">
      <c r="A99244" s="2" t="s">
        <v>5</v>
      </c>
      <c r="B99244" s="2" t="s">
        <v>44391</v>
      </c>
    </row>
    <row r="99245">
      <c r="A99245" s="2" t="s">
        <v>5</v>
      </c>
      <c r="B99245" s="2" t="s">
        <v>44392</v>
      </c>
    </row>
    <row r="99246">
      <c r="A99246" s="2" t="s">
        <v>5</v>
      </c>
      <c r="B99246" s="2" t="s">
        <v>44393</v>
      </c>
    </row>
    <row r="99247">
      <c r="A99247" s="2" t="s">
        <v>5</v>
      </c>
      <c r="B99247" s="2" t="s">
        <v>44394</v>
      </c>
    </row>
    <row r="99248">
      <c r="A99248" s="2" t="s">
        <v>5</v>
      </c>
      <c r="B99248" s="2" t="s">
        <v>44395</v>
      </c>
    </row>
    <row r="99249">
      <c r="A99249" s="2" t="s">
        <v>5</v>
      </c>
      <c r="B99249" s="2" t="s">
        <v>44396</v>
      </c>
    </row>
    <row r="99250">
      <c r="A99250" s="2" t="s">
        <v>5</v>
      </c>
      <c r="B99250" s="2" t="s">
        <v>44397</v>
      </c>
    </row>
    <row r="99251">
      <c r="A99251" s="2" t="s">
        <v>5</v>
      </c>
      <c r="B99251" s="2" t="s">
        <v>44398</v>
      </c>
    </row>
    <row r="99252">
      <c r="A99252" s="2" t="s">
        <v>5</v>
      </c>
      <c r="B99252" s="2" t="s">
        <v>44399</v>
      </c>
    </row>
    <row r="99253">
      <c r="A99253" s="2" t="s">
        <v>5</v>
      </c>
      <c r="B99253" s="2" t="s">
        <v>44400</v>
      </c>
    </row>
    <row r="99254">
      <c r="A99254" s="2" t="s">
        <v>5</v>
      </c>
      <c r="B99254" s="2" t="s">
        <v>44401</v>
      </c>
    </row>
    <row r="99255">
      <c r="A99255" s="2" t="s">
        <v>5</v>
      </c>
      <c r="B99255" s="2" t="s">
        <v>44402</v>
      </c>
    </row>
    <row r="99256">
      <c r="A99256" s="2" t="s">
        <v>5</v>
      </c>
      <c r="B99256" s="2" t="s">
        <v>44403</v>
      </c>
    </row>
    <row r="99257">
      <c r="A99257" s="2" t="s">
        <v>5</v>
      </c>
      <c r="B99257" s="2" t="s">
        <v>44404</v>
      </c>
    </row>
    <row r="99258">
      <c r="A99258" s="2" t="s">
        <v>5</v>
      </c>
      <c r="B99258" s="2" t="s">
        <v>44405</v>
      </c>
    </row>
    <row r="99259">
      <c r="A99259" s="2" t="s">
        <v>5</v>
      </c>
      <c r="B99259" s="2" t="s">
        <v>44406</v>
      </c>
    </row>
    <row r="99260">
      <c r="A99260" s="2" t="s">
        <v>5</v>
      </c>
      <c r="B99260" s="2" t="s">
        <v>44407</v>
      </c>
    </row>
    <row r="99261">
      <c r="A99261" s="2" t="s">
        <v>5</v>
      </c>
      <c r="B99261" s="2" t="s">
        <v>44408</v>
      </c>
    </row>
    <row r="99262">
      <c r="A99262" s="2" t="s">
        <v>5</v>
      </c>
      <c r="B99262" s="2" t="s">
        <v>44409</v>
      </c>
    </row>
    <row r="99263">
      <c r="A99263" s="2" t="s">
        <v>5</v>
      </c>
      <c r="B99263" s="2" t="s">
        <v>44410</v>
      </c>
    </row>
    <row r="99264">
      <c r="A99264" s="2" t="s">
        <v>5</v>
      </c>
      <c r="B99264" s="2" t="s">
        <v>44411</v>
      </c>
    </row>
    <row r="99265">
      <c r="A99265" s="2" t="s">
        <v>5</v>
      </c>
      <c r="B99265" s="2" t="s">
        <v>44412</v>
      </c>
    </row>
    <row r="99266">
      <c r="A99266" s="2" t="s">
        <v>5</v>
      </c>
      <c r="B99266" s="2" t="s">
        <v>44413</v>
      </c>
    </row>
    <row r="99267">
      <c r="A99267" s="2" t="s">
        <v>5</v>
      </c>
      <c r="B99267" s="2" t="s">
        <v>44414</v>
      </c>
    </row>
    <row r="99268">
      <c r="A99268" s="2" t="s">
        <v>5</v>
      </c>
      <c r="B99268" s="2" t="s">
        <v>44415</v>
      </c>
    </row>
    <row r="99269">
      <c r="A99269" s="2" t="s">
        <v>5</v>
      </c>
      <c r="B99269" s="2" t="s">
        <v>44416</v>
      </c>
    </row>
    <row r="99270">
      <c r="A99270" s="2" t="s">
        <v>5</v>
      </c>
      <c r="B99270" s="2" t="s">
        <v>44417</v>
      </c>
    </row>
    <row r="99271">
      <c r="A99271" s="2" t="s">
        <v>5</v>
      </c>
      <c r="B99271" s="2" t="s">
        <v>44418</v>
      </c>
    </row>
    <row r="99272">
      <c r="A99272" s="2" t="s">
        <v>5</v>
      </c>
      <c r="B99272" s="2" t="s">
        <v>44419</v>
      </c>
    </row>
    <row r="99273">
      <c r="A99273" s="2" t="s">
        <v>5</v>
      </c>
      <c r="B99273" s="2" t="s">
        <v>44420</v>
      </c>
    </row>
    <row r="99274">
      <c r="A99274" s="2" t="s">
        <v>5</v>
      </c>
      <c r="B99274" s="2" t="s">
        <v>44421</v>
      </c>
    </row>
    <row r="99275">
      <c r="A99275" s="2" t="s">
        <v>5</v>
      </c>
      <c r="B99275" s="2" t="s">
        <v>44422</v>
      </c>
    </row>
    <row r="99276">
      <c r="A99276" s="2" t="s">
        <v>5</v>
      </c>
      <c r="B99276" s="2" t="s">
        <v>44423</v>
      </c>
    </row>
    <row r="99277">
      <c r="A99277" s="2" t="s">
        <v>5</v>
      </c>
      <c r="B99277" s="2" t="s">
        <v>44424</v>
      </c>
    </row>
    <row r="99278">
      <c r="A99278" s="2" t="s">
        <v>5</v>
      </c>
      <c r="B99278" s="2" t="s">
        <v>44425</v>
      </c>
    </row>
    <row r="99279">
      <c r="A99279" s="2" t="s">
        <v>5</v>
      </c>
      <c r="B99279" s="2" t="s">
        <v>44426</v>
      </c>
    </row>
    <row r="99280">
      <c r="A99280" s="2" t="s">
        <v>5</v>
      </c>
      <c r="B99280" s="2" t="s">
        <v>44427</v>
      </c>
    </row>
    <row r="99281">
      <c r="A99281" s="2" t="s">
        <v>5</v>
      </c>
      <c r="B99281" s="2" t="s">
        <v>44428</v>
      </c>
    </row>
    <row r="99282">
      <c r="A99282" s="2" t="s">
        <v>5</v>
      </c>
      <c r="B99282" s="2" t="s">
        <v>44429</v>
      </c>
    </row>
    <row r="99283">
      <c r="A99283" s="2" t="s">
        <v>5</v>
      </c>
      <c r="B99283" s="2" t="s">
        <v>44430</v>
      </c>
    </row>
    <row r="99284">
      <c r="A99284" s="2" t="s">
        <v>5</v>
      </c>
      <c r="B99284" s="2" t="s">
        <v>44431</v>
      </c>
    </row>
    <row r="99285">
      <c r="A99285" s="2" t="s">
        <v>5</v>
      </c>
      <c r="B99285" s="2" t="s">
        <v>44432</v>
      </c>
    </row>
    <row r="99286">
      <c r="A99286" s="2" t="s">
        <v>5</v>
      </c>
      <c r="B99286" s="2" t="s">
        <v>44433</v>
      </c>
    </row>
    <row r="99287">
      <c r="A99287" s="2" t="s">
        <v>5</v>
      </c>
      <c r="B99287" s="2" t="s">
        <v>44434</v>
      </c>
    </row>
    <row r="99288">
      <c r="A99288" s="2" t="s">
        <v>5</v>
      </c>
      <c r="B99288" s="2" t="s">
        <v>44435</v>
      </c>
    </row>
    <row r="99289">
      <c r="A99289" s="2" t="s">
        <v>5</v>
      </c>
      <c r="B99289" s="2" t="s">
        <v>44436</v>
      </c>
    </row>
    <row r="99290">
      <c r="A99290" s="2" t="s">
        <v>5</v>
      </c>
      <c r="B99290" s="2" t="s">
        <v>44437</v>
      </c>
    </row>
    <row r="99291">
      <c r="A99291" s="2" t="s">
        <v>5</v>
      </c>
      <c r="B99291" s="2" t="s">
        <v>44438</v>
      </c>
    </row>
    <row r="99292">
      <c r="A99292" s="2" t="s">
        <v>5</v>
      </c>
      <c r="B99292" s="2" t="s">
        <v>44439</v>
      </c>
    </row>
    <row r="99293">
      <c r="A99293" s="2" t="s">
        <v>5</v>
      </c>
      <c r="B99293" s="2" t="s">
        <v>44440</v>
      </c>
    </row>
    <row r="99294">
      <c r="A99294" s="2" t="s">
        <v>5</v>
      </c>
      <c r="B99294" s="2" t="s">
        <v>44441</v>
      </c>
    </row>
    <row r="99295">
      <c r="A99295" s="2" t="s">
        <v>5</v>
      </c>
      <c r="B99295" s="2" t="s">
        <v>44442</v>
      </c>
    </row>
    <row r="99296">
      <c r="A99296" s="2" t="s">
        <v>5</v>
      </c>
      <c r="B99296" s="2" t="s">
        <v>44443</v>
      </c>
    </row>
    <row r="99297">
      <c r="A99297" s="2" t="s">
        <v>5</v>
      </c>
      <c r="B99297" s="2" t="s">
        <v>44444</v>
      </c>
    </row>
    <row r="99298">
      <c r="A99298" s="2" t="s">
        <v>5</v>
      </c>
      <c r="B99298" s="2" t="s">
        <v>44445</v>
      </c>
    </row>
    <row r="99299">
      <c r="A99299" s="2" t="s">
        <v>5</v>
      </c>
      <c r="B99299" s="2" t="s">
        <v>44446</v>
      </c>
    </row>
    <row r="99300">
      <c r="A99300" s="2" t="s">
        <v>5</v>
      </c>
      <c r="B99300" s="2" t="s">
        <v>44447</v>
      </c>
    </row>
    <row r="99301">
      <c r="A99301" s="2" t="s">
        <v>5</v>
      </c>
      <c r="B99301" s="2" t="s">
        <v>44448</v>
      </c>
    </row>
    <row r="99302">
      <c r="A99302" s="2" t="s">
        <v>5</v>
      </c>
      <c r="B99302" s="2" t="s">
        <v>44449</v>
      </c>
    </row>
    <row r="99303">
      <c r="A99303" s="2" t="s">
        <v>5</v>
      </c>
      <c r="B99303" s="2" t="s">
        <v>44450</v>
      </c>
    </row>
    <row r="99304">
      <c r="A99304" s="2" t="s">
        <v>5</v>
      </c>
      <c r="B99304" s="2" t="s">
        <v>44451</v>
      </c>
    </row>
    <row r="99305">
      <c r="A99305" s="2" t="s">
        <v>5</v>
      </c>
      <c r="B99305" s="2" t="s">
        <v>44452</v>
      </c>
    </row>
    <row r="99306">
      <c r="A99306" s="2" t="s">
        <v>5</v>
      </c>
      <c r="B99306" s="2" t="s">
        <v>44453</v>
      </c>
    </row>
    <row r="99307">
      <c r="A99307" s="2" t="s">
        <v>5</v>
      </c>
      <c r="B99307" s="2" t="s">
        <v>44454</v>
      </c>
    </row>
    <row r="99308">
      <c r="A99308" s="2" t="s">
        <v>5</v>
      </c>
      <c r="B99308" s="2" t="s">
        <v>44455</v>
      </c>
    </row>
    <row r="99309">
      <c r="A99309" s="2" t="s">
        <v>5</v>
      </c>
      <c r="B99309" s="2" t="s">
        <v>44456</v>
      </c>
    </row>
    <row r="99310">
      <c r="A99310" s="2" t="s">
        <v>5</v>
      </c>
      <c r="B99310" s="2" t="s">
        <v>44457</v>
      </c>
    </row>
    <row r="99311">
      <c r="A99311" s="2" t="s">
        <v>5</v>
      </c>
      <c r="B99311" s="2" t="s">
        <v>44458</v>
      </c>
    </row>
    <row r="99312">
      <c r="A99312" s="2" t="s">
        <v>5</v>
      </c>
      <c r="B99312" s="2" t="s">
        <v>44459</v>
      </c>
    </row>
    <row r="99313">
      <c r="A99313" s="2" t="s">
        <v>5</v>
      </c>
      <c r="B99313" s="2" t="s">
        <v>44460</v>
      </c>
    </row>
    <row r="99314">
      <c r="A99314" s="2" t="s">
        <v>5</v>
      </c>
      <c r="B99314" s="2" t="s">
        <v>44461</v>
      </c>
    </row>
    <row r="99315">
      <c r="A99315" s="2" t="s">
        <v>5</v>
      </c>
      <c r="B99315" s="2" t="s">
        <v>44462</v>
      </c>
    </row>
    <row r="99316">
      <c r="A99316" s="2" t="s">
        <v>5</v>
      </c>
      <c r="B99316" s="2" t="s">
        <v>44463</v>
      </c>
    </row>
    <row r="99317">
      <c r="A99317" s="2" t="s">
        <v>5</v>
      </c>
      <c r="B99317" s="2" t="s">
        <v>44464</v>
      </c>
    </row>
    <row r="99318">
      <c r="A99318" s="2" t="s">
        <v>5</v>
      </c>
      <c r="B99318" s="2" t="s">
        <v>44465</v>
      </c>
    </row>
    <row r="99319">
      <c r="A99319" s="2" t="s">
        <v>5</v>
      </c>
      <c r="B99319" s="2" t="s">
        <v>44466</v>
      </c>
    </row>
    <row r="99320">
      <c r="A99320" s="2" t="s">
        <v>5</v>
      </c>
      <c r="B99320" s="2" t="s">
        <v>44467</v>
      </c>
    </row>
    <row r="99321">
      <c r="A99321" s="2" t="s">
        <v>5</v>
      </c>
      <c r="B99321" s="2" t="s">
        <v>44468</v>
      </c>
    </row>
    <row r="99322">
      <c r="A99322" s="2" t="s">
        <v>5</v>
      </c>
      <c r="B99322" s="2" t="s">
        <v>44469</v>
      </c>
    </row>
    <row r="99323">
      <c r="A99323" s="2" t="s">
        <v>5</v>
      </c>
      <c r="B99323" s="2" t="s">
        <v>44470</v>
      </c>
    </row>
    <row r="99324">
      <c r="A99324" s="2" t="s">
        <v>5</v>
      </c>
      <c r="B99324" s="2" t="s">
        <v>44471</v>
      </c>
    </row>
    <row r="99325">
      <c r="A99325" s="2" t="s">
        <v>5</v>
      </c>
      <c r="B99325" s="2" t="s">
        <v>44472</v>
      </c>
    </row>
    <row r="99326">
      <c r="A99326" s="2" t="s">
        <v>5</v>
      </c>
      <c r="B99326" s="2" t="s">
        <v>44473</v>
      </c>
    </row>
    <row r="99327">
      <c r="A99327" s="2" t="s">
        <v>5</v>
      </c>
      <c r="B99327" s="2" t="s">
        <v>44474</v>
      </c>
    </row>
    <row r="99328">
      <c r="A99328" s="2" t="s">
        <v>5</v>
      </c>
      <c r="B99328" s="2" t="s">
        <v>44475</v>
      </c>
    </row>
    <row r="99329">
      <c r="A99329" s="2" t="s">
        <v>5</v>
      </c>
      <c r="B99329" s="2" t="s">
        <v>44476</v>
      </c>
    </row>
    <row r="99330">
      <c r="A99330" s="2" t="s">
        <v>5</v>
      </c>
      <c r="B99330" s="2" t="s">
        <v>44477</v>
      </c>
    </row>
    <row r="99331">
      <c r="A99331" s="2" t="s">
        <v>5</v>
      </c>
      <c r="B99331" s="2" t="s">
        <v>44478</v>
      </c>
    </row>
    <row r="99332">
      <c r="A99332" s="2" t="s">
        <v>5</v>
      </c>
      <c r="B99332" s="2" t="s">
        <v>44479</v>
      </c>
    </row>
    <row r="99333">
      <c r="A99333" s="2" t="s">
        <v>5</v>
      </c>
      <c r="B99333" s="2" t="s">
        <v>44480</v>
      </c>
    </row>
    <row r="99334">
      <c r="A99334" s="2" t="s">
        <v>5</v>
      </c>
      <c r="B99334" s="2" t="s">
        <v>44481</v>
      </c>
    </row>
    <row r="99335">
      <c r="A99335" s="2" t="s">
        <v>5</v>
      </c>
      <c r="B99335" s="2" t="s">
        <v>44482</v>
      </c>
    </row>
    <row r="99336">
      <c r="A99336" s="2" t="s">
        <v>5</v>
      </c>
      <c r="B99336" s="2" t="s">
        <v>44483</v>
      </c>
    </row>
    <row r="99337">
      <c r="A99337" s="2" t="s">
        <v>5</v>
      </c>
      <c r="B99337" s="2" t="s">
        <v>44484</v>
      </c>
    </row>
    <row r="99338">
      <c r="A99338" s="2" t="s">
        <v>5</v>
      </c>
      <c r="B99338" s="2" t="s">
        <v>44485</v>
      </c>
    </row>
    <row r="99339">
      <c r="A99339" s="2" t="s">
        <v>5</v>
      </c>
      <c r="B99339" s="2" t="s">
        <v>44486</v>
      </c>
    </row>
    <row r="99340">
      <c r="A99340" s="2" t="s">
        <v>5</v>
      </c>
      <c r="B99340" s="2" t="s">
        <v>44487</v>
      </c>
    </row>
    <row r="99341">
      <c r="A99341" s="2" t="s">
        <v>5</v>
      </c>
      <c r="B99341" s="2" t="s">
        <v>44488</v>
      </c>
    </row>
    <row r="99342">
      <c r="A99342" s="2" t="s">
        <v>5</v>
      </c>
      <c r="B99342" s="2" t="s">
        <v>44489</v>
      </c>
    </row>
    <row r="99343">
      <c r="A99343" s="2" t="s">
        <v>5</v>
      </c>
      <c r="B99343" s="2" t="s">
        <v>44490</v>
      </c>
    </row>
    <row r="99344">
      <c r="A99344" s="2" t="s">
        <v>5</v>
      </c>
      <c r="B99344" s="2" t="s">
        <v>44491</v>
      </c>
    </row>
    <row r="99345">
      <c r="A99345" s="2" t="s">
        <v>5</v>
      </c>
      <c r="B99345" s="2" t="s">
        <v>44492</v>
      </c>
    </row>
    <row r="99346">
      <c r="A99346" s="2" t="s">
        <v>5</v>
      </c>
      <c r="B99346" s="2" t="s">
        <v>44493</v>
      </c>
    </row>
    <row r="99347">
      <c r="A99347" s="2" t="s">
        <v>5</v>
      </c>
      <c r="B99347" s="2" t="s">
        <v>44494</v>
      </c>
    </row>
    <row r="99348">
      <c r="A99348" s="2" t="s">
        <v>5</v>
      </c>
      <c r="B99348" s="2" t="s">
        <v>44495</v>
      </c>
    </row>
    <row r="99349">
      <c r="A99349" s="2" t="s">
        <v>5</v>
      </c>
      <c r="B99349" s="2" t="s">
        <v>44496</v>
      </c>
    </row>
    <row r="99350">
      <c r="A99350" s="2" t="s">
        <v>5</v>
      </c>
      <c r="B99350" s="2" t="s">
        <v>44497</v>
      </c>
    </row>
    <row r="99351">
      <c r="A99351" s="2" t="s">
        <v>5</v>
      </c>
      <c r="B99351" s="2" t="s">
        <v>44498</v>
      </c>
    </row>
    <row r="99352">
      <c r="A99352" s="2" t="s">
        <v>5</v>
      </c>
      <c r="B99352" s="2" t="s">
        <v>44499</v>
      </c>
    </row>
    <row r="99353">
      <c r="A99353" s="2" t="s">
        <v>5</v>
      </c>
      <c r="B99353" s="2" t="s">
        <v>44500</v>
      </c>
    </row>
    <row r="99354">
      <c r="A99354" s="2" t="s">
        <v>5</v>
      </c>
      <c r="B99354" s="2" t="s">
        <v>44501</v>
      </c>
    </row>
    <row r="99355">
      <c r="A99355" s="2" t="s">
        <v>5</v>
      </c>
      <c r="B99355" s="2" t="s">
        <v>44502</v>
      </c>
    </row>
    <row r="99356">
      <c r="A99356" s="2" t="s">
        <v>5</v>
      </c>
      <c r="B99356" s="2" t="s">
        <v>44503</v>
      </c>
    </row>
    <row r="99357">
      <c r="A99357" s="2" t="s">
        <v>5</v>
      </c>
      <c r="B99357" s="2" t="s">
        <v>44504</v>
      </c>
    </row>
    <row r="99358">
      <c r="A99358" s="2" t="s">
        <v>5</v>
      </c>
      <c r="B99358" s="2" t="s">
        <v>44505</v>
      </c>
    </row>
    <row r="99359">
      <c r="A99359" s="2" t="s">
        <v>5</v>
      </c>
      <c r="B99359" s="2" t="s">
        <v>44506</v>
      </c>
    </row>
    <row r="99360">
      <c r="A99360" s="2" t="s">
        <v>5</v>
      </c>
      <c r="B99360" s="2" t="s">
        <v>44507</v>
      </c>
    </row>
    <row r="99361">
      <c r="A99361" s="2" t="s">
        <v>5</v>
      </c>
      <c r="B99361" s="2" t="s">
        <v>44508</v>
      </c>
    </row>
    <row r="99362">
      <c r="A99362" s="2" t="s">
        <v>5</v>
      </c>
      <c r="B99362" s="2" t="s">
        <v>44509</v>
      </c>
    </row>
    <row r="99363">
      <c r="A99363" s="2" t="s">
        <v>5</v>
      </c>
      <c r="B99363" s="2" t="s">
        <v>44510</v>
      </c>
    </row>
    <row r="99364">
      <c r="A99364" s="2" t="s">
        <v>5</v>
      </c>
      <c r="B99364" s="2" t="s">
        <v>44511</v>
      </c>
    </row>
    <row r="99365">
      <c r="A99365" s="2" t="s">
        <v>5</v>
      </c>
      <c r="B99365" s="2" t="s">
        <v>44512</v>
      </c>
    </row>
    <row r="99366">
      <c r="A99366" s="2" t="s">
        <v>5</v>
      </c>
      <c r="B99366" s="2" t="s">
        <v>44513</v>
      </c>
    </row>
    <row r="99367">
      <c r="A99367" s="2" t="s">
        <v>5</v>
      </c>
      <c r="B99367" s="2" t="s">
        <v>44514</v>
      </c>
    </row>
    <row r="99368">
      <c r="A99368" s="2" t="s">
        <v>5</v>
      </c>
      <c r="B99368" s="2" t="s">
        <v>44515</v>
      </c>
    </row>
    <row r="99369">
      <c r="A99369" s="2" t="s">
        <v>5</v>
      </c>
      <c r="B99369" s="2" t="s">
        <v>44516</v>
      </c>
    </row>
    <row r="99370">
      <c r="A99370" s="2" t="s">
        <v>5</v>
      </c>
      <c r="B99370" s="2" t="s">
        <v>44517</v>
      </c>
    </row>
    <row r="99371">
      <c r="A99371" s="2" t="s">
        <v>5</v>
      </c>
      <c r="B99371" s="2" t="s">
        <v>44518</v>
      </c>
    </row>
    <row r="99372">
      <c r="A99372" s="2" t="s">
        <v>5</v>
      </c>
      <c r="B99372" s="2" t="s">
        <v>44519</v>
      </c>
    </row>
    <row r="99373">
      <c r="A99373" s="2" t="s">
        <v>5</v>
      </c>
      <c r="B99373" s="2" t="s">
        <v>44520</v>
      </c>
    </row>
    <row r="99374">
      <c r="A99374" s="2" t="s">
        <v>5</v>
      </c>
      <c r="B99374" s="2" t="s">
        <v>44521</v>
      </c>
    </row>
    <row r="99375">
      <c r="A99375" s="2" t="s">
        <v>5</v>
      </c>
      <c r="B99375" s="2" t="s">
        <v>44522</v>
      </c>
    </row>
    <row r="99376">
      <c r="A99376" s="2" t="s">
        <v>5</v>
      </c>
      <c r="B99376" s="2" t="s">
        <v>44523</v>
      </c>
    </row>
    <row r="99377">
      <c r="A99377" s="2" t="s">
        <v>5</v>
      </c>
      <c r="B99377" s="2" t="s">
        <v>44524</v>
      </c>
    </row>
    <row r="99378">
      <c r="A99378" s="2" t="s">
        <v>5</v>
      </c>
      <c r="B99378" s="2" t="s">
        <v>44525</v>
      </c>
    </row>
    <row r="99379">
      <c r="A99379" s="2" t="s">
        <v>5</v>
      </c>
      <c r="B99379" s="2" t="s">
        <v>44526</v>
      </c>
    </row>
    <row r="99380">
      <c r="A99380" s="2" t="s">
        <v>5</v>
      </c>
      <c r="B99380" s="2" t="s">
        <v>44527</v>
      </c>
    </row>
    <row r="99381">
      <c r="A99381" s="2" t="s">
        <v>5</v>
      </c>
      <c r="B99381" s="2" t="s">
        <v>44528</v>
      </c>
    </row>
    <row r="99382">
      <c r="A99382" s="2" t="s">
        <v>5</v>
      </c>
      <c r="B99382" s="2" t="s">
        <v>44529</v>
      </c>
    </row>
    <row r="99383">
      <c r="A99383" s="2" t="s">
        <v>5</v>
      </c>
      <c r="B99383" s="2" t="s">
        <v>44530</v>
      </c>
    </row>
    <row r="99384">
      <c r="A99384" s="2" t="s">
        <v>5</v>
      </c>
      <c r="B99384" s="2" t="s">
        <v>44531</v>
      </c>
    </row>
    <row r="99385">
      <c r="A99385" s="2" t="s">
        <v>5</v>
      </c>
      <c r="B99385" s="2" t="s">
        <v>44532</v>
      </c>
    </row>
    <row r="99386">
      <c r="A99386" s="2" t="s">
        <v>5</v>
      </c>
      <c r="B99386" s="2" t="s">
        <v>44533</v>
      </c>
    </row>
    <row r="99387">
      <c r="A99387" s="2" t="s">
        <v>5</v>
      </c>
      <c r="B99387" s="2" t="s">
        <v>44534</v>
      </c>
    </row>
    <row r="99388">
      <c r="A99388" s="2" t="s">
        <v>5</v>
      </c>
      <c r="B99388" s="2" t="s">
        <v>44535</v>
      </c>
    </row>
    <row r="99389">
      <c r="A99389" s="2" t="s">
        <v>5</v>
      </c>
      <c r="B99389" s="2" t="s">
        <v>44536</v>
      </c>
    </row>
    <row r="99390">
      <c r="A99390" s="2" t="s">
        <v>5</v>
      </c>
      <c r="B99390" s="2" t="s">
        <v>44537</v>
      </c>
    </row>
    <row r="99391">
      <c r="A99391" s="2" t="s">
        <v>5</v>
      </c>
      <c r="B99391" s="2" t="s">
        <v>44538</v>
      </c>
    </row>
    <row r="99392">
      <c r="A99392" s="2" t="s">
        <v>5</v>
      </c>
      <c r="B99392" s="2" t="s">
        <v>44539</v>
      </c>
    </row>
    <row r="99393">
      <c r="A99393" s="2" t="s">
        <v>5</v>
      </c>
      <c r="B99393" s="2" t="s">
        <v>44540</v>
      </c>
    </row>
    <row r="99394">
      <c r="A99394" s="2" t="s">
        <v>5</v>
      </c>
      <c r="B99394" s="2" t="s">
        <v>44541</v>
      </c>
    </row>
    <row r="99395">
      <c r="A99395" s="2" t="s">
        <v>5</v>
      </c>
      <c r="B99395" s="2" t="s">
        <v>44542</v>
      </c>
    </row>
    <row r="99396">
      <c r="A99396" s="2" t="s">
        <v>5</v>
      </c>
      <c r="B99396" s="2" t="s">
        <v>44543</v>
      </c>
    </row>
    <row r="99397">
      <c r="A99397" s="2" t="s">
        <v>5</v>
      </c>
      <c r="B99397" s="2" t="s">
        <v>44544</v>
      </c>
    </row>
    <row r="99398">
      <c r="A99398" s="2" t="s">
        <v>5</v>
      </c>
      <c r="B99398" s="2" t="s">
        <v>44545</v>
      </c>
    </row>
    <row r="99399">
      <c r="A99399" s="2" t="s">
        <v>5</v>
      </c>
      <c r="B99399" s="2" t="s">
        <v>44546</v>
      </c>
    </row>
    <row r="99400">
      <c r="A99400" s="2" t="s">
        <v>5</v>
      </c>
      <c r="B99400" s="2" t="s">
        <v>44547</v>
      </c>
    </row>
    <row r="99401">
      <c r="A99401" s="2" t="s">
        <v>5</v>
      </c>
      <c r="B99401" s="2" t="s">
        <v>44548</v>
      </c>
    </row>
    <row r="99402">
      <c r="A99402" s="2" t="s">
        <v>5</v>
      </c>
      <c r="B99402" s="2" t="s">
        <v>44549</v>
      </c>
    </row>
    <row r="99403">
      <c r="A99403" s="2" t="s">
        <v>5</v>
      </c>
      <c r="B99403" s="2" t="s">
        <v>44550</v>
      </c>
    </row>
    <row r="99404">
      <c r="A99404" s="2" t="s">
        <v>5</v>
      </c>
      <c r="B99404" s="2" t="s">
        <v>44551</v>
      </c>
    </row>
    <row r="99405">
      <c r="A99405" s="2" t="s">
        <v>5</v>
      </c>
      <c r="B99405" s="2" t="s">
        <v>44552</v>
      </c>
    </row>
    <row r="99406">
      <c r="A99406" s="2" t="s">
        <v>5</v>
      </c>
      <c r="B99406" s="2" t="s">
        <v>44553</v>
      </c>
    </row>
    <row r="99407">
      <c r="A99407" s="2" t="s">
        <v>5</v>
      </c>
      <c r="B99407" s="2" t="s">
        <v>44554</v>
      </c>
    </row>
    <row r="99408">
      <c r="A99408" s="2" t="s">
        <v>5</v>
      </c>
      <c r="B99408" s="2" t="s">
        <v>44555</v>
      </c>
    </row>
    <row r="99409">
      <c r="A99409" s="2" t="s">
        <v>5</v>
      </c>
      <c r="B99409" s="2" t="s">
        <v>44556</v>
      </c>
    </row>
    <row r="99410">
      <c r="A99410" s="2" t="s">
        <v>5</v>
      </c>
      <c r="B99410" s="2" t="s">
        <v>44557</v>
      </c>
    </row>
    <row r="99411">
      <c r="A99411" s="2" t="s">
        <v>5</v>
      </c>
      <c r="B99411" s="2" t="s">
        <v>44558</v>
      </c>
    </row>
    <row r="99412">
      <c r="A99412" s="2" t="s">
        <v>5</v>
      </c>
      <c r="B99412" s="2" t="s">
        <v>44559</v>
      </c>
    </row>
    <row r="99413">
      <c r="A99413" s="2" t="s">
        <v>5</v>
      </c>
      <c r="B99413" s="2" t="s">
        <v>44560</v>
      </c>
    </row>
    <row r="99414">
      <c r="A99414" s="2" t="s">
        <v>5</v>
      </c>
      <c r="B99414" s="2" t="s">
        <v>44561</v>
      </c>
    </row>
    <row r="99415">
      <c r="A99415" s="2" t="s">
        <v>5</v>
      </c>
      <c r="B99415" s="2" t="s">
        <v>44562</v>
      </c>
    </row>
    <row r="99416">
      <c r="A99416" s="2" t="s">
        <v>5</v>
      </c>
      <c r="B99416" s="2" t="s">
        <v>44563</v>
      </c>
    </row>
    <row r="99417">
      <c r="A99417" s="2" t="s">
        <v>5</v>
      </c>
      <c r="B99417" s="2" t="s">
        <v>44564</v>
      </c>
    </row>
    <row r="99418">
      <c r="A99418" s="2" t="s">
        <v>5</v>
      </c>
      <c r="B99418" s="2" t="s">
        <v>44565</v>
      </c>
    </row>
    <row r="99419">
      <c r="A99419" s="2" t="s">
        <v>5</v>
      </c>
      <c r="B99419" s="2" t="s">
        <v>44566</v>
      </c>
    </row>
    <row r="99420">
      <c r="A99420" s="2" t="s">
        <v>5</v>
      </c>
      <c r="B99420" s="2" t="s">
        <v>44567</v>
      </c>
    </row>
    <row r="99421">
      <c r="A99421" s="2" t="s">
        <v>5</v>
      </c>
      <c r="B99421" s="2" t="s">
        <v>44568</v>
      </c>
    </row>
    <row r="99422">
      <c r="A99422" s="2" t="s">
        <v>5</v>
      </c>
      <c r="B99422" s="2" t="s">
        <v>44569</v>
      </c>
    </row>
    <row r="99423">
      <c r="A99423" s="2" t="s">
        <v>5</v>
      </c>
      <c r="B99423" s="2" t="s">
        <v>44570</v>
      </c>
    </row>
    <row r="99424">
      <c r="A99424" s="2" t="s">
        <v>5</v>
      </c>
      <c r="B99424" s="2" t="s">
        <v>44571</v>
      </c>
    </row>
    <row r="99425">
      <c r="A99425" s="2" t="s">
        <v>5</v>
      </c>
      <c r="B99425" s="2" t="s">
        <v>44572</v>
      </c>
    </row>
    <row r="99426">
      <c r="A99426" s="2" t="s">
        <v>5</v>
      </c>
      <c r="B99426" s="2" t="s">
        <v>44573</v>
      </c>
    </row>
    <row r="99427">
      <c r="A99427" s="2" t="s">
        <v>5</v>
      </c>
      <c r="B99427" s="2" t="s">
        <v>44574</v>
      </c>
    </row>
    <row r="99428">
      <c r="A99428" s="2" t="s">
        <v>5</v>
      </c>
      <c r="B99428" s="2" t="s">
        <v>44575</v>
      </c>
    </row>
    <row r="99429">
      <c r="A99429" s="2" t="s">
        <v>5</v>
      </c>
      <c r="B99429" s="2" t="s">
        <v>44576</v>
      </c>
    </row>
    <row r="99430">
      <c r="A99430" s="2" t="s">
        <v>5</v>
      </c>
      <c r="B99430" s="2" t="s">
        <v>44577</v>
      </c>
    </row>
    <row r="99431">
      <c r="A99431" s="2" t="s">
        <v>5</v>
      </c>
      <c r="B99431" s="2" t="s">
        <v>44578</v>
      </c>
    </row>
    <row r="99432">
      <c r="A99432" s="2" t="s">
        <v>5</v>
      </c>
      <c r="B99432" s="2" t="s">
        <v>44579</v>
      </c>
    </row>
    <row r="99433">
      <c r="A99433" s="2" t="s">
        <v>5</v>
      </c>
      <c r="B99433" s="2" t="s">
        <v>44580</v>
      </c>
    </row>
    <row r="99434">
      <c r="A99434" s="2" t="s">
        <v>5</v>
      </c>
      <c r="B99434" s="2" t="s">
        <v>44581</v>
      </c>
    </row>
    <row r="99435">
      <c r="A99435" s="2" t="s">
        <v>5</v>
      </c>
      <c r="B99435" s="2" t="s">
        <v>44582</v>
      </c>
    </row>
    <row r="99436">
      <c r="A99436" s="2" t="s">
        <v>5</v>
      </c>
      <c r="B99436" s="2" t="s">
        <v>44583</v>
      </c>
    </row>
    <row r="99437">
      <c r="A99437" s="2" t="s">
        <v>5</v>
      </c>
      <c r="B99437" s="2" t="s">
        <v>44584</v>
      </c>
    </row>
    <row r="99438">
      <c r="A99438" s="2" t="s">
        <v>5</v>
      </c>
      <c r="B99438" s="2" t="s">
        <v>44585</v>
      </c>
    </row>
    <row r="99439">
      <c r="A99439" s="2" t="s">
        <v>5</v>
      </c>
      <c r="B99439" s="2" t="s">
        <v>44586</v>
      </c>
    </row>
    <row r="99440">
      <c r="A99440" s="2" t="s">
        <v>5</v>
      </c>
      <c r="B99440" s="2" t="s">
        <v>44587</v>
      </c>
    </row>
    <row r="99441">
      <c r="A99441" s="2" t="s">
        <v>5</v>
      </c>
      <c r="B99441" s="2" t="s">
        <v>44588</v>
      </c>
    </row>
    <row r="99442">
      <c r="A99442" s="2" t="s">
        <v>5</v>
      </c>
      <c r="B99442" s="2" t="s">
        <v>44589</v>
      </c>
    </row>
    <row r="99443">
      <c r="A99443" s="2" t="s">
        <v>5</v>
      </c>
      <c r="B99443" s="2" t="s">
        <v>44590</v>
      </c>
    </row>
    <row r="99444">
      <c r="A99444" s="2" t="s">
        <v>5</v>
      </c>
      <c r="B99444" s="2" t="s">
        <v>44591</v>
      </c>
    </row>
    <row r="99445">
      <c r="A99445" s="2" t="s">
        <v>5</v>
      </c>
      <c r="B99445" s="2" t="s">
        <v>44592</v>
      </c>
    </row>
    <row r="99446">
      <c r="A99446" s="2" t="s">
        <v>5</v>
      </c>
      <c r="B99446" s="2" t="s">
        <v>44593</v>
      </c>
    </row>
    <row r="99447">
      <c r="A99447" s="2" t="s">
        <v>5</v>
      </c>
      <c r="B99447" s="2" t="s">
        <v>44594</v>
      </c>
    </row>
    <row r="99448">
      <c r="A99448" s="2" t="s">
        <v>5</v>
      </c>
      <c r="B99448" s="2" t="s">
        <v>44595</v>
      </c>
    </row>
    <row r="99449">
      <c r="A99449" s="2" t="s">
        <v>5</v>
      </c>
      <c r="B99449" s="2" t="s">
        <v>44596</v>
      </c>
    </row>
    <row r="99450">
      <c r="A99450" s="2" t="s">
        <v>5</v>
      </c>
      <c r="B99450" s="2" t="s">
        <v>44597</v>
      </c>
    </row>
    <row r="99451">
      <c r="A99451" s="2" t="s">
        <v>5</v>
      </c>
      <c r="B99451" s="2" t="s">
        <v>44598</v>
      </c>
    </row>
    <row r="99452">
      <c r="A99452" s="2" t="s">
        <v>5</v>
      </c>
      <c r="B99452" s="2" t="s">
        <v>44599</v>
      </c>
    </row>
    <row r="99453">
      <c r="A99453" s="2" t="s">
        <v>5</v>
      </c>
      <c r="B99453" s="2" t="s">
        <v>44600</v>
      </c>
    </row>
    <row r="99454">
      <c r="A99454" s="2" t="s">
        <v>5</v>
      </c>
      <c r="B99454" s="2" t="s">
        <v>44601</v>
      </c>
    </row>
    <row r="99455">
      <c r="A99455" s="2" t="s">
        <v>5</v>
      </c>
      <c r="B99455" s="2" t="s">
        <v>44602</v>
      </c>
    </row>
    <row r="99456">
      <c r="A99456" s="2" t="s">
        <v>5</v>
      </c>
      <c r="B99456" s="2" t="s">
        <v>44603</v>
      </c>
    </row>
    <row r="99457">
      <c r="A99457" s="2" t="s">
        <v>5</v>
      </c>
      <c r="B99457" s="2" t="s">
        <v>44604</v>
      </c>
    </row>
    <row r="99458">
      <c r="A99458" s="2" t="s">
        <v>5</v>
      </c>
      <c r="B99458" s="2" t="s">
        <v>44605</v>
      </c>
    </row>
    <row r="99459">
      <c r="A99459" s="2" t="s">
        <v>5</v>
      </c>
      <c r="B99459" s="2" t="s">
        <v>44606</v>
      </c>
    </row>
    <row r="99460">
      <c r="A99460" s="2" t="s">
        <v>5</v>
      </c>
      <c r="B99460" s="2" t="s">
        <v>44607</v>
      </c>
    </row>
    <row r="99461">
      <c r="A99461" s="2" t="s">
        <v>5</v>
      </c>
      <c r="B99461" s="2" t="s">
        <v>44608</v>
      </c>
    </row>
    <row r="99462">
      <c r="A99462" s="2" t="s">
        <v>5</v>
      </c>
      <c r="B99462" s="2" t="s">
        <v>44609</v>
      </c>
    </row>
    <row r="99463">
      <c r="A99463" s="2" t="s">
        <v>5</v>
      </c>
      <c r="B99463" s="2" t="s">
        <v>44610</v>
      </c>
    </row>
    <row r="99464">
      <c r="A99464" s="2" t="s">
        <v>5</v>
      </c>
      <c r="B99464" s="2" t="s">
        <v>44611</v>
      </c>
    </row>
    <row r="99465">
      <c r="A99465" s="2" t="s">
        <v>5</v>
      </c>
      <c r="B99465" s="2" t="s">
        <v>44612</v>
      </c>
    </row>
    <row r="99466">
      <c r="A99466" s="2" t="s">
        <v>5</v>
      </c>
      <c r="B99466" s="2" t="s">
        <v>44613</v>
      </c>
    </row>
    <row r="99467">
      <c r="A99467" s="2" t="s">
        <v>5</v>
      </c>
      <c r="B99467" s="2" t="s">
        <v>44614</v>
      </c>
    </row>
    <row r="99468">
      <c r="A99468" s="2" t="s">
        <v>5</v>
      </c>
      <c r="B99468" s="2" t="s">
        <v>44615</v>
      </c>
    </row>
    <row r="99469">
      <c r="A99469" s="2" t="s">
        <v>5</v>
      </c>
      <c r="B99469" s="2" t="s">
        <v>44616</v>
      </c>
    </row>
    <row r="99470">
      <c r="A99470" s="2" t="s">
        <v>5</v>
      </c>
      <c r="B99470" s="2" t="s">
        <v>44617</v>
      </c>
    </row>
    <row r="99471">
      <c r="A99471" s="2" t="s">
        <v>5</v>
      </c>
      <c r="B99471" s="2" t="s">
        <v>44618</v>
      </c>
    </row>
    <row r="99472">
      <c r="A99472" s="2" t="s">
        <v>5</v>
      </c>
      <c r="B99472" s="2" t="s">
        <v>44619</v>
      </c>
    </row>
    <row r="99473">
      <c r="A99473" s="2" t="s">
        <v>5</v>
      </c>
      <c r="B99473" s="2" t="s">
        <v>44620</v>
      </c>
    </row>
    <row r="99474">
      <c r="A99474" s="2" t="s">
        <v>5</v>
      </c>
      <c r="B99474" s="2" t="s">
        <v>44621</v>
      </c>
    </row>
    <row r="99475">
      <c r="A99475" s="2" t="s">
        <v>5</v>
      </c>
      <c r="B99475" s="2" t="s">
        <v>44622</v>
      </c>
    </row>
    <row r="99476">
      <c r="A99476" s="2" t="s">
        <v>5</v>
      </c>
      <c r="B99476" s="2" t="s">
        <v>44623</v>
      </c>
    </row>
    <row r="99477">
      <c r="A99477" s="2" t="s">
        <v>5</v>
      </c>
      <c r="B99477" s="2" t="s">
        <v>44624</v>
      </c>
    </row>
    <row r="99478">
      <c r="A99478" s="2" t="s">
        <v>5</v>
      </c>
      <c r="B99478" s="2" t="s">
        <v>44625</v>
      </c>
    </row>
    <row r="99479">
      <c r="A99479" s="2" t="s">
        <v>5</v>
      </c>
      <c r="B99479" s="2" t="s">
        <v>44626</v>
      </c>
    </row>
    <row r="99480">
      <c r="A99480" s="2" t="s">
        <v>5</v>
      </c>
      <c r="B99480" s="2" t="s">
        <v>44627</v>
      </c>
    </row>
    <row r="99481">
      <c r="A99481" s="2" t="s">
        <v>5</v>
      </c>
      <c r="B99481" s="2" t="s">
        <v>44628</v>
      </c>
    </row>
    <row r="99482">
      <c r="A99482" s="2" t="s">
        <v>5</v>
      </c>
      <c r="B99482" s="2" t="s">
        <v>44629</v>
      </c>
    </row>
    <row r="99483">
      <c r="A99483" s="2" t="s">
        <v>5</v>
      </c>
      <c r="B99483" s="2" t="s">
        <v>44630</v>
      </c>
    </row>
    <row r="99484">
      <c r="A99484" s="2" t="s">
        <v>5</v>
      </c>
      <c r="B99484" s="2" t="s">
        <v>44631</v>
      </c>
    </row>
    <row r="99485">
      <c r="A99485" s="2" t="s">
        <v>5</v>
      </c>
      <c r="B99485" s="2" t="s">
        <v>44632</v>
      </c>
    </row>
    <row r="99486">
      <c r="A99486" s="2" t="s">
        <v>5</v>
      </c>
      <c r="B99486" s="2" t="s">
        <v>44633</v>
      </c>
    </row>
    <row r="99487">
      <c r="A99487" s="2" t="s">
        <v>5</v>
      </c>
      <c r="B99487" s="2" t="s">
        <v>44634</v>
      </c>
    </row>
    <row r="99488">
      <c r="A99488" s="2" t="s">
        <v>5</v>
      </c>
      <c r="B99488" s="2" t="s">
        <v>44635</v>
      </c>
    </row>
    <row r="99489">
      <c r="A99489" s="2" t="s">
        <v>5</v>
      </c>
      <c r="B99489" s="2" t="s">
        <v>44636</v>
      </c>
    </row>
    <row r="99490">
      <c r="A99490" s="2" t="s">
        <v>5</v>
      </c>
      <c r="B99490" s="2" t="s">
        <v>44637</v>
      </c>
    </row>
    <row r="99491">
      <c r="A99491" s="2" t="s">
        <v>5</v>
      </c>
      <c r="B99491" s="2" t="s">
        <v>44638</v>
      </c>
    </row>
    <row r="99492">
      <c r="A99492" s="2" t="s">
        <v>5</v>
      </c>
      <c r="B99492" s="2" t="s">
        <v>44639</v>
      </c>
    </row>
    <row r="99493">
      <c r="A99493" s="2" t="s">
        <v>5</v>
      </c>
      <c r="B99493" s="2" t="s">
        <v>44640</v>
      </c>
    </row>
    <row r="99494">
      <c r="A99494" s="2" t="s">
        <v>5</v>
      </c>
      <c r="B99494" s="2" t="s">
        <v>44641</v>
      </c>
    </row>
    <row r="99495">
      <c r="A99495" s="2" t="s">
        <v>5</v>
      </c>
      <c r="B99495" s="2" t="s">
        <v>44642</v>
      </c>
    </row>
    <row r="99496">
      <c r="A99496" s="2" t="s">
        <v>5</v>
      </c>
      <c r="B99496" s="2" t="s">
        <v>44643</v>
      </c>
    </row>
    <row r="99497">
      <c r="A99497" s="2" t="s">
        <v>5</v>
      </c>
      <c r="B99497" s="2" t="s">
        <v>44644</v>
      </c>
    </row>
    <row r="99498">
      <c r="A99498" s="2" t="s">
        <v>5</v>
      </c>
      <c r="B99498" s="2" t="s">
        <v>44645</v>
      </c>
    </row>
    <row r="99499">
      <c r="A99499" s="2" t="s">
        <v>5</v>
      </c>
      <c r="B99499" s="2" t="s">
        <v>44646</v>
      </c>
    </row>
    <row r="99500">
      <c r="A99500" s="2" t="s">
        <v>5</v>
      </c>
      <c r="B99500" s="2" t="s">
        <v>44647</v>
      </c>
    </row>
    <row r="99501">
      <c r="A99501" s="2" t="s">
        <v>5</v>
      </c>
      <c r="B99501" s="2" t="s">
        <v>44648</v>
      </c>
    </row>
    <row r="99502">
      <c r="A99502" s="2" t="s">
        <v>5</v>
      </c>
      <c r="B99502" s="2" t="s">
        <v>44649</v>
      </c>
    </row>
    <row r="99503">
      <c r="A99503" s="2" t="s">
        <v>5</v>
      </c>
      <c r="B99503" s="2" t="s">
        <v>44650</v>
      </c>
    </row>
    <row r="99504">
      <c r="A99504" s="2" t="s">
        <v>5</v>
      </c>
      <c r="B99504" s="2" t="s">
        <v>44651</v>
      </c>
    </row>
    <row r="99505">
      <c r="A99505" s="2" t="s">
        <v>5</v>
      </c>
      <c r="B99505" s="2" t="s">
        <v>44652</v>
      </c>
    </row>
    <row r="99506">
      <c r="A99506" s="2" t="s">
        <v>5</v>
      </c>
      <c r="B99506" s="2" t="s">
        <v>44653</v>
      </c>
    </row>
    <row r="99507">
      <c r="A99507" s="2" t="s">
        <v>5</v>
      </c>
      <c r="B99507" s="2" t="s">
        <v>44654</v>
      </c>
    </row>
    <row r="99508">
      <c r="A99508" s="2" t="s">
        <v>5</v>
      </c>
      <c r="B99508" s="2" t="s">
        <v>44655</v>
      </c>
    </row>
    <row r="99509">
      <c r="A99509" s="2" t="s">
        <v>5</v>
      </c>
      <c r="B99509" s="2" t="s">
        <v>44656</v>
      </c>
    </row>
    <row r="99510">
      <c r="A99510" s="2" t="s">
        <v>5</v>
      </c>
      <c r="B99510" s="2" t="s">
        <v>44657</v>
      </c>
    </row>
    <row r="99511">
      <c r="A99511" s="2" t="s">
        <v>5</v>
      </c>
      <c r="B99511" s="2" t="s">
        <v>44658</v>
      </c>
    </row>
    <row r="99512">
      <c r="A99512" s="2" t="s">
        <v>5</v>
      </c>
      <c r="B99512" s="2" t="s">
        <v>44659</v>
      </c>
    </row>
    <row r="99513">
      <c r="A99513" s="2" t="s">
        <v>5</v>
      </c>
      <c r="B99513" s="2" t="s">
        <v>44660</v>
      </c>
    </row>
    <row r="99514">
      <c r="A99514" s="2" t="s">
        <v>5</v>
      </c>
      <c r="B99514" s="2" t="s">
        <v>44661</v>
      </c>
    </row>
    <row r="99515">
      <c r="A99515" s="2" t="s">
        <v>5</v>
      </c>
      <c r="B99515" s="2" t="s">
        <v>44662</v>
      </c>
    </row>
    <row r="99516">
      <c r="A99516" s="2" t="s">
        <v>5</v>
      </c>
      <c r="B99516" s="2" t="s">
        <v>44663</v>
      </c>
    </row>
    <row r="99517">
      <c r="A99517" s="2" t="s">
        <v>5</v>
      </c>
      <c r="B99517" s="2" t="s">
        <v>44664</v>
      </c>
    </row>
    <row r="99518">
      <c r="A99518" s="2" t="s">
        <v>5</v>
      </c>
      <c r="B99518" s="2" t="s">
        <v>44665</v>
      </c>
    </row>
    <row r="99519">
      <c r="A99519" s="2" t="s">
        <v>5</v>
      </c>
      <c r="B99519" s="2" t="s">
        <v>44666</v>
      </c>
    </row>
    <row r="99520">
      <c r="A99520" s="2" t="s">
        <v>5</v>
      </c>
      <c r="B99520" s="2" t="s">
        <v>44667</v>
      </c>
    </row>
    <row r="99521">
      <c r="A99521" s="2" t="s">
        <v>5</v>
      </c>
      <c r="B99521" s="2" t="s">
        <v>44668</v>
      </c>
    </row>
    <row r="99522">
      <c r="A99522" s="2" t="s">
        <v>5</v>
      </c>
      <c r="B99522" s="2" t="s">
        <v>44669</v>
      </c>
    </row>
    <row r="99523">
      <c r="A99523" s="2" t="s">
        <v>5</v>
      </c>
      <c r="B99523" s="2" t="s">
        <v>44670</v>
      </c>
    </row>
    <row r="99524">
      <c r="A99524" s="2" t="s">
        <v>5</v>
      </c>
      <c r="B99524" s="2" t="s">
        <v>44671</v>
      </c>
    </row>
    <row r="99525">
      <c r="A99525" s="2" t="s">
        <v>5</v>
      </c>
      <c r="B99525" s="2" t="s">
        <v>44672</v>
      </c>
    </row>
    <row r="99526">
      <c r="A99526" s="2" t="s">
        <v>5</v>
      </c>
      <c r="B99526" s="2" t="s">
        <v>44673</v>
      </c>
    </row>
    <row r="99527">
      <c r="A99527" s="2" t="s">
        <v>5</v>
      </c>
      <c r="B99527" s="2" t="s">
        <v>44674</v>
      </c>
    </row>
    <row r="99528">
      <c r="A99528" s="2" t="s">
        <v>5</v>
      </c>
      <c r="B99528" s="2" t="s">
        <v>44675</v>
      </c>
    </row>
    <row r="99529">
      <c r="A99529" s="2" t="s">
        <v>5</v>
      </c>
      <c r="B99529" s="2" t="s">
        <v>44676</v>
      </c>
    </row>
    <row r="99530">
      <c r="A99530" s="2" t="s">
        <v>5</v>
      </c>
      <c r="B99530" s="2" t="s">
        <v>44677</v>
      </c>
    </row>
    <row r="99531">
      <c r="A99531" s="2" t="s">
        <v>5</v>
      </c>
      <c r="B99531" s="2" t="s">
        <v>44678</v>
      </c>
    </row>
    <row r="99532">
      <c r="A99532" s="2" t="s">
        <v>5</v>
      </c>
      <c r="B99532" s="2" t="s">
        <v>44679</v>
      </c>
    </row>
    <row r="99533">
      <c r="A99533" s="2" t="s">
        <v>5</v>
      </c>
      <c r="B99533" s="2" t="s">
        <v>44680</v>
      </c>
    </row>
    <row r="99534">
      <c r="A99534" s="2" t="s">
        <v>5</v>
      </c>
      <c r="B99534" s="2" t="s">
        <v>44681</v>
      </c>
    </row>
    <row r="99535">
      <c r="A99535" s="2" t="s">
        <v>5</v>
      </c>
      <c r="B99535" s="2" t="s">
        <v>44682</v>
      </c>
    </row>
    <row r="99536">
      <c r="A99536" s="2" t="s">
        <v>5</v>
      </c>
      <c r="B99536" s="2" t="s">
        <v>44683</v>
      </c>
    </row>
    <row r="99537">
      <c r="A99537" s="2" t="s">
        <v>5</v>
      </c>
      <c r="B99537" s="2" t="s">
        <v>44684</v>
      </c>
    </row>
    <row r="99538">
      <c r="A99538" s="2" t="s">
        <v>5</v>
      </c>
      <c r="B99538" s="2" t="s">
        <v>44685</v>
      </c>
    </row>
    <row r="99539">
      <c r="A99539" s="2" t="s">
        <v>5</v>
      </c>
      <c r="B99539" s="2" t="s">
        <v>44686</v>
      </c>
    </row>
    <row r="99540">
      <c r="A99540" s="2" t="s">
        <v>5</v>
      </c>
      <c r="B99540" s="2" t="s">
        <v>44687</v>
      </c>
    </row>
    <row r="99541">
      <c r="A99541" s="2" t="s">
        <v>5</v>
      </c>
      <c r="B99541" s="2" t="s">
        <v>44688</v>
      </c>
    </row>
    <row r="99542">
      <c r="A99542" s="2" t="s">
        <v>5</v>
      </c>
      <c r="B99542" s="2" t="s">
        <v>44689</v>
      </c>
    </row>
    <row r="99543">
      <c r="A99543" s="2" t="s">
        <v>5</v>
      </c>
      <c r="B99543" s="2" t="s">
        <v>44690</v>
      </c>
    </row>
    <row r="99544">
      <c r="A99544" s="2" t="s">
        <v>5</v>
      </c>
      <c r="B99544" s="2" t="s">
        <v>44691</v>
      </c>
    </row>
    <row r="99545">
      <c r="A99545" s="2" t="s">
        <v>5</v>
      </c>
      <c r="B99545" s="2" t="s">
        <v>44692</v>
      </c>
    </row>
    <row r="99546">
      <c r="A99546" s="2" t="s">
        <v>5</v>
      </c>
      <c r="B99546" s="2" t="s">
        <v>44693</v>
      </c>
    </row>
    <row r="99547">
      <c r="A99547" s="2" t="s">
        <v>5</v>
      </c>
      <c r="B99547" s="2" t="s">
        <v>44694</v>
      </c>
    </row>
    <row r="99548">
      <c r="A99548" s="2" t="s">
        <v>5</v>
      </c>
      <c r="B99548" s="2" t="s">
        <v>44695</v>
      </c>
    </row>
    <row r="99549">
      <c r="A99549" s="2" t="s">
        <v>5</v>
      </c>
      <c r="B99549" s="2" t="s">
        <v>44696</v>
      </c>
    </row>
    <row r="99550">
      <c r="A99550" s="2" t="s">
        <v>5</v>
      </c>
      <c r="B99550" s="2" t="s">
        <v>44697</v>
      </c>
    </row>
    <row r="99551">
      <c r="A99551" s="2" t="s">
        <v>5</v>
      </c>
      <c r="B99551" s="2" t="s">
        <v>44698</v>
      </c>
    </row>
    <row r="99552">
      <c r="A99552" s="2" t="s">
        <v>5</v>
      </c>
      <c r="B99552" s="2" t="s">
        <v>44699</v>
      </c>
    </row>
    <row r="99553">
      <c r="A99553" s="2" t="s">
        <v>5</v>
      </c>
      <c r="B99553" s="2" t="s">
        <v>44700</v>
      </c>
    </row>
    <row r="99554">
      <c r="A99554" s="2" t="s">
        <v>5</v>
      </c>
      <c r="B99554" s="2" t="s">
        <v>44701</v>
      </c>
    </row>
    <row r="99555">
      <c r="A99555" s="2" t="s">
        <v>5</v>
      </c>
      <c r="B99555" s="2" t="s">
        <v>44702</v>
      </c>
    </row>
    <row r="99556">
      <c r="A99556" s="2" t="s">
        <v>5</v>
      </c>
      <c r="B99556" s="2" t="s">
        <v>44703</v>
      </c>
    </row>
    <row r="99557">
      <c r="A99557" s="2" t="s">
        <v>5</v>
      </c>
      <c r="B99557" s="2" t="s">
        <v>44704</v>
      </c>
    </row>
    <row r="99558">
      <c r="A99558" s="2" t="s">
        <v>5</v>
      </c>
      <c r="B99558" s="2" t="s">
        <v>44705</v>
      </c>
    </row>
    <row r="99559">
      <c r="A99559" s="2" t="s">
        <v>5</v>
      </c>
      <c r="B99559" s="2" t="s">
        <v>44706</v>
      </c>
    </row>
    <row r="99560">
      <c r="A99560" s="2" t="s">
        <v>5</v>
      </c>
      <c r="B99560" s="2" t="s">
        <v>44707</v>
      </c>
    </row>
    <row r="99561">
      <c r="A99561" s="2" t="s">
        <v>5</v>
      </c>
      <c r="B99561" s="2" t="s">
        <v>44708</v>
      </c>
    </row>
    <row r="99562">
      <c r="A99562" s="2" t="s">
        <v>5</v>
      </c>
      <c r="B99562" s="2" t="s">
        <v>44709</v>
      </c>
    </row>
    <row r="99563">
      <c r="A99563" s="2" t="s">
        <v>5</v>
      </c>
      <c r="B99563" s="2" t="s">
        <v>44710</v>
      </c>
    </row>
    <row r="99564">
      <c r="A99564" s="2" t="s">
        <v>5</v>
      </c>
      <c r="B99564" s="2" t="s">
        <v>44711</v>
      </c>
    </row>
    <row r="99565">
      <c r="A99565" s="2" t="s">
        <v>5</v>
      </c>
      <c r="B99565" s="2" t="s">
        <v>44712</v>
      </c>
    </row>
    <row r="99566">
      <c r="A99566" s="2" t="s">
        <v>5</v>
      </c>
      <c r="B99566" s="2" t="s">
        <v>44713</v>
      </c>
    </row>
    <row r="99567">
      <c r="A99567" s="2" t="s">
        <v>5</v>
      </c>
      <c r="B99567" s="2" t="s">
        <v>44714</v>
      </c>
    </row>
    <row r="99568">
      <c r="A99568" s="2" t="s">
        <v>5</v>
      </c>
      <c r="B99568" s="2" t="s">
        <v>44715</v>
      </c>
    </row>
    <row r="99569">
      <c r="A99569" s="2" t="s">
        <v>5</v>
      </c>
      <c r="B99569" s="2" t="s">
        <v>44716</v>
      </c>
    </row>
    <row r="99570">
      <c r="A99570" s="2" t="s">
        <v>5</v>
      </c>
      <c r="B99570" s="2" t="s">
        <v>44717</v>
      </c>
    </row>
    <row r="99571">
      <c r="A99571" s="2" t="s">
        <v>5</v>
      </c>
      <c r="B99571" s="2" t="s">
        <v>44718</v>
      </c>
    </row>
    <row r="99572">
      <c r="A99572" s="2" t="s">
        <v>5</v>
      </c>
      <c r="B99572" s="2" t="s">
        <v>44719</v>
      </c>
    </row>
    <row r="99573">
      <c r="A99573" s="2" t="s">
        <v>5</v>
      </c>
      <c r="B99573" s="2" t="s">
        <v>44720</v>
      </c>
    </row>
    <row r="99574">
      <c r="A99574" s="2" t="s">
        <v>5</v>
      </c>
      <c r="B99574" s="2" t="s">
        <v>44721</v>
      </c>
    </row>
    <row r="99575">
      <c r="A99575" s="2" t="s">
        <v>5</v>
      </c>
      <c r="B99575" s="2" t="s">
        <v>44722</v>
      </c>
    </row>
    <row r="99576">
      <c r="A99576" s="2" t="s">
        <v>5</v>
      </c>
      <c r="B99576" s="2" t="s">
        <v>44723</v>
      </c>
    </row>
    <row r="99577">
      <c r="A99577" s="2" t="s">
        <v>5</v>
      </c>
      <c r="B99577" s="2" t="s">
        <v>44724</v>
      </c>
    </row>
    <row r="99578">
      <c r="A99578" s="2" t="s">
        <v>5</v>
      </c>
      <c r="B99578" s="2" t="s">
        <v>44725</v>
      </c>
    </row>
    <row r="99579">
      <c r="A99579" s="2" t="s">
        <v>5</v>
      </c>
      <c r="B99579" s="2" t="s">
        <v>44726</v>
      </c>
    </row>
    <row r="99580">
      <c r="A99580" s="2" t="s">
        <v>5</v>
      </c>
      <c r="B99580" s="2" t="s">
        <v>44727</v>
      </c>
    </row>
    <row r="99581">
      <c r="A99581" s="2" t="s">
        <v>5</v>
      </c>
      <c r="B99581" s="2" t="s">
        <v>44728</v>
      </c>
    </row>
    <row r="99582">
      <c r="A99582" s="2" t="s">
        <v>5</v>
      </c>
      <c r="B99582" s="2" t="s">
        <v>44729</v>
      </c>
    </row>
    <row r="99583">
      <c r="A99583" s="2" t="s">
        <v>5</v>
      </c>
      <c r="B99583" s="2" t="s">
        <v>44730</v>
      </c>
    </row>
    <row r="99584">
      <c r="A99584" s="2" t="s">
        <v>5</v>
      </c>
      <c r="B99584" s="2" t="s">
        <v>44731</v>
      </c>
    </row>
    <row r="99585">
      <c r="A99585" s="2" t="s">
        <v>5</v>
      </c>
      <c r="B99585" s="2" t="s">
        <v>44732</v>
      </c>
    </row>
    <row r="99586">
      <c r="A99586" s="2" t="s">
        <v>5</v>
      </c>
      <c r="B99586" s="2" t="s">
        <v>44733</v>
      </c>
    </row>
    <row r="99587">
      <c r="A99587" s="2" t="s">
        <v>5</v>
      </c>
      <c r="B99587" s="2" t="s">
        <v>44734</v>
      </c>
    </row>
    <row r="99588">
      <c r="A99588" s="2" t="s">
        <v>5</v>
      </c>
      <c r="B99588" s="2" t="s">
        <v>44735</v>
      </c>
    </row>
    <row r="99589">
      <c r="A99589" s="2" t="s">
        <v>5</v>
      </c>
      <c r="B99589" s="2" t="s">
        <v>44736</v>
      </c>
    </row>
    <row r="99590">
      <c r="A99590" s="2" t="s">
        <v>5</v>
      </c>
      <c r="B99590" s="2" t="s">
        <v>44737</v>
      </c>
    </row>
    <row r="99591">
      <c r="A99591" s="2" t="s">
        <v>5</v>
      </c>
      <c r="B99591" s="2" t="s">
        <v>44738</v>
      </c>
    </row>
    <row r="99592">
      <c r="A99592" s="2" t="s">
        <v>5</v>
      </c>
      <c r="B99592" s="2" t="s">
        <v>44739</v>
      </c>
    </row>
    <row r="99593">
      <c r="A99593" s="2" t="s">
        <v>5</v>
      </c>
      <c r="B99593" s="2" t="s">
        <v>44740</v>
      </c>
    </row>
    <row r="99594">
      <c r="A99594" s="2" t="s">
        <v>5</v>
      </c>
      <c r="B99594" s="2" t="s">
        <v>44741</v>
      </c>
    </row>
    <row r="99595">
      <c r="A99595" s="2" t="s">
        <v>5</v>
      </c>
      <c r="B99595" s="2" t="s">
        <v>44742</v>
      </c>
    </row>
    <row r="99596">
      <c r="A99596" s="2" t="s">
        <v>5</v>
      </c>
      <c r="B99596" s="2" t="s">
        <v>44743</v>
      </c>
    </row>
    <row r="99597">
      <c r="A99597" s="2" t="s">
        <v>5</v>
      </c>
      <c r="B99597" s="2" t="s">
        <v>44744</v>
      </c>
    </row>
    <row r="99598">
      <c r="A99598" s="2" t="s">
        <v>5</v>
      </c>
      <c r="B99598" s="2" t="s">
        <v>44745</v>
      </c>
    </row>
    <row r="99599">
      <c r="A99599" s="2" t="s">
        <v>5</v>
      </c>
      <c r="B99599" s="2" t="s">
        <v>44746</v>
      </c>
    </row>
    <row r="99600">
      <c r="A99600" s="2" t="s">
        <v>5</v>
      </c>
      <c r="B99600" s="2" t="s">
        <v>44747</v>
      </c>
    </row>
    <row r="99601">
      <c r="A99601" s="2" t="s">
        <v>5</v>
      </c>
      <c r="B99601" s="2" t="s">
        <v>44748</v>
      </c>
    </row>
    <row r="99602">
      <c r="A99602" s="2" t="s">
        <v>5</v>
      </c>
      <c r="B99602" s="2" t="s">
        <v>44749</v>
      </c>
    </row>
    <row r="99603">
      <c r="A99603" s="2" t="s">
        <v>5</v>
      </c>
      <c r="B99603" s="2" t="s">
        <v>44750</v>
      </c>
    </row>
    <row r="99604">
      <c r="A99604" s="2" t="s">
        <v>5</v>
      </c>
      <c r="B99604" s="2" t="s">
        <v>44751</v>
      </c>
    </row>
    <row r="99605">
      <c r="A99605" s="2" t="s">
        <v>5</v>
      </c>
      <c r="B99605" s="2" t="s">
        <v>44752</v>
      </c>
    </row>
    <row r="99606">
      <c r="A99606" s="2" t="s">
        <v>5</v>
      </c>
      <c r="B99606" s="2" t="s">
        <v>44753</v>
      </c>
    </row>
    <row r="99607">
      <c r="A99607" s="2" t="s">
        <v>5</v>
      </c>
      <c r="B99607" s="2" t="s">
        <v>44754</v>
      </c>
    </row>
    <row r="99608">
      <c r="A99608" s="2" t="s">
        <v>5</v>
      </c>
      <c r="B99608" s="2" t="s">
        <v>44755</v>
      </c>
    </row>
    <row r="99609">
      <c r="A99609" s="2" t="s">
        <v>5</v>
      </c>
      <c r="B99609" s="2" t="s">
        <v>44756</v>
      </c>
    </row>
    <row r="99610">
      <c r="A99610" s="2" t="s">
        <v>5</v>
      </c>
      <c r="B99610" s="2" t="s">
        <v>44757</v>
      </c>
    </row>
    <row r="99611">
      <c r="A99611" s="2" t="s">
        <v>5</v>
      </c>
      <c r="B99611" s="2" t="s">
        <v>44758</v>
      </c>
    </row>
    <row r="99612">
      <c r="A99612" s="2" t="s">
        <v>5</v>
      </c>
      <c r="B99612" s="2" t="s">
        <v>44759</v>
      </c>
    </row>
    <row r="99613">
      <c r="A99613" s="2" t="s">
        <v>5</v>
      </c>
      <c r="B99613" s="2" t="s">
        <v>44760</v>
      </c>
    </row>
    <row r="99614">
      <c r="A99614" s="2" t="s">
        <v>5</v>
      </c>
      <c r="B99614" s="2" t="s">
        <v>44761</v>
      </c>
    </row>
    <row r="99615">
      <c r="A99615" s="2" t="s">
        <v>5</v>
      </c>
      <c r="B99615" s="2" t="s">
        <v>44762</v>
      </c>
    </row>
    <row r="99616">
      <c r="A99616" s="2" t="s">
        <v>5</v>
      </c>
      <c r="B99616" s="2" t="s">
        <v>44763</v>
      </c>
    </row>
    <row r="99617">
      <c r="A99617" s="2" t="s">
        <v>5</v>
      </c>
      <c r="B99617" s="2" t="s">
        <v>44764</v>
      </c>
    </row>
    <row r="99618">
      <c r="A99618" s="2" t="s">
        <v>5</v>
      </c>
      <c r="B99618" s="2" t="s">
        <v>44765</v>
      </c>
    </row>
    <row r="99619">
      <c r="A99619" s="2" t="s">
        <v>5</v>
      </c>
      <c r="B99619" s="2" t="s">
        <v>44766</v>
      </c>
    </row>
    <row r="99620">
      <c r="A99620" s="2" t="s">
        <v>5</v>
      </c>
      <c r="B99620" s="2" t="s">
        <v>44767</v>
      </c>
    </row>
    <row r="99621">
      <c r="A99621" s="2" t="s">
        <v>5</v>
      </c>
      <c r="B99621" s="2" t="s">
        <v>44768</v>
      </c>
    </row>
    <row r="99622">
      <c r="A99622" s="2" t="s">
        <v>5</v>
      </c>
      <c r="B99622" s="2" t="s">
        <v>44769</v>
      </c>
    </row>
    <row r="99623">
      <c r="A99623" s="2" t="s">
        <v>5</v>
      </c>
      <c r="B99623" s="2" t="s">
        <v>44770</v>
      </c>
    </row>
    <row r="99624">
      <c r="A99624" s="2" t="s">
        <v>5</v>
      </c>
      <c r="B99624" s="2" t="s">
        <v>44771</v>
      </c>
    </row>
    <row r="99625">
      <c r="A99625" s="2" t="s">
        <v>5</v>
      </c>
      <c r="B99625" s="2" t="s">
        <v>44772</v>
      </c>
    </row>
    <row r="99626">
      <c r="A99626" s="2" t="s">
        <v>5</v>
      </c>
      <c r="B99626" s="2" t="s">
        <v>44773</v>
      </c>
    </row>
    <row r="99627">
      <c r="A99627" s="2" t="s">
        <v>5</v>
      </c>
      <c r="B99627" s="2" t="s">
        <v>44774</v>
      </c>
    </row>
    <row r="99628">
      <c r="A99628" s="2" t="s">
        <v>5</v>
      </c>
      <c r="B99628" s="2" t="s">
        <v>44775</v>
      </c>
    </row>
    <row r="99629">
      <c r="A99629" s="2" t="s">
        <v>5</v>
      </c>
      <c r="B99629" s="2" t="s">
        <v>44776</v>
      </c>
    </row>
    <row r="99630">
      <c r="A99630" s="2" t="s">
        <v>5</v>
      </c>
      <c r="B99630" s="2" t="s">
        <v>44777</v>
      </c>
    </row>
    <row r="99631">
      <c r="A99631" s="2" t="s">
        <v>5</v>
      </c>
      <c r="B99631" s="2" t="s">
        <v>44778</v>
      </c>
    </row>
    <row r="99632">
      <c r="A99632" s="2" t="s">
        <v>5</v>
      </c>
      <c r="B99632" s="2" t="s">
        <v>44779</v>
      </c>
    </row>
    <row r="99633">
      <c r="A99633" s="2" t="s">
        <v>5</v>
      </c>
      <c r="B99633" s="2" t="s">
        <v>44780</v>
      </c>
    </row>
    <row r="99634">
      <c r="A99634" s="2" t="s">
        <v>5</v>
      </c>
      <c r="B99634" s="2" t="s">
        <v>44781</v>
      </c>
    </row>
    <row r="99635">
      <c r="A99635" s="2" t="s">
        <v>5</v>
      </c>
      <c r="B99635" s="2" t="s">
        <v>44782</v>
      </c>
    </row>
    <row r="99636">
      <c r="A99636" s="2" t="s">
        <v>5</v>
      </c>
      <c r="B99636" s="2" t="s">
        <v>44783</v>
      </c>
    </row>
    <row r="99637">
      <c r="A99637" s="2" t="s">
        <v>5</v>
      </c>
      <c r="B99637" s="2" t="s">
        <v>44784</v>
      </c>
    </row>
    <row r="99638">
      <c r="A99638" s="2" t="s">
        <v>5</v>
      </c>
      <c r="B99638" s="2" t="s">
        <v>44785</v>
      </c>
    </row>
    <row r="99639">
      <c r="A99639" s="2" t="s">
        <v>5</v>
      </c>
      <c r="B99639" s="2" t="s">
        <v>44786</v>
      </c>
    </row>
    <row r="99640">
      <c r="A99640" s="2" t="s">
        <v>5</v>
      </c>
      <c r="B99640" s="2" t="s">
        <v>44787</v>
      </c>
    </row>
    <row r="99641">
      <c r="A99641" s="2" t="s">
        <v>5</v>
      </c>
      <c r="B99641" s="2" t="s">
        <v>44788</v>
      </c>
    </row>
    <row r="99642">
      <c r="A99642" s="2" t="s">
        <v>5</v>
      </c>
      <c r="B99642" s="2" t="s">
        <v>44789</v>
      </c>
    </row>
    <row r="99643">
      <c r="A99643" s="2" t="s">
        <v>5</v>
      </c>
      <c r="B99643" s="2" t="s">
        <v>44790</v>
      </c>
    </row>
    <row r="99644">
      <c r="A99644" s="2" t="s">
        <v>5</v>
      </c>
      <c r="B99644" s="2" t="s">
        <v>44791</v>
      </c>
    </row>
    <row r="99645">
      <c r="A99645" s="2" t="s">
        <v>5</v>
      </c>
      <c r="B99645" s="2" t="s">
        <v>44792</v>
      </c>
    </row>
    <row r="99646">
      <c r="A99646" s="2" t="s">
        <v>5</v>
      </c>
      <c r="B99646" s="2" t="s">
        <v>44793</v>
      </c>
    </row>
    <row r="99647">
      <c r="A99647" s="2" t="s">
        <v>5</v>
      </c>
      <c r="B99647" s="2" t="s">
        <v>44794</v>
      </c>
    </row>
    <row r="99648">
      <c r="A99648" s="2" t="s">
        <v>5</v>
      </c>
      <c r="B99648" s="2" t="s">
        <v>44795</v>
      </c>
    </row>
    <row r="99649">
      <c r="A99649" s="2" t="s">
        <v>5</v>
      </c>
      <c r="B99649" s="2" t="s">
        <v>44796</v>
      </c>
    </row>
    <row r="99650">
      <c r="A99650" s="2" t="s">
        <v>5</v>
      </c>
      <c r="B99650" s="2" t="s">
        <v>44797</v>
      </c>
    </row>
    <row r="99651">
      <c r="A99651" s="2" t="s">
        <v>5</v>
      </c>
      <c r="B99651" s="2" t="s">
        <v>44798</v>
      </c>
    </row>
    <row r="99652">
      <c r="A99652" s="2" t="s">
        <v>5</v>
      </c>
      <c r="B99652" s="2" t="s">
        <v>44799</v>
      </c>
    </row>
    <row r="99653">
      <c r="A99653" s="2" t="s">
        <v>5</v>
      </c>
      <c r="B99653" s="2" t="s">
        <v>44800</v>
      </c>
    </row>
    <row r="99654">
      <c r="A99654" s="2" t="s">
        <v>5</v>
      </c>
      <c r="B99654" s="2" t="s">
        <v>44801</v>
      </c>
    </row>
    <row r="99655">
      <c r="A99655" s="2" t="s">
        <v>5</v>
      </c>
      <c r="B99655" s="2" t="s">
        <v>44802</v>
      </c>
    </row>
    <row r="99656">
      <c r="A99656" s="2" t="s">
        <v>5</v>
      </c>
      <c r="B99656" s="2" t="s">
        <v>44803</v>
      </c>
    </row>
    <row r="99657">
      <c r="A99657" s="2" t="s">
        <v>5</v>
      </c>
      <c r="B99657" s="2" t="s">
        <v>44804</v>
      </c>
    </row>
    <row r="99658">
      <c r="A99658" s="2" t="s">
        <v>5</v>
      </c>
      <c r="B99658" s="2" t="s">
        <v>44805</v>
      </c>
    </row>
    <row r="99659">
      <c r="A99659" s="2" t="s">
        <v>5</v>
      </c>
      <c r="B99659" s="2" t="s">
        <v>44806</v>
      </c>
    </row>
    <row r="99660">
      <c r="A99660" s="2" t="s">
        <v>5</v>
      </c>
      <c r="B99660" s="2" t="s">
        <v>44807</v>
      </c>
    </row>
    <row r="99661">
      <c r="A99661" s="2" t="s">
        <v>5</v>
      </c>
      <c r="B99661" s="2" t="s">
        <v>44808</v>
      </c>
    </row>
    <row r="99662">
      <c r="A99662" s="2" t="s">
        <v>5</v>
      </c>
      <c r="B99662" s="2" t="s">
        <v>44809</v>
      </c>
    </row>
    <row r="99663">
      <c r="A99663" s="2" t="s">
        <v>5</v>
      </c>
      <c r="B99663" s="2" t="s">
        <v>44810</v>
      </c>
    </row>
    <row r="99664">
      <c r="A99664" s="2" t="s">
        <v>5</v>
      </c>
      <c r="B99664" s="2" t="s">
        <v>44811</v>
      </c>
    </row>
    <row r="99665">
      <c r="A99665" s="2" t="s">
        <v>5</v>
      </c>
      <c r="B99665" s="2" t="s">
        <v>44812</v>
      </c>
    </row>
    <row r="99666">
      <c r="A99666" s="2" t="s">
        <v>5</v>
      </c>
      <c r="B99666" s="2" t="s">
        <v>44813</v>
      </c>
    </row>
    <row r="99667">
      <c r="A99667" s="2" t="s">
        <v>5</v>
      </c>
      <c r="B99667" s="2" t="s">
        <v>44814</v>
      </c>
    </row>
    <row r="99668">
      <c r="A99668" s="2" t="s">
        <v>5</v>
      </c>
      <c r="B99668" s="2" t="s">
        <v>44815</v>
      </c>
    </row>
    <row r="99669">
      <c r="A99669" s="2" t="s">
        <v>5</v>
      </c>
      <c r="B99669" s="2" t="s">
        <v>44816</v>
      </c>
    </row>
    <row r="99670">
      <c r="A99670" s="2" t="s">
        <v>5</v>
      </c>
      <c r="B99670" s="2" t="s">
        <v>44817</v>
      </c>
    </row>
    <row r="99671">
      <c r="A99671" s="2" t="s">
        <v>5</v>
      </c>
      <c r="B99671" s="2" t="s">
        <v>44818</v>
      </c>
    </row>
    <row r="99672">
      <c r="A99672" s="2" t="s">
        <v>5</v>
      </c>
      <c r="B99672" s="2" t="s">
        <v>44819</v>
      </c>
    </row>
    <row r="99673">
      <c r="A99673" s="2" t="s">
        <v>5</v>
      </c>
      <c r="B99673" s="2" t="s">
        <v>44820</v>
      </c>
    </row>
    <row r="99674">
      <c r="A99674" s="2" t="s">
        <v>5</v>
      </c>
      <c r="B99674" s="2" t="s">
        <v>44821</v>
      </c>
    </row>
    <row r="99675">
      <c r="A99675" s="2" t="s">
        <v>5</v>
      </c>
      <c r="B99675" s="2" t="s">
        <v>44822</v>
      </c>
    </row>
    <row r="99676">
      <c r="A99676" s="2" t="s">
        <v>5</v>
      </c>
      <c r="B99676" s="2" t="s">
        <v>44823</v>
      </c>
    </row>
    <row r="99677">
      <c r="A99677" s="2" t="s">
        <v>5</v>
      </c>
      <c r="B99677" s="2" t="s">
        <v>44824</v>
      </c>
    </row>
    <row r="99678">
      <c r="A99678" s="2" t="s">
        <v>5</v>
      </c>
      <c r="B99678" s="2" t="s">
        <v>44825</v>
      </c>
    </row>
    <row r="99679">
      <c r="A99679" s="2" t="s">
        <v>5</v>
      </c>
      <c r="B99679" s="2" t="s">
        <v>44826</v>
      </c>
    </row>
    <row r="99680">
      <c r="A99680" s="2" t="s">
        <v>5</v>
      </c>
      <c r="B99680" s="2" t="s">
        <v>44827</v>
      </c>
    </row>
    <row r="99681">
      <c r="A99681" s="2" t="s">
        <v>5</v>
      </c>
      <c r="B99681" s="2" t="s">
        <v>44828</v>
      </c>
    </row>
    <row r="99682">
      <c r="A99682" s="2" t="s">
        <v>5</v>
      </c>
      <c r="B99682" s="2" t="s">
        <v>44829</v>
      </c>
    </row>
    <row r="99683">
      <c r="A99683" s="2" t="s">
        <v>5</v>
      </c>
      <c r="B99683" s="2" t="s">
        <v>44830</v>
      </c>
    </row>
    <row r="99684">
      <c r="A99684" s="2" t="s">
        <v>5</v>
      </c>
      <c r="B99684" s="2" t="s">
        <v>44831</v>
      </c>
    </row>
    <row r="99685">
      <c r="A99685" s="2" t="s">
        <v>5</v>
      </c>
      <c r="B99685" s="2" t="s">
        <v>44832</v>
      </c>
    </row>
    <row r="99686">
      <c r="A99686" s="2" t="s">
        <v>5</v>
      </c>
      <c r="B99686" s="2" t="s">
        <v>44833</v>
      </c>
    </row>
    <row r="99687">
      <c r="A99687" s="2" t="s">
        <v>5</v>
      </c>
      <c r="B99687" s="2" t="s">
        <v>44834</v>
      </c>
    </row>
    <row r="99688">
      <c r="A99688" s="2" t="s">
        <v>5</v>
      </c>
      <c r="B99688" s="2" t="s">
        <v>44835</v>
      </c>
    </row>
    <row r="99689">
      <c r="A99689" s="2" t="s">
        <v>5</v>
      </c>
      <c r="B99689" s="2" t="s">
        <v>44836</v>
      </c>
    </row>
    <row r="99690">
      <c r="A99690" s="2" t="s">
        <v>5</v>
      </c>
      <c r="B99690" s="2" t="s">
        <v>44837</v>
      </c>
    </row>
    <row r="99691">
      <c r="A99691" s="2" t="s">
        <v>5</v>
      </c>
      <c r="B99691" s="2" t="s">
        <v>44838</v>
      </c>
    </row>
    <row r="99692">
      <c r="A99692" s="2" t="s">
        <v>5</v>
      </c>
      <c r="B99692" s="2" t="s">
        <v>44839</v>
      </c>
    </row>
    <row r="99693">
      <c r="A99693" s="2" t="s">
        <v>5</v>
      </c>
      <c r="B99693" s="2" t="s">
        <v>44840</v>
      </c>
    </row>
    <row r="99694">
      <c r="A99694" s="2" t="s">
        <v>5</v>
      </c>
      <c r="B99694" s="2" t="s">
        <v>44841</v>
      </c>
    </row>
    <row r="99695">
      <c r="A99695" s="2" t="s">
        <v>5</v>
      </c>
      <c r="B99695" s="2" t="s">
        <v>44842</v>
      </c>
    </row>
    <row r="99696">
      <c r="A99696" s="2" t="s">
        <v>5</v>
      </c>
      <c r="B99696" s="2" t="s">
        <v>44843</v>
      </c>
    </row>
    <row r="99697">
      <c r="A99697" s="2" t="s">
        <v>5</v>
      </c>
      <c r="B99697" s="2" t="s">
        <v>44844</v>
      </c>
    </row>
    <row r="99698">
      <c r="A99698" s="2" t="s">
        <v>5</v>
      </c>
      <c r="B99698" s="2" t="s">
        <v>44845</v>
      </c>
    </row>
    <row r="99699">
      <c r="A99699" s="2" t="s">
        <v>5</v>
      </c>
      <c r="B99699" s="2" t="s">
        <v>44846</v>
      </c>
    </row>
    <row r="99700">
      <c r="A99700" s="2" t="s">
        <v>5</v>
      </c>
      <c r="B99700" s="2" t="s">
        <v>44847</v>
      </c>
    </row>
    <row r="99701">
      <c r="A99701" s="2" t="s">
        <v>5</v>
      </c>
      <c r="B99701" s="2" t="s">
        <v>44848</v>
      </c>
    </row>
    <row r="99702">
      <c r="A99702" s="2" t="s">
        <v>5</v>
      </c>
      <c r="B99702" s="2" t="s">
        <v>44849</v>
      </c>
    </row>
    <row r="99703">
      <c r="A99703" s="2" t="s">
        <v>5</v>
      </c>
      <c r="B99703" s="2" t="s">
        <v>44850</v>
      </c>
    </row>
    <row r="99704">
      <c r="A99704" s="2" t="s">
        <v>5</v>
      </c>
      <c r="B99704" s="2" t="s">
        <v>44851</v>
      </c>
    </row>
    <row r="99705">
      <c r="A99705" s="2" t="s">
        <v>5</v>
      </c>
      <c r="B99705" s="2" t="s">
        <v>44852</v>
      </c>
    </row>
    <row r="99706">
      <c r="A99706" s="2" t="s">
        <v>5</v>
      </c>
      <c r="B99706" s="2" t="s">
        <v>44853</v>
      </c>
    </row>
    <row r="99707">
      <c r="A99707" s="2" t="s">
        <v>5</v>
      </c>
      <c r="B99707" s="2" t="s">
        <v>44854</v>
      </c>
    </row>
    <row r="99708">
      <c r="A99708" s="2" t="s">
        <v>5</v>
      </c>
      <c r="B99708" s="2" t="s">
        <v>44855</v>
      </c>
    </row>
    <row r="99709">
      <c r="A99709" s="2" t="s">
        <v>5</v>
      </c>
      <c r="B99709" s="2" t="s">
        <v>44856</v>
      </c>
    </row>
    <row r="99710">
      <c r="A99710" s="2" t="s">
        <v>5</v>
      </c>
      <c r="B99710" s="2" t="s">
        <v>44857</v>
      </c>
    </row>
    <row r="99711">
      <c r="A99711" s="2" t="s">
        <v>5</v>
      </c>
      <c r="B99711" s="2" t="s">
        <v>44858</v>
      </c>
    </row>
    <row r="99712">
      <c r="A99712" s="2" t="s">
        <v>5</v>
      </c>
      <c r="B99712" s="2" t="s">
        <v>44859</v>
      </c>
    </row>
    <row r="99713">
      <c r="A99713" s="2" t="s">
        <v>5</v>
      </c>
      <c r="B99713" s="2" t="s">
        <v>44860</v>
      </c>
    </row>
    <row r="99714">
      <c r="A99714" s="2" t="s">
        <v>5</v>
      </c>
      <c r="B99714" s="2" t="s">
        <v>44861</v>
      </c>
    </row>
    <row r="99715">
      <c r="A99715" s="2" t="s">
        <v>5</v>
      </c>
      <c r="B99715" s="2" t="s">
        <v>44862</v>
      </c>
    </row>
    <row r="99716">
      <c r="A99716" s="2" t="s">
        <v>5</v>
      </c>
      <c r="B99716" s="2" t="s">
        <v>44863</v>
      </c>
    </row>
    <row r="99717">
      <c r="A99717" s="2" t="s">
        <v>5</v>
      </c>
      <c r="B99717" s="2" t="s">
        <v>44864</v>
      </c>
    </row>
    <row r="99718">
      <c r="A99718" s="2" t="s">
        <v>5</v>
      </c>
      <c r="B99718" s="2" t="s">
        <v>44865</v>
      </c>
    </row>
    <row r="99719">
      <c r="A99719" s="2" t="s">
        <v>5</v>
      </c>
      <c r="B99719" s="2" t="s">
        <v>44866</v>
      </c>
    </row>
    <row r="99720">
      <c r="A99720" s="2" t="s">
        <v>5</v>
      </c>
      <c r="B99720" s="2" t="s">
        <v>44867</v>
      </c>
    </row>
    <row r="99721">
      <c r="A99721" s="2" t="s">
        <v>5</v>
      </c>
      <c r="B99721" s="2" t="s">
        <v>44868</v>
      </c>
    </row>
    <row r="99722">
      <c r="A99722" s="2" t="s">
        <v>5</v>
      </c>
      <c r="B99722" s="2" t="s">
        <v>44869</v>
      </c>
    </row>
    <row r="99723">
      <c r="A99723" s="2" t="s">
        <v>5</v>
      </c>
      <c r="B99723" s="2" t="s">
        <v>44870</v>
      </c>
    </row>
    <row r="99724">
      <c r="A99724" s="2" t="s">
        <v>5</v>
      </c>
      <c r="B99724" s="2" t="s">
        <v>44871</v>
      </c>
    </row>
    <row r="99725">
      <c r="A99725" s="2" t="s">
        <v>5</v>
      </c>
      <c r="B99725" s="2" t="s">
        <v>44872</v>
      </c>
    </row>
    <row r="99726">
      <c r="A99726" s="2" t="s">
        <v>5</v>
      </c>
      <c r="B99726" s="2" t="s">
        <v>44873</v>
      </c>
    </row>
    <row r="99727">
      <c r="A99727" s="2" t="s">
        <v>5</v>
      </c>
      <c r="B99727" s="2" t="s">
        <v>44874</v>
      </c>
    </row>
    <row r="99728">
      <c r="A99728" s="2" t="s">
        <v>5</v>
      </c>
      <c r="B99728" s="2" t="s">
        <v>44875</v>
      </c>
    </row>
    <row r="99729">
      <c r="A99729" s="2" t="s">
        <v>5</v>
      </c>
      <c r="B99729" s="2" t="s">
        <v>44876</v>
      </c>
    </row>
    <row r="99730">
      <c r="A99730" s="2" t="s">
        <v>5</v>
      </c>
      <c r="B99730" s="2" t="s">
        <v>44877</v>
      </c>
    </row>
    <row r="99731">
      <c r="A99731" s="2" t="s">
        <v>5</v>
      </c>
      <c r="B99731" s="2" t="s">
        <v>44878</v>
      </c>
    </row>
    <row r="99732">
      <c r="A99732" s="2" t="s">
        <v>5</v>
      </c>
      <c r="B99732" s="2" t="s">
        <v>44879</v>
      </c>
    </row>
    <row r="99733">
      <c r="A99733" s="2" t="s">
        <v>5</v>
      </c>
      <c r="B99733" s="2" t="s">
        <v>44880</v>
      </c>
    </row>
    <row r="99734">
      <c r="A99734" s="2" t="s">
        <v>5</v>
      </c>
      <c r="B99734" s="2" t="s">
        <v>44881</v>
      </c>
    </row>
    <row r="99735">
      <c r="A99735" s="2" t="s">
        <v>5</v>
      </c>
      <c r="B99735" s="2" t="s">
        <v>44882</v>
      </c>
    </row>
    <row r="99736">
      <c r="A99736" s="2" t="s">
        <v>5</v>
      </c>
      <c r="B99736" s="2" t="s">
        <v>44883</v>
      </c>
    </row>
    <row r="99737">
      <c r="A99737" s="2" t="s">
        <v>5</v>
      </c>
      <c r="B99737" s="2" t="s">
        <v>44884</v>
      </c>
    </row>
    <row r="99738">
      <c r="A99738" s="2" t="s">
        <v>5</v>
      </c>
      <c r="B99738" s="2" t="s">
        <v>44885</v>
      </c>
    </row>
    <row r="99739">
      <c r="A99739" s="2" t="s">
        <v>5</v>
      </c>
      <c r="B99739" s="2" t="s">
        <v>44886</v>
      </c>
    </row>
    <row r="99740">
      <c r="A99740" s="2" t="s">
        <v>5</v>
      </c>
      <c r="B99740" s="2" t="s">
        <v>44887</v>
      </c>
    </row>
    <row r="99741">
      <c r="A99741" s="2" t="s">
        <v>5</v>
      </c>
      <c r="B99741" s="2" t="s">
        <v>44888</v>
      </c>
    </row>
    <row r="99742">
      <c r="A99742" s="2" t="s">
        <v>5</v>
      </c>
      <c r="B99742" s="2" t="s">
        <v>44889</v>
      </c>
    </row>
    <row r="99743">
      <c r="A99743" s="2" t="s">
        <v>5</v>
      </c>
      <c r="B99743" s="2" t="s">
        <v>44890</v>
      </c>
    </row>
    <row r="99744">
      <c r="A99744" s="2" t="s">
        <v>5</v>
      </c>
      <c r="B99744" s="2" t="s">
        <v>44891</v>
      </c>
    </row>
    <row r="99745">
      <c r="A99745" s="2" t="s">
        <v>5</v>
      </c>
      <c r="B99745" s="2" t="s">
        <v>44892</v>
      </c>
    </row>
    <row r="99746">
      <c r="A99746" s="2" t="s">
        <v>5</v>
      </c>
      <c r="B99746" s="2" t="s">
        <v>44893</v>
      </c>
    </row>
    <row r="99747">
      <c r="A99747" s="2" t="s">
        <v>5</v>
      </c>
      <c r="B99747" s="2" t="s">
        <v>44894</v>
      </c>
    </row>
    <row r="99748">
      <c r="A99748" s="2" t="s">
        <v>5</v>
      </c>
      <c r="B99748" s="2" t="s">
        <v>44895</v>
      </c>
    </row>
    <row r="99749">
      <c r="A99749" s="2" t="s">
        <v>5</v>
      </c>
      <c r="B99749" s="2" t="s">
        <v>44896</v>
      </c>
    </row>
    <row r="99750">
      <c r="A99750" s="2" t="s">
        <v>5</v>
      </c>
      <c r="B99750" s="2" t="s">
        <v>44897</v>
      </c>
    </row>
    <row r="99751">
      <c r="A99751" s="2" t="s">
        <v>5</v>
      </c>
      <c r="B99751" s="2" t="s">
        <v>44898</v>
      </c>
    </row>
    <row r="99752">
      <c r="A99752" s="2" t="s">
        <v>5</v>
      </c>
      <c r="B99752" s="2" t="s">
        <v>44899</v>
      </c>
    </row>
    <row r="99753">
      <c r="A99753" s="2" t="s">
        <v>5</v>
      </c>
      <c r="B99753" s="2" t="s">
        <v>44900</v>
      </c>
    </row>
    <row r="99754">
      <c r="A99754" s="2" t="s">
        <v>5</v>
      </c>
      <c r="B99754" s="2" t="s">
        <v>44901</v>
      </c>
    </row>
    <row r="99755">
      <c r="A99755" s="2" t="s">
        <v>5</v>
      </c>
      <c r="B99755" s="2" t="s">
        <v>44902</v>
      </c>
    </row>
    <row r="99756">
      <c r="A99756" s="2" t="s">
        <v>5</v>
      </c>
      <c r="B99756" s="2" t="s">
        <v>44903</v>
      </c>
    </row>
    <row r="99757">
      <c r="A99757" s="2" t="s">
        <v>5</v>
      </c>
      <c r="B99757" s="2" t="s">
        <v>44904</v>
      </c>
    </row>
    <row r="99758">
      <c r="A99758" s="2" t="s">
        <v>5</v>
      </c>
      <c r="B99758" s="2" t="s">
        <v>44905</v>
      </c>
    </row>
    <row r="99759">
      <c r="A99759" s="2" t="s">
        <v>5</v>
      </c>
      <c r="B99759" s="2" t="s">
        <v>44906</v>
      </c>
    </row>
    <row r="99760">
      <c r="A99760" s="2" t="s">
        <v>5</v>
      </c>
      <c r="B99760" s="2" t="s">
        <v>44907</v>
      </c>
    </row>
    <row r="99761">
      <c r="A99761" s="2" t="s">
        <v>5</v>
      </c>
      <c r="B99761" s="2" t="s">
        <v>44908</v>
      </c>
    </row>
    <row r="99762">
      <c r="A99762" s="2" t="s">
        <v>5</v>
      </c>
      <c r="B99762" s="2" t="s">
        <v>44909</v>
      </c>
    </row>
    <row r="99763">
      <c r="A99763" s="2" t="s">
        <v>5</v>
      </c>
      <c r="B99763" s="2" t="s">
        <v>44910</v>
      </c>
    </row>
    <row r="99764">
      <c r="A99764" s="2" t="s">
        <v>5</v>
      </c>
      <c r="B99764" s="2" t="s">
        <v>44911</v>
      </c>
    </row>
    <row r="99765">
      <c r="A99765" s="2" t="s">
        <v>5</v>
      </c>
      <c r="B99765" s="2" t="s">
        <v>44912</v>
      </c>
    </row>
    <row r="99766">
      <c r="A99766" s="2" t="s">
        <v>5</v>
      </c>
      <c r="B99766" s="2" t="s">
        <v>44913</v>
      </c>
    </row>
    <row r="99767">
      <c r="A99767" s="2" t="s">
        <v>5</v>
      </c>
      <c r="B99767" s="2" t="s">
        <v>44914</v>
      </c>
    </row>
    <row r="99768">
      <c r="A99768" s="2" t="s">
        <v>5</v>
      </c>
      <c r="B99768" s="2" t="s">
        <v>44915</v>
      </c>
    </row>
    <row r="99769">
      <c r="A99769" s="2" t="s">
        <v>5</v>
      </c>
      <c r="B99769" s="2" t="s">
        <v>44916</v>
      </c>
    </row>
    <row r="99770">
      <c r="A99770" s="2" t="s">
        <v>5</v>
      </c>
      <c r="B99770" s="2" t="s">
        <v>44917</v>
      </c>
    </row>
    <row r="99771">
      <c r="A99771" s="2" t="s">
        <v>5</v>
      </c>
      <c r="B99771" s="2" t="s">
        <v>44918</v>
      </c>
    </row>
    <row r="99772">
      <c r="A99772" s="2" t="s">
        <v>5</v>
      </c>
      <c r="B99772" s="2" t="s">
        <v>44919</v>
      </c>
    </row>
    <row r="99773">
      <c r="A99773" s="2" t="s">
        <v>5</v>
      </c>
      <c r="B99773" s="2" t="s">
        <v>44920</v>
      </c>
    </row>
    <row r="99774">
      <c r="A99774" s="2" t="s">
        <v>5</v>
      </c>
      <c r="B99774" s="2" t="s">
        <v>44921</v>
      </c>
    </row>
    <row r="99775">
      <c r="A99775" s="2" t="s">
        <v>5</v>
      </c>
      <c r="B99775" s="2" t="s">
        <v>44922</v>
      </c>
    </row>
    <row r="99776">
      <c r="A99776" s="2" t="s">
        <v>5</v>
      </c>
      <c r="B99776" s="2" t="s">
        <v>44923</v>
      </c>
    </row>
    <row r="99777">
      <c r="A99777" s="2" t="s">
        <v>5</v>
      </c>
      <c r="B99777" s="2" t="s">
        <v>44924</v>
      </c>
    </row>
    <row r="99778">
      <c r="A99778" s="2" t="s">
        <v>5</v>
      </c>
      <c r="B99778" s="2" t="s">
        <v>44925</v>
      </c>
    </row>
    <row r="99779">
      <c r="A99779" s="2" t="s">
        <v>5</v>
      </c>
      <c r="B99779" s="2" t="s">
        <v>44926</v>
      </c>
    </row>
    <row r="99780">
      <c r="A99780" s="2" t="s">
        <v>5</v>
      </c>
      <c r="B99780" s="2" t="s">
        <v>44927</v>
      </c>
    </row>
    <row r="99781">
      <c r="A99781" s="2" t="s">
        <v>5</v>
      </c>
      <c r="B99781" s="2" t="s">
        <v>44928</v>
      </c>
    </row>
    <row r="99782">
      <c r="A99782" s="2" t="s">
        <v>5</v>
      </c>
      <c r="B99782" s="2" t="s">
        <v>44929</v>
      </c>
    </row>
    <row r="99783">
      <c r="A99783" s="2" t="s">
        <v>5</v>
      </c>
      <c r="B99783" s="2" t="s">
        <v>44930</v>
      </c>
    </row>
    <row r="99784">
      <c r="A99784" s="2" t="s">
        <v>5</v>
      </c>
      <c r="B99784" s="2" t="s">
        <v>44931</v>
      </c>
    </row>
    <row r="99785">
      <c r="A99785" s="2" t="s">
        <v>5</v>
      </c>
      <c r="B99785" s="2" t="s">
        <v>44932</v>
      </c>
    </row>
    <row r="99786">
      <c r="A99786" s="2" t="s">
        <v>5</v>
      </c>
      <c r="B99786" s="2" t="s">
        <v>44933</v>
      </c>
    </row>
    <row r="99787">
      <c r="A99787" s="2" t="s">
        <v>5</v>
      </c>
      <c r="B99787" s="2" t="s">
        <v>44934</v>
      </c>
    </row>
    <row r="99788">
      <c r="A99788" s="2" t="s">
        <v>5</v>
      </c>
      <c r="B99788" s="2" t="s">
        <v>44935</v>
      </c>
    </row>
    <row r="99789">
      <c r="A99789" s="2" t="s">
        <v>5</v>
      </c>
      <c r="B99789" s="2" t="s">
        <v>44936</v>
      </c>
    </row>
    <row r="99790">
      <c r="A99790" s="2" t="s">
        <v>5</v>
      </c>
      <c r="B99790" s="2" t="s">
        <v>44937</v>
      </c>
    </row>
    <row r="99791">
      <c r="A99791" s="2" t="s">
        <v>5</v>
      </c>
      <c r="B99791" s="2" t="s">
        <v>44938</v>
      </c>
    </row>
    <row r="99792">
      <c r="A99792" s="2" t="s">
        <v>5</v>
      </c>
      <c r="B99792" s="2" t="s">
        <v>44939</v>
      </c>
    </row>
    <row r="99793">
      <c r="A99793" s="2" t="s">
        <v>5</v>
      </c>
      <c r="B99793" s="2" t="s">
        <v>44940</v>
      </c>
    </row>
    <row r="99794">
      <c r="A99794" s="2" t="s">
        <v>5</v>
      </c>
      <c r="B99794" s="2" t="s">
        <v>44941</v>
      </c>
    </row>
    <row r="99795">
      <c r="A99795" s="2" t="s">
        <v>5</v>
      </c>
      <c r="B99795" s="2" t="s">
        <v>44942</v>
      </c>
    </row>
    <row r="99796">
      <c r="A99796" s="2" t="s">
        <v>5</v>
      </c>
      <c r="B99796" s="2" t="s">
        <v>44943</v>
      </c>
    </row>
    <row r="99797">
      <c r="A99797" s="2" t="s">
        <v>5</v>
      </c>
      <c r="B99797" s="2" t="s">
        <v>44944</v>
      </c>
    </row>
    <row r="99798">
      <c r="A99798" s="2" t="s">
        <v>5</v>
      </c>
      <c r="B99798" s="2" t="s">
        <v>44945</v>
      </c>
    </row>
    <row r="99799">
      <c r="A99799" s="2" t="s">
        <v>5</v>
      </c>
      <c r="B99799" s="2" t="s">
        <v>44946</v>
      </c>
    </row>
    <row r="99800">
      <c r="A99800" s="2" t="s">
        <v>5</v>
      </c>
      <c r="B99800" s="2" t="s">
        <v>44947</v>
      </c>
    </row>
    <row r="99801">
      <c r="A99801" s="2" t="s">
        <v>5</v>
      </c>
      <c r="B99801" s="2" t="s">
        <v>44948</v>
      </c>
    </row>
    <row r="99802">
      <c r="A99802" s="2" t="s">
        <v>5</v>
      </c>
      <c r="B99802" s="2" t="s">
        <v>44949</v>
      </c>
    </row>
    <row r="99803">
      <c r="A99803" s="2" t="s">
        <v>5</v>
      </c>
      <c r="B99803" s="2" t="s">
        <v>44950</v>
      </c>
    </row>
    <row r="99804">
      <c r="A99804" s="2" t="s">
        <v>5</v>
      </c>
      <c r="B99804" s="2" t="s">
        <v>44951</v>
      </c>
    </row>
    <row r="99805">
      <c r="A99805" s="2" t="s">
        <v>5</v>
      </c>
      <c r="B99805" s="2" t="s">
        <v>44952</v>
      </c>
    </row>
    <row r="99806">
      <c r="A99806" s="2" t="s">
        <v>5</v>
      </c>
      <c r="B99806" s="2" t="s">
        <v>44953</v>
      </c>
    </row>
    <row r="99807">
      <c r="A99807" s="2" t="s">
        <v>5</v>
      </c>
      <c r="B99807" s="2" t="s">
        <v>44954</v>
      </c>
    </row>
    <row r="99808">
      <c r="A99808" s="2" t="s">
        <v>5</v>
      </c>
      <c r="B99808" s="2" t="s">
        <v>44955</v>
      </c>
    </row>
    <row r="99809">
      <c r="A99809" s="2" t="s">
        <v>5</v>
      </c>
      <c r="B99809" s="2" t="s">
        <v>44956</v>
      </c>
    </row>
    <row r="99810">
      <c r="A99810" s="2" t="s">
        <v>5</v>
      </c>
      <c r="B99810" s="2" t="s">
        <v>44957</v>
      </c>
    </row>
    <row r="99811">
      <c r="A99811" s="2" t="s">
        <v>5</v>
      </c>
      <c r="B99811" s="2" t="s">
        <v>44958</v>
      </c>
    </row>
    <row r="99812">
      <c r="A99812" s="2" t="s">
        <v>5</v>
      </c>
      <c r="B99812" s="2" t="s">
        <v>44959</v>
      </c>
    </row>
    <row r="99813">
      <c r="A99813" s="2" t="s">
        <v>5</v>
      </c>
      <c r="B99813" s="2" t="s">
        <v>44960</v>
      </c>
    </row>
    <row r="99814">
      <c r="A99814" s="2" t="s">
        <v>5</v>
      </c>
      <c r="B99814" s="2" t="s">
        <v>44961</v>
      </c>
    </row>
    <row r="99815">
      <c r="A99815" s="2" t="s">
        <v>5</v>
      </c>
      <c r="B99815" s="2" t="s">
        <v>44962</v>
      </c>
    </row>
    <row r="99816">
      <c r="A99816" s="2" t="s">
        <v>5</v>
      </c>
      <c r="B99816" s="2" t="s">
        <v>44963</v>
      </c>
    </row>
    <row r="99817">
      <c r="A99817" s="2" t="s">
        <v>5</v>
      </c>
      <c r="B99817" s="2" t="s">
        <v>44964</v>
      </c>
    </row>
    <row r="99818">
      <c r="A99818" s="2" t="s">
        <v>5</v>
      </c>
      <c r="B99818" s="2" t="s">
        <v>44965</v>
      </c>
    </row>
    <row r="99819">
      <c r="A99819" s="2" t="s">
        <v>5</v>
      </c>
      <c r="B99819" s="2" t="s">
        <v>44966</v>
      </c>
    </row>
    <row r="99820">
      <c r="A99820" s="2" t="s">
        <v>5</v>
      </c>
      <c r="B99820" s="2" t="s">
        <v>44967</v>
      </c>
    </row>
    <row r="99821">
      <c r="A99821" s="2" t="s">
        <v>5</v>
      </c>
      <c r="B99821" s="2" t="s">
        <v>44968</v>
      </c>
    </row>
    <row r="99822">
      <c r="A99822" s="2" t="s">
        <v>5</v>
      </c>
      <c r="B99822" s="2" t="s">
        <v>44969</v>
      </c>
    </row>
    <row r="99823">
      <c r="A99823" s="2" t="s">
        <v>5</v>
      </c>
      <c r="B99823" s="2" t="s">
        <v>44970</v>
      </c>
    </row>
    <row r="99824">
      <c r="A99824" s="2" t="s">
        <v>5</v>
      </c>
      <c r="B99824" s="2" t="s">
        <v>44971</v>
      </c>
    </row>
    <row r="99825">
      <c r="A99825" s="2" t="s">
        <v>5</v>
      </c>
      <c r="B99825" s="2" t="s">
        <v>44972</v>
      </c>
    </row>
    <row r="99826">
      <c r="A99826" s="2" t="s">
        <v>5</v>
      </c>
      <c r="B99826" s="2" t="s">
        <v>44973</v>
      </c>
    </row>
    <row r="99827">
      <c r="A99827" s="2" t="s">
        <v>5</v>
      </c>
      <c r="B99827" s="2" t="s">
        <v>44974</v>
      </c>
    </row>
    <row r="99828">
      <c r="A99828" s="2" t="s">
        <v>5</v>
      </c>
      <c r="B99828" s="2" t="s">
        <v>44975</v>
      </c>
    </row>
    <row r="99829">
      <c r="A99829" s="2" t="s">
        <v>5</v>
      </c>
      <c r="B99829" s="2" t="s">
        <v>44976</v>
      </c>
    </row>
    <row r="99830">
      <c r="A99830" s="2" t="s">
        <v>5</v>
      </c>
      <c r="B99830" s="2" t="s">
        <v>44977</v>
      </c>
    </row>
    <row r="99831">
      <c r="A99831" s="2" t="s">
        <v>5</v>
      </c>
      <c r="B99831" s="2" t="s">
        <v>44978</v>
      </c>
    </row>
    <row r="99832">
      <c r="A99832" s="2" t="s">
        <v>5</v>
      </c>
      <c r="B99832" s="2" t="s">
        <v>44979</v>
      </c>
    </row>
    <row r="99833">
      <c r="A99833" s="2" t="s">
        <v>5</v>
      </c>
      <c r="B99833" s="2" t="s">
        <v>44980</v>
      </c>
    </row>
    <row r="99834">
      <c r="A99834" s="2" t="s">
        <v>5</v>
      </c>
      <c r="B99834" s="2" t="s">
        <v>44981</v>
      </c>
    </row>
    <row r="99835">
      <c r="A99835" s="2" t="s">
        <v>5</v>
      </c>
      <c r="B99835" s="2" t="s">
        <v>44982</v>
      </c>
    </row>
    <row r="99836">
      <c r="A99836" s="2" t="s">
        <v>5</v>
      </c>
      <c r="B99836" s="2" t="s">
        <v>44983</v>
      </c>
    </row>
    <row r="99837">
      <c r="A99837" s="2" t="s">
        <v>5</v>
      </c>
      <c r="B99837" s="2" t="s">
        <v>44984</v>
      </c>
    </row>
    <row r="99838">
      <c r="A99838" s="2" t="s">
        <v>5</v>
      </c>
      <c r="B99838" s="2" t="s">
        <v>44985</v>
      </c>
    </row>
    <row r="99839">
      <c r="A99839" s="2" t="s">
        <v>5</v>
      </c>
      <c r="B99839" s="2" t="s">
        <v>44986</v>
      </c>
    </row>
    <row r="99840">
      <c r="A99840" s="2" t="s">
        <v>5</v>
      </c>
      <c r="B99840" s="2" t="s">
        <v>44987</v>
      </c>
    </row>
    <row r="99841">
      <c r="A99841" s="2" t="s">
        <v>5</v>
      </c>
      <c r="B99841" s="2" t="s">
        <v>44988</v>
      </c>
    </row>
    <row r="99842">
      <c r="A99842" s="2" t="s">
        <v>5</v>
      </c>
      <c r="B99842" s="2" t="s">
        <v>44989</v>
      </c>
    </row>
    <row r="99843">
      <c r="A99843" s="2" t="s">
        <v>5</v>
      </c>
      <c r="B99843" s="2" t="s">
        <v>44990</v>
      </c>
    </row>
    <row r="99844">
      <c r="A99844" s="2" t="s">
        <v>5</v>
      </c>
      <c r="B99844" s="2" t="s">
        <v>44991</v>
      </c>
    </row>
    <row r="99845">
      <c r="A99845" s="2" t="s">
        <v>5</v>
      </c>
      <c r="B99845" s="2" t="s">
        <v>44992</v>
      </c>
    </row>
    <row r="99846">
      <c r="A99846" s="2" t="s">
        <v>5</v>
      </c>
      <c r="B99846" s="2" t="s">
        <v>44993</v>
      </c>
    </row>
    <row r="99847">
      <c r="A99847" s="2" t="s">
        <v>5</v>
      </c>
      <c r="B99847" s="2" t="s">
        <v>44994</v>
      </c>
    </row>
    <row r="99848">
      <c r="A99848" s="2" t="s">
        <v>5</v>
      </c>
      <c r="B99848" s="2" t="s">
        <v>44995</v>
      </c>
    </row>
    <row r="99849">
      <c r="A99849" s="2" t="s">
        <v>5</v>
      </c>
      <c r="B99849" s="2" t="s">
        <v>44996</v>
      </c>
    </row>
    <row r="99850">
      <c r="A99850" s="2" t="s">
        <v>5</v>
      </c>
      <c r="B99850" s="2" t="s">
        <v>44997</v>
      </c>
    </row>
    <row r="99851">
      <c r="A99851" s="2" t="s">
        <v>5</v>
      </c>
      <c r="B99851" s="2" t="s">
        <v>44998</v>
      </c>
    </row>
    <row r="99852">
      <c r="A99852" s="2" t="s">
        <v>5</v>
      </c>
      <c r="B99852" s="2" t="s">
        <v>44999</v>
      </c>
    </row>
    <row r="99853">
      <c r="A99853" s="2" t="s">
        <v>5</v>
      </c>
      <c r="B99853" s="2" t="s">
        <v>45000</v>
      </c>
    </row>
    <row r="99854">
      <c r="A99854" s="2" t="s">
        <v>5</v>
      </c>
      <c r="B99854" s="2" t="s">
        <v>45001</v>
      </c>
    </row>
    <row r="99855">
      <c r="A99855" s="2" t="s">
        <v>5</v>
      </c>
      <c r="B99855" s="2" t="s">
        <v>45002</v>
      </c>
    </row>
    <row r="99856">
      <c r="A99856" s="2" t="s">
        <v>5</v>
      </c>
      <c r="B99856" s="2" t="s">
        <v>45003</v>
      </c>
    </row>
    <row r="99857">
      <c r="A99857" s="2" t="s">
        <v>5</v>
      </c>
      <c r="B99857" s="2" t="s">
        <v>45004</v>
      </c>
    </row>
    <row r="99858">
      <c r="A99858" s="2" t="s">
        <v>5</v>
      </c>
      <c r="B99858" s="2" t="s">
        <v>45005</v>
      </c>
    </row>
    <row r="99859">
      <c r="A99859" s="2" t="s">
        <v>5</v>
      </c>
      <c r="B99859" s="2" t="s">
        <v>45006</v>
      </c>
    </row>
    <row r="99860">
      <c r="A99860" s="2" t="s">
        <v>5</v>
      </c>
      <c r="B99860" s="2" t="s">
        <v>45007</v>
      </c>
    </row>
    <row r="99861">
      <c r="A99861" s="2" t="s">
        <v>5</v>
      </c>
      <c r="B99861" s="2" t="s">
        <v>45008</v>
      </c>
    </row>
    <row r="99862">
      <c r="A99862" s="2" t="s">
        <v>5</v>
      </c>
      <c r="B99862" s="2" t="s">
        <v>45009</v>
      </c>
    </row>
    <row r="99863">
      <c r="A99863" s="2" t="s">
        <v>5</v>
      </c>
      <c r="B99863" s="2" t="s">
        <v>45010</v>
      </c>
    </row>
    <row r="99864">
      <c r="A99864" s="2" t="s">
        <v>5</v>
      </c>
      <c r="B99864" s="2" t="s">
        <v>45011</v>
      </c>
    </row>
    <row r="99865">
      <c r="A99865" s="2" t="s">
        <v>5</v>
      </c>
      <c r="B99865" s="2" t="s">
        <v>45012</v>
      </c>
    </row>
    <row r="99866">
      <c r="A99866" s="2" t="s">
        <v>5</v>
      </c>
      <c r="B99866" s="2" t="s">
        <v>45013</v>
      </c>
    </row>
    <row r="99867">
      <c r="A99867" s="2" t="s">
        <v>5</v>
      </c>
      <c r="B99867" s="2" t="s">
        <v>45014</v>
      </c>
    </row>
    <row r="99868">
      <c r="A99868" s="2" t="s">
        <v>5</v>
      </c>
      <c r="B99868" s="2" t="s">
        <v>45015</v>
      </c>
    </row>
    <row r="99869">
      <c r="A99869" s="2" t="s">
        <v>5</v>
      </c>
      <c r="B99869" s="2" t="s">
        <v>45016</v>
      </c>
    </row>
    <row r="99870">
      <c r="A99870" s="2" t="s">
        <v>5</v>
      </c>
      <c r="B99870" s="2" t="s">
        <v>45017</v>
      </c>
    </row>
    <row r="99871">
      <c r="A99871" s="2" t="s">
        <v>5</v>
      </c>
      <c r="B99871" s="2" t="s">
        <v>45018</v>
      </c>
    </row>
    <row r="99872">
      <c r="A99872" s="2" t="s">
        <v>5</v>
      </c>
      <c r="B99872" s="2" t="s">
        <v>45019</v>
      </c>
    </row>
    <row r="99873">
      <c r="A99873" s="2" t="s">
        <v>5</v>
      </c>
      <c r="B99873" s="2" t="s">
        <v>45020</v>
      </c>
    </row>
    <row r="99874">
      <c r="A99874" s="2" t="s">
        <v>5</v>
      </c>
      <c r="B99874" s="2" t="s">
        <v>45021</v>
      </c>
    </row>
    <row r="99875">
      <c r="A99875" s="2" t="s">
        <v>5</v>
      </c>
      <c r="B99875" s="2" t="s">
        <v>45022</v>
      </c>
    </row>
    <row r="99876">
      <c r="A99876" s="2" t="s">
        <v>5</v>
      </c>
      <c r="B99876" s="2" t="s">
        <v>45023</v>
      </c>
    </row>
    <row r="99877">
      <c r="A99877" s="2" t="s">
        <v>5</v>
      </c>
      <c r="B99877" s="2" t="s">
        <v>45024</v>
      </c>
    </row>
    <row r="99878">
      <c r="A99878" s="2" t="s">
        <v>5</v>
      </c>
      <c r="B99878" s="2" t="s">
        <v>45025</v>
      </c>
    </row>
    <row r="99879">
      <c r="A99879" s="2" t="s">
        <v>5</v>
      </c>
      <c r="B99879" s="2" t="s">
        <v>45026</v>
      </c>
    </row>
    <row r="99880">
      <c r="A99880" s="2" t="s">
        <v>5</v>
      </c>
      <c r="B99880" s="2" t="s">
        <v>45027</v>
      </c>
    </row>
    <row r="99881">
      <c r="A99881" s="2" t="s">
        <v>5</v>
      </c>
      <c r="B99881" s="2" t="s">
        <v>45028</v>
      </c>
    </row>
    <row r="99882">
      <c r="A99882" s="2" t="s">
        <v>5</v>
      </c>
      <c r="B99882" s="2" t="s">
        <v>45029</v>
      </c>
    </row>
    <row r="99883">
      <c r="A99883" s="2" t="s">
        <v>5</v>
      </c>
      <c r="B99883" s="2" t="s">
        <v>45030</v>
      </c>
    </row>
    <row r="99884">
      <c r="A99884" s="2" t="s">
        <v>5</v>
      </c>
      <c r="B99884" s="2" t="s">
        <v>45031</v>
      </c>
    </row>
    <row r="99885">
      <c r="A99885" s="2" t="s">
        <v>5</v>
      </c>
      <c r="B99885" s="2" t="s">
        <v>45032</v>
      </c>
    </row>
    <row r="99886">
      <c r="A99886" s="2" t="s">
        <v>5</v>
      </c>
      <c r="B99886" s="2" t="s">
        <v>45033</v>
      </c>
    </row>
    <row r="99887">
      <c r="A99887" s="2" t="s">
        <v>5</v>
      </c>
      <c r="B99887" s="2" t="s">
        <v>45034</v>
      </c>
    </row>
    <row r="99888">
      <c r="A99888" s="2" t="s">
        <v>5</v>
      </c>
      <c r="B99888" s="2" t="s">
        <v>45035</v>
      </c>
    </row>
    <row r="99889">
      <c r="A99889" s="2" t="s">
        <v>5</v>
      </c>
      <c r="B99889" s="2" t="s">
        <v>45036</v>
      </c>
    </row>
    <row r="99890">
      <c r="A99890" s="2" t="s">
        <v>5</v>
      </c>
      <c r="B99890" s="2" t="s">
        <v>45037</v>
      </c>
    </row>
    <row r="99891">
      <c r="A99891" s="2" t="s">
        <v>5</v>
      </c>
      <c r="B99891" s="2" t="s">
        <v>45038</v>
      </c>
    </row>
    <row r="99892">
      <c r="A99892" s="2" t="s">
        <v>5</v>
      </c>
      <c r="B99892" s="2" t="s">
        <v>45039</v>
      </c>
    </row>
    <row r="99893">
      <c r="A99893" s="2" t="s">
        <v>5</v>
      </c>
      <c r="B99893" s="2" t="s">
        <v>45040</v>
      </c>
    </row>
    <row r="99894">
      <c r="A99894" s="2" t="s">
        <v>5</v>
      </c>
      <c r="B99894" s="2" t="s">
        <v>45041</v>
      </c>
    </row>
    <row r="99895">
      <c r="A99895" s="2" t="s">
        <v>5</v>
      </c>
      <c r="B99895" s="2" t="s">
        <v>45042</v>
      </c>
    </row>
    <row r="99896">
      <c r="A99896" s="2" t="s">
        <v>5</v>
      </c>
      <c r="B99896" s="2" t="s">
        <v>45043</v>
      </c>
    </row>
    <row r="99897">
      <c r="A99897" s="2" t="s">
        <v>5</v>
      </c>
      <c r="B99897" s="2" t="s">
        <v>45044</v>
      </c>
    </row>
    <row r="99898">
      <c r="A99898" s="2" t="s">
        <v>5</v>
      </c>
      <c r="B99898" s="2" t="s">
        <v>45045</v>
      </c>
    </row>
    <row r="99899">
      <c r="A99899" s="2" t="s">
        <v>5</v>
      </c>
      <c r="B99899" s="2" t="s">
        <v>45046</v>
      </c>
    </row>
    <row r="99900">
      <c r="A99900" s="2" t="s">
        <v>5</v>
      </c>
      <c r="B99900" s="2" t="s">
        <v>45047</v>
      </c>
    </row>
    <row r="99901">
      <c r="A99901" s="2" t="s">
        <v>5</v>
      </c>
      <c r="B99901" s="2" t="s">
        <v>45048</v>
      </c>
    </row>
    <row r="99902">
      <c r="A99902" s="2" t="s">
        <v>5</v>
      </c>
      <c r="B99902" s="2" t="s">
        <v>45049</v>
      </c>
    </row>
    <row r="99903">
      <c r="A99903" s="2" t="s">
        <v>5</v>
      </c>
      <c r="B99903" s="2" t="s">
        <v>45050</v>
      </c>
    </row>
    <row r="99904">
      <c r="A99904" s="2" t="s">
        <v>5</v>
      </c>
      <c r="B99904" s="2" t="s">
        <v>45051</v>
      </c>
    </row>
    <row r="99905">
      <c r="A99905" s="2" t="s">
        <v>5</v>
      </c>
      <c r="B99905" s="2" t="s">
        <v>45052</v>
      </c>
    </row>
    <row r="99906">
      <c r="A99906" s="2" t="s">
        <v>5</v>
      </c>
      <c r="B99906" s="2" t="s">
        <v>45053</v>
      </c>
    </row>
    <row r="99907">
      <c r="A99907" s="2" t="s">
        <v>5</v>
      </c>
      <c r="B99907" s="2" t="s">
        <v>45054</v>
      </c>
    </row>
    <row r="99908">
      <c r="A99908" s="2" t="s">
        <v>5</v>
      </c>
      <c r="B99908" s="2" t="s">
        <v>45055</v>
      </c>
    </row>
    <row r="99909">
      <c r="A99909" s="2" t="s">
        <v>5</v>
      </c>
      <c r="B99909" s="2" t="s">
        <v>45056</v>
      </c>
    </row>
    <row r="99910">
      <c r="A99910" s="2" t="s">
        <v>5</v>
      </c>
      <c r="B99910" s="2" t="s">
        <v>45057</v>
      </c>
    </row>
    <row r="99911">
      <c r="A99911" s="2" t="s">
        <v>5</v>
      </c>
      <c r="B99911" s="2" t="s">
        <v>45058</v>
      </c>
    </row>
    <row r="99912">
      <c r="A99912" s="2" t="s">
        <v>5</v>
      </c>
      <c r="B99912" s="2" t="s">
        <v>45059</v>
      </c>
    </row>
    <row r="99913">
      <c r="A99913" s="2" t="s">
        <v>5</v>
      </c>
      <c r="B99913" s="2" t="s">
        <v>45060</v>
      </c>
    </row>
    <row r="99914">
      <c r="A99914" s="2" t="s">
        <v>5</v>
      </c>
      <c r="B99914" s="2" t="s">
        <v>45061</v>
      </c>
    </row>
    <row r="99915">
      <c r="A99915" s="2" t="s">
        <v>5</v>
      </c>
      <c r="B99915" s="2" t="s">
        <v>45062</v>
      </c>
    </row>
    <row r="99916">
      <c r="A99916" s="2" t="s">
        <v>5</v>
      </c>
      <c r="B99916" s="2" t="s">
        <v>45063</v>
      </c>
    </row>
    <row r="99917">
      <c r="A99917" s="2" t="s">
        <v>5</v>
      </c>
      <c r="B99917" s="2" t="s">
        <v>45064</v>
      </c>
    </row>
    <row r="99918">
      <c r="A99918" s="2" t="s">
        <v>5</v>
      </c>
      <c r="B99918" s="2" t="s">
        <v>45065</v>
      </c>
    </row>
    <row r="99919">
      <c r="A99919" s="2" t="s">
        <v>5</v>
      </c>
      <c r="B99919" s="2" t="s">
        <v>45066</v>
      </c>
    </row>
    <row r="99920">
      <c r="A99920" s="2" t="s">
        <v>5</v>
      </c>
      <c r="B99920" s="2" t="s">
        <v>45067</v>
      </c>
    </row>
    <row r="99921">
      <c r="A99921" s="2" t="s">
        <v>5</v>
      </c>
      <c r="B99921" s="2" t="s">
        <v>45068</v>
      </c>
    </row>
    <row r="99922">
      <c r="A99922" s="2" t="s">
        <v>5</v>
      </c>
      <c r="B99922" s="2" t="s">
        <v>45069</v>
      </c>
    </row>
    <row r="99923">
      <c r="A99923" s="2" t="s">
        <v>5</v>
      </c>
      <c r="B99923" s="2" t="s">
        <v>45070</v>
      </c>
    </row>
    <row r="99924">
      <c r="A99924" s="2" t="s">
        <v>5</v>
      </c>
      <c r="B99924" s="2" t="s">
        <v>45071</v>
      </c>
    </row>
    <row r="99925">
      <c r="A99925" s="2" t="s">
        <v>5</v>
      </c>
      <c r="B99925" s="2" t="s">
        <v>45072</v>
      </c>
    </row>
    <row r="99926">
      <c r="A99926" s="2" t="s">
        <v>5</v>
      </c>
      <c r="B99926" s="2" t="s">
        <v>45073</v>
      </c>
    </row>
    <row r="99927">
      <c r="A99927" s="2" t="s">
        <v>5</v>
      </c>
      <c r="B99927" s="2" t="s">
        <v>45074</v>
      </c>
    </row>
    <row r="99928">
      <c r="A99928" s="2" t="s">
        <v>5</v>
      </c>
      <c r="B99928" s="2" t="s">
        <v>45075</v>
      </c>
    </row>
    <row r="99929">
      <c r="A99929" s="2" t="s">
        <v>5</v>
      </c>
      <c r="B99929" s="2" t="s">
        <v>45076</v>
      </c>
    </row>
    <row r="99930">
      <c r="A99930" s="2" t="s">
        <v>5</v>
      </c>
      <c r="B99930" s="2" t="s">
        <v>45077</v>
      </c>
    </row>
    <row r="99931">
      <c r="A99931" s="2" t="s">
        <v>5</v>
      </c>
      <c r="B99931" s="2" t="s">
        <v>45078</v>
      </c>
    </row>
    <row r="99932">
      <c r="A99932" s="2" t="s">
        <v>5</v>
      </c>
      <c r="B99932" s="2" t="s">
        <v>45079</v>
      </c>
    </row>
    <row r="99933">
      <c r="A99933" s="2" t="s">
        <v>5</v>
      </c>
      <c r="B99933" s="2" t="s">
        <v>45080</v>
      </c>
    </row>
    <row r="99934">
      <c r="A99934" s="2" t="s">
        <v>5</v>
      </c>
      <c r="B99934" s="2" t="s">
        <v>45081</v>
      </c>
    </row>
    <row r="99935">
      <c r="A99935" s="2" t="s">
        <v>5</v>
      </c>
      <c r="B99935" s="2" t="s">
        <v>45082</v>
      </c>
    </row>
    <row r="99936">
      <c r="A99936" s="2" t="s">
        <v>5</v>
      </c>
      <c r="B99936" s="2" t="s">
        <v>45083</v>
      </c>
    </row>
    <row r="99937">
      <c r="A99937" s="2" t="s">
        <v>5</v>
      </c>
      <c r="B99937" s="2" t="s">
        <v>45084</v>
      </c>
    </row>
    <row r="99938">
      <c r="A99938" s="2" t="s">
        <v>5</v>
      </c>
      <c r="B99938" s="2" t="s">
        <v>45085</v>
      </c>
    </row>
    <row r="99939">
      <c r="A99939" s="2" t="s">
        <v>5</v>
      </c>
      <c r="B99939" s="2" t="s">
        <v>45086</v>
      </c>
    </row>
    <row r="99940">
      <c r="A99940" s="2" t="s">
        <v>5</v>
      </c>
      <c r="B99940" s="2" t="s">
        <v>45087</v>
      </c>
    </row>
    <row r="99941">
      <c r="A99941" s="2" t="s">
        <v>5</v>
      </c>
      <c r="B99941" s="2" t="s">
        <v>45088</v>
      </c>
    </row>
    <row r="99942">
      <c r="A99942" s="2" t="s">
        <v>5</v>
      </c>
      <c r="B99942" s="2" t="s">
        <v>45089</v>
      </c>
    </row>
    <row r="99943">
      <c r="A99943" s="2" t="s">
        <v>5</v>
      </c>
      <c r="B99943" s="2" t="s">
        <v>45090</v>
      </c>
    </row>
    <row r="99944">
      <c r="A99944" s="2" t="s">
        <v>5</v>
      </c>
      <c r="B99944" s="2" t="s">
        <v>45091</v>
      </c>
    </row>
    <row r="99945">
      <c r="A99945" s="2" t="s">
        <v>5</v>
      </c>
      <c r="B99945" s="2" t="s">
        <v>45092</v>
      </c>
    </row>
    <row r="99946">
      <c r="A99946" s="2" t="s">
        <v>5</v>
      </c>
      <c r="B99946" s="2" t="s">
        <v>45093</v>
      </c>
    </row>
    <row r="99947">
      <c r="A99947" s="2" t="s">
        <v>5</v>
      </c>
      <c r="B99947" s="2" t="s">
        <v>45094</v>
      </c>
    </row>
    <row r="99948">
      <c r="A99948" s="2" t="s">
        <v>5</v>
      </c>
      <c r="B99948" s="2" t="s">
        <v>45095</v>
      </c>
    </row>
    <row r="99949">
      <c r="A99949" s="2" t="s">
        <v>5</v>
      </c>
      <c r="B99949" s="2" t="s">
        <v>45096</v>
      </c>
    </row>
    <row r="99950">
      <c r="A99950" s="2" t="s">
        <v>5</v>
      </c>
      <c r="B99950" s="2" t="s">
        <v>45097</v>
      </c>
    </row>
    <row r="99951">
      <c r="A99951" s="2" t="s">
        <v>5</v>
      </c>
      <c r="B99951" s="2" t="s">
        <v>45098</v>
      </c>
    </row>
    <row r="99952">
      <c r="A99952" s="2" t="s">
        <v>5</v>
      </c>
      <c r="B99952" s="2" t="s">
        <v>45099</v>
      </c>
    </row>
    <row r="99953">
      <c r="A99953" s="2" t="s">
        <v>5</v>
      </c>
      <c r="B99953" s="2" t="s">
        <v>45100</v>
      </c>
    </row>
    <row r="99954">
      <c r="A99954" s="2" t="s">
        <v>5</v>
      </c>
      <c r="B99954" s="2" t="s">
        <v>45101</v>
      </c>
    </row>
    <row r="99955">
      <c r="A99955" s="2" t="s">
        <v>5</v>
      </c>
      <c r="B99955" s="2" t="s">
        <v>45102</v>
      </c>
    </row>
    <row r="99956">
      <c r="A99956" s="2" t="s">
        <v>5</v>
      </c>
      <c r="B99956" s="2" t="s">
        <v>45103</v>
      </c>
    </row>
    <row r="99957">
      <c r="A99957" s="2" t="s">
        <v>5</v>
      </c>
      <c r="B99957" s="2" t="s">
        <v>45104</v>
      </c>
    </row>
    <row r="99958">
      <c r="A99958" s="2" t="s">
        <v>5</v>
      </c>
      <c r="B99958" s="2" t="s">
        <v>45105</v>
      </c>
    </row>
    <row r="99959">
      <c r="A99959" s="2" t="s">
        <v>5</v>
      </c>
      <c r="B99959" s="2" t="s">
        <v>45106</v>
      </c>
    </row>
    <row r="99960">
      <c r="A99960" s="2" t="s">
        <v>5</v>
      </c>
      <c r="B99960" s="2" t="s">
        <v>45107</v>
      </c>
    </row>
    <row r="99961">
      <c r="A99961" s="2" t="s">
        <v>5</v>
      </c>
      <c r="B99961" s="2" t="s">
        <v>45108</v>
      </c>
    </row>
    <row r="99962">
      <c r="A99962" s="2" t="s">
        <v>5</v>
      </c>
      <c r="B99962" s="2" t="s">
        <v>45109</v>
      </c>
    </row>
    <row r="99963">
      <c r="A99963" s="2" t="s">
        <v>5</v>
      </c>
      <c r="B99963" s="2" t="s">
        <v>45110</v>
      </c>
    </row>
    <row r="99964">
      <c r="A99964" s="2" t="s">
        <v>5</v>
      </c>
      <c r="B99964" s="2" t="s">
        <v>45111</v>
      </c>
    </row>
    <row r="99965">
      <c r="A99965" s="2" t="s">
        <v>5</v>
      </c>
      <c r="B99965" s="2" t="s">
        <v>45112</v>
      </c>
    </row>
    <row r="99966">
      <c r="A99966" s="2" t="s">
        <v>5</v>
      </c>
      <c r="B99966" s="2" t="s">
        <v>45113</v>
      </c>
    </row>
    <row r="99967">
      <c r="A99967" s="2" t="s">
        <v>5</v>
      </c>
      <c r="B99967" s="2" t="s">
        <v>45114</v>
      </c>
    </row>
    <row r="99968">
      <c r="A99968" s="2" t="s">
        <v>5</v>
      </c>
      <c r="B99968" s="2" t="s">
        <v>45115</v>
      </c>
    </row>
    <row r="99969">
      <c r="A99969" s="2" t="s">
        <v>5</v>
      </c>
      <c r="B99969" s="2" t="s">
        <v>45116</v>
      </c>
    </row>
    <row r="99970">
      <c r="A99970" s="2" t="s">
        <v>5</v>
      </c>
      <c r="B99970" s="2" t="s">
        <v>45117</v>
      </c>
    </row>
    <row r="99971">
      <c r="A99971" s="2" t="s">
        <v>5</v>
      </c>
      <c r="B99971" s="2" t="s">
        <v>45118</v>
      </c>
    </row>
    <row r="99972">
      <c r="A99972" s="2" t="s">
        <v>5</v>
      </c>
      <c r="B99972" s="2" t="s">
        <v>45119</v>
      </c>
    </row>
    <row r="99973">
      <c r="A99973" s="2" t="s">
        <v>5</v>
      </c>
      <c r="B99973" s="2" t="s">
        <v>45120</v>
      </c>
    </row>
    <row r="99974">
      <c r="A99974" s="2" t="s">
        <v>5</v>
      </c>
      <c r="B99974" s="2" t="s">
        <v>45121</v>
      </c>
    </row>
    <row r="99975">
      <c r="A99975" s="2" t="s">
        <v>5</v>
      </c>
      <c r="B99975" s="2" t="s">
        <v>45122</v>
      </c>
    </row>
    <row r="99976">
      <c r="A99976" s="2" t="s">
        <v>5</v>
      </c>
      <c r="B99976" s="2" t="s">
        <v>45123</v>
      </c>
    </row>
    <row r="99977">
      <c r="A99977" s="2" t="s">
        <v>5</v>
      </c>
      <c r="B99977" s="2" t="s">
        <v>45124</v>
      </c>
    </row>
    <row r="99978">
      <c r="A99978" s="2" t="s">
        <v>5</v>
      </c>
      <c r="B99978" s="2" t="s">
        <v>45125</v>
      </c>
    </row>
    <row r="99979">
      <c r="A99979" s="2" t="s">
        <v>5</v>
      </c>
      <c r="B99979" s="2" t="s">
        <v>45126</v>
      </c>
    </row>
    <row r="99980">
      <c r="A99980" s="2" t="s">
        <v>5</v>
      </c>
      <c r="B99980" s="2" t="s">
        <v>45127</v>
      </c>
    </row>
    <row r="99981">
      <c r="A99981" s="2" t="s">
        <v>5</v>
      </c>
      <c r="B99981" s="2" t="s">
        <v>45128</v>
      </c>
    </row>
    <row r="99982">
      <c r="A99982" s="2" t="s">
        <v>5</v>
      </c>
      <c r="B99982" s="2" t="s">
        <v>45129</v>
      </c>
    </row>
    <row r="99983">
      <c r="A99983" s="2" t="s">
        <v>5</v>
      </c>
      <c r="B99983" s="2" t="s">
        <v>45130</v>
      </c>
    </row>
    <row r="99984">
      <c r="A99984" s="2" t="s">
        <v>5</v>
      </c>
      <c r="B99984" s="2" t="s">
        <v>45131</v>
      </c>
    </row>
    <row r="99985">
      <c r="A99985" s="2" t="s">
        <v>5</v>
      </c>
      <c r="B99985" s="2" t="s">
        <v>45132</v>
      </c>
    </row>
    <row r="99986">
      <c r="A99986" s="2" t="s">
        <v>5</v>
      </c>
      <c r="B99986" s="2" t="s">
        <v>45133</v>
      </c>
    </row>
    <row r="99987">
      <c r="A99987" s="2" t="s">
        <v>5</v>
      </c>
      <c r="B99987" s="2" t="s">
        <v>45134</v>
      </c>
    </row>
    <row r="99988">
      <c r="A99988" s="2" t="s">
        <v>5</v>
      </c>
      <c r="B99988" s="2" t="s">
        <v>45135</v>
      </c>
    </row>
    <row r="99989">
      <c r="A99989" s="2" t="s">
        <v>5</v>
      </c>
      <c r="B99989" s="2" t="s">
        <v>45136</v>
      </c>
    </row>
    <row r="99990">
      <c r="A99990" s="2" t="s">
        <v>5</v>
      </c>
      <c r="B99990" s="2" t="s">
        <v>45137</v>
      </c>
    </row>
    <row r="99991">
      <c r="A99991" s="2" t="s">
        <v>5</v>
      </c>
      <c r="B99991" s="2" t="s">
        <v>45138</v>
      </c>
    </row>
    <row r="99992">
      <c r="A99992" s="2" t="s">
        <v>5</v>
      </c>
      <c r="B99992" s="2" t="s">
        <v>45139</v>
      </c>
    </row>
    <row r="99993">
      <c r="A99993" s="2" t="s">
        <v>5</v>
      </c>
      <c r="B99993" s="2" t="s">
        <v>45140</v>
      </c>
    </row>
    <row r="99994">
      <c r="A99994" s="2" t="s">
        <v>5</v>
      </c>
      <c r="B99994" s="2" t="s">
        <v>45141</v>
      </c>
    </row>
    <row r="99995">
      <c r="A99995" s="2" t="s">
        <v>5</v>
      </c>
      <c r="B99995" s="2" t="s">
        <v>45142</v>
      </c>
    </row>
    <row r="99996">
      <c r="A99996" s="2" t="s">
        <v>5</v>
      </c>
      <c r="B99996" s="2" t="s">
        <v>45143</v>
      </c>
    </row>
    <row r="99997">
      <c r="A99997" s="2" t="s">
        <v>5</v>
      </c>
      <c r="B99997" s="2" t="s">
        <v>45144</v>
      </c>
    </row>
    <row r="99998">
      <c r="A99998" s="2" t="s">
        <v>5</v>
      </c>
      <c r="B99998" s="2" t="s">
        <v>45145</v>
      </c>
    </row>
    <row r="99999">
      <c r="A99999" s="2" t="s">
        <v>5</v>
      </c>
      <c r="B99999" s="2" t="s">
        <v>45146</v>
      </c>
    </row>
    <row r="100000">
      <c r="A100000" s="2" t="s">
        <v>5</v>
      </c>
      <c r="B100000" s="2" t="s">
        <v>45147</v>
      </c>
    </row>
    <row r="100001">
      <c r="A100001" s="2" t="s">
        <v>5</v>
      </c>
      <c r="B100001" s="2" t="s">
        <v>45148</v>
      </c>
    </row>
    <row r="100002">
      <c r="A100002" s="2" t="s">
        <v>5</v>
      </c>
      <c r="B100002" s="2" t="s">
        <v>45149</v>
      </c>
    </row>
    <row r="100003">
      <c r="A100003" s="2" t="s">
        <v>5</v>
      </c>
      <c r="B100003" s="2" t="s">
        <v>45150</v>
      </c>
    </row>
    <row r="100004">
      <c r="A100004" s="2" t="s">
        <v>5</v>
      </c>
      <c r="B100004" s="2" t="s">
        <v>45151</v>
      </c>
    </row>
    <row r="100005">
      <c r="A100005" s="2" t="s">
        <v>5</v>
      </c>
      <c r="B100005" s="2" t="s">
        <v>45152</v>
      </c>
    </row>
    <row r="100006">
      <c r="A100006" s="2" t="s">
        <v>5</v>
      </c>
      <c r="B100006" s="2" t="s">
        <v>45153</v>
      </c>
    </row>
    <row r="100007">
      <c r="A100007" s="2" t="s">
        <v>5</v>
      </c>
      <c r="B100007" s="2" t="s">
        <v>45154</v>
      </c>
    </row>
    <row r="100008">
      <c r="A100008" s="2" t="s">
        <v>5</v>
      </c>
      <c r="B100008" s="2" t="s">
        <v>45155</v>
      </c>
    </row>
    <row r="100009">
      <c r="A100009" s="2" t="s">
        <v>5</v>
      </c>
      <c r="B100009" s="2" t="s">
        <v>45156</v>
      </c>
    </row>
    <row r="100010">
      <c r="A100010" s="2" t="s">
        <v>5</v>
      </c>
      <c r="B100010" s="2" t="s">
        <v>45157</v>
      </c>
    </row>
    <row r="100011">
      <c r="A100011" s="2" t="s">
        <v>5</v>
      </c>
      <c r="B100011" s="2" t="s">
        <v>45158</v>
      </c>
    </row>
    <row r="100012">
      <c r="A100012" s="2" t="s">
        <v>5</v>
      </c>
      <c r="B100012" s="2" t="s">
        <v>45159</v>
      </c>
    </row>
    <row r="100013">
      <c r="A100013" s="2" t="s">
        <v>5</v>
      </c>
      <c r="B100013" s="2" t="s">
        <v>45160</v>
      </c>
    </row>
    <row r="100014">
      <c r="A100014" s="2" t="s">
        <v>5</v>
      </c>
      <c r="B100014" s="2" t="s">
        <v>45161</v>
      </c>
    </row>
    <row r="100015">
      <c r="A100015" s="2" t="s">
        <v>5</v>
      </c>
      <c r="B100015" s="2" t="s">
        <v>45162</v>
      </c>
    </row>
    <row r="100016">
      <c r="A100016" s="2" t="s">
        <v>5</v>
      </c>
      <c r="B100016" s="2" t="s">
        <v>45163</v>
      </c>
    </row>
    <row r="100017">
      <c r="A100017" s="2" t="s">
        <v>5</v>
      </c>
      <c r="B100017" s="2" t="s">
        <v>45164</v>
      </c>
    </row>
    <row r="100018">
      <c r="A100018" s="2" t="s">
        <v>5</v>
      </c>
      <c r="B100018" s="2" t="s">
        <v>45165</v>
      </c>
    </row>
    <row r="100019">
      <c r="A100019" s="2" t="s">
        <v>5</v>
      </c>
      <c r="B100019" s="2" t="s">
        <v>45166</v>
      </c>
    </row>
    <row r="100020">
      <c r="A100020" s="2" t="s">
        <v>5</v>
      </c>
      <c r="B100020" s="2" t="s">
        <v>45167</v>
      </c>
    </row>
    <row r="100021">
      <c r="A100021" s="2" t="s">
        <v>5</v>
      </c>
      <c r="B100021" s="2" t="s">
        <v>45168</v>
      </c>
    </row>
    <row r="100022">
      <c r="A100022" s="2" t="s">
        <v>5</v>
      </c>
      <c r="B100022" s="2" t="s">
        <v>45169</v>
      </c>
    </row>
    <row r="100023">
      <c r="A100023" s="2" t="s">
        <v>5</v>
      </c>
      <c r="B100023" s="2" t="s">
        <v>45170</v>
      </c>
    </row>
    <row r="100024">
      <c r="A100024" s="2" t="s">
        <v>5</v>
      </c>
      <c r="B100024" s="2" t="s">
        <v>45171</v>
      </c>
    </row>
    <row r="100025">
      <c r="A100025" s="2" t="s">
        <v>5</v>
      </c>
      <c r="B100025" s="2" t="s">
        <v>45172</v>
      </c>
    </row>
    <row r="100026">
      <c r="A100026" s="2" t="s">
        <v>5</v>
      </c>
      <c r="B100026" s="2" t="s">
        <v>45173</v>
      </c>
    </row>
    <row r="100027">
      <c r="A100027" s="2" t="s">
        <v>5</v>
      </c>
      <c r="B100027" s="2" t="s">
        <v>45174</v>
      </c>
    </row>
    <row r="100028">
      <c r="A100028" s="2" t="s">
        <v>5</v>
      </c>
      <c r="B100028" s="2" t="s">
        <v>45175</v>
      </c>
    </row>
    <row r="100029">
      <c r="A100029" s="2" t="s">
        <v>5</v>
      </c>
      <c r="B100029" s="2" t="s">
        <v>45176</v>
      </c>
    </row>
    <row r="100030">
      <c r="A100030" s="2" t="s">
        <v>5</v>
      </c>
      <c r="B100030" s="2" t="s">
        <v>45177</v>
      </c>
    </row>
    <row r="100031">
      <c r="A100031" s="2" t="s">
        <v>5</v>
      </c>
      <c r="B100031" s="2" t="s">
        <v>45178</v>
      </c>
    </row>
    <row r="100032">
      <c r="A100032" s="2" t="s">
        <v>5</v>
      </c>
      <c r="B100032" s="2" t="s">
        <v>45179</v>
      </c>
    </row>
    <row r="100033">
      <c r="A100033" s="2" t="s">
        <v>5</v>
      </c>
      <c r="B100033" s="2" t="s">
        <v>45180</v>
      </c>
    </row>
    <row r="100034">
      <c r="A100034" s="2" t="s">
        <v>5</v>
      </c>
      <c r="B100034" s="2" t="s">
        <v>45181</v>
      </c>
    </row>
    <row r="100035">
      <c r="A100035" s="2" t="s">
        <v>5</v>
      </c>
      <c r="B100035" s="2" t="s">
        <v>45182</v>
      </c>
    </row>
    <row r="100036">
      <c r="A100036" s="2" t="s">
        <v>5</v>
      </c>
      <c r="B100036" s="2" t="s">
        <v>45183</v>
      </c>
    </row>
    <row r="100037">
      <c r="A100037" s="2" t="s">
        <v>5</v>
      </c>
      <c r="B100037" s="2" t="s">
        <v>45184</v>
      </c>
    </row>
    <row r="100038">
      <c r="A100038" s="2" t="s">
        <v>5</v>
      </c>
      <c r="B100038" s="2" t="s">
        <v>45185</v>
      </c>
    </row>
    <row r="100039">
      <c r="A100039" s="2" t="s">
        <v>5</v>
      </c>
      <c r="B100039" s="2" t="s">
        <v>45186</v>
      </c>
    </row>
    <row r="100040">
      <c r="A100040" s="2" t="s">
        <v>5</v>
      </c>
      <c r="B100040" s="2" t="s">
        <v>45187</v>
      </c>
    </row>
    <row r="100041">
      <c r="A100041" s="2" t="s">
        <v>5</v>
      </c>
      <c r="B100041" s="2" t="s">
        <v>45188</v>
      </c>
    </row>
    <row r="100042">
      <c r="A100042" s="2" t="s">
        <v>5</v>
      </c>
      <c r="B100042" s="2" t="s">
        <v>45189</v>
      </c>
    </row>
    <row r="100043">
      <c r="A100043" s="2" t="s">
        <v>5</v>
      </c>
      <c r="B100043" s="2" t="s">
        <v>45190</v>
      </c>
    </row>
    <row r="100044">
      <c r="A100044" s="2" t="s">
        <v>5</v>
      </c>
      <c r="B100044" s="2" t="s">
        <v>45191</v>
      </c>
    </row>
    <row r="100045">
      <c r="A100045" s="2" t="s">
        <v>5</v>
      </c>
      <c r="B100045" s="2" t="s">
        <v>45192</v>
      </c>
    </row>
    <row r="100046">
      <c r="A100046" s="2" t="s">
        <v>5</v>
      </c>
      <c r="B100046" s="2" t="s">
        <v>45193</v>
      </c>
    </row>
    <row r="100047">
      <c r="A100047" s="2" t="s">
        <v>5</v>
      </c>
      <c r="B100047" s="2" t="s">
        <v>45194</v>
      </c>
    </row>
    <row r="100048">
      <c r="A100048" s="2" t="s">
        <v>5</v>
      </c>
      <c r="B100048" s="2" t="s">
        <v>45195</v>
      </c>
    </row>
    <row r="100049">
      <c r="A100049" s="2" t="s">
        <v>5</v>
      </c>
      <c r="B100049" s="2" t="s">
        <v>45196</v>
      </c>
    </row>
    <row r="100050">
      <c r="A100050" s="2" t="s">
        <v>5</v>
      </c>
      <c r="B100050" s="2" t="s">
        <v>45197</v>
      </c>
    </row>
    <row r="100051">
      <c r="A100051" s="2" t="s">
        <v>5</v>
      </c>
      <c r="B100051" s="2" t="s">
        <v>45198</v>
      </c>
    </row>
    <row r="100052">
      <c r="A100052" s="2" t="s">
        <v>5</v>
      </c>
      <c r="B100052" s="2" t="s">
        <v>45199</v>
      </c>
    </row>
    <row r="100053">
      <c r="A100053" s="2" t="s">
        <v>5</v>
      </c>
      <c r="B100053" s="2" t="s">
        <v>45200</v>
      </c>
    </row>
    <row r="100054">
      <c r="A100054" s="2" t="s">
        <v>5</v>
      </c>
      <c r="B100054" s="2" t="s">
        <v>45201</v>
      </c>
    </row>
    <row r="100055">
      <c r="A100055" s="2" t="s">
        <v>5</v>
      </c>
      <c r="B100055" s="2" t="s">
        <v>45202</v>
      </c>
    </row>
    <row r="100056">
      <c r="A100056" s="2" t="s">
        <v>5</v>
      </c>
      <c r="B100056" s="2" t="s">
        <v>45203</v>
      </c>
    </row>
    <row r="100057">
      <c r="A100057" s="2" t="s">
        <v>5</v>
      </c>
      <c r="B100057" s="2" t="s">
        <v>45204</v>
      </c>
    </row>
    <row r="100058">
      <c r="A100058" s="2" t="s">
        <v>5</v>
      </c>
      <c r="B100058" s="2" t="s">
        <v>45205</v>
      </c>
    </row>
    <row r="100059">
      <c r="A100059" s="2" t="s">
        <v>5</v>
      </c>
      <c r="B100059" s="2" t="s">
        <v>45206</v>
      </c>
    </row>
    <row r="100060">
      <c r="A100060" s="2" t="s">
        <v>5</v>
      </c>
      <c r="B100060" s="2" t="s">
        <v>45207</v>
      </c>
    </row>
    <row r="100061">
      <c r="A100061" s="2" t="s">
        <v>5</v>
      </c>
      <c r="B100061" s="2" t="s">
        <v>45208</v>
      </c>
    </row>
    <row r="100062">
      <c r="A100062" s="2" t="s">
        <v>5</v>
      </c>
      <c r="B100062" s="2" t="s">
        <v>45209</v>
      </c>
    </row>
    <row r="100063">
      <c r="A100063" s="2" t="s">
        <v>5</v>
      </c>
      <c r="B100063" s="2" t="s">
        <v>45210</v>
      </c>
    </row>
    <row r="100064">
      <c r="A100064" s="2" t="s">
        <v>5</v>
      </c>
      <c r="B100064" s="2" t="s">
        <v>45211</v>
      </c>
    </row>
    <row r="100065">
      <c r="A100065" s="2" t="s">
        <v>5</v>
      </c>
      <c r="B100065" s="2" t="s">
        <v>45212</v>
      </c>
    </row>
    <row r="100066">
      <c r="A100066" s="2" t="s">
        <v>5</v>
      </c>
      <c r="B100066" s="2" t="s">
        <v>45213</v>
      </c>
    </row>
    <row r="100067">
      <c r="A100067" s="2" t="s">
        <v>5</v>
      </c>
      <c r="B100067" s="2" t="s">
        <v>45214</v>
      </c>
    </row>
    <row r="100068">
      <c r="A100068" s="2" t="s">
        <v>5</v>
      </c>
      <c r="B100068" s="2" t="s">
        <v>45215</v>
      </c>
    </row>
    <row r="100069">
      <c r="A100069" s="2" t="s">
        <v>5</v>
      </c>
      <c r="B100069" s="2" t="s">
        <v>45216</v>
      </c>
    </row>
    <row r="100070">
      <c r="A100070" s="2" t="s">
        <v>5</v>
      </c>
      <c r="B100070" s="2" t="s">
        <v>45217</v>
      </c>
    </row>
    <row r="100071">
      <c r="A100071" s="2" t="s">
        <v>5</v>
      </c>
      <c r="B100071" s="2" t="s">
        <v>45218</v>
      </c>
    </row>
    <row r="100072">
      <c r="A100072" s="2" t="s">
        <v>5</v>
      </c>
      <c r="B100072" s="2" t="s">
        <v>45219</v>
      </c>
    </row>
    <row r="100073">
      <c r="A100073" s="2" t="s">
        <v>5</v>
      </c>
      <c r="B100073" s="2" t="s">
        <v>45220</v>
      </c>
    </row>
    <row r="100074">
      <c r="A100074" s="2" t="s">
        <v>5</v>
      </c>
      <c r="B100074" s="2" t="s">
        <v>45221</v>
      </c>
    </row>
    <row r="100075">
      <c r="A100075" s="2" t="s">
        <v>5</v>
      </c>
      <c r="B100075" s="2" t="s">
        <v>45222</v>
      </c>
    </row>
    <row r="100076">
      <c r="A100076" s="2" t="s">
        <v>5</v>
      </c>
      <c r="B100076" s="2" t="s">
        <v>45223</v>
      </c>
    </row>
    <row r="100077">
      <c r="A100077" s="2" t="s">
        <v>5</v>
      </c>
      <c r="B100077" s="2" t="s">
        <v>45224</v>
      </c>
    </row>
    <row r="100078">
      <c r="A100078" s="2" t="s">
        <v>5</v>
      </c>
      <c r="B100078" s="2" t="s">
        <v>45225</v>
      </c>
    </row>
    <row r="100079">
      <c r="A100079" s="2" t="s">
        <v>5</v>
      </c>
      <c r="B100079" s="2" t="s">
        <v>45226</v>
      </c>
    </row>
    <row r="100080">
      <c r="A100080" s="2" t="s">
        <v>5</v>
      </c>
      <c r="B100080" s="2" t="s">
        <v>45227</v>
      </c>
    </row>
    <row r="100081">
      <c r="A100081" s="2" t="s">
        <v>5</v>
      </c>
      <c r="B100081" s="2" t="s">
        <v>45228</v>
      </c>
    </row>
    <row r="100082">
      <c r="A100082" s="2" t="s">
        <v>5</v>
      </c>
      <c r="B100082" s="2" t="s">
        <v>45229</v>
      </c>
    </row>
    <row r="100083">
      <c r="A100083" s="2" t="s">
        <v>5</v>
      </c>
      <c r="B100083" s="2" t="s">
        <v>45230</v>
      </c>
    </row>
    <row r="100084">
      <c r="A100084" s="2" t="s">
        <v>5</v>
      </c>
      <c r="B100084" s="2" t="s">
        <v>45231</v>
      </c>
    </row>
    <row r="100085">
      <c r="A100085" s="2" t="s">
        <v>5</v>
      </c>
      <c r="B100085" s="2" t="s">
        <v>45232</v>
      </c>
    </row>
    <row r="100086">
      <c r="A100086" s="2" t="s">
        <v>5</v>
      </c>
      <c r="B100086" s="2" t="s">
        <v>45233</v>
      </c>
    </row>
    <row r="100087">
      <c r="A100087" s="2" t="s">
        <v>5</v>
      </c>
      <c r="B100087" s="2" t="s">
        <v>45234</v>
      </c>
    </row>
    <row r="100088">
      <c r="A100088" s="2" t="s">
        <v>5</v>
      </c>
      <c r="B100088" s="2" t="s">
        <v>45235</v>
      </c>
    </row>
    <row r="100089">
      <c r="A100089" s="2" t="s">
        <v>5</v>
      </c>
      <c r="B100089" s="2" t="s">
        <v>45236</v>
      </c>
    </row>
    <row r="100090">
      <c r="A100090" s="2" t="s">
        <v>5</v>
      </c>
      <c r="B100090" s="2" t="s">
        <v>45237</v>
      </c>
    </row>
    <row r="100091">
      <c r="A100091" s="2" t="s">
        <v>5</v>
      </c>
      <c r="B100091" s="2" t="s">
        <v>45238</v>
      </c>
    </row>
    <row r="100092">
      <c r="A100092" s="2" t="s">
        <v>5</v>
      </c>
      <c r="B100092" s="2" t="s">
        <v>45239</v>
      </c>
    </row>
    <row r="100093">
      <c r="A100093" s="2" t="s">
        <v>5</v>
      </c>
      <c r="B100093" s="2" t="s">
        <v>45240</v>
      </c>
    </row>
    <row r="100094">
      <c r="A100094" s="2" t="s">
        <v>5</v>
      </c>
      <c r="B100094" s="2" t="s">
        <v>45241</v>
      </c>
    </row>
    <row r="100095">
      <c r="A100095" s="2" t="s">
        <v>5</v>
      </c>
      <c r="B100095" s="2" t="s">
        <v>45242</v>
      </c>
    </row>
    <row r="100096">
      <c r="A100096" s="2" t="s">
        <v>5</v>
      </c>
      <c r="B100096" s="2" t="s">
        <v>45243</v>
      </c>
    </row>
    <row r="100097">
      <c r="A100097" s="2" t="s">
        <v>5</v>
      </c>
      <c r="B100097" s="2" t="s">
        <v>45244</v>
      </c>
    </row>
    <row r="100098">
      <c r="A100098" s="2" t="s">
        <v>5</v>
      </c>
      <c r="B100098" s="2" t="s">
        <v>45245</v>
      </c>
    </row>
    <row r="100099">
      <c r="A100099" s="2" t="s">
        <v>5</v>
      </c>
      <c r="B100099" s="2" t="s">
        <v>45246</v>
      </c>
    </row>
    <row r="100100">
      <c r="A100100" s="2" t="s">
        <v>5</v>
      </c>
      <c r="B100100" s="2" t="s">
        <v>45247</v>
      </c>
    </row>
    <row r="100101">
      <c r="A100101" s="2" t="s">
        <v>5</v>
      </c>
      <c r="B100101" s="2" t="s">
        <v>45248</v>
      </c>
    </row>
    <row r="100102">
      <c r="A100102" s="2" t="s">
        <v>5</v>
      </c>
      <c r="B100102" s="2" t="s">
        <v>45249</v>
      </c>
    </row>
    <row r="100103">
      <c r="A100103" s="2" t="s">
        <v>5</v>
      </c>
      <c r="B100103" s="2" t="s">
        <v>45250</v>
      </c>
    </row>
    <row r="100104">
      <c r="A100104" s="2" t="s">
        <v>5</v>
      </c>
      <c r="B100104" s="2" t="s">
        <v>45251</v>
      </c>
    </row>
    <row r="100105">
      <c r="A100105" s="2" t="s">
        <v>5</v>
      </c>
      <c r="B100105" s="2" t="s">
        <v>45252</v>
      </c>
    </row>
    <row r="100106">
      <c r="A100106" s="2" t="s">
        <v>5</v>
      </c>
      <c r="B100106" s="2" t="s">
        <v>45253</v>
      </c>
    </row>
    <row r="100107">
      <c r="A100107" s="2" t="s">
        <v>5</v>
      </c>
      <c r="B100107" s="2" t="s">
        <v>45254</v>
      </c>
    </row>
    <row r="100108">
      <c r="A100108" s="2" t="s">
        <v>5</v>
      </c>
      <c r="B100108" s="2" t="s">
        <v>45255</v>
      </c>
    </row>
    <row r="100109">
      <c r="A100109" s="2" t="s">
        <v>5</v>
      </c>
      <c r="B100109" s="2" t="s">
        <v>45256</v>
      </c>
    </row>
    <row r="100110">
      <c r="A100110" s="2" t="s">
        <v>5</v>
      </c>
      <c r="B100110" s="2" t="s">
        <v>45257</v>
      </c>
    </row>
    <row r="100111">
      <c r="A100111" s="2" t="s">
        <v>5</v>
      </c>
      <c r="B100111" s="2" t="s">
        <v>45258</v>
      </c>
    </row>
    <row r="100112">
      <c r="A100112" s="2" t="s">
        <v>5</v>
      </c>
      <c r="B100112" s="2" t="s">
        <v>45259</v>
      </c>
    </row>
    <row r="100113">
      <c r="A100113" s="2" t="s">
        <v>5</v>
      </c>
      <c r="B100113" s="2" t="s">
        <v>45260</v>
      </c>
    </row>
    <row r="100114">
      <c r="A100114" s="2" t="s">
        <v>5</v>
      </c>
      <c r="B100114" s="2" t="s">
        <v>45261</v>
      </c>
    </row>
    <row r="100115">
      <c r="A100115" s="2" t="s">
        <v>5</v>
      </c>
      <c r="B100115" s="2" t="s">
        <v>45262</v>
      </c>
    </row>
    <row r="100116">
      <c r="A100116" s="2" t="s">
        <v>5</v>
      </c>
      <c r="B100116" s="2" t="s">
        <v>45263</v>
      </c>
    </row>
    <row r="100117">
      <c r="A100117" s="2" t="s">
        <v>5</v>
      </c>
      <c r="B100117" s="2" t="s">
        <v>45264</v>
      </c>
    </row>
    <row r="100118">
      <c r="A100118" s="2" t="s">
        <v>5</v>
      </c>
      <c r="B100118" s="2" t="s">
        <v>45265</v>
      </c>
    </row>
    <row r="100119">
      <c r="A100119" s="2" t="s">
        <v>5</v>
      </c>
      <c r="B100119" s="2" t="s">
        <v>45266</v>
      </c>
    </row>
    <row r="100120">
      <c r="A100120" s="2" t="s">
        <v>5</v>
      </c>
      <c r="B100120" s="2" t="s">
        <v>45267</v>
      </c>
    </row>
    <row r="100121">
      <c r="A100121" s="2" t="s">
        <v>5</v>
      </c>
      <c r="B100121" s="2" t="s">
        <v>45268</v>
      </c>
    </row>
    <row r="100122">
      <c r="A100122" s="2" t="s">
        <v>5</v>
      </c>
      <c r="B100122" s="2" t="s">
        <v>45269</v>
      </c>
    </row>
    <row r="100123">
      <c r="A100123" s="2" t="s">
        <v>5</v>
      </c>
      <c r="B100123" s="2" t="s">
        <v>45270</v>
      </c>
    </row>
    <row r="100124">
      <c r="A100124" s="2" t="s">
        <v>5</v>
      </c>
      <c r="B100124" s="2" t="s">
        <v>45271</v>
      </c>
    </row>
    <row r="100125">
      <c r="A100125" s="2" t="s">
        <v>5</v>
      </c>
      <c r="B100125" s="2" t="s">
        <v>45272</v>
      </c>
    </row>
    <row r="100126">
      <c r="A100126" s="2" t="s">
        <v>5</v>
      </c>
      <c r="B100126" s="2" t="s">
        <v>45273</v>
      </c>
    </row>
    <row r="100127">
      <c r="A100127" s="2" t="s">
        <v>5</v>
      </c>
      <c r="B100127" s="2" t="s">
        <v>45274</v>
      </c>
    </row>
    <row r="100128">
      <c r="A100128" s="2" t="s">
        <v>5</v>
      </c>
      <c r="B100128" s="2" t="s">
        <v>45275</v>
      </c>
    </row>
    <row r="100129">
      <c r="A100129" s="2" t="s">
        <v>5</v>
      </c>
      <c r="B100129" s="2" t="s">
        <v>45276</v>
      </c>
    </row>
    <row r="100130">
      <c r="A100130" s="2" t="s">
        <v>5</v>
      </c>
      <c r="B100130" s="2" t="s">
        <v>45277</v>
      </c>
    </row>
    <row r="100131">
      <c r="A100131" s="2" t="s">
        <v>5</v>
      </c>
      <c r="B100131" s="2" t="s">
        <v>45278</v>
      </c>
    </row>
    <row r="100132">
      <c r="A100132" s="2" t="s">
        <v>5</v>
      </c>
      <c r="B100132" s="2" t="s">
        <v>45279</v>
      </c>
    </row>
    <row r="100133">
      <c r="A100133" s="2" t="s">
        <v>5</v>
      </c>
      <c r="B100133" s="2" t="s">
        <v>45280</v>
      </c>
    </row>
    <row r="100134">
      <c r="A100134" s="2" t="s">
        <v>5</v>
      </c>
      <c r="B100134" s="2" t="s">
        <v>45281</v>
      </c>
    </row>
    <row r="100135">
      <c r="A100135" s="2" t="s">
        <v>5</v>
      </c>
      <c r="B100135" s="2" t="s">
        <v>45282</v>
      </c>
    </row>
    <row r="100136">
      <c r="A100136" s="2" t="s">
        <v>5</v>
      </c>
      <c r="B100136" s="2" t="s">
        <v>45283</v>
      </c>
    </row>
    <row r="100137">
      <c r="A100137" s="2" t="s">
        <v>5</v>
      </c>
      <c r="B100137" s="2" t="s">
        <v>45284</v>
      </c>
    </row>
    <row r="100138">
      <c r="A100138" s="2" t="s">
        <v>5</v>
      </c>
      <c r="B100138" s="2" t="s">
        <v>45285</v>
      </c>
    </row>
    <row r="100139">
      <c r="A100139" s="2" t="s">
        <v>5</v>
      </c>
      <c r="B100139" s="2" t="s">
        <v>45286</v>
      </c>
    </row>
    <row r="100140">
      <c r="A100140" s="2" t="s">
        <v>5</v>
      </c>
      <c r="B100140" s="2" t="s">
        <v>45287</v>
      </c>
    </row>
    <row r="100141">
      <c r="A100141" s="2" t="s">
        <v>5</v>
      </c>
      <c r="B100141" s="2" t="s">
        <v>45288</v>
      </c>
    </row>
    <row r="100142">
      <c r="A100142" s="2" t="s">
        <v>5</v>
      </c>
      <c r="B100142" s="2" t="s">
        <v>45289</v>
      </c>
    </row>
    <row r="100143">
      <c r="A100143" s="2" t="s">
        <v>5</v>
      </c>
      <c r="B100143" s="2" t="s">
        <v>45290</v>
      </c>
    </row>
    <row r="100144">
      <c r="A100144" s="2" t="s">
        <v>5</v>
      </c>
      <c r="B100144" s="2" t="s">
        <v>45291</v>
      </c>
    </row>
    <row r="100145">
      <c r="A100145" s="2" t="s">
        <v>5</v>
      </c>
      <c r="B100145" s="2" t="s">
        <v>45292</v>
      </c>
    </row>
    <row r="100146">
      <c r="A100146" s="2" t="s">
        <v>5</v>
      </c>
      <c r="B100146" s="2" t="s">
        <v>45293</v>
      </c>
    </row>
    <row r="100147">
      <c r="A100147" s="2" t="s">
        <v>5</v>
      </c>
      <c r="B100147" s="2" t="s">
        <v>45294</v>
      </c>
    </row>
    <row r="100148">
      <c r="A100148" s="2" t="s">
        <v>5</v>
      </c>
      <c r="B100148" s="2" t="s">
        <v>45295</v>
      </c>
    </row>
    <row r="100149">
      <c r="A100149" s="2" t="s">
        <v>5</v>
      </c>
      <c r="B100149" s="2" t="s">
        <v>45296</v>
      </c>
    </row>
    <row r="100150">
      <c r="A100150" s="2" t="s">
        <v>5</v>
      </c>
      <c r="B100150" s="2" t="s">
        <v>45297</v>
      </c>
    </row>
    <row r="100151">
      <c r="A100151" s="2" t="s">
        <v>5</v>
      </c>
      <c r="B100151" s="2" t="s">
        <v>45298</v>
      </c>
    </row>
    <row r="100152">
      <c r="A100152" s="2" t="s">
        <v>5</v>
      </c>
      <c r="B100152" s="2" t="s">
        <v>45299</v>
      </c>
    </row>
    <row r="100153">
      <c r="A100153" s="2" t="s">
        <v>5</v>
      </c>
      <c r="B100153" s="2" t="s">
        <v>45300</v>
      </c>
    </row>
    <row r="100154">
      <c r="A100154" s="2" t="s">
        <v>5</v>
      </c>
      <c r="B100154" s="2" t="s">
        <v>45301</v>
      </c>
    </row>
    <row r="100155">
      <c r="A100155" s="2" t="s">
        <v>5</v>
      </c>
      <c r="B100155" s="2" t="s">
        <v>45302</v>
      </c>
    </row>
    <row r="100156">
      <c r="A100156" s="2" t="s">
        <v>5</v>
      </c>
      <c r="B100156" s="2" t="s">
        <v>45303</v>
      </c>
    </row>
    <row r="100157">
      <c r="A100157" s="2" t="s">
        <v>5</v>
      </c>
      <c r="B100157" s="2" t="s">
        <v>45304</v>
      </c>
    </row>
    <row r="100158">
      <c r="A100158" s="2" t="s">
        <v>5</v>
      </c>
      <c r="B100158" s="2" t="s">
        <v>45305</v>
      </c>
    </row>
    <row r="100159">
      <c r="A100159" s="2" t="s">
        <v>5</v>
      </c>
      <c r="B100159" s="2" t="s">
        <v>45306</v>
      </c>
    </row>
    <row r="100160">
      <c r="A100160" s="2" t="s">
        <v>5</v>
      </c>
      <c r="B100160" s="2" t="s">
        <v>45307</v>
      </c>
    </row>
    <row r="100161">
      <c r="A100161" s="2" t="s">
        <v>5</v>
      </c>
      <c r="B100161" s="2" t="s">
        <v>45308</v>
      </c>
    </row>
    <row r="100162">
      <c r="A100162" s="2" t="s">
        <v>5</v>
      </c>
      <c r="B100162" s="2" t="s">
        <v>45309</v>
      </c>
    </row>
    <row r="100163">
      <c r="A100163" s="2" t="s">
        <v>5</v>
      </c>
      <c r="B100163" s="2" t="s">
        <v>45310</v>
      </c>
    </row>
    <row r="100164">
      <c r="A100164" s="2" t="s">
        <v>5</v>
      </c>
      <c r="B100164" s="2" t="s">
        <v>45311</v>
      </c>
    </row>
    <row r="100165">
      <c r="A100165" s="2" t="s">
        <v>5</v>
      </c>
      <c r="B100165" s="2" t="s">
        <v>45312</v>
      </c>
    </row>
    <row r="100166">
      <c r="A100166" s="2" t="s">
        <v>5</v>
      </c>
      <c r="B100166" s="2" t="s">
        <v>45313</v>
      </c>
    </row>
    <row r="100167">
      <c r="A100167" s="2" t="s">
        <v>5</v>
      </c>
      <c r="B100167" s="2" t="s">
        <v>45314</v>
      </c>
    </row>
    <row r="100168">
      <c r="A100168" s="2" t="s">
        <v>5</v>
      </c>
      <c r="B100168" s="2" t="s">
        <v>45315</v>
      </c>
    </row>
    <row r="100169">
      <c r="A100169" s="2" t="s">
        <v>5</v>
      </c>
      <c r="B100169" s="2" t="s">
        <v>45316</v>
      </c>
    </row>
    <row r="100170">
      <c r="A100170" s="2" t="s">
        <v>5</v>
      </c>
      <c r="B100170" s="2" t="s">
        <v>45317</v>
      </c>
    </row>
    <row r="100171">
      <c r="A100171" s="2" t="s">
        <v>5</v>
      </c>
      <c r="B100171" s="2" t="s">
        <v>45318</v>
      </c>
    </row>
    <row r="100172">
      <c r="A100172" s="2" t="s">
        <v>5</v>
      </c>
      <c r="B100172" s="2" t="s">
        <v>45319</v>
      </c>
    </row>
    <row r="100173">
      <c r="A100173" s="2" t="s">
        <v>5</v>
      </c>
      <c r="B100173" s="2" t="s">
        <v>45320</v>
      </c>
    </row>
    <row r="100174">
      <c r="A100174" s="2" t="s">
        <v>5</v>
      </c>
      <c r="B100174" s="2" t="s">
        <v>45321</v>
      </c>
    </row>
    <row r="100175">
      <c r="A100175" s="2" t="s">
        <v>5</v>
      </c>
      <c r="B100175" s="2" t="s">
        <v>45322</v>
      </c>
    </row>
    <row r="100176">
      <c r="A100176" s="2" t="s">
        <v>5</v>
      </c>
      <c r="B100176" s="2" t="s">
        <v>45323</v>
      </c>
    </row>
    <row r="100177">
      <c r="A100177" s="2" t="s">
        <v>5</v>
      </c>
      <c r="B100177" s="2" t="s">
        <v>45324</v>
      </c>
    </row>
    <row r="100178">
      <c r="A100178" s="2" t="s">
        <v>5</v>
      </c>
      <c r="B100178" s="2" t="s">
        <v>45325</v>
      </c>
    </row>
    <row r="100179">
      <c r="A100179" s="2" t="s">
        <v>5</v>
      </c>
      <c r="B100179" s="2" t="s">
        <v>45326</v>
      </c>
    </row>
    <row r="100180">
      <c r="A100180" s="2" t="s">
        <v>5</v>
      </c>
      <c r="B100180" s="2" t="s">
        <v>45327</v>
      </c>
    </row>
    <row r="100181">
      <c r="A100181" s="2" t="s">
        <v>5</v>
      </c>
      <c r="B100181" s="2" t="s">
        <v>45328</v>
      </c>
    </row>
    <row r="100182">
      <c r="A100182" s="2" t="s">
        <v>5</v>
      </c>
      <c r="B100182" s="2" t="s">
        <v>45329</v>
      </c>
    </row>
    <row r="100183">
      <c r="A100183" s="2" t="s">
        <v>5</v>
      </c>
      <c r="B100183" s="2" t="s">
        <v>45330</v>
      </c>
    </row>
    <row r="100184">
      <c r="A100184" s="2" t="s">
        <v>5</v>
      </c>
      <c r="B100184" s="2" t="s">
        <v>45331</v>
      </c>
    </row>
    <row r="100185">
      <c r="A100185" s="2" t="s">
        <v>5</v>
      </c>
      <c r="B100185" s="2" t="s">
        <v>45332</v>
      </c>
    </row>
    <row r="100186">
      <c r="A100186" s="2" t="s">
        <v>5</v>
      </c>
      <c r="B100186" s="2" t="s">
        <v>45333</v>
      </c>
    </row>
    <row r="100187">
      <c r="A100187" s="2" t="s">
        <v>5</v>
      </c>
      <c r="B100187" s="2" t="s">
        <v>45334</v>
      </c>
    </row>
    <row r="100188">
      <c r="A100188" s="2" t="s">
        <v>5</v>
      </c>
      <c r="B100188" s="2" t="s">
        <v>45335</v>
      </c>
    </row>
    <row r="100189">
      <c r="A100189" s="2" t="s">
        <v>5</v>
      </c>
      <c r="B100189" s="2" t="s">
        <v>45336</v>
      </c>
    </row>
    <row r="100190">
      <c r="A100190" s="2" t="s">
        <v>5</v>
      </c>
      <c r="B100190" s="2" t="s">
        <v>45337</v>
      </c>
    </row>
    <row r="100191">
      <c r="A100191" s="2" t="s">
        <v>5</v>
      </c>
      <c r="B100191" s="2" t="s">
        <v>45338</v>
      </c>
    </row>
    <row r="100192">
      <c r="A100192" s="2" t="s">
        <v>5</v>
      </c>
      <c r="B100192" s="2" t="s">
        <v>45339</v>
      </c>
    </row>
    <row r="100193">
      <c r="A100193" s="2" t="s">
        <v>5</v>
      </c>
      <c r="B100193" s="2" t="s">
        <v>45340</v>
      </c>
    </row>
    <row r="100194">
      <c r="A100194" s="2" t="s">
        <v>5</v>
      </c>
      <c r="B100194" s="2" t="s">
        <v>45341</v>
      </c>
    </row>
    <row r="100195">
      <c r="A100195" s="2" t="s">
        <v>5</v>
      </c>
      <c r="B100195" s="2" t="s">
        <v>45342</v>
      </c>
    </row>
    <row r="100196">
      <c r="A100196" s="2" t="s">
        <v>5</v>
      </c>
      <c r="B100196" s="2" t="s">
        <v>45343</v>
      </c>
    </row>
    <row r="100197">
      <c r="A100197" s="2" t="s">
        <v>5</v>
      </c>
      <c r="B100197" s="2" t="s">
        <v>45344</v>
      </c>
    </row>
    <row r="100198">
      <c r="A100198" s="2" t="s">
        <v>5</v>
      </c>
      <c r="B100198" s="2" t="s">
        <v>45345</v>
      </c>
    </row>
    <row r="100199">
      <c r="A100199" s="2" t="s">
        <v>5</v>
      </c>
      <c r="B100199" s="2" t="s">
        <v>45346</v>
      </c>
    </row>
    <row r="100200">
      <c r="A100200" s="2" t="s">
        <v>5</v>
      </c>
      <c r="B100200" s="2" t="s">
        <v>45347</v>
      </c>
    </row>
    <row r="100201">
      <c r="A100201" s="2" t="s">
        <v>5</v>
      </c>
      <c r="B100201" s="2" t="s">
        <v>45348</v>
      </c>
    </row>
    <row r="100202">
      <c r="A100202" s="2" t="s">
        <v>5</v>
      </c>
      <c r="B100202" s="2" t="s">
        <v>45349</v>
      </c>
    </row>
    <row r="100203">
      <c r="A100203" s="2" t="s">
        <v>5</v>
      </c>
      <c r="B100203" s="2" t="s">
        <v>45350</v>
      </c>
    </row>
    <row r="100204">
      <c r="A100204" s="2" t="s">
        <v>5</v>
      </c>
      <c r="B100204" s="2" t="s">
        <v>45351</v>
      </c>
    </row>
    <row r="100205">
      <c r="A100205" s="2" t="s">
        <v>5</v>
      </c>
      <c r="B100205" s="2" t="s">
        <v>45352</v>
      </c>
    </row>
    <row r="100206">
      <c r="A100206" s="2" t="s">
        <v>5</v>
      </c>
      <c r="B100206" s="2" t="s">
        <v>45353</v>
      </c>
    </row>
    <row r="100207">
      <c r="A100207" s="2" t="s">
        <v>5</v>
      </c>
      <c r="B100207" s="2" t="s">
        <v>45354</v>
      </c>
    </row>
    <row r="100208">
      <c r="A100208" s="2" t="s">
        <v>5</v>
      </c>
      <c r="B100208" s="2" t="s">
        <v>45355</v>
      </c>
    </row>
    <row r="100209">
      <c r="A100209" s="2" t="s">
        <v>5</v>
      </c>
      <c r="B100209" s="2" t="s">
        <v>45356</v>
      </c>
    </row>
    <row r="100210">
      <c r="A100210" s="2" t="s">
        <v>5</v>
      </c>
      <c r="B100210" s="2" t="s">
        <v>45357</v>
      </c>
    </row>
    <row r="100211">
      <c r="A100211" s="2" t="s">
        <v>5</v>
      </c>
      <c r="B100211" s="2" t="s">
        <v>45358</v>
      </c>
    </row>
    <row r="100212">
      <c r="A100212" s="2" t="s">
        <v>5</v>
      </c>
      <c r="B100212" s="2" t="s">
        <v>45359</v>
      </c>
    </row>
    <row r="100213">
      <c r="A100213" s="2" t="s">
        <v>5</v>
      </c>
      <c r="B100213" s="2" t="s">
        <v>45360</v>
      </c>
    </row>
    <row r="100214">
      <c r="A100214" s="2" t="s">
        <v>5</v>
      </c>
      <c r="B100214" s="2" t="s">
        <v>45361</v>
      </c>
    </row>
    <row r="100215">
      <c r="A100215" s="2" t="s">
        <v>5</v>
      </c>
      <c r="B100215" s="2" t="s">
        <v>45362</v>
      </c>
    </row>
    <row r="100216">
      <c r="A100216" s="2" t="s">
        <v>5</v>
      </c>
      <c r="B100216" s="2" t="s">
        <v>45363</v>
      </c>
    </row>
    <row r="100217">
      <c r="A100217" s="2" t="s">
        <v>5</v>
      </c>
      <c r="B100217" s="2" t="s">
        <v>45364</v>
      </c>
    </row>
    <row r="100218">
      <c r="A100218" s="2" t="s">
        <v>5</v>
      </c>
      <c r="B100218" s="2" t="s">
        <v>45365</v>
      </c>
    </row>
    <row r="100219">
      <c r="A100219" s="2" t="s">
        <v>5</v>
      </c>
      <c r="B100219" s="2" t="s">
        <v>45366</v>
      </c>
    </row>
    <row r="100220">
      <c r="A100220" s="2" t="s">
        <v>5</v>
      </c>
      <c r="B100220" s="2" t="s">
        <v>45367</v>
      </c>
    </row>
    <row r="100221">
      <c r="A100221" s="2" t="s">
        <v>5</v>
      </c>
      <c r="B100221" s="2" t="s">
        <v>45368</v>
      </c>
    </row>
    <row r="100222">
      <c r="A100222" s="2" t="s">
        <v>5</v>
      </c>
      <c r="B100222" s="2" t="s">
        <v>45369</v>
      </c>
    </row>
    <row r="100223">
      <c r="A100223" s="2" t="s">
        <v>5</v>
      </c>
      <c r="B100223" s="2" t="s">
        <v>45370</v>
      </c>
    </row>
    <row r="100224">
      <c r="A100224" s="2" t="s">
        <v>5</v>
      </c>
      <c r="B100224" s="2" t="s">
        <v>45371</v>
      </c>
    </row>
    <row r="100225">
      <c r="A100225" s="2" t="s">
        <v>5</v>
      </c>
      <c r="B100225" s="2" t="s">
        <v>45372</v>
      </c>
    </row>
    <row r="100226">
      <c r="A100226" s="2" t="s">
        <v>5</v>
      </c>
      <c r="B100226" s="2" t="s">
        <v>45373</v>
      </c>
    </row>
    <row r="100227">
      <c r="A100227" s="2" t="s">
        <v>5</v>
      </c>
      <c r="B100227" s="2" t="s">
        <v>45374</v>
      </c>
    </row>
    <row r="100228">
      <c r="A100228" s="2" t="s">
        <v>5</v>
      </c>
      <c r="B100228" s="2" t="s">
        <v>45375</v>
      </c>
    </row>
    <row r="100229">
      <c r="A100229" s="2" t="s">
        <v>5</v>
      </c>
      <c r="B100229" s="2" t="s">
        <v>45376</v>
      </c>
    </row>
    <row r="100230">
      <c r="A100230" s="2" t="s">
        <v>5</v>
      </c>
      <c r="B100230" s="2" t="s">
        <v>45377</v>
      </c>
    </row>
    <row r="100231">
      <c r="A100231" s="2" t="s">
        <v>5</v>
      </c>
      <c r="B100231" s="2" t="s">
        <v>45378</v>
      </c>
    </row>
    <row r="100232">
      <c r="A100232" s="2" t="s">
        <v>5</v>
      </c>
      <c r="B100232" s="2" t="s">
        <v>45379</v>
      </c>
    </row>
    <row r="100233">
      <c r="A100233" s="2" t="s">
        <v>5</v>
      </c>
      <c r="B100233" s="2" t="s">
        <v>45380</v>
      </c>
    </row>
    <row r="100234">
      <c r="A100234" s="2" t="s">
        <v>5</v>
      </c>
      <c r="B100234" s="2" t="s">
        <v>45381</v>
      </c>
    </row>
    <row r="100235">
      <c r="A100235" s="2" t="s">
        <v>5</v>
      </c>
      <c r="B100235" s="2" t="s">
        <v>45382</v>
      </c>
    </row>
    <row r="100236">
      <c r="A100236" s="2" t="s">
        <v>5</v>
      </c>
      <c r="B100236" s="2" t="s">
        <v>45383</v>
      </c>
    </row>
    <row r="100237">
      <c r="A100237" s="2" t="s">
        <v>5</v>
      </c>
      <c r="B100237" s="2" t="s">
        <v>45384</v>
      </c>
    </row>
    <row r="100238">
      <c r="A100238" s="2" t="s">
        <v>5</v>
      </c>
      <c r="B100238" s="2" t="s">
        <v>45385</v>
      </c>
    </row>
    <row r="100239">
      <c r="A100239" s="2" t="s">
        <v>5</v>
      </c>
      <c r="B100239" s="2" t="s">
        <v>45386</v>
      </c>
    </row>
    <row r="100240">
      <c r="A100240" s="2" t="s">
        <v>5</v>
      </c>
      <c r="B100240" s="2" t="s">
        <v>45387</v>
      </c>
    </row>
    <row r="100241">
      <c r="A100241" s="2" t="s">
        <v>5</v>
      </c>
      <c r="B100241" s="2" t="s">
        <v>45388</v>
      </c>
    </row>
    <row r="100242">
      <c r="A100242" s="2" t="s">
        <v>5</v>
      </c>
      <c r="B100242" s="2" t="s">
        <v>45389</v>
      </c>
    </row>
    <row r="100243">
      <c r="A100243" s="2" t="s">
        <v>5</v>
      </c>
      <c r="B100243" s="2" t="s">
        <v>45390</v>
      </c>
    </row>
    <row r="100244">
      <c r="A100244" s="2" t="s">
        <v>5</v>
      </c>
      <c r="B100244" s="2" t="s">
        <v>45391</v>
      </c>
    </row>
    <row r="100245">
      <c r="A100245" s="2" t="s">
        <v>5</v>
      </c>
      <c r="B100245" s="2" t="s">
        <v>45392</v>
      </c>
    </row>
    <row r="100246">
      <c r="A100246" s="2" t="s">
        <v>5</v>
      </c>
      <c r="B100246" s="2" t="s">
        <v>45393</v>
      </c>
    </row>
    <row r="100247">
      <c r="A100247" s="2" t="s">
        <v>5</v>
      </c>
      <c r="B100247" s="2" t="s">
        <v>45394</v>
      </c>
    </row>
    <row r="100248">
      <c r="A100248" s="2" t="s">
        <v>5</v>
      </c>
      <c r="B100248" s="2" t="s">
        <v>45395</v>
      </c>
    </row>
    <row r="100249">
      <c r="A100249" s="2" t="s">
        <v>5</v>
      </c>
      <c r="B100249" s="2" t="s">
        <v>45396</v>
      </c>
    </row>
    <row r="100250">
      <c r="A100250" s="2" t="s">
        <v>5</v>
      </c>
      <c r="B100250" s="2" t="s">
        <v>45397</v>
      </c>
    </row>
    <row r="100251">
      <c r="A100251" s="2" t="s">
        <v>5</v>
      </c>
      <c r="B100251" s="2" t="s">
        <v>45398</v>
      </c>
    </row>
    <row r="100252">
      <c r="A100252" s="2" t="s">
        <v>5</v>
      </c>
      <c r="B100252" s="2" t="s">
        <v>45399</v>
      </c>
    </row>
    <row r="100253">
      <c r="A100253" s="2" t="s">
        <v>5</v>
      </c>
      <c r="B100253" s="2" t="s">
        <v>45400</v>
      </c>
    </row>
    <row r="100254">
      <c r="A100254" s="2" t="s">
        <v>5</v>
      </c>
      <c r="B100254" s="2" t="s">
        <v>45401</v>
      </c>
    </row>
    <row r="100255">
      <c r="A100255" s="2" t="s">
        <v>5</v>
      </c>
      <c r="B100255" s="2" t="s">
        <v>45402</v>
      </c>
    </row>
    <row r="100256">
      <c r="A100256" s="2" t="s">
        <v>5</v>
      </c>
      <c r="B100256" s="2" t="s">
        <v>45403</v>
      </c>
    </row>
    <row r="100257">
      <c r="A100257" s="2" t="s">
        <v>5</v>
      </c>
      <c r="B100257" s="2" t="s">
        <v>45404</v>
      </c>
    </row>
    <row r="100258">
      <c r="A100258" s="2" t="s">
        <v>5</v>
      </c>
      <c r="B100258" s="2" t="s">
        <v>45405</v>
      </c>
    </row>
    <row r="100259">
      <c r="A100259" s="2" t="s">
        <v>5</v>
      </c>
      <c r="B100259" s="2" t="s">
        <v>45406</v>
      </c>
    </row>
    <row r="100260">
      <c r="A100260" s="2" t="s">
        <v>5</v>
      </c>
      <c r="B100260" s="2" t="s">
        <v>45407</v>
      </c>
    </row>
    <row r="100261">
      <c r="A100261" s="2" t="s">
        <v>5</v>
      </c>
      <c r="B100261" s="2" t="s">
        <v>45408</v>
      </c>
    </row>
    <row r="100262">
      <c r="A100262" s="2" t="s">
        <v>5</v>
      </c>
      <c r="B100262" s="2" t="s">
        <v>45409</v>
      </c>
    </row>
    <row r="100263">
      <c r="A100263" s="2" t="s">
        <v>5</v>
      </c>
      <c r="B100263" s="2" t="s">
        <v>45410</v>
      </c>
    </row>
    <row r="100264">
      <c r="A100264" s="2" t="s">
        <v>5</v>
      </c>
      <c r="B100264" s="2" t="s">
        <v>45411</v>
      </c>
    </row>
    <row r="100265">
      <c r="A100265" s="2" t="s">
        <v>5</v>
      </c>
      <c r="B100265" s="2" t="s">
        <v>45412</v>
      </c>
    </row>
    <row r="100266">
      <c r="A100266" s="2" t="s">
        <v>5</v>
      </c>
      <c r="B100266" s="2" t="s">
        <v>45413</v>
      </c>
    </row>
    <row r="100267">
      <c r="A100267" s="2" t="s">
        <v>5</v>
      </c>
      <c r="B100267" s="2" t="s">
        <v>45414</v>
      </c>
    </row>
    <row r="100268">
      <c r="A100268" s="2" t="s">
        <v>5</v>
      </c>
      <c r="B100268" s="2" t="s">
        <v>45415</v>
      </c>
    </row>
    <row r="100269">
      <c r="A100269" s="2" t="s">
        <v>5</v>
      </c>
      <c r="B100269" s="2" t="s">
        <v>45416</v>
      </c>
    </row>
    <row r="100270">
      <c r="A100270" s="2" t="s">
        <v>5</v>
      </c>
      <c r="B100270" s="2" t="s">
        <v>45417</v>
      </c>
    </row>
    <row r="100271">
      <c r="A100271" s="2" t="s">
        <v>5</v>
      </c>
      <c r="B100271" s="2" t="s">
        <v>45418</v>
      </c>
    </row>
    <row r="100272">
      <c r="A100272" s="2" t="s">
        <v>5</v>
      </c>
      <c r="B100272" s="2" t="s">
        <v>45419</v>
      </c>
    </row>
    <row r="100273">
      <c r="A100273" s="2" t="s">
        <v>5</v>
      </c>
      <c r="B100273" s="2" t="s">
        <v>45420</v>
      </c>
    </row>
    <row r="100274">
      <c r="A100274" s="2" t="s">
        <v>5</v>
      </c>
      <c r="B100274" s="2" t="s">
        <v>45421</v>
      </c>
    </row>
    <row r="100275">
      <c r="A100275" s="2" t="s">
        <v>5</v>
      </c>
      <c r="B100275" s="2" t="s">
        <v>45422</v>
      </c>
    </row>
    <row r="100276">
      <c r="A100276" s="2" t="s">
        <v>5</v>
      </c>
      <c r="B100276" s="2" t="s">
        <v>45423</v>
      </c>
    </row>
    <row r="100277">
      <c r="A100277" s="2" t="s">
        <v>5</v>
      </c>
      <c r="B100277" s="2" t="s">
        <v>45424</v>
      </c>
    </row>
    <row r="100278">
      <c r="A100278" s="2" t="s">
        <v>5</v>
      </c>
      <c r="B100278" s="2" t="s">
        <v>45425</v>
      </c>
    </row>
    <row r="100279">
      <c r="A100279" s="2" t="s">
        <v>5</v>
      </c>
      <c r="B100279" s="2" t="s">
        <v>45426</v>
      </c>
    </row>
    <row r="100280">
      <c r="A100280" s="2" t="s">
        <v>5</v>
      </c>
      <c r="B100280" s="2" t="s">
        <v>45427</v>
      </c>
    </row>
    <row r="100281">
      <c r="A100281" s="2" t="s">
        <v>5</v>
      </c>
      <c r="B100281" s="2" t="s">
        <v>45428</v>
      </c>
    </row>
    <row r="100282">
      <c r="A100282" s="2" t="s">
        <v>5</v>
      </c>
      <c r="B100282" s="2" t="s">
        <v>45429</v>
      </c>
    </row>
    <row r="100283">
      <c r="A100283" s="2" t="s">
        <v>5</v>
      </c>
      <c r="B100283" s="2" t="s">
        <v>45430</v>
      </c>
    </row>
    <row r="100284">
      <c r="A100284" s="2" t="s">
        <v>5</v>
      </c>
      <c r="B100284" s="2" t="s">
        <v>45431</v>
      </c>
    </row>
    <row r="100285">
      <c r="A100285" s="2" t="s">
        <v>5</v>
      </c>
      <c r="B100285" s="2" t="s">
        <v>45432</v>
      </c>
    </row>
    <row r="100286">
      <c r="A100286" s="2" t="s">
        <v>5</v>
      </c>
      <c r="B100286" s="2" t="s">
        <v>45433</v>
      </c>
    </row>
    <row r="100287">
      <c r="A100287" s="2" t="s">
        <v>5</v>
      </c>
      <c r="B100287" s="2" t="s">
        <v>45434</v>
      </c>
    </row>
    <row r="100288">
      <c r="A100288" s="2" t="s">
        <v>5</v>
      </c>
      <c r="B100288" s="2" t="s">
        <v>45435</v>
      </c>
    </row>
    <row r="100289">
      <c r="A100289" s="2" t="s">
        <v>5</v>
      </c>
      <c r="B100289" s="2" t="s">
        <v>45436</v>
      </c>
    </row>
    <row r="100290">
      <c r="A100290" s="2" t="s">
        <v>5</v>
      </c>
      <c r="B100290" s="2" t="s">
        <v>45437</v>
      </c>
    </row>
    <row r="100291">
      <c r="A100291" s="2" t="s">
        <v>5</v>
      </c>
      <c r="B100291" s="2" t="s">
        <v>45438</v>
      </c>
    </row>
    <row r="100292">
      <c r="A100292" s="2" t="s">
        <v>5</v>
      </c>
      <c r="B100292" s="2" t="s">
        <v>45439</v>
      </c>
    </row>
    <row r="100293">
      <c r="A100293" s="2" t="s">
        <v>5</v>
      </c>
      <c r="B100293" s="2" t="s">
        <v>45440</v>
      </c>
    </row>
    <row r="100294">
      <c r="A100294" s="2" t="s">
        <v>5</v>
      </c>
      <c r="B100294" s="2" t="s">
        <v>45441</v>
      </c>
    </row>
    <row r="100295">
      <c r="A100295" s="2" t="s">
        <v>5</v>
      </c>
      <c r="B100295" s="2" t="s">
        <v>45442</v>
      </c>
    </row>
    <row r="100296">
      <c r="A100296" s="2" t="s">
        <v>5</v>
      </c>
      <c r="B100296" s="2" t="s">
        <v>45443</v>
      </c>
    </row>
    <row r="100297">
      <c r="A100297" s="2" t="s">
        <v>5</v>
      </c>
      <c r="B100297" s="2" t="s">
        <v>45444</v>
      </c>
    </row>
    <row r="100298">
      <c r="A100298" s="2" t="s">
        <v>5</v>
      </c>
      <c r="B100298" s="2" t="s">
        <v>45445</v>
      </c>
    </row>
    <row r="100299">
      <c r="A100299" s="2" t="s">
        <v>5</v>
      </c>
      <c r="B100299" s="2" t="s">
        <v>45446</v>
      </c>
    </row>
    <row r="100300">
      <c r="A100300" s="2" t="s">
        <v>5</v>
      </c>
      <c r="B100300" s="2" t="s">
        <v>45447</v>
      </c>
    </row>
    <row r="100301">
      <c r="A100301" s="2" t="s">
        <v>5</v>
      </c>
      <c r="B100301" s="2" t="s">
        <v>45448</v>
      </c>
    </row>
    <row r="100302">
      <c r="A100302" s="2" t="s">
        <v>5</v>
      </c>
      <c r="B100302" s="2" t="s">
        <v>45449</v>
      </c>
    </row>
    <row r="100303">
      <c r="A100303" s="2" t="s">
        <v>5</v>
      </c>
      <c r="B100303" s="2" t="s">
        <v>45450</v>
      </c>
    </row>
    <row r="100304">
      <c r="A100304" s="2" t="s">
        <v>5</v>
      </c>
      <c r="B100304" s="2" t="s">
        <v>45451</v>
      </c>
    </row>
    <row r="100305">
      <c r="A100305" s="2" t="s">
        <v>5</v>
      </c>
      <c r="B100305" s="2" t="s">
        <v>45452</v>
      </c>
    </row>
    <row r="100306">
      <c r="A100306" s="2" t="s">
        <v>5</v>
      </c>
      <c r="B100306" s="2" t="s">
        <v>45453</v>
      </c>
    </row>
    <row r="100307">
      <c r="A100307" s="2" t="s">
        <v>5</v>
      </c>
      <c r="B100307" s="2" t="s">
        <v>45454</v>
      </c>
    </row>
    <row r="100308">
      <c r="A100308" s="2" t="s">
        <v>5</v>
      </c>
      <c r="B100308" s="2" t="s">
        <v>45455</v>
      </c>
    </row>
    <row r="100309">
      <c r="A100309" s="2" t="s">
        <v>5</v>
      </c>
      <c r="B100309" s="2" t="s">
        <v>45456</v>
      </c>
    </row>
    <row r="100310">
      <c r="A100310" s="2" t="s">
        <v>5</v>
      </c>
      <c r="B100310" s="2" t="s">
        <v>45457</v>
      </c>
    </row>
    <row r="100311">
      <c r="A100311" s="2" t="s">
        <v>5</v>
      </c>
      <c r="B100311" s="2" t="s">
        <v>45458</v>
      </c>
    </row>
    <row r="100312">
      <c r="A100312" s="2" t="s">
        <v>5</v>
      </c>
      <c r="B100312" s="2" t="s">
        <v>45459</v>
      </c>
    </row>
    <row r="100313">
      <c r="A100313" s="2" t="s">
        <v>5</v>
      </c>
      <c r="B100313" s="2" t="s">
        <v>45460</v>
      </c>
    </row>
    <row r="100314">
      <c r="A100314" s="2" t="s">
        <v>5</v>
      </c>
      <c r="B100314" s="2" t="s">
        <v>45461</v>
      </c>
    </row>
    <row r="100315">
      <c r="A100315" s="2" t="s">
        <v>5</v>
      </c>
      <c r="B100315" s="2" t="s">
        <v>45462</v>
      </c>
    </row>
    <row r="100316">
      <c r="A100316" s="2" t="s">
        <v>5</v>
      </c>
      <c r="B100316" s="2" t="s">
        <v>45463</v>
      </c>
    </row>
    <row r="100317">
      <c r="A100317" s="2" t="s">
        <v>5</v>
      </c>
      <c r="B100317" s="2" t="s">
        <v>45464</v>
      </c>
    </row>
    <row r="100318">
      <c r="A100318" s="2" t="s">
        <v>5</v>
      </c>
      <c r="B100318" s="2" t="s">
        <v>45465</v>
      </c>
    </row>
    <row r="100319">
      <c r="A100319" s="2" t="s">
        <v>5</v>
      </c>
      <c r="B100319" s="2" t="s">
        <v>45466</v>
      </c>
    </row>
    <row r="100320">
      <c r="A100320" s="2" t="s">
        <v>5</v>
      </c>
      <c r="B100320" s="2" t="s">
        <v>45467</v>
      </c>
    </row>
    <row r="100321">
      <c r="A100321" s="2" t="s">
        <v>5</v>
      </c>
      <c r="B100321" s="2" t="s">
        <v>45468</v>
      </c>
    </row>
    <row r="100322">
      <c r="A100322" s="2" t="s">
        <v>5</v>
      </c>
      <c r="B100322" s="2" t="s">
        <v>45469</v>
      </c>
    </row>
    <row r="100323">
      <c r="A100323" s="2" t="s">
        <v>5</v>
      </c>
      <c r="B100323" s="2" t="s">
        <v>45470</v>
      </c>
    </row>
    <row r="100324">
      <c r="A100324" s="2" t="s">
        <v>5</v>
      </c>
      <c r="B100324" s="2" t="s">
        <v>45471</v>
      </c>
    </row>
    <row r="100325">
      <c r="A100325" s="2" t="s">
        <v>5</v>
      </c>
      <c r="B100325" s="2" t="s">
        <v>45472</v>
      </c>
    </row>
    <row r="100326">
      <c r="A100326" s="2" t="s">
        <v>5</v>
      </c>
      <c r="B100326" s="2" t="s">
        <v>45473</v>
      </c>
    </row>
    <row r="100327">
      <c r="A100327" s="2" t="s">
        <v>5</v>
      </c>
      <c r="B100327" s="2" t="s">
        <v>45474</v>
      </c>
    </row>
    <row r="100328">
      <c r="A100328" s="2" t="s">
        <v>5</v>
      </c>
      <c r="B100328" s="2" t="s">
        <v>45475</v>
      </c>
    </row>
    <row r="100329">
      <c r="A100329" s="2" t="s">
        <v>5</v>
      </c>
      <c r="B100329" s="2" t="s">
        <v>45476</v>
      </c>
    </row>
    <row r="100330">
      <c r="A100330" s="2" t="s">
        <v>5</v>
      </c>
      <c r="B100330" s="2" t="s">
        <v>45477</v>
      </c>
    </row>
    <row r="100331">
      <c r="A100331" s="2" t="s">
        <v>5</v>
      </c>
      <c r="B100331" s="2" t="s">
        <v>45478</v>
      </c>
    </row>
    <row r="100332">
      <c r="A100332" s="2" t="s">
        <v>5</v>
      </c>
      <c r="B100332" s="2" t="s">
        <v>45479</v>
      </c>
    </row>
    <row r="100333">
      <c r="A100333" s="2" t="s">
        <v>5</v>
      </c>
      <c r="B100333" s="2" t="s">
        <v>45480</v>
      </c>
    </row>
    <row r="100334">
      <c r="A100334" s="2" t="s">
        <v>5</v>
      </c>
      <c r="B100334" s="2" t="s">
        <v>45481</v>
      </c>
    </row>
    <row r="100335">
      <c r="A100335" s="2" t="s">
        <v>5</v>
      </c>
      <c r="B100335" s="2" t="s">
        <v>45482</v>
      </c>
    </row>
    <row r="100336">
      <c r="A100336" s="2" t="s">
        <v>5</v>
      </c>
      <c r="B100336" s="2" t="s">
        <v>45483</v>
      </c>
    </row>
    <row r="100337">
      <c r="A100337" s="2" t="s">
        <v>5</v>
      </c>
      <c r="B100337" s="2" t="s">
        <v>45484</v>
      </c>
    </row>
    <row r="100338">
      <c r="A100338" s="2" t="s">
        <v>5</v>
      </c>
      <c r="B100338" s="2" t="s">
        <v>45485</v>
      </c>
    </row>
    <row r="100339">
      <c r="A100339" s="2" t="s">
        <v>5</v>
      </c>
      <c r="B100339" s="2" t="s">
        <v>45486</v>
      </c>
    </row>
    <row r="100340">
      <c r="A100340" s="2" t="s">
        <v>5</v>
      </c>
      <c r="B100340" s="2" t="s">
        <v>45487</v>
      </c>
    </row>
    <row r="100341">
      <c r="A100341" s="2" t="s">
        <v>5</v>
      </c>
      <c r="B100341" s="2" t="s">
        <v>45488</v>
      </c>
    </row>
    <row r="100342">
      <c r="A100342" s="2" t="s">
        <v>5</v>
      </c>
      <c r="B100342" s="2" t="s">
        <v>45489</v>
      </c>
    </row>
    <row r="100343">
      <c r="A100343" s="2" t="s">
        <v>5</v>
      </c>
      <c r="B100343" s="2" t="s">
        <v>45490</v>
      </c>
    </row>
    <row r="100344">
      <c r="A100344" s="2" t="s">
        <v>5</v>
      </c>
      <c r="B100344" s="2" t="s">
        <v>45491</v>
      </c>
    </row>
    <row r="100345">
      <c r="A100345" s="2" t="s">
        <v>5</v>
      </c>
      <c r="B100345" s="2" t="s">
        <v>45492</v>
      </c>
    </row>
    <row r="100346">
      <c r="A100346" s="2" t="s">
        <v>5</v>
      </c>
      <c r="B100346" s="2" t="s">
        <v>45493</v>
      </c>
    </row>
    <row r="100347">
      <c r="A100347" s="2" t="s">
        <v>5</v>
      </c>
      <c r="B100347" s="2" t="s">
        <v>45494</v>
      </c>
    </row>
    <row r="100348">
      <c r="A100348" s="2" t="s">
        <v>5</v>
      </c>
      <c r="B100348" s="2" t="s">
        <v>45495</v>
      </c>
    </row>
    <row r="100349">
      <c r="A100349" s="2" t="s">
        <v>5</v>
      </c>
      <c r="B100349" s="2" t="s">
        <v>45496</v>
      </c>
    </row>
    <row r="100350">
      <c r="A100350" s="2" t="s">
        <v>5</v>
      </c>
      <c r="B100350" s="2" t="s">
        <v>45497</v>
      </c>
    </row>
    <row r="100351">
      <c r="A100351" s="2" t="s">
        <v>5</v>
      </c>
      <c r="B100351" s="2" t="s">
        <v>45498</v>
      </c>
    </row>
    <row r="100352">
      <c r="A100352" s="2" t="s">
        <v>5</v>
      </c>
      <c r="B100352" s="2" t="s">
        <v>45499</v>
      </c>
    </row>
    <row r="100353">
      <c r="A100353" s="2" t="s">
        <v>5</v>
      </c>
      <c r="B100353" s="2" t="s">
        <v>45500</v>
      </c>
    </row>
    <row r="100354">
      <c r="A100354" s="2" t="s">
        <v>5</v>
      </c>
      <c r="B100354" s="2" t="s">
        <v>45501</v>
      </c>
    </row>
    <row r="100355">
      <c r="A100355" s="2" t="s">
        <v>5</v>
      </c>
      <c r="B100355" s="2" t="s">
        <v>45502</v>
      </c>
    </row>
    <row r="100356">
      <c r="A100356" s="2" t="s">
        <v>5</v>
      </c>
      <c r="B100356" s="2" t="s">
        <v>45503</v>
      </c>
    </row>
    <row r="100357">
      <c r="A100357" s="2" t="s">
        <v>5</v>
      </c>
      <c r="B100357" s="2" t="s">
        <v>45504</v>
      </c>
    </row>
    <row r="100358">
      <c r="A100358" s="2" t="s">
        <v>5</v>
      </c>
      <c r="B100358" s="2" t="s">
        <v>45505</v>
      </c>
    </row>
    <row r="100359">
      <c r="A100359" s="2" t="s">
        <v>5</v>
      </c>
      <c r="B100359" s="2" t="s">
        <v>45506</v>
      </c>
    </row>
    <row r="100360">
      <c r="A100360" s="2" t="s">
        <v>5</v>
      </c>
      <c r="B100360" s="2" t="s">
        <v>45507</v>
      </c>
    </row>
    <row r="100361">
      <c r="A100361" s="2" t="s">
        <v>5</v>
      </c>
      <c r="B100361" s="2" t="s">
        <v>45508</v>
      </c>
    </row>
    <row r="100362">
      <c r="A100362" s="2" t="s">
        <v>5</v>
      </c>
      <c r="B100362" s="2" t="s">
        <v>45509</v>
      </c>
    </row>
    <row r="100363">
      <c r="A100363" s="2" t="s">
        <v>5</v>
      </c>
      <c r="B100363" s="2" t="s">
        <v>45510</v>
      </c>
    </row>
    <row r="100364">
      <c r="A100364" s="2" t="s">
        <v>5</v>
      </c>
      <c r="B100364" s="2" t="s">
        <v>45511</v>
      </c>
    </row>
    <row r="100365">
      <c r="A100365" s="2" t="s">
        <v>5</v>
      </c>
      <c r="B100365" s="2" t="s">
        <v>45512</v>
      </c>
    </row>
    <row r="100366">
      <c r="A100366" s="2" t="s">
        <v>5</v>
      </c>
      <c r="B100366" s="2" t="s">
        <v>45513</v>
      </c>
    </row>
    <row r="100367">
      <c r="A100367" s="2" t="s">
        <v>5</v>
      </c>
      <c r="B100367" s="2" t="s">
        <v>45514</v>
      </c>
    </row>
    <row r="100368">
      <c r="A100368" s="2" t="s">
        <v>5</v>
      </c>
      <c r="B100368" s="2" t="s">
        <v>45515</v>
      </c>
    </row>
    <row r="100369">
      <c r="A100369" s="2" t="s">
        <v>5</v>
      </c>
      <c r="B100369" s="2" t="s">
        <v>45516</v>
      </c>
    </row>
    <row r="100370">
      <c r="A100370" s="2" t="s">
        <v>5</v>
      </c>
      <c r="B100370" s="2" t="s">
        <v>45517</v>
      </c>
    </row>
    <row r="100371">
      <c r="A100371" s="2" t="s">
        <v>5</v>
      </c>
      <c r="B100371" s="2" t="s">
        <v>45518</v>
      </c>
    </row>
    <row r="100372">
      <c r="A100372" s="2" t="s">
        <v>5</v>
      </c>
      <c r="B100372" s="2" t="s">
        <v>45519</v>
      </c>
    </row>
    <row r="100373">
      <c r="A100373" s="2" t="s">
        <v>5</v>
      </c>
      <c r="B100373" s="2" t="s">
        <v>45520</v>
      </c>
    </row>
    <row r="100374">
      <c r="A100374" s="2" t="s">
        <v>5</v>
      </c>
      <c r="B100374" s="2" t="s">
        <v>45521</v>
      </c>
    </row>
    <row r="100375">
      <c r="A100375" s="2" t="s">
        <v>5</v>
      </c>
      <c r="B100375" s="2" t="s">
        <v>45522</v>
      </c>
    </row>
    <row r="100376">
      <c r="A100376" s="2" t="s">
        <v>5</v>
      </c>
      <c r="B100376" s="2" t="s">
        <v>45523</v>
      </c>
    </row>
    <row r="100377">
      <c r="A100377" s="2" t="s">
        <v>5</v>
      </c>
      <c r="B100377" s="2" t="s">
        <v>45524</v>
      </c>
    </row>
    <row r="100378">
      <c r="A100378" s="2" t="s">
        <v>5</v>
      </c>
      <c r="B100378" s="2" t="s">
        <v>45525</v>
      </c>
    </row>
    <row r="100379">
      <c r="A100379" s="2" t="s">
        <v>5</v>
      </c>
      <c r="B100379" s="2" t="s">
        <v>45526</v>
      </c>
    </row>
    <row r="100380">
      <c r="A100380" s="2" t="s">
        <v>5</v>
      </c>
      <c r="B100380" s="2" t="s">
        <v>45527</v>
      </c>
    </row>
    <row r="100381">
      <c r="A100381" s="2" t="s">
        <v>5</v>
      </c>
      <c r="B100381" s="2" t="s">
        <v>45528</v>
      </c>
    </row>
    <row r="100382">
      <c r="A100382" s="2" t="s">
        <v>5</v>
      </c>
      <c r="B100382" s="2" t="s">
        <v>45529</v>
      </c>
    </row>
    <row r="100383">
      <c r="A100383" s="2" t="s">
        <v>5</v>
      </c>
      <c r="B100383" s="2" t="s">
        <v>45530</v>
      </c>
    </row>
    <row r="100384">
      <c r="A100384" s="2" t="s">
        <v>5</v>
      </c>
      <c r="B100384" s="2" t="s">
        <v>45531</v>
      </c>
    </row>
    <row r="100385">
      <c r="A100385" s="2" t="s">
        <v>5</v>
      </c>
      <c r="B100385" s="2" t="s">
        <v>45532</v>
      </c>
    </row>
    <row r="100386">
      <c r="A100386" s="2" t="s">
        <v>5</v>
      </c>
      <c r="B100386" s="2" t="s">
        <v>45533</v>
      </c>
    </row>
    <row r="100387">
      <c r="A100387" s="2" t="s">
        <v>5</v>
      </c>
      <c r="B100387" s="2" t="s">
        <v>45534</v>
      </c>
    </row>
    <row r="100388">
      <c r="A100388" s="2" t="s">
        <v>5</v>
      </c>
      <c r="B100388" s="2" t="s">
        <v>45535</v>
      </c>
    </row>
    <row r="100389">
      <c r="A100389" s="2" t="s">
        <v>5</v>
      </c>
      <c r="B100389" s="2" t="s">
        <v>45536</v>
      </c>
    </row>
    <row r="100390">
      <c r="A100390" s="2" t="s">
        <v>5</v>
      </c>
      <c r="B100390" s="2" t="s">
        <v>45537</v>
      </c>
    </row>
    <row r="100391">
      <c r="A100391" s="2" t="s">
        <v>5</v>
      </c>
      <c r="B100391" s="2" t="s">
        <v>45538</v>
      </c>
    </row>
    <row r="100392">
      <c r="A100392" s="2" t="s">
        <v>5</v>
      </c>
      <c r="B100392" s="2" t="s">
        <v>45539</v>
      </c>
    </row>
    <row r="100393">
      <c r="A100393" s="2" t="s">
        <v>5</v>
      </c>
      <c r="B100393" s="2" t="s">
        <v>45540</v>
      </c>
    </row>
    <row r="100394">
      <c r="A100394" s="2" t="s">
        <v>5</v>
      </c>
      <c r="B100394" s="2" t="s">
        <v>45541</v>
      </c>
    </row>
    <row r="100395">
      <c r="A100395" s="2" t="s">
        <v>5</v>
      </c>
      <c r="B100395" s="2" t="s">
        <v>45542</v>
      </c>
    </row>
    <row r="100396">
      <c r="A100396" s="2" t="s">
        <v>5</v>
      </c>
      <c r="B100396" s="2" t="s">
        <v>45543</v>
      </c>
    </row>
    <row r="100397">
      <c r="A100397" s="2" t="s">
        <v>5</v>
      </c>
      <c r="B100397" s="2" t="s">
        <v>45544</v>
      </c>
    </row>
    <row r="100398">
      <c r="A100398" s="2" t="s">
        <v>5</v>
      </c>
      <c r="B100398" s="2" t="s">
        <v>45545</v>
      </c>
    </row>
    <row r="100399">
      <c r="A100399" s="2" t="s">
        <v>5</v>
      </c>
      <c r="B100399" s="2" t="s">
        <v>45546</v>
      </c>
    </row>
    <row r="100400">
      <c r="A100400" s="2" t="s">
        <v>5</v>
      </c>
      <c r="B100400" s="2" t="s">
        <v>45547</v>
      </c>
    </row>
    <row r="100401">
      <c r="A100401" s="2" t="s">
        <v>5</v>
      </c>
      <c r="B100401" s="2" t="s">
        <v>45548</v>
      </c>
    </row>
    <row r="100402">
      <c r="A100402" s="2" t="s">
        <v>5</v>
      </c>
      <c r="B100402" s="2" t="s">
        <v>45549</v>
      </c>
    </row>
    <row r="100403">
      <c r="A100403" s="2" t="s">
        <v>5</v>
      </c>
      <c r="B100403" s="2" t="s">
        <v>45550</v>
      </c>
    </row>
    <row r="100404">
      <c r="A100404" s="2" t="s">
        <v>5</v>
      </c>
      <c r="B100404" s="2" t="s">
        <v>45551</v>
      </c>
    </row>
    <row r="100405">
      <c r="A100405" s="2" t="s">
        <v>5</v>
      </c>
      <c r="B100405" s="2" t="s">
        <v>45552</v>
      </c>
    </row>
    <row r="100406">
      <c r="A100406" s="2" t="s">
        <v>5</v>
      </c>
      <c r="B100406" s="2" t="s">
        <v>45553</v>
      </c>
    </row>
    <row r="100407">
      <c r="A100407" s="2" t="s">
        <v>5</v>
      </c>
      <c r="B100407" s="2" t="s">
        <v>45554</v>
      </c>
    </row>
    <row r="100408">
      <c r="A100408" s="2" t="s">
        <v>5</v>
      </c>
      <c r="B100408" s="2" t="s">
        <v>45555</v>
      </c>
    </row>
    <row r="100409">
      <c r="A100409" s="2" t="s">
        <v>5</v>
      </c>
      <c r="B100409" s="2" t="s">
        <v>45556</v>
      </c>
    </row>
    <row r="100410">
      <c r="A100410" s="2" t="s">
        <v>5</v>
      </c>
      <c r="B100410" s="2" t="s">
        <v>45557</v>
      </c>
    </row>
    <row r="100411">
      <c r="A100411" s="2" t="s">
        <v>5</v>
      </c>
      <c r="B100411" s="2" t="s">
        <v>45558</v>
      </c>
    </row>
    <row r="100412">
      <c r="A100412" s="2" t="s">
        <v>5</v>
      </c>
      <c r="B100412" s="2" t="s">
        <v>45559</v>
      </c>
    </row>
    <row r="100413">
      <c r="A100413" s="2" t="s">
        <v>5</v>
      </c>
      <c r="B100413" s="2" t="s">
        <v>45560</v>
      </c>
    </row>
    <row r="100414">
      <c r="A100414" s="2" t="s">
        <v>5</v>
      </c>
      <c r="B100414" s="2" t="s">
        <v>45561</v>
      </c>
    </row>
    <row r="100415">
      <c r="A100415" s="2" t="s">
        <v>5</v>
      </c>
      <c r="B100415" s="2" t="s">
        <v>45562</v>
      </c>
    </row>
    <row r="100416">
      <c r="A100416" s="2" t="s">
        <v>5</v>
      </c>
      <c r="B100416" s="2" t="s">
        <v>45563</v>
      </c>
    </row>
    <row r="100417">
      <c r="A100417" s="2" t="s">
        <v>5</v>
      </c>
      <c r="B100417" s="2" t="s">
        <v>45564</v>
      </c>
    </row>
    <row r="100418">
      <c r="A100418" s="2" t="s">
        <v>5</v>
      </c>
      <c r="B100418" s="2" t="s">
        <v>45565</v>
      </c>
    </row>
    <row r="100419">
      <c r="A100419" s="2" t="s">
        <v>5</v>
      </c>
      <c r="B100419" s="2" t="s">
        <v>45566</v>
      </c>
    </row>
    <row r="100420">
      <c r="A100420" s="2" t="s">
        <v>5</v>
      </c>
      <c r="B100420" s="2" t="s">
        <v>45567</v>
      </c>
    </row>
    <row r="100421">
      <c r="A100421" s="2" t="s">
        <v>5</v>
      </c>
      <c r="B100421" s="2" t="s">
        <v>45568</v>
      </c>
    </row>
    <row r="100422">
      <c r="A100422" s="2" t="s">
        <v>5</v>
      </c>
      <c r="B100422" s="2" t="s">
        <v>45569</v>
      </c>
    </row>
    <row r="100423">
      <c r="A100423" s="2" t="s">
        <v>5</v>
      </c>
      <c r="B100423" s="2" t="s">
        <v>45570</v>
      </c>
    </row>
    <row r="100424">
      <c r="A100424" s="2" t="s">
        <v>5</v>
      </c>
      <c r="B100424" s="2" t="s">
        <v>45571</v>
      </c>
    </row>
    <row r="100425">
      <c r="A100425" s="2" t="s">
        <v>5</v>
      </c>
      <c r="B100425" s="2" t="s">
        <v>45572</v>
      </c>
    </row>
    <row r="100426">
      <c r="A100426" s="2" t="s">
        <v>5</v>
      </c>
      <c r="B100426" s="2" t="s">
        <v>45573</v>
      </c>
    </row>
    <row r="100427">
      <c r="A100427" s="2" t="s">
        <v>5</v>
      </c>
      <c r="B100427" s="2" t="s">
        <v>45574</v>
      </c>
    </row>
    <row r="100428">
      <c r="A100428" s="2" t="s">
        <v>5</v>
      </c>
      <c r="B100428" s="2" t="s">
        <v>45575</v>
      </c>
    </row>
    <row r="100429">
      <c r="A100429" s="2" t="s">
        <v>5</v>
      </c>
      <c r="B100429" s="2" t="s">
        <v>45576</v>
      </c>
    </row>
    <row r="100430">
      <c r="A100430" s="2" t="s">
        <v>5</v>
      </c>
      <c r="B100430" s="2" t="s">
        <v>45577</v>
      </c>
    </row>
    <row r="100431">
      <c r="A100431" s="2" t="s">
        <v>5</v>
      </c>
      <c r="B100431" s="2" t="s">
        <v>45578</v>
      </c>
    </row>
    <row r="100432">
      <c r="A100432" s="2" t="s">
        <v>5</v>
      </c>
      <c r="B100432" s="2" t="s">
        <v>45579</v>
      </c>
    </row>
    <row r="100433">
      <c r="A100433" s="2" t="s">
        <v>5</v>
      </c>
      <c r="B100433" s="2" t="s">
        <v>45580</v>
      </c>
    </row>
    <row r="100434">
      <c r="A100434" s="2" t="s">
        <v>5</v>
      </c>
      <c r="B100434" s="2" t="s">
        <v>45581</v>
      </c>
    </row>
    <row r="100435">
      <c r="A100435" s="2" t="s">
        <v>5</v>
      </c>
      <c r="B100435" s="2" t="s">
        <v>45582</v>
      </c>
    </row>
    <row r="100436">
      <c r="A100436" s="2" t="s">
        <v>5</v>
      </c>
      <c r="B100436" s="2" t="s">
        <v>45583</v>
      </c>
    </row>
    <row r="100437">
      <c r="A100437" s="2" t="s">
        <v>5</v>
      </c>
      <c r="B100437" s="2" t="s">
        <v>45584</v>
      </c>
    </row>
    <row r="100438">
      <c r="A100438" s="2" t="s">
        <v>5</v>
      </c>
      <c r="B100438" s="2" t="s">
        <v>45585</v>
      </c>
    </row>
    <row r="100439">
      <c r="A100439" s="2" t="s">
        <v>5</v>
      </c>
      <c r="B100439" s="2" t="s">
        <v>45586</v>
      </c>
    </row>
    <row r="100440">
      <c r="A100440" s="2" t="s">
        <v>5</v>
      </c>
      <c r="B100440" s="2" t="s">
        <v>45587</v>
      </c>
    </row>
    <row r="100441">
      <c r="A100441" s="2" t="s">
        <v>5</v>
      </c>
      <c r="B100441" s="2" t="s">
        <v>45588</v>
      </c>
    </row>
    <row r="100442">
      <c r="A100442" s="2" t="s">
        <v>5</v>
      </c>
      <c r="B100442" s="2" t="s">
        <v>45589</v>
      </c>
    </row>
    <row r="100443">
      <c r="A100443" s="2" t="s">
        <v>5</v>
      </c>
      <c r="B100443" s="2" t="s">
        <v>45590</v>
      </c>
    </row>
    <row r="100444">
      <c r="A100444" s="2" t="s">
        <v>5</v>
      </c>
      <c r="B100444" s="2" t="s">
        <v>45591</v>
      </c>
    </row>
    <row r="100445">
      <c r="A100445" s="2" t="s">
        <v>5</v>
      </c>
      <c r="B100445" s="2" t="s">
        <v>45592</v>
      </c>
    </row>
    <row r="100446">
      <c r="A100446" s="2" t="s">
        <v>5</v>
      </c>
      <c r="B100446" s="2" t="s">
        <v>45593</v>
      </c>
    </row>
    <row r="100447">
      <c r="A100447" s="2" t="s">
        <v>5</v>
      </c>
      <c r="B100447" s="2" t="s">
        <v>45594</v>
      </c>
    </row>
    <row r="100448">
      <c r="A100448" s="2" t="s">
        <v>5</v>
      </c>
      <c r="B100448" s="2" t="s">
        <v>45595</v>
      </c>
    </row>
    <row r="100449">
      <c r="A100449" s="2" t="s">
        <v>5</v>
      </c>
      <c r="B100449" s="2" t="s">
        <v>45596</v>
      </c>
    </row>
    <row r="100450">
      <c r="A100450" s="2" t="s">
        <v>5</v>
      </c>
      <c r="B100450" s="2" t="s">
        <v>45597</v>
      </c>
    </row>
    <row r="100451">
      <c r="A100451" s="2" t="s">
        <v>5</v>
      </c>
      <c r="B100451" s="2" t="s">
        <v>45598</v>
      </c>
    </row>
    <row r="100452">
      <c r="A100452" s="2" t="s">
        <v>5</v>
      </c>
      <c r="B100452" s="2" t="s">
        <v>45599</v>
      </c>
    </row>
    <row r="100453">
      <c r="A100453" s="2" t="s">
        <v>5</v>
      </c>
      <c r="B100453" s="2" t="s">
        <v>45600</v>
      </c>
    </row>
    <row r="100454">
      <c r="A100454" s="2" t="s">
        <v>5</v>
      </c>
      <c r="B100454" s="2" t="s">
        <v>45601</v>
      </c>
    </row>
    <row r="100455">
      <c r="A100455" s="2" t="s">
        <v>5</v>
      </c>
      <c r="B100455" s="2" t="s">
        <v>45602</v>
      </c>
    </row>
    <row r="100456">
      <c r="A100456" s="2" t="s">
        <v>5</v>
      </c>
      <c r="B100456" s="2" t="s">
        <v>45603</v>
      </c>
    </row>
    <row r="100457">
      <c r="A100457" s="2" t="s">
        <v>5</v>
      </c>
      <c r="B100457" s="2" t="s">
        <v>45604</v>
      </c>
    </row>
    <row r="100458">
      <c r="A100458" s="2" t="s">
        <v>5</v>
      </c>
      <c r="B100458" s="2" t="s">
        <v>45605</v>
      </c>
    </row>
    <row r="100459">
      <c r="A100459" s="2" t="s">
        <v>5</v>
      </c>
      <c r="B100459" s="2" t="s">
        <v>45606</v>
      </c>
    </row>
    <row r="100460">
      <c r="A100460" s="2" t="s">
        <v>5</v>
      </c>
      <c r="B100460" s="2" t="s">
        <v>45607</v>
      </c>
    </row>
    <row r="100461">
      <c r="A100461" s="2" t="s">
        <v>5</v>
      </c>
      <c r="B100461" s="2" t="s">
        <v>45608</v>
      </c>
    </row>
    <row r="100462">
      <c r="A100462" s="2" t="s">
        <v>5</v>
      </c>
      <c r="B100462" s="2" t="s">
        <v>45609</v>
      </c>
    </row>
    <row r="100463">
      <c r="A100463" s="2" t="s">
        <v>5</v>
      </c>
      <c r="B100463" s="2" t="s">
        <v>45610</v>
      </c>
    </row>
    <row r="100464">
      <c r="A100464" s="2" t="s">
        <v>5</v>
      </c>
      <c r="B100464" s="2" t="s">
        <v>45611</v>
      </c>
    </row>
    <row r="100465">
      <c r="A100465" s="2" t="s">
        <v>5</v>
      </c>
      <c r="B100465" s="2" t="s">
        <v>45612</v>
      </c>
    </row>
    <row r="100466">
      <c r="A100466" s="2" t="s">
        <v>5</v>
      </c>
      <c r="B100466" s="2" t="s">
        <v>45613</v>
      </c>
    </row>
    <row r="100467">
      <c r="A100467" s="2" t="s">
        <v>5</v>
      </c>
      <c r="B100467" s="2" t="s">
        <v>45614</v>
      </c>
    </row>
    <row r="100468">
      <c r="A100468" s="2" t="s">
        <v>5</v>
      </c>
      <c r="B100468" s="2" t="s">
        <v>45615</v>
      </c>
    </row>
    <row r="100469">
      <c r="A100469" s="2" t="s">
        <v>5</v>
      </c>
      <c r="B100469" s="2" t="s">
        <v>45616</v>
      </c>
    </row>
    <row r="100470">
      <c r="A100470" s="2" t="s">
        <v>5</v>
      </c>
      <c r="B100470" s="2" t="s">
        <v>45617</v>
      </c>
    </row>
    <row r="100471">
      <c r="A100471" s="2" t="s">
        <v>5</v>
      </c>
      <c r="B100471" s="2" t="s">
        <v>45618</v>
      </c>
    </row>
    <row r="100472">
      <c r="A100472" s="2" t="s">
        <v>5</v>
      </c>
      <c r="B100472" s="2" t="s">
        <v>45619</v>
      </c>
    </row>
    <row r="100473">
      <c r="A100473" s="2" t="s">
        <v>5</v>
      </c>
      <c r="B100473" s="2" t="s">
        <v>45620</v>
      </c>
    </row>
    <row r="100474">
      <c r="A100474" s="2" t="s">
        <v>5</v>
      </c>
      <c r="B100474" s="2" t="s">
        <v>45621</v>
      </c>
    </row>
    <row r="100475">
      <c r="A100475" s="2" t="s">
        <v>5</v>
      </c>
      <c r="B100475" s="2" t="s">
        <v>45622</v>
      </c>
    </row>
    <row r="100476">
      <c r="A100476" s="2" t="s">
        <v>5</v>
      </c>
      <c r="B100476" s="2" t="s">
        <v>45623</v>
      </c>
    </row>
    <row r="100477">
      <c r="A100477" s="2" t="s">
        <v>5</v>
      </c>
      <c r="B100477" s="2" t="s">
        <v>45624</v>
      </c>
    </row>
    <row r="100478">
      <c r="A100478" s="2" t="s">
        <v>5</v>
      </c>
      <c r="B100478" s="2" t="s">
        <v>45625</v>
      </c>
    </row>
    <row r="100479">
      <c r="A100479" s="2" t="s">
        <v>5</v>
      </c>
      <c r="B100479" s="2" t="s">
        <v>45626</v>
      </c>
    </row>
    <row r="100480">
      <c r="A100480" s="2" t="s">
        <v>5</v>
      </c>
      <c r="B100480" s="2" t="s">
        <v>45627</v>
      </c>
    </row>
    <row r="100481">
      <c r="A100481" s="2" t="s">
        <v>5</v>
      </c>
      <c r="B100481" s="2" t="s">
        <v>45628</v>
      </c>
    </row>
    <row r="100482">
      <c r="A100482" s="2" t="s">
        <v>5</v>
      </c>
      <c r="B100482" s="2" t="s">
        <v>45629</v>
      </c>
    </row>
    <row r="100483">
      <c r="A100483" s="2" t="s">
        <v>5</v>
      </c>
      <c r="B100483" s="2" t="s">
        <v>45630</v>
      </c>
    </row>
    <row r="100484">
      <c r="A100484" s="2" t="s">
        <v>5</v>
      </c>
      <c r="B100484" s="2" t="s">
        <v>45631</v>
      </c>
    </row>
    <row r="100485">
      <c r="A100485" s="2" t="s">
        <v>5</v>
      </c>
      <c r="B100485" s="2" t="s">
        <v>45632</v>
      </c>
    </row>
    <row r="100486">
      <c r="A100486" s="2" t="s">
        <v>5</v>
      </c>
      <c r="B100486" s="2" t="s">
        <v>45633</v>
      </c>
    </row>
    <row r="100487">
      <c r="A100487" s="2" t="s">
        <v>5</v>
      </c>
      <c r="B100487" s="2" t="s">
        <v>45634</v>
      </c>
    </row>
    <row r="100488">
      <c r="A100488" s="2" t="s">
        <v>5</v>
      </c>
      <c r="B100488" s="2" t="s">
        <v>45635</v>
      </c>
    </row>
    <row r="100489">
      <c r="A100489" s="2" t="s">
        <v>5</v>
      </c>
      <c r="B100489" s="2" t="s">
        <v>45636</v>
      </c>
    </row>
    <row r="100490">
      <c r="A100490" s="2" t="s">
        <v>5</v>
      </c>
      <c r="B100490" s="2" t="s">
        <v>45637</v>
      </c>
    </row>
    <row r="100491">
      <c r="A100491" s="2" t="s">
        <v>5</v>
      </c>
      <c r="B100491" s="2" t="s">
        <v>45638</v>
      </c>
    </row>
    <row r="100492">
      <c r="A100492" s="2" t="s">
        <v>5</v>
      </c>
      <c r="B100492" s="2" t="s">
        <v>45639</v>
      </c>
    </row>
    <row r="100493">
      <c r="A100493" s="2" t="s">
        <v>5</v>
      </c>
      <c r="B100493" s="2" t="s">
        <v>45640</v>
      </c>
    </row>
    <row r="100494">
      <c r="A100494" s="2" t="s">
        <v>5</v>
      </c>
      <c r="B100494" s="2" t="s">
        <v>45641</v>
      </c>
    </row>
    <row r="100495">
      <c r="A100495" s="2" t="s">
        <v>5</v>
      </c>
      <c r="B100495" s="2" t="s">
        <v>45642</v>
      </c>
    </row>
    <row r="100496">
      <c r="A100496" s="2" t="s">
        <v>5</v>
      </c>
      <c r="B100496" s="2" t="s">
        <v>45643</v>
      </c>
    </row>
    <row r="100497">
      <c r="A100497" s="2" t="s">
        <v>5</v>
      </c>
      <c r="B100497" s="2" t="s">
        <v>45644</v>
      </c>
    </row>
    <row r="100498">
      <c r="A100498" s="2" t="s">
        <v>5</v>
      </c>
      <c r="B100498" s="2" t="s">
        <v>45645</v>
      </c>
    </row>
    <row r="100499">
      <c r="A100499" s="2" t="s">
        <v>5</v>
      </c>
      <c r="B100499" s="2" t="s">
        <v>45646</v>
      </c>
    </row>
    <row r="100500">
      <c r="A100500" s="2" t="s">
        <v>5</v>
      </c>
      <c r="B100500" s="2" t="s">
        <v>45647</v>
      </c>
    </row>
    <row r="100501">
      <c r="A100501" s="2" t="s">
        <v>5</v>
      </c>
      <c r="B100501" s="2" t="s">
        <v>45648</v>
      </c>
    </row>
    <row r="100502">
      <c r="A100502" s="2" t="s">
        <v>5</v>
      </c>
      <c r="B100502" s="2" t="s">
        <v>45649</v>
      </c>
    </row>
    <row r="100503">
      <c r="A100503" s="2" t="s">
        <v>5</v>
      </c>
      <c r="B100503" s="2" t="s">
        <v>45650</v>
      </c>
    </row>
    <row r="100504">
      <c r="A100504" s="2" t="s">
        <v>5</v>
      </c>
      <c r="B100504" s="2" t="s">
        <v>45651</v>
      </c>
    </row>
    <row r="100505">
      <c r="A100505" s="2" t="s">
        <v>5</v>
      </c>
      <c r="B100505" s="2" t="s">
        <v>45652</v>
      </c>
    </row>
    <row r="100506">
      <c r="A100506" s="2" t="s">
        <v>5</v>
      </c>
      <c r="B100506" s="2" t="s">
        <v>45653</v>
      </c>
    </row>
    <row r="100507">
      <c r="A100507" s="2" t="s">
        <v>5</v>
      </c>
      <c r="B100507" s="2" t="s">
        <v>45654</v>
      </c>
    </row>
    <row r="100508">
      <c r="A100508" s="2" t="s">
        <v>5</v>
      </c>
      <c r="B100508" s="2" t="s">
        <v>45655</v>
      </c>
    </row>
    <row r="100509">
      <c r="A100509" s="2" t="s">
        <v>5</v>
      </c>
      <c r="B100509" s="2" t="s">
        <v>45656</v>
      </c>
    </row>
    <row r="100510">
      <c r="A100510" s="2" t="s">
        <v>5</v>
      </c>
      <c r="B100510" s="2" t="s">
        <v>45657</v>
      </c>
    </row>
    <row r="100511">
      <c r="A100511" s="2" t="s">
        <v>5</v>
      </c>
      <c r="B100511" s="2" t="s">
        <v>45658</v>
      </c>
    </row>
    <row r="100512">
      <c r="A100512" s="2" t="s">
        <v>5</v>
      </c>
      <c r="B100512" s="2" t="s">
        <v>45659</v>
      </c>
    </row>
    <row r="100513">
      <c r="A100513" s="2" t="s">
        <v>5</v>
      </c>
      <c r="B100513" s="2" t="s">
        <v>45660</v>
      </c>
    </row>
    <row r="100514">
      <c r="A100514" s="2" t="s">
        <v>5</v>
      </c>
      <c r="B100514" s="2" t="s">
        <v>45661</v>
      </c>
    </row>
    <row r="100515">
      <c r="A100515" s="2" t="s">
        <v>5</v>
      </c>
      <c r="B100515" s="2" t="s">
        <v>45662</v>
      </c>
    </row>
    <row r="100516">
      <c r="A100516" s="2" t="s">
        <v>5</v>
      </c>
      <c r="B100516" s="2" t="s">
        <v>45663</v>
      </c>
    </row>
    <row r="100517">
      <c r="A100517" s="2" t="s">
        <v>5</v>
      </c>
      <c r="B100517" s="2" t="s">
        <v>45664</v>
      </c>
    </row>
    <row r="100518">
      <c r="A100518" s="2" t="s">
        <v>5</v>
      </c>
      <c r="B100518" s="2" t="s">
        <v>45665</v>
      </c>
    </row>
    <row r="100519">
      <c r="A100519" s="2" t="s">
        <v>5</v>
      </c>
      <c r="B100519" s="2" t="s">
        <v>45666</v>
      </c>
    </row>
    <row r="100520">
      <c r="A100520" s="2" t="s">
        <v>5</v>
      </c>
      <c r="B100520" s="2" t="s">
        <v>45667</v>
      </c>
    </row>
    <row r="100521">
      <c r="A100521" s="2" t="s">
        <v>5</v>
      </c>
      <c r="B100521" s="2" t="s">
        <v>45668</v>
      </c>
    </row>
    <row r="100522">
      <c r="A100522" s="2" t="s">
        <v>5</v>
      </c>
      <c r="B100522" s="2" t="s">
        <v>45669</v>
      </c>
    </row>
    <row r="100523">
      <c r="A100523" s="2" t="s">
        <v>5</v>
      </c>
      <c r="B100523" s="2" t="s">
        <v>45670</v>
      </c>
    </row>
    <row r="100524">
      <c r="A100524" s="2" t="s">
        <v>5</v>
      </c>
      <c r="B100524" s="2" t="s">
        <v>45671</v>
      </c>
    </row>
    <row r="100525">
      <c r="A100525" s="2" t="s">
        <v>5</v>
      </c>
      <c r="B100525" s="2" t="s">
        <v>45672</v>
      </c>
    </row>
    <row r="100526">
      <c r="A100526" s="2" t="s">
        <v>5</v>
      </c>
      <c r="B100526" s="2" t="s">
        <v>45673</v>
      </c>
    </row>
    <row r="100527">
      <c r="A100527" s="2" t="s">
        <v>5</v>
      </c>
      <c r="B100527" s="2" t="s">
        <v>45674</v>
      </c>
    </row>
    <row r="100528">
      <c r="A100528" s="2" t="s">
        <v>5</v>
      </c>
      <c r="B100528" s="2" t="s">
        <v>45675</v>
      </c>
    </row>
    <row r="100529">
      <c r="A100529" s="2" t="s">
        <v>5</v>
      </c>
      <c r="B100529" s="2" t="s">
        <v>45676</v>
      </c>
    </row>
    <row r="100530">
      <c r="A100530" s="2" t="s">
        <v>5</v>
      </c>
      <c r="B100530" s="2" t="s">
        <v>45677</v>
      </c>
    </row>
    <row r="100531">
      <c r="A100531" s="2" t="s">
        <v>5</v>
      </c>
      <c r="B100531" s="2" t="s">
        <v>45678</v>
      </c>
    </row>
    <row r="100532">
      <c r="A100532" s="2" t="s">
        <v>5</v>
      </c>
      <c r="B100532" s="2" t="s">
        <v>45679</v>
      </c>
    </row>
    <row r="100533">
      <c r="A100533" s="2" t="s">
        <v>5</v>
      </c>
      <c r="B100533" s="2" t="s">
        <v>45680</v>
      </c>
    </row>
    <row r="100534">
      <c r="A100534" s="2" t="s">
        <v>5</v>
      </c>
      <c r="B100534" s="2" t="s">
        <v>45681</v>
      </c>
    </row>
    <row r="100535">
      <c r="A100535" s="2" t="s">
        <v>5</v>
      </c>
      <c r="B100535" s="2" t="s">
        <v>45682</v>
      </c>
    </row>
    <row r="100536">
      <c r="A100536" s="2" t="s">
        <v>5</v>
      </c>
      <c r="B100536" s="2" t="s">
        <v>45683</v>
      </c>
    </row>
    <row r="100537">
      <c r="A100537" s="2" t="s">
        <v>5</v>
      </c>
      <c r="B100537" s="2" t="s">
        <v>45684</v>
      </c>
    </row>
    <row r="100538">
      <c r="A100538" s="2" t="s">
        <v>5</v>
      </c>
      <c r="B100538" s="2" t="s">
        <v>45685</v>
      </c>
    </row>
    <row r="100539">
      <c r="A100539" s="2" t="s">
        <v>5</v>
      </c>
      <c r="B100539" s="2" t="s">
        <v>45686</v>
      </c>
    </row>
    <row r="100540">
      <c r="A100540" s="2" t="s">
        <v>5</v>
      </c>
      <c r="B100540" s="2" t="s">
        <v>45687</v>
      </c>
    </row>
    <row r="100541">
      <c r="A100541" s="2" t="s">
        <v>5</v>
      </c>
      <c r="B100541" s="2" t="s">
        <v>45688</v>
      </c>
    </row>
    <row r="100542">
      <c r="A100542" s="2" t="s">
        <v>5</v>
      </c>
      <c r="B100542" s="2" t="s">
        <v>45689</v>
      </c>
    </row>
    <row r="100543">
      <c r="A100543" s="2" t="s">
        <v>5</v>
      </c>
      <c r="B100543" s="2" t="s">
        <v>45690</v>
      </c>
    </row>
    <row r="100544">
      <c r="A100544" s="2" t="s">
        <v>5</v>
      </c>
      <c r="B100544" s="2" t="s">
        <v>45691</v>
      </c>
    </row>
    <row r="100545">
      <c r="A100545" s="2" t="s">
        <v>5</v>
      </c>
      <c r="B100545" s="2" t="s">
        <v>45692</v>
      </c>
    </row>
    <row r="100546">
      <c r="A100546" s="2" t="s">
        <v>5</v>
      </c>
      <c r="B100546" s="2" t="s">
        <v>45693</v>
      </c>
    </row>
    <row r="100547">
      <c r="A100547" s="2" t="s">
        <v>5</v>
      </c>
      <c r="B100547" s="2" t="s">
        <v>45694</v>
      </c>
    </row>
    <row r="100548">
      <c r="A100548" s="2" t="s">
        <v>5</v>
      </c>
      <c r="B100548" s="2" t="s">
        <v>45695</v>
      </c>
    </row>
    <row r="100549">
      <c r="A100549" s="2" t="s">
        <v>5</v>
      </c>
      <c r="B100549" s="2" t="s">
        <v>45696</v>
      </c>
    </row>
    <row r="100550">
      <c r="A100550" s="2" t="s">
        <v>5</v>
      </c>
      <c r="B100550" s="2" t="s">
        <v>45697</v>
      </c>
    </row>
    <row r="100551">
      <c r="A100551" s="2" t="s">
        <v>5</v>
      </c>
      <c r="B100551" s="2" t="s">
        <v>45698</v>
      </c>
    </row>
    <row r="100552">
      <c r="A100552" s="2" t="s">
        <v>5</v>
      </c>
      <c r="B100552" s="2" t="s">
        <v>45699</v>
      </c>
    </row>
    <row r="100553">
      <c r="A100553" s="2" t="s">
        <v>5</v>
      </c>
      <c r="B100553" s="2" t="s">
        <v>45700</v>
      </c>
    </row>
    <row r="100554">
      <c r="A100554" s="2" t="s">
        <v>5</v>
      </c>
      <c r="B100554" s="2" t="s">
        <v>45701</v>
      </c>
    </row>
    <row r="100555">
      <c r="A100555" s="2" t="s">
        <v>5</v>
      </c>
      <c r="B100555" s="2" t="s">
        <v>45702</v>
      </c>
    </row>
    <row r="100556">
      <c r="A100556" s="2" t="s">
        <v>5</v>
      </c>
      <c r="B100556" s="2" t="s">
        <v>45703</v>
      </c>
    </row>
    <row r="100557">
      <c r="A100557" s="2" t="s">
        <v>5</v>
      </c>
      <c r="B100557" s="2" t="s">
        <v>45704</v>
      </c>
    </row>
    <row r="100558">
      <c r="A100558" s="2" t="s">
        <v>5</v>
      </c>
      <c r="B100558" s="2" t="s">
        <v>45705</v>
      </c>
    </row>
    <row r="100559">
      <c r="A100559" s="2" t="s">
        <v>5</v>
      </c>
      <c r="B100559" s="2" t="s">
        <v>45706</v>
      </c>
    </row>
    <row r="100560">
      <c r="A100560" s="2" t="s">
        <v>5</v>
      </c>
      <c r="B100560" s="2" t="s">
        <v>45707</v>
      </c>
    </row>
    <row r="100561">
      <c r="A100561" s="2" t="s">
        <v>5</v>
      </c>
      <c r="B100561" s="2" t="s">
        <v>45708</v>
      </c>
    </row>
    <row r="100562">
      <c r="A100562" s="2" t="s">
        <v>5</v>
      </c>
      <c r="B100562" s="2" t="s">
        <v>45709</v>
      </c>
    </row>
    <row r="100563">
      <c r="A100563" s="2" t="s">
        <v>5</v>
      </c>
      <c r="B100563" s="2" t="s">
        <v>45710</v>
      </c>
    </row>
    <row r="100564">
      <c r="A100564" s="2" t="s">
        <v>5</v>
      </c>
      <c r="B100564" s="2" t="s">
        <v>45711</v>
      </c>
    </row>
    <row r="100565">
      <c r="A100565" s="2" t="s">
        <v>5</v>
      </c>
      <c r="B100565" s="2" t="s">
        <v>45712</v>
      </c>
    </row>
    <row r="100566">
      <c r="A100566" s="2" t="s">
        <v>5</v>
      </c>
      <c r="B100566" s="2" t="s">
        <v>45713</v>
      </c>
    </row>
    <row r="100567">
      <c r="A100567" s="2" t="s">
        <v>5</v>
      </c>
      <c r="B100567" s="2" t="s">
        <v>45714</v>
      </c>
    </row>
    <row r="100568">
      <c r="A100568" s="2" t="s">
        <v>5</v>
      </c>
      <c r="B100568" s="2" t="s">
        <v>45715</v>
      </c>
    </row>
    <row r="100569">
      <c r="A100569" s="2" t="s">
        <v>5</v>
      </c>
      <c r="B100569" s="2" t="s">
        <v>45716</v>
      </c>
    </row>
    <row r="100570">
      <c r="A100570" s="2" t="s">
        <v>5</v>
      </c>
      <c r="B100570" s="2" t="s">
        <v>45717</v>
      </c>
    </row>
    <row r="100571">
      <c r="A100571" s="2" t="s">
        <v>5</v>
      </c>
      <c r="B100571" s="2" t="s">
        <v>45718</v>
      </c>
    </row>
    <row r="100572">
      <c r="A100572" s="2" t="s">
        <v>5</v>
      </c>
      <c r="B100572" s="2" t="s">
        <v>45719</v>
      </c>
    </row>
    <row r="100573">
      <c r="A100573" s="2" t="s">
        <v>5</v>
      </c>
      <c r="B100573" s="2" t="s">
        <v>45720</v>
      </c>
    </row>
    <row r="100574">
      <c r="A100574" s="2" t="s">
        <v>5</v>
      </c>
      <c r="B100574" s="2" t="s">
        <v>45721</v>
      </c>
    </row>
    <row r="100575">
      <c r="A100575" s="2" t="s">
        <v>5</v>
      </c>
      <c r="B100575" s="2" t="s">
        <v>45722</v>
      </c>
    </row>
    <row r="100576">
      <c r="A100576" s="2" t="s">
        <v>5</v>
      </c>
      <c r="B100576" s="2" t="s">
        <v>45723</v>
      </c>
    </row>
    <row r="100577">
      <c r="A100577" s="2" t="s">
        <v>5</v>
      </c>
      <c r="B100577" s="2" t="s">
        <v>45724</v>
      </c>
    </row>
    <row r="100578">
      <c r="A100578" s="2" t="s">
        <v>5</v>
      </c>
      <c r="B100578" s="2" t="s">
        <v>45725</v>
      </c>
    </row>
    <row r="100579">
      <c r="A100579" s="2" t="s">
        <v>5</v>
      </c>
      <c r="B100579" s="2" t="s">
        <v>45726</v>
      </c>
    </row>
    <row r="100580">
      <c r="A100580" s="2" t="s">
        <v>5</v>
      </c>
      <c r="B100580" s="2" t="s">
        <v>45727</v>
      </c>
    </row>
    <row r="100581">
      <c r="A100581" s="2" t="s">
        <v>5</v>
      </c>
      <c r="B100581" s="2" t="s">
        <v>45728</v>
      </c>
    </row>
    <row r="100582">
      <c r="A100582" s="2" t="s">
        <v>5</v>
      </c>
      <c r="B100582" s="2" t="s">
        <v>45729</v>
      </c>
    </row>
    <row r="100583">
      <c r="A100583" s="2" t="s">
        <v>5</v>
      </c>
      <c r="B100583" s="2" t="s">
        <v>45730</v>
      </c>
    </row>
    <row r="100584">
      <c r="A100584" s="2" t="s">
        <v>5</v>
      </c>
      <c r="B100584" s="2" t="s">
        <v>45731</v>
      </c>
    </row>
    <row r="100585">
      <c r="A100585" s="2" t="s">
        <v>5</v>
      </c>
      <c r="B100585" s="2" t="s">
        <v>45732</v>
      </c>
    </row>
    <row r="100586">
      <c r="A100586" s="2" t="s">
        <v>5</v>
      </c>
      <c r="B100586" s="2" t="s">
        <v>45733</v>
      </c>
    </row>
    <row r="100587">
      <c r="A100587" s="2" t="s">
        <v>5</v>
      </c>
      <c r="B100587" s="2" t="s">
        <v>45734</v>
      </c>
    </row>
    <row r="100588">
      <c r="A100588" s="2" t="s">
        <v>5</v>
      </c>
      <c r="B100588" s="2" t="s">
        <v>45735</v>
      </c>
    </row>
    <row r="100589">
      <c r="A100589" s="2" t="s">
        <v>5</v>
      </c>
      <c r="B100589" s="2" t="s">
        <v>45736</v>
      </c>
    </row>
    <row r="100590">
      <c r="A100590" s="2" t="s">
        <v>5</v>
      </c>
      <c r="B100590" s="2" t="s">
        <v>45737</v>
      </c>
    </row>
    <row r="100591">
      <c r="A100591" s="2" t="s">
        <v>5</v>
      </c>
      <c r="B100591" s="2" t="s">
        <v>45738</v>
      </c>
    </row>
    <row r="100592">
      <c r="A100592" s="2" t="s">
        <v>5</v>
      </c>
      <c r="B100592" s="2" t="s">
        <v>45739</v>
      </c>
    </row>
    <row r="100593">
      <c r="A100593" s="2" t="s">
        <v>5</v>
      </c>
      <c r="B100593" s="2" t="s">
        <v>45740</v>
      </c>
    </row>
    <row r="100594">
      <c r="A100594" s="2" t="s">
        <v>5</v>
      </c>
      <c r="B100594" s="2" t="s">
        <v>45741</v>
      </c>
    </row>
    <row r="100595">
      <c r="A100595" s="2" t="s">
        <v>5</v>
      </c>
      <c r="B100595" s="2" t="s">
        <v>45742</v>
      </c>
    </row>
    <row r="100596">
      <c r="A100596" s="2" t="s">
        <v>5</v>
      </c>
      <c r="B100596" s="2" t="s">
        <v>45743</v>
      </c>
    </row>
    <row r="100597">
      <c r="A100597" s="2" t="s">
        <v>5</v>
      </c>
      <c r="B100597" s="2" t="s">
        <v>45744</v>
      </c>
    </row>
    <row r="100598">
      <c r="A100598" s="2" t="s">
        <v>5</v>
      </c>
      <c r="B100598" s="2" t="s">
        <v>45745</v>
      </c>
    </row>
    <row r="100599">
      <c r="A100599" s="2" t="s">
        <v>5</v>
      </c>
      <c r="B100599" s="2" t="s">
        <v>45746</v>
      </c>
    </row>
    <row r="100600">
      <c r="A100600" s="2" t="s">
        <v>5</v>
      </c>
      <c r="B100600" s="2" t="s">
        <v>45747</v>
      </c>
    </row>
    <row r="100601">
      <c r="A100601" s="2" t="s">
        <v>5</v>
      </c>
      <c r="B100601" s="2" t="s">
        <v>45748</v>
      </c>
    </row>
    <row r="100602">
      <c r="A100602" s="2" t="s">
        <v>5</v>
      </c>
      <c r="B100602" s="2" t="s">
        <v>45749</v>
      </c>
    </row>
    <row r="100603">
      <c r="A100603" s="2" t="s">
        <v>5</v>
      </c>
      <c r="B100603" s="2" t="s">
        <v>45750</v>
      </c>
    </row>
    <row r="100604">
      <c r="A100604" s="2" t="s">
        <v>5</v>
      </c>
      <c r="B100604" s="2" t="s">
        <v>45751</v>
      </c>
    </row>
    <row r="100605">
      <c r="A100605" s="2" t="s">
        <v>5</v>
      </c>
      <c r="B100605" s="2" t="s">
        <v>45752</v>
      </c>
    </row>
    <row r="100606">
      <c r="A100606" s="2" t="s">
        <v>5</v>
      </c>
      <c r="B100606" s="2" t="s">
        <v>45753</v>
      </c>
    </row>
    <row r="100607">
      <c r="A100607" s="2" t="s">
        <v>5</v>
      </c>
      <c r="B100607" s="2" t="s">
        <v>45754</v>
      </c>
    </row>
    <row r="100608">
      <c r="A100608" s="2" t="s">
        <v>5</v>
      </c>
      <c r="B100608" s="2" t="s">
        <v>45755</v>
      </c>
    </row>
    <row r="100609">
      <c r="A100609" s="2" t="s">
        <v>5</v>
      </c>
      <c r="B100609" s="2" t="s">
        <v>45756</v>
      </c>
    </row>
    <row r="100610">
      <c r="A100610" s="2" t="s">
        <v>5</v>
      </c>
      <c r="B100610" s="2" t="s">
        <v>45757</v>
      </c>
    </row>
    <row r="100611">
      <c r="A100611" s="2" t="s">
        <v>5</v>
      </c>
      <c r="B100611" s="2" t="s">
        <v>45758</v>
      </c>
    </row>
    <row r="100612">
      <c r="A100612" s="2" t="s">
        <v>5</v>
      </c>
      <c r="B100612" s="2" t="s">
        <v>45759</v>
      </c>
    </row>
    <row r="100613">
      <c r="A100613" s="2" t="s">
        <v>5</v>
      </c>
      <c r="B100613" s="2" t="s">
        <v>45760</v>
      </c>
    </row>
    <row r="100614">
      <c r="A100614" s="2" t="s">
        <v>5</v>
      </c>
      <c r="B100614" s="2" t="s">
        <v>45761</v>
      </c>
    </row>
    <row r="100615">
      <c r="A100615" s="2" t="s">
        <v>5</v>
      </c>
      <c r="B100615" s="2" t="s">
        <v>45762</v>
      </c>
    </row>
    <row r="100616">
      <c r="A100616" s="2" t="s">
        <v>5</v>
      </c>
      <c r="B100616" s="2" t="s">
        <v>45763</v>
      </c>
    </row>
    <row r="100617">
      <c r="A100617" s="2" t="s">
        <v>5</v>
      </c>
      <c r="B100617" s="2" t="s">
        <v>45764</v>
      </c>
    </row>
    <row r="100618">
      <c r="A100618" s="2" t="s">
        <v>5</v>
      </c>
      <c r="B100618" s="2" t="s">
        <v>45765</v>
      </c>
    </row>
    <row r="100619">
      <c r="A100619" s="2" t="s">
        <v>5</v>
      </c>
      <c r="B100619" s="2" t="s">
        <v>45766</v>
      </c>
    </row>
    <row r="100620">
      <c r="A100620" s="2" t="s">
        <v>5</v>
      </c>
      <c r="B100620" s="2" t="s">
        <v>45767</v>
      </c>
    </row>
    <row r="100621">
      <c r="A100621" s="2" t="s">
        <v>5</v>
      </c>
      <c r="B100621" s="2" t="s">
        <v>45768</v>
      </c>
    </row>
    <row r="100622">
      <c r="A100622" s="2" t="s">
        <v>5</v>
      </c>
      <c r="B100622" s="2" t="s">
        <v>45769</v>
      </c>
    </row>
    <row r="100623">
      <c r="A100623" s="2" t="s">
        <v>5</v>
      </c>
      <c r="B100623" s="2" t="s">
        <v>45770</v>
      </c>
    </row>
    <row r="100624">
      <c r="A100624" s="2" t="s">
        <v>5</v>
      </c>
      <c r="B100624" s="2" t="s">
        <v>45771</v>
      </c>
    </row>
    <row r="100625">
      <c r="A100625" s="2" t="s">
        <v>5</v>
      </c>
      <c r="B100625" s="2" t="s">
        <v>45772</v>
      </c>
    </row>
    <row r="100626">
      <c r="A100626" s="2" t="s">
        <v>5</v>
      </c>
      <c r="B100626" s="2" t="s">
        <v>45773</v>
      </c>
    </row>
    <row r="100627">
      <c r="A100627" s="2" t="s">
        <v>5</v>
      </c>
      <c r="B100627" s="2" t="s">
        <v>45774</v>
      </c>
    </row>
    <row r="100628">
      <c r="A100628" s="2" t="s">
        <v>5</v>
      </c>
      <c r="B100628" s="2" t="s">
        <v>45775</v>
      </c>
    </row>
    <row r="100629">
      <c r="A100629" s="2" t="s">
        <v>5</v>
      </c>
      <c r="B100629" s="2" t="s">
        <v>45776</v>
      </c>
    </row>
    <row r="100630">
      <c r="A100630" s="2" t="s">
        <v>5</v>
      </c>
      <c r="B100630" s="2" t="s">
        <v>45777</v>
      </c>
    </row>
    <row r="100631">
      <c r="A100631" s="2" t="s">
        <v>5</v>
      </c>
      <c r="B100631" s="2" t="s">
        <v>45778</v>
      </c>
    </row>
    <row r="100632">
      <c r="A100632" s="2" t="s">
        <v>5</v>
      </c>
      <c r="B100632" s="2" t="s">
        <v>45779</v>
      </c>
    </row>
    <row r="100633">
      <c r="A100633" s="2" t="s">
        <v>5</v>
      </c>
      <c r="B100633" s="2" t="s">
        <v>45780</v>
      </c>
    </row>
    <row r="100634">
      <c r="A100634" s="2" t="s">
        <v>5</v>
      </c>
      <c r="B100634" s="2" t="s">
        <v>45781</v>
      </c>
    </row>
    <row r="100635">
      <c r="A100635" s="2" t="s">
        <v>5</v>
      </c>
      <c r="B100635" s="2" t="s">
        <v>45782</v>
      </c>
    </row>
    <row r="100636">
      <c r="A100636" s="2" t="s">
        <v>5</v>
      </c>
      <c r="B100636" s="2" t="s">
        <v>45783</v>
      </c>
    </row>
    <row r="100637">
      <c r="A100637" s="2" t="s">
        <v>5</v>
      </c>
      <c r="B100637" s="2" t="s">
        <v>45784</v>
      </c>
    </row>
    <row r="100638">
      <c r="A100638" s="2" t="s">
        <v>5</v>
      </c>
      <c r="B100638" s="2" t="s">
        <v>45785</v>
      </c>
    </row>
    <row r="100639">
      <c r="A100639" s="2" t="s">
        <v>5</v>
      </c>
      <c r="B100639" s="2" t="s">
        <v>45786</v>
      </c>
    </row>
    <row r="100640">
      <c r="A100640" s="2" t="s">
        <v>5</v>
      </c>
      <c r="B100640" s="2" t="s">
        <v>45787</v>
      </c>
    </row>
    <row r="100641">
      <c r="A100641" s="2" t="s">
        <v>5</v>
      </c>
      <c r="B100641" s="2" t="s">
        <v>45788</v>
      </c>
    </row>
    <row r="100642">
      <c r="A100642" s="2" t="s">
        <v>5</v>
      </c>
      <c r="B100642" s="2" t="s">
        <v>45789</v>
      </c>
    </row>
    <row r="100643">
      <c r="A100643" s="2" t="s">
        <v>5</v>
      </c>
      <c r="B100643" s="2" t="s">
        <v>45790</v>
      </c>
    </row>
    <row r="100644">
      <c r="A100644" s="2" t="s">
        <v>5</v>
      </c>
      <c r="B100644" s="2" t="s">
        <v>45791</v>
      </c>
    </row>
    <row r="100645">
      <c r="A100645" s="2" t="s">
        <v>5</v>
      </c>
      <c r="B100645" s="2" t="s">
        <v>45792</v>
      </c>
    </row>
    <row r="100646">
      <c r="A100646" s="2" t="s">
        <v>5</v>
      </c>
      <c r="B100646" s="2" t="s">
        <v>45793</v>
      </c>
    </row>
    <row r="100647">
      <c r="A100647" s="2" t="s">
        <v>5</v>
      </c>
      <c r="B100647" s="2" t="s">
        <v>45794</v>
      </c>
    </row>
    <row r="100648">
      <c r="A100648" s="2" t="s">
        <v>5</v>
      </c>
      <c r="B100648" s="2" t="s">
        <v>45795</v>
      </c>
    </row>
    <row r="100649">
      <c r="A100649" s="2" t="s">
        <v>5</v>
      </c>
      <c r="B100649" s="2" t="s">
        <v>45796</v>
      </c>
    </row>
    <row r="100650">
      <c r="A100650" s="2" t="s">
        <v>5</v>
      </c>
      <c r="B100650" s="2" t="s">
        <v>45797</v>
      </c>
    </row>
    <row r="100651">
      <c r="A100651" s="2" t="s">
        <v>5</v>
      </c>
      <c r="B100651" s="2" t="s">
        <v>45798</v>
      </c>
    </row>
    <row r="100652">
      <c r="A100652" s="2" t="s">
        <v>5</v>
      </c>
      <c r="B100652" s="2" t="s">
        <v>45799</v>
      </c>
    </row>
    <row r="100653">
      <c r="A100653" s="2" t="s">
        <v>5</v>
      </c>
      <c r="B100653" s="2" t="s">
        <v>45800</v>
      </c>
    </row>
    <row r="100654">
      <c r="A100654" s="2" t="s">
        <v>5</v>
      </c>
      <c r="B100654" s="2" t="s">
        <v>45801</v>
      </c>
    </row>
    <row r="100655">
      <c r="A100655" s="2" t="s">
        <v>5</v>
      </c>
      <c r="B100655" s="2" t="s">
        <v>45802</v>
      </c>
    </row>
    <row r="100656">
      <c r="A100656" s="2" t="s">
        <v>5</v>
      </c>
      <c r="B100656" s="2" t="s">
        <v>45803</v>
      </c>
    </row>
    <row r="100657">
      <c r="A100657" s="2" t="s">
        <v>5</v>
      </c>
      <c r="B100657" s="2" t="s">
        <v>45804</v>
      </c>
    </row>
    <row r="100658">
      <c r="A100658" s="2" t="s">
        <v>5</v>
      </c>
      <c r="B100658" s="2" t="s">
        <v>45805</v>
      </c>
    </row>
    <row r="100659">
      <c r="A100659" s="2" t="s">
        <v>5</v>
      </c>
      <c r="B100659" s="2" t="s">
        <v>45806</v>
      </c>
    </row>
    <row r="100660">
      <c r="A100660" s="2" t="s">
        <v>5</v>
      </c>
      <c r="B100660" s="2" t="s">
        <v>45807</v>
      </c>
    </row>
    <row r="100661">
      <c r="A100661" s="2" t="s">
        <v>5</v>
      </c>
      <c r="B100661" s="2" t="s">
        <v>45808</v>
      </c>
    </row>
    <row r="100662">
      <c r="A100662" s="2" t="s">
        <v>5</v>
      </c>
      <c r="B100662" s="2" t="s">
        <v>45809</v>
      </c>
    </row>
    <row r="100663">
      <c r="A100663" s="2" t="s">
        <v>5</v>
      </c>
      <c r="B100663" s="2" t="s">
        <v>45810</v>
      </c>
    </row>
    <row r="100664">
      <c r="A100664" s="2" t="s">
        <v>5</v>
      </c>
      <c r="B100664" s="2" t="s">
        <v>45811</v>
      </c>
    </row>
    <row r="100665">
      <c r="A100665" s="2" t="s">
        <v>5</v>
      </c>
      <c r="B100665" s="2" t="s">
        <v>45812</v>
      </c>
    </row>
    <row r="100666">
      <c r="A100666" s="2" t="s">
        <v>5</v>
      </c>
      <c r="B100666" s="2" t="s">
        <v>45813</v>
      </c>
    </row>
    <row r="100667">
      <c r="A100667" s="2" t="s">
        <v>5</v>
      </c>
      <c r="B100667" s="2" t="s">
        <v>45814</v>
      </c>
    </row>
    <row r="100668">
      <c r="A100668" s="2" t="s">
        <v>5</v>
      </c>
      <c r="B100668" s="2" t="s">
        <v>45815</v>
      </c>
    </row>
    <row r="100669">
      <c r="A100669" s="2" t="s">
        <v>5</v>
      </c>
      <c r="B100669" s="2" t="s">
        <v>45816</v>
      </c>
    </row>
    <row r="100670">
      <c r="A100670" s="2" t="s">
        <v>5</v>
      </c>
      <c r="B100670" s="2" t="s">
        <v>45817</v>
      </c>
    </row>
    <row r="100671">
      <c r="A100671" s="2" t="s">
        <v>5</v>
      </c>
      <c r="B100671" s="2" t="s">
        <v>45818</v>
      </c>
    </row>
    <row r="100672">
      <c r="A100672" s="2" t="s">
        <v>5</v>
      </c>
      <c r="B100672" s="2" t="s">
        <v>45819</v>
      </c>
    </row>
    <row r="100673">
      <c r="A100673" s="2" t="s">
        <v>5</v>
      </c>
      <c r="B100673" s="2" t="s">
        <v>45820</v>
      </c>
    </row>
    <row r="100674">
      <c r="A100674" s="2" t="s">
        <v>5</v>
      </c>
      <c r="B100674" s="2" t="s">
        <v>45821</v>
      </c>
    </row>
    <row r="100675">
      <c r="A100675" s="2" t="s">
        <v>5</v>
      </c>
      <c r="B100675" s="2" t="s">
        <v>45822</v>
      </c>
    </row>
    <row r="100676">
      <c r="A100676" s="2" t="s">
        <v>5</v>
      </c>
      <c r="B100676" s="2" t="s">
        <v>45823</v>
      </c>
    </row>
    <row r="100677">
      <c r="A100677" s="2" t="s">
        <v>5</v>
      </c>
      <c r="B100677" s="2" t="s">
        <v>45824</v>
      </c>
    </row>
    <row r="100678">
      <c r="A100678" s="2" t="s">
        <v>5</v>
      </c>
      <c r="B100678" s="2" t="s">
        <v>45825</v>
      </c>
    </row>
    <row r="100679">
      <c r="A100679" s="2" t="s">
        <v>5</v>
      </c>
      <c r="B100679" s="2" t="s">
        <v>45826</v>
      </c>
    </row>
    <row r="100680">
      <c r="A100680" s="2" t="s">
        <v>5</v>
      </c>
      <c r="B100680" s="2" t="s">
        <v>45827</v>
      </c>
    </row>
    <row r="100681">
      <c r="A100681" s="2" t="s">
        <v>5</v>
      </c>
      <c r="B100681" s="2" t="s">
        <v>45828</v>
      </c>
    </row>
    <row r="100682">
      <c r="A100682" s="2" t="s">
        <v>5</v>
      </c>
      <c r="B100682" s="2" t="s">
        <v>45829</v>
      </c>
    </row>
    <row r="100683">
      <c r="A100683" s="2" t="s">
        <v>5</v>
      </c>
      <c r="B100683" s="2" t="s">
        <v>45830</v>
      </c>
    </row>
    <row r="100684">
      <c r="A100684" s="2" t="s">
        <v>5</v>
      </c>
      <c r="B100684" s="2" t="s">
        <v>45831</v>
      </c>
    </row>
    <row r="100685">
      <c r="A100685" s="2" t="s">
        <v>5</v>
      </c>
      <c r="B100685" s="2" t="s">
        <v>45832</v>
      </c>
    </row>
    <row r="100686">
      <c r="A100686" s="2" t="s">
        <v>5</v>
      </c>
      <c r="B100686" s="2" t="s">
        <v>45833</v>
      </c>
    </row>
    <row r="100687">
      <c r="A100687" s="2" t="s">
        <v>5</v>
      </c>
      <c r="B100687" s="2" t="s">
        <v>45834</v>
      </c>
    </row>
    <row r="100688">
      <c r="A100688" s="2" t="s">
        <v>5</v>
      </c>
      <c r="B100688" s="2" t="s">
        <v>45835</v>
      </c>
    </row>
    <row r="100689">
      <c r="A100689" s="2" t="s">
        <v>5</v>
      </c>
      <c r="B100689" s="2" t="s">
        <v>45836</v>
      </c>
    </row>
    <row r="100690">
      <c r="A100690" s="2" t="s">
        <v>5</v>
      </c>
      <c r="B100690" s="2" t="s">
        <v>45837</v>
      </c>
    </row>
    <row r="100691">
      <c r="A100691" s="2" t="s">
        <v>5</v>
      </c>
      <c r="B100691" s="2" t="s">
        <v>45838</v>
      </c>
    </row>
    <row r="100692">
      <c r="A100692" s="2" t="s">
        <v>5</v>
      </c>
      <c r="B100692" s="2" t="s">
        <v>45839</v>
      </c>
    </row>
    <row r="100693">
      <c r="A100693" s="2" t="s">
        <v>5</v>
      </c>
      <c r="B100693" s="2" t="s">
        <v>45840</v>
      </c>
    </row>
    <row r="100694">
      <c r="A100694" s="2" t="s">
        <v>5</v>
      </c>
      <c r="B100694" s="2" t="s">
        <v>45841</v>
      </c>
    </row>
    <row r="100695">
      <c r="A100695" s="2" t="s">
        <v>5</v>
      </c>
      <c r="B100695" s="2" t="s">
        <v>45842</v>
      </c>
    </row>
    <row r="100696">
      <c r="A100696" s="2" t="s">
        <v>5</v>
      </c>
      <c r="B100696" s="2" t="s">
        <v>45843</v>
      </c>
    </row>
    <row r="100697">
      <c r="A100697" s="2" t="s">
        <v>5</v>
      </c>
      <c r="B100697" s="2" t="s">
        <v>45844</v>
      </c>
    </row>
    <row r="100698">
      <c r="A100698" s="2" t="s">
        <v>5</v>
      </c>
      <c r="B100698" s="2" t="s">
        <v>45845</v>
      </c>
    </row>
    <row r="100699">
      <c r="A100699" s="2" t="s">
        <v>5</v>
      </c>
      <c r="B100699" s="2" t="s">
        <v>45846</v>
      </c>
    </row>
    <row r="100700">
      <c r="A100700" s="2" t="s">
        <v>5</v>
      </c>
      <c r="B100700" s="2" t="s">
        <v>45847</v>
      </c>
    </row>
    <row r="100701">
      <c r="A100701" s="2" t="s">
        <v>5</v>
      </c>
      <c r="B100701" s="2" t="s">
        <v>45848</v>
      </c>
    </row>
    <row r="100702">
      <c r="A100702" s="2" t="s">
        <v>5</v>
      </c>
      <c r="B100702" s="2" t="s">
        <v>45849</v>
      </c>
    </row>
    <row r="100703">
      <c r="A100703" s="2" t="s">
        <v>5</v>
      </c>
      <c r="B100703" s="2" t="s">
        <v>45850</v>
      </c>
    </row>
    <row r="100704">
      <c r="A100704" s="2" t="s">
        <v>5</v>
      </c>
      <c r="B100704" s="2" t="s">
        <v>45851</v>
      </c>
    </row>
    <row r="100705">
      <c r="A100705" s="2" t="s">
        <v>5</v>
      </c>
      <c r="B100705" s="2" t="s">
        <v>45852</v>
      </c>
    </row>
    <row r="100706">
      <c r="A100706" s="2" t="s">
        <v>5</v>
      </c>
      <c r="B100706" s="2" t="s">
        <v>45853</v>
      </c>
    </row>
    <row r="100707">
      <c r="A100707" s="2" t="s">
        <v>5</v>
      </c>
      <c r="B100707" s="2" t="s">
        <v>45854</v>
      </c>
    </row>
    <row r="100708">
      <c r="A100708" s="2" t="s">
        <v>5</v>
      </c>
      <c r="B100708" s="2" t="s">
        <v>45855</v>
      </c>
    </row>
    <row r="100709">
      <c r="A100709" s="2" t="s">
        <v>5</v>
      </c>
      <c r="B100709" s="2" t="s">
        <v>45856</v>
      </c>
    </row>
    <row r="100710">
      <c r="A100710" s="2" t="s">
        <v>5</v>
      </c>
      <c r="B100710" s="2" t="s">
        <v>45857</v>
      </c>
    </row>
    <row r="100711">
      <c r="A100711" s="2" t="s">
        <v>5</v>
      </c>
      <c r="B100711" s="2" t="s">
        <v>45858</v>
      </c>
    </row>
    <row r="100712">
      <c r="A100712" s="2" t="s">
        <v>5</v>
      </c>
      <c r="B100712" s="2" t="s">
        <v>45859</v>
      </c>
    </row>
    <row r="100713">
      <c r="A100713" s="2" t="s">
        <v>5</v>
      </c>
      <c r="B100713" s="2" t="s">
        <v>45860</v>
      </c>
    </row>
    <row r="100714">
      <c r="A100714" s="2" t="s">
        <v>5</v>
      </c>
      <c r="B100714" s="2" t="s">
        <v>45861</v>
      </c>
    </row>
    <row r="100715">
      <c r="A100715" s="2" t="s">
        <v>5</v>
      </c>
      <c r="B100715" s="2" t="s">
        <v>45862</v>
      </c>
    </row>
    <row r="100716">
      <c r="A100716" s="2" t="s">
        <v>5</v>
      </c>
      <c r="B100716" s="2" t="s">
        <v>45863</v>
      </c>
    </row>
    <row r="100717">
      <c r="A100717" s="2" t="s">
        <v>5</v>
      </c>
      <c r="B100717" s="2" t="s">
        <v>45864</v>
      </c>
    </row>
    <row r="100718">
      <c r="A100718" s="2" t="s">
        <v>5</v>
      </c>
      <c r="B100718" s="2" t="s">
        <v>45865</v>
      </c>
    </row>
    <row r="100719">
      <c r="A100719" s="2" t="s">
        <v>5</v>
      </c>
      <c r="B100719" s="2" t="s">
        <v>45866</v>
      </c>
    </row>
    <row r="100720">
      <c r="A100720" s="2" t="s">
        <v>5</v>
      </c>
      <c r="B100720" s="2" t="s">
        <v>45867</v>
      </c>
    </row>
    <row r="100721">
      <c r="A100721" s="2" t="s">
        <v>5</v>
      </c>
      <c r="B100721" s="2" t="s">
        <v>45868</v>
      </c>
    </row>
    <row r="100722">
      <c r="A100722" s="2" t="s">
        <v>5</v>
      </c>
      <c r="B100722" s="2" t="s">
        <v>45869</v>
      </c>
    </row>
    <row r="100723">
      <c r="A100723" s="2" t="s">
        <v>5</v>
      </c>
      <c r="B100723" s="2" t="s">
        <v>45870</v>
      </c>
    </row>
    <row r="100724">
      <c r="A100724" s="2" t="s">
        <v>5</v>
      </c>
      <c r="B100724" s="2" t="s">
        <v>45871</v>
      </c>
    </row>
    <row r="100725">
      <c r="A100725" s="2" t="s">
        <v>5</v>
      </c>
      <c r="B100725" s="2" t="s">
        <v>45872</v>
      </c>
    </row>
    <row r="100726">
      <c r="A100726" s="2" t="s">
        <v>5</v>
      </c>
      <c r="B100726" s="2" t="s">
        <v>45873</v>
      </c>
    </row>
    <row r="100727">
      <c r="A100727" s="2" t="s">
        <v>5</v>
      </c>
      <c r="B100727" s="2" t="s">
        <v>45874</v>
      </c>
    </row>
    <row r="100728">
      <c r="A100728" s="2" t="s">
        <v>5</v>
      </c>
      <c r="B100728" s="2" t="s">
        <v>45875</v>
      </c>
    </row>
    <row r="100729">
      <c r="A100729" s="2" t="s">
        <v>5</v>
      </c>
      <c r="B100729" s="2" t="s">
        <v>45876</v>
      </c>
    </row>
    <row r="100730">
      <c r="A100730" s="2" t="s">
        <v>5</v>
      </c>
      <c r="B100730" s="2" t="s">
        <v>45877</v>
      </c>
    </row>
    <row r="100731">
      <c r="A100731" s="2" t="s">
        <v>5</v>
      </c>
      <c r="B100731" s="2" t="s">
        <v>45878</v>
      </c>
    </row>
    <row r="100732">
      <c r="A100732" s="2" t="s">
        <v>5</v>
      </c>
      <c r="B100732" s="2" t="s">
        <v>45879</v>
      </c>
    </row>
    <row r="100733">
      <c r="A100733" s="2" t="s">
        <v>5</v>
      </c>
      <c r="B100733" s="2" t="s">
        <v>45880</v>
      </c>
    </row>
    <row r="100734">
      <c r="A100734" s="2" t="s">
        <v>5</v>
      </c>
      <c r="B100734" s="2" t="s">
        <v>45881</v>
      </c>
    </row>
    <row r="100735">
      <c r="A100735" s="2" t="s">
        <v>5</v>
      </c>
      <c r="B100735" s="2" t="s">
        <v>45882</v>
      </c>
    </row>
    <row r="100736">
      <c r="A100736" s="2" t="s">
        <v>5</v>
      </c>
      <c r="B100736" s="2" t="s">
        <v>45883</v>
      </c>
    </row>
    <row r="100737">
      <c r="A100737" s="2" t="s">
        <v>5</v>
      </c>
      <c r="B100737" s="2" t="s">
        <v>45884</v>
      </c>
    </row>
    <row r="100738">
      <c r="A100738" s="2" t="s">
        <v>5</v>
      </c>
      <c r="B100738" s="2" t="s">
        <v>45885</v>
      </c>
    </row>
    <row r="100739">
      <c r="A100739" s="2" t="s">
        <v>5</v>
      </c>
      <c r="B100739" s="2" t="s">
        <v>45886</v>
      </c>
    </row>
    <row r="100740">
      <c r="A100740" s="2" t="s">
        <v>5</v>
      </c>
      <c r="B100740" s="2" t="s">
        <v>45887</v>
      </c>
    </row>
    <row r="100741">
      <c r="A100741" s="2" t="s">
        <v>5</v>
      </c>
      <c r="B100741" s="2" t="s">
        <v>45888</v>
      </c>
    </row>
    <row r="100742">
      <c r="A100742" s="2" t="s">
        <v>5</v>
      </c>
      <c r="B100742" s="2" t="s">
        <v>45889</v>
      </c>
    </row>
    <row r="100743">
      <c r="A100743" s="2" t="s">
        <v>5</v>
      </c>
      <c r="B100743" s="2" t="s">
        <v>45890</v>
      </c>
    </row>
    <row r="100744">
      <c r="A100744" s="2" t="s">
        <v>5</v>
      </c>
      <c r="B100744" s="2" t="s">
        <v>45891</v>
      </c>
    </row>
    <row r="100745">
      <c r="A100745" s="2" t="s">
        <v>5</v>
      </c>
      <c r="B100745" s="2" t="s">
        <v>45892</v>
      </c>
    </row>
    <row r="100746">
      <c r="A100746" s="2" t="s">
        <v>5</v>
      </c>
      <c r="B100746" s="2" t="s">
        <v>45893</v>
      </c>
    </row>
    <row r="100747">
      <c r="A100747" s="2" t="s">
        <v>5</v>
      </c>
      <c r="B100747" s="2" t="s">
        <v>45894</v>
      </c>
    </row>
    <row r="100748">
      <c r="A100748" s="2" t="s">
        <v>5</v>
      </c>
      <c r="B100748" s="2" t="s">
        <v>45895</v>
      </c>
    </row>
    <row r="100749">
      <c r="A100749" s="2" t="s">
        <v>5</v>
      </c>
      <c r="B100749" s="2" t="s">
        <v>45896</v>
      </c>
    </row>
    <row r="100750">
      <c r="A100750" s="2" t="s">
        <v>5</v>
      </c>
      <c r="B100750" s="2" t="s">
        <v>45897</v>
      </c>
    </row>
    <row r="100751">
      <c r="A100751" s="2" t="s">
        <v>5</v>
      </c>
      <c r="B100751" s="2" t="s">
        <v>45898</v>
      </c>
    </row>
    <row r="100752">
      <c r="A100752" s="2" t="s">
        <v>5</v>
      </c>
      <c r="B100752" s="2" t="s">
        <v>45899</v>
      </c>
    </row>
    <row r="100753">
      <c r="A100753" s="2" t="s">
        <v>5</v>
      </c>
      <c r="B100753" s="2" t="s">
        <v>45900</v>
      </c>
    </row>
    <row r="100754">
      <c r="A100754" s="2" t="s">
        <v>5</v>
      </c>
      <c r="B100754" s="2" t="s">
        <v>45901</v>
      </c>
    </row>
    <row r="100755">
      <c r="A100755" s="2" t="s">
        <v>5</v>
      </c>
      <c r="B100755" s="2" t="s">
        <v>45902</v>
      </c>
    </row>
    <row r="100756">
      <c r="A100756" s="2" t="s">
        <v>5</v>
      </c>
      <c r="B100756" s="2" t="s">
        <v>45903</v>
      </c>
    </row>
    <row r="100757">
      <c r="A100757" s="2" t="s">
        <v>5</v>
      </c>
      <c r="B100757" s="2" t="s">
        <v>45904</v>
      </c>
    </row>
    <row r="100758">
      <c r="A100758" s="2" t="s">
        <v>5</v>
      </c>
      <c r="B100758" s="2" t="s">
        <v>45905</v>
      </c>
    </row>
    <row r="100759">
      <c r="A100759" s="2" t="s">
        <v>5</v>
      </c>
      <c r="B100759" s="2" t="s">
        <v>45906</v>
      </c>
    </row>
    <row r="100760">
      <c r="A100760" s="2" t="s">
        <v>5</v>
      </c>
      <c r="B100760" s="2" t="s">
        <v>45907</v>
      </c>
    </row>
    <row r="100761">
      <c r="A100761" s="2" t="s">
        <v>5</v>
      </c>
      <c r="B100761" s="2" t="s">
        <v>45908</v>
      </c>
    </row>
    <row r="100762">
      <c r="A100762" s="2" t="s">
        <v>5</v>
      </c>
      <c r="B100762" s="2" t="s">
        <v>45909</v>
      </c>
    </row>
    <row r="100763">
      <c r="A100763" s="2" t="s">
        <v>5</v>
      </c>
      <c r="B100763" s="2" t="s">
        <v>45910</v>
      </c>
    </row>
    <row r="100764">
      <c r="A100764" s="2" t="s">
        <v>5</v>
      </c>
      <c r="B100764" s="2" t="s">
        <v>45911</v>
      </c>
    </row>
    <row r="100765">
      <c r="A100765" s="2" t="s">
        <v>5</v>
      </c>
      <c r="B100765" s="2" t="s">
        <v>45912</v>
      </c>
    </row>
    <row r="100766">
      <c r="A100766" s="2" t="s">
        <v>5</v>
      </c>
      <c r="B100766" s="2" t="s">
        <v>45913</v>
      </c>
    </row>
    <row r="100767">
      <c r="A100767" s="2" t="s">
        <v>5</v>
      </c>
      <c r="B100767" s="2" t="s">
        <v>45914</v>
      </c>
    </row>
    <row r="100768">
      <c r="A100768" s="2" t="s">
        <v>5</v>
      </c>
      <c r="B100768" s="2" t="s">
        <v>45915</v>
      </c>
    </row>
    <row r="100769">
      <c r="A100769" s="2" t="s">
        <v>5</v>
      </c>
      <c r="B100769" s="2" t="s">
        <v>45916</v>
      </c>
    </row>
    <row r="100770">
      <c r="A100770" s="2" t="s">
        <v>5</v>
      </c>
      <c r="B100770" s="2" t="s">
        <v>45917</v>
      </c>
    </row>
    <row r="100771">
      <c r="A100771" s="2" t="s">
        <v>5</v>
      </c>
      <c r="B100771" s="2" t="s">
        <v>45918</v>
      </c>
    </row>
    <row r="100772">
      <c r="A100772" s="2" t="s">
        <v>5</v>
      </c>
      <c r="B100772" s="2" t="s">
        <v>45919</v>
      </c>
    </row>
    <row r="100773">
      <c r="A100773" s="2" t="s">
        <v>5</v>
      </c>
      <c r="B100773" s="2" t="s">
        <v>45920</v>
      </c>
    </row>
    <row r="100774">
      <c r="A100774" s="2" t="s">
        <v>5</v>
      </c>
      <c r="B100774" s="2" t="s">
        <v>45921</v>
      </c>
    </row>
    <row r="100775">
      <c r="A100775" s="2" t="s">
        <v>5</v>
      </c>
      <c r="B100775" s="2" t="s">
        <v>45922</v>
      </c>
    </row>
    <row r="100776">
      <c r="A100776" s="2" t="s">
        <v>5</v>
      </c>
      <c r="B100776" s="2" t="s">
        <v>45923</v>
      </c>
    </row>
    <row r="100777">
      <c r="A100777" s="2" t="s">
        <v>5</v>
      </c>
      <c r="B100777" s="2" t="s">
        <v>45924</v>
      </c>
    </row>
    <row r="100778">
      <c r="A100778" s="2" t="s">
        <v>5</v>
      </c>
      <c r="B100778" s="2" t="s">
        <v>45925</v>
      </c>
    </row>
    <row r="100779">
      <c r="A100779" s="2" t="s">
        <v>5</v>
      </c>
      <c r="B100779" s="2" t="s">
        <v>45926</v>
      </c>
    </row>
    <row r="100780">
      <c r="A100780" s="2" t="s">
        <v>5</v>
      </c>
      <c r="B100780" s="2" t="s">
        <v>45927</v>
      </c>
    </row>
    <row r="100781">
      <c r="A100781" s="2" t="s">
        <v>5</v>
      </c>
      <c r="B100781" s="2" t="s">
        <v>45928</v>
      </c>
    </row>
    <row r="100782">
      <c r="A100782" s="2" t="s">
        <v>5</v>
      </c>
      <c r="B100782" s="2" t="s">
        <v>45929</v>
      </c>
    </row>
    <row r="100783">
      <c r="A100783" s="2" t="s">
        <v>5</v>
      </c>
      <c r="B100783" s="2" t="s">
        <v>45930</v>
      </c>
    </row>
    <row r="100784">
      <c r="A100784" s="2" t="s">
        <v>5</v>
      </c>
      <c r="B100784" s="2" t="s">
        <v>45931</v>
      </c>
    </row>
    <row r="100785">
      <c r="A100785" s="2" t="s">
        <v>5</v>
      </c>
      <c r="B100785" s="2" t="s">
        <v>45932</v>
      </c>
    </row>
    <row r="100786">
      <c r="A100786" s="2" t="s">
        <v>5</v>
      </c>
      <c r="B100786" s="2" t="s">
        <v>45933</v>
      </c>
    </row>
    <row r="100787">
      <c r="A100787" s="2" t="s">
        <v>5</v>
      </c>
      <c r="B100787" s="2" t="s">
        <v>45934</v>
      </c>
    </row>
    <row r="100788">
      <c r="A100788" s="2" t="s">
        <v>5</v>
      </c>
      <c r="B100788" s="2" t="s">
        <v>45935</v>
      </c>
    </row>
    <row r="100789">
      <c r="A100789" s="2" t="s">
        <v>5</v>
      </c>
      <c r="B100789" s="2" t="s">
        <v>45936</v>
      </c>
    </row>
    <row r="100790">
      <c r="A100790" s="2" t="s">
        <v>5</v>
      </c>
      <c r="B100790" s="2" t="s">
        <v>45937</v>
      </c>
    </row>
    <row r="100791">
      <c r="A100791" s="2" t="s">
        <v>5</v>
      </c>
      <c r="B100791" s="2" t="s">
        <v>45938</v>
      </c>
    </row>
    <row r="100792">
      <c r="A100792" s="2" t="s">
        <v>5</v>
      </c>
      <c r="B100792" s="2" t="s">
        <v>45939</v>
      </c>
    </row>
    <row r="100793">
      <c r="A100793" s="2" t="s">
        <v>5</v>
      </c>
      <c r="B100793" s="2" t="s">
        <v>45940</v>
      </c>
    </row>
    <row r="100794">
      <c r="A100794" s="2" t="s">
        <v>5</v>
      </c>
      <c r="B100794" s="2" t="s">
        <v>45941</v>
      </c>
    </row>
    <row r="100795">
      <c r="A100795" s="2" t="s">
        <v>5</v>
      </c>
      <c r="B100795" s="2" t="s">
        <v>45942</v>
      </c>
    </row>
    <row r="100796">
      <c r="A100796" s="2" t="s">
        <v>5</v>
      </c>
      <c r="B100796" s="2" t="s">
        <v>45943</v>
      </c>
    </row>
    <row r="100797">
      <c r="A100797" s="2" t="s">
        <v>5</v>
      </c>
      <c r="B100797" s="2" t="s">
        <v>45944</v>
      </c>
    </row>
    <row r="100798">
      <c r="A100798" s="2" t="s">
        <v>5</v>
      </c>
      <c r="B100798" s="2" t="s">
        <v>45945</v>
      </c>
    </row>
    <row r="100799">
      <c r="A100799" s="2" t="s">
        <v>5</v>
      </c>
      <c r="B100799" s="2" t="s">
        <v>45946</v>
      </c>
    </row>
    <row r="100800">
      <c r="A100800" s="2" t="s">
        <v>5</v>
      </c>
      <c r="B100800" s="2" t="s">
        <v>45947</v>
      </c>
    </row>
    <row r="100801">
      <c r="A100801" s="2" t="s">
        <v>5</v>
      </c>
      <c r="B100801" s="2" t="s">
        <v>45948</v>
      </c>
    </row>
    <row r="100802">
      <c r="A100802" s="2" t="s">
        <v>5</v>
      </c>
      <c r="B100802" s="2" t="s">
        <v>45949</v>
      </c>
    </row>
    <row r="100803">
      <c r="A100803" s="2" t="s">
        <v>5</v>
      </c>
      <c r="B100803" s="2" t="s">
        <v>45950</v>
      </c>
    </row>
    <row r="100804">
      <c r="A100804" s="2" t="s">
        <v>5</v>
      </c>
      <c r="B100804" s="2" t="s">
        <v>45951</v>
      </c>
    </row>
    <row r="100805">
      <c r="A100805" s="2" t="s">
        <v>5</v>
      </c>
      <c r="B100805" s="2" t="s">
        <v>45952</v>
      </c>
    </row>
    <row r="100806">
      <c r="A100806" s="2" t="s">
        <v>5</v>
      </c>
      <c r="B100806" s="2" t="s">
        <v>45953</v>
      </c>
    </row>
    <row r="100807">
      <c r="A100807" s="2" t="s">
        <v>5</v>
      </c>
      <c r="B100807" s="2" t="s">
        <v>45954</v>
      </c>
    </row>
    <row r="100808">
      <c r="A100808" s="2" t="s">
        <v>5</v>
      </c>
      <c r="B100808" s="2" t="s">
        <v>45955</v>
      </c>
    </row>
    <row r="100809">
      <c r="A100809" s="2" t="s">
        <v>5</v>
      </c>
      <c r="B100809" s="2" t="s">
        <v>45956</v>
      </c>
    </row>
    <row r="100810">
      <c r="A100810" s="2" t="s">
        <v>5</v>
      </c>
      <c r="B100810" s="2" t="s">
        <v>45957</v>
      </c>
    </row>
    <row r="100811">
      <c r="A100811" s="2" t="s">
        <v>5</v>
      </c>
      <c r="B100811" s="2" t="s">
        <v>45958</v>
      </c>
    </row>
    <row r="100812">
      <c r="A100812" s="2" t="s">
        <v>5</v>
      </c>
      <c r="B100812" s="2" t="s">
        <v>45959</v>
      </c>
    </row>
    <row r="100813">
      <c r="A100813" s="2" t="s">
        <v>5</v>
      </c>
      <c r="B100813" s="2" t="s">
        <v>45960</v>
      </c>
    </row>
    <row r="100814">
      <c r="A100814" s="2" t="s">
        <v>5</v>
      </c>
      <c r="B100814" s="2" t="s">
        <v>45961</v>
      </c>
    </row>
    <row r="100815">
      <c r="A100815" s="2" t="s">
        <v>5</v>
      </c>
      <c r="B100815" s="2" t="s">
        <v>45962</v>
      </c>
    </row>
    <row r="100816">
      <c r="A100816" s="2" t="s">
        <v>5</v>
      </c>
      <c r="B100816" s="2" t="s">
        <v>45963</v>
      </c>
    </row>
    <row r="100817">
      <c r="A100817" s="2" t="s">
        <v>5</v>
      </c>
      <c r="B100817" s="2" t="s">
        <v>45964</v>
      </c>
    </row>
    <row r="100818">
      <c r="A100818" s="2" t="s">
        <v>5</v>
      </c>
      <c r="B100818" s="2" t="s">
        <v>45965</v>
      </c>
    </row>
    <row r="100819">
      <c r="A100819" s="2" t="s">
        <v>5</v>
      </c>
      <c r="B100819" s="2" t="s">
        <v>45966</v>
      </c>
    </row>
    <row r="100820">
      <c r="A100820" s="2" t="s">
        <v>5</v>
      </c>
      <c r="B100820" s="2" t="s">
        <v>45967</v>
      </c>
    </row>
    <row r="100821">
      <c r="A100821" s="2" t="s">
        <v>5</v>
      </c>
      <c r="B100821" s="2" t="s">
        <v>45968</v>
      </c>
    </row>
    <row r="100822">
      <c r="A100822" s="2" t="s">
        <v>5</v>
      </c>
      <c r="B100822" s="2" t="s">
        <v>45969</v>
      </c>
    </row>
    <row r="100823">
      <c r="A100823" s="2" t="s">
        <v>5</v>
      </c>
      <c r="B100823" s="2" t="s">
        <v>45970</v>
      </c>
    </row>
    <row r="100824">
      <c r="A100824" s="2" t="s">
        <v>5</v>
      </c>
      <c r="B100824" s="2" t="s">
        <v>45971</v>
      </c>
    </row>
    <row r="100825">
      <c r="A100825" s="2" t="s">
        <v>5</v>
      </c>
      <c r="B100825" s="2" t="s">
        <v>45972</v>
      </c>
    </row>
    <row r="100826">
      <c r="A100826" s="2" t="s">
        <v>5</v>
      </c>
      <c r="B100826" s="2" t="s">
        <v>45973</v>
      </c>
    </row>
    <row r="100827">
      <c r="A100827" s="2" t="s">
        <v>5</v>
      </c>
      <c r="B100827" s="2" t="s">
        <v>45974</v>
      </c>
    </row>
    <row r="100828">
      <c r="A100828" s="2" t="s">
        <v>5</v>
      </c>
      <c r="B100828" s="2" t="s">
        <v>45975</v>
      </c>
    </row>
    <row r="100829">
      <c r="A100829" s="2" t="s">
        <v>5</v>
      </c>
      <c r="B100829" s="2" t="s">
        <v>45976</v>
      </c>
    </row>
    <row r="100830">
      <c r="A100830" s="2" t="s">
        <v>5</v>
      </c>
      <c r="B100830" s="2" t="s">
        <v>45977</v>
      </c>
    </row>
    <row r="100831">
      <c r="A100831" s="2" t="s">
        <v>5</v>
      </c>
      <c r="B100831" s="2" t="s">
        <v>45978</v>
      </c>
    </row>
    <row r="100832">
      <c r="A100832" s="2" t="s">
        <v>5</v>
      </c>
      <c r="B100832" s="2" t="s">
        <v>45979</v>
      </c>
    </row>
    <row r="100833">
      <c r="A100833" s="2" t="s">
        <v>5</v>
      </c>
      <c r="B100833" s="2" t="s">
        <v>45980</v>
      </c>
    </row>
    <row r="100834">
      <c r="A100834" s="2" t="s">
        <v>5</v>
      </c>
      <c r="B100834" s="2" t="s">
        <v>45981</v>
      </c>
    </row>
    <row r="100835">
      <c r="A100835" s="2" t="s">
        <v>5</v>
      </c>
      <c r="B100835" s="2" t="s">
        <v>45982</v>
      </c>
    </row>
    <row r="100836">
      <c r="A100836" s="2" t="s">
        <v>5</v>
      </c>
      <c r="B100836" s="2" t="s">
        <v>45983</v>
      </c>
    </row>
    <row r="100837">
      <c r="A100837" s="2" t="s">
        <v>5</v>
      </c>
      <c r="B100837" s="2" t="s">
        <v>45984</v>
      </c>
    </row>
    <row r="100838">
      <c r="A100838" s="2" t="s">
        <v>5</v>
      </c>
      <c r="B100838" s="2" t="s">
        <v>45985</v>
      </c>
    </row>
    <row r="100839">
      <c r="A100839" s="2" t="s">
        <v>5</v>
      </c>
      <c r="B100839" s="2" t="s">
        <v>45986</v>
      </c>
    </row>
    <row r="100840">
      <c r="A100840" s="2" t="s">
        <v>5</v>
      </c>
      <c r="B100840" s="2" t="s">
        <v>45987</v>
      </c>
    </row>
    <row r="100841">
      <c r="A100841" s="2" t="s">
        <v>5</v>
      </c>
      <c r="B100841" s="2" t="s">
        <v>45988</v>
      </c>
    </row>
    <row r="100842">
      <c r="A100842" s="2" t="s">
        <v>5</v>
      </c>
      <c r="B100842" s="2" t="s">
        <v>45989</v>
      </c>
    </row>
    <row r="100843">
      <c r="A100843" s="2" t="s">
        <v>5</v>
      </c>
      <c r="B100843" s="2" t="s">
        <v>45990</v>
      </c>
    </row>
    <row r="100844">
      <c r="A100844" s="2" t="s">
        <v>5</v>
      </c>
      <c r="B100844" s="2" t="s">
        <v>45991</v>
      </c>
    </row>
    <row r="100845">
      <c r="A100845" s="2" t="s">
        <v>5</v>
      </c>
      <c r="B100845" s="2" t="s">
        <v>45992</v>
      </c>
    </row>
    <row r="100846">
      <c r="A100846" s="2" t="s">
        <v>5</v>
      </c>
      <c r="B100846" s="2" t="s">
        <v>45993</v>
      </c>
    </row>
    <row r="100847">
      <c r="A100847" s="2" t="s">
        <v>5</v>
      </c>
      <c r="B100847" s="2" t="s">
        <v>45994</v>
      </c>
    </row>
    <row r="100848">
      <c r="A100848" s="2" t="s">
        <v>5</v>
      </c>
      <c r="B100848" s="2" t="s">
        <v>45995</v>
      </c>
    </row>
    <row r="100849">
      <c r="A100849" s="2" t="s">
        <v>5</v>
      </c>
      <c r="B100849" s="2" t="s">
        <v>45996</v>
      </c>
    </row>
    <row r="100850">
      <c r="A100850" s="2" t="s">
        <v>5</v>
      </c>
      <c r="B100850" s="2" t="s">
        <v>45997</v>
      </c>
    </row>
    <row r="100851">
      <c r="A100851" s="2" t="s">
        <v>5</v>
      </c>
      <c r="B100851" s="2" t="s">
        <v>45998</v>
      </c>
    </row>
    <row r="100852">
      <c r="A100852" s="2" t="s">
        <v>5</v>
      </c>
      <c r="B100852" s="2" t="s">
        <v>45999</v>
      </c>
    </row>
    <row r="100853">
      <c r="A100853" s="2" t="s">
        <v>5</v>
      </c>
      <c r="B100853" s="2" t="s">
        <v>46000</v>
      </c>
    </row>
    <row r="100854">
      <c r="A100854" s="2" t="s">
        <v>5</v>
      </c>
      <c r="B100854" s="2" t="s">
        <v>46001</v>
      </c>
    </row>
    <row r="100855">
      <c r="A100855" s="2" t="s">
        <v>5</v>
      </c>
      <c r="B100855" s="2" t="s">
        <v>46002</v>
      </c>
    </row>
    <row r="100856">
      <c r="A100856" s="2" t="s">
        <v>5</v>
      </c>
      <c r="B100856" s="2" t="s">
        <v>46003</v>
      </c>
    </row>
    <row r="100857">
      <c r="A100857" s="2" t="s">
        <v>5</v>
      </c>
      <c r="B100857" s="2" t="s">
        <v>46004</v>
      </c>
    </row>
    <row r="100858">
      <c r="A100858" s="2" t="s">
        <v>5</v>
      </c>
      <c r="B100858" s="2" t="s">
        <v>46005</v>
      </c>
    </row>
    <row r="100859">
      <c r="A100859" s="2" t="s">
        <v>5</v>
      </c>
      <c r="B100859" s="2" t="s">
        <v>46006</v>
      </c>
    </row>
    <row r="100860">
      <c r="A100860" s="2" t="s">
        <v>5</v>
      </c>
      <c r="B100860" s="2" t="s">
        <v>46007</v>
      </c>
    </row>
    <row r="100861">
      <c r="A100861" s="2" t="s">
        <v>5</v>
      </c>
      <c r="B100861" s="2" t="s">
        <v>46008</v>
      </c>
    </row>
    <row r="100862">
      <c r="A100862" s="2" t="s">
        <v>5</v>
      </c>
      <c r="B100862" s="2" t="s">
        <v>46009</v>
      </c>
    </row>
    <row r="100863">
      <c r="A100863" s="2" t="s">
        <v>5</v>
      </c>
      <c r="B100863" s="2" t="s">
        <v>46010</v>
      </c>
    </row>
    <row r="100864">
      <c r="A100864" s="2" t="s">
        <v>5</v>
      </c>
      <c r="B100864" s="2" t="s">
        <v>46011</v>
      </c>
    </row>
    <row r="100865">
      <c r="A100865" s="2" t="s">
        <v>5</v>
      </c>
      <c r="B100865" s="2" t="s">
        <v>46012</v>
      </c>
    </row>
    <row r="100866">
      <c r="A100866" s="2" t="s">
        <v>5</v>
      </c>
      <c r="B100866" s="2" t="s">
        <v>46013</v>
      </c>
    </row>
    <row r="100867">
      <c r="A100867" s="2" t="s">
        <v>5</v>
      </c>
      <c r="B100867" s="2" t="s">
        <v>46014</v>
      </c>
    </row>
    <row r="100868">
      <c r="A100868" s="2" t="s">
        <v>5</v>
      </c>
      <c r="B100868" s="2" t="s">
        <v>46015</v>
      </c>
    </row>
    <row r="100869">
      <c r="A100869" s="2" t="s">
        <v>5</v>
      </c>
      <c r="B100869" s="2" t="s">
        <v>46016</v>
      </c>
    </row>
    <row r="100870">
      <c r="A100870" s="2" t="s">
        <v>5</v>
      </c>
      <c r="B100870" s="2" t="s">
        <v>46017</v>
      </c>
    </row>
    <row r="100871">
      <c r="A100871" s="2" t="s">
        <v>5</v>
      </c>
      <c r="B100871" s="2" t="s">
        <v>46018</v>
      </c>
    </row>
    <row r="100872">
      <c r="A100872" s="2" t="s">
        <v>5</v>
      </c>
      <c r="B100872" s="2" t="s">
        <v>46019</v>
      </c>
    </row>
    <row r="100873">
      <c r="A100873" s="2" t="s">
        <v>5</v>
      </c>
      <c r="B100873" s="2" t="s">
        <v>46020</v>
      </c>
    </row>
    <row r="100874">
      <c r="A100874" s="2" t="s">
        <v>5</v>
      </c>
      <c r="B100874" s="2" t="s">
        <v>46021</v>
      </c>
    </row>
    <row r="100875">
      <c r="A100875" s="2" t="s">
        <v>5</v>
      </c>
      <c r="B100875" s="2" t="s">
        <v>46022</v>
      </c>
    </row>
    <row r="100876">
      <c r="A100876" s="2" t="s">
        <v>5</v>
      </c>
      <c r="B100876" s="2" t="s">
        <v>46023</v>
      </c>
    </row>
    <row r="100877">
      <c r="A100877" s="2" t="s">
        <v>5</v>
      </c>
      <c r="B100877" s="2" t="s">
        <v>46024</v>
      </c>
    </row>
    <row r="100878">
      <c r="A100878" s="2" t="s">
        <v>5</v>
      </c>
      <c r="B100878" s="2" t="s">
        <v>46025</v>
      </c>
    </row>
    <row r="100879">
      <c r="A100879" s="2" t="s">
        <v>5</v>
      </c>
      <c r="B100879" s="2" t="s">
        <v>46026</v>
      </c>
    </row>
    <row r="100880">
      <c r="A100880" s="2" t="s">
        <v>5</v>
      </c>
      <c r="B100880" s="2" t="s">
        <v>46027</v>
      </c>
    </row>
    <row r="100881">
      <c r="A100881" s="2" t="s">
        <v>5</v>
      </c>
      <c r="B100881" s="2" t="s">
        <v>46028</v>
      </c>
    </row>
    <row r="100882">
      <c r="A100882" s="2" t="s">
        <v>5</v>
      </c>
      <c r="B100882" s="2" t="s">
        <v>46029</v>
      </c>
    </row>
    <row r="100883">
      <c r="A100883" s="2" t="s">
        <v>5</v>
      </c>
      <c r="B100883" s="2" t="s">
        <v>46030</v>
      </c>
    </row>
    <row r="100884">
      <c r="A100884" s="2" t="s">
        <v>5</v>
      </c>
      <c r="B100884" s="2" t="s">
        <v>46031</v>
      </c>
    </row>
    <row r="100885">
      <c r="A100885" s="2" t="s">
        <v>5</v>
      </c>
      <c r="B100885" s="2" t="s">
        <v>46032</v>
      </c>
    </row>
    <row r="100886">
      <c r="A100886" s="2" t="s">
        <v>5</v>
      </c>
      <c r="B100886" s="2" t="s">
        <v>46033</v>
      </c>
    </row>
    <row r="100887">
      <c r="A100887" s="2" t="s">
        <v>5</v>
      </c>
      <c r="B100887" s="2" t="s">
        <v>46034</v>
      </c>
    </row>
    <row r="100888">
      <c r="A100888" s="2" t="s">
        <v>5</v>
      </c>
      <c r="B100888" s="2" t="s">
        <v>46035</v>
      </c>
    </row>
    <row r="100889">
      <c r="A100889" s="2" t="s">
        <v>5</v>
      </c>
      <c r="B100889" s="2" t="s">
        <v>46036</v>
      </c>
    </row>
    <row r="100890">
      <c r="A100890" s="2" t="s">
        <v>5</v>
      </c>
      <c r="B100890" s="2" t="s">
        <v>46037</v>
      </c>
    </row>
    <row r="100891">
      <c r="A100891" s="2" t="s">
        <v>5</v>
      </c>
      <c r="B100891" s="2" t="s">
        <v>46038</v>
      </c>
    </row>
    <row r="100892">
      <c r="A100892" s="2" t="s">
        <v>5</v>
      </c>
      <c r="B100892" s="2" t="s">
        <v>46039</v>
      </c>
    </row>
    <row r="100893">
      <c r="A100893" s="2" t="s">
        <v>5</v>
      </c>
      <c r="B100893" s="2" t="s">
        <v>46040</v>
      </c>
    </row>
    <row r="100894">
      <c r="A100894" s="2" t="s">
        <v>5</v>
      </c>
      <c r="B100894" s="2" t="s">
        <v>46041</v>
      </c>
    </row>
    <row r="100895">
      <c r="A100895" s="2" t="s">
        <v>5</v>
      </c>
      <c r="B100895" s="2" t="s">
        <v>46042</v>
      </c>
    </row>
    <row r="100896">
      <c r="A100896" s="2" t="s">
        <v>5</v>
      </c>
      <c r="B100896" s="2" t="s">
        <v>46043</v>
      </c>
    </row>
    <row r="100897">
      <c r="A100897" s="2" t="s">
        <v>5</v>
      </c>
      <c r="B100897" s="2" t="s">
        <v>46044</v>
      </c>
    </row>
    <row r="100898">
      <c r="A100898" s="2" t="s">
        <v>5</v>
      </c>
      <c r="B100898" s="2" t="s">
        <v>46045</v>
      </c>
    </row>
    <row r="100899">
      <c r="A100899" s="2" t="s">
        <v>5</v>
      </c>
      <c r="B100899" s="2" t="s">
        <v>46046</v>
      </c>
    </row>
    <row r="100900">
      <c r="A100900" s="2" t="s">
        <v>5</v>
      </c>
      <c r="B100900" s="2" t="s">
        <v>46047</v>
      </c>
    </row>
    <row r="100901">
      <c r="A100901" s="2" t="s">
        <v>5</v>
      </c>
      <c r="B100901" s="2" t="s">
        <v>46048</v>
      </c>
    </row>
    <row r="100902">
      <c r="A100902" s="2" t="s">
        <v>5</v>
      </c>
      <c r="B100902" s="2" t="s">
        <v>46049</v>
      </c>
    </row>
    <row r="100903">
      <c r="A100903" s="2" t="s">
        <v>5</v>
      </c>
      <c r="B100903" s="2" t="s">
        <v>46050</v>
      </c>
    </row>
    <row r="100904">
      <c r="A100904" s="2" t="s">
        <v>5</v>
      </c>
      <c r="B100904" s="2" t="s">
        <v>46051</v>
      </c>
    </row>
    <row r="100905">
      <c r="A100905" s="2" t="s">
        <v>5</v>
      </c>
      <c r="B100905" s="2" t="s">
        <v>46052</v>
      </c>
    </row>
    <row r="100906">
      <c r="A100906" s="2" t="s">
        <v>5</v>
      </c>
      <c r="B100906" s="2" t="s">
        <v>46053</v>
      </c>
    </row>
    <row r="100907">
      <c r="A100907" s="2" t="s">
        <v>5</v>
      </c>
      <c r="B100907" s="2" t="s">
        <v>46054</v>
      </c>
    </row>
    <row r="100908">
      <c r="A100908" s="2" t="s">
        <v>5</v>
      </c>
      <c r="B100908" s="2" t="s">
        <v>46055</v>
      </c>
    </row>
    <row r="100909">
      <c r="A100909" s="2" t="s">
        <v>5</v>
      </c>
      <c r="B100909" s="2" t="s">
        <v>46056</v>
      </c>
    </row>
    <row r="100910">
      <c r="A100910" s="2" t="s">
        <v>5</v>
      </c>
      <c r="B100910" s="2" t="s">
        <v>46057</v>
      </c>
    </row>
    <row r="100911">
      <c r="A100911" s="2" t="s">
        <v>5</v>
      </c>
      <c r="B100911" s="2" t="s">
        <v>46058</v>
      </c>
    </row>
    <row r="100912">
      <c r="A100912" s="2" t="s">
        <v>5</v>
      </c>
      <c r="B100912" s="2" t="s">
        <v>46059</v>
      </c>
    </row>
    <row r="100913">
      <c r="A100913" s="2" t="s">
        <v>5</v>
      </c>
      <c r="B100913" s="2" t="s">
        <v>46060</v>
      </c>
    </row>
    <row r="100914">
      <c r="A100914" s="2" t="s">
        <v>5</v>
      </c>
      <c r="B100914" s="2" t="s">
        <v>46061</v>
      </c>
    </row>
    <row r="100915">
      <c r="A100915" s="2" t="s">
        <v>5</v>
      </c>
      <c r="B100915" s="2" t="s">
        <v>46062</v>
      </c>
    </row>
    <row r="100916">
      <c r="A100916" s="2" t="s">
        <v>5</v>
      </c>
      <c r="B100916" s="2" t="s">
        <v>46063</v>
      </c>
    </row>
    <row r="100917">
      <c r="A100917" s="2" t="s">
        <v>5</v>
      </c>
      <c r="B100917" s="2" t="s">
        <v>46064</v>
      </c>
    </row>
    <row r="100918">
      <c r="A100918" s="2" t="s">
        <v>5</v>
      </c>
      <c r="B100918" s="2" t="s">
        <v>46065</v>
      </c>
    </row>
    <row r="100919">
      <c r="A100919" s="2" t="s">
        <v>5</v>
      </c>
      <c r="B100919" s="2" t="s">
        <v>46066</v>
      </c>
    </row>
    <row r="100920">
      <c r="A100920" s="2" t="s">
        <v>5</v>
      </c>
      <c r="B100920" s="2" t="s">
        <v>46067</v>
      </c>
    </row>
    <row r="100921">
      <c r="A100921" s="2" t="s">
        <v>5</v>
      </c>
      <c r="B100921" s="2" t="s">
        <v>46068</v>
      </c>
    </row>
    <row r="100922">
      <c r="A100922" s="2" t="s">
        <v>5</v>
      </c>
      <c r="B100922" s="2" t="s">
        <v>46069</v>
      </c>
    </row>
    <row r="100923">
      <c r="A100923" s="2" t="s">
        <v>5</v>
      </c>
      <c r="B100923" s="2" t="s">
        <v>46070</v>
      </c>
    </row>
    <row r="100924">
      <c r="A100924" s="2" t="s">
        <v>5</v>
      </c>
      <c r="B100924" s="2" t="s">
        <v>46071</v>
      </c>
    </row>
    <row r="100925">
      <c r="A100925" s="2" t="s">
        <v>5</v>
      </c>
      <c r="B100925" s="2" t="s">
        <v>46072</v>
      </c>
    </row>
    <row r="100926">
      <c r="A100926" s="2" t="s">
        <v>5</v>
      </c>
      <c r="B100926" s="2" t="s">
        <v>46073</v>
      </c>
    </row>
    <row r="100927">
      <c r="A100927" s="2" t="s">
        <v>5</v>
      </c>
      <c r="B100927" s="2" t="s">
        <v>46074</v>
      </c>
    </row>
    <row r="100928">
      <c r="A100928" s="2" t="s">
        <v>5</v>
      </c>
      <c r="B100928" s="2" t="s">
        <v>46075</v>
      </c>
    </row>
    <row r="100929">
      <c r="A100929" s="2" t="s">
        <v>5</v>
      </c>
      <c r="B100929" s="2" t="s">
        <v>46076</v>
      </c>
    </row>
    <row r="100930">
      <c r="A100930" s="2" t="s">
        <v>5</v>
      </c>
      <c r="B100930" s="2" t="s">
        <v>46077</v>
      </c>
    </row>
    <row r="100931">
      <c r="A100931" s="2" t="s">
        <v>5</v>
      </c>
      <c r="B100931" s="2" t="s">
        <v>46078</v>
      </c>
    </row>
    <row r="100932">
      <c r="A100932" s="2" t="s">
        <v>5</v>
      </c>
      <c r="B100932" s="2" t="s">
        <v>46079</v>
      </c>
    </row>
    <row r="100933">
      <c r="A100933" s="2" t="s">
        <v>5</v>
      </c>
      <c r="B100933" s="2" t="s">
        <v>46080</v>
      </c>
    </row>
    <row r="100934">
      <c r="A100934" s="2" t="s">
        <v>5</v>
      </c>
      <c r="B100934" s="2" t="s">
        <v>46081</v>
      </c>
    </row>
    <row r="100935">
      <c r="A100935" s="2" t="s">
        <v>5</v>
      </c>
      <c r="B100935" s="2" t="s">
        <v>46082</v>
      </c>
    </row>
    <row r="100936">
      <c r="A100936" s="2" t="s">
        <v>5</v>
      </c>
      <c r="B100936" s="2" t="s">
        <v>46083</v>
      </c>
    </row>
    <row r="100937">
      <c r="A100937" s="2" t="s">
        <v>5</v>
      </c>
      <c r="B100937" s="2" t="s">
        <v>46084</v>
      </c>
    </row>
    <row r="100938">
      <c r="A100938" s="2" t="s">
        <v>5</v>
      </c>
      <c r="B100938" s="2" t="s">
        <v>46085</v>
      </c>
    </row>
    <row r="100939">
      <c r="A100939" s="2" t="s">
        <v>5</v>
      </c>
      <c r="B100939" s="2" t="s">
        <v>46086</v>
      </c>
    </row>
    <row r="100940">
      <c r="A100940" s="2" t="s">
        <v>5</v>
      </c>
      <c r="B100940" s="2" t="s">
        <v>46087</v>
      </c>
    </row>
    <row r="100941">
      <c r="A100941" s="2" t="s">
        <v>5</v>
      </c>
      <c r="B100941" s="2" t="s">
        <v>46088</v>
      </c>
    </row>
    <row r="100942">
      <c r="A100942" s="2" t="s">
        <v>5</v>
      </c>
      <c r="B100942" s="2" t="s">
        <v>46089</v>
      </c>
    </row>
    <row r="100943">
      <c r="A100943" s="2" t="s">
        <v>5</v>
      </c>
      <c r="B100943" s="2" t="s">
        <v>46090</v>
      </c>
    </row>
    <row r="100944">
      <c r="A100944" s="2" t="s">
        <v>5</v>
      </c>
      <c r="B100944" s="2" t="s">
        <v>46091</v>
      </c>
    </row>
    <row r="100945">
      <c r="A100945" s="2" t="s">
        <v>5</v>
      </c>
      <c r="B100945" s="2" t="s">
        <v>46092</v>
      </c>
    </row>
    <row r="100946">
      <c r="A100946" s="2" t="s">
        <v>5</v>
      </c>
      <c r="B100946" s="2" t="s">
        <v>46093</v>
      </c>
    </row>
    <row r="100947">
      <c r="A100947" s="2" t="s">
        <v>5</v>
      </c>
      <c r="B100947" s="2" t="s">
        <v>46094</v>
      </c>
    </row>
    <row r="100948">
      <c r="A100948" s="2" t="s">
        <v>5</v>
      </c>
      <c r="B100948" s="2" t="s">
        <v>46095</v>
      </c>
    </row>
    <row r="100949">
      <c r="A100949" s="2" t="s">
        <v>5</v>
      </c>
      <c r="B100949" s="2" t="s">
        <v>46096</v>
      </c>
    </row>
    <row r="100950">
      <c r="A100950" s="2" t="s">
        <v>5</v>
      </c>
      <c r="B100950" s="2" t="s">
        <v>46097</v>
      </c>
    </row>
    <row r="100951">
      <c r="A100951" s="2" t="s">
        <v>5</v>
      </c>
      <c r="B100951" s="2" t="s">
        <v>46098</v>
      </c>
    </row>
    <row r="100952">
      <c r="A100952" s="2" t="s">
        <v>5</v>
      </c>
      <c r="B100952" s="2" t="s">
        <v>46099</v>
      </c>
    </row>
    <row r="100953">
      <c r="A100953" s="2" t="s">
        <v>5</v>
      </c>
      <c r="B100953" s="2" t="s">
        <v>46100</v>
      </c>
    </row>
    <row r="100954">
      <c r="A100954" s="2" t="s">
        <v>5</v>
      </c>
      <c r="B100954" s="2" t="s">
        <v>46101</v>
      </c>
    </row>
    <row r="100955">
      <c r="A100955" s="2" t="s">
        <v>5</v>
      </c>
      <c r="B100955" s="2" t="s">
        <v>46102</v>
      </c>
    </row>
    <row r="100956">
      <c r="A100956" s="2" t="s">
        <v>5</v>
      </c>
      <c r="B100956" s="2" t="s">
        <v>46103</v>
      </c>
    </row>
    <row r="100957">
      <c r="A100957" s="2" t="s">
        <v>5</v>
      </c>
      <c r="B100957" s="2" t="s">
        <v>46104</v>
      </c>
    </row>
    <row r="100958">
      <c r="A100958" s="2" t="s">
        <v>5</v>
      </c>
      <c r="B100958" s="2" t="s">
        <v>46105</v>
      </c>
    </row>
    <row r="100959">
      <c r="A100959" s="2" t="s">
        <v>5</v>
      </c>
      <c r="B100959" s="2" t="s">
        <v>46106</v>
      </c>
    </row>
    <row r="100960">
      <c r="A100960" s="2" t="s">
        <v>5</v>
      </c>
      <c r="B100960" s="2" t="s">
        <v>46107</v>
      </c>
    </row>
    <row r="100961">
      <c r="A100961" s="2" t="s">
        <v>5</v>
      </c>
      <c r="B100961" s="2" t="s">
        <v>46108</v>
      </c>
    </row>
    <row r="100962">
      <c r="A100962" s="2" t="s">
        <v>5</v>
      </c>
      <c r="B100962" s="2" t="s">
        <v>46109</v>
      </c>
    </row>
    <row r="100963">
      <c r="A100963" s="2" t="s">
        <v>5</v>
      </c>
      <c r="B100963" s="2" t="s">
        <v>46110</v>
      </c>
    </row>
    <row r="100964">
      <c r="A100964" s="2" t="s">
        <v>5</v>
      </c>
      <c r="B100964" s="2" t="s">
        <v>46111</v>
      </c>
    </row>
    <row r="100965">
      <c r="A100965" s="2" t="s">
        <v>5</v>
      </c>
      <c r="B100965" s="2" t="s">
        <v>46112</v>
      </c>
    </row>
    <row r="100966">
      <c r="A100966" s="2" t="s">
        <v>5</v>
      </c>
      <c r="B100966" s="2" t="s">
        <v>46113</v>
      </c>
    </row>
    <row r="100967">
      <c r="A100967" s="2" t="s">
        <v>5</v>
      </c>
      <c r="B100967" s="2" t="s">
        <v>46114</v>
      </c>
    </row>
    <row r="100968">
      <c r="A100968" s="2" t="s">
        <v>5</v>
      </c>
      <c r="B100968" s="2" t="s">
        <v>46115</v>
      </c>
    </row>
    <row r="100969">
      <c r="A100969" s="2" t="s">
        <v>5</v>
      </c>
      <c r="B100969" s="2" t="s">
        <v>46116</v>
      </c>
    </row>
    <row r="100970">
      <c r="A100970" s="2" t="s">
        <v>5</v>
      </c>
      <c r="B100970" s="2" t="s">
        <v>46117</v>
      </c>
    </row>
    <row r="100971">
      <c r="A100971" s="2" t="s">
        <v>5</v>
      </c>
      <c r="B100971" s="2" t="s">
        <v>46118</v>
      </c>
    </row>
    <row r="100972">
      <c r="A100972" s="2" t="s">
        <v>5</v>
      </c>
      <c r="B100972" s="2" t="s">
        <v>46119</v>
      </c>
    </row>
    <row r="100973">
      <c r="A100973" s="2" t="s">
        <v>5</v>
      </c>
      <c r="B100973" s="2" t="s">
        <v>46120</v>
      </c>
    </row>
    <row r="100974">
      <c r="A100974" s="2" t="s">
        <v>5</v>
      </c>
      <c r="B100974" s="2" t="s">
        <v>46121</v>
      </c>
    </row>
    <row r="100975">
      <c r="A100975" s="2" t="s">
        <v>5</v>
      </c>
      <c r="B100975" s="2" t="s">
        <v>46122</v>
      </c>
    </row>
    <row r="100976">
      <c r="A100976" s="2" t="s">
        <v>5</v>
      </c>
      <c r="B100976" s="2" t="s">
        <v>46123</v>
      </c>
    </row>
    <row r="100977">
      <c r="A100977" s="2" t="s">
        <v>5</v>
      </c>
      <c r="B100977" s="2" t="s">
        <v>46124</v>
      </c>
    </row>
    <row r="100978">
      <c r="A100978" s="2" t="s">
        <v>5</v>
      </c>
      <c r="B100978" s="2" t="s">
        <v>46125</v>
      </c>
    </row>
    <row r="100979">
      <c r="A100979" s="2" t="s">
        <v>5</v>
      </c>
      <c r="B100979" s="2" t="s">
        <v>46126</v>
      </c>
    </row>
    <row r="100980">
      <c r="A100980" s="2" t="s">
        <v>5</v>
      </c>
      <c r="B100980" s="2" t="s">
        <v>46127</v>
      </c>
    </row>
    <row r="100981">
      <c r="A100981" s="2" t="s">
        <v>5</v>
      </c>
      <c r="B100981" s="2" t="s">
        <v>46128</v>
      </c>
    </row>
    <row r="100982">
      <c r="A100982" s="2" t="s">
        <v>5</v>
      </c>
      <c r="B100982" s="2" t="s">
        <v>46129</v>
      </c>
    </row>
    <row r="100983">
      <c r="A100983" s="2" t="s">
        <v>5</v>
      </c>
      <c r="B100983" s="2" t="s">
        <v>46130</v>
      </c>
    </row>
    <row r="100984">
      <c r="A100984" s="2" t="s">
        <v>5</v>
      </c>
      <c r="B100984" s="2" t="s">
        <v>46131</v>
      </c>
    </row>
    <row r="100985">
      <c r="A100985" s="2" t="s">
        <v>5</v>
      </c>
      <c r="B100985" s="2" t="s">
        <v>46132</v>
      </c>
    </row>
    <row r="100986">
      <c r="A100986" s="2" t="s">
        <v>5</v>
      </c>
      <c r="B100986" s="2" t="s">
        <v>46133</v>
      </c>
    </row>
    <row r="100987">
      <c r="A100987" s="2" t="s">
        <v>5</v>
      </c>
      <c r="B100987" s="2" t="s">
        <v>46134</v>
      </c>
    </row>
    <row r="100988">
      <c r="A100988" s="2" t="s">
        <v>5</v>
      </c>
      <c r="B100988" s="2" t="s">
        <v>46135</v>
      </c>
    </row>
    <row r="100989">
      <c r="A100989" s="2" t="s">
        <v>5</v>
      </c>
      <c r="B100989" s="2" t="s">
        <v>46136</v>
      </c>
    </row>
    <row r="100990">
      <c r="A100990" s="2" t="s">
        <v>5</v>
      </c>
      <c r="B100990" s="2" t="s">
        <v>46137</v>
      </c>
    </row>
    <row r="100991">
      <c r="A100991" s="2" t="s">
        <v>5</v>
      </c>
      <c r="B100991" s="2" t="s">
        <v>46138</v>
      </c>
    </row>
    <row r="100992">
      <c r="A100992" s="2" t="s">
        <v>5</v>
      </c>
      <c r="B100992" s="2" t="s">
        <v>46139</v>
      </c>
    </row>
    <row r="100993">
      <c r="A100993" s="2" t="s">
        <v>5</v>
      </c>
      <c r="B100993" s="2" t="s">
        <v>46140</v>
      </c>
    </row>
    <row r="100994">
      <c r="A100994" s="2" t="s">
        <v>5</v>
      </c>
      <c r="B100994" s="2" t="s">
        <v>46141</v>
      </c>
    </row>
    <row r="100995">
      <c r="A100995" s="2" t="s">
        <v>5</v>
      </c>
      <c r="B100995" s="2" t="s">
        <v>46142</v>
      </c>
    </row>
    <row r="100996">
      <c r="A100996" s="2" t="s">
        <v>5</v>
      </c>
      <c r="B100996" s="2" t="s">
        <v>46143</v>
      </c>
    </row>
    <row r="100997">
      <c r="A100997" s="2" t="s">
        <v>5</v>
      </c>
      <c r="B100997" s="2" t="s">
        <v>46144</v>
      </c>
    </row>
    <row r="100998">
      <c r="A100998" s="2" t="s">
        <v>5</v>
      </c>
      <c r="B100998" s="2" t="s">
        <v>46145</v>
      </c>
    </row>
    <row r="100999">
      <c r="A100999" s="2" t="s">
        <v>5</v>
      </c>
      <c r="B100999" s="2" t="s">
        <v>46146</v>
      </c>
    </row>
    <row r="101000">
      <c r="A101000" s="2" t="s">
        <v>5</v>
      </c>
      <c r="B101000" s="2" t="s">
        <v>46147</v>
      </c>
    </row>
    <row r="101001">
      <c r="A101001" s="2" t="s">
        <v>5</v>
      </c>
      <c r="B101001" s="2" t="s">
        <v>46148</v>
      </c>
    </row>
    <row r="101002">
      <c r="A101002" s="2" t="s">
        <v>5</v>
      </c>
      <c r="B101002" s="2" t="s">
        <v>46149</v>
      </c>
    </row>
    <row r="101003">
      <c r="A101003" s="2" t="s">
        <v>5</v>
      </c>
      <c r="B101003" s="2" t="s">
        <v>46150</v>
      </c>
    </row>
    <row r="101004">
      <c r="A101004" s="2" t="s">
        <v>5</v>
      </c>
      <c r="B101004" s="2" t="s">
        <v>46151</v>
      </c>
    </row>
    <row r="101005">
      <c r="A101005" s="2" t="s">
        <v>5</v>
      </c>
      <c r="B101005" s="2" t="s">
        <v>46152</v>
      </c>
    </row>
    <row r="101006">
      <c r="A101006" s="2" t="s">
        <v>5</v>
      </c>
      <c r="B101006" s="2" t="s">
        <v>46153</v>
      </c>
    </row>
    <row r="101007">
      <c r="A101007" s="2" t="s">
        <v>5</v>
      </c>
      <c r="B101007" s="2" t="s">
        <v>46154</v>
      </c>
    </row>
    <row r="101008">
      <c r="A101008" s="2" t="s">
        <v>5</v>
      </c>
      <c r="B101008" s="2" t="s">
        <v>46155</v>
      </c>
    </row>
    <row r="101009">
      <c r="A101009" s="2" t="s">
        <v>5</v>
      </c>
      <c r="B101009" s="2" t="s">
        <v>46156</v>
      </c>
    </row>
    <row r="101010">
      <c r="A101010" s="2" t="s">
        <v>5</v>
      </c>
      <c r="B101010" s="2" t="s">
        <v>46157</v>
      </c>
    </row>
    <row r="101011">
      <c r="A101011" s="2" t="s">
        <v>5</v>
      </c>
      <c r="B101011" s="2" t="s">
        <v>46158</v>
      </c>
    </row>
    <row r="101012">
      <c r="A101012" s="2" t="s">
        <v>5</v>
      </c>
      <c r="B101012" s="2" t="s">
        <v>46159</v>
      </c>
    </row>
    <row r="101013">
      <c r="A101013" s="2" t="s">
        <v>5</v>
      </c>
      <c r="B101013" s="2" t="s">
        <v>46160</v>
      </c>
    </row>
    <row r="101014">
      <c r="A101014" s="2" t="s">
        <v>5</v>
      </c>
      <c r="B101014" s="2" t="s">
        <v>46161</v>
      </c>
    </row>
    <row r="101015">
      <c r="A101015" s="2" t="s">
        <v>5</v>
      </c>
      <c r="B101015" s="2" t="s">
        <v>46162</v>
      </c>
    </row>
    <row r="101016">
      <c r="A101016" s="2" t="s">
        <v>5</v>
      </c>
      <c r="B101016" s="2" t="s">
        <v>46163</v>
      </c>
    </row>
    <row r="101017">
      <c r="A101017" s="2" t="s">
        <v>5</v>
      </c>
      <c r="B101017" s="2" t="s">
        <v>46164</v>
      </c>
    </row>
    <row r="101018">
      <c r="A101018" s="2" t="s">
        <v>5</v>
      </c>
      <c r="B101018" s="2" t="s">
        <v>46165</v>
      </c>
    </row>
    <row r="101019">
      <c r="A101019" s="2" t="s">
        <v>5</v>
      </c>
      <c r="B101019" s="2" t="s">
        <v>46166</v>
      </c>
    </row>
    <row r="101020">
      <c r="A101020" s="2" t="s">
        <v>5</v>
      </c>
      <c r="B101020" s="2" t="s">
        <v>46167</v>
      </c>
    </row>
    <row r="101021">
      <c r="A101021" s="2" t="s">
        <v>5</v>
      </c>
      <c r="B101021" s="2" t="s">
        <v>46168</v>
      </c>
    </row>
    <row r="101022">
      <c r="A101022" s="2" t="s">
        <v>5</v>
      </c>
      <c r="B101022" s="2" t="s">
        <v>46169</v>
      </c>
    </row>
    <row r="101023">
      <c r="A101023" s="2" t="s">
        <v>5</v>
      </c>
      <c r="B101023" s="2" t="s">
        <v>46170</v>
      </c>
    </row>
    <row r="101024">
      <c r="A101024" s="2" t="s">
        <v>5</v>
      </c>
      <c r="B101024" s="2" t="s">
        <v>46171</v>
      </c>
    </row>
    <row r="101025">
      <c r="A101025" s="2" t="s">
        <v>5</v>
      </c>
      <c r="B101025" s="2" t="s">
        <v>46172</v>
      </c>
    </row>
    <row r="101026">
      <c r="A101026" s="2" t="s">
        <v>5</v>
      </c>
      <c r="B101026" s="2" t="s">
        <v>46173</v>
      </c>
    </row>
    <row r="101027">
      <c r="A101027" s="2" t="s">
        <v>5</v>
      </c>
      <c r="B101027" s="2" t="s">
        <v>46174</v>
      </c>
    </row>
    <row r="101028">
      <c r="A101028" s="2" t="s">
        <v>5</v>
      </c>
      <c r="B101028" s="2" t="s">
        <v>46175</v>
      </c>
    </row>
    <row r="101029">
      <c r="A101029" s="2" t="s">
        <v>5</v>
      </c>
      <c r="B101029" s="2" t="s">
        <v>46176</v>
      </c>
    </row>
    <row r="101030">
      <c r="A101030" s="2" t="s">
        <v>5</v>
      </c>
      <c r="B101030" s="2" t="s">
        <v>46177</v>
      </c>
    </row>
    <row r="101031">
      <c r="A101031" s="2" t="s">
        <v>5</v>
      </c>
      <c r="B101031" s="2" t="s">
        <v>46178</v>
      </c>
    </row>
    <row r="101032">
      <c r="A101032" s="2" t="s">
        <v>5</v>
      </c>
      <c r="B101032" s="2" t="s">
        <v>46179</v>
      </c>
    </row>
    <row r="101033">
      <c r="A101033" s="2" t="s">
        <v>5</v>
      </c>
      <c r="B101033" s="2" t="s">
        <v>46180</v>
      </c>
    </row>
    <row r="101034">
      <c r="A101034" s="2" t="s">
        <v>5</v>
      </c>
      <c r="B101034" s="2" t="s">
        <v>46181</v>
      </c>
    </row>
    <row r="101035">
      <c r="A101035" s="2" t="s">
        <v>5</v>
      </c>
      <c r="B101035" s="2" t="s">
        <v>46182</v>
      </c>
    </row>
    <row r="101036">
      <c r="A101036" s="2" t="s">
        <v>5</v>
      </c>
      <c r="B101036" s="2" t="s">
        <v>46183</v>
      </c>
    </row>
    <row r="101037">
      <c r="A101037" s="2" t="s">
        <v>5</v>
      </c>
      <c r="B101037" s="2" t="s">
        <v>46184</v>
      </c>
    </row>
    <row r="101038">
      <c r="A101038" s="2" t="s">
        <v>5</v>
      </c>
      <c r="B101038" s="2" t="s">
        <v>46185</v>
      </c>
    </row>
    <row r="101039">
      <c r="A101039" s="2" t="s">
        <v>5</v>
      </c>
      <c r="B101039" s="2" t="s">
        <v>46186</v>
      </c>
    </row>
    <row r="101040">
      <c r="A101040" s="2" t="s">
        <v>5</v>
      </c>
      <c r="B101040" s="2" t="s">
        <v>46187</v>
      </c>
    </row>
    <row r="101041">
      <c r="A101041" s="2" t="s">
        <v>5</v>
      </c>
      <c r="B101041" s="2" t="s">
        <v>46188</v>
      </c>
    </row>
    <row r="101042">
      <c r="A101042" s="2" t="s">
        <v>5</v>
      </c>
      <c r="B101042" s="2" t="s">
        <v>46189</v>
      </c>
    </row>
    <row r="101043">
      <c r="A101043" s="2" t="s">
        <v>5</v>
      </c>
      <c r="B101043" s="2" t="s">
        <v>46190</v>
      </c>
    </row>
    <row r="101044">
      <c r="A101044" s="2" t="s">
        <v>5</v>
      </c>
      <c r="B101044" s="2" t="s">
        <v>46191</v>
      </c>
    </row>
    <row r="101045">
      <c r="A101045" s="2" t="s">
        <v>5</v>
      </c>
      <c r="B101045" s="2" t="s">
        <v>46192</v>
      </c>
    </row>
    <row r="101046">
      <c r="A101046" s="2" t="s">
        <v>5</v>
      </c>
      <c r="B101046" s="2" t="s">
        <v>46193</v>
      </c>
    </row>
    <row r="101047">
      <c r="A101047" s="2" t="s">
        <v>5</v>
      </c>
      <c r="B101047" s="2" t="s">
        <v>46194</v>
      </c>
    </row>
    <row r="101048">
      <c r="A101048" s="2" t="s">
        <v>5</v>
      </c>
      <c r="B101048" s="2" t="s">
        <v>46195</v>
      </c>
    </row>
    <row r="101049">
      <c r="A101049" s="2" t="s">
        <v>5</v>
      </c>
      <c r="B101049" s="2" t="s">
        <v>46196</v>
      </c>
    </row>
    <row r="101050">
      <c r="A101050" s="2" t="s">
        <v>5</v>
      </c>
      <c r="B101050" s="2" t="s">
        <v>46197</v>
      </c>
    </row>
    <row r="101051">
      <c r="A101051" s="2" t="s">
        <v>5</v>
      </c>
      <c r="B101051" s="2" t="s">
        <v>46198</v>
      </c>
    </row>
    <row r="101052">
      <c r="A101052" s="2" t="s">
        <v>5</v>
      </c>
      <c r="B101052" s="2" t="s">
        <v>46199</v>
      </c>
    </row>
    <row r="101053">
      <c r="A101053" s="2" t="s">
        <v>5</v>
      </c>
      <c r="B101053" s="2" t="s">
        <v>46200</v>
      </c>
    </row>
    <row r="101054">
      <c r="A101054" s="2" t="s">
        <v>5</v>
      </c>
      <c r="B101054" s="2" t="s">
        <v>46201</v>
      </c>
    </row>
    <row r="101055">
      <c r="A101055" s="2" t="s">
        <v>5</v>
      </c>
      <c r="B101055" s="2" t="s">
        <v>46202</v>
      </c>
    </row>
    <row r="101056">
      <c r="A101056" s="2" t="s">
        <v>5</v>
      </c>
      <c r="B101056" s="2" t="s">
        <v>46203</v>
      </c>
    </row>
    <row r="101057">
      <c r="A101057" s="2" t="s">
        <v>5</v>
      </c>
      <c r="B101057" s="2" t="s">
        <v>46204</v>
      </c>
    </row>
    <row r="101058">
      <c r="A101058" s="2" t="s">
        <v>5</v>
      </c>
      <c r="B101058" s="2" t="s">
        <v>46205</v>
      </c>
    </row>
    <row r="101059">
      <c r="A101059" s="2" t="s">
        <v>5</v>
      </c>
      <c r="B101059" s="2" t="s">
        <v>46206</v>
      </c>
    </row>
    <row r="101060">
      <c r="A101060" s="2" t="s">
        <v>5</v>
      </c>
      <c r="B101060" s="2" t="s">
        <v>46207</v>
      </c>
    </row>
    <row r="101061">
      <c r="A101061" s="2" t="s">
        <v>5</v>
      </c>
      <c r="B101061" s="2" t="s">
        <v>46208</v>
      </c>
    </row>
    <row r="101062">
      <c r="A101062" s="2" t="s">
        <v>5</v>
      </c>
      <c r="B101062" s="2" t="s">
        <v>46209</v>
      </c>
    </row>
    <row r="101063">
      <c r="A101063" s="2" t="s">
        <v>5</v>
      </c>
      <c r="B101063" s="2" t="s">
        <v>46210</v>
      </c>
    </row>
    <row r="101064">
      <c r="A101064" s="2" t="s">
        <v>5</v>
      </c>
      <c r="B101064" s="2" t="s">
        <v>46211</v>
      </c>
    </row>
    <row r="101065">
      <c r="A101065" s="2" t="s">
        <v>5</v>
      </c>
      <c r="B101065" s="2" t="s">
        <v>46212</v>
      </c>
    </row>
    <row r="101066">
      <c r="A101066" s="2" t="s">
        <v>5</v>
      </c>
      <c r="B101066" s="2" t="s">
        <v>46213</v>
      </c>
    </row>
    <row r="101067">
      <c r="A101067" s="2" t="s">
        <v>5</v>
      </c>
      <c r="B101067" s="2" t="s">
        <v>46214</v>
      </c>
    </row>
    <row r="101068">
      <c r="A101068" s="2" t="s">
        <v>5</v>
      </c>
      <c r="B101068" s="2" t="s">
        <v>46215</v>
      </c>
    </row>
    <row r="101069">
      <c r="A101069" s="2" t="s">
        <v>5</v>
      </c>
      <c r="B101069" s="2" t="s">
        <v>46216</v>
      </c>
    </row>
    <row r="101070">
      <c r="A101070" s="2" t="s">
        <v>5</v>
      </c>
      <c r="B101070" s="2" t="s">
        <v>46217</v>
      </c>
    </row>
    <row r="101071">
      <c r="A101071" s="2" t="s">
        <v>5</v>
      </c>
      <c r="B101071" s="2" t="s">
        <v>46218</v>
      </c>
    </row>
    <row r="101072">
      <c r="A101072" s="2" t="s">
        <v>5</v>
      </c>
      <c r="B101072" s="2" t="s">
        <v>46219</v>
      </c>
    </row>
    <row r="101073">
      <c r="A101073" s="2" t="s">
        <v>5</v>
      </c>
      <c r="B101073" s="2" t="s">
        <v>46220</v>
      </c>
    </row>
    <row r="101074">
      <c r="A101074" s="2" t="s">
        <v>5</v>
      </c>
      <c r="B101074" s="2" t="s">
        <v>46221</v>
      </c>
    </row>
    <row r="101075">
      <c r="A101075" s="2" t="s">
        <v>5</v>
      </c>
      <c r="B101075" s="2" t="s">
        <v>46222</v>
      </c>
    </row>
    <row r="101076">
      <c r="A101076" s="2" t="s">
        <v>5</v>
      </c>
      <c r="B101076" s="2" t="s">
        <v>46223</v>
      </c>
    </row>
    <row r="101077">
      <c r="A101077" s="2" t="s">
        <v>5</v>
      </c>
      <c r="B101077" s="2" t="s">
        <v>46224</v>
      </c>
    </row>
    <row r="101078">
      <c r="A101078" s="2" t="s">
        <v>5</v>
      </c>
      <c r="B101078" s="2" t="s">
        <v>46225</v>
      </c>
    </row>
    <row r="101079">
      <c r="A101079" s="2" t="s">
        <v>5</v>
      </c>
      <c r="B101079" s="2" t="s">
        <v>46226</v>
      </c>
    </row>
    <row r="101080">
      <c r="A101080" s="2" t="s">
        <v>5</v>
      </c>
      <c r="B101080" s="2" t="s">
        <v>46227</v>
      </c>
    </row>
    <row r="101081">
      <c r="A101081" s="2" t="s">
        <v>5</v>
      </c>
      <c r="B101081" s="2" t="s">
        <v>46228</v>
      </c>
    </row>
    <row r="101082">
      <c r="A101082" s="2" t="s">
        <v>5</v>
      </c>
      <c r="B101082" s="2" t="s">
        <v>46229</v>
      </c>
    </row>
    <row r="101083">
      <c r="A101083" s="2" t="s">
        <v>5</v>
      </c>
      <c r="B101083" s="2" t="s">
        <v>46230</v>
      </c>
    </row>
    <row r="101084">
      <c r="A101084" s="2" t="s">
        <v>5</v>
      </c>
      <c r="B101084" s="2" t="s">
        <v>46231</v>
      </c>
    </row>
    <row r="101085">
      <c r="A101085" s="2" t="s">
        <v>5</v>
      </c>
      <c r="B101085" s="2" t="s">
        <v>46232</v>
      </c>
    </row>
    <row r="101086">
      <c r="A101086" s="2" t="s">
        <v>5</v>
      </c>
      <c r="B101086" s="2" t="s">
        <v>46233</v>
      </c>
    </row>
    <row r="101087">
      <c r="A101087" s="2" t="s">
        <v>5</v>
      </c>
      <c r="B101087" s="2" t="s">
        <v>46234</v>
      </c>
    </row>
    <row r="101088">
      <c r="A101088" s="2" t="s">
        <v>5</v>
      </c>
      <c r="B101088" s="2" t="s">
        <v>46235</v>
      </c>
    </row>
    <row r="101089">
      <c r="A101089" s="2" t="s">
        <v>5</v>
      </c>
      <c r="B101089" s="2" t="s">
        <v>46236</v>
      </c>
    </row>
    <row r="101090">
      <c r="A101090" s="2" t="s">
        <v>5</v>
      </c>
      <c r="B101090" s="2" t="s">
        <v>46237</v>
      </c>
    </row>
    <row r="101091">
      <c r="A101091" s="2" t="s">
        <v>5</v>
      </c>
      <c r="B101091" s="2" t="s">
        <v>46238</v>
      </c>
    </row>
    <row r="101092">
      <c r="A101092" s="2" t="s">
        <v>5</v>
      </c>
      <c r="B101092" s="2" t="s">
        <v>46239</v>
      </c>
    </row>
    <row r="101093">
      <c r="A101093" s="2" t="s">
        <v>5</v>
      </c>
      <c r="B101093" s="2" t="s">
        <v>46240</v>
      </c>
    </row>
    <row r="101094">
      <c r="A101094" s="2" t="s">
        <v>5</v>
      </c>
      <c r="B101094" s="2" t="s">
        <v>46241</v>
      </c>
    </row>
    <row r="101095">
      <c r="A101095" s="2" t="s">
        <v>5</v>
      </c>
      <c r="B101095" s="2" t="s">
        <v>46242</v>
      </c>
    </row>
    <row r="101096">
      <c r="A101096" s="2" t="s">
        <v>5</v>
      </c>
      <c r="B101096" s="2" t="s">
        <v>46243</v>
      </c>
    </row>
    <row r="101097">
      <c r="A101097" s="2" t="s">
        <v>5</v>
      </c>
      <c r="B101097" s="2" t="s">
        <v>46244</v>
      </c>
    </row>
    <row r="101098">
      <c r="A101098" s="2" t="s">
        <v>5</v>
      </c>
      <c r="B101098" s="2" t="s">
        <v>46245</v>
      </c>
    </row>
    <row r="101099">
      <c r="A101099" s="2" t="s">
        <v>5</v>
      </c>
      <c r="B101099" s="2" t="s">
        <v>46246</v>
      </c>
    </row>
    <row r="101100">
      <c r="A101100" s="2" t="s">
        <v>5</v>
      </c>
      <c r="B101100" s="2" t="s">
        <v>46247</v>
      </c>
    </row>
    <row r="101101">
      <c r="A101101" s="2" t="s">
        <v>5</v>
      </c>
      <c r="B101101" s="2" t="s">
        <v>46248</v>
      </c>
    </row>
    <row r="101102">
      <c r="A101102" s="2" t="s">
        <v>5</v>
      </c>
      <c r="B101102" s="2" t="s">
        <v>46249</v>
      </c>
    </row>
    <row r="101103">
      <c r="A101103" s="2" t="s">
        <v>5</v>
      </c>
      <c r="B101103" s="2" t="s">
        <v>46250</v>
      </c>
    </row>
    <row r="101104">
      <c r="A101104" s="2" t="s">
        <v>5</v>
      </c>
      <c r="B101104" s="2" t="s">
        <v>46251</v>
      </c>
    </row>
    <row r="101105">
      <c r="A101105" s="2" t="s">
        <v>5</v>
      </c>
      <c r="B101105" s="2" t="s">
        <v>46252</v>
      </c>
    </row>
    <row r="101106">
      <c r="A101106" s="2" t="s">
        <v>5</v>
      </c>
      <c r="B101106" s="2" t="s">
        <v>46253</v>
      </c>
    </row>
    <row r="101107">
      <c r="A101107" s="2" t="s">
        <v>5</v>
      </c>
      <c r="B101107" s="2" t="s">
        <v>46254</v>
      </c>
    </row>
    <row r="101108">
      <c r="A101108" s="2" t="s">
        <v>5</v>
      </c>
      <c r="B101108" s="2" t="s">
        <v>46255</v>
      </c>
    </row>
    <row r="101109">
      <c r="A101109" s="2" t="s">
        <v>5</v>
      </c>
      <c r="B101109" s="2" t="s">
        <v>46256</v>
      </c>
    </row>
    <row r="101110">
      <c r="A101110" s="2" t="s">
        <v>5</v>
      </c>
      <c r="B101110" s="2" t="s">
        <v>46257</v>
      </c>
    </row>
    <row r="101111">
      <c r="A101111" s="2" t="s">
        <v>5</v>
      </c>
      <c r="B101111" s="2" t="s">
        <v>46258</v>
      </c>
    </row>
    <row r="101112">
      <c r="A101112" s="2" t="s">
        <v>5</v>
      </c>
      <c r="B101112" s="2" t="s">
        <v>46259</v>
      </c>
    </row>
    <row r="101113">
      <c r="A101113" s="2" t="s">
        <v>5</v>
      </c>
      <c r="B101113" s="2" t="s">
        <v>46260</v>
      </c>
    </row>
    <row r="101114">
      <c r="A101114" s="2" t="s">
        <v>5</v>
      </c>
      <c r="B101114" s="2" t="s">
        <v>46261</v>
      </c>
    </row>
    <row r="101115">
      <c r="A101115" s="2" t="s">
        <v>5</v>
      </c>
      <c r="B101115" s="2" t="s">
        <v>46262</v>
      </c>
    </row>
    <row r="101116">
      <c r="A101116" s="2" t="s">
        <v>5</v>
      </c>
      <c r="B101116" s="2" t="s">
        <v>46263</v>
      </c>
    </row>
    <row r="101117">
      <c r="A101117" s="2" t="s">
        <v>5</v>
      </c>
      <c r="B101117" s="2" t="s">
        <v>46264</v>
      </c>
    </row>
    <row r="101118">
      <c r="A101118" s="2" t="s">
        <v>5</v>
      </c>
      <c r="B101118" s="2" t="s">
        <v>46265</v>
      </c>
    </row>
    <row r="101119">
      <c r="A101119" s="2" t="s">
        <v>5</v>
      </c>
      <c r="B101119" s="2" t="s">
        <v>46266</v>
      </c>
    </row>
    <row r="101120">
      <c r="A101120" s="2" t="s">
        <v>5</v>
      </c>
      <c r="B101120" s="2" t="s">
        <v>46267</v>
      </c>
    </row>
    <row r="101121">
      <c r="A101121" s="2" t="s">
        <v>5</v>
      </c>
      <c r="B101121" s="2" t="s">
        <v>46268</v>
      </c>
    </row>
    <row r="101122">
      <c r="A101122" s="2" t="s">
        <v>5</v>
      </c>
      <c r="B101122" s="2" t="s">
        <v>46269</v>
      </c>
    </row>
    <row r="101123">
      <c r="A101123" s="2" t="s">
        <v>5</v>
      </c>
      <c r="B101123" s="2" t="s">
        <v>46270</v>
      </c>
    </row>
    <row r="101124">
      <c r="A101124" s="2" t="s">
        <v>5</v>
      </c>
      <c r="B101124" s="2" t="s">
        <v>46271</v>
      </c>
    </row>
    <row r="101125">
      <c r="A101125" s="2" t="s">
        <v>5</v>
      </c>
      <c r="B101125" s="2" t="s">
        <v>46272</v>
      </c>
    </row>
    <row r="101126">
      <c r="A101126" s="2" t="s">
        <v>5</v>
      </c>
      <c r="B101126" s="2" t="s">
        <v>46273</v>
      </c>
    </row>
    <row r="101127">
      <c r="A101127" s="2" t="s">
        <v>5</v>
      </c>
      <c r="B101127" s="2" t="s">
        <v>46274</v>
      </c>
    </row>
    <row r="101128">
      <c r="A101128" s="2" t="s">
        <v>5</v>
      </c>
      <c r="B101128" s="2" t="s">
        <v>46275</v>
      </c>
    </row>
    <row r="101129">
      <c r="A101129" s="2" t="s">
        <v>5</v>
      </c>
      <c r="B101129" s="2" t="s">
        <v>46276</v>
      </c>
    </row>
    <row r="101130">
      <c r="A101130" s="2" t="s">
        <v>5</v>
      </c>
      <c r="B101130" s="2" t="s">
        <v>46277</v>
      </c>
    </row>
    <row r="101131">
      <c r="A101131" s="2" t="s">
        <v>5</v>
      </c>
      <c r="B101131" s="2" t="s">
        <v>46278</v>
      </c>
    </row>
    <row r="101132">
      <c r="A101132" s="2" t="s">
        <v>5</v>
      </c>
      <c r="B101132" s="2" t="s">
        <v>46279</v>
      </c>
    </row>
    <row r="101133">
      <c r="A101133" s="2" t="s">
        <v>5</v>
      </c>
      <c r="B101133" s="2" t="s">
        <v>46280</v>
      </c>
    </row>
    <row r="101134">
      <c r="A101134" s="2" t="s">
        <v>5</v>
      </c>
      <c r="B101134" s="2" t="s">
        <v>46281</v>
      </c>
    </row>
    <row r="101135">
      <c r="A101135" s="2" t="s">
        <v>5</v>
      </c>
      <c r="B101135" s="2" t="s">
        <v>46282</v>
      </c>
    </row>
    <row r="101136">
      <c r="A101136" s="2" t="s">
        <v>5</v>
      </c>
      <c r="B101136" s="2" t="s">
        <v>46283</v>
      </c>
    </row>
    <row r="101137">
      <c r="A101137" s="2" t="s">
        <v>5</v>
      </c>
      <c r="B101137" s="2" t="s">
        <v>46284</v>
      </c>
    </row>
    <row r="101138">
      <c r="A101138" s="2" t="s">
        <v>5</v>
      </c>
      <c r="B101138" s="2" t="s">
        <v>46285</v>
      </c>
    </row>
    <row r="101139">
      <c r="A101139" s="2" t="s">
        <v>5</v>
      </c>
      <c r="B101139" s="2" t="s">
        <v>46286</v>
      </c>
    </row>
    <row r="101140">
      <c r="A101140" s="2" t="s">
        <v>5</v>
      </c>
      <c r="B101140" s="2" t="s">
        <v>46287</v>
      </c>
    </row>
    <row r="101141">
      <c r="A101141" s="2" t="s">
        <v>5</v>
      </c>
      <c r="B101141" s="2" t="s">
        <v>46288</v>
      </c>
    </row>
    <row r="101142">
      <c r="A101142" s="2" t="s">
        <v>5</v>
      </c>
      <c r="B101142" s="2" t="s">
        <v>46289</v>
      </c>
    </row>
    <row r="101143">
      <c r="A101143" s="2" t="s">
        <v>5</v>
      </c>
      <c r="B101143" s="2" t="s">
        <v>46290</v>
      </c>
    </row>
    <row r="101144">
      <c r="A101144" s="2" t="s">
        <v>5</v>
      </c>
      <c r="B101144" s="2" t="s">
        <v>46291</v>
      </c>
    </row>
    <row r="101145">
      <c r="A101145" s="2" t="s">
        <v>5</v>
      </c>
      <c r="B101145" s="2" t="s">
        <v>46292</v>
      </c>
    </row>
    <row r="101146">
      <c r="A101146" s="2" t="s">
        <v>5</v>
      </c>
      <c r="B101146" s="2" t="s">
        <v>46293</v>
      </c>
    </row>
    <row r="101147">
      <c r="A101147" s="2" t="s">
        <v>5</v>
      </c>
      <c r="B101147" s="2" t="s">
        <v>46294</v>
      </c>
    </row>
    <row r="101148">
      <c r="A101148" s="2" t="s">
        <v>5</v>
      </c>
      <c r="B101148" s="2" t="s">
        <v>46295</v>
      </c>
    </row>
    <row r="101149">
      <c r="A101149" s="2" t="s">
        <v>5</v>
      </c>
      <c r="B101149" s="2" t="s">
        <v>46296</v>
      </c>
    </row>
    <row r="101150">
      <c r="A101150" s="2" t="s">
        <v>5</v>
      </c>
      <c r="B101150" s="2" t="s">
        <v>46297</v>
      </c>
    </row>
    <row r="101151">
      <c r="A101151" s="2" t="s">
        <v>5</v>
      </c>
      <c r="B101151" s="2" t="s">
        <v>46298</v>
      </c>
    </row>
    <row r="101152">
      <c r="A101152" s="2" t="s">
        <v>5</v>
      </c>
      <c r="B101152" s="2" t="s">
        <v>46299</v>
      </c>
    </row>
    <row r="101153">
      <c r="A101153" s="2" t="s">
        <v>5</v>
      </c>
      <c r="B101153" s="2" t="s">
        <v>46300</v>
      </c>
    </row>
    <row r="101154">
      <c r="A101154" s="2" t="s">
        <v>5</v>
      </c>
      <c r="B101154" s="2" t="s">
        <v>46301</v>
      </c>
    </row>
    <row r="101155">
      <c r="A101155" s="2" t="s">
        <v>5</v>
      </c>
      <c r="B101155" s="2" t="s">
        <v>46302</v>
      </c>
    </row>
    <row r="101156">
      <c r="A101156" s="2" t="s">
        <v>5</v>
      </c>
      <c r="B101156" s="2" t="s">
        <v>46303</v>
      </c>
    </row>
    <row r="101157">
      <c r="A101157" s="2" t="s">
        <v>5</v>
      </c>
      <c r="B101157" s="2" t="s">
        <v>46304</v>
      </c>
    </row>
    <row r="101158">
      <c r="A101158" s="2" t="s">
        <v>5</v>
      </c>
      <c r="B101158" s="2" t="s">
        <v>46305</v>
      </c>
    </row>
    <row r="101159">
      <c r="A101159" s="2" t="s">
        <v>5</v>
      </c>
      <c r="B101159" s="2" t="s">
        <v>46306</v>
      </c>
    </row>
    <row r="101160">
      <c r="A101160" s="2" t="s">
        <v>5</v>
      </c>
      <c r="B101160" s="2" t="s">
        <v>46307</v>
      </c>
    </row>
    <row r="101161">
      <c r="A101161" s="2" t="s">
        <v>5</v>
      </c>
      <c r="B101161" s="2" t="s">
        <v>46308</v>
      </c>
    </row>
    <row r="101162">
      <c r="A101162" s="2" t="s">
        <v>5</v>
      </c>
      <c r="B101162" s="2" t="s">
        <v>46309</v>
      </c>
    </row>
    <row r="101163">
      <c r="A101163" s="2" t="s">
        <v>5</v>
      </c>
      <c r="B101163" s="2" t="s">
        <v>46310</v>
      </c>
    </row>
    <row r="101164">
      <c r="A101164" s="2" t="s">
        <v>5</v>
      </c>
      <c r="B101164" s="2" t="s">
        <v>46311</v>
      </c>
    </row>
    <row r="101165">
      <c r="A101165" s="2" t="s">
        <v>5</v>
      </c>
      <c r="B101165" s="2" t="s">
        <v>46312</v>
      </c>
    </row>
    <row r="101166">
      <c r="A101166" s="2" t="s">
        <v>5</v>
      </c>
      <c r="B101166" s="2" t="s">
        <v>46313</v>
      </c>
    </row>
    <row r="101167">
      <c r="A101167" s="2" t="s">
        <v>5</v>
      </c>
      <c r="B101167" s="2" t="s">
        <v>46314</v>
      </c>
    </row>
    <row r="101168">
      <c r="A101168" s="2" t="s">
        <v>5</v>
      </c>
      <c r="B101168" s="2" t="s">
        <v>46315</v>
      </c>
    </row>
    <row r="101169">
      <c r="A101169" s="2" t="s">
        <v>5</v>
      </c>
      <c r="B101169" s="2" t="s">
        <v>46316</v>
      </c>
    </row>
    <row r="101170">
      <c r="A101170" s="2" t="s">
        <v>5</v>
      </c>
      <c r="B101170" s="2" t="s">
        <v>46317</v>
      </c>
    </row>
    <row r="101171">
      <c r="A101171" s="2" t="s">
        <v>5</v>
      </c>
      <c r="B101171" s="2" t="s">
        <v>46318</v>
      </c>
    </row>
    <row r="101172">
      <c r="A101172" s="2" t="s">
        <v>5</v>
      </c>
      <c r="B101172" s="2" t="s">
        <v>46319</v>
      </c>
    </row>
    <row r="101173">
      <c r="A101173" s="2" t="s">
        <v>5</v>
      </c>
      <c r="B101173" s="2" t="s">
        <v>46320</v>
      </c>
    </row>
    <row r="101174">
      <c r="A101174" s="2" t="s">
        <v>5</v>
      </c>
      <c r="B101174" s="2" t="s">
        <v>46321</v>
      </c>
    </row>
    <row r="101175">
      <c r="A101175" s="2" t="s">
        <v>5</v>
      </c>
      <c r="B101175" s="2" t="s">
        <v>46322</v>
      </c>
    </row>
    <row r="101176">
      <c r="A101176" s="2" t="s">
        <v>5</v>
      </c>
      <c r="B101176" s="2" t="s">
        <v>46323</v>
      </c>
    </row>
    <row r="101177">
      <c r="A101177" s="2" t="s">
        <v>5</v>
      </c>
      <c r="B101177" s="2" t="s">
        <v>46324</v>
      </c>
    </row>
    <row r="101178">
      <c r="A101178" s="2" t="s">
        <v>5</v>
      </c>
      <c r="B101178" s="2" t="s">
        <v>46325</v>
      </c>
    </row>
    <row r="101179">
      <c r="A101179" s="2" t="s">
        <v>5</v>
      </c>
      <c r="B101179" s="2" t="s">
        <v>46326</v>
      </c>
    </row>
    <row r="101180">
      <c r="A101180" s="2" t="s">
        <v>5</v>
      </c>
      <c r="B101180" s="2" t="s">
        <v>46327</v>
      </c>
    </row>
    <row r="101181">
      <c r="A101181" s="2" t="s">
        <v>5</v>
      </c>
      <c r="B101181" s="2" t="s">
        <v>46328</v>
      </c>
    </row>
    <row r="101182">
      <c r="A101182" s="2" t="s">
        <v>5</v>
      </c>
      <c r="B101182" s="2" t="s">
        <v>46329</v>
      </c>
    </row>
    <row r="101183">
      <c r="A101183" s="2" t="s">
        <v>5</v>
      </c>
      <c r="B101183" s="2" t="s">
        <v>46330</v>
      </c>
    </row>
    <row r="101184">
      <c r="A101184" s="2" t="s">
        <v>5</v>
      </c>
      <c r="B101184" s="2" t="s">
        <v>46331</v>
      </c>
    </row>
    <row r="101185">
      <c r="A101185" s="2" t="s">
        <v>5</v>
      </c>
      <c r="B101185" s="2" t="s">
        <v>46332</v>
      </c>
    </row>
    <row r="101186">
      <c r="A101186" s="2" t="s">
        <v>5</v>
      </c>
      <c r="B101186" s="2" t="s">
        <v>46333</v>
      </c>
    </row>
    <row r="101187">
      <c r="A101187" s="2" t="s">
        <v>5</v>
      </c>
      <c r="B101187" s="2" t="s">
        <v>46334</v>
      </c>
    </row>
    <row r="101188">
      <c r="A101188" s="2" t="s">
        <v>5</v>
      </c>
      <c r="B101188" s="2" t="s">
        <v>46335</v>
      </c>
    </row>
    <row r="101189">
      <c r="A101189" s="2" t="s">
        <v>5</v>
      </c>
      <c r="B101189" s="2" t="s">
        <v>46336</v>
      </c>
    </row>
    <row r="101190">
      <c r="A101190" s="2" t="s">
        <v>5</v>
      </c>
      <c r="B101190" s="2" t="s">
        <v>46337</v>
      </c>
    </row>
    <row r="101191">
      <c r="A101191" s="2" t="s">
        <v>5</v>
      </c>
      <c r="B101191" s="2" t="s">
        <v>46338</v>
      </c>
    </row>
    <row r="101192">
      <c r="A101192" s="2" t="s">
        <v>5</v>
      </c>
      <c r="B101192" s="2" t="s">
        <v>46339</v>
      </c>
    </row>
    <row r="101193">
      <c r="A101193" s="2" t="s">
        <v>5</v>
      </c>
      <c r="B101193" s="2" t="s">
        <v>46340</v>
      </c>
    </row>
    <row r="101194">
      <c r="A101194" s="2" t="s">
        <v>5</v>
      </c>
      <c r="B101194" s="2" t="s">
        <v>46341</v>
      </c>
    </row>
    <row r="101195">
      <c r="A101195" s="2" t="s">
        <v>5</v>
      </c>
      <c r="B101195" s="2" t="s">
        <v>46342</v>
      </c>
    </row>
    <row r="101196">
      <c r="A101196" s="2" t="s">
        <v>5</v>
      </c>
      <c r="B101196" s="2" t="s">
        <v>46343</v>
      </c>
    </row>
    <row r="101197">
      <c r="A101197" s="2" t="s">
        <v>5</v>
      </c>
      <c r="B101197" s="2" t="s">
        <v>46344</v>
      </c>
    </row>
    <row r="101198">
      <c r="A101198" s="2" t="s">
        <v>5</v>
      </c>
      <c r="B101198" s="2" t="s">
        <v>46345</v>
      </c>
    </row>
    <row r="101199">
      <c r="A101199" s="2" t="s">
        <v>5</v>
      </c>
      <c r="B101199" s="2" t="s">
        <v>46346</v>
      </c>
    </row>
    <row r="101200">
      <c r="A101200" s="2" t="s">
        <v>5</v>
      </c>
      <c r="B101200" s="2" t="s">
        <v>46347</v>
      </c>
    </row>
    <row r="101201">
      <c r="A101201" s="2" t="s">
        <v>5</v>
      </c>
      <c r="B101201" s="2" t="s">
        <v>46348</v>
      </c>
    </row>
    <row r="101202">
      <c r="A101202" s="2" t="s">
        <v>5</v>
      </c>
      <c r="B101202" s="2" t="s">
        <v>46349</v>
      </c>
    </row>
    <row r="101203">
      <c r="A101203" s="2" t="s">
        <v>5</v>
      </c>
      <c r="B101203" s="2" t="s">
        <v>46350</v>
      </c>
    </row>
    <row r="101204">
      <c r="A101204" s="2" t="s">
        <v>5</v>
      </c>
      <c r="B101204" s="2" t="s">
        <v>46351</v>
      </c>
    </row>
    <row r="101205">
      <c r="A101205" s="2" t="s">
        <v>5</v>
      </c>
      <c r="B101205" s="2" t="s">
        <v>46352</v>
      </c>
    </row>
    <row r="101206">
      <c r="A101206" s="2" t="s">
        <v>5</v>
      </c>
      <c r="B101206" s="2" t="s">
        <v>46353</v>
      </c>
    </row>
    <row r="101207">
      <c r="A101207" s="2" t="s">
        <v>5</v>
      </c>
      <c r="B101207" s="2" t="s">
        <v>46354</v>
      </c>
    </row>
    <row r="101208">
      <c r="A101208" s="2" t="s">
        <v>5</v>
      </c>
      <c r="B101208" s="2" t="s">
        <v>46355</v>
      </c>
    </row>
    <row r="101209">
      <c r="A101209" s="2" t="s">
        <v>5</v>
      </c>
      <c r="B101209" s="2" t="s">
        <v>46356</v>
      </c>
    </row>
    <row r="101210">
      <c r="A101210" s="2" t="s">
        <v>5</v>
      </c>
      <c r="B101210" s="2" t="s">
        <v>46357</v>
      </c>
    </row>
    <row r="101211">
      <c r="A101211" s="2" t="s">
        <v>5</v>
      </c>
      <c r="B101211" s="2" t="s">
        <v>46358</v>
      </c>
    </row>
    <row r="101212">
      <c r="A101212" s="2" t="s">
        <v>5</v>
      </c>
      <c r="B101212" s="2" t="s">
        <v>46359</v>
      </c>
    </row>
    <row r="101213">
      <c r="A101213" s="2" t="s">
        <v>5</v>
      </c>
      <c r="B101213" s="2" t="s">
        <v>46360</v>
      </c>
    </row>
    <row r="101214">
      <c r="A101214" s="2" t="s">
        <v>5</v>
      </c>
      <c r="B101214" s="2" t="s">
        <v>46361</v>
      </c>
    </row>
    <row r="101215">
      <c r="A101215" s="2" t="s">
        <v>5</v>
      </c>
      <c r="B101215" s="2" t="s">
        <v>46362</v>
      </c>
    </row>
    <row r="101216">
      <c r="A101216" s="2" t="s">
        <v>5</v>
      </c>
      <c r="B101216" s="2" t="s">
        <v>46363</v>
      </c>
    </row>
    <row r="101217">
      <c r="A101217" s="2" t="s">
        <v>5</v>
      </c>
      <c r="B101217" s="2" t="s">
        <v>46364</v>
      </c>
    </row>
    <row r="101218">
      <c r="A101218" s="2" t="s">
        <v>5</v>
      </c>
      <c r="B101218" s="2" t="s">
        <v>46365</v>
      </c>
    </row>
    <row r="101219">
      <c r="A101219" s="2" t="s">
        <v>5</v>
      </c>
      <c r="B101219" s="2" t="s">
        <v>46366</v>
      </c>
    </row>
    <row r="101220">
      <c r="A101220" s="2" t="s">
        <v>5</v>
      </c>
      <c r="B101220" s="2" t="s">
        <v>46367</v>
      </c>
    </row>
    <row r="101221">
      <c r="A101221" s="2" t="s">
        <v>5</v>
      </c>
      <c r="B101221" s="2" t="s">
        <v>46368</v>
      </c>
    </row>
    <row r="101222">
      <c r="A101222" s="2" t="s">
        <v>5</v>
      </c>
      <c r="B101222" s="2" t="s">
        <v>46369</v>
      </c>
    </row>
    <row r="101223">
      <c r="A101223" s="2" t="s">
        <v>5</v>
      </c>
      <c r="B101223" s="2" t="s">
        <v>46370</v>
      </c>
    </row>
    <row r="101224">
      <c r="A101224" s="2" t="s">
        <v>5</v>
      </c>
      <c r="B101224" s="2" t="s">
        <v>46371</v>
      </c>
    </row>
    <row r="101225">
      <c r="A101225" s="2" t="s">
        <v>5</v>
      </c>
      <c r="B101225" s="2" t="s">
        <v>46372</v>
      </c>
    </row>
    <row r="101226">
      <c r="A101226" s="2" t="s">
        <v>5</v>
      </c>
      <c r="B101226" s="2" t="s">
        <v>46373</v>
      </c>
    </row>
    <row r="101227">
      <c r="A101227" s="2" t="s">
        <v>5</v>
      </c>
      <c r="B101227" s="2" t="s">
        <v>46374</v>
      </c>
    </row>
    <row r="101228">
      <c r="A101228" s="2" t="s">
        <v>5</v>
      </c>
      <c r="B101228" s="2" t="s">
        <v>46375</v>
      </c>
    </row>
    <row r="101229">
      <c r="A101229" s="2" t="s">
        <v>5</v>
      </c>
      <c r="B101229" s="2" t="s">
        <v>46376</v>
      </c>
    </row>
    <row r="101230">
      <c r="A101230" s="2" t="s">
        <v>5</v>
      </c>
      <c r="B101230" s="2" t="s">
        <v>46377</v>
      </c>
    </row>
    <row r="101231">
      <c r="A101231" s="2" t="s">
        <v>5</v>
      </c>
      <c r="B101231" s="2" t="s">
        <v>46378</v>
      </c>
    </row>
    <row r="101232">
      <c r="A101232" s="2" t="s">
        <v>5</v>
      </c>
      <c r="B101232" s="2" t="s">
        <v>46379</v>
      </c>
    </row>
    <row r="101233">
      <c r="A101233" s="2" t="s">
        <v>5</v>
      </c>
      <c r="B101233" s="2" t="s">
        <v>46380</v>
      </c>
    </row>
    <row r="101234">
      <c r="A101234" s="2" t="s">
        <v>5</v>
      </c>
      <c r="B101234" s="2" t="s">
        <v>46381</v>
      </c>
    </row>
    <row r="101235">
      <c r="A101235" s="2" t="s">
        <v>5</v>
      </c>
      <c r="B101235" s="2" t="s">
        <v>46382</v>
      </c>
    </row>
    <row r="101236">
      <c r="A101236" s="2" t="s">
        <v>5</v>
      </c>
      <c r="B101236" s="2" t="s">
        <v>46383</v>
      </c>
    </row>
    <row r="101237">
      <c r="A101237" s="2" t="s">
        <v>5</v>
      </c>
      <c r="B101237" s="2" t="s">
        <v>46384</v>
      </c>
    </row>
    <row r="101238">
      <c r="A101238" s="2" t="s">
        <v>5</v>
      </c>
      <c r="B101238" s="2" t="s">
        <v>46385</v>
      </c>
    </row>
    <row r="101239">
      <c r="A101239" s="2" t="s">
        <v>5</v>
      </c>
      <c r="B101239" s="2" t="s">
        <v>46386</v>
      </c>
    </row>
    <row r="101240">
      <c r="A101240" s="2" t="s">
        <v>5</v>
      </c>
      <c r="B101240" s="2" t="s">
        <v>46387</v>
      </c>
    </row>
    <row r="101241">
      <c r="A101241" s="2" t="s">
        <v>5</v>
      </c>
      <c r="B101241" s="2" t="s">
        <v>46388</v>
      </c>
    </row>
    <row r="101242">
      <c r="A101242" s="2" t="s">
        <v>5</v>
      </c>
      <c r="B101242" s="2" t="s">
        <v>46389</v>
      </c>
    </row>
    <row r="101243">
      <c r="A101243" s="2" t="s">
        <v>5</v>
      </c>
      <c r="B101243" s="2" t="s">
        <v>46390</v>
      </c>
    </row>
    <row r="101244">
      <c r="A101244" s="2" t="s">
        <v>5</v>
      </c>
      <c r="B101244" s="2" t="s">
        <v>46391</v>
      </c>
    </row>
    <row r="101245">
      <c r="A101245" s="2" t="s">
        <v>5</v>
      </c>
      <c r="B101245" s="2" t="s">
        <v>46392</v>
      </c>
    </row>
    <row r="101246">
      <c r="A101246" s="2" t="s">
        <v>5</v>
      </c>
      <c r="B101246" s="2" t="s">
        <v>46393</v>
      </c>
    </row>
    <row r="101247">
      <c r="A101247" s="2" t="s">
        <v>5</v>
      </c>
      <c r="B101247" s="2" t="s">
        <v>46394</v>
      </c>
    </row>
    <row r="101248">
      <c r="A101248" s="2" t="s">
        <v>5</v>
      </c>
      <c r="B101248" s="2" t="s">
        <v>46395</v>
      </c>
    </row>
    <row r="101249">
      <c r="A101249" s="2" t="s">
        <v>5</v>
      </c>
      <c r="B101249" s="2" t="s">
        <v>46396</v>
      </c>
    </row>
    <row r="101250">
      <c r="A101250" s="2" t="s">
        <v>5</v>
      </c>
      <c r="B101250" s="2" t="s">
        <v>46397</v>
      </c>
    </row>
    <row r="101251">
      <c r="A101251" s="2" t="s">
        <v>5</v>
      </c>
      <c r="B101251" s="2" t="s">
        <v>46398</v>
      </c>
    </row>
    <row r="101252">
      <c r="A101252" s="2" t="s">
        <v>5</v>
      </c>
      <c r="B101252" s="2" t="s">
        <v>46399</v>
      </c>
    </row>
    <row r="101253">
      <c r="A101253" s="2" t="s">
        <v>5</v>
      </c>
      <c r="B101253" s="2" t="s">
        <v>46400</v>
      </c>
    </row>
    <row r="101254">
      <c r="A101254" s="2" t="s">
        <v>5</v>
      </c>
      <c r="B101254" s="2" t="s">
        <v>46401</v>
      </c>
    </row>
    <row r="101255">
      <c r="A101255" s="2" t="s">
        <v>5</v>
      </c>
      <c r="B101255" s="2" t="s">
        <v>46402</v>
      </c>
    </row>
    <row r="101256">
      <c r="A101256" s="2" t="s">
        <v>5</v>
      </c>
      <c r="B101256" s="2" t="s">
        <v>46403</v>
      </c>
    </row>
    <row r="101257">
      <c r="A101257" s="2" t="s">
        <v>5</v>
      </c>
      <c r="B101257" s="2" t="s">
        <v>46404</v>
      </c>
    </row>
    <row r="101258">
      <c r="A101258" s="2" t="s">
        <v>5</v>
      </c>
      <c r="B101258" s="2" t="s">
        <v>46405</v>
      </c>
    </row>
    <row r="101259">
      <c r="A101259" s="2" t="s">
        <v>5</v>
      </c>
      <c r="B101259" s="2" t="s">
        <v>46406</v>
      </c>
    </row>
    <row r="101260">
      <c r="A101260" s="2" t="s">
        <v>5</v>
      </c>
      <c r="B101260" s="2" t="s">
        <v>46407</v>
      </c>
    </row>
    <row r="101261">
      <c r="A101261" s="2" t="s">
        <v>5</v>
      </c>
      <c r="B101261" s="2" t="s">
        <v>46408</v>
      </c>
    </row>
    <row r="101262">
      <c r="A101262" s="2" t="s">
        <v>5</v>
      </c>
      <c r="B101262" s="2" t="s">
        <v>46409</v>
      </c>
    </row>
    <row r="101263">
      <c r="A101263" s="2" t="s">
        <v>5</v>
      </c>
      <c r="B101263" s="2" t="s">
        <v>46410</v>
      </c>
    </row>
    <row r="101264">
      <c r="A101264" s="2" t="s">
        <v>5</v>
      </c>
      <c r="B101264" s="2" t="s">
        <v>46411</v>
      </c>
    </row>
    <row r="101265">
      <c r="A101265" s="2" t="s">
        <v>5</v>
      </c>
      <c r="B101265" s="2" t="s">
        <v>46412</v>
      </c>
    </row>
    <row r="101266">
      <c r="A101266" s="2" t="s">
        <v>5</v>
      </c>
      <c r="B101266" s="2" t="s">
        <v>46413</v>
      </c>
    </row>
    <row r="101267">
      <c r="A101267" s="2" t="s">
        <v>5</v>
      </c>
      <c r="B101267" s="2" t="s">
        <v>46414</v>
      </c>
    </row>
    <row r="101268">
      <c r="A101268" s="2" t="s">
        <v>5</v>
      </c>
      <c r="B101268" s="2" t="s">
        <v>46415</v>
      </c>
    </row>
    <row r="101269">
      <c r="A101269" s="2" t="s">
        <v>5</v>
      </c>
      <c r="B101269" s="2" t="s">
        <v>46416</v>
      </c>
    </row>
    <row r="101270">
      <c r="A101270" s="2" t="s">
        <v>5</v>
      </c>
      <c r="B101270" s="2" t="s">
        <v>46417</v>
      </c>
    </row>
    <row r="101271">
      <c r="A101271" s="2" t="s">
        <v>5</v>
      </c>
      <c r="B101271" s="2" t="s">
        <v>46418</v>
      </c>
    </row>
    <row r="101272">
      <c r="A101272" s="2" t="s">
        <v>5</v>
      </c>
      <c r="B101272" s="2" t="s">
        <v>46419</v>
      </c>
    </row>
    <row r="101273">
      <c r="A101273" s="2" t="s">
        <v>5</v>
      </c>
      <c r="B101273" s="2" t="s">
        <v>46420</v>
      </c>
    </row>
    <row r="101274">
      <c r="A101274" s="2" t="s">
        <v>5</v>
      </c>
      <c r="B101274" s="2" t="s">
        <v>46421</v>
      </c>
    </row>
    <row r="101275">
      <c r="A101275" s="2" t="s">
        <v>5</v>
      </c>
      <c r="B101275" s="2" t="s">
        <v>46422</v>
      </c>
    </row>
    <row r="101276">
      <c r="A101276" s="2" t="s">
        <v>5</v>
      </c>
      <c r="B101276" s="2" t="s">
        <v>46423</v>
      </c>
    </row>
    <row r="101277">
      <c r="A101277" s="2" t="s">
        <v>5</v>
      </c>
      <c r="B101277" s="2" t="s">
        <v>46424</v>
      </c>
    </row>
    <row r="101278">
      <c r="A101278" s="2" t="s">
        <v>5</v>
      </c>
      <c r="B101278" s="2" t="s">
        <v>46425</v>
      </c>
    </row>
    <row r="101279">
      <c r="A101279" s="2" t="s">
        <v>5</v>
      </c>
      <c r="B101279" s="2" t="s">
        <v>46426</v>
      </c>
    </row>
    <row r="101280">
      <c r="A101280" s="2" t="s">
        <v>5</v>
      </c>
      <c r="B101280" s="2" t="s">
        <v>46427</v>
      </c>
    </row>
    <row r="101281">
      <c r="A101281" s="2" t="s">
        <v>5</v>
      </c>
      <c r="B101281" s="2" t="s">
        <v>46428</v>
      </c>
    </row>
    <row r="101282">
      <c r="A101282" s="2" t="s">
        <v>5</v>
      </c>
      <c r="B101282" s="2" t="s">
        <v>46429</v>
      </c>
    </row>
    <row r="101283">
      <c r="A101283" s="2" t="s">
        <v>5</v>
      </c>
      <c r="B101283" s="2" t="s">
        <v>46430</v>
      </c>
    </row>
    <row r="101284">
      <c r="A101284" s="2" t="s">
        <v>5</v>
      </c>
      <c r="B101284" s="2" t="s">
        <v>46431</v>
      </c>
    </row>
    <row r="101285">
      <c r="A101285" s="2" t="s">
        <v>5</v>
      </c>
      <c r="B101285" s="2" t="s">
        <v>46432</v>
      </c>
    </row>
    <row r="101286">
      <c r="A101286" s="2" t="s">
        <v>5</v>
      </c>
      <c r="B101286" s="2" t="s">
        <v>46433</v>
      </c>
    </row>
    <row r="101287">
      <c r="A101287" s="2" t="s">
        <v>5</v>
      </c>
      <c r="B101287" s="2" t="s">
        <v>46434</v>
      </c>
    </row>
    <row r="101288">
      <c r="A101288" s="2" t="s">
        <v>5</v>
      </c>
      <c r="B101288" s="2" t="s">
        <v>46435</v>
      </c>
    </row>
    <row r="101289">
      <c r="A101289" s="2" t="s">
        <v>5</v>
      </c>
      <c r="B101289" s="2" t="s">
        <v>46436</v>
      </c>
    </row>
    <row r="101290">
      <c r="A101290" s="2" t="s">
        <v>5</v>
      </c>
      <c r="B101290" s="2" t="s">
        <v>46437</v>
      </c>
    </row>
    <row r="101291">
      <c r="A101291" s="2" t="s">
        <v>5</v>
      </c>
      <c r="B101291" s="2" t="s">
        <v>46438</v>
      </c>
    </row>
    <row r="101292">
      <c r="A101292" s="2" t="s">
        <v>5</v>
      </c>
      <c r="B101292" s="2" t="s">
        <v>46439</v>
      </c>
    </row>
    <row r="101293">
      <c r="A101293" s="2" t="s">
        <v>5</v>
      </c>
      <c r="B101293" s="2" t="s">
        <v>46440</v>
      </c>
    </row>
    <row r="101294">
      <c r="A101294" s="2" t="s">
        <v>5</v>
      </c>
      <c r="B101294" s="2" t="s">
        <v>46441</v>
      </c>
    </row>
    <row r="101295">
      <c r="A101295" s="2" t="s">
        <v>5</v>
      </c>
      <c r="B101295" s="2" t="s">
        <v>46442</v>
      </c>
    </row>
    <row r="101296">
      <c r="A101296" s="2" t="s">
        <v>5</v>
      </c>
      <c r="B101296" s="2" t="s">
        <v>46443</v>
      </c>
    </row>
    <row r="101297">
      <c r="A101297" s="2" t="s">
        <v>5</v>
      </c>
      <c r="B101297" s="2" t="s">
        <v>46444</v>
      </c>
    </row>
    <row r="101298">
      <c r="A101298" s="2" t="s">
        <v>5</v>
      </c>
      <c r="B101298" s="2" t="s">
        <v>46445</v>
      </c>
    </row>
    <row r="101299">
      <c r="A101299" s="2" t="s">
        <v>5</v>
      </c>
      <c r="B101299" s="2" t="s">
        <v>46446</v>
      </c>
    </row>
    <row r="101300">
      <c r="A101300" s="2" t="s">
        <v>5</v>
      </c>
      <c r="B101300" s="2" t="s">
        <v>46447</v>
      </c>
    </row>
    <row r="101301">
      <c r="A101301" s="2" t="s">
        <v>5</v>
      </c>
      <c r="B101301" s="2" t="s">
        <v>46448</v>
      </c>
    </row>
    <row r="101302">
      <c r="A101302" s="2" t="s">
        <v>5</v>
      </c>
      <c r="B101302" s="2" t="s">
        <v>46449</v>
      </c>
    </row>
    <row r="101303">
      <c r="A101303" s="2" t="s">
        <v>5</v>
      </c>
      <c r="B101303" s="2" t="s">
        <v>46450</v>
      </c>
    </row>
    <row r="101304">
      <c r="A101304" s="2" t="s">
        <v>5</v>
      </c>
      <c r="B101304" s="2" t="s">
        <v>46451</v>
      </c>
    </row>
    <row r="101305">
      <c r="A101305" s="2" t="s">
        <v>5</v>
      </c>
      <c r="B101305" s="2" t="s">
        <v>46452</v>
      </c>
    </row>
    <row r="101306">
      <c r="A101306" s="2" t="s">
        <v>5</v>
      </c>
      <c r="B101306" s="2" t="s">
        <v>46453</v>
      </c>
    </row>
    <row r="101307">
      <c r="A101307" s="2" t="s">
        <v>5</v>
      </c>
      <c r="B101307" s="2" t="s">
        <v>46454</v>
      </c>
    </row>
    <row r="101308">
      <c r="A101308" s="2" t="s">
        <v>5</v>
      </c>
      <c r="B101308" s="2" t="s">
        <v>46455</v>
      </c>
    </row>
    <row r="101309">
      <c r="A101309" s="2" t="s">
        <v>5</v>
      </c>
      <c r="B101309" s="2" t="s">
        <v>46456</v>
      </c>
    </row>
    <row r="101310">
      <c r="A101310" s="2" t="s">
        <v>5</v>
      </c>
      <c r="B101310" s="2" t="s">
        <v>46457</v>
      </c>
    </row>
    <row r="101311">
      <c r="A101311" s="2" t="s">
        <v>5</v>
      </c>
      <c r="B101311" s="2" t="s">
        <v>46458</v>
      </c>
    </row>
    <row r="101312">
      <c r="A101312" s="2" t="s">
        <v>5</v>
      </c>
      <c r="B101312" s="2" t="s">
        <v>46459</v>
      </c>
    </row>
    <row r="101313">
      <c r="A101313" s="2" t="s">
        <v>5</v>
      </c>
      <c r="B101313" s="2" t="s">
        <v>46460</v>
      </c>
    </row>
    <row r="101314">
      <c r="A101314" s="2" t="s">
        <v>5</v>
      </c>
      <c r="B101314" s="2" t="s">
        <v>46461</v>
      </c>
    </row>
    <row r="101315">
      <c r="A101315" s="2" t="s">
        <v>5</v>
      </c>
      <c r="B101315" s="2" t="s">
        <v>46462</v>
      </c>
    </row>
    <row r="101316">
      <c r="A101316" s="2" t="s">
        <v>5</v>
      </c>
      <c r="B101316" s="2" t="s">
        <v>46463</v>
      </c>
    </row>
    <row r="101317">
      <c r="A101317" s="2" t="s">
        <v>5</v>
      </c>
      <c r="B101317" s="2" t="s">
        <v>46464</v>
      </c>
    </row>
    <row r="101318">
      <c r="A101318" s="2" t="s">
        <v>5</v>
      </c>
      <c r="B101318" s="2" t="s">
        <v>46465</v>
      </c>
    </row>
    <row r="101319">
      <c r="A101319" s="2" t="s">
        <v>5</v>
      </c>
      <c r="B101319" s="2" t="s">
        <v>46466</v>
      </c>
    </row>
    <row r="101320">
      <c r="A101320" s="2" t="s">
        <v>5</v>
      </c>
      <c r="B101320" s="2" t="s">
        <v>46467</v>
      </c>
    </row>
    <row r="101321">
      <c r="A101321" s="2" t="s">
        <v>5</v>
      </c>
      <c r="B101321" s="2" t="s">
        <v>46468</v>
      </c>
    </row>
    <row r="101322">
      <c r="A101322" s="2" t="s">
        <v>5</v>
      </c>
      <c r="B101322" s="2" t="s">
        <v>46469</v>
      </c>
    </row>
    <row r="101323">
      <c r="A101323" s="2" t="s">
        <v>5</v>
      </c>
      <c r="B101323" s="2" t="s">
        <v>46470</v>
      </c>
    </row>
    <row r="101324">
      <c r="A101324" s="2" t="s">
        <v>5</v>
      </c>
      <c r="B101324" s="2" t="s">
        <v>46471</v>
      </c>
    </row>
    <row r="101325">
      <c r="A101325" s="2" t="s">
        <v>5</v>
      </c>
      <c r="B101325" s="2" t="s">
        <v>46472</v>
      </c>
    </row>
    <row r="101326">
      <c r="A101326" s="2" t="s">
        <v>5</v>
      </c>
      <c r="B101326" s="2" t="s">
        <v>46473</v>
      </c>
    </row>
    <row r="101327">
      <c r="A101327" s="2" t="s">
        <v>5</v>
      </c>
      <c r="B101327" s="2" t="s">
        <v>46474</v>
      </c>
    </row>
    <row r="101328">
      <c r="A101328" s="2" t="s">
        <v>5</v>
      </c>
      <c r="B101328" s="2" t="s">
        <v>46475</v>
      </c>
    </row>
    <row r="101329">
      <c r="A101329" s="2" t="s">
        <v>5</v>
      </c>
      <c r="B101329" s="2" t="s">
        <v>46476</v>
      </c>
    </row>
    <row r="101330">
      <c r="A101330" s="2" t="s">
        <v>5</v>
      </c>
      <c r="B101330" s="2" t="s">
        <v>46477</v>
      </c>
    </row>
    <row r="101331">
      <c r="A101331" s="2" t="s">
        <v>5</v>
      </c>
      <c r="B101331" s="2" t="s">
        <v>46478</v>
      </c>
    </row>
    <row r="101332">
      <c r="A101332" s="2" t="s">
        <v>5</v>
      </c>
      <c r="B101332" s="2" t="s">
        <v>46479</v>
      </c>
    </row>
    <row r="101333">
      <c r="A101333" s="2" t="s">
        <v>5</v>
      </c>
      <c r="B101333" s="2" t="s">
        <v>46480</v>
      </c>
    </row>
    <row r="101334">
      <c r="A101334" s="2" t="s">
        <v>5</v>
      </c>
      <c r="B101334" s="2" t="s">
        <v>46481</v>
      </c>
    </row>
    <row r="101335">
      <c r="A101335" s="2" t="s">
        <v>5</v>
      </c>
      <c r="B101335" s="2" t="s">
        <v>46482</v>
      </c>
    </row>
    <row r="101336">
      <c r="A101336" s="2" t="s">
        <v>5</v>
      </c>
      <c r="B101336" s="2" t="s">
        <v>46483</v>
      </c>
    </row>
    <row r="101337">
      <c r="A101337" s="2" t="s">
        <v>5</v>
      </c>
      <c r="B101337" s="2" t="s">
        <v>46484</v>
      </c>
    </row>
    <row r="101338">
      <c r="A101338" s="2" t="s">
        <v>5</v>
      </c>
      <c r="B101338" s="2" t="s">
        <v>46485</v>
      </c>
    </row>
    <row r="101339">
      <c r="A101339" s="2" t="s">
        <v>5</v>
      </c>
      <c r="B101339" s="2" t="s">
        <v>46486</v>
      </c>
    </row>
    <row r="101340">
      <c r="A101340" s="2" t="s">
        <v>5</v>
      </c>
      <c r="B101340" s="2" t="s">
        <v>46487</v>
      </c>
    </row>
    <row r="101341">
      <c r="A101341" s="2" t="s">
        <v>5</v>
      </c>
      <c r="B101341" s="2" t="s">
        <v>46488</v>
      </c>
    </row>
    <row r="101342">
      <c r="A101342" s="2" t="s">
        <v>5</v>
      </c>
      <c r="B101342" s="2" t="s">
        <v>46489</v>
      </c>
    </row>
    <row r="101343">
      <c r="A101343" s="2" t="s">
        <v>5</v>
      </c>
      <c r="B101343" s="2" t="s">
        <v>46490</v>
      </c>
    </row>
    <row r="101344">
      <c r="A101344" s="2" t="s">
        <v>5</v>
      </c>
      <c r="B101344" s="2" t="s">
        <v>46491</v>
      </c>
    </row>
    <row r="101345">
      <c r="A101345" s="2" t="s">
        <v>5</v>
      </c>
      <c r="B101345" s="2" t="s">
        <v>46492</v>
      </c>
    </row>
    <row r="101346">
      <c r="A101346" s="2" t="s">
        <v>5</v>
      </c>
      <c r="B101346" s="2" t="s">
        <v>46493</v>
      </c>
    </row>
    <row r="101347">
      <c r="A101347" s="2" t="s">
        <v>5</v>
      </c>
      <c r="B101347" s="2" t="s">
        <v>46494</v>
      </c>
    </row>
    <row r="101348">
      <c r="A101348" s="2" t="s">
        <v>5</v>
      </c>
      <c r="B101348" s="2" t="s">
        <v>46495</v>
      </c>
    </row>
    <row r="101349">
      <c r="A101349" s="2" t="s">
        <v>5</v>
      </c>
      <c r="B101349" s="2" t="s">
        <v>46496</v>
      </c>
    </row>
    <row r="101350">
      <c r="A101350" s="2" t="s">
        <v>5</v>
      </c>
      <c r="B101350" s="2" t="s">
        <v>46497</v>
      </c>
    </row>
    <row r="101351">
      <c r="A101351" s="2" t="s">
        <v>5</v>
      </c>
      <c r="B101351" s="2" t="s">
        <v>46498</v>
      </c>
    </row>
    <row r="101352">
      <c r="A101352" s="2" t="s">
        <v>5</v>
      </c>
      <c r="B101352" s="2" t="s">
        <v>46499</v>
      </c>
    </row>
    <row r="101353">
      <c r="A101353" s="2" t="s">
        <v>5</v>
      </c>
      <c r="B101353" s="2" t="s">
        <v>46500</v>
      </c>
    </row>
    <row r="101354">
      <c r="A101354" s="2" t="s">
        <v>5</v>
      </c>
      <c r="B101354" s="2" t="s">
        <v>46501</v>
      </c>
    </row>
    <row r="101355">
      <c r="A101355" s="2" t="s">
        <v>5</v>
      </c>
      <c r="B101355" s="2" t="s">
        <v>46502</v>
      </c>
    </row>
    <row r="101356">
      <c r="A101356" s="2" t="s">
        <v>5</v>
      </c>
      <c r="B101356" s="2" t="s">
        <v>46503</v>
      </c>
    </row>
    <row r="101357">
      <c r="A101357" s="2" t="s">
        <v>5</v>
      </c>
      <c r="B101357" s="2" t="s">
        <v>46504</v>
      </c>
    </row>
    <row r="101358">
      <c r="A101358" s="2" t="s">
        <v>5</v>
      </c>
      <c r="B101358" s="2" t="s">
        <v>46505</v>
      </c>
    </row>
    <row r="101359">
      <c r="A101359" s="2" t="s">
        <v>5</v>
      </c>
      <c r="B101359" s="2" t="s">
        <v>46506</v>
      </c>
    </row>
    <row r="101360">
      <c r="A101360" s="2" t="s">
        <v>5</v>
      </c>
      <c r="B101360" s="2" t="s">
        <v>46507</v>
      </c>
    </row>
    <row r="101361">
      <c r="A101361" s="2" t="s">
        <v>5</v>
      </c>
      <c r="B101361" s="2" t="s">
        <v>46508</v>
      </c>
    </row>
    <row r="101362">
      <c r="A101362" s="2" t="s">
        <v>5</v>
      </c>
      <c r="B101362" s="2" t="s">
        <v>46509</v>
      </c>
    </row>
    <row r="101363">
      <c r="A101363" s="2" t="s">
        <v>5</v>
      </c>
      <c r="B101363" s="2" t="s">
        <v>46510</v>
      </c>
    </row>
    <row r="101364">
      <c r="A101364" s="2" t="s">
        <v>5</v>
      </c>
      <c r="B101364" s="2" t="s">
        <v>46511</v>
      </c>
    </row>
    <row r="101365">
      <c r="A101365" s="2" t="s">
        <v>5</v>
      </c>
      <c r="B101365" s="2" t="s">
        <v>46512</v>
      </c>
    </row>
    <row r="101366">
      <c r="A101366" s="2" t="s">
        <v>5</v>
      </c>
      <c r="B101366" s="2" t="s">
        <v>46513</v>
      </c>
    </row>
    <row r="101367">
      <c r="A101367" s="2" t="s">
        <v>5</v>
      </c>
      <c r="B101367" s="2" t="s">
        <v>46514</v>
      </c>
    </row>
    <row r="101368">
      <c r="A101368" s="2" t="s">
        <v>5</v>
      </c>
      <c r="B101368" s="2" t="s">
        <v>46515</v>
      </c>
    </row>
    <row r="101369">
      <c r="A101369" s="2" t="s">
        <v>5</v>
      </c>
      <c r="B101369" s="2" t="s">
        <v>46516</v>
      </c>
    </row>
    <row r="101370">
      <c r="A101370" s="2" t="s">
        <v>5</v>
      </c>
      <c r="B101370" s="2" t="s">
        <v>46517</v>
      </c>
    </row>
    <row r="101371">
      <c r="A101371" s="2" t="s">
        <v>5</v>
      </c>
      <c r="B101371" s="2" t="s">
        <v>46518</v>
      </c>
    </row>
    <row r="101372">
      <c r="A101372" s="2" t="s">
        <v>5</v>
      </c>
      <c r="B101372" s="2" t="s">
        <v>46519</v>
      </c>
    </row>
    <row r="101373">
      <c r="A101373" s="2" t="s">
        <v>5</v>
      </c>
      <c r="B101373" s="2" t="s">
        <v>46520</v>
      </c>
    </row>
    <row r="101374">
      <c r="A101374" s="2" t="s">
        <v>5</v>
      </c>
      <c r="B101374" s="2" t="s">
        <v>46521</v>
      </c>
    </row>
    <row r="101375">
      <c r="A101375" s="2" t="s">
        <v>5</v>
      </c>
      <c r="B101375" s="2" t="s">
        <v>46522</v>
      </c>
    </row>
    <row r="101376">
      <c r="A101376" s="2" t="s">
        <v>5</v>
      </c>
      <c r="B101376" s="2" t="s">
        <v>46523</v>
      </c>
    </row>
    <row r="101377">
      <c r="A101377" s="2" t="s">
        <v>5</v>
      </c>
      <c r="B101377" s="2" t="s">
        <v>46524</v>
      </c>
    </row>
    <row r="101378">
      <c r="A101378" s="2" t="s">
        <v>5</v>
      </c>
      <c r="B101378" s="2" t="s">
        <v>46525</v>
      </c>
    </row>
    <row r="101379">
      <c r="A101379" s="2" t="s">
        <v>5</v>
      </c>
      <c r="B101379" s="2" t="s">
        <v>46526</v>
      </c>
    </row>
    <row r="101380">
      <c r="A101380" s="2" t="s">
        <v>5</v>
      </c>
      <c r="B101380" s="2" t="s">
        <v>46527</v>
      </c>
    </row>
    <row r="101381">
      <c r="A101381" s="2" t="s">
        <v>5</v>
      </c>
      <c r="B101381" s="2" t="s">
        <v>46528</v>
      </c>
    </row>
    <row r="101382">
      <c r="A101382" s="2" t="s">
        <v>5</v>
      </c>
      <c r="B101382" s="2" t="s">
        <v>46529</v>
      </c>
    </row>
    <row r="101383">
      <c r="A101383" s="2" t="s">
        <v>5</v>
      </c>
      <c r="B101383" s="2" t="s">
        <v>46530</v>
      </c>
    </row>
    <row r="101384">
      <c r="A101384" s="2" t="s">
        <v>5</v>
      </c>
      <c r="B101384" s="2" t="s">
        <v>46531</v>
      </c>
    </row>
    <row r="101385">
      <c r="A101385" s="2" t="s">
        <v>5</v>
      </c>
      <c r="B101385" s="2" t="s">
        <v>46532</v>
      </c>
    </row>
    <row r="101386">
      <c r="A101386" s="2" t="s">
        <v>5</v>
      </c>
      <c r="B101386" s="2" t="s">
        <v>46533</v>
      </c>
    </row>
    <row r="101387">
      <c r="A101387" s="2" t="s">
        <v>5</v>
      </c>
      <c r="B101387" s="2" t="s">
        <v>46534</v>
      </c>
    </row>
    <row r="101388">
      <c r="A101388" s="2" t="s">
        <v>5</v>
      </c>
      <c r="B101388" s="2" t="s">
        <v>46535</v>
      </c>
    </row>
    <row r="101389">
      <c r="A101389" s="2" t="s">
        <v>5</v>
      </c>
      <c r="B101389" s="2" t="s">
        <v>46536</v>
      </c>
    </row>
    <row r="101390">
      <c r="A101390" s="2" t="s">
        <v>5</v>
      </c>
      <c r="B101390" s="2" t="s">
        <v>46537</v>
      </c>
    </row>
    <row r="101391">
      <c r="A101391" s="2" t="s">
        <v>5</v>
      </c>
      <c r="B101391" s="2" t="s">
        <v>46538</v>
      </c>
    </row>
    <row r="101392">
      <c r="A101392" s="2" t="s">
        <v>5</v>
      </c>
      <c r="B101392" s="2" t="s">
        <v>46539</v>
      </c>
    </row>
    <row r="101393">
      <c r="A101393" s="2" t="s">
        <v>5</v>
      </c>
      <c r="B101393" s="2" t="s">
        <v>46540</v>
      </c>
    </row>
    <row r="101394">
      <c r="A101394" s="2" t="s">
        <v>5</v>
      </c>
      <c r="B101394" s="2" t="s">
        <v>46541</v>
      </c>
    </row>
    <row r="101395">
      <c r="A101395" s="2" t="s">
        <v>5</v>
      </c>
      <c r="B101395" s="2" t="s">
        <v>46542</v>
      </c>
    </row>
    <row r="101396">
      <c r="A101396" s="2" t="s">
        <v>5</v>
      </c>
      <c r="B101396" s="2" t="s">
        <v>46543</v>
      </c>
    </row>
    <row r="101397">
      <c r="A101397" s="2" t="s">
        <v>5</v>
      </c>
      <c r="B101397" s="2" t="s">
        <v>46544</v>
      </c>
    </row>
    <row r="101398">
      <c r="A101398" s="2" t="s">
        <v>5</v>
      </c>
      <c r="B101398" s="2" t="s">
        <v>46545</v>
      </c>
    </row>
    <row r="101399">
      <c r="A101399" s="2" t="s">
        <v>5</v>
      </c>
      <c r="B101399" s="2" t="s">
        <v>46546</v>
      </c>
    </row>
    <row r="101400">
      <c r="A101400" s="2" t="s">
        <v>5</v>
      </c>
      <c r="B101400" s="2" t="s">
        <v>46547</v>
      </c>
    </row>
    <row r="101401">
      <c r="A101401" s="2" t="s">
        <v>5</v>
      </c>
      <c r="B101401" s="2" t="s">
        <v>46548</v>
      </c>
    </row>
    <row r="101402">
      <c r="A101402" s="2" t="s">
        <v>5</v>
      </c>
      <c r="B101402" s="2" t="s">
        <v>46549</v>
      </c>
    </row>
    <row r="101403">
      <c r="A101403" s="2" t="s">
        <v>5</v>
      </c>
      <c r="B101403" s="2" t="s">
        <v>46550</v>
      </c>
    </row>
    <row r="101404">
      <c r="A101404" s="2" t="s">
        <v>5</v>
      </c>
      <c r="B101404" s="2" t="s">
        <v>46551</v>
      </c>
    </row>
    <row r="101405">
      <c r="A101405" s="2" t="s">
        <v>5</v>
      </c>
      <c r="B101405" s="2" t="s">
        <v>46552</v>
      </c>
    </row>
    <row r="101406">
      <c r="A101406" s="2" t="s">
        <v>5</v>
      </c>
      <c r="B101406" s="2" t="s">
        <v>46553</v>
      </c>
    </row>
    <row r="101407">
      <c r="A101407" s="2" t="s">
        <v>5</v>
      </c>
      <c r="B101407" s="2" t="s">
        <v>46554</v>
      </c>
    </row>
    <row r="101408">
      <c r="A101408" s="2" t="s">
        <v>5</v>
      </c>
      <c r="B101408" s="2" t="s">
        <v>46555</v>
      </c>
    </row>
    <row r="101409">
      <c r="A101409" s="2" t="s">
        <v>5</v>
      </c>
      <c r="B101409" s="2" t="s">
        <v>46556</v>
      </c>
    </row>
    <row r="101410">
      <c r="A101410" s="2" t="s">
        <v>5</v>
      </c>
      <c r="B101410" s="2" t="s">
        <v>46557</v>
      </c>
    </row>
    <row r="101411">
      <c r="A101411" s="2" t="s">
        <v>5</v>
      </c>
      <c r="B101411" s="2" t="s">
        <v>46558</v>
      </c>
    </row>
    <row r="101412">
      <c r="A101412" s="2" t="s">
        <v>5</v>
      </c>
      <c r="B101412" s="2" t="s">
        <v>46559</v>
      </c>
    </row>
    <row r="101413">
      <c r="A101413" s="2" t="s">
        <v>5</v>
      </c>
      <c r="B101413" s="2" t="s">
        <v>46560</v>
      </c>
    </row>
    <row r="101414">
      <c r="A101414" s="2" t="s">
        <v>5</v>
      </c>
      <c r="B101414" s="2" t="s">
        <v>46561</v>
      </c>
    </row>
    <row r="101415">
      <c r="A101415" s="2" t="s">
        <v>5</v>
      </c>
      <c r="B101415" s="2" t="s">
        <v>46562</v>
      </c>
    </row>
    <row r="101416">
      <c r="A101416" s="2" t="s">
        <v>5</v>
      </c>
      <c r="B101416" s="2" t="s">
        <v>46563</v>
      </c>
    </row>
    <row r="101417">
      <c r="A101417" s="2" t="s">
        <v>5</v>
      </c>
      <c r="B101417" s="2" t="s">
        <v>46564</v>
      </c>
    </row>
    <row r="101418">
      <c r="A101418" s="2" t="s">
        <v>5</v>
      </c>
      <c r="B101418" s="2" t="s">
        <v>46565</v>
      </c>
    </row>
    <row r="101419">
      <c r="A101419" s="2" t="s">
        <v>5</v>
      </c>
      <c r="B101419" s="2" t="s">
        <v>46566</v>
      </c>
    </row>
    <row r="101420">
      <c r="A101420" s="2" t="s">
        <v>5</v>
      </c>
      <c r="B101420" s="2" t="s">
        <v>46567</v>
      </c>
    </row>
    <row r="101421">
      <c r="A101421" s="2" t="s">
        <v>5</v>
      </c>
      <c r="B101421" s="2" t="s">
        <v>46568</v>
      </c>
    </row>
    <row r="101422">
      <c r="A101422" s="2" t="s">
        <v>5</v>
      </c>
      <c r="B101422" s="2" t="s">
        <v>46569</v>
      </c>
    </row>
    <row r="101423">
      <c r="A101423" s="2" t="s">
        <v>5</v>
      </c>
      <c r="B101423" s="2" t="s">
        <v>46570</v>
      </c>
    </row>
    <row r="101424">
      <c r="A101424" s="2" t="s">
        <v>5</v>
      </c>
      <c r="B101424" s="2" t="s">
        <v>46571</v>
      </c>
    </row>
    <row r="101425">
      <c r="A101425" s="2" t="s">
        <v>5</v>
      </c>
      <c r="B101425" s="2" t="s">
        <v>46572</v>
      </c>
    </row>
    <row r="101426">
      <c r="A101426" s="2" t="s">
        <v>5</v>
      </c>
      <c r="B101426" s="2" t="s">
        <v>46573</v>
      </c>
    </row>
    <row r="101427">
      <c r="A101427" s="2" t="s">
        <v>5</v>
      </c>
      <c r="B101427" s="2" t="s">
        <v>46574</v>
      </c>
    </row>
    <row r="101428">
      <c r="A101428" s="2" t="s">
        <v>5</v>
      </c>
      <c r="B101428" s="2" t="s">
        <v>46575</v>
      </c>
    </row>
    <row r="101429">
      <c r="A101429" s="2" t="s">
        <v>5</v>
      </c>
      <c r="B101429" s="2" t="s">
        <v>46576</v>
      </c>
    </row>
    <row r="101430">
      <c r="A101430" s="2" t="s">
        <v>5</v>
      </c>
      <c r="B101430" s="2" t="s">
        <v>46577</v>
      </c>
    </row>
    <row r="101431">
      <c r="A101431" s="2" t="s">
        <v>5</v>
      </c>
      <c r="B101431" s="2" t="s">
        <v>46578</v>
      </c>
    </row>
    <row r="101432">
      <c r="A101432" s="2" t="s">
        <v>5</v>
      </c>
      <c r="B101432" s="2" t="s">
        <v>46579</v>
      </c>
    </row>
    <row r="101433">
      <c r="A101433" s="2" t="s">
        <v>5</v>
      </c>
      <c r="B101433" s="2" t="s">
        <v>46580</v>
      </c>
    </row>
    <row r="101434">
      <c r="A101434" s="2" t="s">
        <v>5</v>
      </c>
      <c r="B101434" s="2" t="s">
        <v>46581</v>
      </c>
    </row>
    <row r="101435">
      <c r="A101435" s="2" t="s">
        <v>5</v>
      </c>
      <c r="B101435" s="2" t="s">
        <v>46582</v>
      </c>
    </row>
    <row r="101436">
      <c r="A101436" s="2" t="s">
        <v>5</v>
      </c>
      <c r="B101436" s="2" t="s">
        <v>46583</v>
      </c>
    </row>
    <row r="101437">
      <c r="A101437" s="2" t="s">
        <v>5</v>
      </c>
      <c r="B101437" s="2" t="s">
        <v>46584</v>
      </c>
    </row>
    <row r="101438">
      <c r="A101438" s="2" t="s">
        <v>5</v>
      </c>
      <c r="B101438" s="2" t="s">
        <v>46585</v>
      </c>
    </row>
    <row r="101439">
      <c r="A101439" s="2" t="s">
        <v>5</v>
      </c>
      <c r="B101439" s="2" t="s">
        <v>46586</v>
      </c>
    </row>
    <row r="101440">
      <c r="A101440" s="2" t="s">
        <v>5</v>
      </c>
      <c r="B101440" s="2" t="s">
        <v>46587</v>
      </c>
    </row>
    <row r="101441">
      <c r="A101441" s="2" t="s">
        <v>5</v>
      </c>
      <c r="B101441" s="2" t="s">
        <v>46588</v>
      </c>
    </row>
    <row r="101442">
      <c r="A101442" s="2" t="s">
        <v>5</v>
      </c>
      <c r="B101442" s="2" t="s">
        <v>46589</v>
      </c>
    </row>
    <row r="101443">
      <c r="A101443" s="2" t="s">
        <v>5</v>
      </c>
      <c r="B101443" s="2" t="s">
        <v>46590</v>
      </c>
    </row>
    <row r="101444">
      <c r="A101444" s="2" t="s">
        <v>5</v>
      </c>
      <c r="B101444" s="2" t="s">
        <v>46591</v>
      </c>
    </row>
    <row r="101445">
      <c r="A101445" s="2" t="s">
        <v>5</v>
      </c>
      <c r="B101445" s="2" t="s">
        <v>46592</v>
      </c>
    </row>
    <row r="101446">
      <c r="A101446" s="2" t="s">
        <v>5</v>
      </c>
      <c r="B101446" s="2" t="s">
        <v>46593</v>
      </c>
    </row>
    <row r="101447">
      <c r="A101447" s="2" t="s">
        <v>5</v>
      </c>
      <c r="B101447" s="2" t="s">
        <v>46594</v>
      </c>
    </row>
    <row r="101448">
      <c r="A101448" s="2" t="s">
        <v>5</v>
      </c>
      <c r="B101448" s="2" t="s">
        <v>46595</v>
      </c>
    </row>
    <row r="101449">
      <c r="A101449" s="2" t="s">
        <v>5</v>
      </c>
      <c r="B101449" s="2" t="s">
        <v>46596</v>
      </c>
    </row>
    <row r="101450">
      <c r="A101450" s="2" t="s">
        <v>5</v>
      </c>
      <c r="B101450" s="2" t="s">
        <v>46597</v>
      </c>
    </row>
    <row r="101451">
      <c r="A101451" s="2" t="s">
        <v>5</v>
      </c>
      <c r="B101451" s="2" t="s">
        <v>46598</v>
      </c>
    </row>
    <row r="101452">
      <c r="A101452" s="2" t="s">
        <v>5</v>
      </c>
      <c r="B101452" s="2" t="s">
        <v>46599</v>
      </c>
    </row>
    <row r="101453">
      <c r="A101453" s="2" t="s">
        <v>5</v>
      </c>
      <c r="B101453" s="2" t="s">
        <v>46600</v>
      </c>
    </row>
    <row r="101454">
      <c r="A101454" s="2" t="s">
        <v>5</v>
      </c>
      <c r="B101454" s="2" t="s">
        <v>46601</v>
      </c>
    </row>
    <row r="101455">
      <c r="A101455" s="2" t="s">
        <v>5</v>
      </c>
      <c r="B101455" s="2" t="s">
        <v>46602</v>
      </c>
    </row>
    <row r="101456">
      <c r="A101456" s="2" t="s">
        <v>5</v>
      </c>
      <c r="B101456" s="2" t="s">
        <v>46603</v>
      </c>
    </row>
    <row r="101457">
      <c r="A101457" s="2" t="s">
        <v>5</v>
      </c>
      <c r="B101457" s="2" t="s">
        <v>46604</v>
      </c>
    </row>
    <row r="101458">
      <c r="A101458" s="2" t="s">
        <v>5</v>
      </c>
      <c r="B101458" s="2" t="s">
        <v>46605</v>
      </c>
    </row>
    <row r="101459">
      <c r="A101459" s="2" t="s">
        <v>5</v>
      </c>
      <c r="B101459" s="2" t="s">
        <v>46606</v>
      </c>
    </row>
    <row r="101460">
      <c r="A101460" s="2" t="s">
        <v>5</v>
      </c>
      <c r="B101460" s="2" t="s">
        <v>46607</v>
      </c>
    </row>
    <row r="101461">
      <c r="A101461" s="2" t="s">
        <v>5</v>
      </c>
      <c r="B101461" s="2" t="s">
        <v>46608</v>
      </c>
    </row>
    <row r="101462">
      <c r="A101462" s="2" t="s">
        <v>5</v>
      </c>
      <c r="B101462" s="2" t="s">
        <v>46609</v>
      </c>
    </row>
    <row r="101463">
      <c r="A101463" s="2" t="s">
        <v>5</v>
      </c>
      <c r="B101463" s="2" t="s">
        <v>46610</v>
      </c>
    </row>
    <row r="101464">
      <c r="A101464" s="2" t="s">
        <v>5</v>
      </c>
      <c r="B101464" s="2" t="s">
        <v>46611</v>
      </c>
    </row>
    <row r="101465">
      <c r="A101465" s="2" t="s">
        <v>5</v>
      </c>
      <c r="B101465" s="2" t="s">
        <v>46612</v>
      </c>
    </row>
    <row r="101466">
      <c r="A101466" s="2" t="s">
        <v>5</v>
      </c>
      <c r="B101466" s="2" t="s">
        <v>46613</v>
      </c>
    </row>
    <row r="101467">
      <c r="A101467" s="2" t="s">
        <v>5</v>
      </c>
      <c r="B101467" s="2" t="s">
        <v>46614</v>
      </c>
    </row>
    <row r="101468">
      <c r="A101468" s="2" t="s">
        <v>5</v>
      </c>
      <c r="B101468" s="2" t="s">
        <v>46615</v>
      </c>
    </row>
    <row r="101469">
      <c r="A101469" s="2" t="s">
        <v>5</v>
      </c>
      <c r="B101469" s="2" t="s">
        <v>46616</v>
      </c>
    </row>
    <row r="101470">
      <c r="A101470" s="2" t="s">
        <v>5</v>
      </c>
      <c r="B101470" s="2" t="s">
        <v>46617</v>
      </c>
    </row>
    <row r="101471">
      <c r="A101471" s="2" t="s">
        <v>5</v>
      </c>
      <c r="B101471" s="2" t="s">
        <v>46618</v>
      </c>
    </row>
    <row r="101472">
      <c r="A101472" s="2" t="s">
        <v>5</v>
      </c>
      <c r="B101472" s="2" t="s">
        <v>46619</v>
      </c>
    </row>
    <row r="101473">
      <c r="A101473" s="2" t="s">
        <v>5</v>
      </c>
      <c r="B101473" s="2" t="s">
        <v>46620</v>
      </c>
    </row>
    <row r="101474">
      <c r="A101474" s="2" t="s">
        <v>5</v>
      </c>
      <c r="B101474" s="2" t="s">
        <v>46621</v>
      </c>
    </row>
    <row r="101475">
      <c r="A101475" s="2" t="s">
        <v>5</v>
      </c>
      <c r="B101475" s="2" t="s">
        <v>46622</v>
      </c>
    </row>
    <row r="101476">
      <c r="A101476" s="2" t="s">
        <v>5</v>
      </c>
      <c r="B101476" s="2" t="s">
        <v>46623</v>
      </c>
    </row>
    <row r="101477">
      <c r="A101477" s="2" t="s">
        <v>5</v>
      </c>
      <c r="B101477" s="2" t="s">
        <v>46624</v>
      </c>
    </row>
    <row r="101478">
      <c r="A101478" s="2" t="s">
        <v>5</v>
      </c>
      <c r="B101478" s="2" t="s">
        <v>46625</v>
      </c>
    </row>
    <row r="101479">
      <c r="A101479" s="2" t="s">
        <v>5</v>
      </c>
      <c r="B101479" s="2" t="s">
        <v>46626</v>
      </c>
    </row>
    <row r="101480">
      <c r="A101480" s="2" t="s">
        <v>5</v>
      </c>
      <c r="B101480" s="2" t="s">
        <v>46627</v>
      </c>
    </row>
    <row r="101481">
      <c r="A101481" s="2" t="s">
        <v>5</v>
      </c>
      <c r="B101481" s="2" t="s">
        <v>46628</v>
      </c>
    </row>
    <row r="101482">
      <c r="A101482" s="2" t="s">
        <v>5</v>
      </c>
      <c r="B101482" s="2" t="s">
        <v>46629</v>
      </c>
    </row>
    <row r="101483">
      <c r="A101483" s="2" t="s">
        <v>5</v>
      </c>
      <c r="B101483" s="2" t="s">
        <v>46630</v>
      </c>
    </row>
    <row r="101484">
      <c r="A101484" s="2" t="s">
        <v>5</v>
      </c>
      <c r="B101484" s="2" t="s">
        <v>46631</v>
      </c>
    </row>
    <row r="101485">
      <c r="A101485" s="2" t="s">
        <v>5</v>
      </c>
      <c r="B101485" s="2" t="s">
        <v>46632</v>
      </c>
    </row>
    <row r="101486">
      <c r="A101486" s="2" t="s">
        <v>5</v>
      </c>
      <c r="B101486" s="2" t="s">
        <v>46633</v>
      </c>
    </row>
    <row r="101487">
      <c r="A101487" s="2" t="s">
        <v>5</v>
      </c>
      <c r="B101487" s="2" t="s">
        <v>46634</v>
      </c>
    </row>
    <row r="101488">
      <c r="A101488" s="2" t="s">
        <v>5</v>
      </c>
      <c r="B101488" s="2" t="s">
        <v>46635</v>
      </c>
    </row>
    <row r="101489">
      <c r="A101489" s="2" t="s">
        <v>5</v>
      </c>
      <c r="B101489" s="2" t="s">
        <v>46636</v>
      </c>
    </row>
    <row r="101490">
      <c r="A101490" s="2" t="s">
        <v>5</v>
      </c>
      <c r="B101490" s="2" t="s">
        <v>46637</v>
      </c>
    </row>
    <row r="101491">
      <c r="A101491" s="2" t="s">
        <v>5</v>
      </c>
      <c r="B101491" s="2" t="s">
        <v>46638</v>
      </c>
    </row>
    <row r="101492">
      <c r="A101492" s="2" t="s">
        <v>5</v>
      </c>
      <c r="B101492" s="2" t="s">
        <v>46639</v>
      </c>
    </row>
    <row r="101493">
      <c r="A101493" s="2" t="s">
        <v>5</v>
      </c>
      <c r="B101493" s="2" t="s">
        <v>46640</v>
      </c>
    </row>
    <row r="101494">
      <c r="A101494" s="2" t="s">
        <v>5</v>
      </c>
      <c r="B101494" s="2" t="s">
        <v>46641</v>
      </c>
    </row>
    <row r="101495">
      <c r="A101495" s="2" t="s">
        <v>5</v>
      </c>
      <c r="B101495" s="2" t="s">
        <v>46642</v>
      </c>
    </row>
    <row r="101496">
      <c r="A101496" s="2" t="s">
        <v>5</v>
      </c>
      <c r="B101496" s="2" t="s">
        <v>46643</v>
      </c>
    </row>
    <row r="101497">
      <c r="A101497" s="2" t="s">
        <v>5</v>
      </c>
      <c r="B101497" s="2" t="s">
        <v>46644</v>
      </c>
    </row>
    <row r="101498">
      <c r="A101498" s="2" t="s">
        <v>5</v>
      </c>
      <c r="B101498" s="2" t="s">
        <v>46645</v>
      </c>
    </row>
    <row r="101499">
      <c r="A101499" s="2" t="s">
        <v>5</v>
      </c>
      <c r="B101499" s="2" t="s">
        <v>46646</v>
      </c>
    </row>
    <row r="101500">
      <c r="A101500" s="2" t="s">
        <v>5</v>
      </c>
      <c r="B101500" s="2" t="s">
        <v>46647</v>
      </c>
    </row>
    <row r="101501">
      <c r="A101501" s="2" t="s">
        <v>5</v>
      </c>
      <c r="B101501" s="2" t="s">
        <v>46648</v>
      </c>
    </row>
    <row r="101502">
      <c r="A101502" s="2" t="s">
        <v>5</v>
      </c>
      <c r="B101502" s="2" t="s">
        <v>46649</v>
      </c>
    </row>
    <row r="101503">
      <c r="A101503" s="2" t="s">
        <v>5</v>
      </c>
      <c r="B101503" s="2" t="s">
        <v>46650</v>
      </c>
    </row>
    <row r="101504">
      <c r="A101504" s="2" t="s">
        <v>5</v>
      </c>
      <c r="B101504" s="2" t="s">
        <v>46651</v>
      </c>
    </row>
    <row r="101505">
      <c r="A101505" s="2" t="s">
        <v>5</v>
      </c>
      <c r="B101505" s="2" t="s">
        <v>46652</v>
      </c>
    </row>
    <row r="101506">
      <c r="A101506" s="2" t="s">
        <v>5</v>
      </c>
      <c r="B101506" s="2" t="s">
        <v>46653</v>
      </c>
    </row>
    <row r="101507">
      <c r="A101507" s="2" t="s">
        <v>5</v>
      </c>
      <c r="B101507" s="2" t="s">
        <v>46654</v>
      </c>
    </row>
    <row r="101508">
      <c r="A101508" s="2" t="s">
        <v>5</v>
      </c>
      <c r="B101508" s="2" t="s">
        <v>46655</v>
      </c>
    </row>
    <row r="101509">
      <c r="A101509" s="2" t="s">
        <v>5</v>
      </c>
      <c r="B101509" s="2" t="s">
        <v>46656</v>
      </c>
    </row>
    <row r="101510">
      <c r="A101510" s="2" t="s">
        <v>5</v>
      </c>
      <c r="B101510" s="2" t="s">
        <v>46657</v>
      </c>
    </row>
    <row r="101511">
      <c r="A101511" s="2" t="s">
        <v>5</v>
      </c>
      <c r="B101511" s="2" t="s">
        <v>46658</v>
      </c>
    </row>
    <row r="101512">
      <c r="A101512" s="2" t="s">
        <v>5</v>
      </c>
      <c r="B101512" s="2" t="s">
        <v>46659</v>
      </c>
    </row>
    <row r="101513">
      <c r="A101513" s="2" t="s">
        <v>5</v>
      </c>
      <c r="B101513" s="2" t="s">
        <v>46660</v>
      </c>
    </row>
    <row r="101514">
      <c r="A101514" s="2" t="s">
        <v>5</v>
      </c>
      <c r="B101514" s="2" t="s">
        <v>46661</v>
      </c>
    </row>
    <row r="101515">
      <c r="A101515" s="2" t="s">
        <v>5</v>
      </c>
      <c r="B101515" s="2" t="s">
        <v>46662</v>
      </c>
    </row>
    <row r="101516">
      <c r="A101516" s="2" t="s">
        <v>5</v>
      </c>
      <c r="B101516" s="2" t="s">
        <v>46663</v>
      </c>
    </row>
    <row r="101517">
      <c r="A101517" s="2" t="s">
        <v>5</v>
      </c>
      <c r="B101517" s="2" t="s">
        <v>46664</v>
      </c>
    </row>
    <row r="101518">
      <c r="A101518" s="2" t="s">
        <v>5</v>
      </c>
      <c r="B101518" s="2" t="s">
        <v>46665</v>
      </c>
    </row>
    <row r="101519">
      <c r="A101519" s="2" t="s">
        <v>5</v>
      </c>
      <c r="B101519" s="2" t="s">
        <v>46666</v>
      </c>
    </row>
    <row r="101520">
      <c r="A101520" s="2" t="s">
        <v>5</v>
      </c>
      <c r="B101520" s="2" t="s">
        <v>46667</v>
      </c>
    </row>
    <row r="101521">
      <c r="A101521" s="2" t="s">
        <v>5</v>
      </c>
      <c r="B101521" s="2" t="s">
        <v>46668</v>
      </c>
    </row>
    <row r="101522">
      <c r="A101522" s="2" t="s">
        <v>5</v>
      </c>
      <c r="B101522" s="2" t="s">
        <v>46669</v>
      </c>
    </row>
    <row r="101523">
      <c r="A101523" s="2" t="s">
        <v>5</v>
      </c>
      <c r="B101523" s="2" t="s">
        <v>46670</v>
      </c>
    </row>
    <row r="101524">
      <c r="A101524" s="2" t="s">
        <v>5</v>
      </c>
      <c r="B101524" s="2" t="s">
        <v>46671</v>
      </c>
    </row>
    <row r="101525">
      <c r="A101525" s="2" t="s">
        <v>5</v>
      </c>
      <c r="B101525" s="2" t="s">
        <v>46672</v>
      </c>
    </row>
    <row r="101526">
      <c r="A101526" s="2" t="s">
        <v>5</v>
      </c>
      <c r="B101526" s="2" t="s">
        <v>46673</v>
      </c>
    </row>
    <row r="101527">
      <c r="A101527" s="2" t="s">
        <v>5</v>
      </c>
      <c r="B101527" s="2" t="s">
        <v>46674</v>
      </c>
    </row>
    <row r="101528">
      <c r="A101528" s="2" t="s">
        <v>5</v>
      </c>
      <c r="B101528" s="2" t="s">
        <v>46675</v>
      </c>
    </row>
    <row r="101529">
      <c r="A101529" s="2" t="s">
        <v>5</v>
      </c>
      <c r="B101529" s="2" t="s">
        <v>46676</v>
      </c>
    </row>
    <row r="101530">
      <c r="A101530" s="2" t="s">
        <v>5</v>
      </c>
      <c r="B101530" s="2" t="s">
        <v>46677</v>
      </c>
    </row>
    <row r="101531">
      <c r="A101531" s="2" t="s">
        <v>5</v>
      </c>
      <c r="B101531" s="2" t="s">
        <v>46678</v>
      </c>
    </row>
    <row r="101532">
      <c r="A101532" s="2" t="s">
        <v>5</v>
      </c>
      <c r="B101532" s="2" t="s">
        <v>46679</v>
      </c>
    </row>
    <row r="101533">
      <c r="A101533" s="2" t="s">
        <v>5</v>
      </c>
      <c r="B101533" s="2" t="s">
        <v>46680</v>
      </c>
    </row>
    <row r="101534">
      <c r="A101534" s="2" t="s">
        <v>5</v>
      </c>
      <c r="B101534" s="2" t="s">
        <v>46681</v>
      </c>
    </row>
    <row r="101535">
      <c r="A101535" s="2" t="s">
        <v>5</v>
      </c>
      <c r="B101535" s="2" t="s">
        <v>46682</v>
      </c>
    </row>
    <row r="101536">
      <c r="A101536" s="2" t="s">
        <v>5</v>
      </c>
      <c r="B101536" s="2" t="s">
        <v>46683</v>
      </c>
    </row>
    <row r="101537">
      <c r="A101537" s="2" t="s">
        <v>5</v>
      </c>
      <c r="B101537" s="2" t="s">
        <v>46684</v>
      </c>
    </row>
    <row r="101538">
      <c r="A101538" s="2" t="s">
        <v>5</v>
      </c>
      <c r="B101538" s="2" t="s">
        <v>46685</v>
      </c>
    </row>
    <row r="101539">
      <c r="A101539" s="2" t="s">
        <v>5</v>
      </c>
      <c r="B101539" s="2" t="s">
        <v>46686</v>
      </c>
    </row>
    <row r="101540">
      <c r="A101540" s="2" t="s">
        <v>5</v>
      </c>
      <c r="B101540" s="2" t="s">
        <v>46687</v>
      </c>
    </row>
    <row r="101541">
      <c r="A101541" s="2" t="s">
        <v>5</v>
      </c>
      <c r="B101541" s="2" t="s">
        <v>46688</v>
      </c>
    </row>
    <row r="101542">
      <c r="A101542" s="2" t="s">
        <v>5</v>
      </c>
      <c r="B101542" s="2" t="s">
        <v>46689</v>
      </c>
    </row>
    <row r="101543">
      <c r="A101543" s="2" t="s">
        <v>5</v>
      </c>
      <c r="B101543" s="2" t="s">
        <v>46690</v>
      </c>
    </row>
    <row r="101544">
      <c r="A101544" s="2" t="s">
        <v>5</v>
      </c>
      <c r="B101544" s="2" t="s">
        <v>46691</v>
      </c>
    </row>
    <row r="101545">
      <c r="A101545" s="2" t="s">
        <v>5</v>
      </c>
      <c r="B101545" s="2" t="s">
        <v>46692</v>
      </c>
    </row>
    <row r="101546">
      <c r="A101546" s="2" t="s">
        <v>5</v>
      </c>
      <c r="B101546" s="2" t="s">
        <v>46693</v>
      </c>
    </row>
    <row r="101547">
      <c r="A101547" s="2" t="s">
        <v>5</v>
      </c>
      <c r="B101547" s="2" t="s">
        <v>46694</v>
      </c>
    </row>
    <row r="101548">
      <c r="A101548" s="2" t="s">
        <v>5</v>
      </c>
      <c r="B101548" s="2" t="s">
        <v>46695</v>
      </c>
    </row>
    <row r="101549">
      <c r="A101549" s="2" t="s">
        <v>5</v>
      </c>
      <c r="B101549" s="2" t="s">
        <v>46696</v>
      </c>
    </row>
    <row r="101550">
      <c r="A101550" s="2" t="s">
        <v>5</v>
      </c>
      <c r="B101550" s="2" t="s">
        <v>46697</v>
      </c>
    </row>
    <row r="101551">
      <c r="A101551" s="2" t="s">
        <v>5</v>
      </c>
      <c r="B101551" s="2" t="s">
        <v>46698</v>
      </c>
    </row>
    <row r="101552">
      <c r="A101552" s="2" t="s">
        <v>5</v>
      </c>
      <c r="B101552" s="2" t="s">
        <v>46699</v>
      </c>
    </row>
    <row r="101553">
      <c r="A101553" s="2" t="s">
        <v>5</v>
      </c>
      <c r="B101553" s="2" t="s">
        <v>46700</v>
      </c>
    </row>
    <row r="101554">
      <c r="A101554" s="2" t="s">
        <v>5</v>
      </c>
      <c r="B101554" s="2" t="s">
        <v>46701</v>
      </c>
    </row>
    <row r="101555">
      <c r="A101555" s="2" t="s">
        <v>5</v>
      </c>
      <c r="B101555" s="2" t="s">
        <v>46702</v>
      </c>
    </row>
    <row r="101556">
      <c r="A101556" s="2" t="s">
        <v>5</v>
      </c>
      <c r="B101556" s="2" t="s">
        <v>46703</v>
      </c>
    </row>
    <row r="101557">
      <c r="A101557" s="2" t="s">
        <v>5</v>
      </c>
      <c r="B101557" s="2" t="s">
        <v>46704</v>
      </c>
    </row>
    <row r="101558">
      <c r="A101558" s="2" t="s">
        <v>5</v>
      </c>
      <c r="B101558" s="2" t="s">
        <v>46705</v>
      </c>
    </row>
    <row r="101559">
      <c r="A101559" s="2" t="s">
        <v>5</v>
      </c>
      <c r="B101559" s="2" t="s">
        <v>46706</v>
      </c>
    </row>
    <row r="101560">
      <c r="A101560" s="2" t="s">
        <v>5</v>
      </c>
      <c r="B101560" s="2" t="s">
        <v>46707</v>
      </c>
    </row>
    <row r="101561">
      <c r="A101561" s="2" t="s">
        <v>5</v>
      </c>
      <c r="B101561" s="2" t="s">
        <v>46708</v>
      </c>
    </row>
    <row r="101562">
      <c r="A101562" s="2" t="s">
        <v>5</v>
      </c>
      <c r="B101562" s="2" t="s">
        <v>46709</v>
      </c>
    </row>
    <row r="101563">
      <c r="A101563" s="2" t="s">
        <v>5</v>
      </c>
      <c r="B101563" s="2" t="s">
        <v>46710</v>
      </c>
    </row>
    <row r="101564">
      <c r="A101564" s="2" t="s">
        <v>5</v>
      </c>
      <c r="B101564" s="2" t="s">
        <v>46711</v>
      </c>
    </row>
    <row r="101565">
      <c r="A101565" s="2" t="s">
        <v>5</v>
      </c>
      <c r="B101565" s="2" t="s">
        <v>46712</v>
      </c>
    </row>
    <row r="101566">
      <c r="A101566" s="2" t="s">
        <v>5</v>
      </c>
      <c r="B101566" s="2" t="s">
        <v>46713</v>
      </c>
    </row>
    <row r="101567">
      <c r="A101567" s="2" t="s">
        <v>5</v>
      </c>
      <c r="B101567" s="2" t="s">
        <v>46714</v>
      </c>
    </row>
    <row r="101568">
      <c r="A101568" s="2" t="s">
        <v>5</v>
      </c>
      <c r="B101568" s="2" t="s">
        <v>46715</v>
      </c>
    </row>
    <row r="101569">
      <c r="A101569" s="2" t="s">
        <v>5</v>
      </c>
      <c r="B101569" s="2" t="s">
        <v>46716</v>
      </c>
    </row>
    <row r="101570">
      <c r="A101570" s="2" t="s">
        <v>5</v>
      </c>
      <c r="B101570" s="2" t="s">
        <v>46717</v>
      </c>
    </row>
    <row r="101571">
      <c r="A101571" s="2" t="s">
        <v>5</v>
      </c>
      <c r="B101571" s="2" t="s">
        <v>46718</v>
      </c>
    </row>
    <row r="101572">
      <c r="A101572" s="2" t="s">
        <v>5</v>
      </c>
      <c r="B101572" s="2" t="s">
        <v>46719</v>
      </c>
    </row>
    <row r="101573">
      <c r="A101573" s="2" t="s">
        <v>5</v>
      </c>
      <c r="B101573" s="2" t="s">
        <v>46720</v>
      </c>
    </row>
    <row r="101574">
      <c r="A101574" s="2" t="s">
        <v>5</v>
      </c>
      <c r="B101574" s="2" t="s">
        <v>46721</v>
      </c>
    </row>
    <row r="101575">
      <c r="A101575" s="2" t="s">
        <v>5</v>
      </c>
      <c r="B101575" s="2" t="s">
        <v>46722</v>
      </c>
    </row>
    <row r="101576">
      <c r="A101576" s="2" t="s">
        <v>5</v>
      </c>
      <c r="B101576" s="2" t="s">
        <v>46723</v>
      </c>
    </row>
    <row r="101577">
      <c r="A101577" s="2" t="s">
        <v>5</v>
      </c>
      <c r="B101577" s="2" t="s">
        <v>46724</v>
      </c>
    </row>
    <row r="101578">
      <c r="A101578" s="2" t="s">
        <v>5</v>
      </c>
      <c r="B101578" s="2" t="s">
        <v>46725</v>
      </c>
    </row>
    <row r="101579">
      <c r="A101579" s="2" t="s">
        <v>5</v>
      </c>
      <c r="B101579" s="2" t="s">
        <v>46726</v>
      </c>
    </row>
    <row r="101580">
      <c r="A101580" s="2" t="s">
        <v>5</v>
      </c>
      <c r="B101580" s="2" t="s">
        <v>46727</v>
      </c>
    </row>
    <row r="101581">
      <c r="A101581" s="2" t="s">
        <v>5</v>
      </c>
      <c r="B101581" s="2" t="s">
        <v>46728</v>
      </c>
    </row>
    <row r="101582">
      <c r="A101582" s="2" t="s">
        <v>5</v>
      </c>
      <c r="B101582" s="2" t="s">
        <v>46729</v>
      </c>
    </row>
    <row r="101583">
      <c r="A101583" s="2" t="s">
        <v>5</v>
      </c>
      <c r="B101583" s="2" t="s">
        <v>46730</v>
      </c>
    </row>
    <row r="101584">
      <c r="A101584" s="2" t="s">
        <v>5</v>
      </c>
      <c r="B101584" s="2" t="s">
        <v>46731</v>
      </c>
    </row>
    <row r="101585">
      <c r="A101585" s="2" t="s">
        <v>5</v>
      </c>
      <c r="B101585" s="2" t="s">
        <v>46732</v>
      </c>
    </row>
    <row r="101586">
      <c r="A101586" s="2" t="s">
        <v>5</v>
      </c>
      <c r="B101586" s="2" t="s">
        <v>46733</v>
      </c>
    </row>
    <row r="101587">
      <c r="A101587" s="2" t="s">
        <v>5</v>
      </c>
      <c r="B101587" s="2" t="s">
        <v>46734</v>
      </c>
    </row>
    <row r="101588">
      <c r="A101588" s="2" t="s">
        <v>5</v>
      </c>
      <c r="B101588" s="2" t="s">
        <v>46735</v>
      </c>
    </row>
    <row r="101589">
      <c r="A101589" s="2" t="s">
        <v>5</v>
      </c>
      <c r="B101589" s="2" t="s">
        <v>46736</v>
      </c>
    </row>
    <row r="101590">
      <c r="A101590" s="2" t="s">
        <v>5</v>
      </c>
      <c r="B101590" s="2" t="s">
        <v>46737</v>
      </c>
    </row>
    <row r="101591">
      <c r="A101591" s="2" t="s">
        <v>5</v>
      </c>
      <c r="B101591" s="2" t="s">
        <v>46738</v>
      </c>
    </row>
    <row r="101592">
      <c r="A101592" s="2" t="s">
        <v>5</v>
      </c>
      <c r="B101592" s="2" t="s">
        <v>46739</v>
      </c>
    </row>
    <row r="101593">
      <c r="A101593" s="2" t="s">
        <v>5</v>
      </c>
      <c r="B101593" s="2" t="s">
        <v>46740</v>
      </c>
    </row>
    <row r="101594">
      <c r="A101594" s="2" t="s">
        <v>5</v>
      </c>
      <c r="B101594" s="2" t="s">
        <v>46741</v>
      </c>
    </row>
    <row r="101595">
      <c r="A101595" s="2" t="s">
        <v>5</v>
      </c>
      <c r="B101595" s="2" t="s">
        <v>46742</v>
      </c>
    </row>
    <row r="101596">
      <c r="A101596" s="2" t="s">
        <v>5</v>
      </c>
      <c r="B101596" s="2" t="s">
        <v>46743</v>
      </c>
    </row>
    <row r="101597">
      <c r="A101597" s="2" t="s">
        <v>5</v>
      </c>
      <c r="B101597" s="2" t="s">
        <v>46744</v>
      </c>
    </row>
    <row r="101598">
      <c r="A101598" s="2" t="s">
        <v>5</v>
      </c>
      <c r="B101598" s="2" t="s">
        <v>46745</v>
      </c>
    </row>
    <row r="101599">
      <c r="A101599" s="2" t="s">
        <v>5</v>
      </c>
      <c r="B101599" s="2" t="s">
        <v>46746</v>
      </c>
    </row>
    <row r="101600">
      <c r="A101600" s="2" t="s">
        <v>5</v>
      </c>
      <c r="B101600" s="2" t="s">
        <v>46747</v>
      </c>
    </row>
    <row r="101601">
      <c r="A101601" s="2" t="s">
        <v>5</v>
      </c>
      <c r="B101601" s="2" t="s">
        <v>46748</v>
      </c>
    </row>
    <row r="101602">
      <c r="A101602" s="2" t="s">
        <v>5</v>
      </c>
      <c r="B101602" s="2" t="s">
        <v>46749</v>
      </c>
    </row>
    <row r="101603">
      <c r="A101603" s="2" t="s">
        <v>5</v>
      </c>
      <c r="B101603" s="2" t="s">
        <v>46750</v>
      </c>
    </row>
    <row r="101604">
      <c r="A101604" s="2" t="s">
        <v>5</v>
      </c>
      <c r="B101604" s="2" t="s">
        <v>46751</v>
      </c>
    </row>
    <row r="101605">
      <c r="A101605" s="2" t="s">
        <v>5</v>
      </c>
      <c r="B101605" s="2" t="s">
        <v>46752</v>
      </c>
    </row>
    <row r="101606">
      <c r="A101606" s="2" t="s">
        <v>5</v>
      </c>
      <c r="B101606" s="2" t="s">
        <v>46753</v>
      </c>
    </row>
    <row r="101607">
      <c r="A101607" s="2" t="s">
        <v>5</v>
      </c>
      <c r="B101607" s="2" t="s">
        <v>46754</v>
      </c>
    </row>
    <row r="101608">
      <c r="A101608" s="2" t="s">
        <v>5</v>
      </c>
      <c r="B101608" s="2" t="s">
        <v>46755</v>
      </c>
    </row>
    <row r="101609">
      <c r="A101609" s="2" t="s">
        <v>5</v>
      </c>
      <c r="B101609" s="2" t="s">
        <v>46756</v>
      </c>
    </row>
    <row r="101610">
      <c r="A101610" s="2" t="s">
        <v>5</v>
      </c>
      <c r="B101610" s="2" t="s">
        <v>46757</v>
      </c>
    </row>
    <row r="101611">
      <c r="A101611" s="2" t="s">
        <v>5</v>
      </c>
      <c r="B101611" s="2" t="s">
        <v>46758</v>
      </c>
    </row>
    <row r="101612">
      <c r="A101612" s="2" t="s">
        <v>5</v>
      </c>
      <c r="B101612" s="2" t="s">
        <v>46759</v>
      </c>
    </row>
    <row r="101613">
      <c r="A101613" s="2" t="s">
        <v>5</v>
      </c>
      <c r="B101613" s="2" t="s">
        <v>46760</v>
      </c>
    </row>
    <row r="101614">
      <c r="A101614" s="2" t="s">
        <v>5</v>
      </c>
      <c r="B101614" s="2" t="s">
        <v>46761</v>
      </c>
    </row>
    <row r="101615">
      <c r="A101615" s="2" t="s">
        <v>5</v>
      </c>
      <c r="B101615" s="2" t="s">
        <v>46762</v>
      </c>
    </row>
    <row r="101616">
      <c r="A101616" s="2" t="s">
        <v>5</v>
      </c>
      <c r="B101616" s="2" t="s">
        <v>46763</v>
      </c>
    </row>
    <row r="101617">
      <c r="A101617" s="2" t="s">
        <v>5</v>
      </c>
      <c r="B101617" s="2" t="s">
        <v>46764</v>
      </c>
    </row>
    <row r="101618">
      <c r="A101618" s="2" t="s">
        <v>5</v>
      </c>
      <c r="B101618" s="2" t="s">
        <v>46765</v>
      </c>
    </row>
    <row r="101619">
      <c r="A101619" s="2" t="s">
        <v>5</v>
      </c>
      <c r="B101619" s="2" t="s">
        <v>46766</v>
      </c>
    </row>
    <row r="101620">
      <c r="A101620" s="2" t="s">
        <v>5</v>
      </c>
      <c r="B101620" s="2" t="s">
        <v>46767</v>
      </c>
    </row>
    <row r="101621">
      <c r="A101621" s="2" t="s">
        <v>5</v>
      </c>
      <c r="B101621" s="2" t="s">
        <v>46768</v>
      </c>
    </row>
    <row r="101622">
      <c r="A101622" s="2" t="s">
        <v>5</v>
      </c>
      <c r="B101622" s="2" t="s">
        <v>46769</v>
      </c>
    </row>
    <row r="101623">
      <c r="A101623" s="2" t="s">
        <v>5</v>
      </c>
      <c r="B101623" s="2" t="s">
        <v>46770</v>
      </c>
    </row>
    <row r="101624">
      <c r="A101624" s="2" t="s">
        <v>5</v>
      </c>
      <c r="B101624" s="2" t="s">
        <v>46771</v>
      </c>
    </row>
    <row r="101625">
      <c r="A101625" s="2" t="s">
        <v>5</v>
      </c>
      <c r="B101625" s="2" t="s">
        <v>46772</v>
      </c>
    </row>
    <row r="101626">
      <c r="A101626" s="2" t="s">
        <v>5</v>
      </c>
      <c r="B101626" s="2" t="s">
        <v>46773</v>
      </c>
    </row>
    <row r="101627">
      <c r="A101627" s="2" t="s">
        <v>5</v>
      </c>
      <c r="B101627" s="2" t="s">
        <v>46774</v>
      </c>
    </row>
    <row r="101628">
      <c r="A101628" s="2" t="s">
        <v>5</v>
      </c>
      <c r="B101628" s="2" t="s">
        <v>46775</v>
      </c>
    </row>
    <row r="101629">
      <c r="A101629" s="2" t="s">
        <v>5</v>
      </c>
      <c r="B101629" s="2" t="s">
        <v>46776</v>
      </c>
    </row>
    <row r="101630">
      <c r="A101630" s="2" t="s">
        <v>5</v>
      </c>
      <c r="B101630" s="2" t="s">
        <v>46777</v>
      </c>
    </row>
    <row r="101631">
      <c r="A101631" s="2" t="s">
        <v>5</v>
      </c>
      <c r="B101631" s="2" t="s">
        <v>46778</v>
      </c>
    </row>
    <row r="101632">
      <c r="A101632" s="2" t="s">
        <v>5</v>
      </c>
      <c r="B101632" s="2" t="s">
        <v>46779</v>
      </c>
    </row>
    <row r="101633">
      <c r="A101633" s="2" t="s">
        <v>5</v>
      </c>
      <c r="B101633" s="2" t="s">
        <v>46780</v>
      </c>
    </row>
    <row r="101634">
      <c r="A101634" s="2" t="s">
        <v>5</v>
      </c>
      <c r="B101634" s="2" t="s">
        <v>46781</v>
      </c>
    </row>
    <row r="101635">
      <c r="A101635" s="2" t="s">
        <v>5</v>
      </c>
      <c r="B101635" s="2" t="s">
        <v>46782</v>
      </c>
    </row>
    <row r="101636">
      <c r="A101636" s="2" t="s">
        <v>5</v>
      </c>
      <c r="B101636" s="2" t="s">
        <v>46783</v>
      </c>
    </row>
    <row r="101637">
      <c r="A101637" s="2" t="s">
        <v>5</v>
      </c>
      <c r="B101637" s="2" t="s">
        <v>46784</v>
      </c>
    </row>
    <row r="101638">
      <c r="A101638" s="2" t="s">
        <v>5</v>
      </c>
      <c r="B101638" s="2" t="s">
        <v>46785</v>
      </c>
    </row>
    <row r="101639">
      <c r="A101639" s="2" t="s">
        <v>5</v>
      </c>
      <c r="B101639" s="2" t="s">
        <v>46786</v>
      </c>
    </row>
    <row r="101640">
      <c r="A101640" s="2" t="s">
        <v>5</v>
      </c>
      <c r="B101640" s="2" t="s">
        <v>46787</v>
      </c>
    </row>
    <row r="101641">
      <c r="A101641" s="2" t="s">
        <v>5</v>
      </c>
      <c r="B101641" s="2" t="s">
        <v>46788</v>
      </c>
    </row>
    <row r="101642">
      <c r="A101642" s="2" t="s">
        <v>5</v>
      </c>
      <c r="B101642" s="2" t="s">
        <v>46789</v>
      </c>
    </row>
    <row r="101643">
      <c r="A101643" s="2" t="s">
        <v>5</v>
      </c>
      <c r="B101643" s="2" t="s">
        <v>46790</v>
      </c>
    </row>
    <row r="101644">
      <c r="A101644" s="2" t="s">
        <v>5</v>
      </c>
      <c r="B101644" s="2" t="s">
        <v>46791</v>
      </c>
    </row>
    <row r="101645">
      <c r="A101645" s="2" t="s">
        <v>5</v>
      </c>
      <c r="B101645" s="2" t="s">
        <v>46792</v>
      </c>
    </row>
    <row r="101646">
      <c r="A101646" s="2" t="s">
        <v>5</v>
      </c>
      <c r="B101646" s="2" t="s">
        <v>46793</v>
      </c>
    </row>
    <row r="101647">
      <c r="A101647" s="2" t="s">
        <v>5</v>
      </c>
      <c r="B101647" s="2" t="s">
        <v>46794</v>
      </c>
    </row>
    <row r="101648">
      <c r="A101648" s="2" t="s">
        <v>5</v>
      </c>
      <c r="B101648" s="2" t="s">
        <v>46795</v>
      </c>
    </row>
    <row r="101649">
      <c r="A101649" s="2" t="s">
        <v>5</v>
      </c>
      <c r="B101649" s="2" t="s">
        <v>46796</v>
      </c>
    </row>
    <row r="101650">
      <c r="A101650" s="2" t="s">
        <v>5</v>
      </c>
      <c r="B101650" s="2" t="s">
        <v>46797</v>
      </c>
    </row>
    <row r="101651">
      <c r="A101651" s="2" t="s">
        <v>5</v>
      </c>
      <c r="B101651" s="2" t="s">
        <v>46798</v>
      </c>
    </row>
    <row r="101652">
      <c r="A101652" s="2" t="s">
        <v>5</v>
      </c>
      <c r="B101652" s="2" t="s">
        <v>46799</v>
      </c>
    </row>
    <row r="101653">
      <c r="A101653" s="2" t="s">
        <v>5</v>
      </c>
      <c r="B101653" s="2" t="s">
        <v>46800</v>
      </c>
    </row>
    <row r="101654">
      <c r="A101654" s="2" t="s">
        <v>5</v>
      </c>
      <c r="B101654" s="2" t="s">
        <v>46801</v>
      </c>
    </row>
    <row r="101655">
      <c r="A101655" s="2" t="s">
        <v>5</v>
      </c>
      <c r="B101655" s="2" t="s">
        <v>46802</v>
      </c>
    </row>
    <row r="101656">
      <c r="A101656" s="2" t="s">
        <v>5</v>
      </c>
      <c r="B101656" s="2" t="s">
        <v>46803</v>
      </c>
    </row>
    <row r="101657">
      <c r="A101657" s="2" t="s">
        <v>5</v>
      </c>
      <c r="B101657" s="2" t="s">
        <v>46804</v>
      </c>
    </row>
    <row r="101658">
      <c r="A101658" s="2" t="s">
        <v>5</v>
      </c>
      <c r="B101658" s="2" t="s">
        <v>46805</v>
      </c>
    </row>
    <row r="101659">
      <c r="A101659" s="2" t="s">
        <v>5</v>
      </c>
      <c r="B101659" s="2" t="s">
        <v>46806</v>
      </c>
    </row>
    <row r="101660">
      <c r="A101660" s="2" t="s">
        <v>5</v>
      </c>
      <c r="B101660" s="2" t="s">
        <v>46807</v>
      </c>
    </row>
    <row r="101661">
      <c r="A101661" s="2" t="s">
        <v>5</v>
      </c>
      <c r="B101661" s="2" t="s">
        <v>46808</v>
      </c>
    </row>
    <row r="101662">
      <c r="A101662" s="2" t="s">
        <v>5</v>
      </c>
      <c r="B101662" s="2" t="s">
        <v>46809</v>
      </c>
    </row>
    <row r="101663">
      <c r="A101663" s="2" t="s">
        <v>5</v>
      </c>
      <c r="B101663" s="2" t="s">
        <v>46810</v>
      </c>
    </row>
    <row r="101664">
      <c r="A101664" s="2" t="s">
        <v>5</v>
      </c>
      <c r="B101664" s="2" t="s">
        <v>46811</v>
      </c>
    </row>
    <row r="101665">
      <c r="A101665" s="2" t="s">
        <v>5</v>
      </c>
      <c r="B101665" s="2" t="s">
        <v>46812</v>
      </c>
    </row>
    <row r="101666">
      <c r="A101666" s="2" t="s">
        <v>5</v>
      </c>
      <c r="B101666" s="2" t="s">
        <v>46813</v>
      </c>
    </row>
    <row r="101667">
      <c r="A101667" s="2" t="s">
        <v>5</v>
      </c>
      <c r="B101667" s="2" t="s">
        <v>46814</v>
      </c>
    </row>
    <row r="101668">
      <c r="A101668" s="2" t="s">
        <v>5</v>
      </c>
      <c r="B101668" s="2" t="s">
        <v>46815</v>
      </c>
    </row>
    <row r="101669">
      <c r="A101669" s="2" t="s">
        <v>5</v>
      </c>
      <c r="B101669" s="2" t="s">
        <v>46816</v>
      </c>
    </row>
    <row r="101670">
      <c r="A101670" s="2" t="s">
        <v>5</v>
      </c>
      <c r="B101670" s="2" t="s">
        <v>46817</v>
      </c>
    </row>
    <row r="101671">
      <c r="A101671" s="2" t="s">
        <v>5</v>
      </c>
      <c r="B101671" s="2" t="s">
        <v>46818</v>
      </c>
    </row>
    <row r="101672">
      <c r="A101672" s="2" t="s">
        <v>5</v>
      </c>
      <c r="B101672" s="2" t="s">
        <v>46819</v>
      </c>
    </row>
    <row r="101673">
      <c r="A101673" s="2" t="s">
        <v>5</v>
      </c>
      <c r="B101673" s="2" t="s">
        <v>46820</v>
      </c>
    </row>
    <row r="101674">
      <c r="A101674" s="2" t="s">
        <v>5</v>
      </c>
      <c r="B101674" s="2" t="s">
        <v>46821</v>
      </c>
    </row>
    <row r="101675">
      <c r="A101675" s="2" t="s">
        <v>5</v>
      </c>
      <c r="B101675" s="2" t="s">
        <v>46822</v>
      </c>
    </row>
    <row r="101676">
      <c r="A101676" s="2" t="s">
        <v>5</v>
      </c>
      <c r="B101676" s="2" t="s">
        <v>46823</v>
      </c>
    </row>
    <row r="101677">
      <c r="A101677" s="2" t="s">
        <v>5</v>
      </c>
      <c r="B101677" s="2" t="s">
        <v>46824</v>
      </c>
    </row>
    <row r="101678">
      <c r="A101678" s="2" t="s">
        <v>5</v>
      </c>
      <c r="B101678" s="2" t="s">
        <v>46825</v>
      </c>
    </row>
    <row r="101679">
      <c r="A101679" s="2" t="s">
        <v>5</v>
      </c>
      <c r="B101679" s="2" t="s">
        <v>46826</v>
      </c>
    </row>
    <row r="101680">
      <c r="A101680" s="2" t="s">
        <v>5</v>
      </c>
      <c r="B101680" s="2" t="s">
        <v>46827</v>
      </c>
    </row>
    <row r="101681">
      <c r="A101681" s="2" t="s">
        <v>5</v>
      </c>
      <c r="B101681" s="2" t="s">
        <v>46828</v>
      </c>
    </row>
    <row r="101682">
      <c r="A101682" s="2" t="s">
        <v>5</v>
      </c>
      <c r="B101682" s="2" t="s">
        <v>46829</v>
      </c>
    </row>
    <row r="101683">
      <c r="A101683" s="2" t="s">
        <v>5</v>
      </c>
      <c r="B101683" s="2" t="s">
        <v>46830</v>
      </c>
    </row>
    <row r="101684">
      <c r="A101684" s="2" t="s">
        <v>5</v>
      </c>
      <c r="B101684" s="2" t="s">
        <v>46831</v>
      </c>
    </row>
    <row r="101685">
      <c r="A101685" s="2" t="s">
        <v>5</v>
      </c>
      <c r="B101685" s="2" t="s">
        <v>46832</v>
      </c>
    </row>
    <row r="101686">
      <c r="A101686" s="2" t="s">
        <v>5</v>
      </c>
      <c r="B101686" s="2" t="s">
        <v>46833</v>
      </c>
    </row>
    <row r="101687">
      <c r="A101687" s="2" t="s">
        <v>5</v>
      </c>
      <c r="B101687" s="2" t="s">
        <v>46834</v>
      </c>
    </row>
    <row r="101688">
      <c r="A101688" s="2" t="s">
        <v>5</v>
      </c>
      <c r="B101688" s="2" t="s">
        <v>46835</v>
      </c>
    </row>
    <row r="101689">
      <c r="A101689" s="2" t="s">
        <v>5</v>
      </c>
      <c r="B101689" s="2" t="s">
        <v>46836</v>
      </c>
    </row>
    <row r="101690">
      <c r="A101690" s="2" t="s">
        <v>5</v>
      </c>
      <c r="B101690" s="2" t="s">
        <v>46837</v>
      </c>
    </row>
    <row r="101691">
      <c r="A101691" s="2" t="s">
        <v>5</v>
      </c>
      <c r="B101691" s="2" t="s">
        <v>46838</v>
      </c>
    </row>
    <row r="101692">
      <c r="A101692" s="2" t="s">
        <v>5</v>
      </c>
      <c r="B101692" s="2" t="s">
        <v>46839</v>
      </c>
    </row>
    <row r="101693">
      <c r="A101693" s="2" t="s">
        <v>5</v>
      </c>
      <c r="B101693" s="2" t="s">
        <v>46840</v>
      </c>
    </row>
    <row r="101694">
      <c r="A101694" s="2" t="s">
        <v>5</v>
      </c>
      <c r="B101694" s="2" t="s">
        <v>46841</v>
      </c>
    </row>
    <row r="101695">
      <c r="A101695" s="2" t="s">
        <v>5</v>
      </c>
      <c r="B101695" s="2" t="s">
        <v>46842</v>
      </c>
    </row>
    <row r="101696">
      <c r="A101696" s="2" t="s">
        <v>5</v>
      </c>
      <c r="B101696" s="2" t="s">
        <v>46843</v>
      </c>
    </row>
    <row r="101697">
      <c r="A101697" s="2" t="s">
        <v>5</v>
      </c>
      <c r="B101697" s="2" t="s">
        <v>46844</v>
      </c>
    </row>
    <row r="101698">
      <c r="A101698" s="2" t="s">
        <v>5</v>
      </c>
      <c r="B101698" s="2" t="s">
        <v>46845</v>
      </c>
    </row>
    <row r="101699">
      <c r="A101699" s="2" t="s">
        <v>5</v>
      </c>
      <c r="B101699" s="2" t="s">
        <v>46846</v>
      </c>
    </row>
    <row r="101700">
      <c r="A101700" s="2" t="s">
        <v>5</v>
      </c>
      <c r="B101700" s="2" t="s">
        <v>46847</v>
      </c>
    </row>
    <row r="101701">
      <c r="A101701" s="2" t="s">
        <v>5</v>
      </c>
      <c r="B101701" s="2" t="s">
        <v>46848</v>
      </c>
    </row>
    <row r="101702">
      <c r="A101702" s="2" t="s">
        <v>5</v>
      </c>
      <c r="B101702" s="2" t="s">
        <v>46849</v>
      </c>
    </row>
    <row r="101703">
      <c r="A101703" s="2" t="s">
        <v>5</v>
      </c>
      <c r="B101703" s="2" t="s">
        <v>46850</v>
      </c>
    </row>
    <row r="101704">
      <c r="A101704" s="2" t="s">
        <v>5</v>
      </c>
      <c r="B101704" s="2" t="s">
        <v>46851</v>
      </c>
    </row>
    <row r="101705">
      <c r="A101705" s="2" t="s">
        <v>5</v>
      </c>
      <c r="B101705" s="2" t="s">
        <v>46852</v>
      </c>
    </row>
    <row r="101706">
      <c r="A101706" s="2" t="s">
        <v>5</v>
      </c>
      <c r="B101706" s="2" t="s">
        <v>46853</v>
      </c>
    </row>
    <row r="101707">
      <c r="A101707" s="2" t="s">
        <v>5</v>
      </c>
      <c r="B101707" s="2" t="s">
        <v>46854</v>
      </c>
    </row>
    <row r="101708">
      <c r="A101708" s="2" t="s">
        <v>5</v>
      </c>
      <c r="B101708" s="2" t="s">
        <v>46855</v>
      </c>
    </row>
    <row r="101709">
      <c r="A101709" s="2" t="s">
        <v>5</v>
      </c>
      <c r="B101709" s="2" t="s">
        <v>46856</v>
      </c>
    </row>
    <row r="101710">
      <c r="A101710" s="2" t="s">
        <v>5</v>
      </c>
      <c r="B101710" s="2" t="s">
        <v>46857</v>
      </c>
    </row>
    <row r="101711">
      <c r="A101711" s="2" t="s">
        <v>5</v>
      </c>
      <c r="B101711" s="2" t="s">
        <v>46858</v>
      </c>
    </row>
    <row r="101712">
      <c r="A101712" s="2" t="s">
        <v>5</v>
      </c>
      <c r="B101712" s="2" t="s">
        <v>46859</v>
      </c>
    </row>
    <row r="101713">
      <c r="A101713" s="2" t="s">
        <v>5</v>
      </c>
      <c r="B101713" s="2" t="s">
        <v>46860</v>
      </c>
    </row>
    <row r="101714">
      <c r="A101714" s="2" t="s">
        <v>5</v>
      </c>
      <c r="B101714" s="2" t="s">
        <v>46861</v>
      </c>
    </row>
    <row r="101715">
      <c r="A101715" s="2" t="s">
        <v>5</v>
      </c>
      <c r="B101715" s="2" t="s">
        <v>46862</v>
      </c>
    </row>
    <row r="101716">
      <c r="A101716" s="2" t="s">
        <v>5</v>
      </c>
      <c r="B101716" s="2" t="s">
        <v>46863</v>
      </c>
    </row>
    <row r="101717">
      <c r="A101717" s="2" t="s">
        <v>5</v>
      </c>
      <c r="B101717" s="2" t="s">
        <v>46864</v>
      </c>
    </row>
    <row r="101718">
      <c r="A101718" s="2" t="s">
        <v>5</v>
      </c>
      <c r="B101718" s="2" t="s">
        <v>46865</v>
      </c>
    </row>
    <row r="101719">
      <c r="A101719" s="2" t="s">
        <v>5</v>
      </c>
      <c r="B101719" s="2" t="s">
        <v>46866</v>
      </c>
    </row>
    <row r="101720">
      <c r="A101720" s="2" t="s">
        <v>5</v>
      </c>
      <c r="B101720" s="2" t="s">
        <v>46867</v>
      </c>
    </row>
    <row r="101721">
      <c r="A101721" s="2" t="s">
        <v>5</v>
      </c>
      <c r="B101721" s="2" t="s">
        <v>46868</v>
      </c>
    </row>
    <row r="101722">
      <c r="A101722" s="2" t="s">
        <v>5</v>
      </c>
      <c r="B101722" s="2" t="s">
        <v>46869</v>
      </c>
    </row>
    <row r="101723">
      <c r="A101723" s="2" t="s">
        <v>5</v>
      </c>
      <c r="B101723" s="2" t="s">
        <v>46870</v>
      </c>
    </row>
    <row r="101724">
      <c r="A101724" s="2" t="s">
        <v>5</v>
      </c>
      <c r="B101724" s="2" t="s">
        <v>46871</v>
      </c>
    </row>
    <row r="101725">
      <c r="A101725" s="2" t="s">
        <v>5</v>
      </c>
      <c r="B101725" s="2" t="s">
        <v>46872</v>
      </c>
    </row>
    <row r="101726">
      <c r="A101726" s="2" t="s">
        <v>5</v>
      </c>
      <c r="B101726" s="2" t="s">
        <v>46873</v>
      </c>
    </row>
    <row r="101727">
      <c r="A101727" s="2" t="s">
        <v>5</v>
      </c>
      <c r="B101727" s="2" t="s">
        <v>46874</v>
      </c>
    </row>
    <row r="101728">
      <c r="A101728" s="2" t="s">
        <v>5</v>
      </c>
      <c r="B101728" s="2" t="s">
        <v>46875</v>
      </c>
    </row>
    <row r="101729">
      <c r="A101729" s="2" t="s">
        <v>5</v>
      </c>
      <c r="B101729" s="2" t="s">
        <v>46876</v>
      </c>
    </row>
    <row r="101730">
      <c r="A101730" s="2" t="s">
        <v>5</v>
      </c>
      <c r="B101730" s="2" t="s">
        <v>46877</v>
      </c>
    </row>
    <row r="101731">
      <c r="A101731" s="2" t="s">
        <v>5</v>
      </c>
      <c r="B101731" s="2" t="s">
        <v>46878</v>
      </c>
    </row>
    <row r="101732">
      <c r="A101732" s="2" t="s">
        <v>5</v>
      </c>
      <c r="B101732" s="2" t="s">
        <v>46879</v>
      </c>
    </row>
    <row r="101733">
      <c r="A101733" s="2" t="s">
        <v>5</v>
      </c>
      <c r="B101733" s="2" t="s">
        <v>46880</v>
      </c>
    </row>
    <row r="101734">
      <c r="A101734" s="2" t="s">
        <v>5</v>
      </c>
      <c r="B101734" s="2" t="s">
        <v>46881</v>
      </c>
    </row>
    <row r="101735">
      <c r="A101735" s="2" t="s">
        <v>5</v>
      </c>
      <c r="B101735" s="2" t="s">
        <v>46882</v>
      </c>
    </row>
    <row r="101736">
      <c r="A101736" s="2" t="s">
        <v>5</v>
      </c>
      <c r="B101736" s="2" t="s">
        <v>46883</v>
      </c>
    </row>
    <row r="101737">
      <c r="A101737" s="2" t="s">
        <v>5</v>
      </c>
      <c r="B101737" s="2" t="s">
        <v>46884</v>
      </c>
    </row>
    <row r="101738">
      <c r="A101738" s="2" t="s">
        <v>5</v>
      </c>
      <c r="B101738" s="2" t="s">
        <v>46885</v>
      </c>
    </row>
    <row r="101739">
      <c r="A101739" s="2" t="s">
        <v>5</v>
      </c>
      <c r="B101739" s="2" t="s">
        <v>46886</v>
      </c>
    </row>
    <row r="101740">
      <c r="A101740" s="2" t="s">
        <v>5</v>
      </c>
      <c r="B101740" s="2" t="s">
        <v>46887</v>
      </c>
    </row>
    <row r="101741">
      <c r="A101741" s="2" t="s">
        <v>5</v>
      </c>
      <c r="B101741" s="2" t="s">
        <v>46888</v>
      </c>
    </row>
    <row r="101742">
      <c r="A101742" s="2" t="s">
        <v>5</v>
      </c>
      <c r="B101742" s="2" t="s">
        <v>46889</v>
      </c>
    </row>
    <row r="101743">
      <c r="A101743" s="2" t="s">
        <v>5</v>
      </c>
      <c r="B101743" s="2" t="s">
        <v>46890</v>
      </c>
    </row>
    <row r="101744">
      <c r="A101744" s="2" t="s">
        <v>5</v>
      </c>
      <c r="B101744" s="2" t="s">
        <v>46891</v>
      </c>
    </row>
    <row r="101745">
      <c r="A101745" s="2" t="s">
        <v>5</v>
      </c>
      <c r="B101745" s="2" t="s">
        <v>46892</v>
      </c>
    </row>
    <row r="101746">
      <c r="A101746" s="2" t="s">
        <v>5</v>
      </c>
      <c r="B101746" s="2" t="s">
        <v>46893</v>
      </c>
    </row>
    <row r="101747">
      <c r="A101747" s="2" t="s">
        <v>5</v>
      </c>
      <c r="B101747" s="2" t="s">
        <v>46894</v>
      </c>
    </row>
    <row r="101748">
      <c r="A101748" s="2" t="s">
        <v>5</v>
      </c>
      <c r="B101748" s="2" t="s">
        <v>46895</v>
      </c>
    </row>
    <row r="101749">
      <c r="A101749" s="2" t="s">
        <v>5</v>
      </c>
      <c r="B101749" s="2" t="s">
        <v>46896</v>
      </c>
    </row>
    <row r="101750">
      <c r="A101750" s="2" t="s">
        <v>5</v>
      </c>
      <c r="B101750" s="2" t="s">
        <v>46897</v>
      </c>
    </row>
    <row r="101751">
      <c r="A101751" s="2" t="s">
        <v>5</v>
      </c>
      <c r="B101751" s="2" t="s">
        <v>46898</v>
      </c>
    </row>
    <row r="101752">
      <c r="A101752" s="2" t="s">
        <v>5</v>
      </c>
      <c r="B101752" s="2" t="s">
        <v>46899</v>
      </c>
    </row>
    <row r="101753">
      <c r="A101753" s="2" t="s">
        <v>5</v>
      </c>
      <c r="B101753" s="2" t="s">
        <v>46900</v>
      </c>
    </row>
    <row r="101754">
      <c r="A101754" s="2" t="s">
        <v>5</v>
      </c>
      <c r="B101754" s="2" t="s">
        <v>46901</v>
      </c>
    </row>
    <row r="101755">
      <c r="A101755" s="2" t="s">
        <v>5</v>
      </c>
      <c r="B101755" s="2" t="s">
        <v>46902</v>
      </c>
    </row>
    <row r="101756">
      <c r="A101756" s="2" t="s">
        <v>5</v>
      </c>
      <c r="B101756" s="2" t="s">
        <v>46903</v>
      </c>
    </row>
    <row r="101757">
      <c r="A101757" s="2" t="s">
        <v>5</v>
      </c>
      <c r="B101757" s="2" t="s">
        <v>46904</v>
      </c>
    </row>
    <row r="101758">
      <c r="A101758" s="2" t="s">
        <v>5</v>
      </c>
      <c r="B101758" s="2" t="s">
        <v>46905</v>
      </c>
    </row>
    <row r="101759">
      <c r="A101759" s="2" t="s">
        <v>5</v>
      </c>
      <c r="B101759" s="2" t="s">
        <v>46906</v>
      </c>
    </row>
    <row r="101760">
      <c r="A101760" s="2" t="s">
        <v>5</v>
      </c>
      <c r="B101760" s="2" t="s">
        <v>46907</v>
      </c>
    </row>
    <row r="101761">
      <c r="A101761" s="2" t="s">
        <v>5</v>
      </c>
      <c r="B101761" s="2" t="s">
        <v>46908</v>
      </c>
    </row>
    <row r="101762">
      <c r="A101762" s="2" t="s">
        <v>5</v>
      </c>
      <c r="B101762" s="2" t="s">
        <v>46909</v>
      </c>
    </row>
    <row r="101763">
      <c r="A101763" s="2" t="s">
        <v>5</v>
      </c>
      <c r="B101763" s="2" t="s">
        <v>46910</v>
      </c>
    </row>
    <row r="101764">
      <c r="A101764" s="2" t="s">
        <v>5</v>
      </c>
      <c r="B101764" s="2" t="s">
        <v>46911</v>
      </c>
    </row>
    <row r="101765">
      <c r="A101765" s="2" t="s">
        <v>5</v>
      </c>
      <c r="B101765" s="2" t="s">
        <v>46912</v>
      </c>
    </row>
    <row r="101766">
      <c r="A101766" s="2" t="s">
        <v>5</v>
      </c>
      <c r="B101766" s="2" t="s">
        <v>46913</v>
      </c>
    </row>
    <row r="101767">
      <c r="A101767" s="2" t="s">
        <v>5</v>
      </c>
      <c r="B101767" s="2" t="s">
        <v>46914</v>
      </c>
    </row>
    <row r="101768">
      <c r="A101768" s="2" t="s">
        <v>5</v>
      </c>
      <c r="B101768" s="2" t="s">
        <v>46915</v>
      </c>
    </row>
    <row r="101769">
      <c r="A101769" s="2" t="s">
        <v>5</v>
      </c>
      <c r="B101769" s="2" t="s">
        <v>46916</v>
      </c>
    </row>
    <row r="101770">
      <c r="A101770" s="2" t="s">
        <v>5</v>
      </c>
      <c r="B101770" s="2" t="s">
        <v>46917</v>
      </c>
    </row>
    <row r="101771">
      <c r="A101771" s="2" t="s">
        <v>5</v>
      </c>
      <c r="B101771" s="2" t="s">
        <v>46918</v>
      </c>
    </row>
    <row r="101772">
      <c r="A101772" s="2" t="s">
        <v>5</v>
      </c>
      <c r="B101772" s="2" t="s">
        <v>46919</v>
      </c>
    </row>
    <row r="101773">
      <c r="A101773" s="2" t="s">
        <v>5</v>
      </c>
      <c r="B101773" s="2" t="s">
        <v>46920</v>
      </c>
    </row>
    <row r="101774">
      <c r="A101774" s="2" t="s">
        <v>5</v>
      </c>
      <c r="B101774" s="2" t="s">
        <v>46921</v>
      </c>
    </row>
    <row r="101775">
      <c r="A101775" s="2" t="s">
        <v>5</v>
      </c>
      <c r="B101775" s="2" t="s">
        <v>46922</v>
      </c>
    </row>
    <row r="101776">
      <c r="A101776" s="2" t="s">
        <v>5</v>
      </c>
      <c r="B101776" s="2" t="s">
        <v>46923</v>
      </c>
    </row>
    <row r="101777">
      <c r="A101777" s="2" t="s">
        <v>5</v>
      </c>
      <c r="B101777" s="2" t="s">
        <v>46924</v>
      </c>
    </row>
    <row r="101778">
      <c r="A101778" s="2" t="s">
        <v>5</v>
      </c>
      <c r="B101778" s="2" t="s">
        <v>46925</v>
      </c>
    </row>
    <row r="101779">
      <c r="A101779" s="2" t="s">
        <v>5</v>
      </c>
      <c r="B101779" s="2" t="s">
        <v>46926</v>
      </c>
    </row>
    <row r="101780">
      <c r="A101780" s="2" t="s">
        <v>5</v>
      </c>
      <c r="B101780" s="2" t="s">
        <v>46927</v>
      </c>
    </row>
    <row r="101781">
      <c r="A101781" s="2" t="s">
        <v>5</v>
      </c>
      <c r="B101781" s="2" t="s">
        <v>46928</v>
      </c>
    </row>
    <row r="101782">
      <c r="A101782" s="2" t="s">
        <v>5</v>
      </c>
      <c r="B101782" s="2" t="s">
        <v>46929</v>
      </c>
    </row>
    <row r="101783">
      <c r="A101783" s="2" t="s">
        <v>5</v>
      </c>
      <c r="B101783" s="2" t="s">
        <v>46930</v>
      </c>
    </row>
    <row r="101784">
      <c r="A101784" s="2" t="s">
        <v>5</v>
      </c>
      <c r="B101784" s="2" t="s">
        <v>46931</v>
      </c>
    </row>
    <row r="101785">
      <c r="A101785" s="2" t="s">
        <v>5</v>
      </c>
      <c r="B101785" s="2" t="s">
        <v>46932</v>
      </c>
    </row>
    <row r="101786">
      <c r="A101786" s="2" t="s">
        <v>5</v>
      </c>
      <c r="B101786" s="2" t="s">
        <v>46933</v>
      </c>
    </row>
    <row r="101787">
      <c r="A101787" s="2" t="s">
        <v>5</v>
      </c>
      <c r="B101787" s="2" t="s">
        <v>46934</v>
      </c>
    </row>
    <row r="101788">
      <c r="A101788" s="2" t="s">
        <v>5</v>
      </c>
      <c r="B101788" s="2" t="s">
        <v>46935</v>
      </c>
    </row>
    <row r="101789">
      <c r="A101789" s="2" t="s">
        <v>5</v>
      </c>
      <c r="B101789" s="2" t="s">
        <v>46936</v>
      </c>
    </row>
    <row r="101790">
      <c r="A101790" s="2" t="s">
        <v>5</v>
      </c>
      <c r="B101790" s="2" t="s">
        <v>46937</v>
      </c>
    </row>
    <row r="101791">
      <c r="A101791" s="2" t="s">
        <v>5</v>
      </c>
      <c r="B101791" s="2" t="s">
        <v>46938</v>
      </c>
    </row>
    <row r="101792">
      <c r="A101792" s="2" t="s">
        <v>5</v>
      </c>
      <c r="B101792" s="2" t="s">
        <v>46939</v>
      </c>
    </row>
    <row r="101793">
      <c r="A101793" s="2" t="s">
        <v>5</v>
      </c>
      <c r="B101793" s="2" t="s">
        <v>46940</v>
      </c>
    </row>
    <row r="101794">
      <c r="A101794" s="2" t="s">
        <v>5</v>
      </c>
      <c r="B101794" s="2" t="s">
        <v>46941</v>
      </c>
    </row>
    <row r="101795">
      <c r="A101795" s="2" t="s">
        <v>5</v>
      </c>
      <c r="B101795" s="2" t="s">
        <v>46942</v>
      </c>
    </row>
    <row r="101796">
      <c r="A101796" s="2" t="s">
        <v>5</v>
      </c>
      <c r="B101796" s="2" t="s">
        <v>46943</v>
      </c>
    </row>
    <row r="101797">
      <c r="A101797" s="2" t="s">
        <v>5</v>
      </c>
      <c r="B101797" s="2" t="s">
        <v>46944</v>
      </c>
    </row>
    <row r="101798">
      <c r="A101798" s="2" t="s">
        <v>5</v>
      </c>
      <c r="B101798" s="2" t="s">
        <v>46945</v>
      </c>
    </row>
    <row r="101799">
      <c r="A101799" s="2" t="s">
        <v>5</v>
      </c>
      <c r="B101799" s="2" t="s">
        <v>46946</v>
      </c>
    </row>
    <row r="101800">
      <c r="A101800" s="2" t="s">
        <v>5</v>
      </c>
      <c r="B101800" s="2" t="s">
        <v>46947</v>
      </c>
    </row>
    <row r="101801">
      <c r="A101801" s="2" t="s">
        <v>5</v>
      </c>
      <c r="B101801" s="2" t="s">
        <v>46948</v>
      </c>
    </row>
    <row r="101802">
      <c r="A101802" s="2" t="s">
        <v>5</v>
      </c>
      <c r="B101802" s="2" t="s">
        <v>46949</v>
      </c>
    </row>
    <row r="101803">
      <c r="A101803" s="2" t="s">
        <v>5</v>
      </c>
      <c r="B101803" s="2" t="s">
        <v>46950</v>
      </c>
    </row>
    <row r="101804">
      <c r="A101804" s="2" t="s">
        <v>5</v>
      </c>
      <c r="B101804" s="2" t="s">
        <v>46951</v>
      </c>
    </row>
    <row r="101805">
      <c r="A101805" s="2" t="s">
        <v>5</v>
      </c>
      <c r="B101805" s="2" t="s">
        <v>46952</v>
      </c>
    </row>
    <row r="101806">
      <c r="A101806" s="2" t="s">
        <v>5</v>
      </c>
      <c r="B101806" s="2" t="s">
        <v>46953</v>
      </c>
    </row>
    <row r="101807">
      <c r="A101807" s="2" t="s">
        <v>5</v>
      </c>
      <c r="B101807" s="2" t="s">
        <v>46954</v>
      </c>
    </row>
    <row r="101808">
      <c r="A101808" s="2" t="s">
        <v>5</v>
      </c>
      <c r="B101808" s="2" t="s">
        <v>46955</v>
      </c>
    </row>
    <row r="101809">
      <c r="A101809" s="2" t="s">
        <v>5</v>
      </c>
      <c r="B101809" s="2" t="s">
        <v>46956</v>
      </c>
    </row>
    <row r="101810">
      <c r="A101810" s="2" t="s">
        <v>5</v>
      </c>
      <c r="B101810" s="2" t="s">
        <v>46957</v>
      </c>
    </row>
    <row r="101811">
      <c r="A101811" s="2" t="s">
        <v>5</v>
      </c>
      <c r="B101811" s="2" t="s">
        <v>46958</v>
      </c>
    </row>
    <row r="101812">
      <c r="A101812" s="2" t="s">
        <v>5</v>
      </c>
      <c r="B101812" s="2" t="s">
        <v>46959</v>
      </c>
    </row>
    <row r="101813">
      <c r="A101813" s="2" t="s">
        <v>5</v>
      </c>
      <c r="B101813" s="2" t="s">
        <v>46960</v>
      </c>
    </row>
    <row r="101814">
      <c r="A101814" s="2" t="s">
        <v>5</v>
      </c>
      <c r="B101814" s="2" t="s">
        <v>46961</v>
      </c>
    </row>
    <row r="101815">
      <c r="A101815" s="2" t="s">
        <v>5</v>
      </c>
      <c r="B101815" s="2" t="s">
        <v>46962</v>
      </c>
    </row>
    <row r="101816">
      <c r="A101816" s="2" t="s">
        <v>5</v>
      </c>
      <c r="B101816" s="2" t="s">
        <v>46963</v>
      </c>
    </row>
    <row r="101817">
      <c r="A101817" s="2" t="s">
        <v>5</v>
      </c>
      <c r="B101817" s="2" t="s">
        <v>46964</v>
      </c>
    </row>
    <row r="101818">
      <c r="A101818" s="2" t="s">
        <v>5</v>
      </c>
      <c r="B101818" s="2" t="s">
        <v>46965</v>
      </c>
    </row>
    <row r="101819">
      <c r="A101819" s="2" t="s">
        <v>5</v>
      </c>
      <c r="B101819" s="2" t="s">
        <v>46966</v>
      </c>
    </row>
    <row r="101820">
      <c r="A101820" s="2" t="s">
        <v>5</v>
      </c>
      <c r="B101820" s="2" t="s">
        <v>46967</v>
      </c>
    </row>
    <row r="101821">
      <c r="A101821" s="2" t="s">
        <v>5</v>
      </c>
      <c r="B101821" s="2" t="s">
        <v>46968</v>
      </c>
    </row>
    <row r="101822">
      <c r="A101822" s="2" t="s">
        <v>5</v>
      </c>
      <c r="B101822" s="2" t="s">
        <v>46969</v>
      </c>
    </row>
    <row r="101823">
      <c r="A101823" s="2" t="s">
        <v>5</v>
      </c>
      <c r="B101823" s="2" t="s">
        <v>46970</v>
      </c>
    </row>
    <row r="101824">
      <c r="A101824" s="2" t="s">
        <v>5</v>
      </c>
      <c r="B101824" s="2" t="s">
        <v>46971</v>
      </c>
    </row>
    <row r="101825">
      <c r="A101825" s="2" t="s">
        <v>5</v>
      </c>
      <c r="B101825" s="2" t="s">
        <v>46972</v>
      </c>
    </row>
    <row r="101826">
      <c r="A101826" s="2" t="s">
        <v>5</v>
      </c>
      <c r="B101826" s="2" t="s">
        <v>46973</v>
      </c>
    </row>
    <row r="101827">
      <c r="A101827" s="2" t="s">
        <v>5</v>
      </c>
      <c r="B101827" s="2" t="s">
        <v>46974</v>
      </c>
    </row>
    <row r="101828">
      <c r="A101828" s="2" t="s">
        <v>5</v>
      </c>
      <c r="B101828" s="2" t="s">
        <v>46975</v>
      </c>
    </row>
    <row r="101829">
      <c r="A101829" s="2" t="s">
        <v>5</v>
      </c>
      <c r="B101829" s="2" t="s">
        <v>46976</v>
      </c>
    </row>
    <row r="101830">
      <c r="A101830" s="2" t="s">
        <v>5</v>
      </c>
      <c r="B101830" s="2" t="s">
        <v>46977</v>
      </c>
    </row>
    <row r="101831">
      <c r="A101831" s="2" t="s">
        <v>5</v>
      </c>
      <c r="B101831" s="2" t="s">
        <v>46978</v>
      </c>
    </row>
    <row r="101832">
      <c r="A101832" s="2" t="s">
        <v>5</v>
      </c>
      <c r="B101832" s="2" t="s">
        <v>46979</v>
      </c>
    </row>
    <row r="101833">
      <c r="A101833" s="2" t="s">
        <v>5</v>
      </c>
      <c r="B101833" s="2" t="s">
        <v>46980</v>
      </c>
    </row>
    <row r="101834">
      <c r="A101834" s="2" t="s">
        <v>5</v>
      </c>
      <c r="B101834" s="2" t="s">
        <v>46981</v>
      </c>
    </row>
    <row r="101835">
      <c r="A101835" s="2" t="s">
        <v>5</v>
      </c>
      <c r="B101835" s="2" t="s">
        <v>46982</v>
      </c>
    </row>
    <row r="101836">
      <c r="A101836" s="2" t="s">
        <v>5</v>
      </c>
      <c r="B101836" s="2" t="s">
        <v>46983</v>
      </c>
    </row>
    <row r="101837">
      <c r="A101837" s="2" t="s">
        <v>5</v>
      </c>
      <c r="B101837" s="2" t="s">
        <v>46984</v>
      </c>
    </row>
    <row r="101838">
      <c r="A101838" s="2" t="s">
        <v>5</v>
      </c>
      <c r="B101838" s="2" t="s">
        <v>46985</v>
      </c>
    </row>
    <row r="101839">
      <c r="A101839" s="2" t="s">
        <v>5</v>
      </c>
      <c r="B101839" s="2" t="s">
        <v>46986</v>
      </c>
    </row>
    <row r="101840">
      <c r="A101840" s="2" t="s">
        <v>5</v>
      </c>
      <c r="B101840" s="2" t="s">
        <v>46987</v>
      </c>
    </row>
    <row r="101841">
      <c r="A101841" s="2" t="s">
        <v>5</v>
      </c>
      <c r="B101841" s="2" t="s">
        <v>46988</v>
      </c>
    </row>
    <row r="101842">
      <c r="A101842" s="2" t="s">
        <v>5</v>
      </c>
      <c r="B101842" s="2" t="s">
        <v>46989</v>
      </c>
    </row>
    <row r="101843">
      <c r="A101843" s="2" t="s">
        <v>5</v>
      </c>
      <c r="B101843" s="2" t="s">
        <v>46990</v>
      </c>
    </row>
    <row r="101844">
      <c r="A101844" s="2" t="s">
        <v>5</v>
      </c>
      <c r="B101844" s="2" t="s">
        <v>46991</v>
      </c>
    </row>
    <row r="101845">
      <c r="A101845" s="2" t="s">
        <v>5</v>
      </c>
      <c r="B101845" s="2" t="s">
        <v>46992</v>
      </c>
    </row>
    <row r="101846">
      <c r="A101846" s="2" t="s">
        <v>5</v>
      </c>
      <c r="B101846" s="2" t="s">
        <v>46993</v>
      </c>
    </row>
    <row r="101847">
      <c r="A101847" s="2" t="s">
        <v>5</v>
      </c>
      <c r="B101847" s="2" t="s">
        <v>46994</v>
      </c>
    </row>
    <row r="101848">
      <c r="A101848" s="2" t="s">
        <v>5</v>
      </c>
      <c r="B101848" s="2" t="s">
        <v>46995</v>
      </c>
    </row>
    <row r="101849">
      <c r="A101849" s="2" t="s">
        <v>5</v>
      </c>
      <c r="B101849" s="2" t="s">
        <v>46996</v>
      </c>
    </row>
    <row r="101850">
      <c r="A101850" s="2" t="s">
        <v>5</v>
      </c>
      <c r="B101850" s="2" t="s">
        <v>46997</v>
      </c>
    </row>
    <row r="101851">
      <c r="A101851" s="2" t="s">
        <v>5</v>
      </c>
      <c r="B101851" s="2" t="s">
        <v>46998</v>
      </c>
    </row>
    <row r="101852">
      <c r="A101852" s="2" t="s">
        <v>5</v>
      </c>
      <c r="B101852" s="2" t="s">
        <v>46999</v>
      </c>
    </row>
    <row r="101853">
      <c r="A101853" s="2" t="s">
        <v>5</v>
      </c>
      <c r="B101853" s="2" t="s">
        <v>47000</v>
      </c>
    </row>
    <row r="101854">
      <c r="A101854" s="2" t="s">
        <v>5</v>
      </c>
      <c r="B101854" s="2" t="s">
        <v>47001</v>
      </c>
    </row>
    <row r="101855">
      <c r="A101855" s="2" t="s">
        <v>5</v>
      </c>
      <c r="B101855" s="2" t="s">
        <v>47002</v>
      </c>
    </row>
    <row r="101856">
      <c r="A101856" s="2" t="s">
        <v>5</v>
      </c>
      <c r="B101856" s="2" t="s">
        <v>47003</v>
      </c>
    </row>
    <row r="101857">
      <c r="A101857" s="2" t="s">
        <v>5</v>
      </c>
      <c r="B101857" s="2" t="s">
        <v>47004</v>
      </c>
    </row>
    <row r="101858">
      <c r="A101858" s="2" t="s">
        <v>5</v>
      </c>
      <c r="B101858" s="2" t="s">
        <v>47005</v>
      </c>
    </row>
    <row r="101859">
      <c r="A101859" s="2" t="s">
        <v>5</v>
      </c>
      <c r="B101859" s="2" t="s">
        <v>47006</v>
      </c>
    </row>
    <row r="101860">
      <c r="A101860" s="2" t="s">
        <v>5</v>
      </c>
      <c r="B101860" s="2" t="s">
        <v>47007</v>
      </c>
    </row>
    <row r="101861">
      <c r="A101861" s="2" t="s">
        <v>5</v>
      </c>
      <c r="B101861" s="2" t="s">
        <v>47008</v>
      </c>
    </row>
    <row r="101862">
      <c r="A101862" s="2" t="s">
        <v>5</v>
      </c>
      <c r="B101862" s="2" t="s">
        <v>47009</v>
      </c>
    </row>
    <row r="101863">
      <c r="A101863" s="2" t="s">
        <v>5</v>
      </c>
      <c r="B101863" s="2" t="s">
        <v>47010</v>
      </c>
    </row>
    <row r="101864">
      <c r="A101864" s="2" t="s">
        <v>5</v>
      </c>
      <c r="B101864" s="2" t="s">
        <v>47011</v>
      </c>
    </row>
    <row r="101865">
      <c r="A101865" s="2" t="s">
        <v>5</v>
      </c>
      <c r="B101865" s="2" t="s">
        <v>47012</v>
      </c>
    </row>
    <row r="101866">
      <c r="A101866" s="2" t="s">
        <v>5</v>
      </c>
      <c r="B101866" s="2" t="s">
        <v>47013</v>
      </c>
    </row>
    <row r="101867">
      <c r="A101867" s="2" t="s">
        <v>5</v>
      </c>
      <c r="B101867" s="2" t="s">
        <v>47014</v>
      </c>
    </row>
    <row r="101868">
      <c r="A101868" s="2" t="s">
        <v>5</v>
      </c>
      <c r="B101868" s="2" t="s">
        <v>47015</v>
      </c>
    </row>
    <row r="101869">
      <c r="A101869" s="2" t="s">
        <v>5</v>
      </c>
      <c r="B101869" s="2" t="s">
        <v>47016</v>
      </c>
    </row>
    <row r="101870">
      <c r="A101870" s="2" t="s">
        <v>5</v>
      </c>
      <c r="B101870" s="2" t="s">
        <v>47017</v>
      </c>
    </row>
    <row r="101871">
      <c r="A101871" s="2" t="s">
        <v>5</v>
      </c>
      <c r="B101871" s="2" t="s">
        <v>47018</v>
      </c>
    </row>
    <row r="101872">
      <c r="A101872" s="2" t="s">
        <v>5</v>
      </c>
      <c r="B101872" s="2" t="s">
        <v>47019</v>
      </c>
    </row>
    <row r="101873">
      <c r="A101873" s="2" t="s">
        <v>5</v>
      </c>
      <c r="B101873" s="2" t="s">
        <v>47020</v>
      </c>
    </row>
    <row r="101874">
      <c r="A101874" s="2" t="s">
        <v>5</v>
      </c>
      <c r="B101874" s="2" t="s">
        <v>47021</v>
      </c>
    </row>
    <row r="101875">
      <c r="A101875" s="2" t="s">
        <v>5</v>
      </c>
      <c r="B101875" s="2" t="s">
        <v>47022</v>
      </c>
    </row>
    <row r="101876">
      <c r="A101876" s="2" t="s">
        <v>5</v>
      </c>
      <c r="B101876" s="2" t="s">
        <v>47023</v>
      </c>
    </row>
    <row r="101877">
      <c r="A101877" s="2" t="s">
        <v>5</v>
      </c>
      <c r="B101877" s="2" t="s">
        <v>47024</v>
      </c>
    </row>
    <row r="101878">
      <c r="A101878" s="2" t="s">
        <v>5</v>
      </c>
      <c r="B101878" s="2" t="s">
        <v>47025</v>
      </c>
    </row>
    <row r="101879">
      <c r="A101879" s="2" t="s">
        <v>5</v>
      </c>
      <c r="B101879" s="2" t="s">
        <v>47026</v>
      </c>
    </row>
    <row r="101880">
      <c r="A101880" s="2" t="s">
        <v>5</v>
      </c>
      <c r="B101880" s="2" t="s">
        <v>47027</v>
      </c>
    </row>
    <row r="101881">
      <c r="A101881" s="2" t="s">
        <v>5</v>
      </c>
      <c r="B101881" s="2" t="s">
        <v>47028</v>
      </c>
    </row>
    <row r="101882">
      <c r="A101882" s="2" t="s">
        <v>5</v>
      </c>
      <c r="B101882" s="2" t="s">
        <v>47029</v>
      </c>
    </row>
    <row r="101883">
      <c r="A101883" s="2" t="s">
        <v>5</v>
      </c>
      <c r="B101883" s="2" t="s">
        <v>47030</v>
      </c>
    </row>
    <row r="101884">
      <c r="A101884" s="2" t="s">
        <v>5</v>
      </c>
      <c r="B101884" s="2" t="s">
        <v>47031</v>
      </c>
    </row>
    <row r="101885">
      <c r="A101885" s="2" t="s">
        <v>5</v>
      </c>
      <c r="B101885" s="2" t="s">
        <v>47032</v>
      </c>
    </row>
    <row r="101886">
      <c r="A101886" s="2" t="s">
        <v>5</v>
      </c>
      <c r="B101886" s="2" t="s">
        <v>47033</v>
      </c>
    </row>
    <row r="101887">
      <c r="A101887" s="2" t="s">
        <v>5</v>
      </c>
      <c r="B101887" s="2" t="s">
        <v>47034</v>
      </c>
    </row>
    <row r="101888">
      <c r="A101888" s="2" t="s">
        <v>5</v>
      </c>
      <c r="B101888" s="2" t="s">
        <v>47035</v>
      </c>
    </row>
    <row r="101889">
      <c r="A101889" s="2" t="s">
        <v>5</v>
      </c>
      <c r="B101889" s="2" t="s">
        <v>47036</v>
      </c>
    </row>
    <row r="101890">
      <c r="A101890" s="2" t="s">
        <v>5</v>
      </c>
      <c r="B101890" s="2" t="s">
        <v>47037</v>
      </c>
    </row>
    <row r="101891">
      <c r="A101891" s="2" t="s">
        <v>5</v>
      </c>
      <c r="B101891" s="2" t="s">
        <v>47038</v>
      </c>
    </row>
    <row r="101892">
      <c r="A101892" s="2" t="s">
        <v>5</v>
      </c>
      <c r="B101892" s="2" t="s">
        <v>47039</v>
      </c>
    </row>
    <row r="101893">
      <c r="A101893" s="2" t="s">
        <v>5</v>
      </c>
      <c r="B101893" s="2" t="s">
        <v>47040</v>
      </c>
    </row>
    <row r="101894">
      <c r="A101894" s="2" t="s">
        <v>5</v>
      </c>
      <c r="B101894" s="2" t="s">
        <v>47041</v>
      </c>
    </row>
    <row r="101895">
      <c r="A101895" s="2" t="s">
        <v>5</v>
      </c>
      <c r="B101895" s="2" t="s">
        <v>47042</v>
      </c>
    </row>
    <row r="101896">
      <c r="A101896" s="2" t="s">
        <v>5</v>
      </c>
      <c r="B101896" s="2" t="s">
        <v>47043</v>
      </c>
    </row>
    <row r="101897">
      <c r="A101897" s="2" t="s">
        <v>5</v>
      </c>
      <c r="B101897" s="2" t="s">
        <v>47044</v>
      </c>
    </row>
    <row r="101898">
      <c r="A101898" s="2" t="s">
        <v>5</v>
      </c>
      <c r="B101898" s="2" t="s">
        <v>47045</v>
      </c>
    </row>
    <row r="101899">
      <c r="A101899" s="2" t="s">
        <v>5</v>
      </c>
      <c r="B101899" s="2" t="s">
        <v>47046</v>
      </c>
    </row>
    <row r="101900">
      <c r="A101900" s="2" t="s">
        <v>5</v>
      </c>
      <c r="B101900" s="2" t="s">
        <v>47047</v>
      </c>
    </row>
    <row r="101901">
      <c r="A101901" s="2" t="s">
        <v>5</v>
      </c>
      <c r="B101901" s="2" t="s">
        <v>47048</v>
      </c>
    </row>
    <row r="101902">
      <c r="A101902" s="2" t="s">
        <v>5</v>
      </c>
      <c r="B101902" s="2" t="s">
        <v>47049</v>
      </c>
    </row>
    <row r="101903">
      <c r="A101903" s="2" t="s">
        <v>5</v>
      </c>
      <c r="B101903" s="2" t="s">
        <v>47050</v>
      </c>
    </row>
    <row r="101904">
      <c r="A101904" s="2" t="s">
        <v>5</v>
      </c>
      <c r="B101904" s="2" t="s">
        <v>47051</v>
      </c>
    </row>
    <row r="101905">
      <c r="A101905" s="2" t="s">
        <v>5</v>
      </c>
      <c r="B101905" s="2" t="s">
        <v>47052</v>
      </c>
    </row>
    <row r="101906">
      <c r="A101906" s="2" t="s">
        <v>5</v>
      </c>
      <c r="B101906" s="2" t="s">
        <v>47053</v>
      </c>
    </row>
    <row r="101907">
      <c r="A101907" s="2" t="s">
        <v>5</v>
      </c>
      <c r="B101907" s="2" t="s">
        <v>47054</v>
      </c>
    </row>
    <row r="101908">
      <c r="A101908" s="2" t="s">
        <v>5</v>
      </c>
      <c r="B101908" s="2" t="s">
        <v>47055</v>
      </c>
    </row>
    <row r="101909">
      <c r="A101909" s="2" t="s">
        <v>5</v>
      </c>
      <c r="B101909" s="2" t="s">
        <v>47056</v>
      </c>
    </row>
    <row r="101910">
      <c r="A101910" s="2" t="s">
        <v>5</v>
      </c>
      <c r="B101910" s="2" t="s">
        <v>47057</v>
      </c>
    </row>
    <row r="101911">
      <c r="A101911" s="2" t="s">
        <v>5</v>
      </c>
      <c r="B101911" s="2" t="s">
        <v>47058</v>
      </c>
    </row>
    <row r="101912">
      <c r="A101912" s="2" t="s">
        <v>5</v>
      </c>
      <c r="B101912" s="2" t="s">
        <v>47059</v>
      </c>
    </row>
    <row r="101913">
      <c r="A101913" s="2" t="s">
        <v>5</v>
      </c>
      <c r="B101913" s="2" t="s">
        <v>47060</v>
      </c>
    </row>
    <row r="101914">
      <c r="A101914" s="2" t="s">
        <v>5</v>
      </c>
      <c r="B101914" s="2" t="s">
        <v>47061</v>
      </c>
    </row>
    <row r="101915">
      <c r="A101915" s="2" t="s">
        <v>5</v>
      </c>
      <c r="B101915" s="2" t="s">
        <v>47062</v>
      </c>
    </row>
    <row r="101916">
      <c r="A101916" s="2" t="s">
        <v>5</v>
      </c>
      <c r="B101916" s="2" t="s">
        <v>47063</v>
      </c>
    </row>
    <row r="101917">
      <c r="A101917" s="2" t="s">
        <v>5</v>
      </c>
      <c r="B101917" s="2" t="s">
        <v>47064</v>
      </c>
    </row>
    <row r="101918">
      <c r="A101918" s="2" t="s">
        <v>5</v>
      </c>
      <c r="B101918" s="2" t="s">
        <v>47065</v>
      </c>
    </row>
    <row r="101919">
      <c r="A101919" s="2" t="s">
        <v>5</v>
      </c>
      <c r="B101919" s="2" t="s">
        <v>47066</v>
      </c>
    </row>
    <row r="101920">
      <c r="A101920" s="2" t="s">
        <v>5</v>
      </c>
      <c r="B101920" s="2" t="s">
        <v>47067</v>
      </c>
    </row>
    <row r="101921">
      <c r="A101921" s="2" t="s">
        <v>5</v>
      </c>
      <c r="B101921" s="2" t="s">
        <v>47068</v>
      </c>
    </row>
    <row r="101922">
      <c r="A101922" s="2" t="s">
        <v>5</v>
      </c>
      <c r="B101922" s="2" t="s">
        <v>47069</v>
      </c>
    </row>
    <row r="101923">
      <c r="A101923" s="2" t="s">
        <v>5</v>
      </c>
      <c r="B101923" s="2" t="s">
        <v>47070</v>
      </c>
    </row>
    <row r="101924">
      <c r="A101924" s="2" t="s">
        <v>5</v>
      </c>
      <c r="B101924" s="2" t="s">
        <v>47071</v>
      </c>
    </row>
    <row r="101925">
      <c r="A101925" s="2" t="s">
        <v>5</v>
      </c>
      <c r="B101925" s="2" t="s">
        <v>47072</v>
      </c>
    </row>
    <row r="101926">
      <c r="A101926" s="2" t="s">
        <v>5</v>
      </c>
      <c r="B101926" s="2" t="s">
        <v>47073</v>
      </c>
    </row>
    <row r="101927">
      <c r="A101927" s="2" t="s">
        <v>5</v>
      </c>
      <c r="B101927" s="2" t="s">
        <v>47074</v>
      </c>
    </row>
    <row r="101928">
      <c r="A101928" s="2" t="s">
        <v>5</v>
      </c>
      <c r="B101928" s="2" t="s">
        <v>47075</v>
      </c>
    </row>
    <row r="101929">
      <c r="A101929" s="2" t="s">
        <v>5</v>
      </c>
      <c r="B101929" s="2" t="s">
        <v>47076</v>
      </c>
    </row>
    <row r="101930">
      <c r="A101930" s="2" t="s">
        <v>5</v>
      </c>
      <c r="B101930" s="2" t="s">
        <v>47077</v>
      </c>
    </row>
    <row r="101931">
      <c r="A101931" s="2" t="s">
        <v>5</v>
      </c>
      <c r="B101931" s="2" t="s">
        <v>47078</v>
      </c>
    </row>
    <row r="101932">
      <c r="A101932" s="2" t="s">
        <v>5</v>
      </c>
      <c r="B101932" s="2" t="s">
        <v>47079</v>
      </c>
    </row>
    <row r="101933">
      <c r="A101933" s="2" t="s">
        <v>5</v>
      </c>
      <c r="B101933" s="2" t="s">
        <v>47080</v>
      </c>
    </row>
    <row r="101934">
      <c r="A101934" s="2" t="s">
        <v>5</v>
      </c>
      <c r="B101934" s="2" t="s">
        <v>47081</v>
      </c>
    </row>
    <row r="101935">
      <c r="A101935" s="2" t="s">
        <v>5</v>
      </c>
      <c r="B101935" s="2" t="s">
        <v>47082</v>
      </c>
    </row>
    <row r="101936">
      <c r="A101936" s="2" t="s">
        <v>5</v>
      </c>
      <c r="B101936" s="2" t="s">
        <v>47083</v>
      </c>
    </row>
    <row r="101937">
      <c r="A101937" s="2" t="s">
        <v>5</v>
      </c>
      <c r="B101937" s="2" t="s">
        <v>47084</v>
      </c>
    </row>
    <row r="101938">
      <c r="A101938" s="2" t="s">
        <v>5</v>
      </c>
      <c r="B101938" s="2" t="s">
        <v>47085</v>
      </c>
    </row>
    <row r="101939">
      <c r="A101939" s="2" t="s">
        <v>5</v>
      </c>
      <c r="B101939" s="2" t="s">
        <v>47086</v>
      </c>
    </row>
    <row r="101940">
      <c r="A101940" s="2" t="s">
        <v>5</v>
      </c>
      <c r="B101940" s="2" t="s">
        <v>47087</v>
      </c>
    </row>
    <row r="101941">
      <c r="A101941" s="2" t="s">
        <v>5</v>
      </c>
      <c r="B101941" s="2" t="s">
        <v>47088</v>
      </c>
    </row>
    <row r="101942">
      <c r="A101942" s="2" t="s">
        <v>5</v>
      </c>
      <c r="B101942" s="2" t="s">
        <v>47089</v>
      </c>
    </row>
    <row r="101943">
      <c r="A101943" s="2" t="s">
        <v>5</v>
      </c>
      <c r="B101943" s="2" t="s">
        <v>47090</v>
      </c>
    </row>
    <row r="101944">
      <c r="A101944" s="2" t="s">
        <v>5</v>
      </c>
      <c r="B101944" s="2" t="s">
        <v>47091</v>
      </c>
    </row>
    <row r="101945">
      <c r="A101945" s="2" t="s">
        <v>5</v>
      </c>
      <c r="B101945" s="2" t="s">
        <v>47092</v>
      </c>
    </row>
    <row r="101946">
      <c r="A101946" s="2" t="s">
        <v>5</v>
      </c>
      <c r="B101946" s="2" t="s">
        <v>47093</v>
      </c>
    </row>
    <row r="101947">
      <c r="A101947" s="2" t="s">
        <v>5</v>
      </c>
      <c r="B101947" s="2" t="s">
        <v>47094</v>
      </c>
    </row>
    <row r="101948">
      <c r="A101948" s="2" t="s">
        <v>5</v>
      </c>
      <c r="B101948" s="2" t="s">
        <v>47095</v>
      </c>
    </row>
    <row r="101949">
      <c r="A101949" s="2" t="s">
        <v>5</v>
      </c>
      <c r="B101949" s="2" t="s">
        <v>47096</v>
      </c>
    </row>
    <row r="101950">
      <c r="A101950" s="2" t="s">
        <v>5</v>
      </c>
      <c r="B101950" s="2" t="s">
        <v>47097</v>
      </c>
    </row>
    <row r="101951">
      <c r="A101951" s="2" t="s">
        <v>5</v>
      </c>
      <c r="B101951" s="2" t="s">
        <v>47098</v>
      </c>
    </row>
    <row r="101952">
      <c r="A101952" s="2" t="s">
        <v>5</v>
      </c>
      <c r="B101952" s="2" t="s">
        <v>47099</v>
      </c>
    </row>
    <row r="101953">
      <c r="A101953" s="2" t="s">
        <v>5</v>
      </c>
      <c r="B101953" s="2" t="s">
        <v>47100</v>
      </c>
    </row>
    <row r="101954">
      <c r="A101954" s="2" t="s">
        <v>5</v>
      </c>
      <c r="B101954" s="2" t="s">
        <v>47101</v>
      </c>
    </row>
    <row r="101955">
      <c r="A101955" s="2" t="s">
        <v>5</v>
      </c>
      <c r="B101955" s="2" t="s">
        <v>47102</v>
      </c>
    </row>
    <row r="101956">
      <c r="A101956" s="2" t="s">
        <v>5</v>
      </c>
      <c r="B101956" s="2" t="s">
        <v>47103</v>
      </c>
    </row>
    <row r="101957">
      <c r="A101957" s="2" t="s">
        <v>5</v>
      </c>
      <c r="B101957" s="2" t="s">
        <v>47104</v>
      </c>
    </row>
    <row r="101958">
      <c r="A101958" s="2" t="s">
        <v>5</v>
      </c>
      <c r="B101958" s="2" t="s">
        <v>47105</v>
      </c>
    </row>
    <row r="101959">
      <c r="A101959" s="2" t="s">
        <v>5</v>
      </c>
      <c r="B101959" s="2" t="s">
        <v>47106</v>
      </c>
    </row>
    <row r="101960">
      <c r="A101960" s="2" t="s">
        <v>5</v>
      </c>
      <c r="B101960" s="2" t="s">
        <v>47107</v>
      </c>
    </row>
    <row r="101961">
      <c r="A101961" s="2" t="s">
        <v>5</v>
      </c>
      <c r="B101961" s="2" t="s">
        <v>47108</v>
      </c>
    </row>
    <row r="101962">
      <c r="A101962" s="2" t="s">
        <v>5</v>
      </c>
      <c r="B101962" s="2" t="s">
        <v>47109</v>
      </c>
    </row>
    <row r="101963">
      <c r="A101963" s="2" t="s">
        <v>5</v>
      </c>
      <c r="B101963" s="2" t="s">
        <v>47110</v>
      </c>
    </row>
    <row r="101964">
      <c r="A101964" s="2" t="s">
        <v>5</v>
      </c>
      <c r="B101964" s="2" t="s">
        <v>47111</v>
      </c>
    </row>
    <row r="101965">
      <c r="A101965" s="2" t="s">
        <v>5</v>
      </c>
      <c r="B101965" s="2" t="s">
        <v>47112</v>
      </c>
    </row>
    <row r="101966">
      <c r="A101966" s="2" t="s">
        <v>5</v>
      </c>
      <c r="B101966" s="2" t="s">
        <v>47113</v>
      </c>
    </row>
    <row r="101967">
      <c r="A101967" s="2" t="s">
        <v>5</v>
      </c>
      <c r="B101967" s="2" t="s">
        <v>47114</v>
      </c>
    </row>
    <row r="101968">
      <c r="A101968" s="2" t="s">
        <v>5</v>
      </c>
      <c r="B101968" s="2" t="s">
        <v>47115</v>
      </c>
    </row>
    <row r="101969">
      <c r="A101969" s="2" t="s">
        <v>5</v>
      </c>
      <c r="B101969" s="2" t="s">
        <v>47116</v>
      </c>
    </row>
    <row r="101970">
      <c r="A101970" s="2" t="s">
        <v>5</v>
      </c>
      <c r="B101970" s="2" t="s">
        <v>47117</v>
      </c>
    </row>
    <row r="101971">
      <c r="A101971" s="2" t="s">
        <v>5</v>
      </c>
      <c r="B101971" s="2" t="s">
        <v>47118</v>
      </c>
    </row>
    <row r="101972">
      <c r="A101972" s="2" t="s">
        <v>5</v>
      </c>
      <c r="B101972" s="2" t="s">
        <v>47119</v>
      </c>
    </row>
    <row r="101973">
      <c r="A101973" s="2" t="s">
        <v>5</v>
      </c>
      <c r="B101973" s="2" t="s">
        <v>47120</v>
      </c>
    </row>
    <row r="101974">
      <c r="A101974" s="2" t="s">
        <v>5</v>
      </c>
      <c r="B101974" s="2" t="s">
        <v>47121</v>
      </c>
    </row>
    <row r="101975">
      <c r="A101975" s="2" t="s">
        <v>5</v>
      </c>
      <c r="B101975" s="2" t="s">
        <v>47122</v>
      </c>
    </row>
    <row r="101976">
      <c r="A101976" s="2" t="s">
        <v>5</v>
      </c>
      <c r="B101976" s="2" t="s">
        <v>47123</v>
      </c>
    </row>
    <row r="101977">
      <c r="A101977" s="2" t="s">
        <v>5</v>
      </c>
      <c r="B101977" s="2" t="s">
        <v>47124</v>
      </c>
    </row>
    <row r="101978">
      <c r="A101978" s="2" t="s">
        <v>5</v>
      </c>
      <c r="B101978" s="2" t="s">
        <v>47125</v>
      </c>
    </row>
    <row r="101979">
      <c r="A101979" s="2" t="s">
        <v>5</v>
      </c>
      <c r="B101979" s="2" t="s">
        <v>47126</v>
      </c>
    </row>
    <row r="101980">
      <c r="A101980" s="2" t="s">
        <v>5</v>
      </c>
      <c r="B101980" s="2" t="s">
        <v>47127</v>
      </c>
    </row>
    <row r="101981">
      <c r="A101981" s="2" t="s">
        <v>5</v>
      </c>
      <c r="B101981" s="2" t="s">
        <v>47128</v>
      </c>
    </row>
    <row r="101982">
      <c r="A101982" s="2" t="s">
        <v>5</v>
      </c>
      <c r="B101982" s="2" t="s">
        <v>47129</v>
      </c>
    </row>
    <row r="101983">
      <c r="A101983" s="2" t="s">
        <v>5</v>
      </c>
      <c r="B101983" s="2" t="s">
        <v>47130</v>
      </c>
    </row>
    <row r="101984">
      <c r="A101984" s="2" t="s">
        <v>5</v>
      </c>
      <c r="B101984" s="2" t="s">
        <v>47131</v>
      </c>
    </row>
    <row r="101985">
      <c r="A101985" s="2" t="s">
        <v>5</v>
      </c>
      <c r="B101985" s="2" t="s">
        <v>47132</v>
      </c>
    </row>
    <row r="101986">
      <c r="A101986" s="2" t="s">
        <v>5</v>
      </c>
      <c r="B101986" s="2" t="s">
        <v>47133</v>
      </c>
    </row>
    <row r="101987">
      <c r="A101987" s="2" t="s">
        <v>5</v>
      </c>
      <c r="B101987" s="2" t="s">
        <v>47134</v>
      </c>
    </row>
    <row r="101988">
      <c r="A101988" s="2" t="s">
        <v>5</v>
      </c>
      <c r="B101988" s="2" t="s">
        <v>47135</v>
      </c>
    </row>
    <row r="101989">
      <c r="A101989" s="2" t="s">
        <v>5</v>
      </c>
      <c r="B101989" s="2" t="s">
        <v>47136</v>
      </c>
    </row>
    <row r="101990">
      <c r="A101990" s="2" t="s">
        <v>5</v>
      </c>
      <c r="B101990" s="2" t="s">
        <v>47137</v>
      </c>
    </row>
    <row r="101991">
      <c r="A101991" s="2" t="s">
        <v>5</v>
      </c>
      <c r="B101991" s="2" t="s">
        <v>47138</v>
      </c>
    </row>
    <row r="101992">
      <c r="A101992" s="2" t="s">
        <v>5</v>
      </c>
      <c r="B101992" s="2" t="s">
        <v>47139</v>
      </c>
    </row>
    <row r="101993">
      <c r="A101993" s="2" t="s">
        <v>5</v>
      </c>
      <c r="B101993" s="2" t="s">
        <v>47140</v>
      </c>
    </row>
    <row r="101994">
      <c r="A101994" s="2" t="s">
        <v>5</v>
      </c>
      <c r="B101994" s="2" t="s">
        <v>47141</v>
      </c>
    </row>
    <row r="101995">
      <c r="A101995" s="2" t="s">
        <v>5</v>
      </c>
      <c r="B101995" s="2" t="s">
        <v>47142</v>
      </c>
    </row>
    <row r="101996">
      <c r="A101996" s="2" t="s">
        <v>5</v>
      </c>
      <c r="B101996" s="2" t="s">
        <v>47143</v>
      </c>
    </row>
    <row r="101997">
      <c r="A101997" s="2" t="s">
        <v>5</v>
      </c>
      <c r="B101997" s="2" t="s">
        <v>47144</v>
      </c>
    </row>
    <row r="101998">
      <c r="A101998" s="2" t="s">
        <v>5</v>
      </c>
      <c r="B101998" s="2" t="s">
        <v>47145</v>
      </c>
    </row>
    <row r="101999">
      <c r="A101999" s="2" t="s">
        <v>5</v>
      </c>
      <c r="B101999" s="2" t="s">
        <v>47146</v>
      </c>
    </row>
    <row r="102000">
      <c r="A102000" s="2" t="s">
        <v>5</v>
      </c>
      <c r="B102000" s="2" t="s">
        <v>47147</v>
      </c>
    </row>
    <row r="102001">
      <c r="A102001" s="2" t="s">
        <v>5</v>
      </c>
      <c r="B102001" s="2" t="s">
        <v>47148</v>
      </c>
    </row>
    <row r="102002">
      <c r="A102002" s="2" t="s">
        <v>5</v>
      </c>
      <c r="B102002" s="2" t="s">
        <v>47149</v>
      </c>
    </row>
    <row r="102003">
      <c r="A102003" s="2" t="s">
        <v>5</v>
      </c>
      <c r="B102003" s="2" t="s">
        <v>47150</v>
      </c>
    </row>
    <row r="102004">
      <c r="A102004" s="2" t="s">
        <v>5</v>
      </c>
      <c r="B102004" s="2" t="s">
        <v>47151</v>
      </c>
    </row>
    <row r="102005">
      <c r="A102005" s="2" t="s">
        <v>5</v>
      </c>
      <c r="B102005" s="2" t="s">
        <v>47152</v>
      </c>
    </row>
    <row r="102006">
      <c r="A102006" s="2" t="s">
        <v>5</v>
      </c>
      <c r="B102006" s="2" t="s">
        <v>47153</v>
      </c>
    </row>
    <row r="102007">
      <c r="A102007" s="2" t="s">
        <v>5</v>
      </c>
      <c r="B102007" s="2" t="s">
        <v>47154</v>
      </c>
    </row>
    <row r="102008">
      <c r="A102008" s="2" t="s">
        <v>5</v>
      </c>
      <c r="B102008" s="2" t="s">
        <v>47155</v>
      </c>
    </row>
    <row r="102009">
      <c r="A102009" s="2" t="s">
        <v>5</v>
      </c>
      <c r="B102009" s="2" t="s">
        <v>47156</v>
      </c>
    </row>
    <row r="102010">
      <c r="A102010" s="2" t="s">
        <v>5</v>
      </c>
      <c r="B102010" s="2" t="s">
        <v>47157</v>
      </c>
    </row>
    <row r="102011">
      <c r="A102011" s="2" t="s">
        <v>5</v>
      </c>
      <c r="B102011" s="2" t="s">
        <v>47158</v>
      </c>
    </row>
    <row r="102012">
      <c r="A102012" s="2" t="s">
        <v>5</v>
      </c>
      <c r="B102012" s="2" t="s">
        <v>47159</v>
      </c>
    </row>
    <row r="102013">
      <c r="A102013" s="2" t="s">
        <v>5</v>
      </c>
      <c r="B102013" s="2" t="s">
        <v>47160</v>
      </c>
    </row>
    <row r="102014">
      <c r="A102014" s="2" t="s">
        <v>5</v>
      </c>
      <c r="B102014" s="2" t="s">
        <v>47161</v>
      </c>
    </row>
    <row r="102015">
      <c r="A102015" s="2" t="s">
        <v>5</v>
      </c>
      <c r="B102015" s="2" t="s">
        <v>47162</v>
      </c>
    </row>
    <row r="102016">
      <c r="A102016" s="2" t="s">
        <v>5</v>
      </c>
      <c r="B102016" s="2" t="s">
        <v>47163</v>
      </c>
    </row>
    <row r="102017">
      <c r="A102017" s="2" t="s">
        <v>5</v>
      </c>
      <c r="B102017" s="2" t="s">
        <v>47164</v>
      </c>
    </row>
    <row r="102018">
      <c r="A102018" s="2" t="s">
        <v>5</v>
      </c>
      <c r="B102018" s="2" t="s">
        <v>47165</v>
      </c>
    </row>
    <row r="102019">
      <c r="A102019" s="2" t="s">
        <v>5</v>
      </c>
      <c r="B102019" s="2" t="s">
        <v>47166</v>
      </c>
    </row>
    <row r="102020">
      <c r="A102020" s="2" t="s">
        <v>5</v>
      </c>
      <c r="B102020" s="2" t="s">
        <v>47167</v>
      </c>
    </row>
    <row r="102021">
      <c r="A102021" s="2" t="s">
        <v>5</v>
      </c>
      <c r="B102021" s="2" t="s">
        <v>47168</v>
      </c>
    </row>
    <row r="102022">
      <c r="A102022" s="2" t="s">
        <v>5</v>
      </c>
      <c r="B102022" s="2" t="s">
        <v>47169</v>
      </c>
    </row>
    <row r="102023">
      <c r="A102023" s="2" t="s">
        <v>5</v>
      </c>
      <c r="B102023" s="2" t="s">
        <v>47170</v>
      </c>
    </row>
    <row r="102024">
      <c r="A102024" s="2" t="s">
        <v>5</v>
      </c>
      <c r="B102024" s="2" t="s">
        <v>47171</v>
      </c>
    </row>
    <row r="102025">
      <c r="A102025" s="2" t="s">
        <v>5</v>
      </c>
      <c r="B102025" s="2" t="s">
        <v>47172</v>
      </c>
    </row>
    <row r="102026">
      <c r="A102026" s="2" t="s">
        <v>5</v>
      </c>
      <c r="B102026" s="2" t="s">
        <v>47173</v>
      </c>
    </row>
    <row r="102027">
      <c r="A102027" s="2" t="s">
        <v>5</v>
      </c>
      <c r="B102027" s="2" t="s">
        <v>47174</v>
      </c>
    </row>
    <row r="102028">
      <c r="A102028" s="2" t="s">
        <v>5</v>
      </c>
      <c r="B102028" s="2" t="s">
        <v>47175</v>
      </c>
    </row>
    <row r="102029">
      <c r="A102029" s="2" t="s">
        <v>5</v>
      </c>
      <c r="B102029" s="2" t="s">
        <v>47176</v>
      </c>
    </row>
    <row r="102030">
      <c r="A102030" s="2" t="s">
        <v>5</v>
      </c>
      <c r="B102030" s="2" t="s">
        <v>47177</v>
      </c>
    </row>
    <row r="102031">
      <c r="A102031" s="2" t="s">
        <v>5</v>
      </c>
      <c r="B102031" s="2" t="s">
        <v>47178</v>
      </c>
    </row>
    <row r="102032">
      <c r="A102032" s="2" t="s">
        <v>5</v>
      </c>
      <c r="B102032" s="2" t="s">
        <v>47179</v>
      </c>
    </row>
    <row r="102033">
      <c r="A102033" s="2" t="s">
        <v>5</v>
      </c>
      <c r="B102033" s="2" t="s">
        <v>47180</v>
      </c>
    </row>
    <row r="102034">
      <c r="A102034" s="2" t="s">
        <v>5</v>
      </c>
      <c r="B102034" s="2" t="s">
        <v>47181</v>
      </c>
    </row>
    <row r="102035">
      <c r="A102035" s="2" t="s">
        <v>5</v>
      </c>
      <c r="B102035" s="2" t="s">
        <v>47182</v>
      </c>
    </row>
    <row r="102036">
      <c r="A102036" s="2" t="s">
        <v>5</v>
      </c>
      <c r="B102036" s="2" t="s">
        <v>47183</v>
      </c>
    </row>
    <row r="102037">
      <c r="A102037" s="2" t="s">
        <v>5</v>
      </c>
      <c r="B102037" s="2" t="s">
        <v>47184</v>
      </c>
    </row>
    <row r="102038">
      <c r="A102038" s="2" t="s">
        <v>5</v>
      </c>
      <c r="B102038" s="2" t="s">
        <v>47185</v>
      </c>
    </row>
    <row r="102039">
      <c r="A102039" s="2" t="s">
        <v>5</v>
      </c>
      <c r="B102039" s="2" t="s">
        <v>47186</v>
      </c>
    </row>
    <row r="102040">
      <c r="A102040" s="2" t="s">
        <v>5</v>
      </c>
      <c r="B102040" s="2" t="s">
        <v>47187</v>
      </c>
    </row>
    <row r="102041">
      <c r="A102041" s="2" t="s">
        <v>5</v>
      </c>
      <c r="B102041" s="2" t="s">
        <v>47188</v>
      </c>
    </row>
    <row r="102042">
      <c r="A102042" s="2" t="s">
        <v>5</v>
      </c>
      <c r="B102042" s="2" t="s">
        <v>47189</v>
      </c>
    </row>
    <row r="102043">
      <c r="A102043" s="2" t="s">
        <v>5</v>
      </c>
      <c r="B102043" s="2" t="s">
        <v>47190</v>
      </c>
    </row>
    <row r="102044">
      <c r="A102044" s="2" t="s">
        <v>5</v>
      </c>
      <c r="B102044" s="2" t="s">
        <v>47191</v>
      </c>
    </row>
    <row r="102045">
      <c r="A102045" s="2" t="s">
        <v>5</v>
      </c>
      <c r="B102045" s="2" t="s">
        <v>47192</v>
      </c>
    </row>
    <row r="102046">
      <c r="A102046" s="2" t="s">
        <v>5</v>
      </c>
      <c r="B102046" s="2" t="s">
        <v>47193</v>
      </c>
    </row>
    <row r="102047">
      <c r="A102047" s="2" t="s">
        <v>5</v>
      </c>
      <c r="B102047" s="2" t="s">
        <v>47194</v>
      </c>
    </row>
    <row r="102048">
      <c r="A102048" s="2" t="s">
        <v>5</v>
      </c>
      <c r="B102048" s="2" t="s">
        <v>47195</v>
      </c>
    </row>
    <row r="102049">
      <c r="A102049" s="2" t="s">
        <v>5</v>
      </c>
      <c r="B102049" s="2" t="s">
        <v>47196</v>
      </c>
    </row>
    <row r="102050">
      <c r="A102050" s="2" t="s">
        <v>5</v>
      </c>
      <c r="B102050" s="2" t="s">
        <v>47197</v>
      </c>
    </row>
    <row r="102051">
      <c r="A102051" s="2" t="s">
        <v>5</v>
      </c>
      <c r="B102051" s="2" t="s">
        <v>47198</v>
      </c>
    </row>
    <row r="102052">
      <c r="A102052" s="2" t="s">
        <v>5</v>
      </c>
      <c r="B102052" s="2" t="s">
        <v>47199</v>
      </c>
    </row>
    <row r="102053">
      <c r="A102053" s="2" t="s">
        <v>5</v>
      </c>
      <c r="B102053" s="2" t="s">
        <v>47200</v>
      </c>
    </row>
    <row r="102054">
      <c r="A102054" s="2" t="s">
        <v>5</v>
      </c>
      <c r="B102054" s="2" t="s">
        <v>47201</v>
      </c>
    </row>
    <row r="102055">
      <c r="A102055" s="2" t="s">
        <v>5</v>
      </c>
      <c r="B102055" s="2" t="s">
        <v>47202</v>
      </c>
    </row>
    <row r="102056">
      <c r="A102056" s="2" t="s">
        <v>5</v>
      </c>
      <c r="B102056" s="2" t="s">
        <v>47203</v>
      </c>
    </row>
    <row r="102057">
      <c r="A102057" s="2" t="s">
        <v>5</v>
      </c>
      <c r="B102057" s="2" t="s">
        <v>47204</v>
      </c>
    </row>
    <row r="102058">
      <c r="A102058" s="2" t="s">
        <v>5</v>
      </c>
      <c r="B102058" s="2" t="s">
        <v>47205</v>
      </c>
    </row>
    <row r="102059">
      <c r="A102059" s="2" t="s">
        <v>5</v>
      </c>
      <c r="B102059" s="2" t="s">
        <v>47206</v>
      </c>
    </row>
    <row r="102060">
      <c r="A102060" s="2" t="s">
        <v>5</v>
      </c>
      <c r="B102060" s="2" t="s">
        <v>47207</v>
      </c>
    </row>
    <row r="102061">
      <c r="A102061" s="2" t="s">
        <v>5</v>
      </c>
      <c r="B102061" s="2" t="s">
        <v>47208</v>
      </c>
    </row>
    <row r="102062">
      <c r="A102062" s="2" t="s">
        <v>5</v>
      </c>
      <c r="B102062" s="2" t="s">
        <v>47209</v>
      </c>
    </row>
    <row r="102063">
      <c r="A102063" s="2" t="s">
        <v>5</v>
      </c>
      <c r="B102063" s="2" t="s">
        <v>47210</v>
      </c>
    </row>
    <row r="102064">
      <c r="A102064" s="2" t="s">
        <v>5</v>
      </c>
      <c r="B102064" s="2" t="s">
        <v>47211</v>
      </c>
    </row>
    <row r="102065">
      <c r="A102065" s="2" t="s">
        <v>5</v>
      </c>
      <c r="B102065" s="2" t="s">
        <v>47212</v>
      </c>
    </row>
    <row r="102066">
      <c r="A102066" s="2" t="s">
        <v>5</v>
      </c>
      <c r="B102066" s="2" t="s">
        <v>47213</v>
      </c>
    </row>
    <row r="102067">
      <c r="A102067" s="2" t="s">
        <v>5</v>
      </c>
      <c r="B102067" s="2" t="s">
        <v>47214</v>
      </c>
    </row>
    <row r="102068">
      <c r="A102068" s="2" t="s">
        <v>5</v>
      </c>
      <c r="B102068" s="2" t="s">
        <v>47215</v>
      </c>
    </row>
    <row r="102069">
      <c r="A102069" s="2" t="s">
        <v>5</v>
      </c>
      <c r="B102069" s="2" t="s">
        <v>47216</v>
      </c>
    </row>
    <row r="102070">
      <c r="A102070" s="2" t="s">
        <v>5</v>
      </c>
      <c r="B102070" s="2" t="s">
        <v>47217</v>
      </c>
    </row>
    <row r="102071">
      <c r="A102071" s="2" t="s">
        <v>5</v>
      </c>
      <c r="B102071" s="2" t="s">
        <v>47218</v>
      </c>
    </row>
    <row r="102072">
      <c r="A102072" s="2" t="s">
        <v>5</v>
      </c>
      <c r="B102072" s="2" t="s">
        <v>47219</v>
      </c>
    </row>
    <row r="102073">
      <c r="A102073" s="2" t="s">
        <v>5</v>
      </c>
      <c r="B102073" s="2" t="s">
        <v>47220</v>
      </c>
    </row>
    <row r="102074">
      <c r="A102074" s="2" t="s">
        <v>5</v>
      </c>
      <c r="B102074" s="2" t="s">
        <v>47221</v>
      </c>
    </row>
    <row r="102075">
      <c r="A102075" s="2" t="s">
        <v>5</v>
      </c>
      <c r="B102075" s="2" t="s">
        <v>47222</v>
      </c>
    </row>
    <row r="102076">
      <c r="A102076" s="2" t="s">
        <v>5</v>
      </c>
      <c r="B102076" s="2" t="s">
        <v>47223</v>
      </c>
    </row>
    <row r="102077">
      <c r="A102077" s="2" t="s">
        <v>5</v>
      </c>
      <c r="B102077" s="2" t="s">
        <v>47224</v>
      </c>
    </row>
    <row r="102078">
      <c r="A102078" s="2" t="s">
        <v>5</v>
      </c>
      <c r="B102078" s="2" t="s">
        <v>47225</v>
      </c>
    </row>
    <row r="102079">
      <c r="A102079" s="2" t="s">
        <v>5</v>
      </c>
      <c r="B102079" s="2" t="s">
        <v>47226</v>
      </c>
    </row>
    <row r="102080">
      <c r="A102080" s="2" t="s">
        <v>5</v>
      </c>
      <c r="B102080" s="2" t="s">
        <v>47227</v>
      </c>
    </row>
    <row r="102081">
      <c r="A102081" s="2" t="s">
        <v>5</v>
      </c>
      <c r="B102081" s="2" t="s">
        <v>47228</v>
      </c>
    </row>
    <row r="102082">
      <c r="A102082" s="2" t="s">
        <v>5</v>
      </c>
      <c r="B102082" s="2" t="s">
        <v>47229</v>
      </c>
    </row>
    <row r="102083">
      <c r="A102083" s="2" t="s">
        <v>5</v>
      </c>
      <c r="B102083" s="2" t="s">
        <v>47230</v>
      </c>
    </row>
    <row r="102084">
      <c r="A102084" s="2" t="s">
        <v>5</v>
      </c>
      <c r="B102084" s="2" t="s">
        <v>47231</v>
      </c>
    </row>
    <row r="102085">
      <c r="A102085" s="2" t="s">
        <v>5</v>
      </c>
      <c r="B102085" s="2" t="s">
        <v>47232</v>
      </c>
    </row>
    <row r="102086">
      <c r="A102086" s="2" t="s">
        <v>5</v>
      </c>
      <c r="B102086" s="2" t="s">
        <v>47233</v>
      </c>
    </row>
    <row r="102087">
      <c r="A102087" s="2" t="s">
        <v>5</v>
      </c>
      <c r="B102087" s="2" t="s">
        <v>47234</v>
      </c>
    </row>
    <row r="102088">
      <c r="A102088" s="2" t="s">
        <v>5</v>
      </c>
      <c r="B102088" s="2" t="s">
        <v>47235</v>
      </c>
    </row>
    <row r="102089">
      <c r="A102089" s="2" t="s">
        <v>5</v>
      </c>
      <c r="B102089" s="2" t="s">
        <v>47236</v>
      </c>
    </row>
    <row r="102090">
      <c r="A102090" s="2" t="s">
        <v>5</v>
      </c>
      <c r="B102090" s="2" t="s">
        <v>47237</v>
      </c>
    </row>
    <row r="102091">
      <c r="A102091" s="2" t="s">
        <v>5</v>
      </c>
      <c r="B102091" s="2" t="s">
        <v>47238</v>
      </c>
    </row>
    <row r="102092">
      <c r="A102092" s="2" t="s">
        <v>5</v>
      </c>
      <c r="B102092" s="2" t="s">
        <v>47239</v>
      </c>
    </row>
    <row r="102093">
      <c r="A102093" s="2" t="s">
        <v>5</v>
      </c>
      <c r="B102093" s="2" t="s">
        <v>47240</v>
      </c>
    </row>
    <row r="102094">
      <c r="A102094" s="2" t="s">
        <v>5</v>
      </c>
      <c r="B102094" s="2" t="s">
        <v>47241</v>
      </c>
    </row>
    <row r="102095">
      <c r="A102095" s="2" t="s">
        <v>5</v>
      </c>
      <c r="B102095" s="2" t="s">
        <v>47242</v>
      </c>
    </row>
    <row r="102096">
      <c r="A102096" s="2" t="s">
        <v>5</v>
      </c>
      <c r="B102096" s="2" t="s">
        <v>47243</v>
      </c>
    </row>
    <row r="102097">
      <c r="A102097" s="2" t="s">
        <v>5</v>
      </c>
      <c r="B102097" s="2" t="s">
        <v>47244</v>
      </c>
    </row>
    <row r="102098">
      <c r="A102098" s="2" t="s">
        <v>5</v>
      </c>
      <c r="B102098" s="2" t="s">
        <v>47245</v>
      </c>
    </row>
    <row r="102099">
      <c r="A102099" s="2" t="s">
        <v>5</v>
      </c>
      <c r="B102099" s="2" t="s">
        <v>47246</v>
      </c>
    </row>
    <row r="102100">
      <c r="A102100" s="2" t="s">
        <v>5</v>
      </c>
      <c r="B102100" s="2" t="s">
        <v>47247</v>
      </c>
    </row>
    <row r="102101">
      <c r="A102101" s="2" t="s">
        <v>5</v>
      </c>
      <c r="B102101" s="2" t="s">
        <v>47248</v>
      </c>
    </row>
    <row r="102102">
      <c r="A102102" s="2" t="s">
        <v>5</v>
      </c>
      <c r="B102102" s="2" t="s">
        <v>47249</v>
      </c>
    </row>
    <row r="102103">
      <c r="A102103" s="2" t="s">
        <v>5</v>
      </c>
      <c r="B102103" s="2" t="s">
        <v>47250</v>
      </c>
    </row>
    <row r="102104">
      <c r="A102104" s="2" t="s">
        <v>5</v>
      </c>
      <c r="B102104" s="2" t="s">
        <v>47251</v>
      </c>
    </row>
    <row r="102105">
      <c r="A102105" s="2" t="s">
        <v>5</v>
      </c>
      <c r="B102105" s="2" t="s">
        <v>47252</v>
      </c>
    </row>
    <row r="102106">
      <c r="A102106" s="2" t="s">
        <v>5</v>
      </c>
      <c r="B102106" s="2" t="s">
        <v>47253</v>
      </c>
    </row>
    <row r="102107">
      <c r="A102107" s="2" t="s">
        <v>5</v>
      </c>
      <c r="B102107" s="2" t="s">
        <v>47254</v>
      </c>
    </row>
    <row r="102108">
      <c r="A102108" s="2" t="s">
        <v>5</v>
      </c>
      <c r="B102108" s="2" t="s">
        <v>47255</v>
      </c>
    </row>
    <row r="102109">
      <c r="A102109" s="2" t="s">
        <v>5</v>
      </c>
      <c r="B102109" s="2" t="s">
        <v>47256</v>
      </c>
    </row>
    <row r="102110">
      <c r="A102110" s="2" t="s">
        <v>5</v>
      </c>
      <c r="B102110" s="2" t="s">
        <v>47257</v>
      </c>
    </row>
    <row r="102111">
      <c r="A102111" s="2" t="s">
        <v>5</v>
      </c>
      <c r="B102111" s="2" t="s">
        <v>47258</v>
      </c>
    </row>
    <row r="102112">
      <c r="A102112" s="2" t="s">
        <v>5</v>
      </c>
      <c r="B102112" s="2" t="s">
        <v>47259</v>
      </c>
    </row>
    <row r="102113">
      <c r="A102113" s="2" t="s">
        <v>5</v>
      </c>
      <c r="B102113" s="2" t="s">
        <v>47260</v>
      </c>
    </row>
    <row r="102114">
      <c r="A102114" s="2" t="s">
        <v>5</v>
      </c>
      <c r="B102114" s="2" t="s">
        <v>47261</v>
      </c>
    </row>
    <row r="102115">
      <c r="A102115" s="2" t="s">
        <v>5</v>
      </c>
      <c r="B102115" s="2" t="s">
        <v>47262</v>
      </c>
    </row>
    <row r="102116">
      <c r="A102116" s="2" t="s">
        <v>5</v>
      </c>
      <c r="B102116" s="2" t="s">
        <v>47263</v>
      </c>
    </row>
    <row r="102117">
      <c r="A102117" s="2" t="s">
        <v>5</v>
      </c>
      <c r="B102117" s="2" t="s">
        <v>47264</v>
      </c>
    </row>
    <row r="102118">
      <c r="A102118" s="2" t="s">
        <v>5</v>
      </c>
      <c r="B102118" s="2" t="s">
        <v>47265</v>
      </c>
    </row>
    <row r="102119">
      <c r="A102119" s="2" t="s">
        <v>5</v>
      </c>
      <c r="B102119" s="2" t="s">
        <v>47266</v>
      </c>
    </row>
    <row r="102120">
      <c r="A102120" s="2" t="s">
        <v>5</v>
      </c>
      <c r="B102120" s="2" t="s">
        <v>47267</v>
      </c>
    </row>
    <row r="102121">
      <c r="A102121" s="2" t="s">
        <v>5</v>
      </c>
      <c r="B102121" s="2" t="s">
        <v>47268</v>
      </c>
    </row>
    <row r="102122">
      <c r="A102122" s="2" t="s">
        <v>5</v>
      </c>
      <c r="B102122" s="2" t="s">
        <v>47269</v>
      </c>
    </row>
    <row r="102123">
      <c r="A102123" s="2" t="s">
        <v>5</v>
      </c>
      <c r="B102123" s="2" t="s">
        <v>47270</v>
      </c>
    </row>
    <row r="102124">
      <c r="A102124" s="2" t="s">
        <v>5</v>
      </c>
      <c r="B102124" s="2" t="s">
        <v>47271</v>
      </c>
    </row>
    <row r="102125">
      <c r="A102125" s="2" t="s">
        <v>5</v>
      </c>
      <c r="B102125" s="2" t="s">
        <v>47272</v>
      </c>
    </row>
    <row r="102126">
      <c r="A102126" s="2" t="s">
        <v>5</v>
      </c>
      <c r="B102126" s="2" t="s">
        <v>47273</v>
      </c>
    </row>
    <row r="102127">
      <c r="A102127" s="2" t="s">
        <v>5</v>
      </c>
      <c r="B102127" s="2" t="s">
        <v>47274</v>
      </c>
    </row>
    <row r="102128">
      <c r="A102128" s="2" t="s">
        <v>5</v>
      </c>
      <c r="B102128" s="2" t="s">
        <v>47275</v>
      </c>
    </row>
    <row r="102129">
      <c r="A102129" s="2" t="s">
        <v>5</v>
      </c>
      <c r="B102129" s="2" t="s">
        <v>47276</v>
      </c>
    </row>
    <row r="102130">
      <c r="A102130" s="2" t="s">
        <v>5</v>
      </c>
      <c r="B102130" s="2" t="s">
        <v>47277</v>
      </c>
    </row>
    <row r="102131">
      <c r="A102131" s="2" t="s">
        <v>5</v>
      </c>
      <c r="B102131" s="2" t="s">
        <v>47278</v>
      </c>
    </row>
    <row r="102132">
      <c r="A102132" s="2" t="s">
        <v>5</v>
      </c>
      <c r="B102132" s="2" t="s">
        <v>47279</v>
      </c>
    </row>
    <row r="102133">
      <c r="A102133" s="2" t="s">
        <v>5</v>
      </c>
      <c r="B102133" s="2" t="s">
        <v>47280</v>
      </c>
    </row>
    <row r="102134">
      <c r="A102134" s="2" t="s">
        <v>5</v>
      </c>
      <c r="B102134" s="2" t="s">
        <v>47281</v>
      </c>
    </row>
    <row r="102135">
      <c r="A102135" s="2" t="s">
        <v>5</v>
      </c>
      <c r="B102135" s="2" t="s">
        <v>47282</v>
      </c>
    </row>
    <row r="102136">
      <c r="A102136" s="2" t="s">
        <v>5</v>
      </c>
      <c r="B102136" s="2" t="s">
        <v>47283</v>
      </c>
    </row>
    <row r="102137">
      <c r="A102137" s="2" t="s">
        <v>5</v>
      </c>
      <c r="B102137" s="2" t="s">
        <v>47284</v>
      </c>
    </row>
    <row r="102138">
      <c r="A102138" s="2" t="s">
        <v>5</v>
      </c>
      <c r="B102138" s="2" t="s">
        <v>47285</v>
      </c>
    </row>
    <row r="102139">
      <c r="A102139" s="2" t="s">
        <v>5</v>
      </c>
      <c r="B102139" s="2" t="s">
        <v>47286</v>
      </c>
    </row>
    <row r="102140">
      <c r="A102140" s="2" t="s">
        <v>5</v>
      </c>
      <c r="B102140" s="2" t="s">
        <v>47287</v>
      </c>
    </row>
    <row r="102141">
      <c r="A102141" s="2" t="s">
        <v>5</v>
      </c>
      <c r="B102141" s="2" t="s">
        <v>47288</v>
      </c>
    </row>
    <row r="102142">
      <c r="A102142" s="2" t="s">
        <v>5</v>
      </c>
      <c r="B102142" s="2" t="s">
        <v>47289</v>
      </c>
    </row>
    <row r="102143">
      <c r="A102143" s="2" t="s">
        <v>5</v>
      </c>
      <c r="B102143" s="2" t="s">
        <v>47290</v>
      </c>
    </row>
    <row r="102144">
      <c r="A102144" s="2" t="s">
        <v>5</v>
      </c>
      <c r="B102144" s="2" t="s">
        <v>47291</v>
      </c>
    </row>
    <row r="102145">
      <c r="A102145" s="2" t="s">
        <v>5</v>
      </c>
      <c r="B102145" s="2" t="s">
        <v>47292</v>
      </c>
    </row>
    <row r="102146">
      <c r="A102146" s="2" t="s">
        <v>5</v>
      </c>
      <c r="B102146" s="2" t="s">
        <v>47293</v>
      </c>
    </row>
    <row r="102147">
      <c r="A102147" s="2" t="s">
        <v>5</v>
      </c>
      <c r="B102147" s="2" t="s">
        <v>47294</v>
      </c>
    </row>
    <row r="102148">
      <c r="A102148" s="2" t="s">
        <v>5</v>
      </c>
      <c r="B102148" s="2" t="s">
        <v>47295</v>
      </c>
    </row>
    <row r="102149">
      <c r="A102149" s="2" t="s">
        <v>5</v>
      </c>
      <c r="B102149" s="2" t="s">
        <v>47296</v>
      </c>
    </row>
    <row r="102150">
      <c r="A102150" s="2" t="s">
        <v>5</v>
      </c>
      <c r="B102150" s="2" t="s">
        <v>47297</v>
      </c>
    </row>
    <row r="102151">
      <c r="A102151" s="2" t="s">
        <v>5</v>
      </c>
      <c r="B102151" s="2" t="s">
        <v>47298</v>
      </c>
    </row>
    <row r="102152">
      <c r="A102152" s="2" t="s">
        <v>5</v>
      </c>
      <c r="B102152" s="2" t="s">
        <v>47299</v>
      </c>
    </row>
    <row r="102153">
      <c r="A102153" s="2" t="s">
        <v>5</v>
      </c>
      <c r="B102153" s="2" t="s">
        <v>47300</v>
      </c>
    </row>
    <row r="102154">
      <c r="A102154" s="2" t="s">
        <v>5</v>
      </c>
      <c r="B102154" s="2" t="s">
        <v>47301</v>
      </c>
    </row>
    <row r="102155">
      <c r="A102155" s="2" t="s">
        <v>5</v>
      </c>
      <c r="B102155" s="2" t="s">
        <v>47302</v>
      </c>
    </row>
    <row r="102156">
      <c r="A102156" s="2" t="s">
        <v>5</v>
      </c>
      <c r="B102156" s="2" t="s">
        <v>47303</v>
      </c>
    </row>
    <row r="102157">
      <c r="A102157" s="2" t="s">
        <v>5</v>
      </c>
      <c r="B102157" s="2" t="s">
        <v>47304</v>
      </c>
    </row>
    <row r="102158">
      <c r="A102158" s="2" t="s">
        <v>5</v>
      </c>
      <c r="B102158" s="2" t="s">
        <v>47305</v>
      </c>
    </row>
    <row r="102159">
      <c r="A102159" s="2" t="s">
        <v>5</v>
      </c>
      <c r="B102159" s="2" t="s">
        <v>47306</v>
      </c>
    </row>
    <row r="102160">
      <c r="A102160" s="2" t="s">
        <v>5</v>
      </c>
      <c r="B102160" s="2" t="s">
        <v>47307</v>
      </c>
    </row>
    <row r="102161">
      <c r="A102161" s="2" t="s">
        <v>5</v>
      </c>
      <c r="B102161" s="2" t="s">
        <v>47308</v>
      </c>
    </row>
    <row r="102162">
      <c r="A102162" s="2" t="s">
        <v>5</v>
      </c>
      <c r="B102162" s="2" t="s">
        <v>47309</v>
      </c>
    </row>
    <row r="102163">
      <c r="A102163" s="2" t="s">
        <v>5</v>
      </c>
      <c r="B102163" s="2" t="s">
        <v>47310</v>
      </c>
    </row>
    <row r="102164">
      <c r="A102164" s="2" t="s">
        <v>5</v>
      </c>
      <c r="B102164" s="2" t="s">
        <v>47311</v>
      </c>
    </row>
    <row r="102165">
      <c r="A102165" s="2" t="s">
        <v>5</v>
      </c>
      <c r="B102165" s="2" t="s">
        <v>47312</v>
      </c>
    </row>
    <row r="102166">
      <c r="A102166" s="2" t="s">
        <v>5</v>
      </c>
      <c r="B102166" s="2" t="s">
        <v>47313</v>
      </c>
    </row>
    <row r="102167">
      <c r="A102167" s="2" t="s">
        <v>5</v>
      </c>
      <c r="B102167" s="2" t="s">
        <v>47314</v>
      </c>
    </row>
    <row r="102168">
      <c r="A102168" s="2" t="s">
        <v>5</v>
      </c>
      <c r="B102168" s="2" t="s">
        <v>47315</v>
      </c>
    </row>
    <row r="102169">
      <c r="A102169" s="2" t="s">
        <v>5</v>
      </c>
      <c r="B102169" s="2" t="s">
        <v>47316</v>
      </c>
    </row>
    <row r="102170">
      <c r="A102170" s="2" t="s">
        <v>5</v>
      </c>
      <c r="B102170" s="2" t="s">
        <v>47317</v>
      </c>
    </row>
    <row r="102171">
      <c r="A102171" s="2" t="s">
        <v>5</v>
      </c>
      <c r="B102171" s="2" t="s">
        <v>47318</v>
      </c>
    </row>
    <row r="102172">
      <c r="A102172" s="2" t="s">
        <v>5</v>
      </c>
      <c r="B102172" s="2" t="s">
        <v>47319</v>
      </c>
    </row>
    <row r="102173">
      <c r="A102173" s="2" t="s">
        <v>5</v>
      </c>
      <c r="B102173" s="2" t="s">
        <v>47320</v>
      </c>
    </row>
    <row r="102174">
      <c r="A102174" s="2" t="s">
        <v>5</v>
      </c>
      <c r="B102174" s="2" t="s">
        <v>47321</v>
      </c>
    </row>
    <row r="102175">
      <c r="A102175" s="2" t="s">
        <v>5</v>
      </c>
      <c r="B102175" s="2" t="s">
        <v>47322</v>
      </c>
    </row>
    <row r="102176">
      <c r="A102176" s="2" t="s">
        <v>5</v>
      </c>
      <c r="B102176" s="2" t="s">
        <v>47323</v>
      </c>
    </row>
    <row r="102177">
      <c r="A102177" s="2" t="s">
        <v>5</v>
      </c>
      <c r="B102177" s="2" t="s">
        <v>47324</v>
      </c>
    </row>
    <row r="102178">
      <c r="A102178" s="2" t="s">
        <v>5</v>
      </c>
      <c r="B102178" s="2" t="s">
        <v>47325</v>
      </c>
    </row>
    <row r="102179">
      <c r="A102179" s="2" t="s">
        <v>5</v>
      </c>
      <c r="B102179" s="2" t="s">
        <v>47326</v>
      </c>
    </row>
    <row r="102180">
      <c r="A102180" s="2" t="s">
        <v>5</v>
      </c>
      <c r="B102180" s="2" t="s">
        <v>47327</v>
      </c>
    </row>
    <row r="102181">
      <c r="A102181" s="2" t="s">
        <v>5</v>
      </c>
      <c r="B102181" s="2" t="s">
        <v>47328</v>
      </c>
    </row>
    <row r="102182">
      <c r="A102182" s="2" t="s">
        <v>5</v>
      </c>
      <c r="B102182" s="2" t="s">
        <v>47329</v>
      </c>
    </row>
    <row r="102183">
      <c r="A102183" s="2" t="s">
        <v>5</v>
      </c>
      <c r="B102183" s="2" t="s">
        <v>47330</v>
      </c>
    </row>
    <row r="102184">
      <c r="A102184" s="2" t="s">
        <v>5</v>
      </c>
      <c r="B102184" s="2" t="s">
        <v>47331</v>
      </c>
    </row>
    <row r="102185">
      <c r="A102185" s="2" t="s">
        <v>5</v>
      </c>
      <c r="B102185" s="2" t="s">
        <v>47332</v>
      </c>
    </row>
    <row r="102186">
      <c r="A102186" s="2" t="s">
        <v>5</v>
      </c>
      <c r="B102186" s="2" t="s">
        <v>47333</v>
      </c>
    </row>
    <row r="102187">
      <c r="A102187" s="2" t="s">
        <v>5</v>
      </c>
      <c r="B102187" s="2" t="s">
        <v>47334</v>
      </c>
    </row>
    <row r="102188">
      <c r="A102188" s="2" t="s">
        <v>5</v>
      </c>
      <c r="B102188" s="2" t="s">
        <v>47335</v>
      </c>
    </row>
    <row r="102189">
      <c r="A102189" s="2" t="s">
        <v>5</v>
      </c>
      <c r="B102189" s="2" t="s">
        <v>47336</v>
      </c>
    </row>
    <row r="102190">
      <c r="A102190" s="2" t="s">
        <v>5</v>
      </c>
      <c r="B102190" s="2" t="s">
        <v>47337</v>
      </c>
    </row>
    <row r="102191">
      <c r="A102191" s="2" t="s">
        <v>5</v>
      </c>
      <c r="B102191" s="2" t="s">
        <v>47338</v>
      </c>
    </row>
    <row r="102192">
      <c r="A102192" s="2" t="s">
        <v>5</v>
      </c>
      <c r="B102192" s="2" t="s">
        <v>47339</v>
      </c>
    </row>
    <row r="102193">
      <c r="A102193" s="2" t="s">
        <v>5</v>
      </c>
      <c r="B102193" s="2" t="s">
        <v>47340</v>
      </c>
    </row>
    <row r="102194">
      <c r="A102194" s="2" t="s">
        <v>5</v>
      </c>
      <c r="B102194" s="2" t="s">
        <v>47341</v>
      </c>
    </row>
    <row r="102195">
      <c r="A102195" s="2" t="s">
        <v>5</v>
      </c>
      <c r="B102195" s="2" t="s">
        <v>47342</v>
      </c>
    </row>
    <row r="102196">
      <c r="A102196" s="2" t="s">
        <v>5</v>
      </c>
      <c r="B102196" s="2" t="s">
        <v>47343</v>
      </c>
    </row>
    <row r="102197">
      <c r="A102197" s="2" t="s">
        <v>5</v>
      </c>
      <c r="B102197" s="2" t="s">
        <v>47344</v>
      </c>
    </row>
    <row r="102198">
      <c r="A102198" s="2" t="s">
        <v>5</v>
      </c>
      <c r="B102198" s="2" t="s">
        <v>47345</v>
      </c>
    </row>
    <row r="102199">
      <c r="A102199" s="2" t="s">
        <v>5</v>
      </c>
      <c r="B102199" s="2" t="s">
        <v>47346</v>
      </c>
    </row>
    <row r="102200">
      <c r="A102200" s="2" t="s">
        <v>5</v>
      </c>
      <c r="B102200" s="2" t="s">
        <v>47347</v>
      </c>
    </row>
    <row r="102201">
      <c r="A102201" s="2" t="s">
        <v>5</v>
      </c>
      <c r="B102201" s="2" t="s">
        <v>47348</v>
      </c>
    </row>
    <row r="102202">
      <c r="A102202" s="2" t="s">
        <v>5</v>
      </c>
      <c r="B102202" s="2" t="s">
        <v>47349</v>
      </c>
    </row>
    <row r="102203">
      <c r="A102203" s="2" t="s">
        <v>5</v>
      </c>
      <c r="B102203" s="2" t="s">
        <v>47350</v>
      </c>
    </row>
    <row r="102204">
      <c r="A102204" s="2" t="s">
        <v>5</v>
      </c>
      <c r="B102204" s="2" t="s">
        <v>47351</v>
      </c>
    </row>
    <row r="102205">
      <c r="A102205" s="2" t="s">
        <v>5</v>
      </c>
      <c r="B102205" s="2" t="s">
        <v>47352</v>
      </c>
    </row>
    <row r="102206">
      <c r="A102206" s="2" t="s">
        <v>5</v>
      </c>
      <c r="B102206" s="2" t="s">
        <v>47353</v>
      </c>
    </row>
    <row r="102207">
      <c r="A102207" s="2" t="s">
        <v>5</v>
      </c>
      <c r="B102207" s="2" t="s">
        <v>47354</v>
      </c>
    </row>
    <row r="102208">
      <c r="A102208" s="2" t="s">
        <v>5</v>
      </c>
      <c r="B102208" s="2" t="s">
        <v>47355</v>
      </c>
    </row>
    <row r="102209">
      <c r="A102209" s="2" t="s">
        <v>5</v>
      </c>
      <c r="B102209" s="2" t="s">
        <v>47356</v>
      </c>
    </row>
    <row r="102210">
      <c r="A102210" s="2" t="s">
        <v>5</v>
      </c>
      <c r="B102210" s="2" t="s">
        <v>47357</v>
      </c>
    </row>
    <row r="102211">
      <c r="A102211" s="2" t="s">
        <v>5</v>
      </c>
      <c r="B102211" s="2" t="s">
        <v>47358</v>
      </c>
    </row>
    <row r="102212">
      <c r="A102212" s="2" t="s">
        <v>5</v>
      </c>
      <c r="B102212" s="2" t="s">
        <v>47359</v>
      </c>
    </row>
    <row r="102213">
      <c r="A102213" s="2" t="s">
        <v>5</v>
      </c>
      <c r="B102213" s="2" t="s">
        <v>47360</v>
      </c>
    </row>
    <row r="102214">
      <c r="A102214" s="2" t="s">
        <v>5</v>
      </c>
      <c r="B102214" s="2" t="s">
        <v>47361</v>
      </c>
    </row>
    <row r="102215">
      <c r="A102215" s="2" t="s">
        <v>5</v>
      </c>
      <c r="B102215" s="2" t="s">
        <v>47362</v>
      </c>
    </row>
    <row r="102216">
      <c r="A102216" s="2" t="s">
        <v>5</v>
      </c>
      <c r="B102216" s="2" t="s">
        <v>47363</v>
      </c>
    </row>
    <row r="102217">
      <c r="A102217" s="2" t="s">
        <v>5</v>
      </c>
      <c r="B102217" s="2" t="s">
        <v>47364</v>
      </c>
    </row>
    <row r="102218">
      <c r="A102218" s="2" t="s">
        <v>5</v>
      </c>
      <c r="B102218" s="2" t="s">
        <v>47365</v>
      </c>
    </row>
    <row r="102219">
      <c r="A102219" s="2" t="s">
        <v>5</v>
      </c>
      <c r="B102219" s="2" t="s">
        <v>47366</v>
      </c>
    </row>
    <row r="102220">
      <c r="A102220" s="2" t="s">
        <v>5</v>
      </c>
      <c r="B102220" s="2" t="s">
        <v>47367</v>
      </c>
    </row>
    <row r="102221">
      <c r="A102221" s="2" t="s">
        <v>5</v>
      </c>
      <c r="B102221" s="2" t="s">
        <v>47368</v>
      </c>
    </row>
    <row r="102222">
      <c r="A102222" s="2" t="s">
        <v>5</v>
      </c>
      <c r="B102222" s="2" t="s">
        <v>47369</v>
      </c>
    </row>
    <row r="102223">
      <c r="A102223" s="2" t="s">
        <v>5</v>
      </c>
      <c r="B102223" s="2" t="s">
        <v>47370</v>
      </c>
    </row>
    <row r="102224">
      <c r="A102224" s="2" t="s">
        <v>5</v>
      </c>
      <c r="B102224" s="2" t="s">
        <v>47371</v>
      </c>
    </row>
    <row r="102225">
      <c r="A102225" s="2" t="s">
        <v>5</v>
      </c>
      <c r="B102225" s="2" t="s">
        <v>47372</v>
      </c>
    </row>
    <row r="102226">
      <c r="A102226" s="2" t="s">
        <v>5</v>
      </c>
      <c r="B102226" s="2" t="s">
        <v>47373</v>
      </c>
    </row>
    <row r="102227">
      <c r="A102227" s="2" t="s">
        <v>5</v>
      </c>
      <c r="B102227" s="2" t="s">
        <v>47374</v>
      </c>
    </row>
    <row r="102228">
      <c r="A102228" s="2" t="s">
        <v>5</v>
      </c>
      <c r="B102228" s="2" t="s">
        <v>47375</v>
      </c>
    </row>
    <row r="102229">
      <c r="A102229" s="2" t="s">
        <v>5</v>
      </c>
      <c r="B102229" s="2" t="s">
        <v>47376</v>
      </c>
    </row>
    <row r="102230">
      <c r="A102230" s="2" t="s">
        <v>5</v>
      </c>
      <c r="B102230" s="2" t="s">
        <v>47377</v>
      </c>
    </row>
    <row r="102231">
      <c r="A102231" s="2" t="s">
        <v>5</v>
      </c>
      <c r="B102231" s="2" t="s">
        <v>47378</v>
      </c>
    </row>
    <row r="102232">
      <c r="A102232" s="2" t="s">
        <v>5</v>
      </c>
      <c r="B102232" s="2" t="s">
        <v>47379</v>
      </c>
    </row>
    <row r="102233">
      <c r="A102233" s="2" t="s">
        <v>5</v>
      </c>
      <c r="B102233" s="2" t="s">
        <v>47380</v>
      </c>
    </row>
    <row r="102234">
      <c r="A102234" s="2" t="s">
        <v>5</v>
      </c>
      <c r="B102234" s="2" t="s">
        <v>47381</v>
      </c>
    </row>
    <row r="102235">
      <c r="A102235" s="2" t="s">
        <v>5</v>
      </c>
      <c r="B102235" s="2" t="s">
        <v>47382</v>
      </c>
    </row>
    <row r="102236">
      <c r="A102236" s="2" t="s">
        <v>5</v>
      </c>
      <c r="B102236" s="2" t="s">
        <v>47383</v>
      </c>
    </row>
    <row r="102237">
      <c r="A102237" s="2" t="s">
        <v>5</v>
      </c>
      <c r="B102237" s="2" t="s">
        <v>47384</v>
      </c>
    </row>
    <row r="102238">
      <c r="A102238" s="2" t="s">
        <v>5</v>
      </c>
      <c r="B102238" s="2" t="s">
        <v>47385</v>
      </c>
    </row>
    <row r="102239">
      <c r="A102239" s="2" t="s">
        <v>5</v>
      </c>
      <c r="B102239" s="2" t="s">
        <v>47386</v>
      </c>
    </row>
    <row r="102240">
      <c r="A102240" s="2" t="s">
        <v>5</v>
      </c>
      <c r="B102240" s="2" t="s">
        <v>47387</v>
      </c>
    </row>
    <row r="102241">
      <c r="A102241" s="2" t="s">
        <v>5</v>
      </c>
      <c r="B102241" s="2" t="s">
        <v>47388</v>
      </c>
    </row>
    <row r="102242">
      <c r="A102242" s="2" t="s">
        <v>5</v>
      </c>
      <c r="B102242" s="2" t="s">
        <v>47389</v>
      </c>
    </row>
    <row r="102243">
      <c r="A102243" s="2" t="s">
        <v>5</v>
      </c>
      <c r="B102243" s="2" t="s">
        <v>47390</v>
      </c>
    </row>
    <row r="102244">
      <c r="A102244" s="2" t="s">
        <v>5</v>
      </c>
      <c r="B102244" s="2" t="s">
        <v>47391</v>
      </c>
    </row>
    <row r="102245">
      <c r="A102245" s="2" t="s">
        <v>5</v>
      </c>
      <c r="B102245" s="2" t="s">
        <v>47392</v>
      </c>
    </row>
    <row r="102246">
      <c r="A102246" s="2" t="s">
        <v>5</v>
      </c>
      <c r="B102246" s="2" t="s">
        <v>47393</v>
      </c>
    </row>
    <row r="102247">
      <c r="A102247" s="2" t="s">
        <v>5</v>
      </c>
      <c r="B102247" s="2" t="s">
        <v>47394</v>
      </c>
    </row>
    <row r="102248">
      <c r="A102248" s="2" t="s">
        <v>5</v>
      </c>
      <c r="B102248" s="2" t="s">
        <v>47395</v>
      </c>
    </row>
    <row r="102249">
      <c r="A102249" s="2" t="s">
        <v>5</v>
      </c>
      <c r="B102249" s="2" t="s">
        <v>47396</v>
      </c>
    </row>
    <row r="102250">
      <c r="A102250" s="2" t="s">
        <v>5</v>
      </c>
      <c r="B102250" s="2" t="s">
        <v>47397</v>
      </c>
    </row>
    <row r="102251">
      <c r="A102251" s="2" t="s">
        <v>5</v>
      </c>
      <c r="B102251" s="2" t="s">
        <v>47398</v>
      </c>
    </row>
    <row r="102252">
      <c r="A102252" s="2" t="s">
        <v>5</v>
      </c>
      <c r="B102252" s="2" t="s">
        <v>47399</v>
      </c>
    </row>
    <row r="102253">
      <c r="A102253" s="2" t="s">
        <v>5</v>
      </c>
      <c r="B102253" s="2" t="s">
        <v>47400</v>
      </c>
    </row>
    <row r="102254">
      <c r="A102254" s="2" t="s">
        <v>5</v>
      </c>
      <c r="B102254" s="2" t="s">
        <v>47401</v>
      </c>
    </row>
    <row r="102255">
      <c r="A102255" s="2" t="s">
        <v>5</v>
      </c>
      <c r="B102255" s="2" t="s">
        <v>47402</v>
      </c>
    </row>
    <row r="102256">
      <c r="A102256" s="2" t="s">
        <v>5</v>
      </c>
      <c r="B102256" s="2" t="s">
        <v>47403</v>
      </c>
    </row>
    <row r="102257">
      <c r="A102257" s="2" t="s">
        <v>5</v>
      </c>
      <c r="B102257" s="2" t="s">
        <v>47404</v>
      </c>
    </row>
    <row r="102258">
      <c r="A102258" s="2" t="s">
        <v>5</v>
      </c>
      <c r="B102258" s="2" t="s">
        <v>47405</v>
      </c>
    </row>
    <row r="102259">
      <c r="A102259" s="2" t="s">
        <v>5</v>
      </c>
      <c r="B102259" s="2" t="s">
        <v>47406</v>
      </c>
    </row>
    <row r="102260">
      <c r="A102260" s="2" t="s">
        <v>5</v>
      </c>
      <c r="B102260" s="2" t="s">
        <v>47407</v>
      </c>
    </row>
    <row r="102261">
      <c r="A102261" s="2" t="s">
        <v>5</v>
      </c>
      <c r="B102261" s="2" t="s">
        <v>47408</v>
      </c>
    </row>
    <row r="102262">
      <c r="A102262" s="2" t="s">
        <v>5</v>
      </c>
      <c r="B102262" s="2" t="s">
        <v>47409</v>
      </c>
    </row>
    <row r="102263">
      <c r="A102263" s="2" t="s">
        <v>5</v>
      </c>
      <c r="B102263" s="2" t="s">
        <v>47410</v>
      </c>
    </row>
    <row r="102264">
      <c r="A102264" s="2" t="s">
        <v>5</v>
      </c>
      <c r="B102264" s="2" t="s">
        <v>47411</v>
      </c>
    </row>
    <row r="102265">
      <c r="A102265" s="2" t="s">
        <v>5</v>
      </c>
      <c r="B102265" s="2" t="s">
        <v>47412</v>
      </c>
    </row>
    <row r="102266">
      <c r="A102266" s="2" t="s">
        <v>5</v>
      </c>
      <c r="B102266" s="2" t="s">
        <v>47413</v>
      </c>
    </row>
    <row r="102267">
      <c r="A102267" s="2" t="s">
        <v>5</v>
      </c>
      <c r="B102267" s="2" t="s">
        <v>47414</v>
      </c>
    </row>
    <row r="102268">
      <c r="A102268" s="2" t="s">
        <v>5</v>
      </c>
      <c r="B102268" s="2" t="s">
        <v>47415</v>
      </c>
    </row>
    <row r="102269">
      <c r="A102269" s="2" t="s">
        <v>5</v>
      </c>
      <c r="B102269" s="2" t="s">
        <v>47416</v>
      </c>
    </row>
    <row r="102270">
      <c r="A102270" s="2" t="s">
        <v>5</v>
      </c>
      <c r="B102270" s="2" t="s">
        <v>47417</v>
      </c>
    </row>
    <row r="102271">
      <c r="A102271" s="2" t="s">
        <v>5</v>
      </c>
      <c r="B102271" s="2" t="s">
        <v>47418</v>
      </c>
    </row>
    <row r="102272">
      <c r="A102272" s="2" t="s">
        <v>5</v>
      </c>
      <c r="B102272" s="2" t="s">
        <v>47419</v>
      </c>
    </row>
    <row r="102273">
      <c r="A102273" s="2" t="s">
        <v>5</v>
      </c>
      <c r="B102273" s="2" t="s">
        <v>47420</v>
      </c>
    </row>
    <row r="102274">
      <c r="A102274" s="2" t="s">
        <v>5</v>
      </c>
      <c r="B102274" s="2" t="s">
        <v>47421</v>
      </c>
    </row>
    <row r="102275">
      <c r="A102275" s="2" t="s">
        <v>5</v>
      </c>
      <c r="B102275" s="2" t="s">
        <v>47422</v>
      </c>
    </row>
    <row r="102276">
      <c r="A102276" s="2" t="s">
        <v>5</v>
      </c>
      <c r="B102276" s="2" t="s">
        <v>47423</v>
      </c>
    </row>
    <row r="102277">
      <c r="A102277" s="2" t="s">
        <v>5</v>
      </c>
      <c r="B102277" s="2" t="s">
        <v>47424</v>
      </c>
    </row>
    <row r="102278">
      <c r="A102278" s="2" t="s">
        <v>5</v>
      </c>
      <c r="B102278" s="2" t="s">
        <v>47425</v>
      </c>
    </row>
    <row r="102279">
      <c r="A102279" s="2" t="s">
        <v>5</v>
      </c>
      <c r="B102279" s="2" t="s">
        <v>47426</v>
      </c>
    </row>
    <row r="102280">
      <c r="A102280" s="2" t="s">
        <v>5</v>
      </c>
      <c r="B102280" s="2" t="s">
        <v>47427</v>
      </c>
    </row>
    <row r="102281">
      <c r="A102281" s="2" t="s">
        <v>5</v>
      </c>
      <c r="B102281" s="2" t="s">
        <v>47428</v>
      </c>
    </row>
    <row r="102282">
      <c r="A102282" s="2" t="s">
        <v>5</v>
      </c>
      <c r="B102282" s="2" t="s">
        <v>47429</v>
      </c>
    </row>
    <row r="102283">
      <c r="A102283" s="2" t="s">
        <v>5</v>
      </c>
      <c r="B102283" s="2" t="s">
        <v>47430</v>
      </c>
    </row>
    <row r="102284">
      <c r="A102284" s="2" t="s">
        <v>5</v>
      </c>
      <c r="B102284" s="2" t="s">
        <v>47431</v>
      </c>
    </row>
    <row r="102285">
      <c r="A102285" s="2" t="s">
        <v>5</v>
      </c>
      <c r="B102285" s="2" t="s">
        <v>47432</v>
      </c>
    </row>
    <row r="102286">
      <c r="A102286" s="2" t="s">
        <v>5</v>
      </c>
      <c r="B102286" s="2" t="s">
        <v>47433</v>
      </c>
    </row>
    <row r="102287">
      <c r="A102287" s="2" t="s">
        <v>5</v>
      </c>
      <c r="B102287" s="2" t="s">
        <v>47434</v>
      </c>
    </row>
    <row r="102288">
      <c r="A102288" s="2" t="s">
        <v>5</v>
      </c>
      <c r="B102288" s="2" t="s">
        <v>47435</v>
      </c>
    </row>
    <row r="102289">
      <c r="A102289" s="2" t="s">
        <v>5</v>
      </c>
      <c r="B102289" s="2" t="s">
        <v>47436</v>
      </c>
    </row>
    <row r="102290">
      <c r="A102290" s="2" t="s">
        <v>5</v>
      </c>
      <c r="B102290" s="2" t="s">
        <v>47437</v>
      </c>
    </row>
    <row r="102291">
      <c r="A102291" s="2" t="s">
        <v>5</v>
      </c>
      <c r="B102291" s="2" t="s">
        <v>47438</v>
      </c>
    </row>
    <row r="102292">
      <c r="A102292" s="2" t="s">
        <v>5</v>
      </c>
      <c r="B102292" s="2" t="s">
        <v>47439</v>
      </c>
    </row>
    <row r="102293">
      <c r="A102293" s="2" t="s">
        <v>5</v>
      </c>
      <c r="B102293" s="2" t="s">
        <v>47440</v>
      </c>
    </row>
    <row r="102294">
      <c r="A102294" s="2" t="s">
        <v>5</v>
      </c>
      <c r="B102294" s="2" t="s">
        <v>47441</v>
      </c>
    </row>
    <row r="102295">
      <c r="A102295" s="2" t="s">
        <v>5</v>
      </c>
      <c r="B102295" s="2" t="s">
        <v>47442</v>
      </c>
    </row>
    <row r="102296">
      <c r="A102296" s="2" t="s">
        <v>5</v>
      </c>
      <c r="B102296" s="2" t="s">
        <v>47443</v>
      </c>
    </row>
    <row r="102297">
      <c r="A102297" s="2" t="s">
        <v>5</v>
      </c>
      <c r="B102297" s="2" t="s">
        <v>47444</v>
      </c>
    </row>
    <row r="102298">
      <c r="A102298" s="2" t="s">
        <v>5</v>
      </c>
      <c r="B102298" s="2" t="s">
        <v>47445</v>
      </c>
    </row>
    <row r="102299">
      <c r="A102299" s="2" t="s">
        <v>5</v>
      </c>
      <c r="B102299" s="2" t="s">
        <v>47446</v>
      </c>
    </row>
    <row r="102300">
      <c r="A102300" s="2" t="s">
        <v>5</v>
      </c>
      <c r="B102300" s="2" t="s">
        <v>47447</v>
      </c>
    </row>
    <row r="102301">
      <c r="A102301" s="2" t="s">
        <v>5</v>
      </c>
      <c r="B102301" s="2" t="s">
        <v>47448</v>
      </c>
    </row>
    <row r="102302">
      <c r="A102302" s="2" t="s">
        <v>5</v>
      </c>
      <c r="B102302" s="2" t="s">
        <v>47449</v>
      </c>
    </row>
    <row r="102303">
      <c r="A102303" s="2" t="s">
        <v>5</v>
      </c>
      <c r="B102303" s="2" t="s">
        <v>47450</v>
      </c>
    </row>
    <row r="102304">
      <c r="A102304" s="2" t="s">
        <v>5</v>
      </c>
      <c r="B102304" s="2" t="s">
        <v>47451</v>
      </c>
    </row>
    <row r="102305">
      <c r="A102305" s="2" t="s">
        <v>5</v>
      </c>
      <c r="B102305" s="2" t="s">
        <v>47452</v>
      </c>
    </row>
    <row r="102306">
      <c r="A102306" s="2" t="s">
        <v>5</v>
      </c>
      <c r="B102306" s="2" t="s">
        <v>47453</v>
      </c>
    </row>
    <row r="102307">
      <c r="A102307" s="2" t="s">
        <v>5</v>
      </c>
      <c r="B102307" s="2" t="s">
        <v>47454</v>
      </c>
    </row>
    <row r="102308">
      <c r="A102308" s="2" t="s">
        <v>5</v>
      </c>
      <c r="B102308" s="2" t="s">
        <v>47455</v>
      </c>
    </row>
    <row r="102309">
      <c r="A102309" s="2" t="s">
        <v>5</v>
      </c>
      <c r="B102309" s="2" t="s">
        <v>47456</v>
      </c>
    </row>
    <row r="102310">
      <c r="A102310" s="2" t="s">
        <v>5</v>
      </c>
      <c r="B102310" s="2" t="s">
        <v>47457</v>
      </c>
    </row>
    <row r="102311">
      <c r="A102311" s="2" t="s">
        <v>5</v>
      </c>
      <c r="B102311" s="2" t="s">
        <v>47458</v>
      </c>
    </row>
    <row r="102312">
      <c r="A102312" s="2" t="s">
        <v>5</v>
      </c>
      <c r="B102312" s="2" t="s">
        <v>47459</v>
      </c>
    </row>
    <row r="102313">
      <c r="A102313" s="2" t="s">
        <v>5</v>
      </c>
      <c r="B102313" s="2" t="s">
        <v>47460</v>
      </c>
    </row>
    <row r="102314">
      <c r="A102314" s="2" t="s">
        <v>5</v>
      </c>
      <c r="B102314" s="2" t="s">
        <v>47461</v>
      </c>
    </row>
    <row r="102315">
      <c r="A102315" s="2" t="s">
        <v>5</v>
      </c>
      <c r="B102315" s="2" t="s">
        <v>47462</v>
      </c>
    </row>
    <row r="102316">
      <c r="A102316" s="2" t="s">
        <v>5</v>
      </c>
      <c r="B102316" s="2" t="s">
        <v>47463</v>
      </c>
    </row>
    <row r="102317">
      <c r="A102317" s="2" t="s">
        <v>5</v>
      </c>
      <c r="B102317" s="2" t="s">
        <v>47464</v>
      </c>
    </row>
    <row r="102318">
      <c r="A102318" s="2" t="s">
        <v>5</v>
      </c>
      <c r="B102318" s="2" t="s">
        <v>47465</v>
      </c>
    </row>
    <row r="102319">
      <c r="A102319" s="2" t="s">
        <v>5</v>
      </c>
      <c r="B102319" s="2" t="s">
        <v>47466</v>
      </c>
    </row>
    <row r="102320">
      <c r="A102320" s="2" t="s">
        <v>5</v>
      </c>
      <c r="B102320" s="2" t="s">
        <v>47467</v>
      </c>
    </row>
    <row r="102321">
      <c r="A102321" s="2" t="s">
        <v>5</v>
      </c>
      <c r="B102321" s="2" t="s">
        <v>47468</v>
      </c>
    </row>
    <row r="102322">
      <c r="A102322" s="2" t="s">
        <v>5</v>
      </c>
      <c r="B102322" s="2" t="s">
        <v>47469</v>
      </c>
    </row>
    <row r="102323">
      <c r="A102323" s="2" t="s">
        <v>5</v>
      </c>
      <c r="B102323" s="2" t="s">
        <v>47470</v>
      </c>
    </row>
    <row r="102324">
      <c r="A102324" s="2" t="s">
        <v>5</v>
      </c>
      <c r="B102324" s="2" t="s">
        <v>47471</v>
      </c>
    </row>
    <row r="102325">
      <c r="A102325" s="2" t="s">
        <v>5</v>
      </c>
      <c r="B102325" s="2" t="s">
        <v>47472</v>
      </c>
    </row>
    <row r="102326">
      <c r="A102326" s="2" t="s">
        <v>5</v>
      </c>
      <c r="B102326" s="2" t="s">
        <v>47473</v>
      </c>
    </row>
    <row r="102327">
      <c r="A102327" s="2" t="s">
        <v>5</v>
      </c>
      <c r="B102327" s="2" t="s">
        <v>47474</v>
      </c>
    </row>
    <row r="102328">
      <c r="A102328" s="2" t="s">
        <v>5</v>
      </c>
      <c r="B102328" s="2" t="s">
        <v>47475</v>
      </c>
    </row>
    <row r="102329">
      <c r="A102329" s="2" t="s">
        <v>5</v>
      </c>
      <c r="B102329" s="2" t="s">
        <v>47476</v>
      </c>
    </row>
    <row r="102330">
      <c r="A102330" s="2" t="s">
        <v>5</v>
      </c>
      <c r="B102330" s="2" t="s">
        <v>47477</v>
      </c>
    </row>
    <row r="102331">
      <c r="A102331" s="2" t="s">
        <v>5</v>
      </c>
      <c r="B102331" s="2" t="s">
        <v>47478</v>
      </c>
    </row>
    <row r="102332">
      <c r="A102332" s="2" t="s">
        <v>5</v>
      </c>
      <c r="B102332" s="2" t="s">
        <v>47479</v>
      </c>
    </row>
    <row r="102333">
      <c r="A102333" s="2" t="s">
        <v>5</v>
      </c>
      <c r="B102333" s="2" t="s">
        <v>47480</v>
      </c>
    </row>
    <row r="102334">
      <c r="A102334" s="2" t="s">
        <v>5</v>
      </c>
      <c r="B102334" s="2" t="s">
        <v>47481</v>
      </c>
    </row>
    <row r="102335">
      <c r="A102335" s="2" t="s">
        <v>5</v>
      </c>
      <c r="B102335" s="2" t="s">
        <v>47482</v>
      </c>
    </row>
    <row r="102336">
      <c r="A102336" s="2" t="s">
        <v>5</v>
      </c>
      <c r="B102336" s="2" t="s">
        <v>47483</v>
      </c>
    </row>
    <row r="102337">
      <c r="A102337" s="2" t="s">
        <v>5</v>
      </c>
      <c r="B102337" s="2" t="s">
        <v>47484</v>
      </c>
    </row>
    <row r="102338">
      <c r="A102338" s="2" t="s">
        <v>5</v>
      </c>
      <c r="B102338" s="2" t="s">
        <v>47485</v>
      </c>
    </row>
    <row r="102339">
      <c r="A102339" s="2" t="s">
        <v>5</v>
      </c>
      <c r="B102339" s="2" t="s">
        <v>47486</v>
      </c>
    </row>
    <row r="102340">
      <c r="A102340" s="2" t="s">
        <v>5</v>
      </c>
      <c r="B102340" s="2" t="s">
        <v>47487</v>
      </c>
    </row>
    <row r="102341">
      <c r="A102341" s="2" t="s">
        <v>5</v>
      </c>
      <c r="B102341" s="2" t="s">
        <v>47488</v>
      </c>
    </row>
    <row r="102342">
      <c r="A102342" s="2" t="s">
        <v>5</v>
      </c>
      <c r="B102342" s="2" t="s">
        <v>47489</v>
      </c>
    </row>
    <row r="102343">
      <c r="A102343" s="2" t="s">
        <v>5</v>
      </c>
      <c r="B102343" s="2" t="s">
        <v>47490</v>
      </c>
    </row>
    <row r="102344">
      <c r="A102344" s="2" t="s">
        <v>5</v>
      </c>
      <c r="B102344" s="2" t="s">
        <v>47491</v>
      </c>
    </row>
    <row r="102345">
      <c r="A102345" s="2" t="s">
        <v>5</v>
      </c>
      <c r="B102345" s="2" t="s">
        <v>47492</v>
      </c>
    </row>
    <row r="102346">
      <c r="A102346" s="2" t="s">
        <v>5</v>
      </c>
      <c r="B102346" s="2" t="s">
        <v>47493</v>
      </c>
    </row>
    <row r="102347">
      <c r="A102347" s="2" t="s">
        <v>5</v>
      </c>
      <c r="B102347" s="2" t="s">
        <v>47494</v>
      </c>
    </row>
    <row r="102348">
      <c r="A102348" s="2" t="s">
        <v>5</v>
      </c>
      <c r="B102348" s="2" t="s">
        <v>47495</v>
      </c>
    </row>
    <row r="102349">
      <c r="A102349" s="2" t="s">
        <v>5</v>
      </c>
      <c r="B102349" s="2" t="s">
        <v>47496</v>
      </c>
    </row>
    <row r="102350">
      <c r="A102350" s="2" t="s">
        <v>5</v>
      </c>
      <c r="B102350" s="2" t="s">
        <v>47497</v>
      </c>
    </row>
    <row r="102351">
      <c r="A102351" s="2" t="s">
        <v>5</v>
      </c>
      <c r="B102351" s="2" t="s">
        <v>47498</v>
      </c>
    </row>
    <row r="102352">
      <c r="A102352" s="2" t="s">
        <v>5</v>
      </c>
      <c r="B102352" s="2" t="s">
        <v>47499</v>
      </c>
    </row>
    <row r="102353">
      <c r="A102353" s="2" t="s">
        <v>5</v>
      </c>
      <c r="B102353" s="2" t="s">
        <v>47500</v>
      </c>
    </row>
    <row r="102354">
      <c r="A102354" s="2" t="s">
        <v>5</v>
      </c>
      <c r="B102354" s="2" t="s">
        <v>47501</v>
      </c>
    </row>
    <row r="102355">
      <c r="A102355" s="2" t="s">
        <v>5</v>
      </c>
      <c r="B102355" s="2" t="s">
        <v>47502</v>
      </c>
    </row>
    <row r="102356">
      <c r="A102356" s="2" t="s">
        <v>5</v>
      </c>
      <c r="B102356" s="2" t="s">
        <v>47503</v>
      </c>
    </row>
    <row r="102357">
      <c r="A102357" s="2" t="s">
        <v>5</v>
      </c>
      <c r="B102357" s="2" t="s">
        <v>47504</v>
      </c>
    </row>
    <row r="102358">
      <c r="A102358" s="2" t="s">
        <v>5</v>
      </c>
      <c r="B102358" s="2" t="s">
        <v>47505</v>
      </c>
    </row>
    <row r="102359">
      <c r="A102359" s="2" t="s">
        <v>5</v>
      </c>
      <c r="B102359" s="2" t="s">
        <v>47506</v>
      </c>
    </row>
    <row r="102360">
      <c r="A102360" s="2" t="s">
        <v>5</v>
      </c>
      <c r="B102360" s="2" t="s">
        <v>47507</v>
      </c>
    </row>
    <row r="102361">
      <c r="A102361" s="2" t="s">
        <v>5</v>
      </c>
      <c r="B102361" s="2" t="s">
        <v>47508</v>
      </c>
    </row>
    <row r="102362">
      <c r="A102362" s="2" t="s">
        <v>5</v>
      </c>
      <c r="B102362" s="2" t="s">
        <v>47509</v>
      </c>
    </row>
    <row r="102363">
      <c r="A102363" s="2" t="s">
        <v>5</v>
      </c>
      <c r="B102363" s="2" t="s">
        <v>47510</v>
      </c>
    </row>
    <row r="102364">
      <c r="A102364" s="2" t="s">
        <v>5</v>
      </c>
      <c r="B102364" s="2" t="s">
        <v>47511</v>
      </c>
    </row>
    <row r="102365">
      <c r="A102365" s="2" t="s">
        <v>5</v>
      </c>
      <c r="B102365" s="2" t="s">
        <v>47512</v>
      </c>
    </row>
    <row r="102366">
      <c r="A102366" s="2" t="s">
        <v>5</v>
      </c>
      <c r="B102366" s="2" t="s">
        <v>47513</v>
      </c>
    </row>
    <row r="102367">
      <c r="A102367" s="2" t="s">
        <v>5</v>
      </c>
      <c r="B102367" s="2" t="s">
        <v>47514</v>
      </c>
    </row>
    <row r="102368">
      <c r="A102368" s="2" t="s">
        <v>5</v>
      </c>
      <c r="B102368" s="2" t="s">
        <v>47515</v>
      </c>
    </row>
    <row r="102369">
      <c r="A102369" s="2" t="s">
        <v>5</v>
      </c>
      <c r="B102369" s="2" t="s">
        <v>47516</v>
      </c>
    </row>
    <row r="102370">
      <c r="A102370" s="2" t="s">
        <v>5</v>
      </c>
      <c r="B102370" s="2" t="s">
        <v>47517</v>
      </c>
    </row>
    <row r="102371">
      <c r="A102371" s="2" t="s">
        <v>5</v>
      </c>
      <c r="B102371" s="2" t="s">
        <v>47518</v>
      </c>
    </row>
    <row r="102372">
      <c r="A102372" s="2" t="s">
        <v>5</v>
      </c>
      <c r="B102372" s="2" t="s">
        <v>47519</v>
      </c>
    </row>
    <row r="102373">
      <c r="A102373" s="2" t="s">
        <v>5</v>
      </c>
      <c r="B102373" s="2" t="s">
        <v>47520</v>
      </c>
    </row>
    <row r="102374">
      <c r="A102374" s="2" t="s">
        <v>5</v>
      </c>
      <c r="B102374" s="2" t="s">
        <v>47521</v>
      </c>
    </row>
    <row r="102375">
      <c r="A102375" s="2" t="s">
        <v>5</v>
      </c>
      <c r="B102375" s="2" t="s">
        <v>47522</v>
      </c>
    </row>
    <row r="102376">
      <c r="A102376" s="2" t="s">
        <v>5</v>
      </c>
      <c r="B102376" s="2" t="s">
        <v>47523</v>
      </c>
    </row>
    <row r="102377">
      <c r="A102377" s="2" t="s">
        <v>5</v>
      </c>
      <c r="B102377" s="2" t="s">
        <v>47524</v>
      </c>
    </row>
    <row r="102378">
      <c r="A102378" s="2" t="s">
        <v>5</v>
      </c>
      <c r="B102378" s="2" t="s">
        <v>47525</v>
      </c>
    </row>
    <row r="102379">
      <c r="A102379" s="2" t="s">
        <v>5</v>
      </c>
      <c r="B102379" s="2" t="s">
        <v>47526</v>
      </c>
    </row>
    <row r="102380">
      <c r="A102380" s="2" t="s">
        <v>5</v>
      </c>
      <c r="B102380" s="2" t="s">
        <v>47527</v>
      </c>
    </row>
    <row r="102381">
      <c r="A102381" s="2" t="s">
        <v>5</v>
      </c>
      <c r="B102381" s="2" t="s">
        <v>47528</v>
      </c>
    </row>
    <row r="102382">
      <c r="A102382" s="2" t="s">
        <v>5</v>
      </c>
      <c r="B102382" s="2" t="s">
        <v>47529</v>
      </c>
    </row>
    <row r="102383">
      <c r="A102383" s="2" t="s">
        <v>5</v>
      </c>
      <c r="B102383" s="2" t="s">
        <v>47530</v>
      </c>
    </row>
    <row r="102384">
      <c r="A102384" s="2" t="s">
        <v>5</v>
      </c>
      <c r="B102384" s="2" t="s">
        <v>47531</v>
      </c>
    </row>
    <row r="102385">
      <c r="A102385" s="2" t="s">
        <v>5</v>
      </c>
      <c r="B102385" s="2" t="s">
        <v>47532</v>
      </c>
    </row>
    <row r="102386">
      <c r="A102386" s="2" t="s">
        <v>5</v>
      </c>
      <c r="B102386" s="2" t="s">
        <v>47533</v>
      </c>
    </row>
    <row r="102387">
      <c r="A102387" s="2" t="s">
        <v>5</v>
      </c>
      <c r="B102387" s="2" t="s">
        <v>47534</v>
      </c>
    </row>
    <row r="102388">
      <c r="A102388" s="2" t="s">
        <v>5</v>
      </c>
      <c r="B102388" s="2" t="s">
        <v>47535</v>
      </c>
    </row>
    <row r="102389">
      <c r="A102389" s="2" t="s">
        <v>5</v>
      </c>
      <c r="B102389" s="2" t="s">
        <v>47536</v>
      </c>
    </row>
    <row r="102390">
      <c r="A102390" s="2" t="s">
        <v>5</v>
      </c>
      <c r="B102390" s="2" t="s">
        <v>47537</v>
      </c>
    </row>
    <row r="102391">
      <c r="A102391" s="2" t="s">
        <v>5</v>
      </c>
      <c r="B102391" s="2" t="s">
        <v>47538</v>
      </c>
    </row>
    <row r="102392">
      <c r="A102392" s="2" t="s">
        <v>5</v>
      </c>
      <c r="B102392" s="2" t="s">
        <v>47539</v>
      </c>
    </row>
    <row r="102393">
      <c r="A102393" s="2" t="s">
        <v>5</v>
      </c>
      <c r="B102393" s="2" t="s">
        <v>47540</v>
      </c>
    </row>
    <row r="102394">
      <c r="A102394" s="2" t="s">
        <v>5</v>
      </c>
      <c r="B102394" s="2" t="s">
        <v>47541</v>
      </c>
    </row>
    <row r="102395">
      <c r="A102395" s="2" t="s">
        <v>5</v>
      </c>
      <c r="B102395" s="2" t="s">
        <v>47542</v>
      </c>
    </row>
    <row r="102396">
      <c r="A102396" s="2" t="s">
        <v>5</v>
      </c>
      <c r="B102396" s="2" t="s">
        <v>47543</v>
      </c>
    </row>
    <row r="102397">
      <c r="A102397" s="2" t="s">
        <v>5</v>
      </c>
      <c r="B102397" s="2" t="s">
        <v>47544</v>
      </c>
    </row>
    <row r="102398">
      <c r="A102398" s="2" t="s">
        <v>5</v>
      </c>
      <c r="B102398" s="2" t="s">
        <v>47545</v>
      </c>
    </row>
    <row r="102399">
      <c r="A102399" s="2" t="s">
        <v>5</v>
      </c>
      <c r="B102399" s="2" t="s">
        <v>47546</v>
      </c>
    </row>
    <row r="102400">
      <c r="A102400" s="2" t="s">
        <v>5</v>
      </c>
      <c r="B102400" s="2" t="s">
        <v>47547</v>
      </c>
    </row>
    <row r="102401">
      <c r="A102401" s="2" t="s">
        <v>5</v>
      </c>
      <c r="B102401" s="2" t="s">
        <v>47548</v>
      </c>
    </row>
    <row r="102402">
      <c r="A102402" s="2" t="s">
        <v>5</v>
      </c>
      <c r="B102402" s="2" t="s">
        <v>47549</v>
      </c>
    </row>
    <row r="102403">
      <c r="A102403" s="2" t="s">
        <v>5</v>
      </c>
      <c r="B102403" s="2" t="s">
        <v>47550</v>
      </c>
    </row>
    <row r="102404">
      <c r="A102404" s="2" t="s">
        <v>5</v>
      </c>
      <c r="B102404" s="2" t="s">
        <v>47551</v>
      </c>
    </row>
    <row r="102405">
      <c r="A102405" s="2" t="s">
        <v>5</v>
      </c>
      <c r="B102405" s="2" t="s">
        <v>47552</v>
      </c>
    </row>
    <row r="102406">
      <c r="A102406" s="2" t="s">
        <v>5</v>
      </c>
      <c r="B102406" s="2" t="s">
        <v>47553</v>
      </c>
    </row>
    <row r="102407">
      <c r="A102407" s="2" t="s">
        <v>5</v>
      </c>
      <c r="B102407" s="2" t="s">
        <v>47554</v>
      </c>
    </row>
    <row r="102408">
      <c r="A102408" s="2" t="s">
        <v>5</v>
      </c>
      <c r="B102408" s="2" t="s">
        <v>47555</v>
      </c>
    </row>
    <row r="102409">
      <c r="A102409" s="2" t="s">
        <v>5</v>
      </c>
      <c r="B102409" s="2" t="s">
        <v>47556</v>
      </c>
    </row>
    <row r="102410">
      <c r="A102410" s="2" t="s">
        <v>5</v>
      </c>
      <c r="B102410" s="2" t="s">
        <v>47557</v>
      </c>
    </row>
    <row r="102411">
      <c r="A102411" s="2" t="s">
        <v>5</v>
      </c>
      <c r="B102411" s="2" t="s">
        <v>47558</v>
      </c>
    </row>
    <row r="102412">
      <c r="A102412" s="2" t="s">
        <v>5</v>
      </c>
      <c r="B102412" s="2" t="s">
        <v>47559</v>
      </c>
    </row>
    <row r="102413">
      <c r="A102413" s="2" t="s">
        <v>5</v>
      </c>
      <c r="B102413" s="2" t="s">
        <v>47560</v>
      </c>
    </row>
    <row r="102414">
      <c r="A102414" s="2" t="s">
        <v>5</v>
      </c>
      <c r="B102414" s="2" t="s">
        <v>47561</v>
      </c>
    </row>
    <row r="102415">
      <c r="A102415" s="2" t="s">
        <v>5</v>
      </c>
      <c r="B102415" s="2" t="s">
        <v>47562</v>
      </c>
    </row>
    <row r="102416">
      <c r="A102416" s="2" t="s">
        <v>5</v>
      </c>
      <c r="B102416" s="2" t="s">
        <v>47563</v>
      </c>
    </row>
    <row r="102417">
      <c r="A102417" s="2" t="s">
        <v>5</v>
      </c>
      <c r="B102417" s="2" t="s">
        <v>47564</v>
      </c>
    </row>
    <row r="102418">
      <c r="A102418" s="2" t="s">
        <v>5</v>
      </c>
      <c r="B102418" s="2" t="s">
        <v>47565</v>
      </c>
    </row>
    <row r="102419">
      <c r="A102419" s="2" t="s">
        <v>5</v>
      </c>
      <c r="B102419" s="2" t="s">
        <v>47566</v>
      </c>
    </row>
    <row r="102420">
      <c r="A102420" s="2" t="s">
        <v>5</v>
      </c>
      <c r="B102420" s="2" t="s">
        <v>47567</v>
      </c>
    </row>
    <row r="102421">
      <c r="A102421" s="2" t="s">
        <v>5</v>
      </c>
      <c r="B102421" s="2" t="s">
        <v>47568</v>
      </c>
    </row>
    <row r="102422">
      <c r="A102422" s="2" t="s">
        <v>5</v>
      </c>
      <c r="B102422" s="2" t="s">
        <v>47569</v>
      </c>
    </row>
    <row r="102423">
      <c r="A102423" s="2" t="s">
        <v>5</v>
      </c>
      <c r="B102423" s="2" t="s">
        <v>47570</v>
      </c>
    </row>
    <row r="102424">
      <c r="A102424" s="2" t="s">
        <v>5</v>
      </c>
      <c r="B102424" s="2" t="s">
        <v>47571</v>
      </c>
    </row>
    <row r="102425">
      <c r="A102425" s="2" t="s">
        <v>5</v>
      </c>
      <c r="B102425" s="2" t="s">
        <v>47572</v>
      </c>
    </row>
    <row r="102426">
      <c r="A102426" s="2" t="s">
        <v>5</v>
      </c>
      <c r="B102426" s="2" t="s">
        <v>47573</v>
      </c>
    </row>
    <row r="102427">
      <c r="A102427" s="2" t="s">
        <v>5</v>
      </c>
      <c r="B102427" s="2" t="s">
        <v>47574</v>
      </c>
    </row>
    <row r="102428">
      <c r="A102428" s="2" t="s">
        <v>5</v>
      </c>
      <c r="B102428" s="2" t="s">
        <v>47575</v>
      </c>
    </row>
    <row r="102429">
      <c r="A102429" s="2" t="s">
        <v>5</v>
      </c>
      <c r="B102429" s="2" t="s">
        <v>47576</v>
      </c>
    </row>
    <row r="102430">
      <c r="A102430" s="2" t="s">
        <v>5</v>
      </c>
      <c r="B102430" s="2" t="s">
        <v>47577</v>
      </c>
    </row>
    <row r="102431">
      <c r="A102431" s="2" t="s">
        <v>5</v>
      </c>
      <c r="B102431" s="2" t="s">
        <v>47578</v>
      </c>
    </row>
    <row r="102432">
      <c r="A102432" s="2" t="s">
        <v>5</v>
      </c>
      <c r="B102432" s="2" t="s">
        <v>47579</v>
      </c>
    </row>
    <row r="102433">
      <c r="A102433" s="2" t="s">
        <v>5</v>
      </c>
      <c r="B102433" s="2" t="s">
        <v>47580</v>
      </c>
    </row>
    <row r="102434">
      <c r="A102434" s="2" t="s">
        <v>5</v>
      </c>
      <c r="B102434" s="2" t="s">
        <v>47581</v>
      </c>
    </row>
    <row r="102435">
      <c r="A102435" s="2" t="s">
        <v>5</v>
      </c>
      <c r="B102435" s="2" t="s">
        <v>47582</v>
      </c>
    </row>
    <row r="102436">
      <c r="A102436" s="2" t="s">
        <v>5</v>
      </c>
      <c r="B102436" s="2" t="s">
        <v>47583</v>
      </c>
    </row>
    <row r="102437">
      <c r="A102437" s="2" t="s">
        <v>5</v>
      </c>
      <c r="B102437" s="2" t="s">
        <v>47584</v>
      </c>
    </row>
    <row r="102438">
      <c r="A102438" s="2" t="s">
        <v>5</v>
      </c>
      <c r="B102438" s="2" t="s">
        <v>47585</v>
      </c>
    </row>
    <row r="102439">
      <c r="A102439" s="2" t="s">
        <v>5</v>
      </c>
      <c r="B102439" s="2" t="s">
        <v>47586</v>
      </c>
    </row>
    <row r="102440">
      <c r="A102440" s="2" t="s">
        <v>5</v>
      </c>
      <c r="B102440" s="2" t="s">
        <v>47587</v>
      </c>
    </row>
    <row r="102441">
      <c r="A102441" s="2" t="s">
        <v>5</v>
      </c>
      <c r="B102441" s="2" t="s">
        <v>47588</v>
      </c>
    </row>
    <row r="102442">
      <c r="A102442" s="2" t="s">
        <v>5</v>
      </c>
      <c r="B102442" s="2" t="s">
        <v>47589</v>
      </c>
    </row>
    <row r="102443">
      <c r="A102443" s="2" t="s">
        <v>5</v>
      </c>
      <c r="B102443" s="2" t="s">
        <v>47590</v>
      </c>
    </row>
    <row r="102444">
      <c r="A102444" s="2" t="s">
        <v>5</v>
      </c>
      <c r="B102444" s="2" t="s">
        <v>47591</v>
      </c>
    </row>
    <row r="102445">
      <c r="A102445" s="2" t="s">
        <v>5</v>
      </c>
      <c r="B102445" s="2" t="s">
        <v>47592</v>
      </c>
    </row>
    <row r="102446">
      <c r="A102446" s="2" t="s">
        <v>5</v>
      </c>
      <c r="B102446" s="2" t="s">
        <v>47593</v>
      </c>
    </row>
    <row r="102447">
      <c r="A102447" s="2" t="s">
        <v>5</v>
      </c>
      <c r="B102447" s="2" t="s">
        <v>47594</v>
      </c>
    </row>
    <row r="102448">
      <c r="A102448" s="2" t="s">
        <v>5</v>
      </c>
      <c r="B102448" s="2" t="s">
        <v>47595</v>
      </c>
    </row>
    <row r="102449">
      <c r="A102449" s="2" t="s">
        <v>5</v>
      </c>
      <c r="B102449" s="2" t="s">
        <v>47596</v>
      </c>
    </row>
    <row r="102450">
      <c r="A102450" s="2" t="s">
        <v>5</v>
      </c>
      <c r="B102450" s="2" t="s">
        <v>47597</v>
      </c>
    </row>
    <row r="102451">
      <c r="A102451" s="2" t="s">
        <v>5</v>
      </c>
      <c r="B102451" s="2" t="s">
        <v>47598</v>
      </c>
    </row>
    <row r="102452">
      <c r="A102452" s="2" t="s">
        <v>5</v>
      </c>
      <c r="B102452" s="2" t="s">
        <v>47599</v>
      </c>
    </row>
    <row r="102453">
      <c r="A102453" s="2" t="s">
        <v>5</v>
      </c>
      <c r="B102453" s="2" t="s">
        <v>47600</v>
      </c>
    </row>
    <row r="102454">
      <c r="A102454" s="2" t="s">
        <v>5</v>
      </c>
      <c r="B102454" s="2" t="s">
        <v>47601</v>
      </c>
    </row>
    <row r="102455">
      <c r="A102455" s="2" t="s">
        <v>5</v>
      </c>
      <c r="B102455" s="2" t="s">
        <v>47602</v>
      </c>
    </row>
    <row r="102456">
      <c r="A102456" s="2" t="s">
        <v>5</v>
      </c>
      <c r="B102456" s="2" t="s">
        <v>47603</v>
      </c>
    </row>
    <row r="102457">
      <c r="A102457" s="2" t="s">
        <v>5</v>
      </c>
      <c r="B102457" s="2" t="s">
        <v>47604</v>
      </c>
    </row>
    <row r="102458">
      <c r="A102458" s="2" t="s">
        <v>5</v>
      </c>
      <c r="B102458" s="2" t="s">
        <v>47605</v>
      </c>
    </row>
    <row r="102459">
      <c r="A102459" s="2" t="s">
        <v>5</v>
      </c>
      <c r="B102459" s="2" t="s">
        <v>47606</v>
      </c>
    </row>
    <row r="102460">
      <c r="A102460" s="2" t="s">
        <v>5</v>
      </c>
      <c r="B102460" s="2" t="s">
        <v>47607</v>
      </c>
    </row>
    <row r="102461">
      <c r="A102461" s="2" t="s">
        <v>5</v>
      </c>
      <c r="B102461" s="2" t="s">
        <v>47608</v>
      </c>
    </row>
    <row r="102462">
      <c r="A102462" s="2" t="s">
        <v>5</v>
      </c>
      <c r="B102462" s="2" t="s">
        <v>47609</v>
      </c>
    </row>
    <row r="102463">
      <c r="A102463" s="2" t="s">
        <v>5</v>
      </c>
      <c r="B102463" s="2" t="s">
        <v>47610</v>
      </c>
    </row>
    <row r="102464">
      <c r="A102464" s="2" t="s">
        <v>5</v>
      </c>
      <c r="B102464" s="2" t="s">
        <v>47611</v>
      </c>
    </row>
    <row r="102465">
      <c r="A102465" s="2" t="s">
        <v>5</v>
      </c>
      <c r="B102465" s="2" t="s">
        <v>47612</v>
      </c>
    </row>
    <row r="102466">
      <c r="A102466" s="2" t="s">
        <v>5</v>
      </c>
      <c r="B102466" s="2" t="s">
        <v>47613</v>
      </c>
    </row>
    <row r="102467">
      <c r="A102467" s="2" t="s">
        <v>5</v>
      </c>
      <c r="B102467" s="2" t="s">
        <v>47614</v>
      </c>
    </row>
    <row r="102468">
      <c r="A102468" s="2" t="s">
        <v>5</v>
      </c>
      <c r="B102468" s="2" t="s">
        <v>47615</v>
      </c>
    </row>
    <row r="102469">
      <c r="A102469" s="2" t="s">
        <v>5</v>
      </c>
      <c r="B102469" s="2" t="s">
        <v>47616</v>
      </c>
    </row>
    <row r="102470">
      <c r="A102470" s="2" t="s">
        <v>5</v>
      </c>
      <c r="B102470" s="2" t="s">
        <v>47617</v>
      </c>
    </row>
    <row r="102471">
      <c r="A102471" s="2" t="s">
        <v>5</v>
      </c>
      <c r="B102471" s="2" t="s">
        <v>47618</v>
      </c>
    </row>
    <row r="102472">
      <c r="A102472" s="2" t="s">
        <v>5</v>
      </c>
      <c r="B102472" s="2" t="s">
        <v>47619</v>
      </c>
    </row>
    <row r="102473">
      <c r="A102473" s="2" t="s">
        <v>5</v>
      </c>
      <c r="B102473" s="2" t="s">
        <v>47620</v>
      </c>
    </row>
    <row r="102474">
      <c r="A102474" s="2" t="s">
        <v>5</v>
      </c>
      <c r="B102474" s="2" t="s">
        <v>47621</v>
      </c>
    </row>
    <row r="102475">
      <c r="A102475" s="2" t="s">
        <v>5</v>
      </c>
      <c r="B102475" s="2" t="s">
        <v>47622</v>
      </c>
    </row>
    <row r="102476">
      <c r="A102476" s="2" t="s">
        <v>5</v>
      </c>
      <c r="B102476" s="2" t="s">
        <v>47623</v>
      </c>
    </row>
    <row r="102477">
      <c r="A102477" s="2" t="s">
        <v>5</v>
      </c>
      <c r="B102477" s="2" t="s">
        <v>47624</v>
      </c>
    </row>
    <row r="102478">
      <c r="A102478" s="2" t="s">
        <v>5</v>
      </c>
      <c r="B102478" s="2" t="s">
        <v>47625</v>
      </c>
    </row>
    <row r="102479">
      <c r="A102479" s="2" t="s">
        <v>5</v>
      </c>
      <c r="B102479" s="2" t="s">
        <v>47626</v>
      </c>
    </row>
    <row r="102480">
      <c r="A102480" s="2" t="s">
        <v>5</v>
      </c>
      <c r="B102480" s="2" t="s">
        <v>47627</v>
      </c>
    </row>
    <row r="102481">
      <c r="A102481" s="2" t="s">
        <v>5</v>
      </c>
      <c r="B102481" s="2" t="s">
        <v>47628</v>
      </c>
    </row>
    <row r="102482">
      <c r="A102482" s="2" t="s">
        <v>5</v>
      </c>
      <c r="B102482" s="2" t="s">
        <v>47629</v>
      </c>
    </row>
    <row r="102483">
      <c r="A102483" s="2" t="s">
        <v>5</v>
      </c>
      <c r="B102483" s="2" t="s">
        <v>47630</v>
      </c>
    </row>
    <row r="102484">
      <c r="A102484" s="2" t="s">
        <v>5</v>
      </c>
      <c r="B102484" s="2" t="s">
        <v>47631</v>
      </c>
    </row>
    <row r="102485">
      <c r="A102485" s="2" t="s">
        <v>5</v>
      </c>
      <c r="B102485" s="2" t="s">
        <v>47632</v>
      </c>
    </row>
    <row r="102486">
      <c r="A102486" s="2" t="s">
        <v>5</v>
      </c>
      <c r="B102486" s="2" t="s">
        <v>47633</v>
      </c>
    </row>
    <row r="102487">
      <c r="A102487" s="2" t="s">
        <v>5</v>
      </c>
      <c r="B102487" s="2" t="s">
        <v>47634</v>
      </c>
    </row>
    <row r="102488">
      <c r="A102488" s="2" t="s">
        <v>5</v>
      </c>
      <c r="B102488" s="2" t="s">
        <v>47635</v>
      </c>
    </row>
    <row r="102489">
      <c r="A102489" s="2" t="s">
        <v>5</v>
      </c>
      <c r="B102489" s="2" t="s">
        <v>47636</v>
      </c>
    </row>
    <row r="102490">
      <c r="A102490" s="2" t="s">
        <v>5</v>
      </c>
      <c r="B102490" s="2" t="s">
        <v>47637</v>
      </c>
    </row>
    <row r="102491">
      <c r="A102491" s="2" t="s">
        <v>5</v>
      </c>
      <c r="B102491" s="2" t="s">
        <v>47638</v>
      </c>
    </row>
    <row r="102492">
      <c r="A102492" s="2" t="s">
        <v>5</v>
      </c>
      <c r="B102492" s="2" t="s">
        <v>47639</v>
      </c>
    </row>
    <row r="102493">
      <c r="A102493" s="2" t="s">
        <v>5</v>
      </c>
      <c r="B102493" s="2" t="s">
        <v>47640</v>
      </c>
    </row>
    <row r="102494">
      <c r="A102494" s="2" t="s">
        <v>5</v>
      </c>
      <c r="B102494" s="2" t="s">
        <v>47641</v>
      </c>
    </row>
    <row r="102495">
      <c r="A102495" s="2" t="s">
        <v>5</v>
      </c>
      <c r="B102495" s="2" t="s">
        <v>47642</v>
      </c>
    </row>
    <row r="102496">
      <c r="A102496" s="2" t="s">
        <v>5</v>
      </c>
      <c r="B102496" s="2" t="s">
        <v>47643</v>
      </c>
    </row>
    <row r="102497">
      <c r="A102497" s="2" t="s">
        <v>5</v>
      </c>
      <c r="B102497" s="2" t="s">
        <v>47644</v>
      </c>
    </row>
    <row r="102498">
      <c r="A102498" s="2" t="s">
        <v>5</v>
      </c>
      <c r="B102498" s="2" t="s">
        <v>47645</v>
      </c>
    </row>
    <row r="102499">
      <c r="A102499" s="2" t="s">
        <v>5</v>
      </c>
      <c r="B102499" s="2" t="s">
        <v>47646</v>
      </c>
    </row>
    <row r="102500">
      <c r="A102500" s="2" t="s">
        <v>5</v>
      </c>
      <c r="B102500" s="2" t="s">
        <v>47647</v>
      </c>
    </row>
    <row r="102501">
      <c r="A102501" s="2" t="s">
        <v>5</v>
      </c>
      <c r="B102501" s="2" t="s">
        <v>47648</v>
      </c>
    </row>
    <row r="102502">
      <c r="A102502" s="2" t="s">
        <v>5</v>
      </c>
      <c r="B102502" s="2" t="s">
        <v>47649</v>
      </c>
    </row>
    <row r="102503">
      <c r="A102503" s="2" t="s">
        <v>5</v>
      </c>
      <c r="B102503" s="2" t="s">
        <v>47650</v>
      </c>
    </row>
    <row r="102504">
      <c r="A102504" s="2" t="s">
        <v>5</v>
      </c>
      <c r="B102504" s="2" t="s">
        <v>47651</v>
      </c>
    </row>
    <row r="102505">
      <c r="A102505" s="2" t="s">
        <v>5</v>
      </c>
      <c r="B102505" s="2" t="s">
        <v>47652</v>
      </c>
    </row>
    <row r="102506">
      <c r="A102506" s="2" t="s">
        <v>5</v>
      </c>
      <c r="B102506" s="2" t="s">
        <v>47653</v>
      </c>
    </row>
    <row r="102507">
      <c r="A102507" s="2" t="s">
        <v>5</v>
      </c>
      <c r="B102507" s="2" t="s">
        <v>47654</v>
      </c>
    </row>
    <row r="102508">
      <c r="A102508" s="2" t="s">
        <v>5</v>
      </c>
      <c r="B102508" s="2" t="s">
        <v>47655</v>
      </c>
    </row>
    <row r="102509">
      <c r="A102509" s="2" t="s">
        <v>5</v>
      </c>
      <c r="B102509" s="2" t="s">
        <v>47656</v>
      </c>
    </row>
    <row r="102510">
      <c r="A102510" s="2" t="s">
        <v>5</v>
      </c>
      <c r="B102510" s="2" t="s">
        <v>47657</v>
      </c>
    </row>
    <row r="102511">
      <c r="A102511" s="2" t="s">
        <v>5</v>
      </c>
      <c r="B102511" s="2" t="s">
        <v>47658</v>
      </c>
    </row>
    <row r="102512">
      <c r="A102512" s="2" t="s">
        <v>5</v>
      </c>
      <c r="B102512" s="2" t="s">
        <v>47659</v>
      </c>
    </row>
    <row r="102513">
      <c r="A102513" s="2" t="s">
        <v>5</v>
      </c>
      <c r="B102513" s="2" t="s">
        <v>47660</v>
      </c>
    </row>
    <row r="102514">
      <c r="A102514" s="2" t="s">
        <v>5</v>
      </c>
      <c r="B102514" s="2" t="s">
        <v>47661</v>
      </c>
    </row>
    <row r="102515">
      <c r="A102515" s="2" t="s">
        <v>5</v>
      </c>
      <c r="B102515" s="2" t="s">
        <v>47662</v>
      </c>
    </row>
    <row r="102516">
      <c r="A102516" s="2" t="s">
        <v>5</v>
      </c>
      <c r="B102516" s="2" t="s">
        <v>47663</v>
      </c>
    </row>
    <row r="102517">
      <c r="A102517" s="2" t="s">
        <v>5</v>
      </c>
      <c r="B102517" s="2" t="s">
        <v>47664</v>
      </c>
    </row>
    <row r="102518">
      <c r="A102518" s="2" t="s">
        <v>5</v>
      </c>
      <c r="B102518" s="2" t="s">
        <v>47665</v>
      </c>
    </row>
    <row r="102519">
      <c r="A102519" s="2" t="s">
        <v>5</v>
      </c>
      <c r="B102519" s="2" t="s">
        <v>47666</v>
      </c>
    </row>
    <row r="102520">
      <c r="A102520" s="2" t="s">
        <v>5</v>
      </c>
      <c r="B102520" s="2" t="s">
        <v>47667</v>
      </c>
    </row>
    <row r="102521">
      <c r="A102521" s="2" t="s">
        <v>5</v>
      </c>
      <c r="B102521" s="2" t="s">
        <v>47668</v>
      </c>
    </row>
    <row r="102522">
      <c r="A102522" s="2" t="s">
        <v>5</v>
      </c>
      <c r="B102522" s="2" t="s">
        <v>47669</v>
      </c>
    </row>
    <row r="102523">
      <c r="A102523" s="2" t="s">
        <v>5</v>
      </c>
      <c r="B102523" s="2" t="s">
        <v>47670</v>
      </c>
    </row>
    <row r="102524">
      <c r="A102524" s="2" t="s">
        <v>5</v>
      </c>
      <c r="B102524" s="2" t="s">
        <v>47671</v>
      </c>
    </row>
    <row r="102525">
      <c r="A102525" s="2" t="s">
        <v>5</v>
      </c>
      <c r="B102525" s="2" t="s">
        <v>47672</v>
      </c>
    </row>
    <row r="102526">
      <c r="A102526" s="2" t="s">
        <v>5</v>
      </c>
      <c r="B102526" s="2" t="s">
        <v>47673</v>
      </c>
    </row>
    <row r="102527">
      <c r="A102527" s="2" t="s">
        <v>5</v>
      </c>
      <c r="B102527" s="2" t="s">
        <v>47674</v>
      </c>
    </row>
    <row r="102528">
      <c r="A102528" s="2" t="s">
        <v>5</v>
      </c>
      <c r="B102528" s="2" t="s">
        <v>47675</v>
      </c>
    </row>
    <row r="102529">
      <c r="A102529" s="2" t="s">
        <v>5</v>
      </c>
      <c r="B102529" s="2" t="s">
        <v>47676</v>
      </c>
    </row>
    <row r="102530">
      <c r="A102530" s="2" t="s">
        <v>5</v>
      </c>
      <c r="B102530" s="2" t="s">
        <v>47677</v>
      </c>
    </row>
    <row r="102531">
      <c r="A102531" s="2" t="s">
        <v>5</v>
      </c>
      <c r="B102531" s="2" t="s">
        <v>47678</v>
      </c>
    </row>
    <row r="102532">
      <c r="A102532" s="2" t="s">
        <v>5</v>
      </c>
      <c r="B102532" s="2" t="s">
        <v>47679</v>
      </c>
    </row>
    <row r="102533">
      <c r="A102533" s="2" t="s">
        <v>5</v>
      </c>
      <c r="B102533" s="2" t="s">
        <v>47680</v>
      </c>
    </row>
    <row r="102534">
      <c r="A102534" s="2" t="s">
        <v>5</v>
      </c>
      <c r="B102534" s="2" t="s">
        <v>47681</v>
      </c>
    </row>
    <row r="102535">
      <c r="A102535" s="2" t="s">
        <v>5</v>
      </c>
      <c r="B102535" s="2" t="s">
        <v>47682</v>
      </c>
    </row>
    <row r="102536">
      <c r="A102536" s="2" t="s">
        <v>5</v>
      </c>
      <c r="B102536" s="2" t="s">
        <v>47683</v>
      </c>
    </row>
    <row r="102537">
      <c r="A102537" s="2" t="s">
        <v>5</v>
      </c>
      <c r="B102537" s="2" t="s">
        <v>47684</v>
      </c>
    </row>
    <row r="102538">
      <c r="A102538" s="2" t="s">
        <v>5</v>
      </c>
      <c r="B102538" s="2" t="s">
        <v>47685</v>
      </c>
    </row>
    <row r="102539">
      <c r="A102539" s="2" t="s">
        <v>5</v>
      </c>
      <c r="B102539" s="2" t="s">
        <v>47686</v>
      </c>
    </row>
    <row r="102540">
      <c r="A102540" s="2" t="s">
        <v>5</v>
      </c>
      <c r="B102540" s="2" t="s">
        <v>47687</v>
      </c>
    </row>
    <row r="102541">
      <c r="A102541" s="2" t="s">
        <v>5</v>
      </c>
      <c r="B102541" s="2" t="s">
        <v>47688</v>
      </c>
    </row>
    <row r="102542">
      <c r="A102542" s="2" t="s">
        <v>5</v>
      </c>
      <c r="B102542" s="2" t="s">
        <v>47689</v>
      </c>
    </row>
    <row r="102543">
      <c r="A102543" s="2" t="s">
        <v>5</v>
      </c>
      <c r="B102543" s="2" t="s">
        <v>47690</v>
      </c>
    </row>
    <row r="102544">
      <c r="A102544" s="2" t="s">
        <v>5</v>
      </c>
      <c r="B102544" s="2" t="s">
        <v>47691</v>
      </c>
    </row>
    <row r="102545">
      <c r="A102545" s="2" t="s">
        <v>5</v>
      </c>
      <c r="B102545" s="2" t="s">
        <v>47692</v>
      </c>
    </row>
    <row r="102546">
      <c r="A102546" s="2" t="s">
        <v>5</v>
      </c>
      <c r="B102546" s="2" t="s">
        <v>47693</v>
      </c>
    </row>
    <row r="102547">
      <c r="A102547" s="2" t="s">
        <v>5</v>
      </c>
      <c r="B102547" s="2" t="s">
        <v>47694</v>
      </c>
    </row>
    <row r="102548">
      <c r="A102548" s="2" t="s">
        <v>5</v>
      </c>
      <c r="B102548" s="2" t="s">
        <v>47695</v>
      </c>
    </row>
    <row r="102549">
      <c r="A102549" s="2" t="s">
        <v>5</v>
      </c>
      <c r="B102549" s="2" t="s">
        <v>47696</v>
      </c>
    </row>
    <row r="102550">
      <c r="A102550" s="2" t="s">
        <v>5</v>
      </c>
      <c r="B102550" s="2" t="s">
        <v>47697</v>
      </c>
    </row>
    <row r="102551">
      <c r="A102551" s="2" t="s">
        <v>5</v>
      </c>
      <c r="B102551" s="2" t="s">
        <v>47698</v>
      </c>
    </row>
    <row r="102552">
      <c r="A102552" s="2" t="s">
        <v>5</v>
      </c>
      <c r="B102552" s="2" t="s">
        <v>47699</v>
      </c>
    </row>
    <row r="102553">
      <c r="A102553" s="2" t="s">
        <v>5</v>
      </c>
      <c r="B102553" s="2" t="s">
        <v>47700</v>
      </c>
    </row>
    <row r="102554">
      <c r="A102554" s="2" t="s">
        <v>5</v>
      </c>
      <c r="B102554" s="2" t="s">
        <v>47701</v>
      </c>
    </row>
    <row r="102555">
      <c r="A102555" s="2" t="s">
        <v>5</v>
      </c>
      <c r="B102555" s="2" t="s">
        <v>47702</v>
      </c>
    </row>
    <row r="102556">
      <c r="A102556" s="2" t="s">
        <v>5</v>
      </c>
      <c r="B102556" s="2" t="s">
        <v>47703</v>
      </c>
    </row>
    <row r="102557">
      <c r="A102557" s="2" t="s">
        <v>5</v>
      </c>
      <c r="B102557" s="2" t="s">
        <v>47704</v>
      </c>
    </row>
    <row r="102558">
      <c r="A102558" s="2" t="s">
        <v>5</v>
      </c>
      <c r="B102558" s="2" t="s">
        <v>47705</v>
      </c>
    </row>
    <row r="102559">
      <c r="A102559" s="2" t="s">
        <v>5</v>
      </c>
      <c r="B102559" s="2" t="s">
        <v>47706</v>
      </c>
    </row>
    <row r="102560">
      <c r="A102560" s="2" t="s">
        <v>5</v>
      </c>
      <c r="B102560" s="2" t="s">
        <v>47707</v>
      </c>
    </row>
    <row r="102561">
      <c r="A102561" s="2" t="s">
        <v>5</v>
      </c>
      <c r="B102561" s="2" t="s">
        <v>47708</v>
      </c>
    </row>
    <row r="102562">
      <c r="A102562" s="2" t="s">
        <v>5</v>
      </c>
      <c r="B102562" s="2" t="s">
        <v>47709</v>
      </c>
    </row>
    <row r="102563">
      <c r="A102563" s="2" t="s">
        <v>5</v>
      </c>
      <c r="B102563" s="2" t="s">
        <v>47710</v>
      </c>
    </row>
    <row r="102564">
      <c r="A102564" s="2" t="s">
        <v>5</v>
      </c>
      <c r="B102564" s="2" t="s">
        <v>47711</v>
      </c>
    </row>
    <row r="102565">
      <c r="A102565" s="2" t="s">
        <v>5</v>
      </c>
      <c r="B102565" s="2" t="s">
        <v>47712</v>
      </c>
    </row>
    <row r="102566">
      <c r="A102566" s="2" t="s">
        <v>5</v>
      </c>
      <c r="B102566" s="2" t="s">
        <v>47713</v>
      </c>
    </row>
    <row r="102567">
      <c r="A102567" s="2" t="s">
        <v>5</v>
      </c>
      <c r="B102567" s="2" t="s">
        <v>47714</v>
      </c>
    </row>
    <row r="102568">
      <c r="A102568" s="2" t="s">
        <v>5</v>
      </c>
      <c r="B102568" s="2" t="s">
        <v>47715</v>
      </c>
    </row>
    <row r="102569">
      <c r="A102569" s="2" t="s">
        <v>5</v>
      </c>
      <c r="B102569" s="2" t="s">
        <v>47716</v>
      </c>
    </row>
    <row r="102570">
      <c r="A102570" s="2" t="s">
        <v>5</v>
      </c>
      <c r="B102570" s="2" t="s">
        <v>47717</v>
      </c>
    </row>
    <row r="102571">
      <c r="A102571" s="2" t="s">
        <v>5</v>
      </c>
      <c r="B102571" s="2" t="s">
        <v>47718</v>
      </c>
    </row>
    <row r="102572">
      <c r="A102572" s="2" t="s">
        <v>5</v>
      </c>
      <c r="B102572" s="2" t="s">
        <v>47719</v>
      </c>
    </row>
    <row r="102573">
      <c r="A102573" s="2" t="s">
        <v>5</v>
      </c>
      <c r="B102573" s="2" t="s">
        <v>47720</v>
      </c>
    </row>
    <row r="102574">
      <c r="A102574" s="2" t="s">
        <v>5</v>
      </c>
      <c r="B102574" s="2" t="s">
        <v>47721</v>
      </c>
    </row>
    <row r="102575">
      <c r="A102575" s="2" t="s">
        <v>5</v>
      </c>
      <c r="B102575" s="2" t="s">
        <v>47722</v>
      </c>
    </row>
    <row r="102576">
      <c r="A102576" s="2" t="s">
        <v>5</v>
      </c>
      <c r="B102576" s="2" t="s">
        <v>47723</v>
      </c>
    </row>
    <row r="102577">
      <c r="A102577" s="2" t="s">
        <v>5</v>
      </c>
      <c r="B102577" s="2" t="s">
        <v>47724</v>
      </c>
    </row>
    <row r="102578">
      <c r="A102578" s="2" t="s">
        <v>5</v>
      </c>
      <c r="B102578" s="2" t="s">
        <v>47725</v>
      </c>
    </row>
    <row r="102579">
      <c r="A102579" s="2" t="s">
        <v>5</v>
      </c>
      <c r="B102579" s="2" t="s">
        <v>47726</v>
      </c>
    </row>
    <row r="102580">
      <c r="A102580" s="2" t="s">
        <v>5</v>
      </c>
      <c r="B102580" s="2" t="s">
        <v>47727</v>
      </c>
    </row>
    <row r="102581">
      <c r="A102581" s="2" t="s">
        <v>5</v>
      </c>
      <c r="B102581" s="2" t="s">
        <v>47728</v>
      </c>
    </row>
    <row r="102582">
      <c r="A102582" s="2" t="s">
        <v>5</v>
      </c>
      <c r="B102582" s="2" t="s">
        <v>47729</v>
      </c>
    </row>
    <row r="102583">
      <c r="A102583" s="2" t="s">
        <v>5</v>
      </c>
      <c r="B102583" s="2" t="s">
        <v>47730</v>
      </c>
    </row>
    <row r="102584">
      <c r="A102584" s="2" t="s">
        <v>5</v>
      </c>
      <c r="B102584" s="2" t="s">
        <v>47731</v>
      </c>
    </row>
    <row r="102585">
      <c r="A102585" s="2" t="s">
        <v>5</v>
      </c>
      <c r="B102585" s="2" t="s">
        <v>47732</v>
      </c>
    </row>
    <row r="102586">
      <c r="A102586" s="2" t="s">
        <v>5</v>
      </c>
      <c r="B102586" s="2" t="s">
        <v>47733</v>
      </c>
    </row>
    <row r="102587">
      <c r="A102587" s="2" t="s">
        <v>5</v>
      </c>
      <c r="B102587" s="2" t="s">
        <v>47734</v>
      </c>
    </row>
    <row r="102588">
      <c r="A102588" s="2" t="s">
        <v>5</v>
      </c>
      <c r="B102588" s="2" t="s">
        <v>47735</v>
      </c>
    </row>
    <row r="102589">
      <c r="A102589" s="2" t="s">
        <v>5</v>
      </c>
      <c r="B102589" s="2" t="s">
        <v>47736</v>
      </c>
    </row>
    <row r="102590">
      <c r="A102590" s="2" t="s">
        <v>5</v>
      </c>
      <c r="B102590" s="2" t="s">
        <v>47737</v>
      </c>
    </row>
    <row r="102591">
      <c r="A102591" s="2" t="s">
        <v>5</v>
      </c>
      <c r="B102591" s="2" t="s">
        <v>47738</v>
      </c>
    </row>
    <row r="102592">
      <c r="A102592" s="2" t="s">
        <v>5</v>
      </c>
      <c r="B102592" s="2" t="s">
        <v>47739</v>
      </c>
    </row>
    <row r="102593">
      <c r="A102593" s="2" t="s">
        <v>5</v>
      </c>
      <c r="B102593" s="2" t="s">
        <v>47740</v>
      </c>
    </row>
    <row r="102594">
      <c r="A102594" s="2" t="s">
        <v>5</v>
      </c>
      <c r="B102594" s="2" t="s">
        <v>47741</v>
      </c>
    </row>
    <row r="102595">
      <c r="A102595" s="2" t="s">
        <v>5</v>
      </c>
      <c r="B102595" s="2" t="s">
        <v>47742</v>
      </c>
    </row>
    <row r="102596">
      <c r="A102596" s="2" t="s">
        <v>5</v>
      </c>
      <c r="B102596" s="2" t="s">
        <v>47743</v>
      </c>
    </row>
    <row r="102597">
      <c r="A102597" s="2" t="s">
        <v>5</v>
      </c>
      <c r="B102597" s="2" t="s">
        <v>47744</v>
      </c>
    </row>
    <row r="102598">
      <c r="A102598" s="2" t="s">
        <v>5</v>
      </c>
      <c r="B102598" s="2" t="s">
        <v>47745</v>
      </c>
    </row>
    <row r="102599">
      <c r="A102599" s="2" t="s">
        <v>5</v>
      </c>
      <c r="B102599" s="2" t="s">
        <v>47746</v>
      </c>
    </row>
    <row r="102600">
      <c r="A102600" s="2" t="s">
        <v>5</v>
      </c>
      <c r="B102600" s="2" t="s">
        <v>47747</v>
      </c>
    </row>
    <row r="102601">
      <c r="A102601" s="2" t="s">
        <v>5</v>
      </c>
      <c r="B102601" s="2" t="s">
        <v>47748</v>
      </c>
    </row>
    <row r="102602">
      <c r="A102602" s="2" t="s">
        <v>5</v>
      </c>
      <c r="B102602" s="2" t="s">
        <v>47749</v>
      </c>
    </row>
    <row r="102603">
      <c r="A102603" s="2" t="s">
        <v>5</v>
      </c>
      <c r="B102603" s="2" t="s">
        <v>47750</v>
      </c>
    </row>
    <row r="102604">
      <c r="A102604" s="2" t="s">
        <v>5</v>
      </c>
      <c r="B102604" s="2" t="s">
        <v>47751</v>
      </c>
    </row>
    <row r="102605">
      <c r="A102605" s="2" t="s">
        <v>5</v>
      </c>
      <c r="B102605" s="2" t="s">
        <v>47752</v>
      </c>
    </row>
    <row r="102606">
      <c r="A102606" s="2" t="s">
        <v>5</v>
      </c>
      <c r="B102606" s="2" t="s">
        <v>47753</v>
      </c>
    </row>
    <row r="102607">
      <c r="A102607" s="2" t="s">
        <v>5</v>
      </c>
      <c r="B102607" s="2" t="s">
        <v>47754</v>
      </c>
    </row>
    <row r="102608">
      <c r="A102608" s="2" t="s">
        <v>5</v>
      </c>
      <c r="B102608" s="2" t="s">
        <v>47755</v>
      </c>
    </row>
    <row r="102609">
      <c r="A102609" s="2" t="s">
        <v>5</v>
      </c>
      <c r="B102609" s="2" t="s">
        <v>47756</v>
      </c>
    </row>
    <row r="102610">
      <c r="A102610" s="2" t="s">
        <v>5</v>
      </c>
      <c r="B102610" s="2" t="s">
        <v>47757</v>
      </c>
    </row>
    <row r="102611">
      <c r="A102611" s="2" t="s">
        <v>5</v>
      </c>
      <c r="B102611" s="2" t="s">
        <v>47758</v>
      </c>
    </row>
    <row r="102612">
      <c r="A102612" s="2" t="s">
        <v>5</v>
      </c>
      <c r="B102612" s="2" t="s">
        <v>47759</v>
      </c>
    </row>
    <row r="102613">
      <c r="A102613" s="2" t="s">
        <v>5</v>
      </c>
      <c r="B102613" s="2" t="s">
        <v>47760</v>
      </c>
    </row>
    <row r="102614">
      <c r="A102614" s="2" t="s">
        <v>5</v>
      </c>
      <c r="B102614" s="2" t="s">
        <v>47761</v>
      </c>
    </row>
    <row r="102615">
      <c r="A102615" s="2" t="s">
        <v>5</v>
      </c>
      <c r="B102615" s="2" t="s">
        <v>47762</v>
      </c>
    </row>
    <row r="102616">
      <c r="A102616" s="2" t="s">
        <v>5</v>
      </c>
      <c r="B102616" s="2" t="s">
        <v>47763</v>
      </c>
    </row>
    <row r="102617">
      <c r="A102617" s="2" t="s">
        <v>5</v>
      </c>
      <c r="B102617" s="2" t="s">
        <v>47764</v>
      </c>
    </row>
    <row r="102618">
      <c r="A102618" s="2" t="s">
        <v>5</v>
      </c>
      <c r="B102618" s="2" t="s">
        <v>47765</v>
      </c>
    </row>
    <row r="102619">
      <c r="A102619" s="2" t="s">
        <v>5</v>
      </c>
      <c r="B102619" s="2" t="s">
        <v>47766</v>
      </c>
    </row>
    <row r="102620">
      <c r="A102620" s="2" t="s">
        <v>5</v>
      </c>
      <c r="B102620" s="2" t="s">
        <v>47767</v>
      </c>
    </row>
    <row r="102621">
      <c r="A102621" s="2" t="s">
        <v>5</v>
      </c>
      <c r="B102621" s="2" t="s">
        <v>47768</v>
      </c>
    </row>
    <row r="102622">
      <c r="A102622" s="2" t="s">
        <v>5</v>
      </c>
      <c r="B102622" s="2" t="s">
        <v>47769</v>
      </c>
    </row>
    <row r="102623">
      <c r="A102623" s="2" t="s">
        <v>5</v>
      </c>
      <c r="B102623" s="2" t="s">
        <v>47770</v>
      </c>
    </row>
    <row r="102624">
      <c r="A102624" s="2" t="s">
        <v>5</v>
      </c>
      <c r="B102624" s="2" t="s">
        <v>47771</v>
      </c>
    </row>
    <row r="102625">
      <c r="A102625" s="2" t="s">
        <v>5</v>
      </c>
      <c r="B102625" s="2" t="s">
        <v>47772</v>
      </c>
    </row>
    <row r="102626">
      <c r="A102626" s="2" t="s">
        <v>5</v>
      </c>
      <c r="B102626" s="2" t="s">
        <v>47773</v>
      </c>
    </row>
    <row r="102627">
      <c r="A102627" s="2" t="s">
        <v>5</v>
      </c>
      <c r="B102627" s="2" t="s">
        <v>47774</v>
      </c>
    </row>
    <row r="102628">
      <c r="A102628" s="2" t="s">
        <v>5</v>
      </c>
      <c r="B102628" s="2" t="s">
        <v>47775</v>
      </c>
    </row>
    <row r="102629">
      <c r="A102629" s="2" t="s">
        <v>5</v>
      </c>
      <c r="B102629" s="2" t="s">
        <v>47776</v>
      </c>
    </row>
    <row r="102630">
      <c r="A102630" s="2" t="s">
        <v>5</v>
      </c>
      <c r="B102630" s="2" t="s">
        <v>47777</v>
      </c>
    </row>
    <row r="102631">
      <c r="A102631" s="2" t="s">
        <v>5</v>
      </c>
      <c r="B102631" s="2" t="s">
        <v>47778</v>
      </c>
    </row>
    <row r="102632">
      <c r="A102632" s="2" t="s">
        <v>5</v>
      </c>
      <c r="B102632" s="2" t="s">
        <v>47779</v>
      </c>
    </row>
    <row r="102633">
      <c r="A102633" s="2" t="s">
        <v>5</v>
      </c>
      <c r="B102633" s="2" t="s">
        <v>47780</v>
      </c>
    </row>
    <row r="102634">
      <c r="A102634" s="2" t="s">
        <v>5</v>
      </c>
      <c r="B102634" s="2" t="s">
        <v>47781</v>
      </c>
    </row>
    <row r="102635">
      <c r="A102635" s="2" t="s">
        <v>5</v>
      </c>
      <c r="B102635" s="2" t="s">
        <v>47782</v>
      </c>
    </row>
    <row r="102636">
      <c r="A102636" s="2" t="s">
        <v>5</v>
      </c>
      <c r="B102636" s="2" t="s">
        <v>47783</v>
      </c>
    </row>
    <row r="102637">
      <c r="A102637" s="2" t="s">
        <v>5</v>
      </c>
      <c r="B102637" s="2" t="s">
        <v>47784</v>
      </c>
    </row>
    <row r="102638">
      <c r="A102638" s="2" t="s">
        <v>5</v>
      </c>
      <c r="B102638" s="2" t="s">
        <v>47785</v>
      </c>
    </row>
    <row r="102639">
      <c r="A102639" s="2" t="s">
        <v>5</v>
      </c>
      <c r="B102639" s="2" t="s">
        <v>47786</v>
      </c>
    </row>
    <row r="102640">
      <c r="A102640" s="2" t="s">
        <v>5</v>
      </c>
      <c r="B102640" s="2" t="s">
        <v>47787</v>
      </c>
    </row>
    <row r="102641">
      <c r="A102641" s="2" t="s">
        <v>5</v>
      </c>
      <c r="B102641" s="2" t="s">
        <v>47788</v>
      </c>
    </row>
    <row r="102642">
      <c r="A102642" s="2" t="s">
        <v>5</v>
      </c>
      <c r="B102642" s="2" t="s">
        <v>47789</v>
      </c>
    </row>
    <row r="102643">
      <c r="A102643" s="2" t="s">
        <v>5</v>
      </c>
      <c r="B102643" s="2" t="s">
        <v>47790</v>
      </c>
    </row>
    <row r="102644">
      <c r="A102644" s="2" t="s">
        <v>5</v>
      </c>
      <c r="B102644" s="2" t="s">
        <v>47791</v>
      </c>
    </row>
    <row r="102645">
      <c r="A102645" s="2" t="s">
        <v>5</v>
      </c>
      <c r="B102645" s="2" t="s">
        <v>47792</v>
      </c>
    </row>
    <row r="102646">
      <c r="A102646" s="2" t="s">
        <v>5</v>
      </c>
      <c r="B102646" s="2" t="s">
        <v>47793</v>
      </c>
    </row>
    <row r="102647">
      <c r="A102647" s="2" t="s">
        <v>5</v>
      </c>
      <c r="B102647" s="2" t="s">
        <v>47794</v>
      </c>
    </row>
    <row r="102648">
      <c r="A102648" s="2" t="s">
        <v>5</v>
      </c>
      <c r="B102648" s="2" t="s">
        <v>47795</v>
      </c>
    </row>
    <row r="102649">
      <c r="A102649" s="2" t="s">
        <v>5</v>
      </c>
      <c r="B102649" s="2" t="s">
        <v>47796</v>
      </c>
    </row>
    <row r="102650">
      <c r="A102650" s="2" t="s">
        <v>5</v>
      </c>
      <c r="B102650" s="2" t="s">
        <v>47797</v>
      </c>
    </row>
    <row r="102651">
      <c r="A102651" s="2" t="s">
        <v>5</v>
      </c>
      <c r="B102651" s="2" t="s">
        <v>47798</v>
      </c>
    </row>
    <row r="102652">
      <c r="A102652" s="2" t="s">
        <v>5</v>
      </c>
      <c r="B102652" s="2" t="s">
        <v>47799</v>
      </c>
    </row>
    <row r="102653">
      <c r="A102653" s="2" t="s">
        <v>5</v>
      </c>
      <c r="B102653" s="2" t="s">
        <v>47800</v>
      </c>
    </row>
    <row r="102654">
      <c r="A102654" s="2" t="s">
        <v>5</v>
      </c>
      <c r="B102654" s="2" t="s">
        <v>47801</v>
      </c>
    </row>
    <row r="102655">
      <c r="A102655" s="2" t="s">
        <v>5</v>
      </c>
      <c r="B102655" s="2" t="s">
        <v>47802</v>
      </c>
    </row>
    <row r="102656">
      <c r="A102656" s="2" t="s">
        <v>5</v>
      </c>
      <c r="B102656" s="2" t="s">
        <v>47803</v>
      </c>
    </row>
    <row r="102657">
      <c r="A102657" s="2" t="s">
        <v>5</v>
      </c>
      <c r="B102657" s="2" t="s">
        <v>47804</v>
      </c>
    </row>
    <row r="102658">
      <c r="A102658" s="2" t="s">
        <v>5</v>
      </c>
      <c r="B102658" s="2" t="s">
        <v>47805</v>
      </c>
    </row>
    <row r="102659">
      <c r="A102659" s="2" t="s">
        <v>5</v>
      </c>
      <c r="B102659" s="2" t="s">
        <v>47806</v>
      </c>
    </row>
    <row r="102660">
      <c r="A102660" s="2" t="s">
        <v>5</v>
      </c>
      <c r="B102660" s="2" t="s">
        <v>47807</v>
      </c>
    </row>
    <row r="102661">
      <c r="A102661" s="2" t="s">
        <v>5</v>
      </c>
      <c r="B102661" s="2" t="s">
        <v>47808</v>
      </c>
    </row>
    <row r="102662">
      <c r="A102662" s="2" t="s">
        <v>5</v>
      </c>
      <c r="B102662" s="2" t="s">
        <v>47809</v>
      </c>
    </row>
    <row r="102663">
      <c r="A102663" s="2" t="s">
        <v>5</v>
      </c>
      <c r="B102663" s="2" t="s">
        <v>47810</v>
      </c>
    </row>
    <row r="102664">
      <c r="A102664" s="2" t="s">
        <v>5</v>
      </c>
      <c r="B102664" s="2" t="s">
        <v>47811</v>
      </c>
    </row>
    <row r="102665">
      <c r="A102665" s="2" t="s">
        <v>5</v>
      </c>
      <c r="B102665" s="2" t="s">
        <v>47812</v>
      </c>
    </row>
    <row r="102666">
      <c r="A102666" s="2" t="s">
        <v>5</v>
      </c>
      <c r="B102666" s="2" t="s">
        <v>47813</v>
      </c>
    </row>
    <row r="102667">
      <c r="A102667" s="2" t="s">
        <v>5</v>
      </c>
      <c r="B102667" s="2" t="s">
        <v>47814</v>
      </c>
    </row>
    <row r="102668">
      <c r="A102668" s="2" t="s">
        <v>5</v>
      </c>
      <c r="B102668" s="2" t="s">
        <v>47815</v>
      </c>
    </row>
    <row r="102669">
      <c r="A102669" s="2" t="s">
        <v>5</v>
      </c>
      <c r="B102669" s="2" t="s">
        <v>47816</v>
      </c>
    </row>
    <row r="102670">
      <c r="A102670" s="2" t="s">
        <v>5</v>
      </c>
      <c r="B102670" s="2" t="s">
        <v>47817</v>
      </c>
    </row>
    <row r="102671">
      <c r="A102671" s="2" t="s">
        <v>5</v>
      </c>
      <c r="B102671" s="2" t="s">
        <v>47818</v>
      </c>
    </row>
    <row r="102672">
      <c r="A102672" s="2" t="s">
        <v>5</v>
      </c>
      <c r="B102672" s="2" t="s">
        <v>47819</v>
      </c>
    </row>
    <row r="102673">
      <c r="A102673" s="2" t="s">
        <v>5</v>
      </c>
      <c r="B102673" s="2" t="s">
        <v>47820</v>
      </c>
    </row>
    <row r="102674">
      <c r="A102674" s="2" t="s">
        <v>5</v>
      </c>
      <c r="B102674" s="2" t="s">
        <v>47821</v>
      </c>
    </row>
    <row r="102675">
      <c r="A102675" s="2" t="s">
        <v>5</v>
      </c>
      <c r="B102675" s="2" t="s">
        <v>47822</v>
      </c>
    </row>
    <row r="102676">
      <c r="A102676" s="2" t="s">
        <v>5</v>
      </c>
      <c r="B102676" s="2" t="s">
        <v>47823</v>
      </c>
    </row>
    <row r="102677">
      <c r="A102677" s="2" t="s">
        <v>5</v>
      </c>
      <c r="B102677" s="2" t="s">
        <v>47824</v>
      </c>
    </row>
    <row r="102678">
      <c r="A102678" s="2" t="s">
        <v>5</v>
      </c>
      <c r="B102678" s="2" t="s">
        <v>47825</v>
      </c>
    </row>
    <row r="102679">
      <c r="A102679" s="2" t="s">
        <v>5</v>
      </c>
      <c r="B102679" s="2" t="s">
        <v>47826</v>
      </c>
    </row>
    <row r="102680">
      <c r="A102680" s="2" t="s">
        <v>5</v>
      </c>
      <c r="B102680" s="2" t="s">
        <v>47827</v>
      </c>
    </row>
    <row r="102681">
      <c r="A102681" s="2" t="s">
        <v>5</v>
      </c>
      <c r="B102681" s="2" t="s">
        <v>47828</v>
      </c>
    </row>
    <row r="102682">
      <c r="A102682" s="2" t="s">
        <v>5</v>
      </c>
      <c r="B102682" s="2" t="s">
        <v>47829</v>
      </c>
    </row>
    <row r="102683">
      <c r="A102683" s="2" t="s">
        <v>5</v>
      </c>
      <c r="B102683" s="2" t="s">
        <v>47830</v>
      </c>
    </row>
    <row r="102684">
      <c r="A102684" s="2" t="s">
        <v>5</v>
      </c>
      <c r="B102684" s="2" t="s">
        <v>47831</v>
      </c>
    </row>
    <row r="102685">
      <c r="A102685" s="2" t="s">
        <v>5</v>
      </c>
      <c r="B102685" s="2" t="s">
        <v>47832</v>
      </c>
    </row>
    <row r="102686">
      <c r="A102686" s="2" t="s">
        <v>5</v>
      </c>
      <c r="B102686" s="2" t="s">
        <v>47833</v>
      </c>
    </row>
    <row r="102687">
      <c r="A102687" s="2" t="s">
        <v>5</v>
      </c>
      <c r="B102687" s="2" t="s">
        <v>47834</v>
      </c>
    </row>
    <row r="102688">
      <c r="A102688" s="2" t="s">
        <v>5</v>
      </c>
      <c r="B102688" s="2" t="s">
        <v>47835</v>
      </c>
    </row>
    <row r="102689">
      <c r="A102689" s="2" t="s">
        <v>5</v>
      </c>
      <c r="B102689" s="2" t="s">
        <v>47836</v>
      </c>
    </row>
    <row r="102690">
      <c r="A102690" s="2" t="s">
        <v>5</v>
      </c>
      <c r="B102690" s="2" t="s">
        <v>47837</v>
      </c>
    </row>
    <row r="102691">
      <c r="A102691" s="2" t="s">
        <v>5</v>
      </c>
      <c r="B102691" s="2" t="s">
        <v>47838</v>
      </c>
    </row>
    <row r="102692">
      <c r="A102692" s="2" t="s">
        <v>5</v>
      </c>
      <c r="B102692" s="2" t="s">
        <v>47839</v>
      </c>
    </row>
    <row r="102693">
      <c r="A102693" s="2" t="s">
        <v>5</v>
      </c>
      <c r="B102693" s="2" t="s">
        <v>47840</v>
      </c>
    </row>
    <row r="102694">
      <c r="A102694" s="2" t="s">
        <v>5</v>
      </c>
      <c r="B102694" s="2" t="s">
        <v>47841</v>
      </c>
    </row>
    <row r="102695">
      <c r="A102695" s="2" t="s">
        <v>5</v>
      </c>
      <c r="B102695" s="2" t="s">
        <v>47842</v>
      </c>
    </row>
    <row r="102696">
      <c r="A102696" s="2" t="s">
        <v>5</v>
      </c>
      <c r="B102696" s="2" t="s">
        <v>47843</v>
      </c>
    </row>
    <row r="102697">
      <c r="A102697" s="2" t="s">
        <v>5</v>
      </c>
      <c r="B102697" s="2" t="s">
        <v>47844</v>
      </c>
    </row>
    <row r="102698">
      <c r="A102698" s="2" t="s">
        <v>5</v>
      </c>
      <c r="B102698" s="2" t="s">
        <v>47845</v>
      </c>
    </row>
    <row r="102699">
      <c r="A102699" s="2" t="s">
        <v>5</v>
      </c>
      <c r="B102699" s="2" t="s">
        <v>47846</v>
      </c>
    </row>
    <row r="102700">
      <c r="A102700" s="2" t="s">
        <v>5</v>
      </c>
      <c r="B102700" s="2" t="s">
        <v>47847</v>
      </c>
    </row>
    <row r="102701">
      <c r="A102701" s="2" t="s">
        <v>5</v>
      </c>
      <c r="B102701" s="2" t="s">
        <v>47848</v>
      </c>
    </row>
    <row r="102702">
      <c r="A102702" s="2" t="s">
        <v>5</v>
      </c>
      <c r="B102702" s="2" t="s">
        <v>47849</v>
      </c>
    </row>
    <row r="102703">
      <c r="A102703" s="2" t="s">
        <v>5</v>
      </c>
      <c r="B102703" s="2" t="s">
        <v>47850</v>
      </c>
    </row>
    <row r="102704">
      <c r="A102704" s="2" t="s">
        <v>5</v>
      </c>
      <c r="B102704" s="2" t="s">
        <v>47851</v>
      </c>
    </row>
    <row r="102705">
      <c r="A102705" s="2" t="s">
        <v>5</v>
      </c>
      <c r="B102705" s="2" t="s">
        <v>47852</v>
      </c>
    </row>
    <row r="102706">
      <c r="A102706" s="2" t="s">
        <v>5</v>
      </c>
      <c r="B102706" s="2" t="s">
        <v>47853</v>
      </c>
    </row>
    <row r="102707">
      <c r="A102707" s="2" t="s">
        <v>5</v>
      </c>
      <c r="B102707" s="2" t="s">
        <v>47854</v>
      </c>
    </row>
    <row r="102708">
      <c r="A102708" s="2" t="s">
        <v>5</v>
      </c>
      <c r="B102708" s="2" t="s">
        <v>47855</v>
      </c>
    </row>
    <row r="102709">
      <c r="A102709" s="2" t="s">
        <v>5</v>
      </c>
      <c r="B102709" s="2" t="s">
        <v>47856</v>
      </c>
    </row>
    <row r="102710">
      <c r="A102710" s="2" t="s">
        <v>5</v>
      </c>
      <c r="B102710" s="2" t="s">
        <v>47857</v>
      </c>
    </row>
    <row r="102711">
      <c r="A102711" s="2" t="s">
        <v>5</v>
      </c>
      <c r="B102711" s="2" t="s">
        <v>47858</v>
      </c>
    </row>
    <row r="102712">
      <c r="A102712" s="2" t="s">
        <v>5</v>
      </c>
      <c r="B102712" s="2" t="s">
        <v>47859</v>
      </c>
    </row>
    <row r="102713">
      <c r="A102713" s="2" t="s">
        <v>5</v>
      </c>
      <c r="B102713" s="2" t="s">
        <v>47860</v>
      </c>
    </row>
    <row r="102714">
      <c r="A102714" s="2" t="s">
        <v>5</v>
      </c>
      <c r="B102714" s="2" t="s">
        <v>47861</v>
      </c>
    </row>
    <row r="102715">
      <c r="A102715" s="2" t="s">
        <v>5</v>
      </c>
      <c r="B102715" s="2" t="s">
        <v>47862</v>
      </c>
    </row>
    <row r="102716">
      <c r="A102716" s="2" t="s">
        <v>5</v>
      </c>
      <c r="B102716" s="2" t="s">
        <v>47863</v>
      </c>
    </row>
    <row r="102717">
      <c r="A102717" s="2" t="s">
        <v>5</v>
      </c>
      <c r="B102717" s="2" t="s">
        <v>47864</v>
      </c>
    </row>
    <row r="102718">
      <c r="A102718" s="2" t="s">
        <v>5</v>
      </c>
      <c r="B102718" s="2" t="s">
        <v>47865</v>
      </c>
    </row>
    <row r="102719">
      <c r="A102719" s="2" t="s">
        <v>5</v>
      </c>
      <c r="B102719" s="2" t="s">
        <v>47866</v>
      </c>
    </row>
    <row r="102720">
      <c r="A102720" s="2" t="s">
        <v>5</v>
      </c>
      <c r="B102720" s="2" t="s">
        <v>47867</v>
      </c>
    </row>
    <row r="102721">
      <c r="A102721" s="2" t="s">
        <v>5</v>
      </c>
      <c r="B102721" s="2" t="s">
        <v>47868</v>
      </c>
    </row>
    <row r="102722">
      <c r="A102722" s="2" t="s">
        <v>5</v>
      </c>
      <c r="B102722" s="2" t="s">
        <v>47869</v>
      </c>
    </row>
    <row r="102723">
      <c r="A102723" s="2" t="s">
        <v>5</v>
      </c>
      <c r="B102723" s="2" t="s">
        <v>47870</v>
      </c>
    </row>
    <row r="102724">
      <c r="A102724" s="2" t="s">
        <v>5</v>
      </c>
      <c r="B102724" s="2" t="s">
        <v>47871</v>
      </c>
    </row>
    <row r="102725">
      <c r="A102725" s="2" t="s">
        <v>5</v>
      </c>
      <c r="B102725" s="2" t="s">
        <v>47872</v>
      </c>
    </row>
    <row r="102726">
      <c r="A102726" s="2" t="s">
        <v>5</v>
      </c>
      <c r="B102726" s="2" t="s">
        <v>47873</v>
      </c>
    </row>
    <row r="102727">
      <c r="A102727" s="2" t="s">
        <v>5</v>
      </c>
      <c r="B102727" s="2" t="s">
        <v>47874</v>
      </c>
    </row>
    <row r="102728">
      <c r="A102728" s="2" t="s">
        <v>5</v>
      </c>
      <c r="B102728" s="2" t="s">
        <v>47875</v>
      </c>
    </row>
    <row r="102729">
      <c r="A102729" s="2" t="s">
        <v>5</v>
      </c>
      <c r="B102729" s="2" t="s">
        <v>47876</v>
      </c>
    </row>
    <row r="102730">
      <c r="A102730" s="2" t="s">
        <v>5</v>
      </c>
      <c r="B102730" s="2" t="s">
        <v>47877</v>
      </c>
    </row>
    <row r="102731">
      <c r="A102731" s="2" t="s">
        <v>5</v>
      </c>
      <c r="B102731" s="2" t="s">
        <v>47878</v>
      </c>
    </row>
    <row r="102732">
      <c r="A102732" s="2" t="s">
        <v>5</v>
      </c>
      <c r="B102732" s="2" t="s">
        <v>47879</v>
      </c>
    </row>
    <row r="102733">
      <c r="A102733" s="2" t="s">
        <v>5</v>
      </c>
      <c r="B102733" s="2" t="s">
        <v>47880</v>
      </c>
    </row>
    <row r="102734">
      <c r="A102734" s="2" t="s">
        <v>5</v>
      </c>
      <c r="B102734" s="2" t="s">
        <v>47881</v>
      </c>
    </row>
    <row r="102735">
      <c r="A102735" s="2" t="s">
        <v>5</v>
      </c>
      <c r="B102735" s="2" t="s">
        <v>47882</v>
      </c>
    </row>
    <row r="102736">
      <c r="A102736" s="2" t="s">
        <v>5</v>
      </c>
      <c r="B102736" s="2" t="s">
        <v>47883</v>
      </c>
    </row>
    <row r="102737">
      <c r="A102737" s="2" t="s">
        <v>5</v>
      </c>
      <c r="B102737" s="2" t="s">
        <v>47884</v>
      </c>
    </row>
    <row r="102738">
      <c r="A102738" s="2" t="s">
        <v>5</v>
      </c>
      <c r="B102738" s="2" t="s">
        <v>47885</v>
      </c>
    </row>
    <row r="102739">
      <c r="A102739" s="2" t="s">
        <v>5</v>
      </c>
      <c r="B102739" s="2" t="s">
        <v>47886</v>
      </c>
    </row>
    <row r="102740">
      <c r="A102740" s="2" t="s">
        <v>5</v>
      </c>
      <c r="B102740" s="2" t="s">
        <v>47887</v>
      </c>
    </row>
    <row r="102741">
      <c r="A102741" s="2" t="s">
        <v>5</v>
      </c>
      <c r="B102741" s="2" t="s">
        <v>47888</v>
      </c>
    </row>
    <row r="102742">
      <c r="A102742" s="2" t="s">
        <v>5</v>
      </c>
      <c r="B102742" s="2" t="s">
        <v>47889</v>
      </c>
    </row>
    <row r="102743">
      <c r="A102743" s="2" t="s">
        <v>5</v>
      </c>
      <c r="B102743" s="2" t="s">
        <v>47890</v>
      </c>
    </row>
    <row r="102744">
      <c r="A102744" s="2" t="s">
        <v>5</v>
      </c>
      <c r="B102744" s="2" t="s">
        <v>47891</v>
      </c>
    </row>
    <row r="102745">
      <c r="A102745" s="2" t="s">
        <v>5</v>
      </c>
      <c r="B102745" s="2" t="s">
        <v>47892</v>
      </c>
    </row>
    <row r="102746">
      <c r="A102746" s="2" t="s">
        <v>5</v>
      </c>
      <c r="B102746" s="2" t="s">
        <v>47893</v>
      </c>
    </row>
    <row r="102747">
      <c r="A102747" s="2" t="s">
        <v>5</v>
      </c>
      <c r="B102747" s="2" t="s">
        <v>47894</v>
      </c>
    </row>
    <row r="102748">
      <c r="A102748" s="2" t="s">
        <v>5</v>
      </c>
      <c r="B102748" s="2" t="s">
        <v>47895</v>
      </c>
    </row>
    <row r="102749">
      <c r="A102749" s="2" t="s">
        <v>5</v>
      </c>
      <c r="B102749" s="2" t="s">
        <v>47896</v>
      </c>
    </row>
    <row r="102750">
      <c r="A102750" s="2" t="s">
        <v>5</v>
      </c>
      <c r="B102750" s="2" t="s">
        <v>47897</v>
      </c>
    </row>
    <row r="102751">
      <c r="A102751" s="2" t="s">
        <v>5</v>
      </c>
      <c r="B102751" s="2" t="s">
        <v>47898</v>
      </c>
    </row>
    <row r="102752">
      <c r="A102752" s="2" t="s">
        <v>5</v>
      </c>
      <c r="B102752" s="2" t="s">
        <v>47899</v>
      </c>
    </row>
    <row r="102753">
      <c r="A102753" s="2" t="s">
        <v>5</v>
      </c>
      <c r="B102753" s="2" t="s">
        <v>47900</v>
      </c>
    </row>
    <row r="102754">
      <c r="A102754" s="2" t="s">
        <v>5</v>
      </c>
      <c r="B102754" s="2" t="s">
        <v>47901</v>
      </c>
    </row>
    <row r="102755">
      <c r="A102755" s="2" t="s">
        <v>5</v>
      </c>
      <c r="B102755" s="2" t="s">
        <v>47902</v>
      </c>
    </row>
    <row r="102756">
      <c r="A102756" s="2" t="s">
        <v>5</v>
      </c>
      <c r="B102756" s="2" t="s">
        <v>47903</v>
      </c>
    </row>
    <row r="102757">
      <c r="A102757" s="2" t="s">
        <v>5</v>
      </c>
      <c r="B102757" s="2" t="s">
        <v>47904</v>
      </c>
    </row>
    <row r="102758">
      <c r="A102758" s="2" t="s">
        <v>5</v>
      </c>
      <c r="B102758" s="2" t="s">
        <v>47905</v>
      </c>
    </row>
    <row r="102759">
      <c r="A102759" s="2" t="s">
        <v>5</v>
      </c>
      <c r="B102759" s="2" t="s">
        <v>47906</v>
      </c>
    </row>
    <row r="102760">
      <c r="A102760" s="2" t="s">
        <v>5</v>
      </c>
      <c r="B102760" s="2" t="s">
        <v>47907</v>
      </c>
    </row>
    <row r="102761">
      <c r="A102761" s="2" t="s">
        <v>5</v>
      </c>
      <c r="B102761" s="2" t="s">
        <v>47908</v>
      </c>
    </row>
    <row r="102762">
      <c r="A102762" s="2" t="s">
        <v>5</v>
      </c>
      <c r="B102762" s="2" t="s">
        <v>47909</v>
      </c>
    </row>
    <row r="102763">
      <c r="A102763" s="2" t="s">
        <v>5</v>
      </c>
      <c r="B102763" s="2" t="s">
        <v>47910</v>
      </c>
    </row>
    <row r="102764">
      <c r="A102764" s="2" t="s">
        <v>5</v>
      </c>
      <c r="B102764" s="2" t="s">
        <v>47911</v>
      </c>
    </row>
    <row r="102765">
      <c r="A102765" s="2" t="s">
        <v>5</v>
      </c>
      <c r="B102765" s="2" t="s">
        <v>47912</v>
      </c>
    </row>
    <row r="102766">
      <c r="A102766" s="2" t="s">
        <v>5</v>
      </c>
      <c r="B102766" s="2" t="s">
        <v>47913</v>
      </c>
    </row>
    <row r="102767">
      <c r="A102767" s="2" t="s">
        <v>5</v>
      </c>
      <c r="B102767" s="2" t="s">
        <v>47914</v>
      </c>
    </row>
    <row r="102768">
      <c r="A102768" s="2" t="s">
        <v>5</v>
      </c>
      <c r="B102768" s="2" t="s">
        <v>47915</v>
      </c>
    </row>
    <row r="102769">
      <c r="A102769" s="2" t="s">
        <v>5</v>
      </c>
      <c r="B102769" s="2" t="s">
        <v>47916</v>
      </c>
    </row>
    <row r="102770">
      <c r="A102770" s="2" t="s">
        <v>5</v>
      </c>
      <c r="B102770" s="2" t="s">
        <v>47917</v>
      </c>
    </row>
    <row r="102771">
      <c r="A102771" s="2" t="s">
        <v>5</v>
      </c>
      <c r="B102771" s="2" t="s">
        <v>47918</v>
      </c>
    </row>
    <row r="102772">
      <c r="A102772" s="2" t="s">
        <v>5</v>
      </c>
      <c r="B102772" s="2" t="s">
        <v>47919</v>
      </c>
    </row>
    <row r="102773">
      <c r="A102773" s="2" t="s">
        <v>5</v>
      </c>
      <c r="B102773" s="2" t="s">
        <v>47920</v>
      </c>
    </row>
    <row r="102774">
      <c r="A102774" s="2" t="s">
        <v>5</v>
      </c>
      <c r="B102774" s="2" t="s">
        <v>47921</v>
      </c>
    </row>
    <row r="102775">
      <c r="A102775" s="2" t="s">
        <v>5</v>
      </c>
      <c r="B102775" s="2" t="s">
        <v>47922</v>
      </c>
    </row>
    <row r="102776">
      <c r="A102776" s="2" t="s">
        <v>5</v>
      </c>
      <c r="B102776" s="2" t="s">
        <v>47923</v>
      </c>
    </row>
    <row r="102777">
      <c r="A102777" s="2" t="s">
        <v>5</v>
      </c>
      <c r="B102777" s="2" t="s">
        <v>47924</v>
      </c>
    </row>
    <row r="102778">
      <c r="A102778" s="2" t="s">
        <v>5</v>
      </c>
      <c r="B102778" s="2" t="s">
        <v>47925</v>
      </c>
    </row>
    <row r="102779">
      <c r="A102779" s="2" t="s">
        <v>5</v>
      </c>
      <c r="B102779" s="2" t="s">
        <v>47926</v>
      </c>
    </row>
    <row r="102780">
      <c r="A102780" s="2" t="s">
        <v>5</v>
      </c>
      <c r="B102780" s="2" t="s">
        <v>47927</v>
      </c>
    </row>
    <row r="102781">
      <c r="A102781" s="2" t="s">
        <v>5</v>
      </c>
      <c r="B102781" s="2" t="s">
        <v>47928</v>
      </c>
    </row>
    <row r="102782">
      <c r="A102782" s="2" t="s">
        <v>5</v>
      </c>
      <c r="B102782" s="2" t="s">
        <v>47929</v>
      </c>
    </row>
    <row r="102783">
      <c r="A102783" s="2" t="s">
        <v>5</v>
      </c>
      <c r="B102783" s="2" t="s">
        <v>47930</v>
      </c>
    </row>
    <row r="102784">
      <c r="A102784" s="2" t="s">
        <v>5</v>
      </c>
      <c r="B102784" s="2" t="s">
        <v>47931</v>
      </c>
    </row>
    <row r="102785">
      <c r="A102785" s="2" t="s">
        <v>5</v>
      </c>
      <c r="B102785" s="2" t="s">
        <v>47932</v>
      </c>
    </row>
    <row r="102786">
      <c r="A102786" s="2" t="s">
        <v>5</v>
      </c>
      <c r="B102786" s="2" t="s">
        <v>47933</v>
      </c>
    </row>
    <row r="102787">
      <c r="A102787" s="2" t="s">
        <v>5</v>
      </c>
      <c r="B102787" s="2" t="s">
        <v>47934</v>
      </c>
    </row>
    <row r="102788">
      <c r="A102788" s="2" t="s">
        <v>5</v>
      </c>
      <c r="B102788" s="2" t="s">
        <v>47935</v>
      </c>
    </row>
    <row r="102789">
      <c r="A102789" s="2" t="s">
        <v>5</v>
      </c>
      <c r="B102789" s="2" t="s">
        <v>47936</v>
      </c>
    </row>
    <row r="102790">
      <c r="A102790" s="2" t="s">
        <v>5</v>
      </c>
      <c r="B102790" s="2" t="s">
        <v>47937</v>
      </c>
    </row>
    <row r="102791">
      <c r="A102791" s="2" t="s">
        <v>5</v>
      </c>
      <c r="B102791" s="2" t="s">
        <v>47938</v>
      </c>
    </row>
    <row r="102792">
      <c r="A102792" s="2" t="s">
        <v>5</v>
      </c>
      <c r="B102792" s="2" t="s">
        <v>47939</v>
      </c>
    </row>
    <row r="102793">
      <c r="A102793" s="2" t="s">
        <v>5</v>
      </c>
      <c r="B102793" s="2" t="s">
        <v>47940</v>
      </c>
    </row>
    <row r="102794">
      <c r="A102794" s="2" t="s">
        <v>5</v>
      </c>
      <c r="B102794" s="2" t="s">
        <v>47941</v>
      </c>
    </row>
    <row r="102795">
      <c r="A102795" s="2" t="s">
        <v>5</v>
      </c>
      <c r="B102795" s="2" t="s">
        <v>47942</v>
      </c>
    </row>
    <row r="102796">
      <c r="A102796" s="2" t="s">
        <v>5</v>
      </c>
      <c r="B102796" s="2" t="s">
        <v>47943</v>
      </c>
    </row>
    <row r="102797">
      <c r="A102797" s="2" t="s">
        <v>5</v>
      </c>
      <c r="B102797" s="2" t="s">
        <v>47944</v>
      </c>
    </row>
    <row r="102798">
      <c r="A102798" s="2" t="s">
        <v>5</v>
      </c>
      <c r="B102798" s="2" t="s">
        <v>47945</v>
      </c>
    </row>
    <row r="102799">
      <c r="A102799" s="2" t="s">
        <v>5</v>
      </c>
      <c r="B102799" s="2" t="s">
        <v>47946</v>
      </c>
    </row>
    <row r="102800">
      <c r="A102800" s="2" t="s">
        <v>5</v>
      </c>
      <c r="B102800" s="2" t="s">
        <v>47947</v>
      </c>
    </row>
    <row r="102801">
      <c r="A102801" s="2" t="s">
        <v>5</v>
      </c>
      <c r="B102801" s="2" t="s">
        <v>47948</v>
      </c>
    </row>
    <row r="102802">
      <c r="A102802" s="2" t="s">
        <v>5</v>
      </c>
      <c r="B102802" s="2" t="s">
        <v>47949</v>
      </c>
    </row>
    <row r="102803">
      <c r="A102803" s="2" t="s">
        <v>5</v>
      </c>
      <c r="B102803" s="2" t="s">
        <v>47950</v>
      </c>
    </row>
    <row r="102804">
      <c r="A102804" s="2" t="s">
        <v>5</v>
      </c>
      <c r="B102804" s="2" t="s">
        <v>47951</v>
      </c>
    </row>
    <row r="102805">
      <c r="A102805" s="2" t="s">
        <v>5</v>
      </c>
      <c r="B102805" s="2" t="s">
        <v>47952</v>
      </c>
    </row>
    <row r="102806">
      <c r="A102806" s="2" t="s">
        <v>5</v>
      </c>
      <c r="B102806" s="2" t="s">
        <v>47953</v>
      </c>
    </row>
    <row r="102807">
      <c r="A102807" s="2" t="s">
        <v>5</v>
      </c>
      <c r="B102807" s="2" t="s">
        <v>47954</v>
      </c>
    </row>
    <row r="102808">
      <c r="A102808" s="2" t="s">
        <v>5</v>
      </c>
      <c r="B102808" s="2" t="s">
        <v>47955</v>
      </c>
    </row>
    <row r="102809">
      <c r="A102809" s="2" t="s">
        <v>5</v>
      </c>
      <c r="B102809" s="2" t="s">
        <v>47956</v>
      </c>
    </row>
    <row r="102810">
      <c r="A102810" s="2" t="s">
        <v>5</v>
      </c>
      <c r="B102810" s="2" t="s">
        <v>47957</v>
      </c>
    </row>
    <row r="102811">
      <c r="A102811" s="2" t="s">
        <v>5</v>
      </c>
      <c r="B102811" s="2" t="s">
        <v>47958</v>
      </c>
    </row>
    <row r="102812">
      <c r="A102812" s="2" t="s">
        <v>5</v>
      </c>
      <c r="B102812" s="2" t="s">
        <v>47959</v>
      </c>
    </row>
    <row r="102813">
      <c r="A102813" s="2" t="s">
        <v>5</v>
      </c>
      <c r="B102813" s="2" t="s">
        <v>47960</v>
      </c>
    </row>
    <row r="102814">
      <c r="A102814" s="2" t="s">
        <v>5</v>
      </c>
      <c r="B102814" s="2" t="s">
        <v>47961</v>
      </c>
    </row>
    <row r="102815">
      <c r="A102815" s="2" t="s">
        <v>5</v>
      </c>
      <c r="B102815" s="2" t="s">
        <v>47962</v>
      </c>
    </row>
    <row r="102816">
      <c r="A102816" s="2" t="s">
        <v>5</v>
      </c>
      <c r="B102816" s="2" t="s">
        <v>47963</v>
      </c>
    </row>
    <row r="102817">
      <c r="A102817" s="2" t="s">
        <v>5</v>
      </c>
      <c r="B102817" s="2" t="s">
        <v>47964</v>
      </c>
    </row>
    <row r="102818">
      <c r="A102818" s="2" t="s">
        <v>5</v>
      </c>
      <c r="B102818" s="2" t="s">
        <v>47965</v>
      </c>
    </row>
    <row r="102819">
      <c r="A102819" s="2" t="s">
        <v>5</v>
      </c>
      <c r="B102819" s="2" t="s">
        <v>47966</v>
      </c>
    </row>
    <row r="102820">
      <c r="A102820" s="2" t="s">
        <v>5</v>
      </c>
      <c r="B102820" s="2" t="s">
        <v>47967</v>
      </c>
    </row>
    <row r="102821">
      <c r="A102821" s="2" t="s">
        <v>5</v>
      </c>
      <c r="B102821" s="2" t="s">
        <v>47968</v>
      </c>
    </row>
    <row r="102822">
      <c r="A102822" s="2" t="s">
        <v>5</v>
      </c>
      <c r="B102822" s="2" t="s">
        <v>47969</v>
      </c>
    </row>
    <row r="102823">
      <c r="A102823" s="2" t="s">
        <v>5</v>
      </c>
      <c r="B102823" s="2" t="s">
        <v>47970</v>
      </c>
    </row>
    <row r="102824">
      <c r="A102824" s="2" t="s">
        <v>5</v>
      </c>
      <c r="B102824" s="2" t="s">
        <v>47971</v>
      </c>
    </row>
    <row r="102825">
      <c r="A102825" s="2" t="s">
        <v>5</v>
      </c>
      <c r="B102825" s="2" t="s">
        <v>47972</v>
      </c>
    </row>
    <row r="102826">
      <c r="A102826" s="2" t="s">
        <v>5</v>
      </c>
      <c r="B102826" s="2" t="s">
        <v>47973</v>
      </c>
    </row>
    <row r="102827">
      <c r="A102827" s="2" t="s">
        <v>5</v>
      </c>
      <c r="B102827" s="2" t="s">
        <v>47974</v>
      </c>
    </row>
    <row r="102828">
      <c r="A102828" s="2" t="s">
        <v>5</v>
      </c>
      <c r="B102828" s="2" t="s">
        <v>47975</v>
      </c>
    </row>
    <row r="102829">
      <c r="A102829" s="2" t="s">
        <v>5</v>
      </c>
      <c r="B102829" s="2" t="s">
        <v>47976</v>
      </c>
    </row>
    <row r="102830">
      <c r="A102830" s="2" t="s">
        <v>5</v>
      </c>
      <c r="B102830" s="2" t="s">
        <v>47977</v>
      </c>
    </row>
    <row r="102831">
      <c r="A102831" s="2" t="s">
        <v>5</v>
      </c>
      <c r="B102831" s="2" t="s">
        <v>47978</v>
      </c>
    </row>
    <row r="102832">
      <c r="A102832" s="2" t="s">
        <v>5</v>
      </c>
      <c r="B102832" s="2" t="s">
        <v>47979</v>
      </c>
    </row>
    <row r="102833">
      <c r="A102833" s="2" t="s">
        <v>5</v>
      </c>
      <c r="B102833" s="2" t="s">
        <v>47980</v>
      </c>
    </row>
    <row r="102834">
      <c r="A102834" s="2" t="s">
        <v>5</v>
      </c>
      <c r="B102834" s="2" t="s">
        <v>47981</v>
      </c>
    </row>
    <row r="102835">
      <c r="A102835" s="2" t="s">
        <v>5</v>
      </c>
      <c r="B102835" s="2" t="s">
        <v>47982</v>
      </c>
    </row>
    <row r="102836">
      <c r="A102836" s="2" t="s">
        <v>5</v>
      </c>
      <c r="B102836" s="2" t="s">
        <v>47983</v>
      </c>
    </row>
    <row r="102837">
      <c r="A102837" s="2" t="s">
        <v>5</v>
      </c>
      <c r="B102837" s="2" t="s">
        <v>47984</v>
      </c>
    </row>
    <row r="102838">
      <c r="A102838" s="2" t="s">
        <v>5</v>
      </c>
      <c r="B102838" s="2" t="s">
        <v>47985</v>
      </c>
    </row>
    <row r="102839">
      <c r="A102839" s="2" t="s">
        <v>5</v>
      </c>
      <c r="B102839" s="2" t="s">
        <v>47986</v>
      </c>
    </row>
    <row r="102840">
      <c r="A102840" s="2" t="s">
        <v>5</v>
      </c>
      <c r="B102840" s="2" t="s">
        <v>47987</v>
      </c>
    </row>
    <row r="102841">
      <c r="A102841" s="2" t="s">
        <v>5</v>
      </c>
      <c r="B102841" s="2" t="s">
        <v>47988</v>
      </c>
    </row>
    <row r="102842">
      <c r="A102842" s="2" t="s">
        <v>5</v>
      </c>
      <c r="B102842" s="2" t="s">
        <v>47989</v>
      </c>
    </row>
    <row r="102843">
      <c r="A102843" s="2" t="s">
        <v>5</v>
      </c>
      <c r="B102843" s="2" t="s">
        <v>47990</v>
      </c>
    </row>
    <row r="102844">
      <c r="A102844" s="2" t="s">
        <v>5</v>
      </c>
      <c r="B102844" s="2" t="s">
        <v>47991</v>
      </c>
    </row>
    <row r="102845">
      <c r="A102845" s="2" t="s">
        <v>5</v>
      </c>
      <c r="B102845" s="2" t="s">
        <v>47992</v>
      </c>
    </row>
    <row r="102846">
      <c r="A102846" s="2" t="s">
        <v>5</v>
      </c>
      <c r="B102846" s="2" t="s">
        <v>47993</v>
      </c>
    </row>
    <row r="102847">
      <c r="A102847" s="2" t="s">
        <v>5</v>
      </c>
      <c r="B102847" s="2" t="s">
        <v>47994</v>
      </c>
    </row>
    <row r="102848">
      <c r="A102848" s="2" t="s">
        <v>5</v>
      </c>
      <c r="B102848" s="2" t="s">
        <v>47995</v>
      </c>
    </row>
    <row r="102849">
      <c r="A102849" s="2" t="s">
        <v>5</v>
      </c>
      <c r="B102849" s="2" t="s">
        <v>47996</v>
      </c>
    </row>
    <row r="102850">
      <c r="A102850" s="2" t="s">
        <v>5</v>
      </c>
      <c r="B102850" s="2" t="s">
        <v>47997</v>
      </c>
    </row>
    <row r="102851">
      <c r="A102851" s="2" t="s">
        <v>5</v>
      </c>
      <c r="B102851" s="2" t="s">
        <v>47998</v>
      </c>
    </row>
    <row r="102852">
      <c r="A102852" s="2" t="s">
        <v>5</v>
      </c>
      <c r="B102852" s="2" t="s">
        <v>47999</v>
      </c>
    </row>
    <row r="102853">
      <c r="A102853" s="2" t="s">
        <v>5</v>
      </c>
      <c r="B102853" s="2" t="s">
        <v>48000</v>
      </c>
    </row>
    <row r="102854">
      <c r="A102854" s="2" t="s">
        <v>5</v>
      </c>
      <c r="B102854" s="2" t="s">
        <v>48001</v>
      </c>
    </row>
    <row r="102855">
      <c r="A102855" s="2" t="s">
        <v>5</v>
      </c>
      <c r="B102855" s="2" t="s">
        <v>48002</v>
      </c>
    </row>
    <row r="102856">
      <c r="A102856" s="2" t="s">
        <v>5</v>
      </c>
      <c r="B102856" s="2" t="s">
        <v>48003</v>
      </c>
    </row>
    <row r="102857">
      <c r="A102857" s="2" t="s">
        <v>5</v>
      </c>
      <c r="B102857" s="2" t="s">
        <v>48004</v>
      </c>
    </row>
    <row r="102858">
      <c r="A102858" s="2" t="s">
        <v>5</v>
      </c>
      <c r="B102858" s="2" t="s">
        <v>48005</v>
      </c>
    </row>
    <row r="102859">
      <c r="A102859" s="2" t="s">
        <v>5</v>
      </c>
      <c r="B102859" s="2" t="s">
        <v>48006</v>
      </c>
    </row>
    <row r="102860">
      <c r="A102860" s="2" t="s">
        <v>5</v>
      </c>
      <c r="B102860" s="2" t="s">
        <v>48007</v>
      </c>
    </row>
    <row r="102861">
      <c r="A102861" s="2" t="s">
        <v>5</v>
      </c>
      <c r="B102861" s="2" t="s">
        <v>48008</v>
      </c>
    </row>
    <row r="102862">
      <c r="A102862" s="2" t="s">
        <v>5</v>
      </c>
      <c r="B102862" s="2" t="s">
        <v>48009</v>
      </c>
    </row>
    <row r="102863">
      <c r="A102863" s="2" t="s">
        <v>5</v>
      </c>
      <c r="B102863" s="2" t="s">
        <v>48010</v>
      </c>
    </row>
    <row r="102864">
      <c r="A102864" s="2" t="s">
        <v>5</v>
      </c>
      <c r="B102864" s="2" t="s">
        <v>48011</v>
      </c>
    </row>
    <row r="102865">
      <c r="A102865" s="2" t="s">
        <v>5</v>
      </c>
      <c r="B102865" s="2" t="s">
        <v>48012</v>
      </c>
    </row>
    <row r="102866">
      <c r="A102866" s="2" t="s">
        <v>5</v>
      </c>
      <c r="B102866" s="2" t="s">
        <v>48013</v>
      </c>
    </row>
    <row r="102867">
      <c r="A102867" s="2" t="s">
        <v>5</v>
      </c>
      <c r="B102867" s="2" t="s">
        <v>48014</v>
      </c>
    </row>
    <row r="102868">
      <c r="A102868" s="2" t="s">
        <v>5</v>
      </c>
      <c r="B102868" s="2" t="s">
        <v>48015</v>
      </c>
    </row>
    <row r="102869">
      <c r="A102869" s="2" t="s">
        <v>5</v>
      </c>
      <c r="B102869" s="2" t="s">
        <v>48016</v>
      </c>
    </row>
    <row r="102870">
      <c r="A102870" s="2" t="s">
        <v>5</v>
      </c>
      <c r="B102870" s="2" t="s">
        <v>48017</v>
      </c>
    </row>
    <row r="102871">
      <c r="A102871" s="2" t="s">
        <v>5</v>
      </c>
      <c r="B102871" s="2" t="s">
        <v>48018</v>
      </c>
    </row>
    <row r="102872">
      <c r="A102872" s="2" t="s">
        <v>5</v>
      </c>
      <c r="B102872" s="2" t="s">
        <v>48019</v>
      </c>
    </row>
    <row r="102873">
      <c r="A102873" s="2" t="s">
        <v>5</v>
      </c>
      <c r="B102873" s="2" t="s">
        <v>48020</v>
      </c>
    </row>
    <row r="102874">
      <c r="A102874" s="2" t="s">
        <v>5</v>
      </c>
      <c r="B102874" s="2" t="s">
        <v>48021</v>
      </c>
    </row>
    <row r="102875">
      <c r="A102875" s="2" t="s">
        <v>5</v>
      </c>
      <c r="B102875" s="2" t="s">
        <v>48022</v>
      </c>
    </row>
    <row r="102876">
      <c r="A102876" s="2" t="s">
        <v>5</v>
      </c>
      <c r="B102876" s="2" t="s">
        <v>48023</v>
      </c>
    </row>
    <row r="102877">
      <c r="A102877" s="2" t="s">
        <v>5</v>
      </c>
      <c r="B102877" s="2" t="s">
        <v>48024</v>
      </c>
    </row>
    <row r="102878">
      <c r="A102878" s="2" t="s">
        <v>5</v>
      </c>
      <c r="B102878" s="2" t="s">
        <v>48025</v>
      </c>
    </row>
    <row r="102879">
      <c r="A102879" s="2" t="s">
        <v>5</v>
      </c>
      <c r="B102879" s="2" t="s">
        <v>48026</v>
      </c>
    </row>
    <row r="102880">
      <c r="A102880" s="2" t="s">
        <v>5</v>
      </c>
      <c r="B102880" s="2" t="s">
        <v>48027</v>
      </c>
    </row>
    <row r="102881">
      <c r="A102881" s="2" t="s">
        <v>5</v>
      </c>
      <c r="B102881" s="2" t="s">
        <v>48028</v>
      </c>
    </row>
    <row r="102882">
      <c r="A102882" s="2" t="s">
        <v>5</v>
      </c>
      <c r="B102882" s="2" t="s">
        <v>48029</v>
      </c>
    </row>
    <row r="102883">
      <c r="A102883" s="2" t="s">
        <v>5</v>
      </c>
      <c r="B102883" s="2" t="s">
        <v>48030</v>
      </c>
    </row>
    <row r="102884">
      <c r="A102884" s="2" t="s">
        <v>5</v>
      </c>
      <c r="B102884" s="2" t="s">
        <v>48031</v>
      </c>
    </row>
    <row r="102885">
      <c r="A102885" s="2" t="s">
        <v>5</v>
      </c>
      <c r="B102885" s="2" t="s">
        <v>48032</v>
      </c>
    </row>
    <row r="102886">
      <c r="A102886" s="2" t="s">
        <v>5</v>
      </c>
      <c r="B102886" s="2" t="s">
        <v>48033</v>
      </c>
    </row>
    <row r="102887">
      <c r="A102887" s="2" t="s">
        <v>5</v>
      </c>
      <c r="B102887" s="2" t="s">
        <v>48034</v>
      </c>
    </row>
    <row r="102888">
      <c r="A102888" s="2" t="s">
        <v>5</v>
      </c>
      <c r="B102888" s="2" t="s">
        <v>48035</v>
      </c>
    </row>
    <row r="102889">
      <c r="A102889" s="2" t="s">
        <v>5</v>
      </c>
      <c r="B102889" s="2" t="s">
        <v>48036</v>
      </c>
    </row>
    <row r="102890">
      <c r="A102890" s="2" t="s">
        <v>5</v>
      </c>
      <c r="B102890" s="2" t="s">
        <v>48037</v>
      </c>
    </row>
    <row r="102891">
      <c r="A102891" s="2" t="s">
        <v>5</v>
      </c>
      <c r="B102891" s="2" t="s">
        <v>48038</v>
      </c>
    </row>
    <row r="102892">
      <c r="A102892" s="2" t="s">
        <v>5</v>
      </c>
      <c r="B102892" s="2" t="s">
        <v>48039</v>
      </c>
    </row>
    <row r="102893">
      <c r="A102893" s="2" t="s">
        <v>5</v>
      </c>
      <c r="B102893" s="2" t="s">
        <v>48040</v>
      </c>
    </row>
    <row r="102894">
      <c r="A102894" s="2" t="s">
        <v>5</v>
      </c>
      <c r="B102894" s="2" t="s">
        <v>48041</v>
      </c>
    </row>
    <row r="102895">
      <c r="A102895" s="2" t="s">
        <v>5</v>
      </c>
      <c r="B102895" s="2" t="s">
        <v>48042</v>
      </c>
    </row>
    <row r="102896">
      <c r="A102896" s="2" t="s">
        <v>5</v>
      </c>
      <c r="B102896" s="2" t="s">
        <v>48043</v>
      </c>
    </row>
    <row r="102897">
      <c r="A102897" s="2" t="s">
        <v>5</v>
      </c>
      <c r="B102897" s="2" t="s">
        <v>48044</v>
      </c>
    </row>
    <row r="102898">
      <c r="A102898" s="2" t="s">
        <v>5</v>
      </c>
      <c r="B102898" s="2" t="s">
        <v>48045</v>
      </c>
    </row>
    <row r="102899">
      <c r="A102899" s="2" t="s">
        <v>5</v>
      </c>
      <c r="B102899" s="2" t="s">
        <v>48046</v>
      </c>
    </row>
    <row r="102900">
      <c r="A102900" s="2" t="s">
        <v>5</v>
      </c>
      <c r="B102900" s="2" t="s">
        <v>48047</v>
      </c>
    </row>
    <row r="102901">
      <c r="A102901" s="2" t="s">
        <v>5</v>
      </c>
      <c r="B102901" s="2" t="s">
        <v>48048</v>
      </c>
    </row>
    <row r="102902">
      <c r="A102902" s="2" t="s">
        <v>5</v>
      </c>
      <c r="B102902" s="2" t="s">
        <v>48049</v>
      </c>
    </row>
    <row r="102903">
      <c r="A102903" s="2" t="s">
        <v>5</v>
      </c>
      <c r="B102903" s="2" t="s">
        <v>48050</v>
      </c>
    </row>
    <row r="102904">
      <c r="A102904" s="2" t="s">
        <v>5</v>
      </c>
      <c r="B102904" s="2" t="s">
        <v>48051</v>
      </c>
    </row>
    <row r="102905">
      <c r="A102905" s="2" t="s">
        <v>5</v>
      </c>
      <c r="B102905" s="2" t="s">
        <v>48052</v>
      </c>
    </row>
    <row r="102906">
      <c r="A102906" s="2" t="s">
        <v>5</v>
      </c>
      <c r="B102906" s="2" t="s">
        <v>48053</v>
      </c>
    </row>
    <row r="102907">
      <c r="A102907" s="2" t="s">
        <v>5</v>
      </c>
      <c r="B102907" s="2" t="s">
        <v>48054</v>
      </c>
    </row>
    <row r="102908">
      <c r="A102908" s="2" t="s">
        <v>5</v>
      </c>
      <c r="B102908" s="2" t="s">
        <v>48055</v>
      </c>
    </row>
    <row r="102909">
      <c r="A102909" s="2" t="s">
        <v>5</v>
      </c>
      <c r="B102909" s="2" t="s">
        <v>48056</v>
      </c>
    </row>
    <row r="102910">
      <c r="A102910" s="2" t="s">
        <v>5</v>
      </c>
      <c r="B102910" s="2" t="s">
        <v>48057</v>
      </c>
    </row>
    <row r="102911">
      <c r="A102911" s="2" t="s">
        <v>5</v>
      </c>
      <c r="B102911" s="2" t="s">
        <v>48058</v>
      </c>
    </row>
    <row r="102912">
      <c r="A102912" s="2" t="s">
        <v>5</v>
      </c>
      <c r="B102912" s="2" t="s">
        <v>48059</v>
      </c>
    </row>
    <row r="102913">
      <c r="A102913" s="2" t="s">
        <v>5</v>
      </c>
      <c r="B102913" s="2" t="s">
        <v>48060</v>
      </c>
    </row>
    <row r="102914">
      <c r="A102914" s="2" t="s">
        <v>5</v>
      </c>
      <c r="B102914" s="2" t="s">
        <v>48061</v>
      </c>
    </row>
    <row r="102915">
      <c r="A102915" s="2" t="s">
        <v>5</v>
      </c>
      <c r="B102915" s="2" t="s">
        <v>48062</v>
      </c>
    </row>
    <row r="102916">
      <c r="A102916" s="2" t="s">
        <v>5</v>
      </c>
      <c r="B102916" s="2" t="s">
        <v>48063</v>
      </c>
    </row>
    <row r="102917">
      <c r="A102917" s="2" t="s">
        <v>5</v>
      </c>
      <c r="B102917" s="2" t="s">
        <v>48064</v>
      </c>
    </row>
    <row r="102918">
      <c r="A102918" s="2" t="s">
        <v>5</v>
      </c>
      <c r="B102918" s="2" t="s">
        <v>48065</v>
      </c>
    </row>
    <row r="102919">
      <c r="A102919" s="2" t="s">
        <v>5</v>
      </c>
      <c r="B102919" s="2" t="s">
        <v>48066</v>
      </c>
    </row>
    <row r="102920">
      <c r="A102920" s="2" t="s">
        <v>5</v>
      </c>
      <c r="B102920" s="2" t="s">
        <v>48067</v>
      </c>
    </row>
    <row r="102921">
      <c r="A102921" s="2" t="s">
        <v>5</v>
      </c>
      <c r="B102921" s="2" t="s">
        <v>48068</v>
      </c>
    </row>
    <row r="102922">
      <c r="A102922" s="2" t="s">
        <v>5</v>
      </c>
      <c r="B102922" s="2" t="s">
        <v>48069</v>
      </c>
    </row>
    <row r="102923">
      <c r="A102923" s="2" t="s">
        <v>5</v>
      </c>
      <c r="B102923" s="2" t="s">
        <v>48070</v>
      </c>
    </row>
    <row r="102924">
      <c r="A102924" s="2" t="s">
        <v>5</v>
      </c>
      <c r="B102924" s="2" t="s">
        <v>48071</v>
      </c>
    </row>
    <row r="102925">
      <c r="A102925" s="2" t="s">
        <v>5</v>
      </c>
      <c r="B102925" s="2" t="s">
        <v>48072</v>
      </c>
    </row>
    <row r="102926">
      <c r="A102926" s="2" t="s">
        <v>5</v>
      </c>
      <c r="B102926" s="2" t="s">
        <v>48073</v>
      </c>
    </row>
    <row r="102927">
      <c r="A102927" s="2" t="s">
        <v>5</v>
      </c>
      <c r="B102927" s="2" t="s">
        <v>48074</v>
      </c>
    </row>
    <row r="102928">
      <c r="A102928" s="2" t="s">
        <v>5</v>
      </c>
      <c r="B102928" s="2" t="s">
        <v>48075</v>
      </c>
    </row>
    <row r="102929">
      <c r="A102929" s="2" t="s">
        <v>5</v>
      </c>
      <c r="B102929" s="2" t="s">
        <v>48076</v>
      </c>
    </row>
    <row r="102930">
      <c r="A102930" s="2" t="s">
        <v>5</v>
      </c>
      <c r="B102930" s="2" t="s">
        <v>48077</v>
      </c>
    </row>
    <row r="102931">
      <c r="A102931" s="2" t="s">
        <v>5</v>
      </c>
      <c r="B102931" s="2" t="s">
        <v>48078</v>
      </c>
    </row>
    <row r="102932">
      <c r="A102932" s="2" t="s">
        <v>5</v>
      </c>
      <c r="B102932" s="2" t="s">
        <v>48079</v>
      </c>
    </row>
    <row r="102933">
      <c r="A102933" s="2" t="s">
        <v>5</v>
      </c>
      <c r="B102933" s="2" t="s">
        <v>48080</v>
      </c>
    </row>
    <row r="102934">
      <c r="A102934" s="2" t="s">
        <v>5</v>
      </c>
      <c r="B102934" s="2" t="s">
        <v>48081</v>
      </c>
    </row>
    <row r="102935">
      <c r="A102935" s="2" t="s">
        <v>5</v>
      </c>
      <c r="B102935" s="2" t="s">
        <v>48082</v>
      </c>
    </row>
    <row r="102936">
      <c r="A102936" s="2" t="s">
        <v>5</v>
      </c>
      <c r="B102936" s="2" t="s">
        <v>48083</v>
      </c>
    </row>
    <row r="102937">
      <c r="A102937" s="2" t="s">
        <v>5</v>
      </c>
      <c r="B102937" s="2" t="s">
        <v>48084</v>
      </c>
    </row>
    <row r="102938">
      <c r="A102938" s="2" t="s">
        <v>5</v>
      </c>
      <c r="B102938" s="2" t="s">
        <v>48085</v>
      </c>
    </row>
    <row r="102939">
      <c r="A102939" s="2" t="s">
        <v>5</v>
      </c>
      <c r="B102939" s="2" t="s">
        <v>48086</v>
      </c>
    </row>
    <row r="102940">
      <c r="A102940" s="2" t="s">
        <v>5</v>
      </c>
      <c r="B102940" s="2" t="s">
        <v>48087</v>
      </c>
    </row>
    <row r="102941">
      <c r="A102941" s="2" t="s">
        <v>5</v>
      </c>
      <c r="B102941" s="2" t="s">
        <v>48088</v>
      </c>
    </row>
    <row r="102942">
      <c r="A102942" s="2" t="s">
        <v>5</v>
      </c>
      <c r="B102942" s="2" t="s">
        <v>48089</v>
      </c>
    </row>
    <row r="102943">
      <c r="A102943" s="2" t="s">
        <v>5</v>
      </c>
      <c r="B102943" s="2" t="s">
        <v>48090</v>
      </c>
    </row>
    <row r="102944">
      <c r="A102944" s="2" t="s">
        <v>5</v>
      </c>
      <c r="B102944" s="2" t="s">
        <v>48091</v>
      </c>
    </row>
    <row r="102945">
      <c r="A102945" s="2" t="s">
        <v>5</v>
      </c>
      <c r="B102945" s="2" t="s">
        <v>48092</v>
      </c>
    </row>
    <row r="102946">
      <c r="A102946" s="2" t="s">
        <v>5</v>
      </c>
      <c r="B102946" s="2" t="s">
        <v>48093</v>
      </c>
    </row>
    <row r="102947">
      <c r="A102947" s="2" t="s">
        <v>5</v>
      </c>
      <c r="B102947" s="2" t="s">
        <v>48094</v>
      </c>
    </row>
    <row r="102948">
      <c r="A102948" s="2" t="s">
        <v>5</v>
      </c>
      <c r="B102948" s="2" t="s">
        <v>48095</v>
      </c>
    </row>
    <row r="102949">
      <c r="A102949" s="2" t="s">
        <v>5</v>
      </c>
      <c r="B102949" s="2" t="s">
        <v>48096</v>
      </c>
    </row>
    <row r="102950">
      <c r="A102950" s="2" t="s">
        <v>5</v>
      </c>
      <c r="B102950" s="2" t="s">
        <v>48097</v>
      </c>
    </row>
    <row r="102951">
      <c r="A102951" s="2" t="s">
        <v>5</v>
      </c>
      <c r="B102951" s="2" t="s">
        <v>48098</v>
      </c>
    </row>
    <row r="102952">
      <c r="A102952" s="2" t="s">
        <v>5</v>
      </c>
      <c r="B102952" s="2" t="s">
        <v>48099</v>
      </c>
    </row>
    <row r="102953">
      <c r="A102953" s="2" t="s">
        <v>5</v>
      </c>
      <c r="B102953" s="2" t="s">
        <v>48100</v>
      </c>
    </row>
    <row r="102954">
      <c r="A102954" s="2" t="s">
        <v>5</v>
      </c>
      <c r="B102954" s="2" t="s">
        <v>48101</v>
      </c>
    </row>
    <row r="102955">
      <c r="A102955" s="2" t="s">
        <v>5</v>
      </c>
      <c r="B102955" s="2" t="s">
        <v>48102</v>
      </c>
    </row>
    <row r="102956">
      <c r="A102956" s="2" t="s">
        <v>5</v>
      </c>
      <c r="B102956" s="2" t="s">
        <v>48103</v>
      </c>
    </row>
    <row r="102957">
      <c r="A102957" s="2" t="s">
        <v>5</v>
      </c>
      <c r="B102957" s="2" t="s">
        <v>48104</v>
      </c>
    </row>
    <row r="102958">
      <c r="A102958" s="2" t="s">
        <v>5</v>
      </c>
      <c r="B102958" s="2" t="s">
        <v>48105</v>
      </c>
    </row>
    <row r="102959">
      <c r="A102959" s="2" t="s">
        <v>5</v>
      </c>
      <c r="B102959" s="2" t="s">
        <v>48106</v>
      </c>
    </row>
    <row r="102960">
      <c r="A102960" s="2" t="s">
        <v>5</v>
      </c>
      <c r="B102960" s="2" t="s">
        <v>48107</v>
      </c>
    </row>
    <row r="102961">
      <c r="A102961" s="2" t="s">
        <v>5</v>
      </c>
      <c r="B102961" s="2" t="s">
        <v>48108</v>
      </c>
    </row>
    <row r="102962">
      <c r="A102962" s="2" t="s">
        <v>5</v>
      </c>
      <c r="B102962" s="2" t="s">
        <v>48109</v>
      </c>
    </row>
    <row r="102963">
      <c r="A102963" s="2" t="s">
        <v>5</v>
      </c>
      <c r="B102963" s="2" t="s">
        <v>48110</v>
      </c>
    </row>
    <row r="102964">
      <c r="A102964" s="2" t="s">
        <v>5</v>
      </c>
      <c r="B102964" s="2" t="s">
        <v>48111</v>
      </c>
    </row>
    <row r="102965">
      <c r="A102965" s="2" t="s">
        <v>5</v>
      </c>
      <c r="B102965" s="2" t="s">
        <v>48112</v>
      </c>
    </row>
    <row r="102966">
      <c r="A102966" s="2" t="s">
        <v>5</v>
      </c>
      <c r="B102966" s="2" t="s">
        <v>48113</v>
      </c>
    </row>
    <row r="102967">
      <c r="A102967" s="2" t="s">
        <v>5</v>
      </c>
      <c r="B102967" s="2" t="s">
        <v>48114</v>
      </c>
    </row>
    <row r="102968">
      <c r="A102968" s="2" t="s">
        <v>5</v>
      </c>
      <c r="B102968" s="2" t="s">
        <v>48115</v>
      </c>
    </row>
    <row r="102969">
      <c r="A102969" s="2" t="s">
        <v>5</v>
      </c>
      <c r="B102969" s="2" t="s">
        <v>48116</v>
      </c>
    </row>
    <row r="102970">
      <c r="A102970" s="2" t="s">
        <v>5</v>
      </c>
      <c r="B102970" s="2" t="s">
        <v>48117</v>
      </c>
    </row>
    <row r="102971">
      <c r="A102971" s="2" t="s">
        <v>5</v>
      </c>
      <c r="B102971" s="2" t="s">
        <v>48118</v>
      </c>
    </row>
    <row r="102972">
      <c r="A102972" s="2" t="s">
        <v>5</v>
      </c>
      <c r="B102972" s="2" t="s">
        <v>48119</v>
      </c>
    </row>
    <row r="102973">
      <c r="A102973" s="2" t="s">
        <v>5</v>
      </c>
      <c r="B102973" s="2" t="s">
        <v>48120</v>
      </c>
    </row>
    <row r="102974">
      <c r="A102974" s="2" t="s">
        <v>5</v>
      </c>
      <c r="B102974" s="2" t="s">
        <v>48121</v>
      </c>
    </row>
    <row r="102975">
      <c r="A102975" s="2" t="s">
        <v>5</v>
      </c>
      <c r="B102975" s="2" t="s">
        <v>48122</v>
      </c>
    </row>
    <row r="102976">
      <c r="A102976" s="2" t="s">
        <v>5</v>
      </c>
      <c r="B102976" s="2" t="s">
        <v>48123</v>
      </c>
    </row>
    <row r="102977">
      <c r="A102977" s="2" t="s">
        <v>5</v>
      </c>
      <c r="B102977" s="2" t="s">
        <v>48124</v>
      </c>
    </row>
    <row r="102978">
      <c r="A102978" s="2" t="s">
        <v>5</v>
      </c>
      <c r="B102978" s="2" t="s">
        <v>48125</v>
      </c>
    </row>
    <row r="102979">
      <c r="A102979" s="2" t="s">
        <v>5</v>
      </c>
      <c r="B102979" s="2" t="s">
        <v>48126</v>
      </c>
    </row>
    <row r="102980">
      <c r="A102980" s="2" t="s">
        <v>5</v>
      </c>
      <c r="B102980" s="2" t="s">
        <v>48127</v>
      </c>
    </row>
    <row r="102981">
      <c r="A102981" s="2" t="s">
        <v>5</v>
      </c>
      <c r="B102981" s="2" t="s">
        <v>48128</v>
      </c>
    </row>
    <row r="102982">
      <c r="A102982" s="2" t="s">
        <v>5</v>
      </c>
      <c r="B102982" s="2" t="s">
        <v>48129</v>
      </c>
    </row>
    <row r="102983">
      <c r="A102983" s="2" t="s">
        <v>5</v>
      </c>
      <c r="B102983" s="2" t="s">
        <v>48130</v>
      </c>
    </row>
    <row r="102984">
      <c r="A102984" s="2" t="s">
        <v>5</v>
      </c>
      <c r="B102984" s="2" t="s">
        <v>48131</v>
      </c>
    </row>
    <row r="102985">
      <c r="A102985" s="2" t="s">
        <v>5</v>
      </c>
      <c r="B102985" s="2" t="s">
        <v>48132</v>
      </c>
    </row>
    <row r="102986">
      <c r="A102986" s="2" t="s">
        <v>5</v>
      </c>
      <c r="B102986" s="2" t="s">
        <v>48133</v>
      </c>
    </row>
    <row r="102987">
      <c r="A102987" s="2" t="s">
        <v>5</v>
      </c>
      <c r="B102987" s="2" t="s">
        <v>48134</v>
      </c>
    </row>
    <row r="102988">
      <c r="A102988" s="2" t="s">
        <v>5</v>
      </c>
      <c r="B102988" s="2" t="s">
        <v>48135</v>
      </c>
    </row>
    <row r="102989">
      <c r="A102989" s="2" t="s">
        <v>5</v>
      </c>
      <c r="B102989" s="2" t="s">
        <v>48136</v>
      </c>
    </row>
    <row r="102990">
      <c r="A102990" s="2" t="s">
        <v>5</v>
      </c>
      <c r="B102990" s="2" t="s">
        <v>48137</v>
      </c>
    </row>
    <row r="102991">
      <c r="A102991" s="2" t="s">
        <v>5</v>
      </c>
      <c r="B102991" s="2" t="s">
        <v>48138</v>
      </c>
    </row>
    <row r="102992">
      <c r="A102992" s="2" t="s">
        <v>5</v>
      </c>
      <c r="B102992" s="2" t="s">
        <v>48139</v>
      </c>
    </row>
    <row r="102993">
      <c r="A102993" s="2" t="s">
        <v>5</v>
      </c>
      <c r="B102993" s="2" t="s">
        <v>48140</v>
      </c>
    </row>
    <row r="102994">
      <c r="A102994" s="2" t="s">
        <v>5</v>
      </c>
      <c r="B102994" s="2" t="s">
        <v>48141</v>
      </c>
    </row>
    <row r="102995">
      <c r="A102995" s="2" t="s">
        <v>5</v>
      </c>
      <c r="B102995" s="2" t="s">
        <v>48142</v>
      </c>
    </row>
    <row r="102996">
      <c r="A102996" s="2" t="s">
        <v>5</v>
      </c>
      <c r="B102996" s="2" t="s">
        <v>48143</v>
      </c>
    </row>
    <row r="102997">
      <c r="A102997" s="2" t="s">
        <v>5</v>
      </c>
      <c r="B102997" s="2" t="s">
        <v>48144</v>
      </c>
    </row>
    <row r="102998">
      <c r="A102998" s="2" t="s">
        <v>5</v>
      </c>
      <c r="B102998" s="2" t="s">
        <v>48145</v>
      </c>
    </row>
    <row r="102999">
      <c r="A102999" s="2" t="s">
        <v>5</v>
      </c>
      <c r="B102999" s="2" t="s">
        <v>48146</v>
      </c>
    </row>
    <row r="103000">
      <c r="A103000" s="2" t="s">
        <v>5</v>
      </c>
      <c r="B103000" s="2" t="s">
        <v>48147</v>
      </c>
    </row>
    <row r="103001">
      <c r="A103001" s="2" t="s">
        <v>5</v>
      </c>
      <c r="B103001" s="2" t="s">
        <v>48148</v>
      </c>
    </row>
    <row r="103002">
      <c r="A103002" s="2" t="s">
        <v>5</v>
      </c>
      <c r="B103002" s="2" t="s">
        <v>48149</v>
      </c>
    </row>
    <row r="103003">
      <c r="A103003" s="2" t="s">
        <v>5</v>
      </c>
      <c r="B103003" s="2" t="s">
        <v>48150</v>
      </c>
    </row>
    <row r="103004">
      <c r="A103004" s="2" t="s">
        <v>5</v>
      </c>
      <c r="B103004" s="2" t="s">
        <v>48151</v>
      </c>
    </row>
    <row r="103005">
      <c r="A103005" s="2" t="s">
        <v>5</v>
      </c>
      <c r="B103005" s="2" t="s">
        <v>48152</v>
      </c>
    </row>
    <row r="103006">
      <c r="A103006" s="2" t="s">
        <v>5</v>
      </c>
      <c r="B103006" s="2" t="s">
        <v>48153</v>
      </c>
    </row>
    <row r="103007">
      <c r="A103007" s="2" t="s">
        <v>5</v>
      </c>
      <c r="B103007" s="2" t="s">
        <v>48154</v>
      </c>
    </row>
    <row r="103008">
      <c r="A103008" s="2" t="s">
        <v>5</v>
      </c>
      <c r="B103008" s="2" t="s">
        <v>48155</v>
      </c>
    </row>
    <row r="103009">
      <c r="A103009" s="2" t="s">
        <v>5</v>
      </c>
      <c r="B103009" s="2" t="s">
        <v>48156</v>
      </c>
    </row>
    <row r="103010">
      <c r="A103010" s="2" t="s">
        <v>5</v>
      </c>
      <c r="B103010" s="2" t="s">
        <v>48157</v>
      </c>
    </row>
    <row r="103011">
      <c r="A103011" s="2" t="s">
        <v>5</v>
      </c>
      <c r="B103011" s="2" t="s">
        <v>48158</v>
      </c>
    </row>
    <row r="103012">
      <c r="A103012" s="2" t="s">
        <v>5</v>
      </c>
      <c r="B103012" s="2" t="s">
        <v>48159</v>
      </c>
    </row>
    <row r="103013">
      <c r="A103013" s="2" t="s">
        <v>5</v>
      </c>
      <c r="B103013" s="2" t="s">
        <v>48160</v>
      </c>
    </row>
    <row r="103014">
      <c r="A103014" s="2" t="s">
        <v>5</v>
      </c>
      <c r="B103014" s="2" t="s">
        <v>48161</v>
      </c>
    </row>
    <row r="103015">
      <c r="A103015" s="2" t="s">
        <v>5</v>
      </c>
      <c r="B103015" s="2" t="s">
        <v>48162</v>
      </c>
    </row>
    <row r="103016">
      <c r="A103016" s="2" t="s">
        <v>5</v>
      </c>
      <c r="B103016" s="2" t="s">
        <v>48163</v>
      </c>
    </row>
    <row r="103017">
      <c r="A103017" s="2" t="s">
        <v>5</v>
      </c>
      <c r="B103017" s="2" t="s">
        <v>48164</v>
      </c>
    </row>
    <row r="103018">
      <c r="A103018" s="2" t="s">
        <v>5</v>
      </c>
      <c r="B103018" s="2" t="s">
        <v>48165</v>
      </c>
    </row>
    <row r="103019">
      <c r="A103019" s="2" t="s">
        <v>5</v>
      </c>
      <c r="B103019" s="2" t="s">
        <v>48166</v>
      </c>
    </row>
    <row r="103020">
      <c r="A103020" s="2" t="s">
        <v>5</v>
      </c>
      <c r="B103020" s="2" t="s">
        <v>48167</v>
      </c>
    </row>
    <row r="103021">
      <c r="A103021" s="2" t="s">
        <v>5</v>
      </c>
      <c r="B103021" s="2" t="s">
        <v>48168</v>
      </c>
    </row>
    <row r="103022">
      <c r="A103022" s="2" t="s">
        <v>5</v>
      </c>
      <c r="B103022" s="2" t="s">
        <v>48169</v>
      </c>
    </row>
    <row r="103023">
      <c r="A103023" s="2" t="s">
        <v>5</v>
      </c>
      <c r="B103023" s="2" t="s">
        <v>48170</v>
      </c>
    </row>
    <row r="103024">
      <c r="A103024" s="2" t="s">
        <v>5</v>
      </c>
      <c r="B103024" s="2" t="s">
        <v>48171</v>
      </c>
    </row>
    <row r="103025">
      <c r="A103025" s="2" t="s">
        <v>5</v>
      </c>
      <c r="B103025" s="2" t="s">
        <v>48172</v>
      </c>
    </row>
    <row r="103026">
      <c r="A103026" s="2" t="s">
        <v>5</v>
      </c>
      <c r="B103026" s="2" t="s">
        <v>48173</v>
      </c>
    </row>
    <row r="103027">
      <c r="A103027" s="2" t="s">
        <v>5</v>
      </c>
      <c r="B103027" s="2" t="s">
        <v>48174</v>
      </c>
    </row>
    <row r="103028">
      <c r="A103028" s="2" t="s">
        <v>5</v>
      </c>
      <c r="B103028" s="2" t="s">
        <v>48175</v>
      </c>
    </row>
    <row r="103029">
      <c r="A103029" s="2" t="s">
        <v>5</v>
      </c>
      <c r="B103029" s="2" t="s">
        <v>48176</v>
      </c>
    </row>
    <row r="103030">
      <c r="A103030" s="2" t="s">
        <v>5</v>
      </c>
      <c r="B103030" s="2" t="s">
        <v>48177</v>
      </c>
    </row>
    <row r="103031">
      <c r="A103031" s="2" t="s">
        <v>5</v>
      </c>
      <c r="B103031" s="2" t="s">
        <v>48178</v>
      </c>
    </row>
    <row r="103032">
      <c r="A103032" s="2" t="s">
        <v>5</v>
      </c>
      <c r="B103032" s="2" t="s">
        <v>48179</v>
      </c>
    </row>
    <row r="103033">
      <c r="A103033" s="2" t="s">
        <v>5</v>
      </c>
      <c r="B103033" s="2" t="s">
        <v>48180</v>
      </c>
    </row>
    <row r="103034">
      <c r="A103034" s="2" t="s">
        <v>5</v>
      </c>
      <c r="B103034" s="2" t="s">
        <v>48181</v>
      </c>
    </row>
    <row r="103035">
      <c r="A103035" s="2" t="s">
        <v>5</v>
      </c>
      <c r="B103035" s="2" t="s">
        <v>48182</v>
      </c>
    </row>
    <row r="103036">
      <c r="A103036" s="2" t="s">
        <v>5</v>
      </c>
      <c r="B103036" s="2" t="s">
        <v>48183</v>
      </c>
    </row>
    <row r="103037">
      <c r="A103037" s="2" t="s">
        <v>5</v>
      </c>
      <c r="B103037" s="2" t="s">
        <v>48184</v>
      </c>
    </row>
    <row r="103038">
      <c r="A103038" s="2" t="s">
        <v>5</v>
      </c>
      <c r="B103038" s="2" t="s">
        <v>48185</v>
      </c>
    </row>
    <row r="103039">
      <c r="A103039" s="2" t="s">
        <v>5</v>
      </c>
      <c r="B103039" s="2" t="s">
        <v>48186</v>
      </c>
    </row>
    <row r="103040">
      <c r="A103040" s="2" t="s">
        <v>5</v>
      </c>
      <c r="B103040" s="2" t="s">
        <v>48187</v>
      </c>
    </row>
    <row r="103041">
      <c r="A103041" s="2" t="s">
        <v>5</v>
      </c>
      <c r="B103041" s="2" t="s">
        <v>48188</v>
      </c>
    </row>
    <row r="103042">
      <c r="A103042" s="2" t="s">
        <v>5</v>
      </c>
      <c r="B103042" s="2" t="s">
        <v>48189</v>
      </c>
    </row>
    <row r="103043">
      <c r="A103043" s="2" t="s">
        <v>5</v>
      </c>
      <c r="B103043" s="2" t="s">
        <v>48190</v>
      </c>
    </row>
    <row r="103044">
      <c r="A103044" s="2" t="s">
        <v>5</v>
      </c>
      <c r="B103044" s="2" t="s">
        <v>48191</v>
      </c>
    </row>
    <row r="103045">
      <c r="A103045" s="2" t="s">
        <v>5</v>
      </c>
      <c r="B103045" s="2" t="s">
        <v>48192</v>
      </c>
    </row>
    <row r="103046">
      <c r="A103046" s="2" t="s">
        <v>5</v>
      </c>
      <c r="B103046" s="2" t="s">
        <v>48193</v>
      </c>
    </row>
    <row r="103047">
      <c r="A103047" s="2" t="s">
        <v>5</v>
      </c>
      <c r="B103047" s="2" t="s">
        <v>48194</v>
      </c>
    </row>
    <row r="103048">
      <c r="A103048" s="2" t="s">
        <v>5</v>
      </c>
      <c r="B103048" s="2" t="s">
        <v>48195</v>
      </c>
    </row>
    <row r="103049">
      <c r="A103049" s="2" t="s">
        <v>5</v>
      </c>
      <c r="B103049" s="2" t="s">
        <v>48196</v>
      </c>
    </row>
    <row r="103050">
      <c r="A103050" s="2" t="s">
        <v>5</v>
      </c>
      <c r="B103050" s="2" t="s">
        <v>48197</v>
      </c>
    </row>
    <row r="103051">
      <c r="A103051" s="2" t="s">
        <v>5</v>
      </c>
      <c r="B103051" s="2" t="s">
        <v>48198</v>
      </c>
    </row>
    <row r="103052">
      <c r="A103052" s="2" t="s">
        <v>5</v>
      </c>
      <c r="B103052" s="2" t="s">
        <v>48199</v>
      </c>
    </row>
    <row r="103053">
      <c r="A103053" s="2" t="s">
        <v>5</v>
      </c>
      <c r="B103053" s="2" t="s">
        <v>48200</v>
      </c>
    </row>
    <row r="103054">
      <c r="A103054" s="2" t="s">
        <v>5</v>
      </c>
      <c r="B103054" s="2" t="s">
        <v>48201</v>
      </c>
    </row>
    <row r="103055">
      <c r="A103055" s="2" t="s">
        <v>5</v>
      </c>
      <c r="B103055" s="2" t="s">
        <v>48202</v>
      </c>
    </row>
    <row r="103056">
      <c r="A103056" s="2" t="s">
        <v>5</v>
      </c>
      <c r="B103056" s="2" t="s">
        <v>48203</v>
      </c>
    </row>
    <row r="103057">
      <c r="A103057" s="2" t="s">
        <v>5</v>
      </c>
      <c r="B103057" s="2" t="s">
        <v>48204</v>
      </c>
    </row>
    <row r="103058">
      <c r="A103058" s="2" t="s">
        <v>5</v>
      </c>
      <c r="B103058" s="2" t="s">
        <v>48205</v>
      </c>
    </row>
    <row r="103059">
      <c r="A103059" s="2" t="s">
        <v>5</v>
      </c>
      <c r="B103059" s="2" t="s">
        <v>48206</v>
      </c>
    </row>
    <row r="103060">
      <c r="A103060" s="2" t="s">
        <v>5</v>
      </c>
      <c r="B103060" s="2" t="s">
        <v>48207</v>
      </c>
    </row>
    <row r="103061">
      <c r="A103061" s="2" t="s">
        <v>5</v>
      </c>
      <c r="B103061" s="2" t="s">
        <v>48208</v>
      </c>
    </row>
    <row r="103062">
      <c r="A103062" s="2" t="s">
        <v>5</v>
      </c>
      <c r="B103062" s="2" t="s">
        <v>48209</v>
      </c>
    </row>
    <row r="103063">
      <c r="A103063" s="2" t="s">
        <v>5</v>
      </c>
      <c r="B103063" s="2" t="s">
        <v>48210</v>
      </c>
    </row>
    <row r="103064">
      <c r="A103064" s="2" t="s">
        <v>5</v>
      </c>
      <c r="B103064" s="2" t="s">
        <v>48211</v>
      </c>
    </row>
    <row r="103065">
      <c r="A103065" s="2" t="s">
        <v>5</v>
      </c>
      <c r="B103065" s="2" t="s">
        <v>48212</v>
      </c>
    </row>
    <row r="103066">
      <c r="A103066" s="2" t="s">
        <v>5</v>
      </c>
      <c r="B103066" s="2" t="s">
        <v>48213</v>
      </c>
    </row>
    <row r="103067">
      <c r="A103067" s="2" t="s">
        <v>5</v>
      </c>
      <c r="B103067" s="2" t="s">
        <v>48214</v>
      </c>
    </row>
    <row r="103068">
      <c r="A103068" s="2" t="s">
        <v>5</v>
      </c>
      <c r="B103068" s="2" t="s">
        <v>48215</v>
      </c>
    </row>
    <row r="103069">
      <c r="A103069" s="2" t="s">
        <v>5</v>
      </c>
      <c r="B103069" s="2" t="s">
        <v>48216</v>
      </c>
    </row>
    <row r="103070">
      <c r="A103070" s="2" t="s">
        <v>5</v>
      </c>
      <c r="B103070" s="2" t="s">
        <v>48217</v>
      </c>
    </row>
    <row r="103071">
      <c r="A103071" s="2" t="s">
        <v>5</v>
      </c>
      <c r="B103071" s="2" t="s">
        <v>48218</v>
      </c>
    </row>
    <row r="103072">
      <c r="A103072" s="2" t="s">
        <v>5</v>
      </c>
      <c r="B103072" s="2" t="s">
        <v>48219</v>
      </c>
    </row>
    <row r="103073">
      <c r="A103073" s="2" t="s">
        <v>5</v>
      </c>
      <c r="B103073" s="2" t="s">
        <v>48220</v>
      </c>
    </row>
    <row r="103074">
      <c r="A103074" s="2" t="s">
        <v>5</v>
      </c>
      <c r="B103074" s="2" t="s">
        <v>48221</v>
      </c>
    </row>
    <row r="103075">
      <c r="A103075" s="2" t="s">
        <v>5</v>
      </c>
      <c r="B103075" s="2" t="s">
        <v>48222</v>
      </c>
    </row>
    <row r="103076">
      <c r="A103076" s="2" t="s">
        <v>5</v>
      </c>
      <c r="B103076" s="2" t="s">
        <v>48223</v>
      </c>
    </row>
    <row r="103077">
      <c r="A103077" s="2" t="s">
        <v>5</v>
      </c>
      <c r="B103077" s="2" t="s">
        <v>48224</v>
      </c>
    </row>
    <row r="103078">
      <c r="A103078" s="2" t="s">
        <v>5</v>
      </c>
      <c r="B103078" s="2" t="s">
        <v>48225</v>
      </c>
    </row>
    <row r="103079">
      <c r="A103079" s="2" t="s">
        <v>5</v>
      </c>
      <c r="B103079" s="2" t="s">
        <v>48226</v>
      </c>
    </row>
    <row r="103080">
      <c r="A103080" s="2" t="s">
        <v>5</v>
      </c>
      <c r="B103080" s="2" t="s">
        <v>48227</v>
      </c>
    </row>
    <row r="103081">
      <c r="A103081" s="2" t="s">
        <v>5</v>
      </c>
      <c r="B103081" s="2" t="s">
        <v>48228</v>
      </c>
    </row>
    <row r="103082">
      <c r="A103082" s="2" t="s">
        <v>5</v>
      </c>
      <c r="B103082" s="2" t="s">
        <v>48229</v>
      </c>
    </row>
    <row r="103083">
      <c r="A103083" s="2" t="s">
        <v>5</v>
      </c>
      <c r="B103083" s="2" t="s">
        <v>48230</v>
      </c>
    </row>
    <row r="103084">
      <c r="A103084" s="2" t="s">
        <v>5</v>
      </c>
      <c r="B103084" s="2" t="s">
        <v>48231</v>
      </c>
    </row>
    <row r="103085">
      <c r="A103085" s="2" t="s">
        <v>5</v>
      </c>
      <c r="B103085" s="2" t="s">
        <v>48232</v>
      </c>
    </row>
    <row r="103086">
      <c r="A103086" s="2" t="s">
        <v>5</v>
      </c>
      <c r="B103086" s="2" t="s">
        <v>48233</v>
      </c>
    </row>
    <row r="103087">
      <c r="A103087" s="2" t="s">
        <v>5</v>
      </c>
      <c r="B103087" s="2" t="s">
        <v>48234</v>
      </c>
    </row>
    <row r="103088">
      <c r="A103088" s="2" t="s">
        <v>5</v>
      </c>
      <c r="B103088" s="2" t="s">
        <v>48235</v>
      </c>
    </row>
    <row r="103089">
      <c r="A103089" s="2" t="s">
        <v>5</v>
      </c>
      <c r="B103089" s="2" t="s">
        <v>48236</v>
      </c>
    </row>
    <row r="103090">
      <c r="A103090" s="2" t="s">
        <v>5</v>
      </c>
      <c r="B103090" s="2" t="s">
        <v>48237</v>
      </c>
    </row>
    <row r="103091">
      <c r="A103091" s="2" t="s">
        <v>5</v>
      </c>
      <c r="B103091" s="2" t="s">
        <v>48238</v>
      </c>
    </row>
    <row r="103092">
      <c r="A103092" s="2" t="s">
        <v>5</v>
      </c>
      <c r="B103092" s="2" t="s">
        <v>48239</v>
      </c>
    </row>
    <row r="103093">
      <c r="A103093" s="2" t="s">
        <v>5</v>
      </c>
      <c r="B103093" s="2" t="s">
        <v>48240</v>
      </c>
    </row>
    <row r="103094">
      <c r="A103094" s="2" t="s">
        <v>5</v>
      </c>
      <c r="B103094" s="2" t="s">
        <v>48241</v>
      </c>
    </row>
    <row r="103095">
      <c r="A103095" s="2" t="s">
        <v>5</v>
      </c>
      <c r="B103095" s="2" t="s">
        <v>48242</v>
      </c>
    </row>
    <row r="103096">
      <c r="A103096" s="2" t="s">
        <v>5</v>
      </c>
      <c r="B103096" s="2" t="s">
        <v>48243</v>
      </c>
    </row>
    <row r="103097">
      <c r="A103097" s="2" t="s">
        <v>5</v>
      </c>
      <c r="B103097" s="2" t="s">
        <v>48244</v>
      </c>
    </row>
    <row r="103098">
      <c r="A103098" s="2" t="s">
        <v>5</v>
      </c>
      <c r="B103098" s="2" t="s">
        <v>48245</v>
      </c>
    </row>
    <row r="103099">
      <c r="A103099" s="2" t="s">
        <v>5</v>
      </c>
      <c r="B103099" s="2" t="s">
        <v>48246</v>
      </c>
    </row>
    <row r="103100">
      <c r="A103100" s="2" t="s">
        <v>5</v>
      </c>
      <c r="B103100" s="2" t="s">
        <v>48247</v>
      </c>
    </row>
    <row r="103101">
      <c r="A103101" s="2" t="s">
        <v>5</v>
      </c>
      <c r="B103101" s="2" t="s">
        <v>48248</v>
      </c>
    </row>
    <row r="103102">
      <c r="A103102" s="2" t="s">
        <v>5</v>
      </c>
      <c r="B103102" s="2" t="s">
        <v>48249</v>
      </c>
    </row>
    <row r="103103">
      <c r="A103103" s="2" t="s">
        <v>5</v>
      </c>
      <c r="B103103" s="2" t="s">
        <v>48250</v>
      </c>
    </row>
    <row r="103104">
      <c r="A103104" s="2" t="s">
        <v>5</v>
      </c>
      <c r="B103104" s="2" t="s">
        <v>48251</v>
      </c>
    </row>
    <row r="103105">
      <c r="A103105" s="2" t="s">
        <v>5</v>
      </c>
      <c r="B103105" s="2" t="s">
        <v>48252</v>
      </c>
    </row>
    <row r="103106">
      <c r="A103106" s="2" t="s">
        <v>5</v>
      </c>
      <c r="B103106" s="2" t="s">
        <v>48253</v>
      </c>
    </row>
    <row r="103107">
      <c r="A103107" s="2" t="s">
        <v>5</v>
      </c>
      <c r="B103107" s="2" t="s">
        <v>48254</v>
      </c>
    </row>
    <row r="103108">
      <c r="A103108" s="2" t="s">
        <v>5</v>
      </c>
      <c r="B103108" s="2" t="s">
        <v>48255</v>
      </c>
    </row>
    <row r="103109">
      <c r="A103109" s="2" t="s">
        <v>5</v>
      </c>
      <c r="B103109" s="2" t="s">
        <v>48256</v>
      </c>
    </row>
    <row r="103110">
      <c r="A103110" s="2" t="s">
        <v>5</v>
      </c>
      <c r="B103110" s="2" t="s">
        <v>48257</v>
      </c>
    </row>
    <row r="103111">
      <c r="A103111" s="2" t="s">
        <v>5</v>
      </c>
      <c r="B103111" s="2" t="s">
        <v>48258</v>
      </c>
    </row>
    <row r="103112">
      <c r="A103112" s="2" t="s">
        <v>5</v>
      </c>
      <c r="B103112" s="2" t="s">
        <v>48259</v>
      </c>
    </row>
    <row r="103113">
      <c r="A103113" s="2" t="s">
        <v>5</v>
      </c>
      <c r="B103113" s="2" t="s">
        <v>48260</v>
      </c>
    </row>
    <row r="103114">
      <c r="A103114" s="2" t="s">
        <v>5</v>
      </c>
      <c r="B103114" s="2" t="s">
        <v>48261</v>
      </c>
    </row>
    <row r="103115">
      <c r="A103115" s="2" t="s">
        <v>5</v>
      </c>
      <c r="B103115" s="2" t="s">
        <v>48262</v>
      </c>
    </row>
    <row r="103116">
      <c r="A103116" s="2" t="s">
        <v>5</v>
      </c>
      <c r="B103116" s="2" t="s">
        <v>48263</v>
      </c>
    </row>
    <row r="103117">
      <c r="A103117" s="2" t="s">
        <v>5</v>
      </c>
      <c r="B103117" s="2" t="s">
        <v>48264</v>
      </c>
    </row>
    <row r="103118">
      <c r="A103118" s="2" t="s">
        <v>5</v>
      </c>
      <c r="B103118" s="2" t="s">
        <v>48265</v>
      </c>
    </row>
    <row r="103119">
      <c r="A103119" s="2" t="s">
        <v>5</v>
      </c>
      <c r="B103119" s="2" t="s">
        <v>48266</v>
      </c>
    </row>
    <row r="103120">
      <c r="A103120" s="2" t="s">
        <v>5</v>
      </c>
      <c r="B103120" s="2" t="s">
        <v>48267</v>
      </c>
    </row>
    <row r="103121">
      <c r="A103121" s="2" t="s">
        <v>5</v>
      </c>
      <c r="B103121" s="2" t="s">
        <v>48268</v>
      </c>
    </row>
    <row r="103122">
      <c r="A103122" s="2" t="s">
        <v>5</v>
      </c>
      <c r="B103122" s="2" t="s">
        <v>48269</v>
      </c>
    </row>
    <row r="103123">
      <c r="A103123" s="2" t="s">
        <v>5</v>
      </c>
      <c r="B103123" s="2" t="s">
        <v>48270</v>
      </c>
    </row>
    <row r="103124">
      <c r="A103124" s="2" t="s">
        <v>5</v>
      </c>
      <c r="B103124" s="2" t="s">
        <v>48271</v>
      </c>
    </row>
    <row r="103125">
      <c r="A103125" s="2" t="s">
        <v>5</v>
      </c>
      <c r="B103125" s="2" t="s">
        <v>48272</v>
      </c>
    </row>
    <row r="103126">
      <c r="A103126" s="2" t="s">
        <v>5</v>
      </c>
      <c r="B103126" s="2" t="s">
        <v>48273</v>
      </c>
    </row>
    <row r="103127">
      <c r="A103127" s="2" t="s">
        <v>5</v>
      </c>
      <c r="B103127" s="2" t="s">
        <v>48274</v>
      </c>
    </row>
    <row r="103128">
      <c r="A103128" s="2" t="s">
        <v>5</v>
      </c>
      <c r="B103128" s="2" t="s">
        <v>48275</v>
      </c>
    </row>
    <row r="103129">
      <c r="A103129" s="2" t="s">
        <v>5</v>
      </c>
      <c r="B103129" s="2" t="s">
        <v>48276</v>
      </c>
    </row>
    <row r="103130">
      <c r="A103130" s="2" t="s">
        <v>5</v>
      </c>
      <c r="B103130" s="2" t="s">
        <v>48277</v>
      </c>
    </row>
    <row r="103131">
      <c r="A103131" s="2" t="s">
        <v>5</v>
      </c>
      <c r="B103131" s="2" t="s">
        <v>48278</v>
      </c>
    </row>
    <row r="103132">
      <c r="A103132" s="2" t="s">
        <v>5</v>
      </c>
      <c r="B103132" s="2" t="s">
        <v>48279</v>
      </c>
    </row>
    <row r="103133">
      <c r="A103133" s="2" t="s">
        <v>5</v>
      </c>
      <c r="B103133" s="2" t="s">
        <v>48280</v>
      </c>
    </row>
    <row r="103134">
      <c r="A103134" s="2" t="s">
        <v>5</v>
      </c>
      <c r="B103134" s="2" t="s">
        <v>48281</v>
      </c>
    </row>
    <row r="103135">
      <c r="A103135" s="2" t="s">
        <v>5</v>
      </c>
      <c r="B103135" s="2" t="s">
        <v>48282</v>
      </c>
    </row>
    <row r="103136">
      <c r="A103136" s="2" t="s">
        <v>5</v>
      </c>
      <c r="B103136" s="2" t="s">
        <v>48283</v>
      </c>
    </row>
    <row r="103137">
      <c r="A103137" s="2" t="s">
        <v>5</v>
      </c>
      <c r="B103137" s="2" t="s">
        <v>48284</v>
      </c>
    </row>
    <row r="103138">
      <c r="A103138" s="2" t="s">
        <v>5</v>
      </c>
      <c r="B103138" s="2" t="s">
        <v>48285</v>
      </c>
    </row>
    <row r="103139">
      <c r="A103139" s="2" t="s">
        <v>5</v>
      </c>
      <c r="B103139" s="2" t="s">
        <v>48286</v>
      </c>
    </row>
    <row r="103140">
      <c r="A103140" s="2" t="s">
        <v>5</v>
      </c>
      <c r="B103140" s="2" t="s">
        <v>48287</v>
      </c>
    </row>
    <row r="103141">
      <c r="A103141" s="2" t="s">
        <v>5</v>
      </c>
      <c r="B103141" s="2" t="s">
        <v>48288</v>
      </c>
    </row>
    <row r="103142">
      <c r="A103142" s="2" t="s">
        <v>5</v>
      </c>
      <c r="B103142" s="2" t="s">
        <v>48289</v>
      </c>
    </row>
    <row r="103143">
      <c r="A103143" s="2" t="s">
        <v>5</v>
      </c>
      <c r="B103143" s="2" t="s">
        <v>48290</v>
      </c>
    </row>
    <row r="103144">
      <c r="A103144" s="2" t="s">
        <v>5</v>
      </c>
      <c r="B103144" s="2" t="s">
        <v>48291</v>
      </c>
    </row>
    <row r="103145">
      <c r="A103145" s="2" t="s">
        <v>5</v>
      </c>
      <c r="B103145" s="2" t="s">
        <v>48292</v>
      </c>
    </row>
    <row r="103146">
      <c r="A103146" s="2" t="s">
        <v>5</v>
      </c>
      <c r="B103146" s="2" t="s">
        <v>48293</v>
      </c>
    </row>
    <row r="103147">
      <c r="A103147" s="2" t="s">
        <v>5</v>
      </c>
      <c r="B103147" s="2" t="s">
        <v>48294</v>
      </c>
    </row>
    <row r="103148">
      <c r="A103148" s="2" t="s">
        <v>5</v>
      </c>
      <c r="B103148" s="2" t="s">
        <v>48295</v>
      </c>
    </row>
    <row r="103149">
      <c r="A103149" s="2" t="s">
        <v>5</v>
      </c>
      <c r="B103149" s="2" t="s">
        <v>48296</v>
      </c>
    </row>
    <row r="103150">
      <c r="A103150" s="2" t="s">
        <v>5</v>
      </c>
      <c r="B103150" s="2" t="s">
        <v>48297</v>
      </c>
    </row>
    <row r="103151">
      <c r="A103151" s="2" t="s">
        <v>5</v>
      </c>
      <c r="B103151" s="2" t="s">
        <v>48298</v>
      </c>
    </row>
    <row r="103152">
      <c r="A103152" s="2" t="s">
        <v>5</v>
      </c>
      <c r="B103152" s="2" t="s">
        <v>48299</v>
      </c>
    </row>
    <row r="103153">
      <c r="A103153" s="2" t="s">
        <v>5</v>
      </c>
      <c r="B103153" s="2" t="s">
        <v>48300</v>
      </c>
    </row>
    <row r="103154">
      <c r="A103154" s="2" t="s">
        <v>5</v>
      </c>
      <c r="B103154" s="2" t="s">
        <v>48301</v>
      </c>
    </row>
    <row r="103155">
      <c r="A103155" s="2" t="s">
        <v>5</v>
      </c>
      <c r="B103155" s="2" t="s">
        <v>48302</v>
      </c>
    </row>
    <row r="103156">
      <c r="A103156" s="2" t="s">
        <v>5</v>
      </c>
      <c r="B103156" s="2" t="s">
        <v>48303</v>
      </c>
    </row>
    <row r="103157">
      <c r="A103157" s="2" t="s">
        <v>5</v>
      </c>
      <c r="B103157" s="2" t="s">
        <v>48304</v>
      </c>
    </row>
    <row r="103158">
      <c r="A103158" s="2" t="s">
        <v>5</v>
      </c>
      <c r="B103158" s="2" t="s">
        <v>48305</v>
      </c>
    </row>
    <row r="103159">
      <c r="A103159" s="2" t="s">
        <v>5</v>
      </c>
      <c r="B103159" s="2" t="s">
        <v>48306</v>
      </c>
    </row>
    <row r="103160">
      <c r="A103160" s="2" t="s">
        <v>5</v>
      </c>
      <c r="B103160" s="2" t="s">
        <v>48307</v>
      </c>
    </row>
    <row r="103161">
      <c r="A103161" s="2" t="s">
        <v>5</v>
      </c>
      <c r="B103161" s="2" t="s">
        <v>48308</v>
      </c>
    </row>
    <row r="103162">
      <c r="A103162" s="2" t="s">
        <v>5</v>
      </c>
      <c r="B103162" s="2" t="s">
        <v>48309</v>
      </c>
    </row>
    <row r="103163">
      <c r="A103163" s="2" t="s">
        <v>5</v>
      </c>
      <c r="B103163" s="2" t="s">
        <v>48310</v>
      </c>
    </row>
    <row r="103164">
      <c r="A103164" s="2" t="s">
        <v>5</v>
      </c>
      <c r="B103164" s="2" t="s">
        <v>48311</v>
      </c>
    </row>
    <row r="103165">
      <c r="A103165" s="2" t="s">
        <v>5</v>
      </c>
      <c r="B103165" s="2" t="s">
        <v>48312</v>
      </c>
    </row>
    <row r="103166">
      <c r="A103166" s="2" t="s">
        <v>5</v>
      </c>
      <c r="B103166" s="2" t="s">
        <v>48313</v>
      </c>
    </row>
    <row r="103167">
      <c r="A103167" s="2" t="s">
        <v>5</v>
      </c>
      <c r="B103167" s="2" t="s">
        <v>48314</v>
      </c>
    </row>
    <row r="103168">
      <c r="A103168" s="2" t="s">
        <v>5</v>
      </c>
      <c r="B103168" s="2" t="s">
        <v>48315</v>
      </c>
    </row>
    <row r="103169">
      <c r="A103169" s="2" t="s">
        <v>5</v>
      </c>
      <c r="B103169" s="2" t="s">
        <v>48316</v>
      </c>
    </row>
    <row r="103170">
      <c r="A103170" s="2" t="s">
        <v>5</v>
      </c>
      <c r="B103170" s="2" t="s">
        <v>48317</v>
      </c>
    </row>
    <row r="103171">
      <c r="A103171" s="2" t="s">
        <v>5</v>
      </c>
      <c r="B103171" s="2" t="s">
        <v>48318</v>
      </c>
    </row>
    <row r="103172">
      <c r="A103172" s="2" t="s">
        <v>5</v>
      </c>
      <c r="B103172" s="2" t="s">
        <v>48319</v>
      </c>
    </row>
    <row r="103173">
      <c r="A103173" s="2" t="s">
        <v>5</v>
      </c>
      <c r="B103173" s="2" t="s">
        <v>48320</v>
      </c>
    </row>
    <row r="103174">
      <c r="A103174" s="2" t="s">
        <v>5</v>
      </c>
      <c r="B103174" s="2" t="s">
        <v>48321</v>
      </c>
    </row>
    <row r="103175">
      <c r="A103175" s="2" t="s">
        <v>5</v>
      </c>
      <c r="B103175" s="2" t="s">
        <v>48322</v>
      </c>
    </row>
    <row r="103176">
      <c r="A103176" s="2" t="s">
        <v>5</v>
      </c>
      <c r="B103176" s="2" t="s">
        <v>48323</v>
      </c>
    </row>
    <row r="103177">
      <c r="A103177" s="2" t="s">
        <v>5</v>
      </c>
      <c r="B103177" s="2" t="s">
        <v>48324</v>
      </c>
    </row>
    <row r="103178">
      <c r="A103178" s="2" t="s">
        <v>5</v>
      </c>
      <c r="B103178" s="2" t="s">
        <v>48325</v>
      </c>
    </row>
    <row r="103179">
      <c r="A103179" s="2" t="s">
        <v>5</v>
      </c>
      <c r="B103179" s="2" t="s">
        <v>48326</v>
      </c>
    </row>
    <row r="103180">
      <c r="A103180" s="2" t="s">
        <v>5</v>
      </c>
      <c r="B103180" s="2" t="s">
        <v>48327</v>
      </c>
    </row>
    <row r="103181">
      <c r="A103181" s="2" t="s">
        <v>5</v>
      </c>
      <c r="B103181" s="2" t="s">
        <v>48328</v>
      </c>
    </row>
    <row r="103182">
      <c r="A103182" s="2" t="s">
        <v>5</v>
      </c>
      <c r="B103182" s="2" t="s">
        <v>48329</v>
      </c>
    </row>
    <row r="103183">
      <c r="A103183" s="2" t="s">
        <v>5</v>
      </c>
      <c r="B103183" s="2" t="s">
        <v>48330</v>
      </c>
    </row>
    <row r="103184">
      <c r="A103184" s="2" t="s">
        <v>5</v>
      </c>
      <c r="B103184" s="2" t="s">
        <v>48331</v>
      </c>
    </row>
    <row r="103185">
      <c r="A103185" s="2" t="s">
        <v>5</v>
      </c>
      <c r="B103185" s="2" t="s">
        <v>48332</v>
      </c>
    </row>
    <row r="103186">
      <c r="A103186" s="2" t="s">
        <v>5</v>
      </c>
      <c r="B103186" s="2" t="s">
        <v>48333</v>
      </c>
    </row>
    <row r="103187">
      <c r="A103187" s="2" t="s">
        <v>5</v>
      </c>
      <c r="B103187" s="2" t="s">
        <v>48334</v>
      </c>
    </row>
    <row r="103188">
      <c r="A103188" s="2" t="s">
        <v>5</v>
      </c>
      <c r="B103188" s="2" t="s">
        <v>48335</v>
      </c>
    </row>
    <row r="103189">
      <c r="A103189" s="2" t="s">
        <v>5</v>
      </c>
      <c r="B103189" s="2" t="s">
        <v>48336</v>
      </c>
    </row>
    <row r="103190">
      <c r="A103190" s="2" t="s">
        <v>5</v>
      </c>
      <c r="B103190" s="2" t="s">
        <v>48337</v>
      </c>
    </row>
    <row r="103191">
      <c r="A103191" s="2" t="s">
        <v>5</v>
      </c>
      <c r="B103191" s="2" t="s">
        <v>48338</v>
      </c>
    </row>
    <row r="103192">
      <c r="A103192" s="2" t="s">
        <v>5</v>
      </c>
      <c r="B103192" s="2" t="s">
        <v>48339</v>
      </c>
    </row>
    <row r="103193">
      <c r="A103193" s="2" t="s">
        <v>5</v>
      </c>
      <c r="B103193" s="2" t="s">
        <v>48340</v>
      </c>
    </row>
    <row r="103194">
      <c r="A103194" s="2" t="s">
        <v>5</v>
      </c>
      <c r="B103194" s="2" t="s">
        <v>48341</v>
      </c>
    </row>
    <row r="103195">
      <c r="A103195" s="2" t="s">
        <v>5</v>
      </c>
      <c r="B103195" s="2" t="s">
        <v>48342</v>
      </c>
    </row>
    <row r="103196">
      <c r="A103196" s="2" t="s">
        <v>5</v>
      </c>
      <c r="B103196" s="2" t="s">
        <v>48343</v>
      </c>
    </row>
    <row r="103197">
      <c r="A103197" s="2" t="s">
        <v>5</v>
      </c>
      <c r="B103197" s="2" t="s">
        <v>48344</v>
      </c>
    </row>
    <row r="103198">
      <c r="A103198" s="2" t="s">
        <v>5</v>
      </c>
      <c r="B103198" s="2" t="s">
        <v>48345</v>
      </c>
    </row>
    <row r="103199">
      <c r="A103199" s="2" t="s">
        <v>5</v>
      </c>
      <c r="B103199" s="2" t="s">
        <v>48346</v>
      </c>
    </row>
    <row r="103200">
      <c r="A103200" s="2" t="s">
        <v>5</v>
      </c>
      <c r="B103200" s="2" t="s">
        <v>48347</v>
      </c>
    </row>
    <row r="103201">
      <c r="A103201" s="2" t="s">
        <v>5</v>
      </c>
      <c r="B103201" s="2" t="s">
        <v>48348</v>
      </c>
    </row>
    <row r="103202">
      <c r="A103202" s="2" t="s">
        <v>5</v>
      </c>
      <c r="B103202" s="2" t="s">
        <v>48349</v>
      </c>
    </row>
    <row r="103203">
      <c r="A103203" s="2" t="s">
        <v>5</v>
      </c>
      <c r="B103203" s="2" t="s">
        <v>48350</v>
      </c>
    </row>
    <row r="103204">
      <c r="A103204" s="2" t="s">
        <v>5</v>
      </c>
      <c r="B103204" s="2" t="s">
        <v>48351</v>
      </c>
    </row>
    <row r="103205">
      <c r="A103205" s="2" t="s">
        <v>5</v>
      </c>
      <c r="B103205" s="2" t="s">
        <v>48352</v>
      </c>
    </row>
    <row r="103206">
      <c r="A103206" s="2" t="s">
        <v>5</v>
      </c>
      <c r="B103206" s="2" t="s">
        <v>48353</v>
      </c>
    </row>
    <row r="103207">
      <c r="A103207" s="2" t="s">
        <v>5</v>
      </c>
      <c r="B103207" s="2" t="s">
        <v>48354</v>
      </c>
    </row>
    <row r="103208">
      <c r="A103208" s="2" t="s">
        <v>5</v>
      </c>
      <c r="B103208" s="2" t="s">
        <v>48355</v>
      </c>
    </row>
    <row r="103209">
      <c r="A103209" s="2" t="s">
        <v>5</v>
      </c>
      <c r="B103209" s="2" t="s">
        <v>48356</v>
      </c>
    </row>
    <row r="103210">
      <c r="A103210" s="2" t="s">
        <v>5</v>
      </c>
      <c r="B103210" s="2" t="s">
        <v>48357</v>
      </c>
    </row>
    <row r="103211">
      <c r="A103211" s="2" t="s">
        <v>5</v>
      </c>
      <c r="B103211" s="2" t="s">
        <v>48358</v>
      </c>
    </row>
    <row r="103212">
      <c r="A103212" s="2" t="s">
        <v>5</v>
      </c>
      <c r="B103212" s="2" t="s">
        <v>48359</v>
      </c>
    </row>
    <row r="103213">
      <c r="A103213" s="2" t="s">
        <v>5</v>
      </c>
      <c r="B103213" s="2" t="s">
        <v>48360</v>
      </c>
    </row>
    <row r="103214">
      <c r="A103214" s="2" t="s">
        <v>5</v>
      </c>
      <c r="B103214" s="2" t="s">
        <v>48361</v>
      </c>
    </row>
    <row r="103215">
      <c r="A103215" s="2" t="s">
        <v>5</v>
      </c>
      <c r="B103215" s="2" t="s">
        <v>48362</v>
      </c>
    </row>
    <row r="103216">
      <c r="A103216" s="2" t="s">
        <v>5</v>
      </c>
      <c r="B103216" s="2" t="s">
        <v>48363</v>
      </c>
    </row>
    <row r="103217">
      <c r="A103217" s="2" t="s">
        <v>5</v>
      </c>
      <c r="B103217" s="2" t="s">
        <v>48364</v>
      </c>
    </row>
    <row r="103218">
      <c r="A103218" s="2" t="s">
        <v>5</v>
      </c>
      <c r="B103218" s="2" t="s">
        <v>48365</v>
      </c>
    </row>
    <row r="103219">
      <c r="A103219" s="2" t="s">
        <v>5</v>
      </c>
      <c r="B103219" s="2" t="s">
        <v>48366</v>
      </c>
    </row>
    <row r="103220">
      <c r="A103220" s="2" t="s">
        <v>5</v>
      </c>
      <c r="B103220" s="2" t="s">
        <v>48367</v>
      </c>
    </row>
    <row r="103221">
      <c r="A103221" s="2" t="s">
        <v>5</v>
      </c>
      <c r="B103221" s="2" t="s">
        <v>48368</v>
      </c>
    </row>
    <row r="103222">
      <c r="A103222" s="2" t="s">
        <v>5</v>
      </c>
      <c r="B103222" s="2" t="s">
        <v>48369</v>
      </c>
    </row>
    <row r="103223">
      <c r="A103223" s="2" t="s">
        <v>5</v>
      </c>
      <c r="B103223" s="2" t="s">
        <v>48370</v>
      </c>
    </row>
    <row r="103224">
      <c r="A103224" s="2" t="s">
        <v>5</v>
      </c>
      <c r="B103224" s="2" t="s">
        <v>48371</v>
      </c>
    </row>
    <row r="103225">
      <c r="A103225" s="2" t="s">
        <v>5</v>
      </c>
      <c r="B103225" s="2" t="s">
        <v>48372</v>
      </c>
    </row>
    <row r="103226">
      <c r="A103226" s="2" t="s">
        <v>5</v>
      </c>
      <c r="B103226" s="2" t="s">
        <v>48373</v>
      </c>
    </row>
    <row r="103227">
      <c r="A103227" s="2" t="s">
        <v>5</v>
      </c>
      <c r="B103227" s="2" t="s">
        <v>48374</v>
      </c>
    </row>
    <row r="103228">
      <c r="A103228" s="2" t="s">
        <v>5</v>
      </c>
      <c r="B103228" s="2" t="s">
        <v>48375</v>
      </c>
    </row>
    <row r="103229">
      <c r="A103229" s="2" t="s">
        <v>5</v>
      </c>
      <c r="B103229" s="2" t="s">
        <v>48376</v>
      </c>
    </row>
    <row r="103230">
      <c r="A103230" s="2" t="s">
        <v>5</v>
      </c>
      <c r="B103230" s="2" t="s">
        <v>48377</v>
      </c>
    </row>
    <row r="103231">
      <c r="A103231" s="2" t="s">
        <v>5</v>
      </c>
      <c r="B103231" s="2" t="s">
        <v>48378</v>
      </c>
    </row>
    <row r="103232">
      <c r="A103232" s="2" t="s">
        <v>5</v>
      </c>
      <c r="B103232" s="2" t="s">
        <v>48379</v>
      </c>
    </row>
    <row r="103233">
      <c r="A103233" s="2" t="s">
        <v>5</v>
      </c>
      <c r="B103233" s="2" t="s">
        <v>48380</v>
      </c>
    </row>
    <row r="103234">
      <c r="A103234" s="2" t="s">
        <v>5</v>
      </c>
      <c r="B103234" s="2" t="s">
        <v>48381</v>
      </c>
    </row>
    <row r="103235">
      <c r="A103235" s="2" t="s">
        <v>5</v>
      </c>
      <c r="B103235" s="2" t="s">
        <v>48382</v>
      </c>
    </row>
    <row r="103236">
      <c r="A103236" s="2" t="s">
        <v>5</v>
      </c>
      <c r="B103236" s="2" t="s">
        <v>48383</v>
      </c>
    </row>
    <row r="103237">
      <c r="A103237" s="2" t="s">
        <v>5</v>
      </c>
      <c r="B103237" s="2" t="s">
        <v>48384</v>
      </c>
    </row>
    <row r="103238">
      <c r="A103238" s="2" t="s">
        <v>5</v>
      </c>
      <c r="B103238" s="2" t="s">
        <v>48385</v>
      </c>
    </row>
    <row r="103239">
      <c r="A103239" s="2" t="s">
        <v>5</v>
      </c>
      <c r="B103239" s="2" t="s">
        <v>48386</v>
      </c>
    </row>
    <row r="103240">
      <c r="A103240" s="2" t="s">
        <v>5</v>
      </c>
      <c r="B103240" s="2" t="s">
        <v>48387</v>
      </c>
    </row>
    <row r="103241">
      <c r="A103241" s="2" t="s">
        <v>5</v>
      </c>
      <c r="B103241" s="2" t="s">
        <v>48388</v>
      </c>
    </row>
    <row r="103242">
      <c r="A103242" s="2" t="s">
        <v>5</v>
      </c>
      <c r="B103242" s="2" t="s">
        <v>48389</v>
      </c>
    </row>
    <row r="103243">
      <c r="A103243" s="2" t="s">
        <v>5</v>
      </c>
      <c r="B103243" s="2" t="s">
        <v>48390</v>
      </c>
    </row>
    <row r="103244">
      <c r="A103244" s="2" t="s">
        <v>5</v>
      </c>
      <c r="B103244" s="2" t="s">
        <v>48391</v>
      </c>
    </row>
    <row r="103245">
      <c r="A103245" s="2" t="s">
        <v>5</v>
      </c>
      <c r="B103245" s="2" t="s">
        <v>48392</v>
      </c>
    </row>
    <row r="103246">
      <c r="A103246" s="2" t="s">
        <v>5</v>
      </c>
      <c r="B103246" s="2" t="s">
        <v>48393</v>
      </c>
    </row>
    <row r="103247">
      <c r="A103247" s="2" t="s">
        <v>5</v>
      </c>
      <c r="B103247" s="2" t="s">
        <v>48394</v>
      </c>
    </row>
    <row r="103248">
      <c r="A103248" s="2" t="s">
        <v>5</v>
      </c>
      <c r="B103248" s="2" t="s">
        <v>48395</v>
      </c>
    </row>
    <row r="103249">
      <c r="A103249" s="2" t="s">
        <v>5</v>
      </c>
      <c r="B103249" s="2" t="s">
        <v>48396</v>
      </c>
    </row>
    <row r="103250">
      <c r="A103250" s="2" t="s">
        <v>5</v>
      </c>
      <c r="B103250" s="2" t="s">
        <v>48397</v>
      </c>
    </row>
    <row r="103251">
      <c r="A103251" s="2" t="s">
        <v>5</v>
      </c>
      <c r="B103251" s="2" t="s">
        <v>48398</v>
      </c>
    </row>
    <row r="103252">
      <c r="A103252" s="2" t="s">
        <v>5</v>
      </c>
      <c r="B103252" s="2" t="s">
        <v>48399</v>
      </c>
    </row>
    <row r="103253">
      <c r="A103253" s="2" t="s">
        <v>5</v>
      </c>
      <c r="B103253" s="2" t="s">
        <v>48400</v>
      </c>
    </row>
    <row r="103254">
      <c r="A103254" s="2" t="s">
        <v>5</v>
      </c>
      <c r="B103254" s="2" t="s">
        <v>48401</v>
      </c>
    </row>
    <row r="103255">
      <c r="A103255" s="2" t="s">
        <v>5</v>
      </c>
      <c r="B103255" s="2" t="s">
        <v>48402</v>
      </c>
    </row>
    <row r="103256">
      <c r="A103256" s="2" t="s">
        <v>5</v>
      </c>
      <c r="B103256" s="2" t="s">
        <v>48403</v>
      </c>
    </row>
    <row r="103257">
      <c r="A103257" s="2" t="s">
        <v>5</v>
      </c>
      <c r="B103257" s="2" t="s">
        <v>48404</v>
      </c>
    </row>
    <row r="103258">
      <c r="A103258" s="2" t="s">
        <v>5</v>
      </c>
      <c r="B103258" s="2" t="s">
        <v>48405</v>
      </c>
    </row>
    <row r="103259">
      <c r="A103259" s="2" t="s">
        <v>5</v>
      </c>
      <c r="B103259" s="2" t="s">
        <v>48406</v>
      </c>
    </row>
    <row r="103260">
      <c r="A103260" s="2" t="s">
        <v>5</v>
      </c>
      <c r="B103260" s="2" t="s">
        <v>48407</v>
      </c>
    </row>
    <row r="103261">
      <c r="A103261" s="2" t="s">
        <v>5</v>
      </c>
      <c r="B103261" s="2" t="s">
        <v>48408</v>
      </c>
    </row>
    <row r="103262">
      <c r="A103262" s="2" t="s">
        <v>5</v>
      </c>
      <c r="B103262" s="2" t="s">
        <v>48409</v>
      </c>
    </row>
    <row r="103263">
      <c r="A103263" s="2" t="s">
        <v>5</v>
      </c>
      <c r="B103263" s="2" t="s">
        <v>48410</v>
      </c>
    </row>
    <row r="103264">
      <c r="A103264" s="2" t="s">
        <v>5</v>
      </c>
      <c r="B103264" s="2" t="s">
        <v>48411</v>
      </c>
    </row>
    <row r="103265">
      <c r="A103265" s="2" t="s">
        <v>5</v>
      </c>
      <c r="B103265" s="2" t="s">
        <v>48412</v>
      </c>
    </row>
    <row r="103266">
      <c r="A103266" s="2" t="s">
        <v>5</v>
      </c>
      <c r="B103266" s="2" t="s">
        <v>48413</v>
      </c>
    </row>
    <row r="103267">
      <c r="A103267" s="2" t="s">
        <v>5</v>
      </c>
      <c r="B103267" s="2" t="s">
        <v>48414</v>
      </c>
    </row>
    <row r="103268">
      <c r="A103268" s="2" t="s">
        <v>5</v>
      </c>
      <c r="B103268" s="2" t="s">
        <v>48415</v>
      </c>
    </row>
    <row r="103269">
      <c r="A103269" s="2" t="s">
        <v>5</v>
      </c>
      <c r="B103269" s="2" t="s">
        <v>48416</v>
      </c>
    </row>
    <row r="103270">
      <c r="A103270" s="2" t="s">
        <v>5</v>
      </c>
      <c r="B103270" s="2" t="s">
        <v>48417</v>
      </c>
    </row>
    <row r="103271">
      <c r="A103271" s="2" t="s">
        <v>5</v>
      </c>
      <c r="B103271" s="2" t="s">
        <v>48418</v>
      </c>
    </row>
    <row r="103272">
      <c r="A103272" s="2" t="s">
        <v>5</v>
      </c>
      <c r="B103272" s="2" t="s">
        <v>48419</v>
      </c>
    </row>
    <row r="103273">
      <c r="A103273" s="2" t="s">
        <v>5</v>
      </c>
      <c r="B103273" s="2" t="s">
        <v>48420</v>
      </c>
    </row>
    <row r="103274">
      <c r="A103274" s="2" t="s">
        <v>5</v>
      </c>
      <c r="B103274" s="2" t="s">
        <v>48421</v>
      </c>
    </row>
    <row r="103275">
      <c r="A103275" s="2" t="s">
        <v>5</v>
      </c>
      <c r="B103275" s="2" t="s">
        <v>48422</v>
      </c>
    </row>
    <row r="103276">
      <c r="A103276" s="2" t="s">
        <v>5</v>
      </c>
      <c r="B103276" s="2" t="s">
        <v>48423</v>
      </c>
    </row>
    <row r="103277">
      <c r="A103277" s="2" t="s">
        <v>5</v>
      </c>
      <c r="B103277" s="2" t="s">
        <v>48424</v>
      </c>
    </row>
    <row r="103278">
      <c r="A103278" s="2" t="s">
        <v>5</v>
      </c>
      <c r="B103278" s="2" t="s">
        <v>48425</v>
      </c>
    </row>
    <row r="103279">
      <c r="A103279" s="2" t="s">
        <v>5</v>
      </c>
      <c r="B103279" s="2" t="s">
        <v>48426</v>
      </c>
    </row>
    <row r="103280">
      <c r="A103280" s="2" t="s">
        <v>5</v>
      </c>
      <c r="B103280" s="2" t="s">
        <v>48427</v>
      </c>
    </row>
    <row r="103281">
      <c r="A103281" s="2" t="s">
        <v>5</v>
      </c>
      <c r="B103281" s="2" t="s">
        <v>48428</v>
      </c>
    </row>
    <row r="103282">
      <c r="A103282" s="2" t="s">
        <v>5</v>
      </c>
      <c r="B103282" s="2" t="s">
        <v>48429</v>
      </c>
    </row>
    <row r="103283">
      <c r="A103283" s="2" t="s">
        <v>5</v>
      </c>
      <c r="B103283" s="2" t="s">
        <v>48430</v>
      </c>
    </row>
    <row r="103284">
      <c r="A103284" s="2" t="s">
        <v>5</v>
      </c>
      <c r="B103284" s="2" t="s">
        <v>48431</v>
      </c>
    </row>
    <row r="103285">
      <c r="A103285" s="2" t="s">
        <v>5</v>
      </c>
      <c r="B103285" s="2" t="s">
        <v>48432</v>
      </c>
    </row>
    <row r="103286">
      <c r="A103286" s="2" t="s">
        <v>5</v>
      </c>
      <c r="B103286" s="2" t="s">
        <v>48433</v>
      </c>
    </row>
    <row r="103287">
      <c r="A103287" s="2" t="s">
        <v>5</v>
      </c>
      <c r="B103287" s="2" t="s">
        <v>48434</v>
      </c>
    </row>
    <row r="103288">
      <c r="A103288" s="2" t="s">
        <v>5</v>
      </c>
      <c r="B103288" s="2" t="s">
        <v>48435</v>
      </c>
    </row>
    <row r="103289">
      <c r="A103289" s="2" t="s">
        <v>5</v>
      </c>
      <c r="B103289" s="2" t="s">
        <v>48436</v>
      </c>
    </row>
    <row r="103290">
      <c r="A103290" s="2" t="s">
        <v>5</v>
      </c>
      <c r="B103290" s="2" t="s">
        <v>48437</v>
      </c>
    </row>
    <row r="103291">
      <c r="A103291" s="2" t="s">
        <v>5</v>
      </c>
      <c r="B103291" s="2" t="s">
        <v>48438</v>
      </c>
    </row>
    <row r="103292">
      <c r="A103292" s="2" t="s">
        <v>5</v>
      </c>
      <c r="B103292" s="2" t="s">
        <v>48439</v>
      </c>
    </row>
    <row r="103293">
      <c r="A103293" s="2" t="s">
        <v>5</v>
      </c>
      <c r="B103293" s="2" t="s">
        <v>48440</v>
      </c>
    </row>
    <row r="103294">
      <c r="A103294" s="2" t="s">
        <v>5</v>
      </c>
      <c r="B103294" s="2" t="s">
        <v>48441</v>
      </c>
    </row>
    <row r="103295">
      <c r="A103295" s="2" t="s">
        <v>5</v>
      </c>
      <c r="B103295" s="2" t="s">
        <v>48442</v>
      </c>
    </row>
    <row r="103296">
      <c r="A103296" s="2" t="s">
        <v>5</v>
      </c>
      <c r="B103296" s="2" t="s">
        <v>48443</v>
      </c>
    </row>
    <row r="103297">
      <c r="A103297" s="2" t="s">
        <v>5</v>
      </c>
      <c r="B103297" s="2" t="s">
        <v>48444</v>
      </c>
    </row>
    <row r="103298">
      <c r="A103298" s="2" t="s">
        <v>5</v>
      </c>
      <c r="B103298" s="2" t="s">
        <v>48445</v>
      </c>
    </row>
    <row r="103299">
      <c r="A103299" s="2" t="s">
        <v>5</v>
      </c>
      <c r="B103299" s="2" t="s">
        <v>48446</v>
      </c>
    </row>
    <row r="103300">
      <c r="A103300" s="2" t="s">
        <v>5</v>
      </c>
      <c r="B103300" s="2" t="s">
        <v>48447</v>
      </c>
    </row>
    <row r="103301">
      <c r="A103301" s="2" t="s">
        <v>5</v>
      </c>
      <c r="B103301" s="2" t="s">
        <v>48448</v>
      </c>
    </row>
    <row r="103302">
      <c r="A103302" s="2" t="s">
        <v>5</v>
      </c>
      <c r="B103302" s="2" t="s">
        <v>48449</v>
      </c>
    </row>
    <row r="103303">
      <c r="A103303" s="2" t="s">
        <v>5</v>
      </c>
      <c r="B103303" s="2" t="s">
        <v>48450</v>
      </c>
    </row>
    <row r="103304">
      <c r="A103304" s="2" t="s">
        <v>5</v>
      </c>
      <c r="B103304" s="2" t="s">
        <v>48451</v>
      </c>
    </row>
    <row r="103305">
      <c r="A103305" s="2" t="s">
        <v>5</v>
      </c>
      <c r="B103305" s="2" t="s">
        <v>48452</v>
      </c>
    </row>
    <row r="103306">
      <c r="A103306" s="2" t="s">
        <v>5</v>
      </c>
      <c r="B103306" s="2" t="s">
        <v>48453</v>
      </c>
    </row>
    <row r="103307">
      <c r="A103307" s="2" t="s">
        <v>5</v>
      </c>
      <c r="B103307" s="2" t="s">
        <v>48454</v>
      </c>
    </row>
    <row r="103308">
      <c r="A103308" s="2" t="s">
        <v>5</v>
      </c>
      <c r="B103308" s="2" t="s">
        <v>48455</v>
      </c>
    </row>
    <row r="103309">
      <c r="A103309" s="2" t="s">
        <v>5</v>
      </c>
      <c r="B103309" s="2" t="s">
        <v>48456</v>
      </c>
    </row>
    <row r="103310">
      <c r="A103310" s="2" t="s">
        <v>5</v>
      </c>
      <c r="B103310" s="2" t="s">
        <v>48457</v>
      </c>
    </row>
    <row r="103311">
      <c r="A103311" s="2" t="s">
        <v>5</v>
      </c>
      <c r="B103311" s="2" t="s">
        <v>48458</v>
      </c>
    </row>
    <row r="103312">
      <c r="A103312" s="2" t="s">
        <v>5</v>
      </c>
      <c r="B103312" s="2" t="s">
        <v>48459</v>
      </c>
    </row>
    <row r="103313">
      <c r="A103313" s="2" t="s">
        <v>5</v>
      </c>
      <c r="B103313" s="2" t="s">
        <v>48460</v>
      </c>
    </row>
    <row r="103314">
      <c r="A103314" s="2" t="s">
        <v>5</v>
      </c>
      <c r="B103314" s="2" t="s">
        <v>48461</v>
      </c>
    </row>
    <row r="103315">
      <c r="A103315" s="2" t="s">
        <v>5</v>
      </c>
      <c r="B103315" s="2" t="s">
        <v>48462</v>
      </c>
    </row>
    <row r="103316">
      <c r="A103316" s="2" t="s">
        <v>5</v>
      </c>
      <c r="B103316" s="2" t="s">
        <v>48463</v>
      </c>
    </row>
    <row r="103317">
      <c r="A103317" s="2" t="s">
        <v>5</v>
      </c>
      <c r="B103317" s="2" t="s">
        <v>48464</v>
      </c>
    </row>
    <row r="103318">
      <c r="A103318" s="2" t="s">
        <v>5</v>
      </c>
      <c r="B103318" s="2" t="s">
        <v>48465</v>
      </c>
    </row>
    <row r="103319">
      <c r="A103319" s="2" t="s">
        <v>5</v>
      </c>
      <c r="B103319" s="2" t="s">
        <v>48466</v>
      </c>
    </row>
    <row r="103320">
      <c r="A103320" s="2" t="s">
        <v>5</v>
      </c>
      <c r="B103320" s="2" t="s">
        <v>48467</v>
      </c>
    </row>
    <row r="103321">
      <c r="A103321" s="2" t="s">
        <v>5</v>
      </c>
      <c r="B103321" s="2" t="s">
        <v>48468</v>
      </c>
    </row>
    <row r="103322">
      <c r="A103322" s="2" t="s">
        <v>5</v>
      </c>
      <c r="B103322" s="2" t="s">
        <v>48469</v>
      </c>
    </row>
    <row r="103323">
      <c r="A103323" s="2" t="s">
        <v>5</v>
      </c>
      <c r="B103323" s="2" t="s">
        <v>48470</v>
      </c>
    </row>
    <row r="103324">
      <c r="A103324" s="2" t="s">
        <v>5</v>
      </c>
      <c r="B103324" s="2" t="s">
        <v>48471</v>
      </c>
    </row>
    <row r="103325">
      <c r="A103325" s="2" t="s">
        <v>5</v>
      </c>
      <c r="B103325" s="2" t="s">
        <v>48472</v>
      </c>
    </row>
    <row r="103326">
      <c r="A103326" s="2" t="s">
        <v>5</v>
      </c>
      <c r="B103326" s="2" t="s">
        <v>48473</v>
      </c>
    </row>
    <row r="103327">
      <c r="A103327" s="2" t="s">
        <v>5</v>
      </c>
      <c r="B103327" s="2" t="s">
        <v>48474</v>
      </c>
    </row>
    <row r="103328">
      <c r="A103328" s="2" t="s">
        <v>5</v>
      </c>
      <c r="B103328" s="2" t="s">
        <v>48475</v>
      </c>
    </row>
    <row r="103329">
      <c r="A103329" s="2" t="s">
        <v>5</v>
      </c>
      <c r="B103329" s="2" t="s">
        <v>48476</v>
      </c>
    </row>
    <row r="103330">
      <c r="A103330" s="2" t="s">
        <v>5</v>
      </c>
      <c r="B103330" s="2" t="s">
        <v>48477</v>
      </c>
    </row>
    <row r="103331">
      <c r="A103331" s="2" t="s">
        <v>5</v>
      </c>
      <c r="B103331" s="2" t="s">
        <v>48478</v>
      </c>
    </row>
    <row r="103332">
      <c r="A103332" s="2" t="s">
        <v>5</v>
      </c>
      <c r="B103332" s="2" t="s">
        <v>48479</v>
      </c>
    </row>
    <row r="103333">
      <c r="A103333" s="2" t="s">
        <v>5</v>
      </c>
      <c r="B103333" s="2" t="s">
        <v>48480</v>
      </c>
    </row>
    <row r="103334">
      <c r="A103334" s="2" t="s">
        <v>5</v>
      </c>
      <c r="B103334" s="2" t="s">
        <v>48481</v>
      </c>
    </row>
    <row r="103335">
      <c r="A103335" s="2" t="s">
        <v>5</v>
      </c>
      <c r="B103335" s="2" t="s">
        <v>48482</v>
      </c>
    </row>
    <row r="103336">
      <c r="A103336" s="2" t="s">
        <v>5</v>
      </c>
      <c r="B103336" s="2" t="s">
        <v>48483</v>
      </c>
    </row>
    <row r="103337">
      <c r="A103337" s="2" t="s">
        <v>5</v>
      </c>
      <c r="B103337" s="2" t="s">
        <v>48484</v>
      </c>
    </row>
    <row r="103338">
      <c r="A103338" s="2" t="s">
        <v>5</v>
      </c>
      <c r="B103338" s="2" t="s">
        <v>48485</v>
      </c>
    </row>
    <row r="103339">
      <c r="A103339" s="2" t="s">
        <v>5</v>
      </c>
      <c r="B103339" s="2" t="s">
        <v>48486</v>
      </c>
    </row>
    <row r="103340">
      <c r="A103340" s="2" t="s">
        <v>5</v>
      </c>
      <c r="B103340" s="2" t="s">
        <v>48487</v>
      </c>
    </row>
    <row r="103341">
      <c r="A103341" s="2" t="s">
        <v>5</v>
      </c>
      <c r="B103341" s="2" t="s">
        <v>48488</v>
      </c>
    </row>
    <row r="103342">
      <c r="A103342" s="2" t="s">
        <v>5</v>
      </c>
      <c r="B103342" s="2" t="s">
        <v>48489</v>
      </c>
    </row>
    <row r="103343">
      <c r="A103343" s="2" t="s">
        <v>5</v>
      </c>
      <c r="B103343" s="2" t="s">
        <v>48490</v>
      </c>
    </row>
    <row r="103344">
      <c r="A103344" s="2" t="s">
        <v>5</v>
      </c>
      <c r="B103344" s="2" t="s">
        <v>48491</v>
      </c>
    </row>
    <row r="103345">
      <c r="A103345" s="2" t="s">
        <v>5</v>
      </c>
      <c r="B103345" s="2" t="s">
        <v>48492</v>
      </c>
    </row>
    <row r="103346">
      <c r="A103346" s="2" t="s">
        <v>5</v>
      </c>
      <c r="B103346" s="2" t="s">
        <v>48493</v>
      </c>
    </row>
    <row r="103347">
      <c r="A103347" s="2" t="s">
        <v>5</v>
      </c>
      <c r="B103347" s="2" t="s">
        <v>48494</v>
      </c>
    </row>
    <row r="103348">
      <c r="A103348" s="2" t="s">
        <v>5</v>
      </c>
      <c r="B103348" s="2" t="s">
        <v>48495</v>
      </c>
    </row>
    <row r="103349">
      <c r="A103349" s="2" t="s">
        <v>5</v>
      </c>
      <c r="B103349" s="2" t="s">
        <v>48496</v>
      </c>
    </row>
    <row r="103350">
      <c r="A103350" s="2" t="s">
        <v>5</v>
      </c>
      <c r="B103350" s="2" t="s">
        <v>48497</v>
      </c>
    </row>
    <row r="103351">
      <c r="A103351" s="2" t="s">
        <v>5</v>
      </c>
      <c r="B103351" s="2" t="s">
        <v>48498</v>
      </c>
    </row>
    <row r="103352">
      <c r="A103352" s="2" t="s">
        <v>5</v>
      </c>
      <c r="B103352" s="2" t="s">
        <v>48499</v>
      </c>
    </row>
    <row r="103353">
      <c r="A103353" s="2" t="s">
        <v>5</v>
      </c>
      <c r="B103353" s="2" t="s">
        <v>48500</v>
      </c>
    </row>
    <row r="103354">
      <c r="A103354" s="2" t="s">
        <v>5</v>
      </c>
      <c r="B103354" s="2" t="s">
        <v>48501</v>
      </c>
    </row>
    <row r="103355">
      <c r="A103355" s="2" t="s">
        <v>5</v>
      </c>
      <c r="B103355" s="2" t="s">
        <v>48502</v>
      </c>
    </row>
    <row r="103356">
      <c r="A103356" s="2" t="s">
        <v>5</v>
      </c>
      <c r="B103356" s="2" t="s">
        <v>48503</v>
      </c>
    </row>
    <row r="103357">
      <c r="A103357" s="2" t="s">
        <v>5</v>
      </c>
      <c r="B103357" s="2" t="s">
        <v>48504</v>
      </c>
    </row>
    <row r="103358">
      <c r="A103358" s="2" t="s">
        <v>5</v>
      </c>
      <c r="B103358" s="2" t="s">
        <v>48505</v>
      </c>
    </row>
    <row r="103359">
      <c r="A103359" s="2" t="s">
        <v>5</v>
      </c>
      <c r="B103359" s="2" t="s">
        <v>48506</v>
      </c>
    </row>
    <row r="103360">
      <c r="A103360" s="2" t="s">
        <v>5</v>
      </c>
      <c r="B103360" s="2" t="s">
        <v>48507</v>
      </c>
    </row>
    <row r="103361">
      <c r="A103361" s="2" t="s">
        <v>5</v>
      </c>
      <c r="B103361" s="2" t="s">
        <v>48508</v>
      </c>
    </row>
    <row r="103362">
      <c r="A103362" s="2" t="s">
        <v>5</v>
      </c>
      <c r="B103362" s="2" t="s">
        <v>48509</v>
      </c>
    </row>
    <row r="103363">
      <c r="A103363" s="2" t="s">
        <v>5</v>
      </c>
      <c r="B103363" s="2" t="s">
        <v>48510</v>
      </c>
    </row>
    <row r="103364">
      <c r="A103364" s="2" t="s">
        <v>5</v>
      </c>
      <c r="B103364" s="2" t="s">
        <v>48511</v>
      </c>
    </row>
    <row r="103365">
      <c r="A103365" s="2" t="s">
        <v>5</v>
      </c>
      <c r="B103365" s="2" t="s">
        <v>48512</v>
      </c>
    </row>
    <row r="103366">
      <c r="A103366" s="2" t="s">
        <v>5</v>
      </c>
      <c r="B103366" s="2" t="s">
        <v>48513</v>
      </c>
    </row>
    <row r="103367">
      <c r="A103367" s="2" t="s">
        <v>5</v>
      </c>
      <c r="B103367" s="2" t="s">
        <v>48514</v>
      </c>
    </row>
    <row r="103368">
      <c r="A103368" s="2" t="s">
        <v>5</v>
      </c>
      <c r="B103368" s="2" t="s">
        <v>48515</v>
      </c>
    </row>
    <row r="103369">
      <c r="A103369" s="2" t="s">
        <v>5</v>
      </c>
      <c r="B103369" s="2" t="s">
        <v>48516</v>
      </c>
    </row>
    <row r="103370">
      <c r="A103370" s="2" t="s">
        <v>5</v>
      </c>
      <c r="B103370" s="2" t="s">
        <v>48517</v>
      </c>
    </row>
    <row r="103371">
      <c r="A103371" s="2" t="s">
        <v>5</v>
      </c>
      <c r="B103371" s="2" t="s">
        <v>48518</v>
      </c>
    </row>
    <row r="103372">
      <c r="A103372" s="2" t="s">
        <v>5</v>
      </c>
      <c r="B103372" s="2" t="s">
        <v>48519</v>
      </c>
    </row>
    <row r="103373">
      <c r="A103373" s="2" t="s">
        <v>5</v>
      </c>
      <c r="B103373" s="2" t="s">
        <v>48520</v>
      </c>
    </row>
    <row r="103374">
      <c r="A103374" s="2" t="s">
        <v>5</v>
      </c>
      <c r="B103374" s="2" t="s">
        <v>48521</v>
      </c>
    </row>
    <row r="103375">
      <c r="A103375" s="2" t="s">
        <v>5</v>
      </c>
      <c r="B103375" s="2" t="s">
        <v>48522</v>
      </c>
    </row>
    <row r="103376">
      <c r="A103376" s="2" t="s">
        <v>5</v>
      </c>
      <c r="B103376" s="2" t="s">
        <v>48523</v>
      </c>
    </row>
    <row r="103377">
      <c r="A103377" s="2" t="s">
        <v>5</v>
      </c>
      <c r="B103377" s="2" t="s">
        <v>48524</v>
      </c>
    </row>
    <row r="103378">
      <c r="A103378" s="2" t="s">
        <v>5</v>
      </c>
      <c r="B103378" s="2" t="s">
        <v>48525</v>
      </c>
    </row>
    <row r="103379">
      <c r="A103379" s="2" t="s">
        <v>5</v>
      </c>
      <c r="B103379" s="2" t="s">
        <v>48526</v>
      </c>
    </row>
    <row r="103380">
      <c r="A103380" s="2" t="s">
        <v>5</v>
      </c>
      <c r="B103380" s="2" t="s">
        <v>48527</v>
      </c>
    </row>
    <row r="103381">
      <c r="A103381" s="2" t="s">
        <v>5</v>
      </c>
      <c r="B103381" s="2" t="s">
        <v>48528</v>
      </c>
    </row>
    <row r="103382">
      <c r="A103382" s="2" t="s">
        <v>5</v>
      </c>
      <c r="B103382" s="2" t="s">
        <v>48529</v>
      </c>
    </row>
    <row r="103383">
      <c r="A103383" s="2" t="s">
        <v>5</v>
      </c>
      <c r="B103383" s="2" t="s">
        <v>48530</v>
      </c>
    </row>
    <row r="103384">
      <c r="A103384" s="2" t="s">
        <v>5</v>
      </c>
      <c r="B103384" s="2" t="s">
        <v>48531</v>
      </c>
    </row>
    <row r="103385">
      <c r="A103385" s="2" t="s">
        <v>5</v>
      </c>
      <c r="B103385" s="2" t="s">
        <v>48532</v>
      </c>
    </row>
    <row r="103386">
      <c r="A103386" s="2" t="s">
        <v>5</v>
      </c>
      <c r="B103386" s="2" t="s">
        <v>48533</v>
      </c>
    </row>
    <row r="103387">
      <c r="A103387" s="2" t="s">
        <v>5</v>
      </c>
      <c r="B103387" s="2" t="s">
        <v>48534</v>
      </c>
    </row>
    <row r="103388">
      <c r="A103388" s="2" t="s">
        <v>5</v>
      </c>
      <c r="B103388" s="2" t="s">
        <v>48535</v>
      </c>
    </row>
    <row r="103389">
      <c r="A103389" s="2" t="s">
        <v>5</v>
      </c>
      <c r="B103389" s="2" t="s">
        <v>48536</v>
      </c>
    </row>
    <row r="103390">
      <c r="A103390" s="2" t="s">
        <v>5</v>
      </c>
      <c r="B103390" s="2" t="s">
        <v>48537</v>
      </c>
    </row>
    <row r="103391">
      <c r="A103391" s="2" t="s">
        <v>5</v>
      </c>
      <c r="B103391" s="2" t="s">
        <v>48538</v>
      </c>
    </row>
    <row r="103392">
      <c r="A103392" s="2" t="s">
        <v>5</v>
      </c>
      <c r="B103392" s="2" t="s">
        <v>48539</v>
      </c>
    </row>
    <row r="103393">
      <c r="A103393" s="2" t="s">
        <v>5</v>
      </c>
      <c r="B103393" s="2" t="s">
        <v>48540</v>
      </c>
    </row>
    <row r="103394">
      <c r="A103394" s="2" t="s">
        <v>5</v>
      </c>
      <c r="B103394" s="2" t="s">
        <v>48541</v>
      </c>
    </row>
    <row r="103395">
      <c r="A103395" s="2" t="s">
        <v>5</v>
      </c>
      <c r="B103395" s="2" t="s">
        <v>48542</v>
      </c>
    </row>
    <row r="103396">
      <c r="A103396" s="2" t="s">
        <v>5</v>
      </c>
      <c r="B103396" s="2" t="s">
        <v>48543</v>
      </c>
    </row>
    <row r="103397">
      <c r="A103397" s="2" t="s">
        <v>5</v>
      </c>
      <c r="B103397" s="2" t="s">
        <v>48544</v>
      </c>
    </row>
    <row r="103398">
      <c r="A103398" s="2" t="s">
        <v>5</v>
      </c>
      <c r="B103398" s="2" t="s">
        <v>48545</v>
      </c>
    </row>
    <row r="103399">
      <c r="A103399" s="2" t="s">
        <v>5</v>
      </c>
      <c r="B103399" s="2" t="s">
        <v>48546</v>
      </c>
    </row>
    <row r="103400">
      <c r="A103400" s="2" t="s">
        <v>5</v>
      </c>
      <c r="B103400" s="2" t="s">
        <v>48547</v>
      </c>
    </row>
    <row r="103401">
      <c r="A103401" s="2" t="s">
        <v>5</v>
      </c>
      <c r="B103401" s="2" t="s">
        <v>48548</v>
      </c>
    </row>
    <row r="103402">
      <c r="A103402" s="2" t="s">
        <v>5</v>
      </c>
      <c r="B103402" s="2" t="s">
        <v>48549</v>
      </c>
    </row>
    <row r="103403">
      <c r="A103403" s="2" t="s">
        <v>5</v>
      </c>
      <c r="B103403" s="2" t="s">
        <v>48550</v>
      </c>
    </row>
    <row r="103404">
      <c r="A103404" s="2" t="s">
        <v>5</v>
      </c>
      <c r="B103404" s="2" t="s">
        <v>48551</v>
      </c>
    </row>
    <row r="103405">
      <c r="A103405" s="2" t="s">
        <v>5</v>
      </c>
      <c r="B103405" s="2" t="s">
        <v>48552</v>
      </c>
    </row>
    <row r="103406">
      <c r="A103406" s="2" t="s">
        <v>5</v>
      </c>
      <c r="B103406" s="2" t="s">
        <v>48553</v>
      </c>
    </row>
    <row r="103407">
      <c r="A103407" s="2" t="s">
        <v>5</v>
      </c>
      <c r="B103407" s="2" t="s">
        <v>48554</v>
      </c>
    </row>
    <row r="103408">
      <c r="A103408" s="2" t="s">
        <v>5</v>
      </c>
      <c r="B103408" s="2" t="s">
        <v>48555</v>
      </c>
    </row>
    <row r="103409">
      <c r="A103409" s="2" t="s">
        <v>5</v>
      </c>
      <c r="B103409" s="2" t="s">
        <v>48556</v>
      </c>
    </row>
    <row r="103410">
      <c r="A103410" s="2" t="s">
        <v>5</v>
      </c>
      <c r="B103410" s="2" t="s">
        <v>48557</v>
      </c>
    </row>
    <row r="103411">
      <c r="A103411" s="2" t="s">
        <v>5</v>
      </c>
      <c r="B103411" s="2" t="s">
        <v>48558</v>
      </c>
    </row>
    <row r="103412">
      <c r="A103412" s="2" t="s">
        <v>5</v>
      </c>
      <c r="B103412" s="2" t="s">
        <v>48559</v>
      </c>
    </row>
    <row r="103413">
      <c r="A103413" s="2" t="s">
        <v>5</v>
      </c>
      <c r="B103413" s="2" t="s">
        <v>48560</v>
      </c>
    </row>
    <row r="103414">
      <c r="A103414" s="2" t="s">
        <v>5</v>
      </c>
      <c r="B103414" s="2" t="s">
        <v>48561</v>
      </c>
    </row>
    <row r="103415">
      <c r="A103415" s="2" t="s">
        <v>5</v>
      </c>
      <c r="B103415" s="2" t="s">
        <v>48562</v>
      </c>
    </row>
    <row r="103416">
      <c r="A103416" s="2" t="s">
        <v>5</v>
      </c>
      <c r="B103416" s="2" t="s">
        <v>48563</v>
      </c>
    </row>
    <row r="103417">
      <c r="A103417" s="2" t="s">
        <v>5</v>
      </c>
      <c r="B103417" s="2" t="s">
        <v>48564</v>
      </c>
    </row>
    <row r="103418">
      <c r="A103418" s="2" t="s">
        <v>5</v>
      </c>
      <c r="B103418" s="2" t="s">
        <v>48565</v>
      </c>
    </row>
    <row r="103419">
      <c r="A103419" s="2" t="s">
        <v>5</v>
      </c>
      <c r="B103419" s="2" t="s">
        <v>48566</v>
      </c>
    </row>
    <row r="103420">
      <c r="A103420" s="2" t="s">
        <v>5</v>
      </c>
      <c r="B103420" s="2" t="s">
        <v>48567</v>
      </c>
    </row>
    <row r="103421">
      <c r="A103421" s="2" t="s">
        <v>5</v>
      </c>
      <c r="B103421" s="2" t="s">
        <v>48568</v>
      </c>
    </row>
    <row r="103422">
      <c r="A103422" s="2" t="s">
        <v>5</v>
      </c>
      <c r="B103422" s="2" t="s">
        <v>48569</v>
      </c>
    </row>
    <row r="103423">
      <c r="A103423" s="2" t="s">
        <v>5</v>
      </c>
      <c r="B103423" s="2" t="s">
        <v>48570</v>
      </c>
    </row>
    <row r="103424">
      <c r="A103424" s="2" t="s">
        <v>5</v>
      </c>
      <c r="B103424" s="2" t="s">
        <v>48571</v>
      </c>
    </row>
    <row r="103425">
      <c r="A103425" s="2" t="s">
        <v>5</v>
      </c>
      <c r="B103425" s="2" t="s">
        <v>48572</v>
      </c>
    </row>
    <row r="103426">
      <c r="A103426" s="2" t="s">
        <v>5</v>
      </c>
      <c r="B103426" s="2" t="s">
        <v>48573</v>
      </c>
    </row>
    <row r="103427">
      <c r="A103427" s="2" t="s">
        <v>5</v>
      </c>
      <c r="B103427" s="2" t="s">
        <v>48574</v>
      </c>
    </row>
    <row r="103428">
      <c r="A103428" s="2" t="s">
        <v>5</v>
      </c>
      <c r="B103428" s="2" t="s">
        <v>48575</v>
      </c>
    </row>
    <row r="103429">
      <c r="A103429" s="2" t="s">
        <v>5</v>
      </c>
      <c r="B103429" s="2" t="s">
        <v>48576</v>
      </c>
    </row>
    <row r="103430">
      <c r="A103430" s="2" t="s">
        <v>5</v>
      </c>
      <c r="B103430" s="2" t="s">
        <v>48577</v>
      </c>
    </row>
    <row r="103431">
      <c r="A103431" s="2" t="s">
        <v>5</v>
      </c>
      <c r="B103431" s="2" t="s">
        <v>48578</v>
      </c>
    </row>
    <row r="103432">
      <c r="A103432" s="2" t="s">
        <v>5</v>
      </c>
      <c r="B103432" s="2" t="s">
        <v>48579</v>
      </c>
    </row>
    <row r="103433">
      <c r="A103433" s="2" t="s">
        <v>5</v>
      </c>
      <c r="B103433" s="2" t="s">
        <v>48580</v>
      </c>
    </row>
    <row r="103434">
      <c r="A103434" s="2" t="s">
        <v>5</v>
      </c>
      <c r="B103434" s="2" t="s">
        <v>48581</v>
      </c>
    </row>
    <row r="103435">
      <c r="A103435" s="2" t="s">
        <v>5</v>
      </c>
      <c r="B103435" s="2" t="s">
        <v>48582</v>
      </c>
    </row>
    <row r="103436">
      <c r="A103436" s="2" t="s">
        <v>5</v>
      </c>
      <c r="B103436" s="2" t="s">
        <v>48583</v>
      </c>
    </row>
    <row r="103437">
      <c r="A103437" s="2" t="s">
        <v>5</v>
      </c>
      <c r="B103437" s="2" t="s">
        <v>48584</v>
      </c>
    </row>
    <row r="103438">
      <c r="A103438" s="2" t="s">
        <v>5</v>
      </c>
      <c r="B103438" s="2" t="s">
        <v>48585</v>
      </c>
    </row>
    <row r="103439">
      <c r="A103439" s="2" t="s">
        <v>5</v>
      </c>
      <c r="B103439" s="2" t="s">
        <v>48586</v>
      </c>
    </row>
    <row r="103440">
      <c r="A103440" s="2" t="s">
        <v>5</v>
      </c>
      <c r="B103440" s="2" t="s">
        <v>48587</v>
      </c>
    </row>
    <row r="103441">
      <c r="A103441" s="2" t="s">
        <v>5</v>
      </c>
      <c r="B103441" s="2" t="s">
        <v>48588</v>
      </c>
    </row>
    <row r="103442">
      <c r="A103442" s="2" t="s">
        <v>5</v>
      </c>
      <c r="B103442" s="2" t="s">
        <v>48589</v>
      </c>
    </row>
    <row r="103443">
      <c r="A103443" s="2" t="s">
        <v>5</v>
      </c>
      <c r="B103443" s="2" t="s">
        <v>48590</v>
      </c>
    </row>
    <row r="103444">
      <c r="A103444" s="2" t="s">
        <v>5</v>
      </c>
      <c r="B103444" s="2" t="s">
        <v>48591</v>
      </c>
    </row>
    <row r="103445">
      <c r="A103445" s="2" t="s">
        <v>5</v>
      </c>
      <c r="B103445" s="2" t="s">
        <v>48592</v>
      </c>
    </row>
    <row r="103446">
      <c r="A103446" s="2" t="s">
        <v>5</v>
      </c>
      <c r="B103446" s="2" t="s">
        <v>48593</v>
      </c>
    </row>
    <row r="103447">
      <c r="A103447" s="2" t="s">
        <v>5</v>
      </c>
      <c r="B103447" s="2" t="s">
        <v>48594</v>
      </c>
    </row>
    <row r="103448">
      <c r="A103448" s="2" t="s">
        <v>5</v>
      </c>
      <c r="B103448" s="2" t="s">
        <v>48595</v>
      </c>
    </row>
    <row r="103449">
      <c r="A103449" s="2" t="s">
        <v>5</v>
      </c>
      <c r="B103449" s="2" t="s">
        <v>48596</v>
      </c>
    </row>
    <row r="103450">
      <c r="A103450" s="2" t="s">
        <v>5</v>
      </c>
      <c r="B103450" s="2" t="s">
        <v>48597</v>
      </c>
    </row>
    <row r="103451">
      <c r="A103451" s="2" t="s">
        <v>5</v>
      </c>
      <c r="B103451" s="2" t="s">
        <v>48598</v>
      </c>
    </row>
    <row r="103452">
      <c r="A103452" s="2" t="s">
        <v>5</v>
      </c>
      <c r="B103452" s="2" t="s">
        <v>48599</v>
      </c>
    </row>
    <row r="103453">
      <c r="A103453" s="2" t="s">
        <v>5</v>
      </c>
      <c r="B103453" s="2" t="s">
        <v>48600</v>
      </c>
    </row>
    <row r="103454">
      <c r="A103454" s="2" t="s">
        <v>5</v>
      </c>
      <c r="B103454" s="2" t="s">
        <v>48601</v>
      </c>
    </row>
    <row r="103455">
      <c r="A103455" s="2" t="s">
        <v>5</v>
      </c>
      <c r="B103455" s="2" t="s">
        <v>48602</v>
      </c>
    </row>
    <row r="103456">
      <c r="A103456" s="2" t="s">
        <v>5</v>
      </c>
      <c r="B103456" s="2" t="s">
        <v>48603</v>
      </c>
    </row>
    <row r="103457">
      <c r="A103457" s="2" t="s">
        <v>5</v>
      </c>
      <c r="B103457" s="2" t="s">
        <v>48604</v>
      </c>
    </row>
    <row r="103458">
      <c r="A103458" s="2" t="s">
        <v>5</v>
      </c>
      <c r="B103458" s="2" t="s">
        <v>48605</v>
      </c>
    </row>
    <row r="103459">
      <c r="A103459" s="2" t="s">
        <v>5</v>
      </c>
      <c r="B103459" s="2" t="s">
        <v>48606</v>
      </c>
    </row>
    <row r="103460">
      <c r="A103460" s="2" t="s">
        <v>5</v>
      </c>
      <c r="B103460" s="2" t="s">
        <v>48607</v>
      </c>
    </row>
    <row r="103461">
      <c r="A103461" s="2" t="s">
        <v>5</v>
      </c>
      <c r="B103461" s="2" t="s">
        <v>48608</v>
      </c>
    </row>
    <row r="103462">
      <c r="A103462" s="2" t="s">
        <v>5</v>
      </c>
      <c r="B103462" s="2" t="s">
        <v>48609</v>
      </c>
    </row>
    <row r="103463">
      <c r="A103463" s="2" t="s">
        <v>5</v>
      </c>
      <c r="B103463" s="2" t="s">
        <v>48610</v>
      </c>
    </row>
    <row r="103464">
      <c r="A103464" s="2" t="s">
        <v>5</v>
      </c>
      <c r="B103464" s="2" t="s">
        <v>48611</v>
      </c>
    </row>
    <row r="103465">
      <c r="A103465" s="2" t="s">
        <v>5</v>
      </c>
      <c r="B103465" s="2" t="s">
        <v>48612</v>
      </c>
    </row>
    <row r="103466">
      <c r="A103466" s="2" t="s">
        <v>5</v>
      </c>
      <c r="B103466" s="2" t="s">
        <v>48613</v>
      </c>
    </row>
    <row r="103467">
      <c r="A103467" s="2" t="s">
        <v>5</v>
      </c>
      <c r="B103467" s="2" t="s">
        <v>48614</v>
      </c>
    </row>
    <row r="103468">
      <c r="A103468" s="2" t="s">
        <v>5</v>
      </c>
      <c r="B103468" s="2" t="s">
        <v>48615</v>
      </c>
    </row>
    <row r="103469">
      <c r="A103469" s="2" t="s">
        <v>5</v>
      </c>
      <c r="B103469" s="2" t="s">
        <v>48616</v>
      </c>
    </row>
    <row r="103470">
      <c r="A103470" s="2" t="s">
        <v>5</v>
      </c>
      <c r="B103470" s="2" t="s">
        <v>48617</v>
      </c>
    </row>
    <row r="103471">
      <c r="A103471" s="2" t="s">
        <v>5</v>
      </c>
      <c r="B103471" s="2" t="s">
        <v>48618</v>
      </c>
    </row>
    <row r="103472">
      <c r="A103472" s="2" t="s">
        <v>5</v>
      </c>
      <c r="B103472" s="2" t="s">
        <v>48619</v>
      </c>
    </row>
    <row r="103473">
      <c r="A103473" s="2" t="s">
        <v>5</v>
      </c>
      <c r="B103473" s="2" t="s">
        <v>48620</v>
      </c>
    </row>
    <row r="103474">
      <c r="A103474" s="2" t="s">
        <v>5</v>
      </c>
      <c r="B103474" s="2" t="s">
        <v>48621</v>
      </c>
    </row>
    <row r="103475">
      <c r="A103475" s="2" t="s">
        <v>5</v>
      </c>
      <c r="B103475" s="2" t="s">
        <v>48622</v>
      </c>
    </row>
    <row r="103476">
      <c r="A103476" s="2" t="s">
        <v>5</v>
      </c>
      <c r="B103476" s="2" t="s">
        <v>48623</v>
      </c>
    </row>
    <row r="103477">
      <c r="A103477" s="2" t="s">
        <v>5</v>
      </c>
      <c r="B103477" s="2" t="s">
        <v>48624</v>
      </c>
    </row>
    <row r="103478">
      <c r="A103478" s="2" t="s">
        <v>5</v>
      </c>
      <c r="B103478" s="2" t="s">
        <v>48625</v>
      </c>
    </row>
    <row r="103479">
      <c r="A103479" s="2" t="s">
        <v>5</v>
      </c>
      <c r="B103479" s="2" t="s">
        <v>48626</v>
      </c>
    </row>
    <row r="103480">
      <c r="A103480" s="2" t="s">
        <v>5</v>
      </c>
      <c r="B103480" s="2" t="s">
        <v>48627</v>
      </c>
    </row>
    <row r="103481">
      <c r="A103481" s="2" t="s">
        <v>5</v>
      </c>
      <c r="B103481" s="2" t="s">
        <v>48628</v>
      </c>
    </row>
    <row r="103482">
      <c r="A103482" s="2" t="s">
        <v>5</v>
      </c>
      <c r="B103482" s="2" t="s">
        <v>48629</v>
      </c>
    </row>
    <row r="103483">
      <c r="A103483" s="2" t="s">
        <v>5</v>
      </c>
      <c r="B103483" s="2" t="s">
        <v>48630</v>
      </c>
    </row>
    <row r="103484">
      <c r="A103484" s="2" t="s">
        <v>5</v>
      </c>
      <c r="B103484" s="2" t="s">
        <v>48631</v>
      </c>
    </row>
    <row r="103485">
      <c r="A103485" s="2" t="s">
        <v>5</v>
      </c>
      <c r="B103485" s="2" t="s">
        <v>48632</v>
      </c>
    </row>
    <row r="103486">
      <c r="A103486" s="2" t="s">
        <v>5</v>
      </c>
      <c r="B103486" s="2" t="s">
        <v>48633</v>
      </c>
    </row>
    <row r="103487">
      <c r="A103487" s="2" t="s">
        <v>5</v>
      </c>
      <c r="B103487" s="2" t="s">
        <v>48634</v>
      </c>
    </row>
    <row r="103488">
      <c r="A103488" s="2" t="s">
        <v>5</v>
      </c>
      <c r="B103488" s="2" t="s">
        <v>48635</v>
      </c>
    </row>
    <row r="103489">
      <c r="A103489" s="2" t="s">
        <v>5</v>
      </c>
      <c r="B103489" s="2" t="s">
        <v>48636</v>
      </c>
    </row>
    <row r="103490">
      <c r="A103490" s="2" t="s">
        <v>5</v>
      </c>
      <c r="B103490" s="2" t="s">
        <v>48637</v>
      </c>
    </row>
    <row r="103491">
      <c r="A103491" s="2" t="s">
        <v>5</v>
      </c>
      <c r="B103491" s="2" t="s">
        <v>48638</v>
      </c>
    </row>
    <row r="103492">
      <c r="A103492" s="2" t="s">
        <v>5</v>
      </c>
      <c r="B103492" s="2" t="s">
        <v>48639</v>
      </c>
    </row>
    <row r="103493">
      <c r="A103493" s="2" t="s">
        <v>5</v>
      </c>
      <c r="B103493" s="2" t="s">
        <v>48640</v>
      </c>
    </row>
    <row r="103494">
      <c r="A103494" s="2" t="s">
        <v>5</v>
      </c>
      <c r="B103494" s="2" t="s">
        <v>48641</v>
      </c>
    </row>
    <row r="103495">
      <c r="A103495" s="2" t="s">
        <v>5</v>
      </c>
      <c r="B103495" s="2" t="s">
        <v>48642</v>
      </c>
    </row>
    <row r="103496">
      <c r="A103496" s="2" t="s">
        <v>5</v>
      </c>
      <c r="B103496" s="2" t="s">
        <v>48643</v>
      </c>
    </row>
    <row r="103497">
      <c r="A103497" s="2" t="s">
        <v>5</v>
      </c>
      <c r="B103497" s="2" t="s">
        <v>48644</v>
      </c>
    </row>
    <row r="103498">
      <c r="A103498" s="2" t="s">
        <v>5</v>
      </c>
      <c r="B103498" s="2" t="s">
        <v>48645</v>
      </c>
    </row>
    <row r="103499">
      <c r="A103499" s="2" t="s">
        <v>5</v>
      </c>
      <c r="B103499" s="2" t="s">
        <v>48646</v>
      </c>
    </row>
    <row r="103500">
      <c r="A103500" s="2" t="s">
        <v>5</v>
      </c>
      <c r="B103500" s="2" t="s">
        <v>48647</v>
      </c>
    </row>
    <row r="103501">
      <c r="A103501" s="2" t="s">
        <v>5</v>
      </c>
      <c r="B103501" s="2" t="s">
        <v>48648</v>
      </c>
    </row>
    <row r="103502">
      <c r="A103502" s="2" t="s">
        <v>5</v>
      </c>
      <c r="B103502" s="2" t="s">
        <v>48649</v>
      </c>
    </row>
    <row r="103503">
      <c r="A103503" s="2" t="s">
        <v>5</v>
      </c>
      <c r="B103503" s="2" t="s">
        <v>48650</v>
      </c>
    </row>
    <row r="103504">
      <c r="A103504" s="2" t="s">
        <v>5</v>
      </c>
      <c r="B103504" s="2" t="s">
        <v>48651</v>
      </c>
    </row>
    <row r="103505">
      <c r="A103505" s="2" t="s">
        <v>5</v>
      </c>
      <c r="B103505" s="2" t="s">
        <v>48652</v>
      </c>
    </row>
    <row r="103506">
      <c r="A103506" s="2" t="s">
        <v>5</v>
      </c>
      <c r="B103506" s="2" t="s">
        <v>48653</v>
      </c>
    </row>
    <row r="103507">
      <c r="A103507" s="2" t="s">
        <v>5</v>
      </c>
      <c r="B103507" s="2" t="s">
        <v>48654</v>
      </c>
    </row>
    <row r="103508">
      <c r="A103508" s="2" t="s">
        <v>5</v>
      </c>
      <c r="B103508" s="2" t="s">
        <v>48655</v>
      </c>
    </row>
    <row r="103509">
      <c r="A103509" s="2" t="s">
        <v>5</v>
      </c>
      <c r="B103509" s="2" t="s">
        <v>48656</v>
      </c>
    </row>
    <row r="103510">
      <c r="A103510" s="2" t="s">
        <v>5</v>
      </c>
      <c r="B103510" s="2" t="s">
        <v>48657</v>
      </c>
    </row>
    <row r="103511">
      <c r="A103511" s="2" t="s">
        <v>5</v>
      </c>
      <c r="B103511" s="2" t="s">
        <v>48658</v>
      </c>
    </row>
    <row r="103512">
      <c r="A103512" s="2" t="s">
        <v>5</v>
      </c>
      <c r="B103512" s="2" t="s">
        <v>48659</v>
      </c>
    </row>
    <row r="103513">
      <c r="A103513" s="2" t="s">
        <v>5</v>
      </c>
      <c r="B103513" s="2" t="s">
        <v>48660</v>
      </c>
    </row>
    <row r="103514">
      <c r="A103514" s="2" t="s">
        <v>5</v>
      </c>
      <c r="B103514" s="2" t="s">
        <v>48661</v>
      </c>
    </row>
    <row r="103515">
      <c r="A103515" s="2" t="s">
        <v>5</v>
      </c>
      <c r="B103515" s="2" t="s">
        <v>48662</v>
      </c>
    </row>
    <row r="103516">
      <c r="A103516" s="2" t="s">
        <v>5</v>
      </c>
      <c r="B103516" s="2" t="s">
        <v>48663</v>
      </c>
    </row>
    <row r="103517">
      <c r="A103517" s="2" t="s">
        <v>5</v>
      </c>
      <c r="B103517" s="2" t="s">
        <v>48664</v>
      </c>
    </row>
    <row r="103518">
      <c r="A103518" s="2" t="s">
        <v>5</v>
      </c>
      <c r="B103518" s="2" t="s">
        <v>48665</v>
      </c>
    </row>
    <row r="103519">
      <c r="A103519" s="2" t="s">
        <v>5</v>
      </c>
      <c r="B103519" s="2" t="s">
        <v>48666</v>
      </c>
    </row>
    <row r="103520">
      <c r="A103520" s="2" t="s">
        <v>5</v>
      </c>
      <c r="B103520" s="2" t="s">
        <v>48667</v>
      </c>
    </row>
    <row r="103521">
      <c r="A103521" s="2" t="s">
        <v>5</v>
      </c>
      <c r="B103521" s="2" t="s">
        <v>48668</v>
      </c>
    </row>
    <row r="103522">
      <c r="A103522" s="2" t="s">
        <v>5</v>
      </c>
      <c r="B103522" s="2" t="s">
        <v>48669</v>
      </c>
    </row>
    <row r="103523">
      <c r="A103523" s="2" t="s">
        <v>5</v>
      </c>
      <c r="B103523" s="2" t="s">
        <v>48670</v>
      </c>
    </row>
    <row r="103524">
      <c r="A103524" s="2" t="s">
        <v>5</v>
      </c>
      <c r="B103524" s="2" t="s">
        <v>48671</v>
      </c>
    </row>
    <row r="103525">
      <c r="A103525" s="2" t="s">
        <v>5</v>
      </c>
      <c r="B103525" s="2" t="s">
        <v>48672</v>
      </c>
    </row>
    <row r="103526">
      <c r="A103526" s="2" t="s">
        <v>5</v>
      </c>
      <c r="B103526" s="2" t="s">
        <v>48673</v>
      </c>
    </row>
    <row r="103527">
      <c r="A103527" s="2" t="s">
        <v>5</v>
      </c>
      <c r="B103527" s="2" t="s">
        <v>48674</v>
      </c>
    </row>
    <row r="103528">
      <c r="A103528" s="2" t="s">
        <v>5</v>
      </c>
      <c r="B103528" s="2" t="s">
        <v>48675</v>
      </c>
    </row>
    <row r="103529">
      <c r="A103529" s="2" t="s">
        <v>5</v>
      </c>
      <c r="B103529" s="2" t="s">
        <v>48676</v>
      </c>
    </row>
    <row r="103530">
      <c r="A103530" s="2" t="s">
        <v>5</v>
      </c>
      <c r="B103530" s="2" t="s">
        <v>48677</v>
      </c>
    </row>
    <row r="103531">
      <c r="A103531" s="2" t="s">
        <v>5</v>
      </c>
      <c r="B103531" s="2" t="s">
        <v>48678</v>
      </c>
    </row>
    <row r="103532">
      <c r="A103532" s="2" t="s">
        <v>5</v>
      </c>
      <c r="B103532" s="2" t="s">
        <v>48679</v>
      </c>
    </row>
    <row r="103533">
      <c r="A103533" s="2" t="s">
        <v>5</v>
      </c>
      <c r="B103533" s="2" t="s">
        <v>48680</v>
      </c>
    </row>
    <row r="103534">
      <c r="A103534" s="2" t="s">
        <v>5</v>
      </c>
      <c r="B103534" s="2" t="s">
        <v>48681</v>
      </c>
    </row>
    <row r="103535">
      <c r="A103535" s="2" t="s">
        <v>5</v>
      </c>
      <c r="B103535" s="2" t="s">
        <v>48682</v>
      </c>
    </row>
    <row r="103536">
      <c r="A103536" s="2" t="s">
        <v>5</v>
      </c>
      <c r="B103536" s="2" t="s">
        <v>48683</v>
      </c>
    </row>
    <row r="103537">
      <c r="A103537" s="2" t="s">
        <v>5</v>
      </c>
      <c r="B103537" s="2" t="s">
        <v>48684</v>
      </c>
    </row>
    <row r="103538">
      <c r="A103538" s="2" t="s">
        <v>5</v>
      </c>
      <c r="B103538" s="2" t="s">
        <v>48685</v>
      </c>
    </row>
    <row r="103539">
      <c r="A103539" s="2" t="s">
        <v>5</v>
      </c>
      <c r="B103539" s="2" t="s">
        <v>48686</v>
      </c>
    </row>
    <row r="103540">
      <c r="A103540" s="2" t="s">
        <v>5</v>
      </c>
      <c r="B103540" s="2" t="s">
        <v>48687</v>
      </c>
    </row>
    <row r="103541">
      <c r="A103541" s="2" t="s">
        <v>5</v>
      </c>
      <c r="B103541" s="2" t="s">
        <v>48688</v>
      </c>
    </row>
    <row r="103542">
      <c r="A103542" s="2" t="s">
        <v>5</v>
      </c>
      <c r="B103542" s="2" t="s">
        <v>48689</v>
      </c>
    </row>
    <row r="103543">
      <c r="A103543" s="2" t="s">
        <v>5</v>
      </c>
      <c r="B103543" s="2" t="s">
        <v>48690</v>
      </c>
    </row>
    <row r="103544">
      <c r="A103544" s="2" t="s">
        <v>5</v>
      </c>
      <c r="B103544" s="2" t="s">
        <v>48691</v>
      </c>
    </row>
    <row r="103545">
      <c r="A103545" s="2" t="s">
        <v>5</v>
      </c>
      <c r="B103545" s="2" t="s">
        <v>48692</v>
      </c>
    </row>
    <row r="103546">
      <c r="A103546" s="2" t="s">
        <v>5</v>
      </c>
      <c r="B103546" s="2" t="s">
        <v>48693</v>
      </c>
    </row>
    <row r="103547">
      <c r="A103547" s="2" t="s">
        <v>5</v>
      </c>
      <c r="B103547" s="2" t="s">
        <v>48694</v>
      </c>
    </row>
    <row r="103548">
      <c r="A103548" s="2" t="s">
        <v>5</v>
      </c>
      <c r="B103548" s="2" t="s">
        <v>48695</v>
      </c>
    </row>
    <row r="103549">
      <c r="A103549" s="2" t="s">
        <v>5</v>
      </c>
      <c r="B103549" s="2" t="s">
        <v>48696</v>
      </c>
    </row>
    <row r="103550">
      <c r="A103550" s="2" t="s">
        <v>5</v>
      </c>
      <c r="B103550" s="2" t="s">
        <v>48697</v>
      </c>
    </row>
    <row r="103551">
      <c r="A103551" s="2" t="s">
        <v>5</v>
      </c>
      <c r="B103551" s="2" t="s">
        <v>48698</v>
      </c>
    </row>
    <row r="103552">
      <c r="A103552" s="2" t="s">
        <v>5</v>
      </c>
      <c r="B103552" s="2" t="s">
        <v>48699</v>
      </c>
    </row>
    <row r="103553">
      <c r="A103553" s="2" t="s">
        <v>5</v>
      </c>
      <c r="B103553" s="2" t="s">
        <v>48700</v>
      </c>
    </row>
    <row r="103554">
      <c r="A103554" s="2" t="s">
        <v>5</v>
      </c>
      <c r="B103554" s="2" t="s">
        <v>48701</v>
      </c>
    </row>
    <row r="103555">
      <c r="A103555" s="2" t="s">
        <v>5</v>
      </c>
      <c r="B103555" s="2" t="s">
        <v>48702</v>
      </c>
    </row>
    <row r="103556">
      <c r="A103556" s="2" t="s">
        <v>5</v>
      </c>
      <c r="B103556" s="2" t="s">
        <v>48703</v>
      </c>
    </row>
    <row r="103557">
      <c r="A103557" s="2" t="s">
        <v>5</v>
      </c>
      <c r="B103557" s="2" t="s">
        <v>48704</v>
      </c>
    </row>
    <row r="103558">
      <c r="A103558" s="2" t="s">
        <v>5</v>
      </c>
      <c r="B103558" s="2" t="s">
        <v>48705</v>
      </c>
    </row>
    <row r="103559">
      <c r="A103559" s="2" t="s">
        <v>5</v>
      </c>
      <c r="B103559" s="2" t="s">
        <v>48706</v>
      </c>
    </row>
    <row r="103560">
      <c r="A103560" s="2" t="s">
        <v>5</v>
      </c>
      <c r="B103560" s="2" t="s">
        <v>48707</v>
      </c>
    </row>
    <row r="103561">
      <c r="A103561" s="2" t="s">
        <v>5</v>
      </c>
      <c r="B103561" s="2" t="s">
        <v>48708</v>
      </c>
    </row>
    <row r="103562">
      <c r="A103562" s="2" t="s">
        <v>5</v>
      </c>
      <c r="B103562" s="2" t="s">
        <v>48709</v>
      </c>
    </row>
    <row r="103563">
      <c r="A103563" s="2" t="s">
        <v>5</v>
      </c>
      <c r="B103563" s="2" t="s">
        <v>48710</v>
      </c>
    </row>
    <row r="103564">
      <c r="A103564" s="2" t="s">
        <v>5</v>
      </c>
      <c r="B103564" s="2" t="s">
        <v>48711</v>
      </c>
    </row>
    <row r="103565">
      <c r="A103565" s="2" t="s">
        <v>5</v>
      </c>
      <c r="B103565" s="2" t="s">
        <v>48712</v>
      </c>
    </row>
    <row r="103566">
      <c r="A103566" s="2" t="s">
        <v>5</v>
      </c>
      <c r="B103566" s="2" t="s">
        <v>48713</v>
      </c>
    </row>
    <row r="103567">
      <c r="A103567" s="2" t="s">
        <v>5</v>
      </c>
      <c r="B103567" s="2" t="s">
        <v>48714</v>
      </c>
    </row>
    <row r="103568">
      <c r="A103568" s="2" t="s">
        <v>5</v>
      </c>
      <c r="B103568" s="2" t="s">
        <v>48715</v>
      </c>
    </row>
    <row r="103569">
      <c r="A103569" s="2" t="s">
        <v>5</v>
      </c>
      <c r="B103569" s="2" t="s">
        <v>48716</v>
      </c>
    </row>
    <row r="103570">
      <c r="A103570" s="2" t="s">
        <v>5</v>
      </c>
      <c r="B103570" s="2" t="s">
        <v>48717</v>
      </c>
    </row>
    <row r="103571">
      <c r="A103571" s="2" t="s">
        <v>5</v>
      </c>
      <c r="B103571" s="2" t="s">
        <v>48718</v>
      </c>
    </row>
    <row r="103572">
      <c r="A103572" s="2" t="s">
        <v>5</v>
      </c>
      <c r="B103572" s="2" t="s">
        <v>48719</v>
      </c>
    </row>
    <row r="103573">
      <c r="A103573" s="2" t="s">
        <v>5</v>
      </c>
      <c r="B103573" s="2" t="s">
        <v>48720</v>
      </c>
    </row>
    <row r="103574">
      <c r="A103574" s="2" t="s">
        <v>5</v>
      </c>
      <c r="B103574" s="2" t="s">
        <v>48721</v>
      </c>
    </row>
    <row r="103575">
      <c r="A103575" s="2" t="s">
        <v>5</v>
      </c>
      <c r="B103575" s="2" t="s">
        <v>48722</v>
      </c>
    </row>
    <row r="103576">
      <c r="A103576" s="2" t="s">
        <v>5</v>
      </c>
      <c r="B103576" s="2" t="s">
        <v>48723</v>
      </c>
    </row>
    <row r="103577">
      <c r="A103577" s="2" t="s">
        <v>5</v>
      </c>
      <c r="B103577" s="2" t="s">
        <v>48724</v>
      </c>
    </row>
    <row r="103578">
      <c r="A103578" s="2" t="s">
        <v>5</v>
      </c>
      <c r="B103578" s="2" t="s">
        <v>48725</v>
      </c>
    </row>
    <row r="103579">
      <c r="A103579" s="2" t="s">
        <v>5</v>
      </c>
      <c r="B103579" s="2" t="s">
        <v>48726</v>
      </c>
    </row>
    <row r="103580">
      <c r="A103580" s="2" t="s">
        <v>5</v>
      </c>
      <c r="B103580" s="2" t="s">
        <v>48727</v>
      </c>
    </row>
    <row r="103581">
      <c r="A103581" s="2" t="s">
        <v>5</v>
      </c>
      <c r="B103581" s="2" t="s">
        <v>48728</v>
      </c>
    </row>
    <row r="103582">
      <c r="A103582" s="2" t="s">
        <v>5</v>
      </c>
      <c r="B103582" s="2" t="s">
        <v>48729</v>
      </c>
    </row>
    <row r="103583">
      <c r="A103583" s="2" t="s">
        <v>5</v>
      </c>
      <c r="B103583" s="2" t="s">
        <v>48730</v>
      </c>
    </row>
    <row r="103584">
      <c r="A103584" s="2" t="s">
        <v>5</v>
      </c>
      <c r="B103584" s="2" t="s">
        <v>48731</v>
      </c>
    </row>
    <row r="103585">
      <c r="A103585" s="2" t="s">
        <v>5</v>
      </c>
      <c r="B103585" s="2" t="s">
        <v>48732</v>
      </c>
    </row>
    <row r="103586">
      <c r="A103586" s="2" t="s">
        <v>5</v>
      </c>
      <c r="B103586" s="2" t="s">
        <v>48733</v>
      </c>
    </row>
    <row r="103587">
      <c r="A103587" s="2" t="s">
        <v>5</v>
      </c>
      <c r="B103587" s="2" t="s">
        <v>48734</v>
      </c>
    </row>
    <row r="103588">
      <c r="A103588" s="2" t="s">
        <v>5</v>
      </c>
      <c r="B103588" s="2" t="s">
        <v>48735</v>
      </c>
    </row>
    <row r="103589">
      <c r="A103589" s="2" t="s">
        <v>5</v>
      </c>
      <c r="B103589" s="2" t="s">
        <v>48736</v>
      </c>
    </row>
    <row r="103590">
      <c r="A103590" s="2" t="s">
        <v>5</v>
      </c>
      <c r="B103590" s="2" t="s">
        <v>48737</v>
      </c>
    </row>
    <row r="103591">
      <c r="A103591" s="2" t="s">
        <v>5</v>
      </c>
      <c r="B103591" s="2" t="s">
        <v>48738</v>
      </c>
    </row>
    <row r="103592">
      <c r="A103592" s="2" t="s">
        <v>5</v>
      </c>
      <c r="B103592" s="2" t="s">
        <v>48739</v>
      </c>
    </row>
    <row r="103593">
      <c r="A103593" s="2" t="s">
        <v>5</v>
      </c>
      <c r="B103593" s="2" t="s">
        <v>48740</v>
      </c>
    </row>
    <row r="103594">
      <c r="A103594" s="2" t="s">
        <v>5</v>
      </c>
      <c r="B103594" s="2" t="s">
        <v>48741</v>
      </c>
    </row>
    <row r="103595">
      <c r="A103595" s="2" t="s">
        <v>5</v>
      </c>
      <c r="B103595" s="2" t="s">
        <v>48742</v>
      </c>
    </row>
    <row r="103596">
      <c r="A103596" s="2" t="s">
        <v>5</v>
      </c>
      <c r="B103596" s="2" t="s">
        <v>48743</v>
      </c>
    </row>
    <row r="103597">
      <c r="A103597" s="2" t="s">
        <v>5</v>
      </c>
      <c r="B103597" s="2" t="s">
        <v>48744</v>
      </c>
    </row>
    <row r="103598">
      <c r="A103598" s="2" t="s">
        <v>5</v>
      </c>
      <c r="B103598" s="2" t="s">
        <v>48745</v>
      </c>
    </row>
    <row r="103599">
      <c r="A103599" s="2" t="s">
        <v>5</v>
      </c>
      <c r="B103599" s="2" t="s">
        <v>48746</v>
      </c>
    </row>
    <row r="103600">
      <c r="A103600" s="2" t="s">
        <v>5</v>
      </c>
      <c r="B103600" s="2" t="s">
        <v>48747</v>
      </c>
    </row>
    <row r="103601">
      <c r="A103601" s="2" t="s">
        <v>5</v>
      </c>
      <c r="B103601" s="2" t="s">
        <v>48748</v>
      </c>
    </row>
    <row r="103602">
      <c r="A103602" s="2" t="s">
        <v>5</v>
      </c>
      <c r="B103602" s="2" t="s">
        <v>48749</v>
      </c>
    </row>
    <row r="103603">
      <c r="A103603" s="2" t="s">
        <v>5</v>
      </c>
      <c r="B103603" s="2" t="s">
        <v>48750</v>
      </c>
    </row>
    <row r="103604">
      <c r="A103604" s="2" t="s">
        <v>5</v>
      </c>
      <c r="B103604" s="2" t="s">
        <v>48751</v>
      </c>
    </row>
    <row r="103605">
      <c r="A103605" s="2" t="s">
        <v>5</v>
      </c>
      <c r="B103605" s="2" t="s">
        <v>48752</v>
      </c>
    </row>
    <row r="103606">
      <c r="A103606" s="2" t="s">
        <v>5</v>
      </c>
      <c r="B103606" s="2" t="s">
        <v>48753</v>
      </c>
    </row>
    <row r="103607">
      <c r="A103607" s="2" t="s">
        <v>5</v>
      </c>
      <c r="B103607" s="2" t="s">
        <v>48754</v>
      </c>
    </row>
    <row r="103608">
      <c r="A103608" s="2" t="s">
        <v>5</v>
      </c>
      <c r="B103608" s="2" t="s">
        <v>48755</v>
      </c>
    </row>
    <row r="103609">
      <c r="A103609" s="2" t="s">
        <v>5</v>
      </c>
      <c r="B103609" s="2" t="s">
        <v>48756</v>
      </c>
    </row>
    <row r="103610">
      <c r="A103610" s="2" t="s">
        <v>5</v>
      </c>
      <c r="B103610" s="2" t="s">
        <v>48757</v>
      </c>
    </row>
    <row r="103611">
      <c r="A103611" s="2" t="s">
        <v>5</v>
      </c>
      <c r="B103611" s="2" t="s">
        <v>48758</v>
      </c>
    </row>
    <row r="103612">
      <c r="A103612" s="2" t="s">
        <v>5</v>
      </c>
      <c r="B103612" s="2" t="s">
        <v>48759</v>
      </c>
    </row>
    <row r="103613">
      <c r="A103613" s="2" t="s">
        <v>5</v>
      </c>
      <c r="B103613" s="2" t="s">
        <v>48760</v>
      </c>
    </row>
    <row r="103614">
      <c r="A103614" s="2" t="s">
        <v>5</v>
      </c>
      <c r="B103614" s="2" t="s">
        <v>48761</v>
      </c>
    </row>
    <row r="103615">
      <c r="A103615" s="2" t="s">
        <v>5</v>
      </c>
      <c r="B103615" s="2" t="s">
        <v>48762</v>
      </c>
    </row>
    <row r="103616">
      <c r="A103616" s="2" t="s">
        <v>5</v>
      </c>
      <c r="B103616" s="2" t="s">
        <v>48763</v>
      </c>
    </row>
    <row r="103617">
      <c r="A103617" s="2" t="s">
        <v>5</v>
      </c>
      <c r="B103617" s="2" t="s">
        <v>48764</v>
      </c>
    </row>
    <row r="103618">
      <c r="A103618" s="2" t="s">
        <v>5</v>
      </c>
      <c r="B103618" s="2" t="s">
        <v>48765</v>
      </c>
    </row>
    <row r="103619">
      <c r="A103619" s="2" t="s">
        <v>5</v>
      </c>
      <c r="B103619" s="2" t="s">
        <v>48766</v>
      </c>
    </row>
    <row r="103620">
      <c r="A103620" s="2" t="s">
        <v>5</v>
      </c>
      <c r="B103620" s="2" t="s">
        <v>48767</v>
      </c>
    </row>
    <row r="103621">
      <c r="A103621" s="2" t="s">
        <v>5</v>
      </c>
      <c r="B103621" s="2" t="s">
        <v>48768</v>
      </c>
    </row>
    <row r="103622">
      <c r="A103622" s="2" t="s">
        <v>5</v>
      </c>
      <c r="B103622" s="2" t="s">
        <v>48769</v>
      </c>
    </row>
    <row r="103623">
      <c r="A103623" s="2" t="s">
        <v>5</v>
      </c>
      <c r="B103623" s="2" t="s">
        <v>48770</v>
      </c>
    </row>
    <row r="103624">
      <c r="A103624" s="2" t="s">
        <v>5</v>
      </c>
      <c r="B103624" s="2" t="s">
        <v>48771</v>
      </c>
    </row>
    <row r="103625">
      <c r="A103625" s="2" t="s">
        <v>5</v>
      </c>
      <c r="B103625" s="2" t="s">
        <v>48772</v>
      </c>
    </row>
    <row r="103626">
      <c r="A103626" s="2" t="s">
        <v>5</v>
      </c>
      <c r="B103626" s="2" t="s">
        <v>48773</v>
      </c>
    </row>
    <row r="103627">
      <c r="A103627" s="2" t="s">
        <v>5</v>
      </c>
      <c r="B103627" s="2" t="s">
        <v>48774</v>
      </c>
    </row>
    <row r="103628">
      <c r="A103628" s="2" t="s">
        <v>5</v>
      </c>
      <c r="B103628" s="2" t="s">
        <v>48775</v>
      </c>
    </row>
    <row r="103629">
      <c r="A103629" s="2" t="s">
        <v>5</v>
      </c>
      <c r="B103629" s="2" t="s">
        <v>48776</v>
      </c>
    </row>
    <row r="103630">
      <c r="A103630" s="2" t="s">
        <v>5</v>
      </c>
      <c r="B103630" s="2" t="s">
        <v>48777</v>
      </c>
    </row>
    <row r="103631">
      <c r="A103631" s="2" t="s">
        <v>5</v>
      </c>
      <c r="B103631" s="2" t="s">
        <v>48778</v>
      </c>
    </row>
    <row r="103632">
      <c r="A103632" s="2" t="s">
        <v>5</v>
      </c>
      <c r="B103632" s="2" t="s">
        <v>48779</v>
      </c>
    </row>
    <row r="103633">
      <c r="A103633" s="2" t="s">
        <v>5</v>
      </c>
      <c r="B103633" s="2" t="s">
        <v>48780</v>
      </c>
    </row>
    <row r="103634">
      <c r="A103634" s="2" t="s">
        <v>5</v>
      </c>
      <c r="B103634" s="2" t="s">
        <v>48781</v>
      </c>
    </row>
    <row r="103635">
      <c r="A103635" s="2" t="s">
        <v>5</v>
      </c>
      <c r="B103635" s="2" t="s">
        <v>48782</v>
      </c>
    </row>
    <row r="103636">
      <c r="A103636" s="2" t="s">
        <v>5</v>
      </c>
      <c r="B103636" s="2" t="s">
        <v>48783</v>
      </c>
    </row>
    <row r="103637">
      <c r="A103637" s="2" t="s">
        <v>5</v>
      </c>
      <c r="B103637" s="2" t="s">
        <v>48784</v>
      </c>
    </row>
    <row r="103638">
      <c r="A103638" s="2" t="s">
        <v>5</v>
      </c>
      <c r="B103638" s="2" t="s">
        <v>48785</v>
      </c>
    </row>
    <row r="103639">
      <c r="A103639" s="2" t="s">
        <v>5</v>
      </c>
      <c r="B103639" s="2" t="s">
        <v>48786</v>
      </c>
    </row>
    <row r="103640">
      <c r="A103640" s="2" t="s">
        <v>5</v>
      </c>
      <c r="B103640" s="2" t="s">
        <v>48787</v>
      </c>
    </row>
    <row r="103641">
      <c r="A103641" s="2" t="s">
        <v>5</v>
      </c>
      <c r="B103641" s="2" t="s">
        <v>48788</v>
      </c>
    </row>
    <row r="103642">
      <c r="A103642" s="2" t="s">
        <v>5</v>
      </c>
      <c r="B103642" s="2" t="s">
        <v>48789</v>
      </c>
    </row>
    <row r="103643">
      <c r="A103643" s="2" t="s">
        <v>5</v>
      </c>
      <c r="B103643" s="2" t="s">
        <v>48790</v>
      </c>
    </row>
    <row r="103644">
      <c r="A103644" s="2" t="s">
        <v>5</v>
      </c>
      <c r="B103644" s="2" t="s">
        <v>48791</v>
      </c>
    </row>
    <row r="103645">
      <c r="A103645" s="2" t="s">
        <v>5</v>
      </c>
      <c r="B103645" s="2" t="s">
        <v>48792</v>
      </c>
    </row>
    <row r="103646">
      <c r="A103646" s="2" t="s">
        <v>5</v>
      </c>
      <c r="B103646" s="2" t="s">
        <v>48793</v>
      </c>
    </row>
    <row r="103647">
      <c r="A103647" s="2" t="s">
        <v>5</v>
      </c>
      <c r="B103647" s="2" t="s">
        <v>48794</v>
      </c>
    </row>
    <row r="103648">
      <c r="A103648" s="2" t="s">
        <v>5</v>
      </c>
      <c r="B103648" s="2" t="s">
        <v>48795</v>
      </c>
    </row>
    <row r="103649">
      <c r="A103649" s="2" t="s">
        <v>5</v>
      </c>
      <c r="B103649" s="2" t="s">
        <v>48796</v>
      </c>
    </row>
    <row r="103650">
      <c r="A103650" s="2" t="s">
        <v>5</v>
      </c>
      <c r="B103650" s="2" t="s">
        <v>48797</v>
      </c>
    </row>
    <row r="103651">
      <c r="A103651" s="2" t="s">
        <v>5</v>
      </c>
      <c r="B103651" s="2" t="s">
        <v>48798</v>
      </c>
    </row>
    <row r="103652">
      <c r="A103652" s="2" t="s">
        <v>5</v>
      </c>
      <c r="B103652" s="2" t="s">
        <v>48799</v>
      </c>
    </row>
    <row r="103653">
      <c r="A103653" s="2" t="s">
        <v>5</v>
      </c>
      <c r="B103653" s="2" t="s">
        <v>48800</v>
      </c>
    </row>
    <row r="103654">
      <c r="A103654" s="2" t="s">
        <v>5</v>
      </c>
      <c r="B103654" s="2" t="s">
        <v>48801</v>
      </c>
    </row>
    <row r="103655">
      <c r="A103655" s="2" t="s">
        <v>5</v>
      </c>
      <c r="B103655" s="2" t="s">
        <v>48802</v>
      </c>
    </row>
    <row r="103656">
      <c r="A103656" s="2" t="s">
        <v>5</v>
      </c>
      <c r="B103656" s="2" t="s">
        <v>48803</v>
      </c>
    </row>
    <row r="103657">
      <c r="A103657" s="2" t="s">
        <v>5</v>
      </c>
      <c r="B103657" s="2" t="s">
        <v>48804</v>
      </c>
    </row>
    <row r="103658">
      <c r="A103658" s="2" t="s">
        <v>5</v>
      </c>
      <c r="B103658" s="2" t="s">
        <v>48805</v>
      </c>
    </row>
    <row r="103659">
      <c r="A103659" s="2" t="s">
        <v>5</v>
      </c>
      <c r="B103659" s="2" t="s">
        <v>48806</v>
      </c>
    </row>
    <row r="103660">
      <c r="A103660" s="2" t="s">
        <v>5</v>
      </c>
      <c r="B103660" s="2" t="s">
        <v>48807</v>
      </c>
    </row>
    <row r="103661">
      <c r="A103661" s="2" t="s">
        <v>5</v>
      </c>
      <c r="B103661" s="2" t="s">
        <v>48808</v>
      </c>
    </row>
    <row r="103662">
      <c r="A103662" s="2" t="s">
        <v>5</v>
      </c>
      <c r="B103662" s="2" t="s">
        <v>48809</v>
      </c>
    </row>
    <row r="103663">
      <c r="A103663" s="2" t="s">
        <v>5</v>
      </c>
      <c r="B103663" s="2" t="s">
        <v>48810</v>
      </c>
    </row>
    <row r="103664">
      <c r="A103664" s="2" t="s">
        <v>5</v>
      </c>
      <c r="B103664" s="2" t="s">
        <v>48811</v>
      </c>
    </row>
    <row r="103665">
      <c r="A103665" s="2" t="s">
        <v>5</v>
      </c>
      <c r="B103665" s="2" t="s">
        <v>48812</v>
      </c>
    </row>
    <row r="103666">
      <c r="A103666" s="2" t="s">
        <v>5</v>
      </c>
      <c r="B103666" s="2" t="s">
        <v>48813</v>
      </c>
    </row>
    <row r="103667">
      <c r="A103667" s="2" t="s">
        <v>5</v>
      </c>
      <c r="B103667" s="2" t="s">
        <v>48814</v>
      </c>
    </row>
    <row r="103668">
      <c r="A103668" s="2" t="s">
        <v>5</v>
      </c>
      <c r="B103668" s="2" t="s">
        <v>48815</v>
      </c>
    </row>
    <row r="103669">
      <c r="A103669" s="2" t="s">
        <v>5</v>
      </c>
      <c r="B103669" s="2" t="s">
        <v>48816</v>
      </c>
    </row>
    <row r="103670">
      <c r="A103670" s="2" t="s">
        <v>5</v>
      </c>
      <c r="B103670" s="2" t="s">
        <v>48817</v>
      </c>
    </row>
    <row r="103671">
      <c r="A103671" s="2" t="s">
        <v>5</v>
      </c>
      <c r="B103671" s="2" t="s">
        <v>48818</v>
      </c>
    </row>
    <row r="103672">
      <c r="A103672" s="2" t="s">
        <v>5</v>
      </c>
      <c r="B103672" s="2" t="s">
        <v>48819</v>
      </c>
    </row>
    <row r="103673">
      <c r="A103673" s="2" t="s">
        <v>5</v>
      </c>
      <c r="B103673" s="2" t="s">
        <v>48820</v>
      </c>
    </row>
    <row r="103674">
      <c r="A103674" s="2" t="s">
        <v>5</v>
      </c>
      <c r="B103674" s="2" t="s">
        <v>48821</v>
      </c>
    </row>
    <row r="103675">
      <c r="A103675" s="2" t="s">
        <v>5</v>
      </c>
      <c r="B103675" s="2" t="s">
        <v>48822</v>
      </c>
    </row>
    <row r="103676">
      <c r="A103676" s="2" t="s">
        <v>5</v>
      </c>
      <c r="B103676" s="2" t="s">
        <v>48823</v>
      </c>
    </row>
    <row r="103677">
      <c r="A103677" s="2" t="s">
        <v>5</v>
      </c>
      <c r="B103677" s="2" t="s">
        <v>48824</v>
      </c>
    </row>
    <row r="103678">
      <c r="A103678" s="2" t="s">
        <v>5</v>
      </c>
      <c r="B103678" s="2" t="s">
        <v>48825</v>
      </c>
    </row>
    <row r="103679">
      <c r="A103679" s="2" t="s">
        <v>5</v>
      </c>
      <c r="B103679" s="2" t="s">
        <v>48826</v>
      </c>
    </row>
    <row r="103680">
      <c r="A103680" s="2" t="s">
        <v>5</v>
      </c>
      <c r="B103680" s="2" t="s">
        <v>48827</v>
      </c>
    </row>
    <row r="103681">
      <c r="A103681" s="2" t="s">
        <v>5</v>
      </c>
      <c r="B103681" s="2" t="s">
        <v>48828</v>
      </c>
    </row>
    <row r="103682">
      <c r="A103682" s="2" t="s">
        <v>5</v>
      </c>
      <c r="B103682" s="2" t="s">
        <v>48829</v>
      </c>
    </row>
    <row r="103683">
      <c r="A103683" s="2" t="s">
        <v>5</v>
      </c>
      <c r="B103683" s="2" t="s">
        <v>48830</v>
      </c>
    </row>
    <row r="103684">
      <c r="A103684" s="2" t="s">
        <v>5</v>
      </c>
      <c r="B103684" s="2" t="s">
        <v>48831</v>
      </c>
    </row>
    <row r="103685">
      <c r="A103685" s="2" t="s">
        <v>5</v>
      </c>
      <c r="B103685" s="2" t="s">
        <v>48832</v>
      </c>
    </row>
    <row r="103686">
      <c r="A103686" s="2" t="s">
        <v>5</v>
      </c>
      <c r="B103686" s="2" t="s">
        <v>48833</v>
      </c>
    </row>
    <row r="103687">
      <c r="A103687" s="2" t="s">
        <v>5</v>
      </c>
      <c r="B103687" s="2" t="s">
        <v>48834</v>
      </c>
    </row>
    <row r="103688">
      <c r="A103688" s="2" t="s">
        <v>5</v>
      </c>
      <c r="B103688" s="2" t="s">
        <v>48835</v>
      </c>
    </row>
    <row r="103689">
      <c r="A103689" s="2" t="s">
        <v>5</v>
      </c>
      <c r="B103689" s="2" t="s">
        <v>48836</v>
      </c>
    </row>
    <row r="103690">
      <c r="A103690" s="2" t="s">
        <v>5</v>
      </c>
      <c r="B103690" s="2" t="s">
        <v>48837</v>
      </c>
    </row>
    <row r="103691">
      <c r="A103691" s="2" t="s">
        <v>5</v>
      </c>
      <c r="B103691" s="2" t="s">
        <v>48838</v>
      </c>
    </row>
    <row r="103692">
      <c r="A103692" s="2" t="s">
        <v>5</v>
      </c>
      <c r="B103692" s="2" t="s">
        <v>48839</v>
      </c>
    </row>
    <row r="103693">
      <c r="A103693" s="2" t="s">
        <v>5</v>
      </c>
      <c r="B103693" s="2" t="s">
        <v>48840</v>
      </c>
    </row>
    <row r="103694">
      <c r="A103694" s="2" t="s">
        <v>5</v>
      </c>
      <c r="B103694" s="2" t="s">
        <v>48841</v>
      </c>
    </row>
    <row r="103695">
      <c r="A103695" s="2" t="s">
        <v>5</v>
      </c>
      <c r="B103695" s="2" t="s">
        <v>48842</v>
      </c>
    </row>
    <row r="103696">
      <c r="A103696" s="2" t="s">
        <v>5</v>
      </c>
      <c r="B103696" s="2" t="s">
        <v>48843</v>
      </c>
    </row>
    <row r="103697">
      <c r="A103697" s="2" t="s">
        <v>5</v>
      </c>
      <c r="B103697" s="2" t="s">
        <v>48844</v>
      </c>
    </row>
    <row r="103698">
      <c r="A103698" s="2" t="s">
        <v>5</v>
      </c>
      <c r="B103698" s="2" t="s">
        <v>48845</v>
      </c>
    </row>
    <row r="103699">
      <c r="A103699" s="2" t="s">
        <v>5</v>
      </c>
      <c r="B103699" s="2" t="s">
        <v>48846</v>
      </c>
    </row>
    <row r="103700">
      <c r="A103700" s="2" t="s">
        <v>5</v>
      </c>
      <c r="B103700" s="2" t="s">
        <v>48847</v>
      </c>
    </row>
    <row r="103701">
      <c r="A103701" s="2" t="s">
        <v>5</v>
      </c>
      <c r="B103701" s="2" t="s">
        <v>48848</v>
      </c>
    </row>
    <row r="103702">
      <c r="A103702" s="2" t="s">
        <v>5</v>
      </c>
      <c r="B103702" s="2" t="s">
        <v>48849</v>
      </c>
    </row>
    <row r="103703">
      <c r="A103703" s="2" t="s">
        <v>5</v>
      </c>
      <c r="B103703" s="2" t="s">
        <v>48850</v>
      </c>
    </row>
    <row r="103704">
      <c r="A103704" s="2" t="s">
        <v>5</v>
      </c>
      <c r="B103704" s="2" t="s">
        <v>48851</v>
      </c>
    </row>
    <row r="103705">
      <c r="A103705" s="2" t="s">
        <v>5</v>
      </c>
      <c r="B103705" s="2" t="s">
        <v>48852</v>
      </c>
    </row>
    <row r="103706">
      <c r="A103706" s="2" t="s">
        <v>5</v>
      </c>
      <c r="B103706" s="2" t="s">
        <v>48853</v>
      </c>
    </row>
    <row r="103707">
      <c r="A103707" s="2" t="s">
        <v>5</v>
      </c>
      <c r="B103707" s="2" t="s">
        <v>48854</v>
      </c>
    </row>
    <row r="103708">
      <c r="A103708" s="2" t="s">
        <v>5</v>
      </c>
      <c r="B103708" s="2" t="s">
        <v>48855</v>
      </c>
    </row>
    <row r="103709">
      <c r="A103709" s="2" t="s">
        <v>5</v>
      </c>
      <c r="B103709" s="2" t="s">
        <v>48856</v>
      </c>
    </row>
    <row r="103710">
      <c r="A103710" s="2" t="s">
        <v>5</v>
      </c>
      <c r="B103710" s="2" t="s">
        <v>48857</v>
      </c>
    </row>
    <row r="103711">
      <c r="A103711" s="2" t="s">
        <v>5</v>
      </c>
      <c r="B103711" s="2" t="s">
        <v>48858</v>
      </c>
    </row>
    <row r="103712">
      <c r="A103712" s="2" t="s">
        <v>5</v>
      </c>
      <c r="B103712" s="2" t="s">
        <v>48859</v>
      </c>
    </row>
    <row r="103713">
      <c r="A103713" s="2" t="s">
        <v>5</v>
      </c>
      <c r="B103713" s="2" t="s">
        <v>48860</v>
      </c>
    </row>
    <row r="103714">
      <c r="A103714" s="2" t="s">
        <v>5</v>
      </c>
      <c r="B103714" s="2" t="s">
        <v>48861</v>
      </c>
    </row>
    <row r="103715">
      <c r="A103715" s="2" t="s">
        <v>5</v>
      </c>
      <c r="B103715" s="2" t="s">
        <v>48862</v>
      </c>
    </row>
    <row r="103716">
      <c r="A103716" s="2" t="s">
        <v>5</v>
      </c>
      <c r="B103716" s="2" t="s">
        <v>48863</v>
      </c>
    </row>
    <row r="103717">
      <c r="A103717" s="2" t="s">
        <v>5</v>
      </c>
      <c r="B103717" s="2" t="s">
        <v>48864</v>
      </c>
    </row>
    <row r="103718">
      <c r="A103718" s="2" t="s">
        <v>5</v>
      </c>
      <c r="B103718" s="2" t="s">
        <v>48865</v>
      </c>
    </row>
    <row r="103719">
      <c r="A103719" s="2" t="s">
        <v>5</v>
      </c>
      <c r="B103719" s="2" t="s">
        <v>48866</v>
      </c>
    </row>
    <row r="103720">
      <c r="A103720" s="2" t="s">
        <v>5</v>
      </c>
      <c r="B103720" s="2" t="s">
        <v>48867</v>
      </c>
    </row>
    <row r="103721">
      <c r="A103721" s="2" t="s">
        <v>5</v>
      </c>
      <c r="B103721" s="2" t="s">
        <v>48868</v>
      </c>
    </row>
    <row r="103722">
      <c r="A103722" s="2" t="s">
        <v>5</v>
      </c>
      <c r="B103722" s="2" t="s">
        <v>48869</v>
      </c>
    </row>
    <row r="103723">
      <c r="A103723" s="2" t="s">
        <v>5</v>
      </c>
      <c r="B103723" s="2" t="s">
        <v>48870</v>
      </c>
    </row>
    <row r="103724">
      <c r="A103724" s="2" t="s">
        <v>5</v>
      </c>
      <c r="B103724" s="2" t="s">
        <v>48871</v>
      </c>
    </row>
    <row r="103725">
      <c r="A103725" s="2" t="s">
        <v>5</v>
      </c>
      <c r="B103725" s="2" t="s">
        <v>48872</v>
      </c>
    </row>
    <row r="103726">
      <c r="A103726" s="2" t="s">
        <v>5</v>
      </c>
      <c r="B103726" s="2" t="s">
        <v>48873</v>
      </c>
    </row>
    <row r="103727">
      <c r="A103727" s="2" t="s">
        <v>5</v>
      </c>
      <c r="B103727" s="2" t="s">
        <v>48874</v>
      </c>
    </row>
    <row r="103728">
      <c r="A103728" s="2" t="s">
        <v>5</v>
      </c>
      <c r="B103728" s="2" t="s">
        <v>48875</v>
      </c>
    </row>
    <row r="103729">
      <c r="A103729" s="2" t="s">
        <v>5</v>
      </c>
      <c r="B103729" s="2" t="s">
        <v>48876</v>
      </c>
    </row>
    <row r="103730">
      <c r="A103730" s="2" t="s">
        <v>5</v>
      </c>
      <c r="B103730" s="2" t="s">
        <v>48877</v>
      </c>
    </row>
    <row r="103731">
      <c r="A103731" s="2" t="s">
        <v>5</v>
      </c>
      <c r="B103731" s="2" t="s">
        <v>48878</v>
      </c>
    </row>
    <row r="103732">
      <c r="A103732" s="2" t="s">
        <v>5</v>
      </c>
      <c r="B103732" s="2" t="s">
        <v>48879</v>
      </c>
    </row>
    <row r="103733">
      <c r="A103733" s="2" t="s">
        <v>5</v>
      </c>
      <c r="B103733" s="2" t="s">
        <v>48880</v>
      </c>
    </row>
    <row r="103734">
      <c r="A103734" s="2" t="s">
        <v>5</v>
      </c>
      <c r="B103734" s="2" t="s">
        <v>48881</v>
      </c>
    </row>
    <row r="103735">
      <c r="A103735" s="2" t="s">
        <v>5</v>
      </c>
      <c r="B103735" s="2" t="s">
        <v>48882</v>
      </c>
    </row>
    <row r="103736">
      <c r="A103736" s="2" t="s">
        <v>5</v>
      </c>
      <c r="B103736" s="2" t="s">
        <v>48883</v>
      </c>
    </row>
    <row r="103737">
      <c r="A103737" s="2" t="s">
        <v>5</v>
      </c>
      <c r="B103737" s="2" t="s">
        <v>48884</v>
      </c>
    </row>
    <row r="103738">
      <c r="A103738" s="2" t="s">
        <v>5</v>
      </c>
      <c r="B103738" s="2" t="s">
        <v>48885</v>
      </c>
    </row>
    <row r="103739">
      <c r="A103739" s="2" t="s">
        <v>5</v>
      </c>
      <c r="B103739" s="2" t="s">
        <v>48886</v>
      </c>
    </row>
    <row r="103740">
      <c r="A103740" s="2" t="s">
        <v>5</v>
      </c>
      <c r="B103740" s="2" t="s">
        <v>48887</v>
      </c>
    </row>
    <row r="103741">
      <c r="A103741" s="2" t="s">
        <v>5</v>
      </c>
      <c r="B103741" s="2" t="s">
        <v>48888</v>
      </c>
    </row>
    <row r="103742">
      <c r="A103742" s="2" t="s">
        <v>5</v>
      </c>
      <c r="B103742" s="2" t="s">
        <v>48889</v>
      </c>
    </row>
    <row r="103743">
      <c r="A103743" s="2" t="s">
        <v>5</v>
      </c>
      <c r="B103743" s="2" t="s">
        <v>48890</v>
      </c>
    </row>
    <row r="103744">
      <c r="A103744" s="2" t="s">
        <v>5</v>
      </c>
      <c r="B103744" s="2" t="s">
        <v>48891</v>
      </c>
    </row>
    <row r="103745">
      <c r="A103745" s="2" t="s">
        <v>5</v>
      </c>
      <c r="B103745" s="2" t="s">
        <v>48892</v>
      </c>
    </row>
    <row r="103746">
      <c r="A103746" s="2" t="s">
        <v>5</v>
      </c>
      <c r="B103746" s="2" t="s">
        <v>48893</v>
      </c>
    </row>
    <row r="103747">
      <c r="A103747" s="2" t="s">
        <v>5</v>
      </c>
      <c r="B103747" s="2" t="s">
        <v>48894</v>
      </c>
    </row>
    <row r="103748">
      <c r="A103748" s="2" t="s">
        <v>5</v>
      </c>
      <c r="B103748" s="2" t="s">
        <v>48895</v>
      </c>
    </row>
    <row r="103749">
      <c r="A103749" s="2" t="s">
        <v>5</v>
      </c>
      <c r="B103749" s="2" t="s">
        <v>48896</v>
      </c>
    </row>
    <row r="103750">
      <c r="A103750" s="2" t="s">
        <v>5</v>
      </c>
      <c r="B103750" s="2" t="s">
        <v>48897</v>
      </c>
    </row>
    <row r="103751">
      <c r="A103751" s="2" t="s">
        <v>5</v>
      </c>
      <c r="B103751" s="2" t="s">
        <v>48898</v>
      </c>
    </row>
    <row r="103752">
      <c r="A103752" s="2" t="s">
        <v>5</v>
      </c>
      <c r="B103752" s="2" t="s">
        <v>48899</v>
      </c>
    </row>
    <row r="103753">
      <c r="A103753" s="2" t="s">
        <v>5</v>
      </c>
      <c r="B103753" s="2" t="s">
        <v>48900</v>
      </c>
    </row>
    <row r="103754">
      <c r="A103754" s="2" t="s">
        <v>5</v>
      </c>
      <c r="B103754" s="2" t="s">
        <v>48901</v>
      </c>
    </row>
    <row r="103755">
      <c r="A103755" s="2" t="s">
        <v>5</v>
      </c>
      <c r="B103755" s="2" t="s">
        <v>48902</v>
      </c>
    </row>
    <row r="103756">
      <c r="A103756" s="2" t="s">
        <v>5</v>
      </c>
      <c r="B103756" s="2" t="s">
        <v>48903</v>
      </c>
    </row>
    <row r="103757">
      <c r="A103757" s="2" t="s">
        <v>5</v>
      </c>
      <c r="B103757" s="2" t="s">
        <v>48904</v>
      </c>
    </row>
    <row r="103758">
      <c r="A103758" s="2" t="s">
        <v>5</v>
      </c>
      <c r="B103758" s="2" t="s">
        <v>48905</v>
      </c>
    </row>
    <row r="103759">
      <c r="A103759" s="2" t="s">
        <v>5</v>
      </c>
      <c r="B103759" s="2" t="s">
        <v>48906</v>
      </c>
    </row>
    <row r="103760">
      <c r="A103760" s="2" t="s">
        <v>5</v>
      </c>
      <c r="B103760" s="2" t="s">
        <v>48907</v>
      </c>
    </row>
    <row r="103761">
      <c r="A103761" s="2" t="s">
        <v>5</v>
      </c>
      <c r="B103761" s="2" t="s">
        <v>48908</v>
      </c>
    </row>
    <row r="103762">
      <c r="A103762" s="2" t="s">
        <v>5</v>
      </c>
      <c r="B103762" s="2" t="s">
        <v>48909</v>
      </c>
    </row>
    <row r="103763">
      <c r="A103763" s="2" t="s">
        <v>5</v>
      </c>
      <c r="B103763" s="2" t="s">
        <v>48910</v>
      </c>
    </row>
    <row r="103764">
      <c r="A103764" s="2" t="s">
        <v>5</v>
      </c>
      <c r="B103764" s="2" t="s">
        <v>48911</v>
      </c>
    </row>
    <row r="103765">
      <c r="A103765" s="2" t="s">
        <v>5</v>
      </c>
      <c r="B103765" s="2" t="s">
        <v>48912</v>
      </c>
    </row>
    <row r="103766">
      <c r="A103766" s="2" t="s">
        <v>5</v>
      </c>
      <c r="B103766" s="2" t="s">
        <v>48913</v>
      </c>
    </row>
    <row r="103767">
      <c r="A103767" s="2" t="s">
        <v>5</v>
      </c>
      <c r="B103767" s="2" t="s">
        <v>48914</v>
      </c>
    </row>
    <row r="103768">
      <c r="A103768" s="2" t="s">
        <v>5</v>
      </c>
      <c r="B103768" s="2" t="s">
        <v>48915</v>
      </c>
    </row>
    <row r="103769">
      <c r="A103769" s="2" t="s">
        <v>5</v>
      </c>
      <c r="B103769" s="2" t="s">
        <v>48916</v>
      </c>
    </row>
    <row r="103770">
      <c r="A103770" s="2" t="s">
        <v>5</v>
      </c>
      <c r="B103770" s="2" t="s">
        <v>48917</v>
      </c>
    </row>
    <row r="103771">
      <c r="A103771" s="2" t="s">
        <v>5</v>
      </c>
      <c r="B103771" s="2" t="s">
        <v>48918</v>
      </c>
    </row>
    <row r="103772">
      <c r="A103772" s="2" t="s">
        <v>5</v>
      </c>
      <c r="B103772" s="2" t="s">
        <v>48919</v>
      </c>
    </row>
    <row r="103773">
      <c r="A103773" s="2" t="s">
        <v>5</v>
      </c>
      <c r="B103773" s="2" t="s">
        <v>48920</v>
      </c>
    </row>
    <row r="103774">
      <c r="A103774" s="2" t="s">
        <v>5</v>
      </c>
      <c r="B103774" s="2" t="s">
        <v>48921</v>
      </c>
    </row>
    <row r="103775">
      <c r="A103775" s="2" t="s">
        <v>5</v>
      </c>
      <c r="B103775" s="2" t="s">
        <v>48922</v>
      </c>
    </row>
    <row r="103776">
      <c r="A103776" s="2" t="s">
        <v>5</v>
      </c>
      <c r="B103776" s="2" t="s">
        <v>48923</v>
      </c>
    </row>
    <row r="103777">
      <c r="A103777" s="2" t="s">
        <v>5</v>
      </c>
      <c r="B103777" s="2" t="s">
        <v>48924</v>
      </c>
    </row>
    <row r="103778">
      <c r="A103778" s="2" t="s">
        <v>5</v>
      </c>
      <c r="B103778" s="2" t="s">
        <v>48925</v>
      </c>
    </row>
    <row r="103779">
      <c r="A103779" s="2" t="s">
        <v>5</v>
      </c>
      <c r="B103779" s="2" t="s">
        <v>48926</v>
      </c>
    </row>
    <row r="103780">
      <c r="A103780" s="2" t="s">
        <v>5</v>
      </c>
      <c r="B103780" s="2" t="s">
        <v>48927</v>
      </c>
    </row>
    <row r="103781">
      <c r="A103781" s="2" t="s">
        <v>5</v>
      </c>
      <c r="B103781" s="2" t="s">
        <v>48928</v>
      </c>
    </row>
    <row r="103782">
      <c r="A103782" s="2" t="s">
        <v>5</v>
      </c>
      <c r="B103782" s="2" t="s">
        <v>48929</v>
      </c>
    </row>
    <row r="103783">
      <c r="A103783" s="2" t="s">
        <v>5</v>
      </c>
      <c r="B103783" s="2" t="s">
        <v>48930</v>
      </c>
    </row>
    <row r="103784">
      <c r="A103784" s="2" t="s">
        <v>5</v>
      </c>
      <c r="B103784" s="2" t="s">
        <v>48931</v>
      </c>
    </row>
    <row r="103785">
      <c r="A103785" s="2" t="s">
        <v>5</v>
      </c>
      <c r="B103785" s="2" t="s">
        <v>48932</v>
      </c>
    </row>
    <row r="103786">
      <c r="A103786" s="2" t="s">
        <v>5</v>
      </c>
      <c r="B103786" s="2" t="s">
        <v>48933</v>
      </c>
    </row>
    <row r="103787">
      <c r="A103787" s="2" t="s">
        <v>5</v>
      </c>
      <c r="B103787" s="2" t="s">
        <v>48934</v>
      </c>
    </row>
    <row r="103788">
      <c r="A103788" s="2" t="s">
        <v>5</v>
      </c>
      <c r="B103788" s="2" t="s">
        <v>48935</v>
      </c>
    </row>
    <row r="103789">
      <c r="A103789" s="2" t="s">
        <v>5</v>
      </c>
      <c r="B103789" s="2" t="s">
        <v>48936</v>
      </c>
    </row>
    <row r="103790">
      <c r="A103790" s="2" t="s">
        <v>5</v>
      </c>
      <c r="B103790" s="2" t="s">
        <v>48937</v>
      </c>
    </row>
    <row r="103791">
      <c r="A103791" s="2" t="s">
        <v>5</v>
      </c>
      <c r="B103791" s="2" t="s">
        <v>48938</v>
      </c>
    </row>
    <row r="103792">
      <c r="A103792" s="2" t="s">
        <v>5</v>
      </c>
      <c r="B103792" s="2" t="s">
        <v>48939</v>
      </c>
    </row>
    <row r="103793">
      <c r="A103793" s="2" t="s">
        <v>5</v>
      </c>
      <c r="B103793" s="2" t="s">
        <v>48940</v>
      </c>
    </row>
    <row r="103794">
      <c r="A103794" s="2" t="s">
        <v>5</v>
      </c>
      <c r="B103794" s="2" t="s">
        <v>48941</v>
      </c>
    </row>
    <row r="103795">
      <c r="A103795" s="2" t="s">
        <v>5</v>
      </c>
      <c r="B103795" s="2" t="s">
        <v>48942</v>
      </c>
    </row>
    <row r="103796">
      <c r="A103796" s="2" t="s">
        <v>5</v>
      </c>
      <c r="B103796" s="2" t="s">
        <v>48943</v>
      </c>
    </row>
    <row r="103797">
      <c r="A103797" s="2" t="s">
        <v>5</v>
      </c>
      <c r="B103797" s="2" t="s">
        <v>48944</v>
      </c>
    </row>
    <row r="103798">
      <c r="A103798" s="2" t="s">
        <v>5</v>
      </c>
      <c r="B103798" s="2" t="s">
        <v>48945</v>
      </c>
    </row>
    <row r="103799">
      <c r="A103799" s="2" t="s">
        <v>5</v>
      </c>
      <c r="B103799" s="2" t="s">
        <v>48946</v>
      </c>
    </row>
    <row r="103800">
      <c r="A103800" s="2" t="s">
        <v>5</v>
      </c>
      <c r="B103800" s="2" t="s">
        <v>48947</v>
      </c>
    </row>
    <row r="103801">
      <c r="A103801" s="2" t="s">
        <v>5</v>
      </c>
      <c r="B103801" s="2" t="s">
        <v>48948</v>
      </c>
    </row>
    <row r="103802">
      <c r="A103802" s="2" t="s">
        <v>5</v>
      </c>
      <c r="B103802" s="2" t="s">
        <v>48949</v>
      </c>
    </row>
    <row r="103803">
      <c r="A103803" s="2" t="s">
        <v>5</v>
      </c>
      <c r="B103803" s="2" t="s">
        <v>48950</v>
      </c>
    </row>
    <row r="103804">
      <c r="A103804" s="2" t="s">
        <v>5</v>
      </c>
      <c r="B103804" s="2" t="s">
        <v>48951</v>
      </c>
    </row>
    <row r="103805">
      <c r="A103805" s="2" t="s">
        <v>5</v>
      </c>
      <c r="B103805" s="2" t="s">
        <v>48952</v>
      </c>
    </row>
    <row r="103806">
      <c r="A103806" s="2" t="s">
        <v>5</v>
      </c>
      <c r="B103806" s="2" t="s">
        <v>48953</v>
      </c>
    </row>
    <row r="103807">
      <c r="A103807" s="2" t="s">
        <v>5</v>
      </c>
      <c r="B103807" s="2" t="s">
        <v>48954</v>
      </c>
    </row>
    <row r="103808">
      <c r="A103808" s="2" t="s">
        <v>5</v>
      </c>
      <c r="B103808" s="2" t="s">
        <v>48955</v>
      </c>
    </row>
    <row r="103809">
      <c r="A103809" s="2" t="s">
        <v>5</v>
      </c>
      <c r="B103809" s="2" t="s">
        <v>48956</v>
      </c>
    </row>
    <row r="103810">
      <c r="A103810" s="2" t="s">
        <v>5</v>
      </c>
      <c r="B103810" s="2" t="s">
        <v>48957</v>
      </c>
    </row>
    <row r="103811">
      <c r="A103811" s="2" t="s">
        <v>5</v>
      </c>
      <c r="B103811" s="2" t="s">
        <v>48958</v>
      </c>
    </row>
    <row r="103812">
      <c r="A103812" s="2" t="s">
        <v>5</v>
      </c>
      <c r="B103812" s="2" t="s">
        <v>48959</v>
      </c>
    </row>
    <row r="103813">
      <c r="A103813" s="2" t="s">
        <v>5</v>
      </c>
      <c r="B103813" s="2" t="s">
        <v>48960</v>
      </c>
    </row>
    <row r="103814">
      <c r="A103814" s="2" t="s">
        <v>5</v>
      </c>
      <c r="B103814" s="2" t="s">
        <v>48961</v>
      </c>
    </row>
    <row r="103815">
      <c r="A103815" s="2" t="s">
        <v>5</v>
      </c>
      <c r="B103815" s="2" t="s">
        <v>48962</v>
      </c>
    </row>
    <row r="103816">
      <c r="A103816" s="2" t="s">
        <v>5</v>
      </c>
      <c r="B103816" s="2" t="s">
        <v>48963</v>
      </c>
    </row>
    <row r="103817">
      <c r="A103817" s="2" t="s">
        <v>5</v>
      </c>
      <c r="B103817" s="2" t="s">
        <v>48964</v>
      </c>
    </row>
    <row r="103818">
      <c r="A103818" s="2" t="s">
        <v>5</v>
      </c>
      <c r="B103818" s="2" t="s">
        <v>48965</v>
      </c>
    </row>
    <row r="103819">
      <c r="A103819" s="2" t="s">
        <v>5</v>
      </c>
      <c r="B103819" s="2" t="s">
        <v>48966</v>
      </c>
    </row>
    <row r="103820">
      <c r="A103820" s="2" t="s">
        <v>5</v>
      </c>
      <c r="B103820" s="2" t="s">
        <v>48967</v>
      </c>
    </row>
    <row r="103821">
      <c r="A103821" s="2" t="s">
        <v>5</v>
      </c>
      <c r="B103821" s="2" t="s">
        <v>48968</v>
      </c>
    </row>
    <row r="103822">
      <c r="A103822" s="2" t="s">
        <v>5</v>
      </c>
      <c r="B103822" s="2" t="s">
        <v>48969</v>
      </c>
    </row>
    <row r="103823">
      <c r="A103823" s="2" t="s">
        <v>5</v>
      </c>
      <c r="B103823" s="2" t="s">
        <v>48970</v>
      </c>
    </row>
    <row r="103824">
      <c r="A103824" s="2" t="s">
        <v>5</v>
      </c>
      <c r="B103824" s="2" t="s">
        <v>48971</v>
      </c>
    </row>
    <row r="103825">
      <c r="A103825" s="2" t="s">
        <v>5</v>
      </c>
      <c r="B103825" s="2" t="s">
        <v>48972</v>
      </c>
    </row>
    <row r="103826">
      <c r="A103826" s="2" t="s">
        <v>5</v>
      </c>
      <c r="B103826" s="2" t="s">
        <v>48973</v>
      </c>
    </row>
    <row r="103827">
      <c r="A103827" s="2" t="s">
        <v>5</v>
      </c>
      <c r="B103827" s="2" t="s">
        <v>48974</v>
      </c>
    </row>
    <row r="103828">
      <c r="A103828" s="2" t="s">
        <v>5</v>
      </c>
      <c r="B103828" s="2" t="s">
        <v>48975</v>
      </c>
    </row>
    <row r="103829">
      <c r="A103829" s="2" t="s">
        <v>5</v>
      </c>
      <c r="B103829" s="2" t="s">
        <v>48976</v>
      </c>
    </row>
    <row r="103830">
      <c r="A103830" s="2" t="s">
        <v>5</v>
      </c>
      <c r="B103830" s="2" t="s">
        <v>48977</v>
      </c>
    </row>
    <row r="103831">
      <c r="A103831" s="2" t="s">
        <v>5</v>
      </c>
      <c r="B103831" s="2" t="s">
        <v>48978</v>
      </c>
    </row>
    <row r="103832">
      <c r="A103832" s="2" t="s">
        <v>5</v>
      </c>
      <c r="B103832" s="2" t="s">
        <v>48979</v>
      </c>
    </row>
    <row r="103833">
      <c r="A103833" s="2" t="s">
        <v>5</v>
      </c>
      <c r="B103833" s="2" t="s">
        <v>48980</v>
      </c>
    </row>
    <row r="103834">
      <c r="A103834" s="2" t="s">
        <v>5</v>
      </c>
      <c r="B103834" s="2" t="s">
        <v>48981</v>
      </c>
    </row>
    <row r="103835">
      <c r="A103835" s="2" t="s">
        <v>5</v>
      </c>
      <c r="B103835" s="2" t="s">
        <v>48982</v>
      </c>
    </row>
    <row r="103836">
      <c r="A103836" s="2" t="s">
        <v>5</v>
      </c>
      <c r="B103836" s="2" t="s">
        <v>48983</v>
      </c>
    </row>
    <row r="103837">
      <c r="A103837" s="2" t="s">
        <v>5</v>
      </c>
      <c r="B103837" s="2" t="s">
        <v>48984</v>
      </c>
    </row>
    <row r="103838">
      <c r="A103838" s="2" t="s">
        <v>5</v>
      </c>
      <c r="B103838" s="2" t="s">
        <v>48985</v>
      </c>
    </row>
    <row r="103839">
      <c r="A103839" s="2" t="s">
        <v>5</v>
      </c>
      <c r="B103839" s="2" t="s">
        <v>48986</v>
      </c>
    </row>
    <row r="103840">
      <c r="A103840" s="2" t="s">
        <v>5</v>
      </c>
      <c r="B103840" s="2" t="s">
        <v>48987</v>
      </c>
    </row>
    <row r="103841">
      <c r="A103841" s="2" t="s">
        <v>5</v>
      </c>
      <c r="B103841" s="2" t="s">
        <v>48988</v>
      </c>
    </row>
    <row r="103842">
      <c r="A103842" s="2" t="s">
        <v>5</v>
      </c>
      <c r="B103842" s="2" t="s">
        <v>48989</v>
      </c>
    </row>
    <row r="103843">
      <c r="A103843" s="2" t="s">
        <v>5</v>
      </c>
      <c r="B103843" s="2" t="s">
        <v>48990</v>
      </c>
    </row>
    <row r="103844">
      <c r="A103844" s="2" t="s">
        <v>5</v>
      </c>
      <c r="B103844" s="2" t="s">
        <v>48991</v>
      </c>
    </row>
    <row r="103845">
      <c r="A103845" s="2" t="s">
        <v>5</v>
      </c>
      <c r="B103845" s="2" t="s">
        <v>48992</v>
      </c>
    </row>
    <row r="103846">
      <c r="A103846" s="2" t="s">
        <v>5</v>
      </c>
      <c r="B103846" s="2" t="s">
        <v>48993</v>
      </c>
    </row>
    <row r="103847">
      <c r="A103847" s="2" t="s">
        <v>5</v>
      </c>
      <c r="B103847" s="2" t="s">
        <v>48994</v>
      </c>
    </row>
    <row r="103848">
      <c r="A103848" s="2" t="s">
        <v>5</v>
      </c>
      <c r="B103848" s="2" t="s">
        <v>48995</v>
      </c>
    </row>
    <row r="103849">
      <c r="A103849" s="2" t="s">
        <v>5</v>
      </c>
      <c r="B103849" s="2" t="s">
        <v>48996</v>
      </c>
    </row>
    <row r="103850">
      <c r="A103850" s="2" t="s">
        <v>5</v>
      </c>
      <c r="B103850" s="2" t="s">
        <v>48997</v>
      </c>
    </row>
    <row r="103851">
      <c r="A103851" s="2" t="s">
        <v>5</v>
      </c>
      <c r="B103851" s="2" t="s">
        <v>48998</v>
      </c>
    </row>
    <row r="103852">
      <c r="A103852" s="2" t="s">
        <v>5</v>
      </c>
      <c r="B103852" s="2" t="s">
        <v>48999</v>
      </c>
    </row>
    <row r="103853">
      <c r="A103853" s="2" t="s">
        <v>5</v>
      </c>
      <c r="B103853" s="2" t="s">
        <v>49000</v>
      </c>
    </row>
    <row r="103854">
      <c r="A103854" s="2" t="s">
        <v>5</v>
      </c>
      <c r="B103854" s="2" t="s">
        <v>49001</v>
      </c>
    </row>
    <row r="103855">
      <c r="A103855" s="2" t="s">
        <v>5</v>
      </c>
      <c r="B103855" s="2" t="s">
        <v>49002</v>
      </c>
    </row>
    <row r="103856">
      <c r="A103856" s="2" t="s">
        <v>5</v>
      </c>
      <c r="B103856" s="2" t="s">
        <v>49003</v>
      </c>
    </row>
    <row r="103857">
      <c r="A103857" s="2" t="s">
        <v>5</v>
      </c>
      <c r="B103857" s="2" t="s">
        <v>49004</v>
      </c>
    </row>
    <row r="103858">
      <c r="A103858" s="2" t="s">
        <v>5</v>
      </c>
      <c r="B103858" s="2" t="s">
        <v>49005</v>
      </c>
    </row>
    <row r="103859">
      <c r="A103859" s="2" t="s">
        <v>5</v>
      </c>
      <c r="B103859" s="2" t="s">
        <v>49006</v>
      </c>
    </row>
    <row r="103860">
      <c r="A103860" s="2" t="s">
        <v>5</v>
      </c>
      <c r="B103860" s="2" t="s">
        <v>49007</v>
      </c>
    </row>
    <row r="103861">
      <c r="A103861" s="2" t="s">
        <v>5</v>
      </c>
      <c r="B103861" s="2" t="s">
        <v>49008</v>
      </c>
    </row>
    <row r="103862">
      <c r="A103862" s="2" t="s">
        <v>5</v>
      </c>
      <c r="B103862" s="2" t="s">
        <v>49009</v>
      </c>
    </row>
    <row r="103863">
      <c r="A103863" s="2" t="s">
        <v>5</v>
      </c>
      <c r="B103863" s="2" t="s">
        <v>49010</v>
      </c>
    </row>
    <row r="103864">
      <c r="A103864" s="2" t="s">
        <v>5</v>
      </c>
      <c r="B103864" s="2" t="s">
        <v>49011</v>
      </c>
    </row>
    <row r="103865">
      <c r="A103865" s="2" t="s">
        <v>5</v>
      </c>
      <c r="B103865" s="2" t="s">
        <v>49012</v>
      </c>
    </row>
    <row r="103866">
      <c r="A103866" s="2" t="s">
        <v>5</v>
      </c>
      <c r="B103866" s="2" t="s">
        <v>49013</v>
      </c>
    </row>
    <row r="103867">
      <c r="A103867" s="2" t="s">
        <v>5</v>
      </c>
      <c r="B103867" s="2" t="s">
        <v>49014</v>
      </c>
    </row>
    <row r="103868">
      <c r="A103868" s="2" t="s">
        <v>5</v>
      </c>
      <c r="B103868" s="2" t="s">
        <v>49015</v>
      </c>
    </row>
    <row r="103869">
      <c r="A103869" s="2" t="s">
        <v>5</v>
      </c>
      <c r="B103869" s="2" t="s">
        <v>49016</v>
      </c>
    </row>
    <row r="103870">
      <c r="A103870" s="2" t="s">
        <v>5</v>
      </c>
      <c r="B103870" s="2" t="s">
        <v>49017</v>
      </c>
    </row>
    <row r="103871">
      <c r="A103871" s="2" t="s">
        <v>5</v>
      </c>
      <c r="B103871" s="2" t="s">
        <v>49018</v>
      </c>
    </row>
    <row r="103872">
      <c r="A103872" s="2" t="s">
        <v>5</v>
      </c>
      <c r="B103872" s="2" t="s">
        <v>49019</v>
      </c>
    </row>
    <row r="103873">
      <c r="A103873" s="2" t="s">
        <v>5</v>
      </c>
      <c r="B103873" s="2" t="s">
        <v>49020</v>
      </c>
    </row>
    <row r="103874">
      <c r="A103874" s="2" t="s">
        <v>5</v>
      </c>
      <c r="B103874" s="2" t="s">
        <v>49021</v>
      </c>
    </row>
    <row r="103875">
      <c r="A103875" s="2" t="s">
        <v>5</v>
      </c>
      <c r="B103875" s="2" t="s">
        <v>49022</v>
      </c>
    </row>
    <row r="103876">
      <c r="A103876" s="2" t="s">
        <v>5</v>
      </c>
      <c r="B103876" s="2" t="s">
        <v>49023</v>
      </c>
    </row>
    <row r="103877">
      <c r="A103877" s="2" t="s">
        <v>5</v>
      </c>
      <c r="B103877" s="2" t="s">
        <v>49024</v>
      </c>
    </row>
    <row r="103878">
      <c r="A103878" s="2" t="s">
        <v>5</v>
      </c>
      <c r="B103878" s="2" t="s">
        <v>49025</v>
      </c>
    </row>
    <row r="103879">
      <c r="A103879" s="2" t="s">
        <v>5</v>
      </c>
      <c r="B103879" s="2" t="s">
        <v>49026</v>
      </c>
    </row>
    <row r="103880">
      <c r="A103880" s="2" t="s">
        <v>5</v>
      </c>
      <c r="B103880" s="2" t="s">
        <v>49027</v>
      </c>
    </row>
    <row r="103881">
      <c r="A103881" s="2" t="s">
        <v>5</v>
      </c>
      <c r="B103881" s="2" t="s">
        <v>49028</v>
      </c>
    </row>
    <row r="103882">
      <c r="A103882" s="2" t="s">
        <v>5</v>
      </c>
      <c r="B103882" s="2" t="s">
        <v>49029</v>
      </c>
    </row>
    <row r="103883">
      <c r="A103883" s="2" t="s">
        <v>5</v>
      </c>
      <c r="B103883" s="2" t="s">
        <v>49030</v>
      </c>
    </row>
    <row r="103884">
      <c r="A103884" s="2" t="s">
        <v>5</v>
      </c>
      <c r="B103884" s="2" t="s">
        <v>49031</v>
      </c>
    </row>
    <row r="103885">
      <c r="A103885" s="2" t="s">
        <v>5</v>
      </c>
      <c r="B103885" s="2" t="s">
        <v>49032</v>
      </c>
    </row>
    <row r="103886">
      <c r="A103886" s="2" t="s">
        <v>5</v>
      </c>
      <c r="B103886" s="2" t="s">
        <v>49033</v>
      </c>
    </row>
    <row r="103887">
      <c r="A103887" s="2" t="s">
        <v>5</v>
      </c>
      <c r="B103887" s="2" t="s">
        <v>49034</v>
      </c>
    </row>
    <row r="103888">
      <c r="A103888" s="2" t="s">
        <v>5</v>
      </c>
      <c r="B103888" s="2" t="s">
        <v>49035</v>
      </c>
    </row>
    <row r="103889">
      <c r="A103889" s="2" t="s">
        <v>5</v>
      </c>
      <c r="B103889" s="2" t="s">
        <v>49036</v>
      </c>
    </row>
    <row r="103890">
      <c r="A103890" s="2" t="s">
        <v>5</v>
      </c>
      <c r="B103890" s="2" t="s">
        <v>49037</v>
      </c>
    </row>
    <row r="103891">
      <c r="A103891" s="2" t="s">
        <v>5</v>
      </c>
      <c r="B103891" s="2" t="s">
        <v>49038</v>
      </c>
    </row>
    <row r="103892">
      <c r="A103892" s="2" t="s">
        <v>5</v>
      </c>
      <c r="B103892" s="2" t="s">
        <v>49039</v>
      </c>
    </row>
    <row r="103893">
      <c r="A103893" s="2" t="s">
        <v>5</v>
      </c>
      <c r="B103893" s="2" t="s">
        <v>49040</v>
      </c>
    </row>
    <row r="103894">
      <c r="A103894" s="2" t="s">
        <v>5</v>
      </c>
      <c r="B103894" s="2" t="s">
        <v>49041</v>
      </c>
    </row>
    <row r="103895">
      <c r="A103895" s="2" t="s">
        <v>5</v>
      </c>
      <c r="B103895" s="2" t="s">
        <v>49042</v>
      </c>
    </row>
    <row r="103896">
      <c r="A103896" s="2" t="s">
        <v>5</v>
      </c>
      <c r="B103896" s="2" t="s">
        <v>49043</v>
      </c>
    </row>
    <row r="103897">
      <c r="A103897" s="2" t="s">
        <v>5</v>
      </c>
      <c r="B103897" s="2" t="s">
        <v>49044</v>
      </c>
    </row>
    <row r="103898">
      <c r="A103898" s="2" t="s">
        <v>5</v>
      </c>
      <c r="B103898" s="2" t="s">
        <v>49045</v>
      </c>
    </row>
    <row r="103899">
      <c r="A103899" s="2" t="s">
        <v>5</v>
      </c>
      <c r="B103899" s="2" t="s">
        <v>49046</v>
      </c>
    </row>
    <row r="103900">
      <c r="A103900" s="2" t="s">
        <v>5</v>
      </c>
      <c r="B103900" s="2" t="s">
        <v>49047</v>
      </c>
    </row>
    <row r="103901">
      <c r="A103901" s="2" t="s">
        <v>5</v>
      </c>
      <c r="B103901" s="2" t="s">
        <v>49048</v>
      </c>
    </row>
    <row r="103902">
      <c r="A103902" s="2" t="s">
        <v>5</v>
      </c>
      <c r="B103902" s="2" t="s">
        <v>49049</v>
      </c>
    </row>
    <row r="103903">
      <c r="A103903" s="2" t="s">
        <v>5</v>
      </c>
      <c r="B103903" s="2" t="s">
        <v>49050</v>
      </c>
    </row>
    <row r="103904">
      <c r="A103904" s="2" t="s">
        <v>5</v>
      </c>
      <c r="B103904" s="2" t="s">
        <v>49051</v>
      </c>
    </row>
    <row r="103905">
      <c r="A103905" s="2" t="s">
        <v>5</v>
      </c>
      <c r="B103905" s="2" t="s">
        <v>49052</v>
      </c>
    </row>
    <row r="103906">
      <c r="A103906" s="2" t="s">
        <v>5</v>
      </c>
      <c r="B103906" s="2" t="s">
        <v>49053</v>
      </c>
    </row>
    <row r="103907">
      <c r="A103907" s="2" t="s">
        <v>5</v>
      </c>
      <c r="B103907" s="2" t="s">
        <v>49054</v>
      </c>
    </row>
    <row r="103908">
      <c r="A103908" s="2" t="s">
        <v>5</v>
      </c>
      <c r="B103908" s="2" t="s">
        <v>49055</v>
      </c>
    </row>
    <row r="103909">
      <c r="A103909" s="2" t="s">
        <v>5</v>
      </c>
      <c r="B103909" s="2" t="s">
        <v>49056</v>
      </c>
    </row>
    <row r="103910">
      <c r="A103910" s="2" t="s">
        <v>5</v>
      </c>
      <c r="B103910" s="2" t="s">
        <v>49057</v>
      </c>
    </row>
    <row r="103911">
      <c r="A103911" s="2" t="s">
        <v>5</v>
      </c>
      <c r="B103911" s="2" t="s">
        <v>49058</v>
      </c>
    </row>
    <row r="103912">
      <c r="A103912" s="2" t="s">
        <v>5</v>
      </c>
      <c r="B103912" s="2" t="s">
        <v>49059</v>
      </c>
    </row>
    <row r="103913">
      <c r="A103913" s="2" t="s">
        <v>5</v>
      </c>
      <c r="B103913" s="2" t="s">
        <v>49060</v>
      </c>
    </row>
    <row r="103914">
      <c r="A103914" s="2" t="s">
        <v>5</v>
      </c>
      <c r="B103914" s="2" t="s">
        <v>49061</v>
      </c>
    </row>
    <row r="103915">
      <c r="A103915" s="2" t="s">
        <v>5</v>
      </c>
      <c r="B103915" s="2" t="s">
        <v>49062</v>
      </c>
    </row>
    <row r="103916">
      <c r="A103916" s="2" t="s">
        <v>5</v>
      </c>
      <c r="B103916" s="2" t="s">
        <v>49063</v>
      </c>
    </row>
    <row r="103917">
      <c r="A103917" s="2" t="s">
        <v>5</v>
      </c>
      <c r="B103917" s="2" t="s">
        <v>49064</v>
      </c>
    </row>
    <row r="103918">
      <c r="A103918" s="2" t="s">
        <v>5</v>
      </c>
      <c r="B103918" s="2" t="s">
        <v>49065</v>
      </c>
    </row>
    <row r="103919">
      <c r="A103919" s="2" t="s">
        <v>5</v>
      </c>
      <c r="B103919" s="2" t="s">
        <v>49066</v>
      </c>
    </row>
    <row r="103920">
      <c r="A103920" s="2" t="s">
        <v>5</v>
      </c>
      <c r="B103920" s="2" t="s">
        <v>49067</v>
      </c>
    </row>
    <row r="103921">
      <c r="A103921" s="2" t="s">
        <v>5</v>
      </c>
      <c r="B103921" s="2" t="s">
        <v>49068</v>
      </c>
    </row>
    <row r="103922">
      <c r="A103922" s="2" t="s">
        <v>5</v>
      </c>
      <c r="B103922" s="2" t="s">
        <v>49069</v>
      </c>
    </row>
    <row r="103923">
      <c r="A103923" s="2" t="s">
        <v>5</v>
      </c>
      <c r="B103923" s="2" t="s">
        <v>49070</v>
      </c>
    </row>
    <row r="103924">
      <c r="A103924" s="2" t="s">
        <v>5</v>
      </c>
      <c r="B103924" s="2" t="s">
        <v>49071</v>
      </c>
    </row>
    <row r="103925">
      <c r="A103925" s="2" t="s">
        <v>5</v>
      </c>
      <c r="B103925" s="2" t="s">
        <v>49072</v>
      </c>
    </row>
    <row r="103926">
      <c r="A103926" s="2" t="s">
        <v>5</v>
      </c>
      <c r="B103926" s="2" t="s">
        <v>49073</v>
      </c>
    </row>
    <row r="103927">
      <c r="A103927" s="2" t="s">
        <v>5</v>
      </c>
      <c r="B103927" s="2" t="s">
        <v>49074</v>
      </c>
    </row>
    <row r="103928">
      <c r="A103928" s="2" t="s">
        <v>5</v>
      </c>
      <c r="B103928" s="2" t="s">
        <v>49075</v>
      </c>
    </row>
    <row r="103929">
      <c r="A103929" s="2" t="s">
        <v>5</v>
      </c>
      <c r="B103929" s="2" t="s">
        <v>49076</v>
      </c>
    </row>
    <row r="103930">
      <c r="A103930" s="2" t="s">
        <v>5</v>
      </c>
      <c r="B103930" s="2" t="s">
        <v>49077</v>
      </c>
    </row>
    <row r="103931">
      <c r="A103931" s="2" t="s">
        <v>5</v>
      </c>
      <c r="B103931" s="2" t="s">
        <v>49078</v>
      </c>
    </row>
    <row r="103932">
      <c r="A103932" s="2" t="s">
        <v>5</v>
      </c>
      <c r="B103932" s="2" t="s">
        <v>49079</v>
      </c>
    </row>
    <row r="103933">
      <c r="A103933" s="2" t="s">
        <v>5</v>
      </c>
      <c r="B103933" s="2" t="s">
        <v>49080</v>
      </c>
    </row>
    <row r="103934">
      <c r="A103934" s="2" t="s">
        <v>5</v>
      </c>
      <c r="B103934" s="2" t="s">
        <v>49081</v>
      </c>
    </row>
    <row r="103935">
      <c r="A103935" s="2" t="s">
        <v>5</v>
      </c>
      <c r="B103935" s="2" t="s">
        <v>49082</v>
      </c>
    </row>
    <row r="103936">
      <c r="A103936" s="2" t="s">
        <v>5</v>
      </c>
      <c r="B103936" s="2" t="s">
        <v>49083</v>
      </c>
    </row>
    <row r="103937">
      <c r="A103937" s="2" t="s">
        <v>5</v>
      </c>
      <c r="B103937" s="2" t="s">
        <v>49084</v>
      </c>
    </row>
    <row r="103938">
      <c r="A103938" s="2" t="s">
        <v>5</v>
      </c>
      <c r="B103938" s="2" t="s">
        <v>49085</v>
      </c>
    </row>
    <row r="103939">
      <c r="A103939" s="2" t="s">
        <v>5</v>
      </c>
      <c r="B103939" s="2" t="s">
        <v>49086</v>
      </c>
    </row>
    <row r="103940">
      <c r="A103940" s="2" t="s">
        <v>5</v>
      </c>
      <c r="B103940" s="2" t="s">
        <v>49087</v>
      </c>
    </row>
    <row r="103941">
      <c r="A103941" s="2" t="s">
        <v>5</v>
      </c>
      <c r="B103941" s="2" t="s">
        <v>49088</v>
      </c>
    </row>
    <row r="103942">
      <c r="A103942" s="2" t="s">
        <v>5</v>
      </c>
      <c r="B103942" s="2" t="s">
        <v>49089</v>
      </c>
    </row>
    <row r="103943">
      <c r="A103943" s="2" t="s">
        <v>5</v>
      </c>
      <c r="B103943" s="2" t="s">
        <v>49090</v>
      </c>
    </row>
    <row r="103944">
      <c r="A103944" s="2" t="s">
        <v>5</v>
      </c>
      <c r="B103944" s="2" t="s">
        <v>49091</v>
      </c>
    </row>
    <row r="103945">
      <c r="A103945" s="2" t="s">
        <v>5</v>
      </c>
      <c r="B103945" s="2" t="s">
        <v>49092</v>
      </c>
    </row>
    <row r="103946">
      <c r="A103946" s="2" t="s">
        <v>5</v>
      </c>
      <c r="B103946" s="2" t="s">
        <v>49093</v>
      </c>
    </row>
    <row r="103947">
      <c r="A103947" s="2" t="s">
        <v>5</v>
      </c>
      <c r="B103947" s="2" t="s">
        <v>49094</v>
      </c>
    </row>
    <row r="103948">
      <c r="A103948" s="2" t="s">
        <v>5</v>
      </c>
      <c r="B103948" s="2" t="s">
        <v>49095</v>
      </c>
    </row>
    <row r="103949">
      <c r="A103949" s="2" t="s">
        <v>5</v>
      </c>
      <c r="B103949" s="2" t="s">
        <v>49096</v>
      </c>
    </row>
    <row r="103950">
      <c r="A103950" s="2" t="s">
        <v>5</v>
      </c>
      <c r="B103950" s="2" t="s">
        <v>49097</v>
      </c>
    </row>
    <row r="103951">
      <c r="A103951" s="2" t="s">
        <v>5</v>
      </c>
      <c r="B103951" s="2" t="s">
        <v>49098</v>
      </c>
    </row>
    <row r="103952">
      <c r="A103952" s="2" t="s">
        <v>5</v>
      </c>
      <c r="B103952" s="2" t="s">
        <v>49099</v>
      </c>
    </row>
    <row r="103953">
      <c r="A103953" s="2" t="s">
        <v>5</v>
      </c>
      <c r="B103953" s="2" t="s">
        <v>49100</v>
      </c>
    </row>
    <row r="103954">
      <c r="A103954" s="2" t="s">
        <v>5</v>
      </c>
      <c r="B103954" s="2" t="s">
        <v>49101</v>
      </c>
    </row>
    <row r="103955">
      <c r="A103955" s="2" t="s">
        <v>5</v>
      </c>
      <c r="B103955" s="2" t="s">
        <v>49102</v>
      </c>
    </row>
    <row r="103956">
      <c r="A103956" s="2" t="s">
        <v>5</v>
      </c>
      <c r="B103956" s="2" t="s">
        <v>49103</v>
      </c>
    </row>
    <row r="103957">
      <c r="A103957" s="2" t="s">
        <v>5</v>
      </c>
      <c r="B103957" s="2" t="s">
        <v>49104</v>
      </c>
    </row>
    <row r="103958">
      <c r="A103958" s="2" t="s">
        <v>5</v>
      </c>
      <c r="B103958" s="2" t="s">
        <v>49105</v>
      </c>
    </row>
    <row r="103959">
      <c r="A103959" s="2" t="s">
        <v>5</v>
      </c>
      <c r="B103959" s="2" t="s">
        <v>49106</v>
      </c>
    </row>
    <row r="103960">
      <c r="A103960" s="2" t="s">
        <v>5</v>
      </c>
      <c r="B103960" s="2" t="s">
        <v>49107</v>
      </c>
    </row>
    <row r="103961">
      <c r="A103961" s="2" t="s">
        <v>5</v>
      </c>
      <c r="B103961" s="2" t="s">
        <v>49108</v>
      </c>
    </row>
    <row r="103962">
      <c r="A103962" s="2" t="s">
        <v>5</v>
      </c>
      <c r="B103962" s="2" t="s">
        <v>49109</v>
      </c>
    </row>
    <row r="103963">
      <c r="A103963" s="2" t="s">
        <v>5</v>
      </c>
      <c r="B103963" s="2" t="s">
        <v>49110</v>
      </c>
    </row>
    <row r="103964">
      <c r="A103964" s="2" t="s">
        <v>5</v>
      </c>
      <c r="B103964" s="2" t="s">
        <v>49111</v>
      </c>
    </row>
    <row r="103965">
      <c r="A103965" s="2" t="s">
        <v>5</v>
      </c>
      <c r="B103965" s="2" t="s">
        <v>49112</v>
      </c>
    </row>
    <row r="103966">
      <c r="A103966" s="2" t="s">
        <v>5</v>
      </c>
      <c r="B103966" s="2" t="s">
        <v>49113</v>
      </c>
    </row>
    <row r="103967">
      <c r="A103967" s="2" t="s">
        <v>5</v>
      </c>
      <c r="B103967" s="2" t="s">
        <v>49114</v>
      </c>
    </row>
    <row r="103968">
      <c r="A103968" s="2" t="s">
        <v>5</v>
      </c>
      <c r="B103968" s="2" t="s">
        <v>49115</v>
      </c>
    </row>
    <row r="103969">
      <c r="A103969" s="2" t="s">
        <v>5</v>
      </c>
      <c r="B103969" s="2" t="s">
        <v>49116</v>
      </c>
    </row>
    <row r="103970">
      <c r="A103970" s="2" t="s">
        <v>5</v>
      </c>
      <c r="B103970" s="2" t="s">
        <v>49117</v>
      </c>
    </row>
    <row r="103971">
      <c r="A103971" s="2" t="s">
        <v>5</v>
      </c>
      <c r="B103971" s="2" t="s">
        <v>49118</v>
      </c>
    </row>
    <row r="103972">
      <c r="A103972" s="2" t="s">
        <v>5</v>
      </c>
      <c r="B103972" s="2" t="s">
        <v>49119</v>
      </c>
    </row>
    <row r="103973">
      <c r="A103973" s="2" t="s">
        <v>5</v>
      </c>
      <c r="B103973" s="2" t="s">
        <v>49120</v>
      </c>
    </row>
    <row r="103974">
      <c r="A103974" s="2" t="s">
        <v>5</v>
      </c>
      <c r="B103974" s="2" t="s">
        <v>49121</v>
      </c>
    </row>
    <row r="103975">
      <c r="A103975" s="2" t="s">
        <v>5</v>
      </c>
      <c r="B103975" s="2" t="s">
        <v>49122</v>
      </c>
    </row>
    <row r="103976">
      <c r="A103976" s="2" t="s">
        <v>5</v>
      </c>
      <c r="B103976" s="2" t="s">
        <v>49123</v>
      </c>
    </row>
    <row r="103977">
      <c r="A103977" s="2" t="s">
        <v>5</v>
      </c>
      <c r="B103977" s="2" t="s">
        <v>49124</v>
      </c>
    </row>
    <row r="103978">
      <c r="A103978" s="2" t="s">
        <v>5</v>
      </c>
      <c r="B103978" s="2" t="s">
        <v>49125</v>
      </c>
    </row>
    <row r="103979">
      <c r="A103979" s="2" t="s">
        <v>5</v>
      </c>
      <c r="B103979" s="2" t="s">
        <v>49126</v>
      </c>
    </row>
    <row r="103980">
      <c r="A103980" s="2" t="s">
        <v>5</v>
      </c>
      <c r="B103980" s="2" t="s">
        <v>49127</v>
      </c>
    </row>
    <row r="103981">
      <c r="A103981" s="2" t="s">
        <v>5</v>
      </c>
      <c r="B103981" s="2" t="s">
        <v>49128</v>
      </c>
    </row>
    <row r="103982">
      <c r="A103982" s="2" t="s">
        <v>5</v>
      </c>
      <c r="B103982" s="2" t="s">
        <v>49129</v>
      </c>
    </row>
    <row r="103983">
      <c r="A103983" s="2" t="s">
        <v>5</v>
      </c>
      <c r="B103983" s="2" t="s">
        <v>49130</v>
      </c>
    </row>
    <row r="103984">
      <c r="A103984" s="2" t="s">
        <v>5</v>
      </c>
      <c r="B103984" s="2" t="s">
        <v>49131</v>
      </c>
    </row>
    <row r="103985">
      <c r="A103985" s="2" t="s">
        <v>5</v>
      </c>
      <c r="B103985" s="2" t="s">
        <v>49132</v>
      </c>
    </row>
    <row r="103986">
      <c r="A103986" s="2" t="s">
        <v>5</v>
      </c>
      <c r="B103986" s="2" t="s">
        <v>49133</v>
      </c>
    </row>
    <row r="103987">
      <c r="A103987" s="2" t="s">
        <v>5</v>
      </c>
      <c r="B103987" s="2" t="s">
        <v>49134</v>
      </c>
    </row>
    <row r="103988">
      <c r="A103988" s="2" t="s">
        <v>5</v>
      </c>
      <c r="B103988" s="2" t="s">
        <v>49135</v>
      </c>
    </row>
    <row r="103989">
      <c r="A103989" s="2" t="s">
        <v>5</v>
      </c>
      <c r="B103989" s="2" t="s">
        <v>49136</v>
      </c>
    </row>
    <row r="103990">
      <c r="A103990" s="2" t="s">
        <v>5</v>
      </c>
      <c r="B103990" s="2" t="s">
        <v>49137</v>
      </c>
    </row>
    <row r="103991">
      <c r="A103991" s="2" t="s">
        <v>5</v>
      </c>
      <c r="B103991" s="2" t="s">
        <v>49138</v>
      </c>
    </row>
    <row r="103992">
      <c r="A103992" s="2" t="s">
        <v>5</v>
      </c>
      <c r="B103992" s="2" t="s">
        <v>49139</v>
      </c>
    </row>
    <row r="103993">
      <c r="A103993" s="2" t="s">
        <v>5</v>
      </c>
      <c r="B103993" s="2" t="s">
        <v>49140</v>
      </c>
    </row>
    <row r="103994">
      <c r="A103994" s="2" t="s">
        <v>5</v>
      </c>
      <c r="B103994" s="2" t="s">
        <v>49141</v>
      </c>
    </row>
    <row r="103995">
      <c r="A103995" s="2" t="s">
        <v>5</v>
      </c>
      <c r="B103995" s="2" t="s">
        <v>49142</v>
      </c>
    </row>
    <row r="103996">
      <c r="A103996" s="2" t="s">
        <v>5</v>
      </c>
      <c r="B103996" s="2" t="s">
        <v>49143</v>
      </c>
    </row>
    <row r="103997">
      <c r="A103997" s="2" t="s">
        <v>5</v>
      </c>
      <c r="B103997" s="2" t="s">
        <v>49144</v>
      </c>
    </row>
    <row r="103998">
      <c r="A103998" s="2" t="s">
        <v>5</v>
      </c>
      <c r="B103998" s="2" t="s">
        <v>49145</v>
      </c>
    </row>
    <row r="103999">
      <c r="A103999" s="2" t="s">
        <v>5</v>
      </c>
      <c r="B103999" s="2" t="s">
        <v>49146</v>
      </c>
    </row>
    <row r="104000">
      <c r="A104000" s="2" t="s">
        <v>5</v>
      </c>
      <c r="B104000" s="2" t="s">
        <v>49147</v>
      </c>
    </row>
    <row r="104001">
      <c r="A104001" s="2" t="s">
        <v>5</v>
      </c>
      <c r="B104001" s="2" t="s">
        <v>49148</v>
      </c>
    </row>
    <row r="104002">
      <c r="A104002" s="2" t="s">
        <v>5</v>
      </c>
      <c r="B104002" s="2" t="s">
        <v>49149</v>
      </c>
    </row>
    <row r="104003">
      <c r="A104003" s="2" t="s">
        <v>5</v>
      </c>
      <c r="B104003" s="2" t="s">
        <v>49150</v>
      </c>
    </row>
    <row r="104004">
      <c r="A104004" s="2" t="s">
        <v>5</v>
      </c>
      <c r="B104004" s="2" t="s">
        <v>49151</v>
      </c>
    </row>
    <row r="104005">
      <c r="A104005" s="2" t="s">
        <v>5</v>
      </c>
      <c r="B104005" s="2" t="s">
        <v>49152</v>
      </c>
    </row>
    <row r="104006">
      <c r="A104006" s="2" t="s">
        <v>5</v>
      </c>
      <c r="B104006" s="2" t="s">
        <v>49153</v>
      </c>
    </row>
    <row r="104007">
      <c r="A104007" s="2" t="s">
        <v>5</v>
      </c>
      <c r="B104007" s="2" t="s">
        <v>49154</v>
      </c>
    </row>
    <row r="104008">
      <c r="A104008" s="2" t="s">
        <v>5</v>
      </c>
      <c r="B104008" s="2" t="s">
        <v>49155</v>
      </c>
    </row>
    <row r="104009">
      <c r="A104009" s="2" t="s">
        <v>5</v>
      </c>
      <c r="B104009" s="2" t="s">
        <v>49156</v>
      </c>
    </row>
    <row r="104010">
      <c r="A104010" s="2" t="s">
        <v>5</v>
      </c>
      <c r="B104010" s="2" t="s">
        <v>49157</v>
      </c>
    </row>
    <row r="104011">
      <c r="A104011" s="2" t="s">
        <v>5</v>
      </c>
      <c r="B104011" s="2" t="s">
        <v>49158</v>
      </c>
    </row>
    <row r="104012">
      <c r="A104012" s="2" t="s">
        <v>5</v>
      </c>
      <c r="B104012" s="2" t="s">
        <v>49159</v>
      </c>
    </row>
    <row r="104013">
      <c r="A104013" s="2" t="s">
        <v>5</v>
      </c>
      <c r="B104013" s="2" t="s">
        <v>49160</v>
      </c>
    </row>
    <row r="104014">
      <c r="A104014" s="2" t="s">
        <v>5</v>
      </c>
      <c r="B104014" s="2" t="s">
        <v>49161</v>
      </c>
    </row>
    <row r="104015">
      <c r="A104015" s="2" t="s">
        <v>5</v>
      </c>
      <c r="B104015" s="2" t="s">
        <v>49162</v>
      </c>
    </row>
    <row r="104016">
      <c r="A104016" s="2" t="s">
        <v>5</v>
      </c>
      <c r="B104016" s="2" t="s">
        <v>49163</v>
      </c>
    </row>
    <row r="104017">
      <c r="A104017" s="2" t="s">
        <v>5</v>
      </c>
      <c r="B104017" s="2" t="s">
        <v>49164</v>
      </c>
    </row>
    <row r="104018">
      <c r="A104018" s="2" t="s">
        <v>5</v>
      </c>
      <c r="B104018" s="2" t="s">
        <v>49165</v>
      </c>
    </row>
    <row r="104019">
      <c r="A104019" s="2" t="s">
        <v>5</v>
      </c>
      <c r="B104019" s="2" t="s">
        <v>49166</v>
      </c>
    </row>
    <row r="104020">
      <c r="A104020" s="2" t="s">
        <v>5</v>
      </c>
      <c r="B104020" s="2" t="s">
        <v>49167</v>
      </c>
    </row>
    <row r="104021">
      <c r="A104021" s="2" t="s">
        <v>5</v>
      </c>
      <c r="B104021" s="2" t="s">
        <v>49168</v>
      </c>
    </row>
    <row r="104022">
      <c r="A104022" s="2" t="s">
        <v>5</v>
      </c>
      <c r="B104022" s="2" t="s">
        <v>49169</v>
      </c>
    </row>
    <row r="104023">
      <c r="A104023" s="2" t="s">
        <v>5</v>
      </c>
      <c r="B104023" s="2" t="s">
        <v>49170</v>
      </c>
    </row>
    <row r="104024">
      <c r="A104024" s="2" t="s">
        <v>5</v>
      </c>
      <c r="B104024" s="2" t="s">
        <v>49171</v>
      </c>
    </row>
    <row r="104025">
      <c r="A104025" s="2" t="s">
        <v>5</v>
      </c>
      <c r="B104025" s="2" t="s">
        <v>49172</v>
      </c>
    </row>
    <row r="104026">
      <c r="A104026" s="2" t="s">
        <v>5</v>
      </c>
      <c r="B104026" s="2" t="s">
        <v>49173</v>
      </c>
    </row>
    <row r="104027">
      <c r="A104027" s="2" t="s">
        <v>5</v>
      </c>
      <c r="B104027" s="2" t="s">
        <v>49174</v>
      </c>
    </row>
    <row r="104028">
      <c r="A104028" s="2" t="s">
        <v>5</v>
      </c>
      <c r="B104028" s="2" t="s">
        <v>49175</v>
      </c>
    </row>
    <row r="104029">
      <c r="A104029" s="2" t="s">
        <v>5</v>
      </c>
      <c r="B104029" s="2" t="s">
        <v>49176</v>
      </c>
    </row>
    <row r="104030">
      <c r="A104030" s="2" t="s">
        <v>5</v>
      </c>
      <c r="B104030" s="2" t="s">
        <v>49177</v>
      </c>
    </row>
    <row r="104031">
      <c r="A104031" s="2" t="s">
        <v>5</v>
      </c>
      <c r="B104031" s="2" t="s">
        <v>49178</v>
      </c>
    </row>
    <row r="104032">
      <c r="A104032" s="2" t="s">
        <v>5</v>
      </c>
      <c r="B104032" s="2" t="s">
        <v>49179</v>
      </c>
    </row>
    <row r="104033">
      <c r="A104033" s="2" t="s">
        <v>5</v>
      </c>
      <c r="B104033" s="2" t="s">
        <v>49180</v>
      </c>
    </row>
    <row r="104034">
      <c r="A104034" s="2" t="s">
        <v>5</v>
      </c>
      <c r="B104034" s="2" t="s">
        <v>49181</v>
      </c>
    </row>
    <row r="104035">
      <c r="A104035" s="2" t="s">
        <v>5</v>
      </c>
      <c r="B104035" s="2" t="s">
        <v>49182</v>
      </c>
    </row>
    <row r="104036">
      <c r="A104036" s="2" t="s">
        <v>5</v>
      </c>
      <c r="B104036" s="2" t="s">
        <v>49183</v>
      </c>
    </row>
    <row r="104037">
      <c r="A104037" s="2" t="s">
        <v>5</v>
      </c>
      <c r="B104037" s="2" t="s">
        <v>49184</v>
      </c>
    </row>
    <row r="104038">
      <c r="A104038" s="2" t="s">
        <v>5</v>
      </c>
      <c r="B104038" s="2" t="s">
        <v>49185</v>
      </c>
    </row>
    <row r="104039">
      <c r="A104039" s="2" t="s">
        <v>5</v>
      </c>
      <c r="B104039" s="2" t="s">
        <v>49186</v>
      </c>
    </row>
    <row r="104040">
      <c r="A104040" s="2" t="s">
        <v>5</v>
      </c>
      <c r="B104040" s="2" t="s">
        <v>49187</v>
      </c>
    </row>
    <row r="104041">
      <c r="A104041" s="2" t="s">
        <v>5</v>
      </c>
      <c r="B104041" s="2" t="s">
        <v>49188</v>
      </c>
    </row>
    <row r="104042">
      <c r="A104042" s="2" t="s">
        <v>5</v>
      </c>
      <c r="B104042" s="2" t="s">
        <v>49189</v>
      </c>
    </row>
    <row r="104043">
      <c r="A104043" s="2" t="s">
        <v>5</v>
      </c>
      <c r="B104043" s="2" t="s">
        <v>49190</v>
      </c>
    </row>
    <row r="104044">
      <c r="A104044" s="2" t="s">
        <v>5</v>
      </c>
      <c r="B104044" s="2" t="s">
        <v>49191</v>
      </c>
    </row>
    <row r="104045">
      <c r="A104045" s="2" t="s">
        <v>5</v>
      </c>
      <c r="B104045" s="2" t="s">
        <v>49192</v>
      </c>
    </row>
    <row r="104046">
      <c r="A104046" s="2" t="s">
        <v>5</v>
      </c>
      <c r="B104046" s="2" t="s">
        <v>49193</v>
      </c>
    </row>
    <row r="104047">
      <c r="A104047" s="2" t="s">
        <v>5</v>
      </c>
      <c r="B104047" s="2" t="s">
        <v>49194</v>
      </c>
    </row>
    <row r="104048">
      <c r="A104048" s="2" t="s">
        <v>5</v>
      </c>
      <c r="B104048" s="2" t="s">
        <v>49195</v>
      </c>
    </row>
    <row r="104049">
      <c r="A104049" s="2" t="s">
        <v>5</v>
      </c>
      <c r="B104049" s="2" t="s">
        <v>49196</v>
      </c>
    </row>
    <row r="104050">
      <c r="A104050" s="2" t="s">
        <v>5</v>
      </c>
      <c r="B104050" s="2" t="s">
        <v>49197</v>
      </c>
    </row>
    <row r="104051">
      <c r="A104051" s="2" t="s">
        <v>5</v>
      </c>
      <c r="B104051" s="2" t="s">
        <v>49198</v>
      </c>
    </row>
    <row r="104052">
      <c r="A104052" s="2" t="s">
        <v>5</v>
      </c>
      <c r="B104052" s="2" t="s">
        <v>49199</v>
      </c>
    </row>
    <row r="104053">
      <c r="A104053" s="2" t="s">
        <v>5</v>
      </c>
      <c r="B104053" s="2" t="s">
        <v>49200</v>
      </c>
    </row>
    <row r="104054">
      <c r="A104054" s="2" t="s">
        <v>5</v>
      </c>
      <c r="B104054" s="2" t="s">
        <v>49201</v>
      </c>
    </row>
    <row r="104055">
      <c r="A104055" s="2" t="s">
        <v>5</v>
      </c>
      <c r="B104055" s="2" t="s">
        <v>49202</v>
      </c>
    </row>
    <row r="104056">
      <c r="A104056" s="2" t="s">
        <v>5</v>
      </c>
      <c r="B104056" s="2" t="s">
        <v>49203</v>
      </c>
    </row>
    <row r="104057">
      <c r="A104057" s="2" t="s">
        <v>5</v>
      </c>
      <c r="B104057" s="2" t="s">
        <v>49204</v>
      </c>
    </row>
    <row r="104058">
      <c r="A104058" s="2" t="s">
        <v>5</v>
      </c>
      <c r="B104058" s="2" t="s">
        <v>49205</v>
      </c>
    </row>
    <row r="104059">
      <c r="A104059" s="2" t="s">
        <v>5</v>
      </c>
      <c r="B104059" s="2" t="s">
        <v>49206</v>
      </c>
    </row>
    <row r="104060">
      <c r="A104060" s="2" t="s">
        <v>5</v>
      </c>
      <c r="B104060" s="2" t="s">
        <v>49207</v>
      </c>
    </row>
    <row r="104061">
      <c r="A104061" s="2" t="s">
        <v>5</v>
      </c>
      <c r="B104061" s="2" t="s">
        <v>49208</v>
      </c>
    </row>
    <row r="104062">
      <c r="A104062" s="2" t="s">
        <v>5</v>
      </c>
      <c r="B104062" s="2" t="s">
        <v>49209</v>
      </c>
    </row>
    <row r="104063">
      <c r="A104063" s="2" t="s">
        <v>5</v>
      </c>
      <c r="B104063" s="2" t="s">
        <v>49210</v>
      </c>
    </row>
    <row r="104064">
      <c r="A104064" s="2" t="s">
        <v>5</v>
      </c>
      <c r="B104064" s="2" t="s">
        <v>49211</v>
      </c>
    </row>
    <row r="104065">
      <c r="A104065" s="2" t="s">
        <v>5</v>
      </c>
      <c r="B104065" s="2" t="s">
        <v>49212</v>
      </c>
    </row>
    <row r="104066">
      <c r="A104066" s="2" t="s">
        <v>5</v>
      </c>
      <c r="B104066" s="2" t="s">
        <v>49213</v>
      </c>
    </row>
    <row r="104067">
      <c r="A104067" s="2" t="s">
        <v>5</v>
      </c>
      <c r="B104067" s="2" t="s">
        <v>49214</v>
      </c>
    </row>
    <row r="104068">
      <c r="A104068" s="2" t="s">
        <v>5</v>
      </c>
      <c r="B104068" s="2" t="s">
        <v>49215</v>
      </c>
    </row>
    <row r="104069">
      <c r="A104069" s="2" t="s">
        <v>5</v>
      </c>
      <c r="B104069" s="2" t="s">
        <v>49216</v>
      </c>
    </row>
    <row r="104070">
      <c r="A104070" s="2" t="s">
        <v>5</v>
      </c>
      <c r="B104070" s="2" t="s">
        <v>49217</v>
      </c>
    </row>
    <row r="104071">
      <c r="A104071" s="2" t="s">
        <v>5</v>
      </c>
      <c r="B104071" s="2" t="s">
        <v>49218</v>
      </c>
    </row>
    <row r="104072">
      <c r="A104072" s="2" t="s">
        <v>5</v>
      </c>
      <c r="B104072" s="2" t="s">
        <v>49219</v>
      </c>
    </row>
    <row r="104073">
      <c r="A104073" s="2" t="s">
        <v>5</v>
      </c>
      <c r="B104073" s="2" t="s">
        <v>49220</v>
      </c>
    </row>
    <row r="104074">
      <c r="A104074" s="2" t="s">
        <v>5</v>
      </c>
      <c r="B104074" s="2" t="s">
        <v>49221</v>
      </c>
    </row>
    <row r="104075">
      <c r="A104075" s="2" t="s">
        <v>5</v>
      </c>
      <c r="B104075" s="2" t="s">
        <v>49222</v>
      </c>
    </row>
    <row r="104076">
      <c r="A104076" s="2" t="s">
        <v>5</v>
      </c>
      <c r="B104076" s="2" t="s">
        <v>49223</v>
      </c>
    </row>
    <row r="104077">
      <c r="A104077" s="2" t="s">
        <v>5</v>
      </c>
      <c r="B104077" s="2" t="s">
        <v>49224</v>
      </c>
    </row>
    <row r="104078">
      <c r="A104078" s="2" t="s">
        <v>5</v>
      </c>
      <c r="B104078" s="2" t="s">
        <v>49225</v>
      </c>
    </row>
    <row r="104079">
      <c r="A104079" s="2" t="s">
        <v>5</v>
      </c>
      <c r="B104079" s="2" t="s">
        <v>49226</v>
      </c>
    </row>
    <row r="104080">
      <c r="A104080" s="2" t="s">
        <v>5</v>
      </c>
      <c r="B104080" s="2" t="s">
        <v>49227</v>
      </c>
    </row>
    <row r="104081">
      <c r="A104081" s="2" t="s">
        <v>5</v>
      </c>
      <c r="B104081" s="2" t="s">
        <v>49228</v>
      </c>
    </row>
    <row r="104082">
      <c r="A104082" s="2" t="s">
        <v>5</v>
      </c>
      <c r="B104082" s="2" t="s">
        <v>49229</v>
      </c>
    </row>
    <row r="104083">
      <c r="A104083" s="2" t="s">
        <v>5</v>
      </c>
      <c r="B104083" s="2" t="s">
        <v>49230</v>
      </c>
    </row>
    <row r="104084">
      <c r="A104084" s="2" t="s">
        <v>5</v>
      </c>
      <c r="B104084" s="2" t="s">
        <v>49231</v>
      </c>
    </row>
    <row r="104085">
      <c r="A104085" s="2" t="s">
        <v>5</v>
      </c>
      <c r="B104085" s="2" t="s">
        <v>49232</v>
      </c>
    </row>
    <row r="104086">
      <c r="A104086" s="2" t="s">
        <v>5</v>
      </c>
      <c r="B104086" s="2" t="s">
        <v>49233</v>
      </c>
    </row>
    <row r="104087">
      <c r="A104087" s="2" t="s">
        <v>5</v>
      </c>
      <c r="B104087" s="2" t="s">
        <v>49234</v>
      </c>
    </row>
    <row r="104088">
      <c r="A104088" s="2" t="s">
        <v>5</v>
      </c>
      <c r="B104088" s="2" t="s">
        <v>49235</v>
      </c>
    </row>
    <row r="104089">
      <c r="A104089" s="2" t="s">
        <v>5</v>
      </c>
      <c r="B104089" s="2" t="s">
        <v>49236</v>
      </c>
    </row>
    <row r="104090">
      <c r="A104090" s="2" t="s">
        <v>5</v>
      </c>
      <c r="B104090" s="2" t="s">
        <v>49237</v>
      </c>
    </row>
    <row r="104091">
      <c r="A104091" s="2" t="s">
        <v>5</v>
      </c>
      <c r="B104091" s="2" t="s">
        <v>49238</v>
      </c>
    </row>
    <row r="104092">
      <c r="A104092" s="2" t="s">
        <v>5</v>
      </c>
      <c r="B104092" s="2" t="s">
        <v>49239</v>
      </c>
    </row>
    <row r="104093">
      <c r="A104093" s="2" t="s">
        <v>5</v>
      </c>
      <c r="B104093" s="2" t="s">
        <v>49240</v>
      </c>
    </row>
    <row r="104094">
      <c r="A104094" s="2" t="s">
        <v>5</v>
      </c>
      <c r="B104094" s="2" t="s">
        <v>49241</v>
      </c>
    </row>
    <row r="104095">
      <c r="A104095" s="2" t="s">
        <v>5</v>
      </c>
      <c r="B104095" s="2" t="s">
        <v>49242</v>
      </c>
    </row>
    <row r="104096">
      <c r="A104096" s="2" t="s">
        <v>5</v>
      </c>
      <c r="B104096" s="2" t="s">
        <v>49243</v>
      </c>
    </row>
    <row r="104097">
      <c r="A104097" s="2" t="s">
        <v>5</v>
      </c>
      <c r="B104097" s="2" t="s">
        <v>49244</v>
      </c>
    </row>
    <row r="104098">
      <c r="A104098" s="2" t="s">
        <v>5</v>
      </c>
      <c r="B104098" s="2" t="s">
        <v>49245</v>
      </c>
    </row>
    <row r="104099">
      <c r="A104099" s="2" t="s">
        <v>5</v>
      </c>
      <c r="B104099" s="2" t="s">
        <v>49246</v>
      </c>
    </row>
    <row r="104100">
      <c r="A104100" s="2" t="s">
        <v>5</v>
      </c>
      <c r="B104100" s="2" t="s">
        <v>49247</v>
      </c>
    </row>
    <row r="104101">
      <c r="A104101" s="2" t="s">
        <v>5</v>
      </c>
      <c r="B104101" s="2" t="s">
        <v>49248</v>
      </c>
    </row>
    <row r="104102">
      <c r="A104102" s="2" t="s">
        <v>5</v>
      </c>
      <c r="B104102" s="2" t="s">
        <v>49249</v>
      </c>
    </row>
    <row r="104103">
      <c r="A104103" s="2" t="s">
        <v>5</v>
      </c>
      <c r="B104103" s="2" t="s">
        <v>49250</v>
      </c>
    </row>
    <row r="104104">
      <c r="A104104" s="2" t="s">
        <v>5</v>
      </c>
      <c r="B104104" s="2" t="s">
        <v>49251</v>
      </c>
    </row>
    <row r="104105">
      <c r="A104105" s="2" t="s">
        <v>5</v>
      </c>
      <c r="B104105" s="2" t="s">
        <v>49252</v>
      </c>
    </row>
    <row r="104106">
      <c r="A104106" s="2" t="s">
        <v>5</v>
      </c>
      <c r="B104106" s="2" t="s">
        <v>49253</v>
      </c>
    </row>
    <row r="104107">
      <c r="A104107" s="2" t="s">
        <v>5</v>
      </c>
      <c r="B104107" s="2" t="s">
        <v>49254</v>
      </c>
    </row>
    <row r="104108">
      <c r="A104108" s="2" t="s">
        <v>5</v>
      </c>
      <c r="B104108" s="2" t="s">
        <v>49255</v>
      </c>
    </row>
    <row r="104109">
      <c r="A104109" s="2" t="s">
        <v>5</v>
      </c>
      <c r="B104109" s="2" t="s">
        <v>49256</v>
      </c>
    </row>
    <row r="104110">
      <c r="A104110" s="2" t="s">
        <v>5</v>
      </c>
      <c r="B104110" s="2" t="s">
        <v>49257</v>
      </c>
    </row>
    <row r="104111">
      <c r="A104111" s="2" t="s">
        <v>5</v>
      </c>
      <c r="B104111" s="2" t="s">
        <v>49258</v>
      </c>
    </row>
    <row r="104112">
      <c r="A104112" s="2" t="s">
        <v>5</v>
      </c>
      <c r="B104112" s="2" t="s">
        <v>49259</v>
      </c>
    </row>
    <row r="104113">
      <c r="A104113" s="2" t="s">
        <v>5</v>
      </c>
      <c r="B104113" s="2" t="s">
        <v>49260</v>
      </c>
    </row>
    <row r="104114">
      <c r="A104114" s="2" t="s">
        <v>5</v>
      </c>
      <c r="B104114" s="2" t="s">
        <v>49261</v>
      </c>
    </row>
    <row r="104115">
      <c r="A104115" s="2" t="s">
        <v>5</v>
      </c>
      <c r="B104115" s="2" t="s">
        <v>49262</v>
      </c>
    </row>
    <row r="104116">
      <c r="A104116" s="2" t="s">
        <v>5</v>
      </c>
      <c r="B104116" s="2" t="s">
        <v>49263</v>
      </c>
    </row>
    <row r="104117">
      <c r="A104117" s="2" t="s">
        <v>5</v>
      </c>
      <c r="B104117" s="2" t="s">
        <v>49264</v>
      </c>
    </row>
    <row r="104118">
      <c r="A104118" s="2" t="s">
        <v>5</v>
      </c>
      <c r="B104118" s="2" t="s">
        <v>49265</v>
      </c>
    </row>
    <row r="104119">
      <c r="A104119" s="2" t="s">
        <v>5</v>
      </c>
      <c r="B104119" s="2" t="s">
        <v>49266</v>
      </c>
    </row>
    <row r="104120">
      <c r="A104120" s="2" t="s">
        <v>5</v>
      </c>
      <c r="B104120" s="2" t="s">
        <v>49267</v>
      </c>
    </row>
    <row r="104121">
      <c r="A104121" s="2" t="s">
        <v>5</v>
      </c>
      <c r="B104121" s="2" t="s">
        <v>49268</v>
      </c>
    </row>
    <row r="104122">
      <c r="A104122" s="2" t="s">
        <v>5</v>
      </c>
      <c r="B104122" s="2" t="s">
        <v>49269</v>
      </c>
    </row>
    <row r="104123">
      <c r="A104123" s="2" t="s">
        <v>5</v>
      </c>
      <c r="B104123" s="2" t="s">
        <v>49270</v>
      </c>
    </row>
    <row r="104124">
      <c r="A104124" s="2" t="s">
        <v>5</v>
      </c>
      <c r="B104124" s="2" t="s">
        <v>49271</v>
      </c>
    </row>
    <row r="104125">
      <c r="A104125" s="2" t="s">
        <v>5</v>
      </c>
      <c r="B104125" s="2" t="s">
        <v>49272</v>
      </c>
    </row>
    <row r="104126">
      <c r="A104126" s="2" t="s">
        <v>5</v>
      </c>
      <c r="B104126" s="2" t="s">
        <v>49273</v>
      </c>
    </row>
    <row r="104127">
      <c r="A104127" s="2" t="s">
        <v>5</v>
      </c>
      <c r="B104127" s="2" t="s">
        <v>49274</v>
      </c>
    </row>
    <row r="104128">
      <c r="A104128" s="2" t="s">
        <v>5</v>
      </c>
      <c r="B104128" s="2" t="s">
        <v>49275</v>
      </c>
    </row>
    <row r="104129">
      <c r="A104129" s="2" t="s">
        <v>5</v>
      </c>
      <c r="B104129" s="2" t="s">
        <v>49276</v>
      </c>
    </row>
    <row r="104130">
      <c r="A104130" s="2" t="s">
        <v>5</v>
      </c>
      <c r="B104130" s="2" t="s">
        <v>49277</v>
      </c>
    </row>
    <row r="104131">
      <c r="A104131" s="2" t="s">
        <v>5</v>
      </c>
      <c r="B104131" s="2" t="s">
        <v>49278</v>
      </c>
    </row>
    <row r="104132">
      <c r="A104132" s="2" t="s">
        <v>5</v>
      </c>
      <c r="B104132" s="2" t="s">
        <v>49279</v>
      </c>
    </row>
    <row r="104133">
      <c r="A104133" s="2" t="s">
        <v>5</v>
      </c>
      <c r="B104133" s="2" t="s">
        <v>49280</v>
      </c>
    </row>
    <row r="104134">
      <c r="A104134" s="2" t="s">
        <v>5</v>
      </c>
      <c r="B104134" s="2" t="s">
        <v>49281</v>
      </c>
    </row>
    <row r="104135">
      <c r="A104135" s="2" t="s">
        <v>5</v>
      </c>
      <c r="B104135" s="2" t="s">
        <v>49282</v>
      </c>
    </row>
    <row r="104136">
      <c r="A104136" s="2" t="s">
        <v>5</v>
      </c>
      <c r="B104136" s="2" t="s">
        <v>49283</v>
      </c>
    </row>
    <row r="104137">
      <c r="A104137" s="2" t="s">
        <v>5</v>
      </c>
      <c r="B104137" s="2" t="s">
        <v>49284</v>
      </c>
    </row>
    <row r="104138">
      <c r="A104138" s="2" t="s">
        <v>5</v>
      </c>
      <c r="B104138" s="2" t="s">
        <v>49285</v>
      </c>
    </row>
    <row r="104139">
      <c r="A104139" s="2" t="s">
        <v>5</v>
      </c>
      <c r="B104139" s="2" t="s">
        <v>49286</v>
      </c>
    </row>
    <row r="104140">
      <c r="A104140" s="2" t="s">
        <v>5</v>
      </c>
      <c r="B104140" s="2" t="s">
        <v>49287</v>
      </c>
    </row>
    <row r="104141">
      <c r="A104141" s="2" t="s">
        <v>5</v>
      </c>
      <c r="B104141" s="2" t="s">
        <v>49288</v>
      </c>
    </row>
    <row r="104142">
      <c r="A104142" s="2" t="s">
        <v>5</v>
      </c>
      <c r="B104142" s="2" t="s">
        <v>49289</v>
      </c>
    </row>
    <row r="104143">
      <c r="A104143" s="2" t="s">
        <v>5</v>
      </c>
      <c r="B104143" s="2" t="s">
        <v>49290</v>
      </c>
    </row>
    <row r="104144">
      <c r="A104144" s="2" t="s">
        <v>5</v>
      </c>
      <c r="B104144" s="2" t="s">
        <v>49291</v>
      </c>
    </row>
    <row r="104145">
      <c r="A104145" s="2" t="s">
        <v>5</v>
      </c>
      <c r="B104145" s="2" t="s">
        <v>49292</v>
      </c>
    </row>
    <row r="104146">
      <c r="A104146" s="2" t="s">
        <v>5</v>
      </c>
      <c r="B104146" s="2" t="s">
        <v>49293</v>
      </c>
    </row>
    <row r="104147">
      <c r="A104147" s="2" t="s">
        <v>5</v>
      </c>
      <c r="B104147" s="2" t="s">
        <v>49294</v>
      </c>
    </row>
    <row r="104148">
      <c r="A104148" s="2" t="s">
        <v>5</v>
      </c>
      <c r="B104148" s="2" t="s">
        <v>49295</v>
      </c>
    </row>
    <row r="104149">
      <c r="A104149" s="2" t="s">
        <v>5</v>
      </c>
      <c r="B104149" s="2" t="s">
        <v>49296</v>
      </c>
    </row>
    <row r="104150">
      <c r="A104150" s="2" t="s">
        <v>5</v>
      </c>
      <c r="B104150" s="2" t="s">
        <v>49297</v>
      </c>
    </row>
    <row r="104151">
      <c r="A104151" s="2" t="s">
        <v>5</v>
      </c>
      <c r="B104151" s="2" t="s">
        <v>49298</v>
      </c>
    </row>
    <row r="104152">
      <c r="A104152" s="2" t="s">
        <v>5</v>
      </c>
      <c r="B104152" s="2" t="s">
        <v>49299</v>
      </c>
    </row>
    <row r="104153">
      <c r="A104153" s="2" t="s">
        <v>5</v>
      </c>
      <c r="B104153" s="2" t="s">
        <v>49300</v>
      </c>
    </row>
    <row r="104154">
      <c r="A104154" s="2" t="s">
        <v>5</v>
      </c>
      <c r="B104154" s="2" t="s">
        <v>49301</v>
      </c>
    </row>
    <row r="104155">
      <c r="A104155" s="2" t="s">
        <v>5</v>
      </c>
      <c r="B104155" s="2" t="s">
        <v>49302</v>
      </c>
    </row>
    <row r="104156">
      <c r="A104156" s="2" t="s">
        <v>5</v>
      </c>
      <c r="B104156" s="2" t="s">
        <v>49303</v>
      </c>
    </row>
    <row r="104157">
      <c r="A104157" s="2" t="s">
        <v>5</v>
      </c>
      <c r="B104157" s="2" t="s">
        <v>49304</v>
      </c>
    </row>
    <row r="104158">
      <c r="A104158" s="2" t="s">
        <v>5</v>
      </c>
      <c r="B104158" s="2" t="s">
        <v>49305</v>
      </c>
    </row>
    <row r="104159">
      <c r="A104159" s="2" t="s">
        <v>5</v>
      </c>
      <c r="B104159" s="2" t="s">
        <v>49306</v>
      </c>
    </row>
    <row r="104160">
      <c r="A104160" s="2" t="s">
        <v>5</v>
      </c>
      <c r="B104160" s="2" t="s">
        <v>49307</v>
      </c>
    </row>
    <row r="104161">
      <c r="A104161" s="2" t="s">
        <v>5</v>
      </c>
      <c r="B104161" s="2" t="s">
        <v>49308</v>
      </c>
    </row>
    <row r="104162">
      <c r="A104162" s="2" t="s">
        <v>5</v>
      </c>
      <c r="B104162" s="2" t="s">
        <v>49309</v>
      </c>
    </row>
    <row r="104163">
      <c r="A104163" s="2" t="s">
        <v>5</v>
      </c>
      <c r="B104163" s="2" t="s">
        <v>49310</v>
      </c>
    </row>
    <row r="104164">
      <c r="A104164" s="2" t="s">
        <v>5</v>
      </c>
      <c r="B104164" s="2" t="s">
        <v>49311</v>
      </c>
    </row>
    <row r="104165">
      <c r="A104165" s="2" t="s">
        <v>5</v>
      </c>
      <c r="B104165" s="2" t="s">
        <v>49312</v>
      </c>
    </row>
    <row r="104166">
      <c r="A104166" s="2" t="s">
        <v>5</v>
      </c>
      <c r="B104166" s="2" t="s">
        <v>49313</v>
      </c>
    </row>
    <row r="104167">
      <c r="A104167" s="2" t="s">
        <v>5</v>
      </c>
      <c r="B104167" s="2" t="s">
        <v>49314</v>
      </c>
    </row>
    <row r="104168">
      <c r="A104168" s="2" t="s">
        <v>5</v>
      </c>
      <c r="B104168" s="2" t="s">
        <v>49315</v>
      </c>
    </row>
    <row r="104169">
      <c r="A104169" s="2" t="s">
        <v>5</v>
      </c>
      <c r="B104169" s="2" t="s">
        <v>49316</v>
      </c>
    </row>
    <row r="104170">
      <c r="A104170" s="2" t="s">
        <v>5</v>
      </c>
      <c r="B104170" s="2" t="s">
        <v>49317</v>
      </c>
    </row>
    <row r="104171">
      <c r="A104171" s="2" t="s">
        <v>5</v>
      </c>
      <c r="B104171" s="2" t="s">
        <v>49318</v>
      </c>
    </row>
    <row r="104172">
      <c r="A104172" s="2" t="s">
        <v>5</v>
      </c>
      <c r="B104172" s="2" t="s">
        <v>49319</v>
      </c>
    </row>
    <row r="104173">
      <c r="A104173" s="2" t="s">
        <v>5</v>
      </c>
      <c r="B104173" s="2" t="s">
        <v>49320</v>
      </c>
    </row>
    <row r="104174">
      <c r="A104174" s="2" t="s">
        <v>5</v>
      </c>
      <c r="B104174" s="2" t="s">
        <v>49321</v>
      </c>
    </row>
    <row r="104175">
      <c r="A104175" s="2" t="s">
        <v>5</v>
      </c>
      <c r="B104175" s="2" t="s">
        <v>49322</v>
      </c>
    </row>
    <row r="104176">
      <c r="A104176" s="2" t="s">
        <v>5</v>
      </c>
      <c r="B104176" s="2" t="s">
        <v>49323</v>
      </c>
    </row>
    <row r="104177">
      <c r="A104177" s="2" t="s">
        <v>5</v>
      </c>
      <c r="B104177" s="2" t="s">
        <v>49324</v>
      </c>
    </row>
    <row r="104178">
      <c r="A104178" s="2" t="s">
        <v>5</v>
      </c>
      <c r="B104178" s="2" t="s">
        <v>49325</v>
      </c>
    </row>
    <row r="104179">
      <c r="A104179" s="2" t="s">
        <v>5</v>
      </c>
      <c r="B104179" s="2" t="s">
        <v>49326</v>
      </c>
    </row>
    <row r="104180">
      <c r="A104180" s="2" t="s">
        <v>5</v>
      </c>
      <c r="B104180" s="2" t="s">
        <v>49327</v>
      </c>
    </row>
    <row r="104181">
      <c r="A104181" s="2" t="s">
        <v>5</v>
      </c>
      <c r="B104181" s="2" t="s">
        <v>49328</v>
      </c>
    </row>
    <row r="104182">
      <c r="A104182" s="2" t="s">
        <v>5</v>
      </c>
      <c r="B104182" s="2" t="s">
        <v>49329</v>
      </c>
    </row>
    <row r="104183">
      <c r="A104183" s="2" t="s">
        <v>5</v>
      </c>
      <c r="B104183" s="2" t="s">
        <v>49330</v>
      </c>
    </row>
    <row r="104184">
      <c r="A104184" s="2" t="s">
        <v>5</v>
      </c>
      <c r="B104184" s="2" t="s">
        <v>49331</v>
      </c>
    </row>
    <row r="104185">
      <c r="A104185" s="2" t="s">
        <v>5</v>
      </c>
      <c r="B104185" s="2" t="s">
        <v>49332</v>
      </c>
    </row>
    <row r="104186">
      <c r="A104186" s="2" t="s">
        <v>5</v>
      </c>
      <c r="B104186" s="2" t="s">
        <v>49333</v>
      </c>
    </row>
    <row r="104187">
      <c r="A104187" s="2" t="s">
        <v>5</v>
      </c>
      <c r="B104187" s="2" t="s">
        <v>49334</v>
      </c>
    </row>
    <row r="104188">
      <c r="A104188" s="2" t="s">
        <v>5</v>
      </c>
      <c r="B104188" s="2" t="s">
        <v>49335</v>
      </c>
    </row>
    <row r="104189">
      <c r="A104189" s="2" t="s">
        <v>5</v>
      </c>
      <c r="B104189" s="2" t="s">
        <v>49336</v>
      </c>
    </row>
    <row r="104190">
      <c r="A104190" s="2" t="s">
        <v>5</v>
      </c>
      <c r="B104190" s="2" t="s">
        <v>49337</v>
      </c>
    </row>
    <row r="104191">
      <c r="A104191" s="2" t="s">
        <v>5</v>
      </c>
      <c r="B104191" s="2" t="s">
        <v>49338</v>
      </c>
    </row>
    <row r="104192">
      <c r="A104192" s="2" t="s">
        <v>5</v>
      </c>
      <c r="B104192" s="2" t="s">
        <v>49339</v>
      </c>
    </row>
    <row r="104193">
      <c r="A104193" s="2" t="s">
        <v>5</v>
      </c>
      <c r="B104193" s="2" t="s">
        <v>49340</v>
      </c>
    </row>
    <row r="104194">
      <c r="A104194" s="2" t="s">
        <v>5</v>
      </c>
      <c r="B104194" s="2" t="s">
        <v>49341</v>
      </c>
    </row>
    <row r="104195">
      <c r="A104195" s="2" t="s">
        <v>5</v>
      </c>
      <c r="B104195" s="2" t="s">
        <v>49342</v>
      </c>
    </row>
    <row r="104196">
      <c r="A104196" s="2" t="s">
        <v>5</v>
      </c>
      <c r="B104196" s="2" t="s">
        <v>49343</v>
      </c>
    </row>
    <row r="104197">
      <c r="A104197" s="2" t="s">
        <v>5</v>
      </c>
      <c r="B104197" s="2" t="s">
        <v>49344</v>
      </c>
    </row>
    <row r="104198">
      <c r="A104198" s="2" t="s">
        <v>5</v>
      </c>
      <c r="B104198" s="2" t="s">
        <v>49345</v>
      </c>
    </row>
    <row r="104199">
      <c r="A104199" s="2" t="s">
        <v>5</v>
      </c>
      <c r="B104199" s="2" t="s">
        <v>49346</v>
      </c>
    </row>
    <row r="104200">
      <c r="A104200" s="2" t="s">
        <v>5</v>
      </c>
      <c r="B104200" s="2" t="s">
        <v>49347</v>
      </c>
    </row>
    <row r="104201">
      <c r="A104201" s="2" t="s">
        <v>5</v>
      </c>
      <c r="B104201" s="2" t="s">
        <v>49348</v>
      </c>
    </row>
    <row r="104202">
      <c r="A104202" s="2" t="s">
        <v>5</v>
      </c>
      <c r="B104202" s="2" t="s">
        <v>49349</v>
      </c>
    </row>
    <row r="104203">
      <c r="A104203" s="2" t="s">
        <v>5</v>
      </c>
      <c r="B104203" s="2" t="s">
        <v>49350</v>
      </c>
    </row>
    <row r="104204">
      <c r="A104204" s="2" t="s">
        <v>5</v>
      </c>
      <c r="B104204" s="2" t="s">
        <v>49351</v>
      </c>
    </row>
    <row r="104205">
      <c r="A104205" s="2" t="s">
        <v>5</v>
      </c>
      <c r="B104205" s="2" t="s">
        <v>49352</v>
      </c>
    </row>
    <row r="104206">
      <c r="A104206" s="2" t="s">
        <v>5</v>
      </c>
      <c r="B104206" s="2" t="s">
        <v>49353</v>
      </c>
    </row>
    <row r="104207">
      <c r="A104207" s="2" t="s">
        <v>5</v>
      </c>
      <c r="B104207" s="2" t="s">
        <v>49354</v>
      </c>
    </row>
    <row r="104208">
      <c r="A104208" s="2" t="s">
        <v>5</v>
      </c>
      <c r="B104208" s="2" t="s">
        <v>49355</v>
      </c>
    </row>
    <row r="104209">
      <c r="A104209" s="2" t="s">
        <v>5</v>
      </c>
      <c r="B104209" s="2" t="s">
        <v>49356</v>
      </c>
    </row>
    <row r="104210">
      <c r="A104210" s="2" t="s">
        <v>5</v>
      </c>
      <c r="B104210" s="2" t="s">
        <v>49357</v>
      </c>
    </row>
    <row r="104211">
      <c r="A104211" s="2" t="s">
        <v>5</v>
      </c>
      <c r="B104211" s="2" t="s">
        <v>49358</v>
      </c>
    </row>
    <row r="104212">
      <c r="A104212" s="2" t="s">
        <v>5</v>
      </c>
      <c r="B104212" s="2" t="s">
        <v>49359</v>
      </c>
    </row>
    <row r="104213">
      <c r="A104213" s="2" t="s">
        <v>5</v>
      </c>
      <c r="B104213" s="2" t="s">
        <v>49360</v>
      </c>
    </row>
    <row r="104214">
      <c r="A104214" s="2" t="s">
        <v>5</v>
      </c>
      <c r="B104214" s="2" t="s">
        <v>49361</v>
      </c>
    </row>
    <row r="104215">
      <c r="A104215" s="2" t="s">
        <v>5</v>
      </c>
      <c r="B104215" s="2" t="s">
        <v>49362</v>
      </c>
    </row>
    <row r="104216">
      <c r="A104216" s="2" t="s">
        <v>5</v>
      </c>
      <c r="B104216" s="2" t="s">
        <v>49363</v>
      </c>
    </row>
    <row r="104217">
      <c r="A104217" s="2" t="s">
        <v>5</v>
      </c>
      <c r="B104217" s="2" t="s">
        <v>49364</v>
      </c>
    </row>
    <row r="104218">
      <c r="A104218" s="2" t="s">
        <v>5</v>
      </c>
      <c r="B104218" s="2" t="s">
        <v>49365</v>
      </c>
    </row>
    <row r="104219">
      <c r="A104219" s="2" t="s">
        <v>5</v>
      </c>
      <c r="B104219" s="2" t="s">
        <v>49366</v>
      </c>
    </row>
    <row r="104220">
      <c r="A104220" s="2" t="s">
        <v>5</v>
      </c>
      <c r="B104220" s="2" t="s">
        <v>49367</v>
      </c>
    </row>
    <row r="104221">
      <c r="A104221" s="2" t="s">
        <v>5</v>
      </c>
      <c r="B104221" s="2" t="s">
        <v>49368</v>
      </c>
    </row>
    <row r="104222">
      <c r="A104222" s="2" t="s">
        <v>5</v>
      </c>
      <c r="B104222" s="2" t="s">
        <v>49369</v>
      </c>
    </row>
    <row r="104223">
      <c r="A104223" s="2" t="s">
        <v>5</v>
      </c>
      <c r="B104223" s="2" t="s">
        <v>49370</v>
      </c>
    </row>
    <row r="104224">
      <c r="A104224" s="2" t="s">
        <v>5</v>
      </c>
      <c r="B104224" s="2" t="s">
        <v>49371</v>
      </c>
    </row>
    <row r="104225">
      <c r="A104225" s="2" t="s">
        <v>5</v>
      </c>
      <c r="B104225" s="2" t="s">
        <v>49372</v>
      </c>
    </row>
    <row r="104226">
      <c r="A104226" s="2" t="s">
        <v>5</v>
      </c>
      <c r="B104226" s="2" t="s">
        <v>49373</v>
      </c>
    </row>
    <row r="104227">
      <c r="A104227" s="2" t="s">
        <v>5</v>
      </c>
      <c r="B104227" s="2" t="s">
        <v>49374</v>
      </c>
    </row>
    <row r="104228">
      <c r="A104228" s="2" t="s">
        <v>5</v>
      </c>
      <c r="B104228" s="2" t="s">
        <v>49375</v>
      </c>
    </row>
    <row r="104229">
      <c r="A104229" s="2" t="s">
        <v>5</v>
      </c>
      <c r="B104229" s="2" t="s">
        <v>49376</v>
      </c>
    </row>
    <row r="104230">
      <c r="A104230" s="2" t="s">
        <v>5</v>
      </c>
      <c r="B104230" s="2" t="s">
        <v>49377</v>
      </c>
    </row>
    <row r="104231">
      <c r="A104231" s="2" t="s">
        <v>5</v>
      </c>
      <c r="B104231" s="2" t="s">
        <v>49378</v>
      </c>
    </row>
    <row r="104232">
      <c r="A104232" s="2" t="s">
        <v>5</v>
      </c>
      <c r="B104232" s="2" t="s">
        <v>49379</v>
      </c>
    </row>
    <row r="104233">
      <c r="A104233" s="2" t="s">
        <v>5</v>
      </c>
      <c r="B104233" s="2" t="s">
        <v>49380</v>
      </c>
    </row>
    <row r="104234">
      <c r="A104234" s="2" t="s">
        <v>5</v>
      </c>
      <c r="B104234" s="2" t="s">
        <v>49381</v>
      </c>
    </row>
    <row r="104235">
      <c r="A104235" s="2" t="s">
        <v>5</v>
      </c>
      <c r="B104235" s="2" t="s">
        <v>49382</v>
      </c>
    </row>
    <row r="104236">
      <c r="A104236" s="2" t="s">
        <v>5</v>
      </c>
      <c r="B104236" s="2" t="s">
        <v>49383</v>
      </c>
    </row>
    <row r="104237">
      <c r="A104237" s="2" t="s">
        <v>5</v>
      </c>
      <c r="B104237" s="2" t="s">
        <v>49384</v>
      </c>
    </row>
    <row r="104238">
      <c r="A104238" s="2" t="s">
        <v>5</v>
      </c>
      <c r="B104238" s="2" t="s">
        <v>49385</v>
      </c>
    </row>
    <row r="104239">
      <c r="A104239" s="2" t="s">
        <v>5</v>
      </c>
      <c r="B104239" s="2" t="s">
        <v>49386</v>
      </c>
    </row>
    <row r="104240">
      <c r="A104240" s="2" t="s">
        <v>5</v>
      </c>
      <c r="B104240" s="2" t="s">
        <v>49387</v>
      </c>
    </row>
    <row r="104241">
      <c r="A104241" s="2" t="s">
        <v>5</v>
      </c>
      <c r="B104241" s="2" t="s">
        <v>49388</v>
      </c>
    </row>
    <row r="104242">
      <c r="A104242" s="2" t="s">
        <v>5</v>
      </c>
      <c r="B104242" s="2" t="s">
        <v>49389</v>
      </c>
    </row>
    <row r="104243">
      <c r="A104243" s="2" t="s">
        <v>5</v>
      </c>
      <c r="B104243" s="2" t="s">
        <v>49390</v>
      </c>
    </row>
    <row r="104244">
      <c r="A104244" s="2" t="s">
        <v>5</v>
      </c>
      <c r="B104244" s="2" t="s">
        <v>49391</v>
      </c>
    </row>
    <row r="104245">
      <c r="A104245" s="2" t="s">
        <v>5</v>
      </c>
      <c r="B104245" s="2" t="s">
        <v>49392</v>
      </c>
    </row>
    <row r="104246">
      <c r="A104246" s="2" t="s">
        <v>5</v>
      </c>
      <c r="B104246" s="2" t="s">
        <v>49393</v>
      </c>
    </row>
    <row r="104247">
      <c r="A104247" s="2" t="s">
        <v>5</v>
      </c>
      <c r="B104247" s="2" t="s">
        <v>49394</v>
      </c>
    </row>
    <row r="104248">
      <c r="A104248" s="2" t="s">
        <v>5</v>
      </c>
      <c r="B104248" s="2" t="s">
        <v>49395</v>
      </c>
    </row>
    <row r="104249">
      <c r="A104249" s="2" t="s">
        <v>5</v>
      </c>
      <c r="B104249" s="2" t="s">
        <v>49396</v>
      </c>
    </row>
    <row r="104250">
      <c r="A104250" s="2" t="s">
        <v>5</v>
      </c>
      <c r="B104250" s="2" t="s">
        <v>49397</v>
      </c>
    </row>
    <row r="104251">
      <c r="A104251" s="2" t="s">
        <v>5</v>
      </c>
      <c r="B104251" s="2" t="s">
        <v>49398</v>
      </c>
    </row>
    <row r="104252">
      <c r="A104252" s="2" t="s">
        <v>5</v>
      </c>
      <c r="B104252" s="2" t="s">
        <v>49399</v>
      </c>
    </row>
    <row r="104253">
      <c r="A104253" s="2" t="s">
        <v>5</v>
      </c>
      <c r="B104253" s="2" t="s">
        <v>49400</v>
      </c>
    </row>
    <row r="104254">
      <c r="A104254" s="2" t="s">
        <v>5</v>
      </c>
      <c r="B104254" s="2" t="s">
        <v>49401</v>
      </c>
    </row>
    <row r="104255">
      <c r="A104255" s="2" t="s">
        <v>5</v>
      </c>
      <c r="B104255" s="2" t="s">
        <v>49402</v>
      </c>
    </row>
    <row r="104256">
      <c r="A104256" s="2" t="s">
        <v>5</v>
      </c>
      <c r="B104256" s="2" t="s">
        <v>49403</v>
      </c>
    </row>
    <row r="104257">
      <c r="A104257" s="2" t="s">
        <v>5</v>
      </c>
      <c r="B104257" s="2" t="s">
        <v>49404</v>
      </c>
    </row>
    <row r="104258">
      <c r="A104258" s="2" t="s">
        <v>5</v>
      </c>
      <c r="B104258" s="2" t="s">
        <v>49405</v>
      </c>
    </row>
    <row r="104259">
      <c r="A104259" s="2" t="s">
        <v>5</v>
      </c>
      <c r="B104259" s="2" t="s">
        <v>49406</v>
      </c>
    </row>
    <row r="104260">
      <c r="A104260" s="2" t="s">
        <v>5</v>
      </c>
      <c r="B104260" s="2" t="s">
        <v>49407</v>
      </c>
    </row>
    <row r="104261">
      <c r="A104261" s="2" t="s">
        <v>5</v>
      </c>
      <c r="B104261" s="2" t="s">
        <v>49408</v>
      </c>
    </row>
    <row r="104262">
      <c r="A104262" s="2" t="s">
        <v>5</v>
      </c>
      <c r="B104262" s="2" t="s">
        <v>49409</v>
      </c>
    </row>
    <row r="104263">
      <c r="A104263" s="2" t="s">
        <v>5</v>
      </c>
      <c r="B104263" s="2" t="s">
        <v>49410</v>
      </c>
    </row>
    <row r="104264">
      <c r="A104264" s="2" t="s">
        <v>5</v>
      </c>
      <c r="B104264" s="2" t="s">
        <v>49411</v>
      </c>
    </row>
    <row r="104265">
      <c r="A104265" s="2" t="s">
        <v>5</v>
      </c>
      <c r="B104265" s="2" t="s">
        <v>49412</v>
      </c>
    </row>
    <row r="104266">
      <c r="A104266" s="2" t="s">
        <v>5</v>
      </c>
      <c r="B104266" s="2" t="s">
        <v>49413</v>
      </c>
    </row>
    <row r="104267">
      <c r="A104267" s="2" t="s">
        <v>5</v>
      </c>
      <c r="B104267" s="2" t="s">
        <v>49414</v>
      </c>
    </row>
    <row r="104268">
      <c r="A104268" s="2" t="s">
        <v>5</v>
      </c>
      <c r="B104268" s="2" t="s">
        <v>49415</v>
      </c>
    </row>
    <row r="104269">
      <c r="A104269" s="2" t="s">
        <v>5</v>
      </c>
      <c r="B104269" s="2" t="s">
        <v>49416</v>
      </c>
    </row>
    <row r="104270">
      <c r="A104270" s="2" t="s">
        <v>5</v>
      </c>
      <c r="B104270" s="2" t="s">
        <v>49417</v>
      </c>
    </row>
    <row r="104271">
      <c r="A104271" s="2" t="s">
        <v>5</v>
      </c>
      <c r="B104271" s="2" t="s">
        <v>49418</v>
      </c>
    </row>
    <row r="104272">
      <c r="A104272" s="2" t="s">
        <v>5</v>
      </c>
      <c r="B104272" s="2" t="s">
        <v>49419</v>
      </c>
    </row>
    <row r="104273">
      <c r="A104273" s="2" t="s">
        <v>5</v>
      </c>
      <c r="B104273" s="2" t="s">
        <v>49420</v>
      </c>
    </row>
    <row r="104274">
      <c r="A104274" s="2" t="s">
        <v>5</v>
      </c>
      <c r="B104274" s="2" t="s">
        <v>49421</v>
      </c>
    </row>
    <row r="104275">
      <c r="A104275" s="2" t="s">
        <v>5</v>
      </c>
      <c r="B104275" s="2" t="s">
        <v>49422</v>
      </c>
    </row>
    <row r="104276">
      <c r="A104276" s="2" t="s">
        <v>5</v>
      </c>
      <c r="B104276" s="2" t="s">
        <v>49423</v>
      </c>
    </row>
    <row r="104277">
      <c r="A104277" s="2" t="s">
        <v>5</v>
      </c>
      <c r="B104277" s="2" t="s">
        <v>49424</v>
      </c>
    </row>
    <row r="104278">
      <c r="A104278" s="2" t="s">
        <v>5</v>
      </c>
      <c r="B104278" s="2" t="s">
        <v>49425</v>
      </c>
    </row>
    <row r="104279">
      <c r="A104279" s="2" t="s">
        <v>5</v>
      </c>
      <c r="B104279" s="2" t="s">
        <v>49426</v>
      </c>
    </row>
    <row r="104280">
      <c r="A104280" s="2" t="s">
        <v>5</v>
      </c>
      <c r="B104280" s="2" t="s">
        <v>49427</v>
      </c>
    </row>
    <row r="104281">
      <c r="A104281" s="2" t="s">
        <v>5</v>
      </c>
      <c r="B104281" s="2" t="s">
        <v>49428</v>
      </c>
    </row>
    <row r="104282">
      <c r="A104282" s="2" t="s">
        <v>5</v>
      </c>
      <c r="B104282" s="2" t="s">
        <v>49429</v>
      </c>
    </row>
    <row r="104283">
      <c r="A104283" s="2" t="s">
        <v>5</v>
      </c>
      <c r="B104283" s="2" t="s">
        <v>49430</v>
      </c>
    </row>
    <row r="104284">
      <c r="A104284" s="2" t="s">
        <v>5</v>
      </c>
      <c r="B104284" s="2" t="s">
        <v>49431</v>
      </c>
    </row>
    <row r="104285">
      <c r="A104285" s="2" t="s">
        <v>5</v>
      </c>
      <c r="B104285" s="2" t="s">
        <v>49432</v>
      </c>
    </row>
    <row r="104286">
      <c r="A104286" s="2" t="s">
        <v>5</v>
      </c>
      <c r="B104286" s="2" t="s">
        <v>49433</v>
      </c>
    </row>
    <row r="104287">
      <c r="A104287" s="2" t="s">
        <v>5</v>
      </c>
      <c r="B104287" s="2" t="s">
        <v>49434</v>
      </c>
    </row>
    <row r="104288">
      <c r="A104288" s="2" t="s">
        <v>5</v>
      </c>
      <c r="B104288" s="2" t="s">
        <v>49435</v>
      </c>
    </row>
    <row r="104289">
      <c r="A104289" s="2" t="s">
        <v>5</v>
      </c>
      <c r="B104289" s="2" t="s">
        <v>49436</v>
      </c>
    </row>
    <row r="104290">
      <c r="A104290" s="2" t="s">
        <v>5</v>
      </c>
      <c r="B104290" s="2" t="s">
        <v>49437</v>
      </c>
    </row>
    <row r="104291">
      <c r="A104291" s="2" t="s">
        <v>5</v>
      </c>
      <c r="B104291" s="2" t="s">
        <v>49438</v>
      </c>
    </row>
    <row r="104292">
      <c r="A104292" s="2" t="s">
        <v>5</v>
      </c>
      <c r="B104292" s="2" t="s">
        <v>49439</v>
      </c>
    </row>
    <row r="104293">
      <c r="A104293" s="2" t="s">
        <v>5</v>
      </c>
      <c r="B104293" s="2" t="s">
        <v>49440</v>
      </c>
    </row>
    <row r="104294">
      <c r="A104294" s="2" t="s">
        <v>5</v>
      </c>
      <c r="B104294" s="2" t="s">
        <v>49441</v>
      </c>
    </row>
    <row r="104295">
      <c r="A104295" s="2" t="s">
        <v>5</v>
      </c>
      <c r="B104295" s="2" t="s">
        <v>49442</v>
      </c>
    </row>
    <row r="104296">
      <c r="A104296" s="2" t="s">
        <v>5</v>
      </c>
      <c r="B104296" s="2" t="s">
        <v>49443</v>
      </c>
    </row>
    <row r="104297">
      <c r="A104297" s="2" t="s">
        <v>5</v>
      </c>
      <c r="B104297" s="2" t="s">
        <v>49444</v>
      </c>
    </row>
    <row r="104298">
      <c r="A104298" s="2" t="s">
        <v>5</v>
      </c>
      <c r="B104298" s="2" t="s">
        <v>49445</v>
      </c>
    </row>
    <row r="104299">
      <c r="A104299" s="2" t="s">
        <v>5</v>
      </c>
      <c r="B104299" s="2" t="s">
        <v>49446</v>
      </c>
    </row>
    <row r="104300">
      <c r="A104300" s="2" t="s">
        <v>5</v>
      </c>
      <c r="B104300" s="2" t="s">
        <v>49447</v>
      </c>
    </row>
    <row r="104301">
      <c r="A104301" s="2" t="s">
        <v>5</v>
      </c>
      <c r="B104301" s="2" t="s">
        <v>49448</v>
      </c>
    </row>
    <row r="104302">
      <c r="A104302" s="2" t="s">
        <v>5</v>
      </c>
      <c r="B104302" s="2" t="s">
        <v>49449</v>
      </c>
    </row>
    <row r="104303">
      <c r="A104303" s="2" t="s">
        <v>5</v>
      </c>
      <c r="B104303" s="2" t="s">
        <v>49450</v>
      </c>
    </row>
    <row r="104304">
      <c r="A104304" s="2" t="s">
        <v>5</v>
      </c>
      <c r="B104304" s="2" t="s">
        <v>49451</v>
      </c>
    </row>
    <row r="104305">
      <c r="A104305" s="2" t="s">
        <v>5</v>
      </c>
      <c r="B104305" s="2" t="s">
        <v>49452</v>
      </c>
    </row>
    <row r="104306">
      <c r="A104306" s="2" t="s">
        <v>5</v>
      </c>
      <c r="B104306" s="2" t="s">
        <v>49453</v>
      </c>
    </row>
    <row r="104307">
      <c r="A104307" s="2" t="s">
        <v>5</v>
      </c>
      <c r="B104307" s="2" t="s">
        <v>49454</v>
      </c>
    </row>
    <row r="104308">
      <c r="A104308" s="2" t="s">
        <v>5</v>
      </c>
      <c r="B104308" s="2" t="s">
        <v>49455</v>
      </c>
    </row>
    <row r="104309">
      <c r="A104309" s="2" t="s">
        <v>5</v>
      </c>
      <c r="B104309" s="2" t="s">
        <v>49456</v>
      </c>
    </row>
    <row r="104310">
      <c r="A104310" s="2" t="s">
        <v>5</v>
      </c>
      <c r="B104310" s="2" t="s">
        <v>49457</v>
      </c>
    </row>
    <row r="104311">
      <c r="A104311" s="2" t="s">
        <v>5</v>
      </c>
      <c r="B104311" s="2" t="s">
        <v>49458</v>
      </c>
    </row>
    <row r="104312">
      <c r="A104312" s="2" t="s">
        <v>5</v>
      </c>
      <c r="B104312" s="2" t="s">
        <v>49459</v>
      </c>
    </row>
    <row r="104313">
      <c r="A104313" s="2" t="s">
        <v>5</v>
      </c>
      <c r="B104313" s="2" t="s">
        <v>49460</v>
      </c>
    </row>
    <row r="104314">
      <c r="A104314" s="2" t="s">
        <v>5</v>
      </c>
      <c r="B104314" s="2" t="s">
        <v>49461</v>
      </c>
    </row>
    <row r="104315">
      <c r="A104315" s="2" t="s">
        <v>5</v>
      </c>
      <c r="B104315" s="2" t="s">
        <v>49462</v>
      </c>
    </row>
    <row r="104316">
      <c r="A104316" s="2" t="s">
        <v>5</v>
      </c>
      <c r="B104316" s="2" t="s">
        <v>49463</v>
      </c>
    </row>
    <row r="104317">
      <c r="A104317" s="2" t="s">
        <v>5</v>
      </c>
      <c r="B104317" s="2" t="s">
        <v>49464</v>
      </c>
    </row>
    <row r="104318">
      <c r="A104318" s="2" t="s">
        <v>5</v>
      </c>
      <c r="B104318" s="2" t="s">
        <v>49465</v>
      </c>
    </row>
    <row r="104319">
      <c r="A104319" s="2" t="s">
        <v>5</v>
      </c>
      <c r="B104319" s="2" t="s">
        <v>49466</v>
      </c>
    </row>
    <row r="104320">
      <c r="A104320" s="2" t="s">
        <v>5</v>
      </c>
      <c r="B104320" s="2" t="s">
        <v>49467</v>
      </c>
    </row>
    <row r="104321">
      <c r="A104321" s="2" t="s">
        <v>5</v>
      </c>
      <c r="B104321" s="2" t="s">
        <v>49468</v>
      </c>
    </row>
    <row r="104322">
      <c r="A104322" s="2" t="s">
        <v>5</v>
      </c>
      <c r="B104322" s="2" t="s">
        <v>49469</v>
      </c>
    </row>
    <row r="104323">
      <c r="A104323" s="2" t="s">
        <v>5</v>
      </c>
      <c r="B104323" s="2" t="s">
        <v>49470</v>
      </c>
    </row>
    <row r="104324">
      <c r="A104324" s="2" t="s">
        <v>5</v>
      </c>
      <c r="B104324" s="2" t="s">
        <v>49471</v>
      </c>
    </row>
    <row r="104325">
      <c r="A104325" s="2" t="s">
        <v>5</v>
      </c>
      <c r="B104325" s="2" t="s">
        <v>49472</v>
      </c>
    </row>
    <row r="104326">
      <c r="A104326" s="2" t="s">
        <v>5</v>
      </c>
      <c r="B104326" s="2" t="s">
        <v>49473</v>
      </c>
    </row>
    <row r="104327">
      <c r="A104327" s="2" t="s">
        <v>5</v>
      </c>
      <c r="B104327" s="2" t="s">
        <v>49474</v>
      </c>
    </row>
    <row r="104328">
      <c r="A104328" s="2" t="s">
        <v>5</v>
      </c>
      <c r="B104328" s="2" t="s">
        <v>49475</v>
      </c>
    </row>
    <row r="104329">
      <c r="A104329" s="2" t="s">
        <v>5</v>
      </c>
      <c r="B104329" s="2" t="s">
        <v>49476</v>
      </c>
    </row>
    <row r="104330">
      <c r="A104330" s="2" t="s">
        <v>5</v>
      </c>
      <c r="B104330" s="2" t="s">
        <v>49477</v>
      </c>
    </row>
    <row r="104331">
      <c r="A104331" s="2" t="s">
        <v>5</v>
      </c>
      <c r="B104331" s="2" t="s">
        <v>49478</v>
      </c>
    </row>
    <row r="104332">
      <c r="A104332" s="2" t="s">
        <v>5</v>
      </c>
      <c r="B104332" s="2" t="s">
        <v>49479</v>
      </c>
    </row>
    <row r="104333">
      <c r="A104333" s="2" t="s">
        <v>5</v>
      </c>
      <c r="B104333" s="2" t="s">
        <v>49480</v>
      </c>
    </row>
    <row r="104334">
      <c r="A104334" s="2" t="s">
        <v>5</v>
      </c>
      <c r="B104334" s="2" t="s">
        <v>49481</v>
      </c>
    </row>
    <row r="104335">
      <c r="A104335" s="2" t="s">
        <v>5</v>
      </c>
      <c r="B104335" s="2" t="s">
        <v>49482</v>
      </c>
    </row>
    <row r="104336">
      <c r="A104336" s="2" t="s">
        <v>5</v>
      </c>
      <c r="B104336" s="2" t="s">
        <v>49483</v>
      </c>
    </row>
    <row r="104337">
      <c r="A104337" s="2" t="s">
        <v>5</v>
      </c>
      <c r="B104337" s="2" t="s">
        <v>49484</v>
      </c>
    </row>
    <row r="104338">
      <c r="A104338" s="2" t="s">
        <v>5</v>
      </c>
      <c r="B104338" s="2" t="s">
        <v>49485</v>
      </c>
    </row>
    <row r="104339">
      <c r="A104339" s="2" t="s">
        <v>5</v>
      </c>
      <c r="B104339" s="2" t="s">
        <v>49486</v>
      </c>
    </row>
    <row r="104340">
      <c r="A104340" s="2" t="s">
        <v>5</v>
      </c>
      <c r="B104340" s="2" t="s">
        <v>49487</v>
      </c>
    </row>
    <row r="104341">
      <c r="A104341" s="2" t="s">
        <v>5</v>
      </c>
      <c r="B104341" s="2" t="s">
        <v>49488</v>
      </c>
    </row>
    <row r="104342">
      <c r="A104342" s="2" t="s">
        <v>5</v>
      </c>
      <c r="B104342" s="2" t="s">
        <v>49489</v>
      </c>
    </row>
    <row r="104343">
      <c r="A104343" s="2" t="s">
        <v>5</v>
      </c>
      <c r="B104343" s="2" t="s">
        <v>49490</v>
      </c>
    </row>
    <row r="104344">
      <c r="A104344" s="2" t="s">
        <v>5</v>
      </c>
      <c r="B104344" s="2" t="s">
        <v>49491</v>
      </c>
    </row>
    <row r="104345">
      <c r="A104345" s="2" t="s">
        <v>5</v>
      </c>
      <c r="B104345" s="2" t="s">
        <v>49492</v>
      </c>
    </row>
    <row r="104346">
      <c r="A104346" s="2" t="s">
        <v>5</v>
      </c>
      <c r="B104346" s="2" t="s">
        <v>49493</v>
      </c>
    </row>
    <row r="104347">
      <c r="A104347" s="2" t="s">
        <v>5</v>
      </c>
      <c r="B104347" s="2" t="s">
        <v>49494</v>
      </c>
    </row>
    <row r="104348">
      <c r="A104348" s="2" t="s">
        <v>5</v>
      </c>
      <c r="B104348" s="2" t="s">
        <v>49495</v>
      </c>
    </row>
    <row r="104349">
      <c r="A104349" s="2" t="s">
        <v>5</v>
      </c>
      <c r="B104349" s="2" t="s">
        <v>49496</v>
      </c>
    </row>
    <row r="104350">
      <c r="A104350" s="2" t="s">
        <v>5</v>
      </c>
      <c r="B104350" s="2" t="s">
        <v>49497</v>
      </c>
    </row>
    <row r="104351">
      <c r="A104351" s="2" t="s">
        <v>5</v>
      </c>
      <c r="B104351" s="2" t="s">
        <v>49498</v>
      </c>
    </row>
    <row r="104352">
      <c r="A104352" s="2" t="s">
        <v>5</v>
      </c>
      <c r="B104352" s="2" t="s">
        <v>49499</v>
      </c>
    </row>
    <row r="104353">
      <c r="A104353" s="2" t="s">
        <v>5</v>
      </c>
      <c r="B104353" s="2" t="s">
        <v>49500</v>
      </c>
    </row>
    <row r="104354">
      <c r="A104354" s="2" t="s">
        <v>5</v>
      </c>
      <c r="B104354" s="2" t="s">
        <v>49501</v>
      </c>
    </row>
    <row r="104355">
      <c r="A104355" s="2" t="s">
        <v>5</v>
      </c>
      <c r="B104355" s="2" t="s">
        <v>49502</v>
      </c>
    </row>
    <row r="104356">
      <c r="A104356" s="2" t="s">
        <v>5</v>
      </c>
      <c r="B104356" s="2" t="s">
        <v>49503</v>
      </c>
    </row>
    <row r="104357">
      <c r="A104357" s="2" t="s">
        <v>5</v>
      </c>
      <c r="B104357" s="2" t="s">
        <v>49504</v>
      </c>
    </row>
    <row r="104358">
      <c r="A104358" s="2" t="s">
        <v>5</v>
      </c>
      <c r="B104358" s="2" t="s">
        <v>49505</v>
      </c>
    </row>
    <row r="104359">
      <c r="A104359" s="2" t="s">
        <v>5</v>
      </c>
      <c r="B104359" s="2" t="s">
        <v>49506</v>
      </c>
    </row>
    <row r="104360">
      <c r="A104360" s="2" t="s">
        <v>5</v>
      </c>
      <c r="B104360" s="2" t="s">
        <v>49507</v>
      </c>
    </row>
    <row r="104361">
      <c r="A104361" s="2" t="s">
        <v>5</v>
      </c>
      <c r="B104361" s="2" t="s">
        <v>49508</v>
      </c>
    </row>
    <row r="104362">
      <c r="A104362" s="2" t="s">
        <v>5</v>
      </c>
      <c r="B104362" s="2" t="s">
        <v>49509</v>
      </c>
    </row>
    <row r="104363">
      <c r="A104363" s="2" t="s">
        <v>5</v>
      </c>
      <c r="B104363" s="2" t="s">
        <v>49510</v>
      </c>
    </row>
    <row r="104364">
      <c r="A104364" s="2" t="s">
        <v>5</v>
      </c>
      <c r="B104364" s="2" t="s">
        <v>49511</v>
      </c>
    </row>
    <row r="104365">
      <c r="A104365" s="2" t="s">
        <v>5</v>
      </c>
      <c r="B104365" s="2" t="s">
        <v>49512</v>
      </c>
    </row>
    <row r="104366">
      <c r="A104366" s="2" t="s">
        <v>5</v>
      </c>
      <c r="B104366" s="2" t="s">
        <v>49513</v>
      </c>
    </row>
    <row r="104367">
      <c r="A104367" s="2" t="s">
        <v>5</v>
      </c>
      <c r="B104367" s="2" t="s">
        <v>49514</v>
      </c>
    </row>
    <row r="104368">
      <c r="A104368" s="2" t="s">
        <v>5</v>
      </c>
      <c r="B104368" s="2" t="s">
        <v>49515</v>
      </c>
    </row>
    <row r="104369">
      <c r="A104369" s="2" t="s">
        <v>5</v>
      </c>
      <c r="B104369" s="2" t="s">
        <v>49516</v>
      </c>
    </row>
    <row r="104370">
      <c r="A104370" s="2" t="s">
        <v>5</v>
      </c>
      <c r="B104370" s="2" t="s">
        <v>49517</v>
      </c>
    </row>
    <row r="104371">
      <c r="A104371" s="2" t="s">
        <v>5</v>
      </c>
      <c r="B104371" s="2" t="s">
        <v>49518</v>
      </c>
    </row>
    <row r="104372">
      <c r="A104372" s="2" t="s">
        <v>5</v>
      </c>
      <c r="B104372" s="2" t="s">
        <v>49519</v>
      </c>
    </row>
    <row r="104373">
      <c r="A104373" s="2" t="s">
        <v>5</v>
      </c>
      <c r="B104373" s="2" t="s">
        <v>49520</v>
      </c>
    </row>
    <row r="104374">
      <c r="A104374" s="2" t="s">
        <v>5</v>
      </c>
      <c r="B104374" s="2" t="s">
        <v>49521</v>
      </c>
    </row>
    <row r="104375">
      <c r="A104375" s="2" t="s">
        <v>5</v>
      </c>
      <c r="B104375" s="2" t="s">
        <v>49522</v>
      </c>
    </row>
    <row r="104376">
      <c r="A104376" s="2" t="s">
        <v>5</v>
      </c>
      <c r="B104376" s="2" t="s">
        <v>49523</v>
      </c>
    </row>
    <row r="104377">
      <c r="A104377" s="2" t="s">
        <v>5</v>
      </c>
      <c r="B104377" s="2" t="s">
        <v>49524</v>
      </c>
    </row>
    <row r="104378">
      <c r="A104378" s="2" t="s">
        <v>5</v>
      </c>
      <c r="B104378" s="2" t="s">
        <v>49525</v>
      </c>
    </row>
    <row r="104379">
      <c r="A104379" s="2" t="s">
        <v>5</v>
      </c>
      <c r="B104379" s="2" t="s">
        <v>49526</v>
      </c>
    </row>
    <row r="104380">
      <c r="A104380" s="2" t="s">
        <v>5</v>
      </c>
      <c r="B104380" s="2" t="s">
        <v>49527</v>
      </c>
    </row>
    <row r="104381">
      <c r="A104381" s="2" t="s">
        <v>5</v>
      </c>
      <c r="B104381" s="2" t="s">
        <v>49528</v>
      </c>
    </row>
    <row r="104382">
      <c r="A104382" s="2" t="s">
        <v>5</v>
      </c>
      <c r="B104382" s="2" t="s">
        <v>49529</v>
      </c>
    </row>
    <row r="104383">
      <c r="A104383" s="2" t="s">
        <v>5</v>
      </c>
      <c r="B104383" s="2" t="s">
        <v>49530</v>
      </c>
    </row>
    <row r="104384">
      <c r="A104384" s="2" t="s">
        <v>5</v>
      </c>
      <c r="B104384" s="2" t="s">
        <v>49531</v>
      </c>
    </row>
    <row r="104385">
      <c r="A104385" s="2" t="s">
        <v>5</v>
      </c>
      <c r="B104385" s="2" t="s">
        <v>49532</v>
      </c>
    </row>
    <row r="104386">
      <c r="A104386" s="2" t="s">
        <v>5</v>
      </c>
      <c r="B104386" s="2" t="s">
        <v>49533</v>
      </c>
    </row>
    <row r="104387">
      <c r="A104387" s="2" t="s">
        <v>5</v>
      </c>
      <c r="B104387" s="2" t="s">
        <v>49534</v>
      </c>
    </row>
    <row r="104388">
      <c r="A104388" s="2" t="s">
        <v>5</v>
      </c>
      <c r="B104388" s="2" t="s">
        <v>49535</v>
      </c>
    </row>
    <row r="104389">
      <c r="A104389" s="2" t="s">
        <v>5</v>
      </c>
      <c r="B104389" s="2" t="s">
        <v>49536</v>
      </c>
    </row>
    <row r="104390">
      <c r="A104390" s="2" t="s">
        <v>5</v>
      </c>
      <c r="B104390" s="2" t="s">
        <v>49537</v>
      </c>
    </row>
    <row r="104391">
      <c r="A104391" s="2" t="s">
        <v>5</v>
      </c>
      <c r="B104391" s="2" t="s">
        <v>49538</v>
      </c>
    </row>
    <row r="104392">
      <c r="A104392" s="2" t="s">
        <v>5</v>
      </c>
      <c r="B104392" s="2" t="s">
        <v>49539</v>
      </c>
    </row>
    <row r="104393">
      <c r="A104393" s="2" t="s">
        <v>5</v>
      </c>
      <c r="B104393" s="2" t="s">
        <v>49540</v>
      </c>
    </row>
    <row r="104394">
      <c r="A104394" s="2" t="s">
        <v>5</v>
      </c>
      <c r="B104394" s="2" t="s">
        <v>49541</v>
      </c>
    </row>
    <row r="104395">
      <c r="A104395" s="2" t="s">
        <v>5</v>
      </c>
      <c r="B104395" s="2" t="s">
        <v>49542</v>
      </c>
    </row>
    <row r="104396">
      <c r="A104396" s="2" t="s">
        <v>5</v>
      </c>
      <c r="B104396" s="2" t="s">
        <v>49543</v>
      </c>
    </row>
    <row r="104397">
      <c r="A104397" s="2" t="s">
        <v>5</v>
      </c>
      <c r="B104397" s="2" t="s">
        <v>49544</v>
      </c>
    </row>
    <row r="104398">
      <c r="A104398" s="2" t="s">
        <v>5</v>
      </c>
      <c r="B104398" s="2" t="s">
        <v>49545</v>
      </c>
    </row>
    <row r="104399">
      <c r="A104399" s="2" t="s">
        <v>5</v>
      </c>
      <c r="B104399" s="2" t="s">
        <v>49546</v>
      </c>
    </row>
    <row r="104400">
      <c r="A104400" s="2" t="s">
        <v>5</v>
      </c>
      <c r="B104400" s="2" t="s">
        <v>49547</v>
      </c>
    </row>
    <row r="104401">
      <c r="A104401" s="2" t="s">
        <v>5</v>
      </c>
      <c r="B104401" s="2" t="s">
        <v>49548</v>
      </c>
    </row>
    <row r="104402">
      <c r="A104402" s="2" t="s">
        <v>5</v>
      </c>
      <c r="B104402" s="2" t="s">
        <v>49549</v>
      </c>
    </row>
    <row r="104403">
      <c r="A104403" s="2" t="s">
        <v>5</v>
      </c>
      <c r="B104403" s="2" t="s">
        <v>49550</v>
      </c>
    </row>
    <row r="104404">
      <c r="A104404" s="2" t="s">
        <v>5</v>
      </c>
      <c r="B104404" s="2" t="s">
        <v>49551</v>
      </c>
    </row>
    <row r="104405">
      <c r="A104405" s="2" t="s">
        <v>5</v>
      </c>
      <c r="B104405" s="2" t="s">
        <v>49552</v>
      </c>
    </row>
    <row r="104406">
      <c r="A104406" s="2" t="s">
        <v>5</v>
      </c>
      <c r="B104406" s="2" t="s">
        <v>49553</v>
      </c>
    </row>
    <row r="104407">
      <c r="A104407" s="2" t="s">
        <v>5</v>
      </c>
      <c r="B104407" s="2" t="s">
        <v>49554</v>
      </c>
    </row>
    <row r="104408">
      <c r="A104408" s="2" t="s">
        <v>5</v>
      </c>
      <c r="B104408" s="2" t="s">
        <v>49555</v>
      </c>
    </row>
    <row r="104409">
      <c r="A104409" s="2" t="s">
        <v>5</v>
      </c>
      <c r="B104409" s="2" t="s">
        <v>49556</v>
      </c>
    </row>
    <row r="104410">
      <c r="A104410" s="2" t="s">
        <v>5</v>
      </c>
      <c r="B104410" s="2" t="s">
        <v>49557</v>
      </c>
    </row>
    <row r="104411">
      <c r="A104411" s="2" t="s">
        <v>5</v>
      </c>
      <c r="B104411" s="2" t="s">
        <v>49558</v>
      </c>
    </row>
    <row r="104412">
      <c r="A104412" s="2" t="s">
        <v>5</v>
      </c>
      <c r="B104412" s="2" t="s">
        <v>49559</v>
      </c>
    </row>
    <row r="104413">
      <c r="A104413" s="2" t="s">
        <v>5</v>
      </c>
      <c r="B104413" s="2" t="s">
        <v>49560</v>
      </c>
    </row>
    <row r="104414">
      <c r="A104414" s="2" t="s">
        <v>5</v>
      </c>
      <c r="B104414" s="2" t="s">
        <v>49561</v>
      </c>
    </row>
    <row r="104415">
      <c r="A104415" s="2" t="s">
        <v>5</v>
      </c>
      <c r="B104415" s="2" t="s">
        <v>49562</v>
      </c>
    </row>
    <row r="104416">
      <c r="A104416" s="2" t="s">
        <v>5</v>
      </c>
      <c r="B104416" s="2" t="s">
        <v>49563</v>
      </c>
    </row>
    <row r="104417">
      <c r="A104417" s="2" t="s">
        <v>5</v>
      </c>
      <c r="B104417" s="2" t="s">
        <v>49564</v>
      </c>
    </row>
    <row r="104418">
      <c r="A104418" s="2" t="s">
        <v>5</v>
      </c>
      <c r="B104418" s="2" t="s">
        <v>49565</v>
      </c>
    </row>
    <row r="104419">
      <c r="A104419" s="2" t="s">
        <v>5</v>
      </c>
      <c r="B104419" s="2" t="s">
        <v>49566</v>
      </c>
    </row>
    <row r="104420">
      <c r="A104420" s="2" t="s">
        <v>5</v>
      </c>
      <c r="B104420" s="2" t="s">
        <v>49567</v>
      </c>
    </row>
    <row r="104421">
      <c r="A104421" s="2" t="s">
        <v>5</v>
      </c>
      <c r="B104421" s="2" t="s">
        <v>49568</v>
      </c>
    </row>
    <row r="104422">
      <c r="A104422" s="2" t="s">
        <v>5</v>
      </c>
      <c r="B104422" s="2" t="s">
        <v>49569</v>
      </c>
    </row>
    <row r="104423">
      <c r="A104423" s="2" t="s">
        <v>5</v>
      </c>
      <c r="B104423" s="2" t="s">
        <v>49570</v>
      </c>
    </row>
    <row r="104424">
      <c r="A104424" s="2" t="s">
        <v>5</v>
      </c>
      <c r="B104424" s="2" t="s">
        <v>49571</v>
      </c>
    </row>
    <row r="104425">
      <c r="A104425" s="2" t="s">
        <v>5</v>
      </c>
      <c r="B104425" s="2" t="s">
        <v>49572</v>
      </c>
    </row>
    <row r="104426">
      <c r="A104426" s="2" t="s">
        <v>5</v>
      </c>
      <c r="B104426" s="2" t="s">
        <v>49573</v>
      </c>
    </row>
    <row r="104427">
      <c r="A104427" s="2" t="s">
        <v>5</v>
      </c>
      <c r="B104427" s="2" t="s">
        <v>49574</v>
      </c>
    </row>
    <row r="104428">
      <c r="A104428" s="2" t="s">
        <v>5</v>
      </c>
      <c r="B104428" s="2" t="s">
        <v>49575</v>
      </c>
    </row>
    <row r="104429">
      <c r="A104429" s="2" t="s">
        <v>5</v>
      </c>
      <c r="B104429" s="2" t="s">
        <v>49576</v>
      </c>
    </row>
    <row r="104430">
      <c r="A104430" s="2" t="s">
        <v>5</v>
      </c>
      <c r="B104430" s="2" t="s">
        <v>49577</v>
      </c>
    </row>
    <row r="104431">
      <c r="A104431" s="2" t="s">
        <v>5</v>
      </c>
      <c r="B104431" s="2" t="s">
        <v>49578</v>
      </c>
    </row>
    <row r="104432">
      <c r="A104432" s="2" t="s">
        <v>5</v>
      </c>
      <c r="B104432" s="2" t="s">
        <v>49579</v>
      </c>
    </row>
    <row r="104433">
      <c r="A104433" s="2" t="s">
        <v>5</v>
      </c>
      <c r="B104433" s="2" t="s">
        <v>49580</v>
      </c>
    </row>
    <row r="104434">
      <c r="A104434" s="2" t="s">
        <v>5</v>
      </c>
      <c r="B104434" s="2" t="s">
        <v>49581</v>
      </c>
    </row>
    <row r="104435">
      <c r="A104435" s="2" t="s">
        <v>5</v>
      </c>
      <c r="B104435" s="2" t="s">
        <v>49582</v>
      </c>
    </row>
    <row r="104436">
      <c r="A104436" s="2" t="s">
        <v>5</v>
      </c>
      <c r="B104436" s="2" t="s">
        <v>49583</v>
      </c>
    </row>
    <row r="104437">
      <c r="A104437" s="2" t="s">
        <v>5</v>
      </c>
      <c r="B104437" s="2" t="s">
        <v>49584</v>
      </c>
    </row>
    <row r="104438">
      <c r="A104438" s="2" t="s">
        <v>5</v>
      </c>
      <c r="B104438" s="2" t="s">
        <v>49585</v>
      </c>
    </row>
    <row r="104439">
      <c r="A104439" s="2" t="s">
        <v>5</v>
      </c>
      <c r="B104439" s="2" t="s">
        <v>49586</v>
      </c>
    </row>
    <row r="104440">
      <c r="A104440" s="2" t="s">
        <v>5</v>
      </c>
      <c r="B104440" s="2" t="s">
        <v>49587</v>
      </c>
    </row>
    <row r="104441">
      <c r="A104441" s="2" t="s">
        <v>5</v>
      </c>
      <c r="B104441" s="2" t="s">
        <v>49588</v>
      </c>
    </row>
    <row r="104442">
      <c r="A104442" s="2" t="s">
        <v>5</v>
      </c>
      <c r="B104442" s="2" t="s">
        <v>49589</v>
      </c>
    </row>
    <row r="104443">
      <c r="A104443" s="2" t="s">
        <v>5</v>
      </c>
      <c r="B104443" s="2" t="s">
        <v>49590</v>
      </c>
    </row>
    <row r="104444">
      <c r="A104444" s="2" t="s">
        <v>5</v>
      </c>
      <c r="B104444" s="2" t="s">
        <v>49591</v>
      </c>
    </row>
    <row r="104445">
      <c r="A104445" s="2" t="s">
        <v>5</v>
      </c>
      <c r="B104445" s="2" t="s">
        <v>49592</v>
      </c>
    </row>
    <row r="104446">
      <c r="A104446" s="2" t="s">
        <v>5</v>
      </c>
      <c r="B104446" s="2" t="s">
        <v>49593</v>
      </c>
    </row>
    <row r="104447">
      <c r="A104447" s="2" t="s">
        <v>5</v>
      </c>
      <c r="B104447" s="2" t="s">
        <v>49594</v>
      </c>
    </row>
    <row r="104448">
      <c r="A104448" s="2" t="s">
        <v>5</v>
      </c>
      <c r="B104448" s="2" t="s">
        <v>49595</v>
      </c>
    </row>
    <row r="104449">
      <c r="A104449" s="2" t="s">
        <v>5</v>
      </c>
      <c r="B104449" s="2" t="s">
        <v>49596</v>
      </c>
    </row>
    <row r="104450">
      <c r="A104450" s="2" t="s">
        <v>5</v>
      </c>
      <c r="B104450" s="2" t="s">
        <v>49597</v>
      </c>
    </row>
    <row r="104451">
      <c r="A104451" s="2" t="s">
        <v>5</v>
      </c>
      <c r="B104451" s="2" t="s">
        <v>49598</v>
      </c>
    </row>
    <row r="104452">
      <c r="A104452" s="2" t="s">
        <v>5</v>
      </c>
      <c r="B104452" s="2" t="s">
        <v>49599</v>
      </c>
    </row>
    <row r="104453">
      <c r="A104453" s="2" t="s">
        <v>5</v>
      </c>
      <c r="B104453" s="2" t="s">
        <v>49600</v>
      </c>
    </row>
    <row r="104454">
      <c r="A104454" s="2" t="s">
        <v>5</v>
      </c>
      <c r="B104454" s="2" t="s">
        <v>49601</v>
      </c>
    </row>
    <row r="104455">
      <c r="A104455" s="2" t="s">
        <v>5</v>
      </c>
      <c r="B104455" s="2" t="s">
        <v>49602</v>
      </c>
    </row>
    <row r="104456">
      <c r="A104456" s="2" t="s">
        <v>5</v>
      </c>
      <c r="B104456" s="2" t="s">
        <v>49603</v>
      </c>
    </row>
    <row r="104457">
      <c r="A104457" s="2" t="s">
        <v>5</v>
      </c>
      <c r="B104457" s="2" t="s">
        <v>49604</v>
      </c>
    </row>
    <row r="104458">
      <c r="A104458" s="2" t="s">
        <v>5</v>
      </c>
      <c r="B104458" s="2" t="s">
        <v>49605</v>
      </c>
    </row>
    <row r="104459">
      <c r="A104459" s="2" t="s">
        <v>5</v>
      </c>
      <c r="B104459" s="2" t="s">
        <v>49606</v>
      </c>
    </row>
    <row r="104460">
      <c r="A104460" s="2" t="s">
        <v>5</v>
      </c>
      <c r="B104460" s="2" t="s">
        <v>49607</v>
      </c>
    </row>
    <row r="104461">
      <c r="A104461" s="2" t="s">
        <v>5</v>
      </c>
      <c r="B104461" s="2" t="s">
        <v>49608</v>
      </c>
    </row>
    <row r="104462">
      <c r="A104462" s="2" t="s">
        <v>5</v>
      </c>
      <c r="B104462" s="2" t="s">
        <v>49609</v>
      </c>
    </row>
    <row r="104463">
      <c r="A104463" s="2" t="s">
        <v>5</v>
      </c>
      <c r="B104463" s="2" t="s">
        <v>49610</v>
      </c>
    </row>
    <row r="104464">
      <c r="A104464" s="2" t="s">
        <v>5</v>
      </c>
      <c r="B104464" s="2" t="s">
        <v>49611</v>
      </c>
    </row>
    <row r="104465">
      <c r="A104465" s="2" t="s">
        <v>5</v>
      </c>
      <c r="B104465" s="2" t="s">
        <v>49612</v>
      </c>
    </row>
    <row r="104466">
      <c r="A104466" s="2" t="s">
        <v>5</v>
      </c>
      <c r="B104466" s="2" t="s">
        <v>49613</v>
      </c>
    </row>
    <row r="104467">
      <c r="A104467" s="2" t="s">
        <v>5</v>
      </c>
      <c r="B104467" s="2" t="s">
        <v>49614</v>
      </c>
    </row>
    <row r="104468">
      <c r="A104468" s="2" t="s">
        <v>5</v>
      </c>
      <c r="B104468" s="2" t="s">
        <v>49615</v>
      </c>
    </row>
    <row r="104469">
      <c r="A104469" s="2" t="s">
        <v>5</v>
      </c>
      <c r="B104469" s="2" t="s">
        <v>49616</v>
      </c>
    </row>
    <row r="104470">
      <c r="A104470" s="2" t="s">
        <v>5</v>
      </c>
      <c r="B104470" s="2" t="s">
        <v>49617</v>
      </c>
    </row>
    <row r="104471">
      <c r="A104471" s="2" t="s">
        <v>5</v>
      </c>
      <c r="B104471" s="2" t="s">
        <v>49618</v>
      </c>
    </row>
    <row r="104472">
      <c r="A104472" s="2" t="s">
        <v>5</v>
      </c>
      <c r="B104472" s="2" t="s">
        <v>49619</v>
      </c>
    </row>
    <row r="104473">
      <c r="A104473" s="2" t="s">
        <v>5</v>
      </c>
      <c r="B104473" s="2" t="s">
        <v>49620</v>
      </c>
    </row>
    <row r="104474">
      <c r="A104474" s="2" t="s">
        <v>5</v>
      </c>
      <c r="B104474" s="2" t="s">
        <v>49621</v>
      </c>
    </row>
    <row r="104475">
      <c r="A104475" s="2" t="s">
        <v>5</v>
      </c>
      <c r="B104475" s="2" t="s">
        <v>49622</v>
      </c>
    </row>
    <row r="104476">
      <c r="A104476" s="2" t="s">
        <v>5</v>
      </c>
      <c r="B104476" s="2" t="s">
        <v>49623</v>
      </c>
    </row>
    <row r="104477">
      <c r="A104477" s="2" t="s">
        <v>5</v>
      </c>
      <c r="B104477" s="2" t="s">
        <v>49624</v>
      </c>
    </row>
    <row r="104478">
      <c r="A104478" s="2" t="s">
        <v>5</v>
      </c>
      <c r="B104478" s="2" t="s">
        <v>49625</v>
      </c>
    </row>
    <row r="104479">
      <c r="A104479" s="2" t="s">
        <v>5</v>
      </c>
      <c r="B104479" s="2" t="s">
        <v>49626</v>
      </c>
    </row>
    <row r="104480">
      <c r="A104480" s="2" t="s">
        <v>5</v>
      </c>
      <c r="B104480" s="2" t="s">
        <v>49627</v>
      </c>
    </row>
    <row r="104481">
      <c r="A104481" s="2" t="s">
        <v>5</v>
      </c>
      <c r="B104481" s="2" t="s">
        <v>49628</v>
      </c>
    </row>
    <row r="104482">
      <c r="A104482" s="2" t="s">
        <v>5</v>
      </c>
      <c r="B104482" s="2" t="s">
        <v>49629</v>
      </c>
    </row>
    <row r="104483">
      <c r="A104483" s="2" t="s">
        <v>5</v>
      </c>
      <c r="B104483" s="2" t="s">
        <v>49630</v>
      </c>
    </row>
    <row r="104484">
      <c r="A104484" s="2" t="s">
        <v>5</v>
      </c>
      <c r="B104484" s="2" t="s">
        <v>49631</v>
      </c>
    </row>
    <row r="104485">
      <c r="A104485" s="2" t="s">
        <v>5</v>
      </c>
      <c r="B104485" s="2" t="s">
        <v>49632</v>
      </c>
    </row>
    <row r="104486">
      <c r="A104486" s="2" t="s">
        <v>5</v>
      </c>
      <c r="B104486" s="2" t="s">
        <v>49633</v>
      </c>
    </row>
    <row r="104487">
      <c r="A104487" s="2" t="s">
        <v>5</v>
      </c>
      <c r="B104487" s="2" t="s">
        <v>49634</v>
      </c>
    </row>
    <row r="104488">
      <c r="A104488" s="2" t="s">
        <v>5</v>
      </c>
      <c r="B104488" s="2" t="s">
        <v>49635</v>
      </c>
    </row>
    <row r="104489">
      <c r="A104489" s="2" t="s">
        <v>5</v>
      </c>
      <c r="B104489" s="2" t="s">
        <v>49636</v>
      </c>
    </row>
    <row r="104490">
      <c r="A104490" s="2" t="s">
        <v>5</v>
      </c>
      <c r="B104490" s="2" t="s">
        <v>49637</v>
      </c>
    </row>
    <row r="104491">
      <c r="A104491" s="2" t="s">
        <v>5</v>
      </c>
      <c r="B104491" s="2" t="s">
        <v>49638</v>
      </c>
    </row>
    <row r="104492">
      <c r="A104492" s="2" t="s">
        <v>5</v>
      </c>
      <c r="B104492" s="2" t="s">
        <v>49639</v>
      </c>
    </row>
    <row r="104493">
      <c r="A104493" s="2" t="s">
        <v>5</v>
      </c>
      <c r="B104493" s="2" t="s">
        <v>49640</v>
      </c>
    </row>
    <row r="104494">
      <c r="A104494" s="2" t="s">
        <v>5</v>
      </c>
      <c r="B104494" s="2" t="s">
        <v>49641</v>
      </c>
    </row>
    <row r="104495">
      <c r="A104495" s="2" t="s">
        <v>5</v>
      </c>
      <c r="B104495" s="2" t="s">
        <v>49642</v>
      </c>
    </row>
    <row r="104496">
      <c r="A104496" s="2" t="s">
        <v>5</v>
      </c>
      <c r="B104496" s="2" t="s">
        <v>49643</v>
      </c>
    </row>
    <row r="104497">
      <c r="A104497" s="2" t="s">
        <v>5</v>
      </c>
      <c r="B104497" s="2" t="s">
        <v>49644</v>
      </c>
    </row>
    <row r="104498">
      <c r="A104498" s="2" t="s">
        <v>5</v>
      </c>
      <c r="B104498" s="2" t="s">
        <v>49645</v>
      </c>
    </row>
    <row r="104499">
      <c r="A104499" s="2" t="s">
        <v>5</v>
      </c>
      <c r="B104499" s="2" t="s">
        <v>49646</v>
      </c>
    </row>
    <row r="104500">
      <c r="A104500" s="2" t="s">
        <v>5</v>
      </c>
      <c r="B104500" s="2" t="s">
        <v>49647</v>
      </c>
    </row>
    <row r="104501">
      <c r="A104501" s="2" t="s">
        <v>5</v>
      </c>
      <c r="B104501" s="2" t="s">
        <v>49648</v>
      </c>
    </row>
    <row r="104502">
      <c r="A104502" s="2" t="s">
        <v>5</v>
      </c>
      <c r="B104502" s="2" t="s">
        <v>49649</v>
      </c>
    </row>
    <row r="104503">
      <c r="A104503" s="2" t="s">
        <v>5</v>
      </c>
      <c r="B104503" s="2" t="s">
        <v>49650</v>
      </c>
    </row>
    <row r="104504">
      <c r="A104504" s="2" t="s">
        <v>5</v>
      </c>
      <c r="B104504" s="2" t="s">
        <v>49651</v>
      </c>
    </row>
    <row r="104505">
      <c r="A104505" s="2" t="s">
        <v>5</v>
      </c>
      <c r="B104505" s="2" t="s">
        <v>49652</v>
      </c>
    </row>
    <row r="104506">
      <c r="A104506" s="2" t="s">
        <v>5</v>
      </c>
      <c r="B104506" s="2" t="s">
        <v>49653</v>
      </c>
    </row>
    <row r="104507">
      <c r="A104507" s="2" t="s">
        <v>5</v>
      </c>
      <c r="B104507" s="2" t="s">
        <v>49654</v>
      </c>
    </row>
    <row r="104508">
      <c r="A104508" s="2" t="s">
        <v>5</v>
      </c>
      <c r="B104508" s="2" t="s">
        <v>49655</v>
      </c>
    </row>
    <row r="104509">
      <c r="A104509" s="2" t="s">
        <v>5</v>
      </c>
      <c r="B104509" s="2" t="s">
        <v>49656</v>
      </c>
    </row>
    <row r="104510">
      <c r="A104510" s="2" t="s">
        <v>5</v>
      </c>
      <c r="B104510" s="2" t="s">
        <v>49657</v>
      </c>
    </row>
    <row r="104511">
      <c r="A104511" s="2" t="s">
        <v>5</v>
      </c>
      <c r="B104511" s="2" t="s">
        <v>49658</v>
      </c>
    </row>
    <row r="104512">
      <c r="A104512" s="2" t="s">
        <v>5</v>
      </c>
      <c r="B104512" s="2" t="s">
        <v>49659</v>
      </c>
    </row>
    <row r="104513">
      <c r="A104513" s="2" t="s">
        <v>5</v>
      </c>
      <c r="B104513" s="2" t="s">
        <v>49660</v>
      </c>
    </row>
    <row r="104514">
      <c r="A104514" s="2" t="s">
        <v>5</v>
      </c>
      <c r="B104514" s="2" t="s">
        <v>49661</v>
      </c>
    </row>
    <row r="104515">
      <c r="A104515" s="2" t="s">
        <v>5</v>
      </c>
      <c r="B104515" s="2" t="s">
        <v>49662</v>
      </c>
    </row>
    <row r="104516">
      <c r="A104516" s="2" t="s">
        <v>5</v>
      </c>
      <c r="B104516" s="2" t="s">
        <v>49663</v>
      </c>
    </row>
    <row r="104517">
      <c r="A104517" s="2" t="s">
        <v>5</v>
      </c>
      <c r="B104517" s="2" t="s">
        <v>49664</v>
      </c>
    </row>
    <row r="104518">
      <c r="A104518" s="2" t="s">
        <v>5</v>
      </c>
      <c r="B104518" s="2" t="s">
        <v>49665</v>
      </c>
    </row>
    <row r="104519">
      <c r="A104519" s="2" t="s">
        <v>5</v>
      </c>
      <c r="B104519" s="2" t="s">
        <v>49666</v>
      </c>
    </row>
    <row r="104520">
      <c r="A104520" s="2" t="s">
        <v>5</v>
      </c>
      <c r="B104520" s="2" t="s">
        <v>49667</v>
      </c>
    </row>
    <row r="104521">
      <c r="A104521" s="2" t="s">
        <v>5</v>
      </c>
      <c r="B104521" s="2" t="s">
        <v>49668</v>
      </c>
    </row>
    <row r="104522">
      <c r="A104522" s="2" t="s">
        <v>5</v>
      </c>
      <c r="B104522" s="2" t="s">
        <v>49669</v>
      </c>
    </row>
    <row r="104523">
      <c r="A104523" s="2" t="s">
        <v>5</v>
      </c>
      <c r="B104523" s="2" t="s">
        <v>49670</v>
      </c>
    </row>
    <row r="104524">
      <c r="A104524" s="2" t="s">
        <v>5</v>
      </c>
      <c r="B104524" s="2" t="s">
        <v>49671</v>
      </c>
    </row>
    <row r="104525">
      <c r="A104525" s="2" t="s">
        <v>5</v>
      </c>
      <c r="B104525" s="2" t="s">
        <v>49672</v>
      </c>
    </row>
    <row r="104526">
      <c r="A104526" s="2" t="s">
        <v>5</v>
      </c>
      <c r="B104526" s="2" t="s">
        <v>49673</v>
      </c>
    </row>
    <row r="104527">
      <c r="A104527" s="2" t="s">
        <v>5</v>
      </c>
      <c r="B104527" s="2" t="s">
        <v>49674</v>
      </c>
    </row>
    <row r="104528">
      <c r="A104528" s="2" t="s">
        <v>5</v>
      </c>
      <c r="B104528" s="2" t="s">
        <v>49675</v>
      </c>
    </row>
    <row r="104529">
      <c r="A104529" s="2" t="s">
        <v>5</v>
      </c>
      <c r="B104529" s="2" t="s">
        <v>49676</v>
      </c>
    </row>
    <row r="104530">
      <c r="A104530" s="2" t="s">
        <v>5</v>
      </c>
      <c r="B104530" s="2" t="s">
        <v>49677</v>
      </c>
    </row>
    <row r="104531">
      <c r="A104531" s="2" t="s">
        <v>5</v>
      </c>
      <c r="B104531" s="2" t="s">
        <v>49678</v>
      </c>
    </row>
    <row r="104532">
      <c r="A104532" s="2" t="s">
        <v>5</v>
      </c>
      <c r="B104532" s="2" t="s">
        <v>49679</v>
      </c>
    </row>
    <row r="104533">
      <c r="A104533" s="2" t="s">
        <v>5</v>
      </c>
      <c r="B104533" s="2" t="s">
        <v>49680</v>
      </c>
    </row>
    <row r="104534">
      <c r="A104534" s="2" t="s">
        <v>5</v>
      </c>
      <c r="B104534" s="2" t="s">
        <v>49681</v>
      </c>
    </row>
    <row r="104535">
      <c r="A104535" s="2" t="s">
        <v>5</v>
      </c>
      <c r="B104535" s="2" t="s">
        <v>49682</v>
      </c>
    </row>
    <row r="104536">
      <c r="A104536" s="2" t="s">
        <v>5</v>
      </c>
      <c r="B104536" s="2" t="s">
        <v>49683</v>
      </c>
    </row>
    <row r="104537">
      <c r="A104537" s="2" t="s">
        <v>5</v>
      </c>
      <c r="B104537" s="2" t="s">
        <v>49684</v>
      </c>
    </row>
    <row r="104538">
      <c r="A104538" s="2" t="s">
        <v>5</v>
      </c>
      <c r="B104538" s="2" t="s">
        <v>49685</v>
      </c>
    </row>
    <row r="104539">
      <c r="A104539" s="2" t="s">
        <v>5</v>
      </c>
      <c r="B104539" s="2" t="s">
        <v>49686</v>
      </c>
    </row>
    <row r="104540">
      <c r="A104540" s="2" t="s">
        <v>5</v>
      </c>
      <c r="B104540" s="2" t="s">
        <v>49687</v>
      </c>
    </row>
    <row r="104541">
      <c r="A104541" s="2" t="s">
        <v>5</v>
      </c>
      <c r="B104541" s="2" t="s">
        <v>49688</v>
      </c>
    </row>
    <row r="104542">
      <c r="A104542" s="2" t="s">
        <v>5</v>
      </c>
      <c r="B104542" s="2" t="s">
        <v>49689</v>
      </c>
    </row>
    <row r="104543">
      <c r="A104543" s="2" t="s">
        <v>5</v>
      </c>
      <c r="B104543" s="2" t="s">
        <v>49690</v>
      </c>
    </row>
    <row r="104544">
      <c r="A104544" s="2" t="s">
        <v>5</v>
      </c>
      <c r="B104544" s="2" t="s">
        <v>49691</v>
      </c>
    </row>
    <row r="104545">
      <c r="A104545" s="2" t="s">
        <v>5</v>
      </c>
      <c r="B104545" s="2" t="s">
        <v>49692</v>
      </c>
    </row>
    <row r="104546">
      <c r="A104546" s="2" t="s">
        <v>5</v>
      </c>
      <c r="B104546" s="2" t="s">
        <v>49693</v>
      </c>
    </row>
    <row r="104547">
      <c r="A104547" s="2" t="s">
        <v>5</v>
      </c>
      <c r="B104547" s="2" t="s">
        <v>49694</v>
      </c>
    </row>
    <row r="104548">
      <c r="A104548" s="2" t="s">
        <v>5</v>
      </c>
      <c r="B104548" s="2" t="s">
        <v>49695</v>
      </c>
    </row>
    <row r="104549">
      <c r="A104549" s="2" t="s">
        <v>5</v>
      </c>
      <c r="B104549" s="2" t="s">
        <v>49696</v>
      </c>
    </row>
    <row r="104550">
      <c r="A104550" s="2" t="s">
        <v>5</v>
      </c>
      <c r="B104550" s="2" t="s">
        <v>49697</v>
      </c>
    </row>
    <row r="104551">
      <c r="A104551" s="2" t="s">
        <v>5</v>
      </c>
      <c r="B104551" s="2" t="s">
        <v>49698</v>
      </c>
    </row>
    <row r="104552">
      <c r="A104552" s="2" t="s">
        <v>5</v>
      </c>
      <c r="B104552" s="2" t="s">
        <v>49699</v>
      </c>
    </row>
    <row r="104553">
      <c r="A104553" s="2" t="s">
        <v>5</v>
      </c>
      <c r="B104553" s="2" t="s">
        <v>49700</v>
      </c>
    </row>
    <row r="104554">
      <c r="A104554" s="2" t="s">
        <v>5</v>
      </c>
      <c r="B104554" s="2" t="s">
        <v>49701</v>
      </c>
    </row>
    <row r="104555">
      <c r="A104555" s="2" t="s">
        <v>5</v>
      </c>
      <c r="B104555" s="2" t="s">
        <v>49702</v>
      </c>
    </row>
    <row r="104556">
      <c r="A104556" s="2" t="s">
        <v>5</v>
      </c>
      <c r="B104556" s="2" t="s">
        <v>49703</v>
      </c>
    </row>
    <row r="104557">
      <c r="A104557" s="2" t="s">
        <v>5</v>
      </c>
      <c r="B104557" s="2" t="s">
        <v>49704</v>
      </c>
    </row>
    <row r="104558">
      <c r="A104558" s="2" t="s">
        <v>5</v>
      </c>
      <c r="B104558" s="2" t="s">
        <v>49705</v>
      </c>
    </row>
    <row r="104559">
      <c r="A104559" s="2" t="s">
        <v>5</v>
      </c>
      <c r="B104559" s="2" t="s">
        <v>49706</v>
      </c>
    </row>
    <row r="104560">
      <c r="A104560" s="2" t="s">
        <v>5</v>
      </c>
      <c r="B104560" s="2" t="s">
        <v>49707</v>
      </c>
    </row>
    <row r="104561">
      <c r="A104561" s="2" t="s">
        <v>5</v>
      </c>
      <c r="B104561" s="2" t="s">
        <v>49708</v>
      </c>
    </row>
    <row r="104562">
      <c r="A104562" s="2" t="s">
        <v>5</v>
      </c>
      <c r="B104562" s="2" t="s">
        <v>49709</v>
      </c>
    </row>
    <row r="104563">
      <c r="A104563" s="2" t="s">
        <v>5</v>
      </c>
      <c r="B104563" s="2" t="s">
        <v>49710</v>
      </c>
    </row>
    <row r="104564">
      <c r="A104564" s="2" t="s">
        <v>5</v>
      </c>
      <c r="B104564" s="2" t="s">
        <v>49711</v>
      </c>
    </row>
    <row r="104565">
      <c r="A104565" s="2" t="s">
        <v>5</v>
      </c>
      <c r="B104565" s="2" t="s">
        <v>49712</v>
      </c>
    </row>
    <row r="104566">
      <c r="A104566" s="2" t="s">
        <v>5</v>
      </c>
      <c r="B104566" s="2" t="s">
        <v>49713</v>
      </c>
    </row>
    <row r="104567">
      <c r="A104567" s="2" t="s">
        <v>5</v>
      </c>
      <c r="B104567" s="2" t="s">
        <v>49714</v>
      </c>
    </row>
    <row r="104568">
      <c r="A104568" s="2" t="s">
        <v>5</v>
      </c>
      <c r="B104568" s="2" t="s">
        <v>49715</v>
      </c>
    </row>
    <row r="104569">
      <c r="A104569" s="2" t="s">
        <v>5</v>
      </c>
      <c r="B104569" s="2" t="s">
        <v>49716</v>
      </c>
    </row>
    <row r="104570">
      <c r="A104570" s="2" t="s">
        <v>5</v>
      </c>
      <c r="B104570" s="2" t="s">
        <v>49717</v>
      </c>
    </row>
    <row r="104571">
      <c r="A104571" s="2" t="s">
        <v>5</v>
      </c>
      <c r="B104571" s="2" t="s">
        <v>49718</v>
      </c>
    </row>
    <row r="104572">
      <c r="A104572" s="2" t="s">
        <v>5</v>
      </c>
      <c r="B104572" s="2" t="s">
        <v>49719</v>
      </c>
    </row>
    <row r="104573">
      <c r="A104573" s="2" t="s">
        <v>5</v>
      </c>
      <c r="B104573" s="2" t="s">
        <v>49720</v>
      </c>
    </row>
    <row r="104574">
      <c r="A104574" s="2" t="s">
        <v>5</v>
      </c>
      <c r="B104574" s="2" t="s">
        <v>49721</v>
      </c>
    </row>
    <row r="104575">
      <c r="A104575" s="2" t="s">
        <v>5</v>
      </c>
      <c r="B104575" s="2" t="s">
        <v>49722</v>
      </c>
    </row>
    <row r="104576">
      <c r="A104576" s="2" t="s">
        <v>5</v>
      </c>
      <c r="B104576" s="2" t="s">
        <v>49723</v>
      </c>
    </row>
    <row r="104577">
      <c r="A104577" s="2" t="s">
        <v>5</v>
      </c>
      <c r="B104577" s="2" t="s">
        <v>49724</v>
      </c>
    </row>
    <row r="104578">
      <c r="A104578" s="2" t="s">
        <v>5</v>
      </c>
      <c r="B104578" s="2" t="s">
        <v>49725</v>
      </c>
    </row>
    <row r="104579">
      <c r="A104579" s="2" t="s">
        <v>5</v>
      </c>
      <c r="B104579" s="2" t="s">
        <v>49726</v>
      </c>
    </row>
    <row r="104580">
      <c r="A104580" s="2" t="s">
        <v>5</v>
      </c>
      <c r="B104580" s="2" t="s">
        <v>49727</v>
      </c>
    </row>
    <row r="104581">
      <c r="A104581" s="2" t="s">
        <v>5</v>
      </c>
      <c r="B104581" s="2" t="s">
        <v>49728</v>
      </c>
    </row>
    <row r="104582">
      <c r="A104582" s="2" t="s">
        <v>5</v>
      </c>
      <c r="B104582" s="2" t="s">
        <v>49729</v>
      </c>
    </row>
    <row r="104583">
      <c r="A104583" s="2" t="s">
        <v>5</v>
      </c>
      <c r="B104583" s="2" t="s">
        <v>49730</v>
      </c>
    </row>
    <row r="104584">
      <c r="A104584" s="2" t="s">
        <v>5</v>
      </c>
      <c r="B104584" s="2" t="s">
        <v>49731</v>
      </c>
    </row>
    <row r="104585">
      <c r="A104585" s="2" t="s">
        <v>5</v>
      </c>
      <c r="B104585" s="2" t="s">
        <v>49732</v>
      </c>
    </row>
    <row r="104586">
      <c r="A104586" s="2" t="s">
        <v>5</v>
      </c>
      <c r="B104586" s="2" t="s">
        <v>49733</v>
      </c>
    </row>
    <row r="104587">
      <c r="A104587" s="2" t="s">
        <v>5</v>
      </c>
      <c r="B104587" s="2" t="s">
        <v>49734</v>
      </c>
    </row>
    <row r="104588">
      <c r="A104588" s="2" t="s">
        <v>5</v>
      </c>
      <c r="B104588" s="2" t="s">
        <v>49735</v>
      </c>
    </row>
    <row r="104589">
      <c r="A104589" s="2" t="s">
        <v>5</v>
      </c>
      <c r="B104589" s="2" t="s">
        <v>49736</v>
      </c>
    </row>
    <row r="104590">
      <c r="A104590" s="2" t="s">
        <v>5</v>
      </c>
      <c r="B104590" s="2" t="s">
        <v>49737</v>
      </c>
    </row>
    <row r="104591">
      <c r="A104591" s="2" t="s">
        <v>5</v>
      </c>
      <c r="B104591" s="2" t="s">
        <v>49738</v>
      </c>
    </row>
    <row r="104592">
      <c r="A104592" s="2" t="s">
        <v>5</v>
      </c>
      <c r="B104592" s="2" t="s">
        <v>49739</v>
      </c>
    </row>
    <row r="104593">
      <c r="A104593" s="2" t="s">
        <v>5</v>
      </c>
      <c r="B104593" s="2" t="s">
        <v>49740</v>
      </c>
    </row>
    <row r="104594">
      <c r="A104594" s="2" t="s">
        <v>5</v>
      </c>
      <c r="B104594" s="2" t="s">
        <v>49741</v>
      </c>
    </row>
    <row r="104595">
      <c r="A104595" s="2" t="s">
        <v>5</v>
      </c>
      <c r="B104595" s="2" t="s">
        <v>49742</v>
      </c>
    </row>
    <row r="104596">
      <c r="A104596" s="2" t="s">
        <v>5</v>
      </c>
      <c r="B104596" s="2" t="s">
        <v>49743</v>
      </c>
    </row>
    <row r="104597">
      <c r="A104597" s="2" t="s">
        <v>5</v>
      </c>
      <c r="B104597" s="2" t="s">
        <v>49744</v>
      </c>
    </row>
    <row r="104598">
      <c r="A104598" s="2" t="s">
        <v>5</v>
      </c>
      <c r="B104598" s="2" t="s">
        <v>49745</v>
      </c>
    </row>
    <row r="104599">
      <c r="A104599" s="2" t="s">
        <v>5</v>
      </c>
      <c r="B104599" s="2" t="s">
        <v>49746</v>
      </c>
    </row>
    <row r="104600">
      <c r="A104600" s="2" t="s">
        <v>5</v>
      </c>
      <c r="B104600" s="2" t="s">
        <v>49747</v>
      </c>
    </row>
    <row r="104601">
      <c r="A104601" s="2" t="s">
        <v>5</v>
      </c>
      <c r="B104601" s="2" t="s">
        <v>49748</v>
      </c>
    </row>
    <row r="104602">
      <c r="A104602" s="2" t="s">
        <v>5</v>
      </c>
      <c r="B104602" s="2" t="s">
        <v>49749</v>
      </c>
    </row>
    <row r="104603">
      <c r="A104603" s="2" t="s">
        <v>5</v>
      </c>
      <c r="B104603" s="2" t="s">
        <v>49750</v>
      </c>
    </row>
    <row r="104604">
      <c r="A104604" s="2" t="s">
        <v>5</v>
      </c>
      <c r="B104604" s="2" t="s">
        <v>49751</v>
      </c>
    </row>
    <row r="104605">
      <c r="A104605" s="2" t="s">
        <v>5</v>
      </c>
      <c r="B104605" s="2" t="s">
        <v>49752</v>
      </c>
    </row>
    <row r="104606">
      <c r="A104606" s="2" t="s">
        <v>5</v>
      </c>
      <c r="B104606" s="2" t="s">
        <v>49753</v>
      </c>
    </row>
    <row r="104607">
      <c r="A104607" s="2" t="s">
        <v>5</v>
      </c>
      <c r="B104607" s="2" t="s">
        <v>49754</v>
      </c>
    </row>
    <row r="104608">
      <c r="A104608" s="2" t="s">
        <v>5</v>
      </c>
      <c r="B104608" s="2" t="s">
        <v>49755</v>
      </c>
    </row>
    <row r="104609">
      <c r="A104609" s="2" t="s">
        <v>5</v>
      </c>
      <c r="B104609" s="2" t="s">
        <v>49756</v>
      </c>
    </row>
    <row r="104610">
      <c r="A104610" s="2" t="s">
        <v>5</v>
      </c>
      <c r="B104610" s="2" t="s">
        <v>49757</v>
      </c>
    </row>
    <row r="104611">
      <c r="A104611" s="2" t="s">
        <v>5</v>
      </c>
      <c r="B104611" s="2" t="s">
        <v>49758</v>
      </c>
    </row>
    <row r="104612">
      <c r="A104612" s="2" t="s">
        <v>5</v>
      </c>
      <c r="B104612" s="2" t="s">
        <v>49759</v>
      </c>
    </row>
    <row r="104613">
      <c r="A104613" s="2" t="s">
        <v>5</v>
      </c>
      <c r="B104613" s="2" t="s">
        <v>49760</v>
      </c>
    </row>
    <row r="104614">
      <c r="A104614" s="2" t="s">
        <v>5</v>
      </c>
      <c r="B104614" s="2" t="s">
        <v>49761</v>
      </c>
    </row>
    <row r="104615">
      <c r="A104615" s="2" t="s">
        <v>5</v>
      </c>
      <c r="B104615" s="2" t="s">
        <v>49762</v>
      </c>
    </row>
    <row r="104616">
      <c r="A104616" s="2" t="s">
        <v>5</v>
      </c>
      <c r="B104616" s="2" t="s">
        <v>49763</v>
      </c>
    </row>
    <row r="104617">
      <c r="A104617" s="2" t="s">
        <v>5</v>
      </c>
      <c r="B104617" s="2" t="s">
        <v>49764</v>
      </c>
    </row>
    <row r="104618">
      <c r="A104618" s="2" t="s">
        <v>5</v>
      </c>
      <c r="B104618" s="2" t="s">
        <v>49765</v>
      </c>
    </row>
    <row r="104619">
      <c r="A104619" s="2" t="s">
        <v>5</v>
      </c>
      <c r="B104619" s="2" t="s">
        <v>49766</v>
      </c>
    </row>
    <row r="104620">
      <c r="A104620" s="2" t="s">
        <v>5</v>
      </c>
      <c r="B104620" s="2" t="s">
        <v>49767</v>
      </c>
    </row>
    <row r="104621">
      <c r="A104621" s="2" t="s">
        <v>5</v>
      </c>
      <c r="B104621" s="2" t="s">
        <v>49768</v>
      </c>
    </row>
    <row r="104622">
      <c r="A104622" s="2" t="s">
        <v>5</v>
      </c>
      <c r="B104622" s="2" t="s">
        <v>49769</v>
      </c>
    </row>
    <row r="104623">
      <c r="A104623" s="2" t="s">
        <v>5</v>
      </c>
      <c r="B104623" s="2" t="s">
        <v>49770</v>
      </c>
    </row>
    <row r="104624">
      <c r="A104624" s="2" t="s">
        <v>5</v>
      </c>
      <c r="B104624" s="2" t="s">
        <v>49771</v>
      </c>
    </row>
    <row r="104625">
      <c r="A104625" s="2" t="s">
        <v>5</v>
      </c>
      <c r="B104625" s="2" t="s">
        <v>49772</v>
      </c>
    </row>
    <row r="104626">
      <c r="A104626" s="2" t="s">
        <v>5</v>
      </c>
      <c r="B104626" s="2" t="s">
        <v>49773</v>
      </c>
    </row>
    <row r="104627">
      <c r="A104627" s="2" t="s">
        <v>5</v>
      </c>
      <c r="B104627" s="2" t="s">
        <v>49774</v>
      </c>
    </row>
    <row r="104628">
      <c r="A104628" s="2" t="s">
        <v>5</v>
      </c>
      <c r="B104628" s="2" t="s">
        <v>49775</v>
      </c>
    </row>
    <row r="104629">
      <c r="A104629" s="2" t="s">
        <v>5</v>
      </c>
      <c r="B104629" s="2" t="s">
        <v>49776</v>
      </c>
    </row>
    <row r="104630">
      <c r="A104630" s="2" t="s">
        <v>5</v>
      </c>
      <c r="B104630" s="2" t="s">
        <v>49777</v>
      </c>
    </row>
    <row r="104631">
      <c r="A104631" s="2" t="s">
        <v>5</v>
      </c>
      <c r="B104631" s="2" t="s">
        <v>49778</v>
      </c>
    </row>
    <row r="104632">
      <c r="A104632" s="2" t="s">
        <v>5</v>
      </c>
      <c r="B104632" s="2" t="s">
        <v>49779</v>
      </c>
    </row>
    <row r="104633">
      <c r="A104633" s="2" t="s">
        <v>5</v>
      </c>
      <c r="B104633" s="2" t="s">
        <v>49780</v>
      </c>
    </row>
    <row r="104634">
      <c r="A104634" s="2" t="s">
        <v>5</v>
      </c>
      <c r="B104634" s="2" t="s">
        <v>49781</v>
      </c>
    </row>
    <row r="104635">
      <c r="A104635" s="2" t="s">
        <v>5</v>
      </c>
      <c r="B104635" s="2" t="s">
        <v>49782</v>
      </c>
    </row>
    <row r="104636">
      <c r="A104636" s="2" t="s">
        <v>5</v>
      </c>
      <c r="B104636" s="2" t="s">
        <v>49783</v>
      </c>
    </row>
    <row r="104637">
      <c r="A104637" s="2" t="s">
        <v>5</v>
      </c>
      <c r="B104637" s="2" t="s">
        <v>49784</v>
      </c>
    </row>
    <row r="104638">
      <c r="A104638" s="2" t="s">
        <v>5</v>
      </c>
      <c r="B104638" s="2" t="s">
        <v>49785</v>
      </c>
    </row>
    <row r="104639">
      <c r="A104639" s="2" t="s">
        <v>5</v>
      </c>
      <c r="B104639" s="2" t="s">
        <v>49786</v>
      </c>
    </row>
    <row r="104640">
      <c r="A104640" s="2" t="s">
        <v>5</v>
      </c>
      <c r="B104640" s="2" t="s">
        <v>49787</v>
      </c>
    </row>
    <row r="104641">
      <c r="A104641" s="2" t="s">
        <v>5</v>
      </c>
      <c r="B104641" s="2" t="s">
        <v>49788</v>
      </c>
    </row>
    <row r="104642">
      <c r="A104642" s="2" t="s">
        <v>5</v>
      </c>
      <c r="B104642" s="2" t="s">
        <v>49789</v>
      </c>
    </row>
    <row r="104643">
      <c r="A104643" s="2" t="s">
        <v>5</v>
      </c>
      <c r="B104643" s="2" t="s">
        <v>49790</v>
      </c>
    </row>
    <row r="104644">
      <c r="A104644" s="2" t="s">
        <v>5</v>
      </c>
      <c r="B104644" s="2" t="s">
        <v>49791</v>
      </c>
    </row>
    <row r="104645">
      <c r="A104645" s="2" t="s">
        <v>5</v>
      </c>
      <c r="B104645" s="2" t="s">
        <v>49792</v>
      </c>
    </row>
    <row r="104646">
      <c r="A104646" s="2" t="s">
        <v>5</v>
      </c>
      <c r="B104646" s="2" t="s">
        <v>49793</v>
      </c>
    </row>
    <row r="104647">
      <c r="A104647" s="2" t="s">
        <v>5</v>
      </c>
      <c r="B104647" s="2" t="s">
        <v>49794</v>
      </c>
    </row>
    <row r="104648">
      <c r="A104648" s="2" t="s">
        <v>5</v>
      </c>
      <c r="B104648" s="2" t="s">
        <v>49795</v>
      </c>
    </row>
    <row r="104649">
      <c r="A104649" s="2" t="s">
        <v>5</v>
      </c>
      <c r="B104649" s="2" t="s">
        <v>49796</v>
      </c>
    </row>
    <row r="104650">
      <c r="A104650" s="2" t="s">
        <v>5</v>
      </c>
      <c r="B104650" s="2" t="s">
        <v>49797</v>
      </c>
    </row>
    <row r="104651">
      <c r="A104651" s="2" t="s">
        <v>5</v>
      </c>
      <c r="B104651" s="2" t="s">
        <v>49798</v>
      </c>
    </row>
    <row r="104652">
      <c r="A104652" s="2" t="s">
        <v>5</v>
      </c>
      <c r="B104652" s="2" t="s">
        <v>49799</v>
      </c>
    </row>
    <row r="104653">
      <c r="A104653" s="2" t="s">
        <v>5</v>
      </c>
      <c r="B104653" s="2" t="s">
        <v>49800</v>
      </c>
    </row>
    <row r="104654">
      <c r="A104654" s="2" t="s">
        <v>5</v>
      </c>
      <c r="B104654" s="2" t="s">
        <v>49801</v>
      </c>
    </row>
    <row r="104655">
      <c r="A104655" s="2" t="s">
        <v>5</v>
      </c>
      <c r="B104655" s="2" t="s">
        <v>49802</v>
      </c>
    </row>
    <row r="104656">
      <c r="A104656" s="2" t="s">
        <v>5</v>
      </c>
      <c r="B104656" s="2" t="s">
        <v>49803</v>
      </c>
    </row>
    <row r="104657">
      <c r="A104657" s="2" t="s">
        <v>5</v>
      </c>
      <c r="B104657" s="2" t="s">
        <v>49804</v>
      </c>
    </row>
    <row r="104658">
      <c r="A104658" s="2" t="s">
        <v>5</v>
      </c>
      <c r="B104658" s="2" t="s">
        <v>49805</v>
      </c>
    </row>
    <row r="104659">
      <c r="A104659" s="2" t="s">
        <v>5</v>
      </c>
      <c r="B104659" s="2" t="s">
        <v>49806</v>
      </c>
    </row>
    <row r="104660">
      <c r="A104660" s="2" t="s">
        <v>5</v>
      </c>
      <c r="B104660" s="2" t="s">
        <v>49807</v>
      </c>
    </row>
    <row r="104661">
      <c r="A104661" s="2" t="s">
        <v>5</v>
      </c>
      <c r="B104661" s="2" t="s">
        <v>49808</v>
      </c>
    </row>
    <row r="104662">
      <c r="A104662" s="2" t="s">
        <v>5</v>
      </c>
      <c r="B104662" s="2" t="s">
        <v>49809</v>
      </c>
    </row>
    <row r="104663">
      <c r="A104663" s="2" t="s">
        <v>5</v>
      </c>
      <c r="B104663" s="2" t="s">
        <v>49810</v>
      </c>
    </row>
    <row r="104664">
      <c r="A104664" s="2" t="s">
        <v>5</v>
      </c>
      <c r="B104664" s="2" t="s">
        <v>49811</v>
      </c>
    </row>
    <row r="104665">
      <c r="A104665" s="2" t="s">
        <v>5</v>
      </c>
      <c r="B104665" s="2" t="s">
        <v>49812</v>
      </c>
    </row>
    <row r="104666">
      <c r="A104666" s="2" t="s">
        <v>5</v>
      </c>
      <c r="B104666" s="2" t="s">
        <v>49813</v>
      </c>
    </row>
    <row r="104667">
      <c r="A104667" s="2" t="s">
        <v>5</v>
      </c>
      <c r="B104667" s="2" t="s">
        <v>49814</v>
      </c>
    </row>
    <row r="104668">
      <c r="A104668" s="2" t="s">
        <v>5</v>
      </c>
      <c r="B104668" s="2" t="s">
        <v>49815</v>
      </c>
    </row>
    <row r="104669">
      <c r="A104669" s="2" t="s">
        <v>5</v>
      </c>
      <c r="B104669" s="2" t="s">
        <v>49816</v>
      </c>
    </row>
    <row r="104670">
      <c r="A104670" s="2" t="s">
        <v>5</v>
      </c>
      <c r="B104670" s="2" t="s">
        <v>49817</v>
      </c>
    </row>
    <row r="104671">
      <c r="A104671" s="2" t="s">
        <v>5</v>
      </c>
      <c r="B104671" s="2" t="s">
        <v>49818</v>
      </c>
    </row>
    <row r="104672">
      <c r="A104672" s="2" t="s">
        <v>5</v>
      </c>
      <c r="B104672" s="2" t="s">
        <v>49819</v>
      </c>
    </row>
    <row r="104673">
      <c r="A104673" s="2" t="s">
        <v>5</v>
      </c>
      <c r="B104673" s="2" t="s">
        <v>49820</v>
      </c>
    </row>
    <row r="104674">
      <c r="A104674" s="2" t="s">
        <v>5</v>
      </c>
      <c r="B104674" s="2" t="s">
        <v>49821</v>
      </c>
    </row>
    <row r="104675">
      <c r="A104675" s="2" t="s">
        <v>5</v>
      </c>
      <c r="B104675" s="2" t="s">
        <v>49822</v>
      </c>
    </row>
    <row r="104676">
      <c r="A104676" s="2" t="s">
        <v>5</v>
      </c>
      <c r="B104676" s="2" t="s">
        <v>49823</v>
      </c>
    </row>
    <row r="104677">
      <c r="A104677" s="2" t="s">
        <v>5</v>
      </c>
      <c r="B104677" s="2" t="s">
        <v>49824</v>
      </c>
    </row>
    <row r="104678">
      <c r="A104678" s="2" t="s">
        <v>5</v>
      </c>
      <c r="B104678" s="2" t="s">
        <v>49825</v>
      </c>
    </row>
    <row r="104679">
      <c r="A104679" s="2" t="s">
        <v>5</v>
      </c>
      <c r="B104679" s="2" t="s">
        <v>49826</v>
      </c>
    </row>
    <row r="104680">
      <c r="A104680" s="2" t="s">
        <v>5</v>
      </c>
      <c r="B104680" s="2" t="s">
        <v>49827</v>
      </c>
    </row>
    <row r="104681">
      <c r="A104681" s="2" t="s">
        <v>5</v>
      </c>
      <c r="B104681" s="2" t="s">
        <v>49828</v>
      </c>
    </row>
    <row r="104682">
      <c r="A104682" s="2" t="s">
        <v>5</v>
      </c>
      <c r="B104682" s="2" t="s">
        <v>49829</v>
      </c>
    </row>
    <row r="104683">
      <c r="A104683" s="2" t="s">
        <v>5</v>
      </c>
      <c r="B104683" s="2" t="s">
        <v>49830</v>
      </c>
    </row>
    <row r="104684">
      <c r="A104684" s="2" t="s">
        <v>5</v>
      </c>
      <c r="B104684" s="2" t="s">
        <v>49831</v>
      </c>
    </row>
    <row r="104685">
      <c r="A104685" s="2" t="s">
        <v>5</v>
      </c>
      <c r="B104685" s="2" t="s">
        <v>49832</v>
      </c>
    </row>
    <row r="104686">
      <c r="A104686" s="2" t="s">
        <v>5</v>
      </c>
      <c r="B104686" s="2" t="s">
        <v>49833</v>
      </c>
    </row>
    <row r="104687">
      <c r="A104687" s="2" t="s">
        <v>5</v>
      </c>
      <c r="B104687" s="2" t="s">
        <v>49834</v>
      </c>
    </row>
    <row r="104688">
      <c r="A104688" s="2" t="s">
        <v>5</v>
      </c>
      <c r="B104688" s="2" t="s">
        <v>49835</v>
      </c>
    </row>
    <row r="104689">
      <c r="A104689" s="2" t="s">
        <v>5</v>
      </c>
      <c r="B104689" s="2" t="s">
        <v>49836</v>
      </c>
    </row>
    <row r="104690">
      <c r="A104690" s="2" t="s">
        <v>5</v>
      </c>
      <c r="B104690" s="2" t="s">
        <v>49837</v>
      </c>
    </row>
    <row r="104691">
      <c r="A104691" s="2" t="s">
        <v>5</v>
      </c>
      <c r="B104691" s="2" t="s">
        <v>49838</v>
      </c>
    </row>
    <row r="104692">
      <c r="A104692" s="2" t="s">
        <v>5</v>
      </c>
      <c r="B104692" s="2" t="s">
        <v>49839</v>
      </c>
    </row>
    <row r="104693">
      <c r="A104693" s="2" t="s">
        <v>5</v>
      </c>
      <c r="B104693" s="2" t="s">
        <v>49840</v>
      </c>
    </row>
    <row r="104694">
      <c r="A104694" s="2" t="s">
        <v>5</v>
      </c>
      <c r="B104694" s="2" t="s">
        <v>49841</v>
      </c>
    </row>
    <row r="104695">
      <c r="A104695" s="2" t="s">
        <v>5</v>
      </c>
      <c r="B104695" s="2" t="s">
        <v>49842</v>
      </c>
    </row>
    <row r="104696">
      <c r="A104696" s="2" t="s">
        <v>5</v>
      </c>
      <c r="B104696" s="2" t="s">
        <v>49843</v>
      </c>
    </row>
    <row r="104697">
      <c r="A104697" s="2" t="s">
        <v>5</v>
      </c>
      <c r="B104697" s="2" t="s">
        <v>49844</v>
      </c>
    </row>
    <row r="104698">
      <c r="A104698" s="2" t="s">
        <v>5</v>
      </c>
      <c r="B104698" s="2" t="s">
        <v>49845</v>
      </c>
    </row>
    <row r="104699">
      <c r="A104699" s="2" t="s">
        <v>5</v>
      </c>
      <c r="B104699" s="2" t="s">
        <v>49846</v>
      </c>
    </row>
    <row r="104700">
      <c r="A104700" s="2" t="s">
        <v>5</v>
      </c>
      <c r="B104700" s="2" t="s">
        <v>49847</v>
      </c>
    </row>
    <row r="104701">
      <c r="A104701" s="2" t="s">
        <v>5</v>
      </c>
      <c r="B104701" s="2" t="s">
        <v>49848</v>
      </c>
    </row>
    <row r="104702">
      <c r="A104702" s="2" t="s">
        <v>5</v>
      </c>
      <c r="B104702" s="2" t="s">
        <v>49849</v>
      </c>
    </row>
    <row r="104703">
      <c r="A104703" s="2" t="s">
        <v>5</v>
      </c>
      <c r="B104703" s="2" t="s">
        <v>49850</v>
      </c>
    </row>
    <row r="104704">
      <c r="A104704" s="2" t="s">
        <v>5</v>
      </c>
      <c r="B104704" s="2" t="s">
        <v>49851</v>
      </c>
    </row>
    <row r="104705">
      <c r="A104705" s="2" t="s">
        <v>5</v>
      </c>
      <c r="B104705" s="2" t="s">
        <v>49852</v>
      </c>
    </row>
    <row r="104706">
      <c r="A104706" s="2" t="s">
        <v>5</v>
      </c>
      <c r="B104706" s="2" t="s">
        <v>49853</v>
      </c>
    </row>
    <row r="104707">
      <c r="A104707" s="2" t="s">
        <v>5</v>
      </c>
      <c r="B104707" s="2" t="s">
        <v>49854</v>
      </c>
    </row>
    <row r="104708">
      <c r="A104708" s="2" t="s">
        <v>5</v>
      </c>
      <c r="B104708" s="2" t="s">
        <v>49855</v>
      </c>
    </row>
    <row r="104709">
      <c r="A104709" s="2" t="s">
        <v>5</v>
      </c>
      <c r="B104709" s="2" t="s">
        <v>49856</v>
      </c>
    </row>
    <row r="104710">
      <c r="A104710" s="2" t="s">
        <v>5</v>
      </c>
      <c r="B104710" s="2" t="s">
        <v>49857</v>
      </c>
    </row>
    <row r="104711">
      <c r="A104711" s="2" t="s">
        <v>5</v>
      </c>
      <c r="B104711" s="2" t="s">
        <v>49858</v>
      </c>
    </row>
    <row r="104712">
      <c r="A104712" s="2" t="s">
        <v>5</v>
      </c>
      <c r="B104712" s="2" t="s">
        <v>49859</v>
      </c>
    </row>
    <row r="104713">
      <c r="A104713" s="2" t="s">
        <v>5</v>
      </c>
      <c r="B104713" s="2" t="s">
        <v>49860</v>
      </c>
    </row>
    <row r="104714">
      <c r="A104714" s="2" t="s">
        <v>5</v>
      </c>
      <c r="B104714" s="2" t="s">
        <v>49861</v>
      </c>
    </row>
    <row r="104715">
      <c r="A104715" s="2" t="s">
        <v>5</v>
      </c>
      <c r="B104715" s="2" t="s">
        <v>49862</v>
      </c>
    </row>
    <row r="104716">
      <c r="A104716" s="2" t="s">
        <v>5</v>
      </c>
      <c r="B104716" s="2" t="s">
        <v>49863</v>
      </c>
    </row>
    <row r="104717">
      <c r="A104717" s="2" t="s">
        <v>5</v>
      </c>
      <c r="B104717" s="2" t="s">
        <v>49864</v>
      </c>
    </row>
    <row r="104718">
      <c r="A104718" s="2" t="s">
        <v>5</v>
      </c>
      <c r="B104718" s="2" t="s">
        <v>49865</v>
      </c>
    </row>
    <row r="104719">
      <c r="A104719" s="2" t="s">
        <v>5</v>
      </c>
      <c r="B104719" s="2" t="s">
        <v>49866</v>
      </c>
    </row>
    <row r="104720">
      <c r="A104720" s="2" t="s">
        <v>5</v>
      </c>
      <c r="B104720" s="2" t="s">
        <v>49867</v>
      </c>
    </row>
    <row r="104721">
      <c r="A104721" s="2" t="s">
        <v>5</v>
      </c>
      <c r="B104721" s="2" t="s">
        <v>49868</v>
      </c>
    </row>
    <row r="104722">
      <c r="A104722" s="2" t="s">
        <v>5</v>
      </c>
      <c r="B104722" s="2" t="s">
        <v>49869</v>
      </c>
    </row>
    <row r="104723">
      <c r="A104723" s="2" t="s">
        <v>5</v>
      </c>
      <c r="B104723" s="2" t="s">
        <v>49870</v>
      </c>
    </row>
    <row r="104724">
      <c r="A104724" s="2" t="s">
        <v>5</v>
      </c>
      <c r="B104724" s="2" t="s">
        <v>49871</v>
      </c>
    </row>
    <row r="104725">
      <c r="A104725" s="2" t="s">
        <v>5</v>
      </c>
      <c r="B104725" s="2" t="s">
        <v>49872</v>
      </c>
    </row>
    <row r="104726">
      <c r="A104726" s="2" t="s">
        <v>5</v>
      </c>
      <c r="B104726" s="2" t="s">
        <v>49873</v>
      </c>
    </row>
    <row r="104727">
      <c r="A104727" s="2" t="s">
        <v>5</v>
      </c>
      <c r="B104727" s="2" t="s">
        <v>49874</v>
      </c>
    </row>
    <row r="104728">
      <c r="A104728" s="2" t="s">
        <v>5</v>
      </c>
      <c r="B104728" s="2" t="s">
        <v>49875</v>
      </c>
    </row>
    <row r="104729">
      <c r="A104729" s="2" t="s">
        <v>5</v>
      </c>
      <c r="B104729" s="2" t="s">
        <v>49876</v>
      </c>
    </row>
    <row r="104730">
      <c r="A104730" s="2" t="s">
        <v>5</v>
      </c>
      <c r="B104730" s="2" t="s">
        <v>49877</v>
      </c>
    </row>
    <row r="104731">
      <c r="A104731" s="2" t="s">
        <v>5</v>
      </c>
      <c r="B104731" s="2" t="s">
        <v>49878</v>
      </c>
    </row>
    <row r="104732">
      <c r="A104732" s="2" t="s">
        <v>5</v>
      </c>
      <c r="B104732" s="2" t="s">
        <v>49879</v>
      </c>
    </row>
    <row r="104733">
      <c r="A104733" s="2" t="s">
        <v>5</v>
      </c>
      <c r="B104733" s="2" t="s">
        <v>49880</v>
      </c>
    </row>
    <row r="104734">
      <c r="A104734" s="2" t="s">
        <v>5</v>
      </c>
      <c r="B104734" s="2" t="s">
        <v>49881</v>
      </c>
    </row>
    <row r="104735">
      <c r="A104735" s="2" t="s">
        <v>5</v>
      </c>
      <c r="B104735" s="2" t="s">
        <v>49882</v>
      </c>
    </row>
    <row r="104736">
      <c r="A104736" s="2" t="s">
        <v>5</v>
      </c>
      <c r="B104736" s="2" t="s">
        <v>49883</v>
      </c>
    </row>
    <row r="104737">
      <c r="A104737" s="2" t="s">
        <v>5</v>
      </c>
      <c r="B104737" s="2" t="s">
        <v>49884</v>
      </c>
    </row>
    <row r="104738">
      <c r="A104738" s="2" t="s">
        <v>5</v>
      </c>
      <c r="B104738" s="2" t="s">
        <v>49885</v>
      </c>
    </row>
    <row r="104739">
      <c r="A104739" s="2" t="s">
        <v>5</v>
      </c>
      <c r="B104739" s="2" t="s">
        <v>49886</v>
      </c>
    </row>
    <row r="104740">
      <c r="A104740" s="2" t="s">
        <v>5</v>
      </c>
      <c r="B104740" s="2" t="s">
        <v>49887</v>
      </c>
    </row>
    <row r="104741">
      <c r="A104741" s="2" t="s">
        <v>5</v>
      </c>
      <c r="B104741" s="2" t="s">
        <v>49888</v>
      </c>
    </row>
    <row r="104742">
      <c r="A104742" s="2" t="s">
        <v>5</v>
      </c>
      <c r="B104742" s="2" t="s">
        <v>49889</v>
      </c>
    </row>
    <row r="104743">
      <c r="A104743" s="2" t="s">
        <v>5</v>
      </c>
      <c r="B104743" s="2" t="s">
        <v>49890</v>
      </c>
    </row>
    <row r="104744">
      <c r="A104744" s="2" t="s">
        <v>5</v>
      </c>
      <c r="B104744" s="2" t="s">
        <v>49891</v>
      </c>
    </row>
    <row r="104745">
      <c r="A104745" s="2" t="s">
        <v>5</v>
      </c>
      <c r="B104745" s="2" t="s">
        <v>49892</v>
      </c>
    </row>
    <row r="104746">
      <c r="A104746" s="2" t="s">
        <v>5</v>
      </c>
      <c r="B104746" s="2" t="s">
        <v>49893</v>
      </c>
    </row>
    <row r="104747">
      <c r="A104747" s="2" t="s">
        <v>5</v>
      </c>
      <c r="B104747" s="2" t="s">
        <v>49894</v>
      </c>
    </row>
    <row r="104748">
      <c r="A104748" s="2" t="s">
        <v>5</v>
      </c>
      <c r="B104748" s="2" t="s">
        <v>49895</v>
      </c>
    </row>
    <row r="104749">
      <c r="A104749" s="2" t="s">
        <v>5</v>
      </c>
      <c r="B104749" s="2" t="s">
        <v>49896</v>
      </c>
    </row>
    <row r="104750">
      <c r="A104750" s="2" t="s">
        <v>5</v>
      </c>
      <c r="B104750" s="2" t="s">
        <v>49897</v>
      </c>
    </row>
    <row r="104751">
      <c r="A104751" s="2" t="s">
        <v>5</v>
      </c>
      <c r="B104751" s="2" t="s">
        <v>49898</v>
      </c>
    </row>
    <row r="104752">
      <c r="A104752" s="2" t="s">
        <v>5</v>
      </c>
      <c r="B104752" s="2" t="s">
        <v>49899</v>
      </c>
    </row>
    <row r="104753">
      <c r="A104753" s="2" t="s">
        <v>5</v>
      </c>
      <c r="B104753" s="2" t="s">
        <v>49900</v>
      </c>
    </row>
    <row r="104754">
      <c r="A104754" s="2" t="s">
        <v>5</v>
      </c>
      <c r="B104754" s="2" t="s">
        <v>49901</v>
      </c>
    </row>
    <row r="104755">
      <c r="A104755" s="2" t="s">
        <v>5</v>
      </c>
      <c r="B104755" s="2" t="s">
        <v>49902</v>
      </c>
    </row>
    <row r="104756">
      <c r="A104756" s="2" t="s">
        <v>5</v>
      </c>
      <c r="B104756" s="2" t="s">
        <v>49903</v>
      </c>
    </row>
    <row r="104757">
      <c r="A104757" s="2" t="s">
        <v>5</v>
      </c>
      <c r="B104757" s="2" t="s">
        <v>49904</v>
      </c>
    </row>
    <row r="104758">
      <c r="A104758" s="2" t="s">
        <v>5</v>
      </c>
      <c r="B104758" s="2" t="s">
        <v>49905</v>
      </c>
    </row>
    <row r="104759">
      <c r="A104759" s="2" t="s">
        <v>5</v>
      </c>
      <c r="B104759" s="2" t="s">
        <v>49906</v>
      </c>
    </row>
    <row r="104760">
      <c r="A104760" s="2" t="s">
        <v>5</v>
      </c>
      <c r="B104760" s="2" t="s">
        <v>49907</v>
      </c>
    </row>
    <row r="104761">
      <c r="A104761" s="2" t="s">
        <v>5</v>
      </c>
      <c r="B104761" s="2" t="s">
        <v>49908</v>
      </c>
    </row>
    <row r="104762">
      <c r="A104762" s="2" t="s">
        <v>5</v>
      </c>
      <c r="B104762" s="2" t="s">
        <v>49909</v>
      </c>
    </row>
    <row r="104763">
      <c r="A104763" s="2" t="s">
        <v>5</v>
      </c>
      <c r="B104763" s="2" t="s">
        <v>49910</v>
      </c>
    </row>
    <row r="104764">
      <c r="A104764" s="2" t="s">
        <v>5</v>
      </c>
      <c r="B104764" s="2" t="s">
        <v>49911</v>
      </c>
    </row>
    <row r="104765">
      <c r="A104765" s="2" t="s">
        <v>5</v>
      </c>
      <c r="B104765" s="2" t="s">
        <v>49912</v>
      </c>
    </row>
    <row r="104766">
      <c r="A104766" s="2" t="s">
        <v>5</v>
      </c>
      <c r="B104766" s="2" t="s">
        <v>49913</v>
      </c>
    </row>
    <row r="104767">
      <c r="A104767" s="2" t="s">
        <v>5</v>
      </c>
      <c r="B104767" s="2" t="s">
        <v>49914</v>
      </c>
    </row>
    <row r="104768">
      <c r="A104768" s="2" t="s">
        <v>5</v>
      </c>
      <c r="B104768" s="2" t="s">
        <v>49915</v>
      </c>
    </row>
    <row r="104769">
      <c r="A104769" s="2" t="s">
        <v>5</v>
      </c>
      <c r="B104769" s="2" t="s">
        <v>49916</v>
      </c>
    </row>
    <row r="104770">
      <c r="A104770" s="2" t="s">
        <v>5</v>
      </c>
      <c r="B104770" s="2" t="s">
        <v>49917</v>
      </c>
    </row>
    <row r="104771">
      <c r="A104771" s="2" t="s">
        <v>5</v>
      </c>
      <c r="B104771" s="2" t="s">
        <v>49918</v>
      </c>
    </row>
    <row r="104772">
      <c r="A104772" s="2" t="s">
        <v>5</v>
      </c>
      <c r="B104772" s="2" t="s">
        <v>49919</v>
      </c>
    </row>
    <row r="104773">
      <c r="A104773" s="2" t="s">
        <v>5</v>
      </c>
      <c r="B104773" s="2" t="s">
        <v>49920</v>
      </c>
    </row>
    <row r="104774">
      <c r="A104774" s="2" t="s">
        <v>5</v>
      </c>
      <c r="B104774" s="2" t="s">
        <v>49921</v>
      </c>
    </row>
    <row r="104775">
      <c r="A104775" s="2" t="s">
        <v>5</v>
      </c>
      <c r="B104775" s="2" t="s">
        <v>49922</v>
      </c>
    </row>
    <row r="104776">
      <c r="A104776" s="2" t="s">
        <v>5</v>
      </c>
      <c r="B104776" s="2" t="s">
        <v>49923</v>
      </c>
    </row>
    <row r="104777">
      <c r="A104777" s="2" t="s">
        <v>5</v>
      </c>
      <c r="B104777" s="2" t="s">
        <v>49924</v>
      </c>
    </row>
    <row r="104778">
      <c r="A104778" s="2" t="s">
        <v>5</v>
      </c>
      <c r="B104778" s="2" t="s">
        <v>49925</v>
      </c>
    </row>
    <row r="104779">
      <c r="A104779" s="2" t="s">
        <v>5</v>
      </c>
      <c r="B104779" s="2" t="s">
        <v>49926</v>
      </c>
    </row>
    <row r="104780">
      <c r="A104780" s="2" t="s">
        <v>5</v>
      </c>
      <c r="B104780" s="2" t="s">
        <v>49927</v>
      </c>
    </row>
    <row r="104781">
      <c r="A104781" s="2" t="s">
        <v>5</v>
      </c>
      <c r="B104781" s="2" t="s">
        <v>49928</v>
      </c>
    </row>
    <row r="104782">
      <c r="A104782" s="2" t="s">
        <v>5</v>
      </c>
      <c r="B104782" s="2" t="s">
        <v>49929</v>
      </c>
    </row>
    <row r="104783">
      <c r="A104783" s="2" t="s">
        <v>5</v>
      </c>
      <c r="B104783" s="2" t="s">
        <v>49930</v>
      </c>
    </row>
    <row r="104784">
      <c r="A104784" s="2" t="s">
        <v>5</v>
      </c>
      <c r="B104784" s="2" t="s">
        <v>49931</v>
      </c>
    </row>
    <row r="104785">
      <c r="A104785" s="2" t="s">
        <v>5</v>
      </c>
      <c r="B104785" s="2" t="s">
        <v>49932</v>
      </c>
    </row>
    <row r="104786">
      <c r="A104786" s="2" t="s">
        <v>5</v>
      </c>
      <c r="B104786" s="2" t="s">
        <v>49933</v>
      </c>
    </row>
    <row r="104787">
      <c r="A104787" s="2" t="s">
        <v>5</v>
      </c>
      <c r="B104787" s="2" t="s">
        <v>49934</v>
      </c>
    </row>
    <row r="104788">
      <c r="A104788" s="2" t="s">
        <v>5</v>
      </c>
      <c r="B104788" s="2" t="s">
        <v>49935</v>
      </c>
    </row>
    <row r="104789">
      <c r="A104789" s="2" t="s">
        <v>5</v>
      </c>
      <c r="B104789" s="2" t="s">
        <v>49936</v>
      </c>
    </row>
    <row r="104790">
      <c r="A104790" s="2" t="s">
        <v>5</v>
      </c>
      <c r="B104790" s="2" t="s">
        <v>49937</v>
      </c>
    </row>
    <row r="104791">
      <c r="A104791" s="2" t="s">
        <v>5</v>
      </c>
      <c r="B104791" s="2" t="s">
        <v>49938</v>
      </c>
    </row>
    <row r="104792">
      <c r="A104792" s="2" t="s">
        <v>5</v>
      </c>
      <c r="B104792" s="2" t="s">
        <v>49939</v>
      </c>
    </row>
    <row r="104793">
      <c r="A104793" s="2" t="s">
        <v>5</v>
      </c>
      <c r="B104793" s="2" t="s">
        <v>49940</v>
      </c>
    </row>
    <row r="104794">
      <c r="A104794" s="2" t="s">
        <v>5</v>
      </c>
      <c r="B104794" s="2" t="s">
        <v>49941</v>
      </c>
    </row>
    <row r="104795">
      <c r="A104795" s="2" t="s">
        <v>5</v>
      </c>
      <c r="B104795" s="2" t="s">
        <v>49942</v>
      </c>
    </row>
    <row r="104796">
      <c r="A104796" s="2" t="s">
        <v>5</v>
      </c>
      <c r="B104796" s="2" t="s">
        <v>49943</v>
      </c>
    </row>
    <row r="104797">
      <c r="A104797" s="2" t="s">
        <v>5</v>
      </c>
      <c r="B104797" s="2" t="s">
        <v>49944</v>
      </c>
    </row>
    <row r="104798">
      <c r="A104798" s="2" t="s">
        <v>5</v>
      </c>
      <c r="B104798" s="2" t="s">
        <v>49945</v>
      </c>
    </row>
    <row r="104799">
      <c r="A104799" s="2" t="s">
        <v>5</v>
      </c>
      <c r="B104799" s="2" t="s">
        <v>49946</v>
      </c>
    </row>
    <row r="104800">
      <c r="A104800" s="2" t="s">
        <v>5</v>
      </c>
      <c r="B104800" s="2" t="s">
        <v>49947</v>
      </c>
    </row>
    <row r="104801">
      <c r="A104801" s="2" t="s">
        <v>5</v>
      </c>
      <c r="B104801" s="2" t="s">
        <v>49948</v>
      </c>
    </row>
    <row r="104802">
      <c r="A104802" s="2" t="s">
        <v>5</v>
      </c>
      <c r="B104802" s="2" t="s">
        <v>49949</v>
      </c>
    </row>
    <row r="104803">
      <c r="A104803" s="2" t="s">
        <v>5</v>
      </c>
      <c r="B104803" s="2" t="s">
        <v>49950</v>
      </c>
    </row>
    <row r="104804">
      <c r="A104804" s="2" t="s">
        <v>5</v>
      </c>
      <c r="B104804" s="2" t="s">
        <v>49951</v>
      </c>
    </row>
    <row r="104805">
      <c r="A104805" s="2" t="s">
        <v>5</v>
      </c>
      <c r="B104805" s="2" t="s">
        <v>49952</v>
      </c>
    </row>
    <row r="104806">
      <c r="A104806" s="2" t="s">
        <v>5</v>
      </c>
      <c r="B104806" s="2" t="s">
        <v>49953</v>
      </c>
    </row>
    <row r="104807">
      <c r="A104807" s="2" t="s">
        <v>5</v>
      </c>
      <c r="B104807" s="2" t="s">
        <v>49954</v>
      </c>
    </row>
    <row r="104808">
      <c r="A104808" s="2" t="s">
        <v>5</v>
      </c>
      <c r="B104808" s="2" t="s">
        <v>49955</v>
      </c>
    </row>
    <row r="104809">
      <c r="A104809" s="2" t="s">
        <v>5</v>
      </c>
      <c r="B104809" s="2" t="s">
        <v>49956</v>
      </c>
    </row>
    <row r="104810">
      <c r="A104810" s="2" t="s">
        <v>5</v>
      </c>
      <c r="B104810" s="2" t="s">
        <v>49957</v>
      </c>
    </row>
    <row r="104811">
      <c r="A104811" s="2" t="s">
        <v>5</v>
      </c>
      <c r="B104811" s="2" t="s">
        <v>49958</v>
      </c>
    </row>
    <row r="104812">
      <c r="A104812" s="2" t="s">
        <v>5</v>
      </c>
      <c r="B104812" s="2" t="s">
        <v>49959</v>
      </c>
    </row>
    <row r="104813">
      <c r="A104813" s="2" t="s">
        <v>5</v>
      </c>
      <c r="B104813" s="2" t="s">
        <v>49960</v>
      </c>
    </row>
    <row r="104814">
      <c r="A104814" s="2" t="s">
        <v>5</v>
      </c>
      <c r="B104814" s="2" t="s">
        <v>49961</v>
      </c>
    </row>
    <row r="104815">
      <c r="A104815" s="2" t="s">
        <v>5</v>
      </c>
      <c r="B104815" s="2" t="s">
        <v>49962</v>
      </c>
    </row>
    <row r="104816">
      <c r="A104816" s="2" t="s">
        <v>5</v>
      </c>
      <c r="B104816" s="2" t="s">
        <v>49963</v>
      </c>
    </row>
    <row r="104817">
      <c r="A104817" s="2" t="s">
        <v>5</v>
      </c>
      <c r="B104817" s="2" t="s">
        <v>49964</v>
      </c>
    </row>
    <row r="104818">
      <c r="A104818" s="2" t="s">
        <v>5</v>
      </c>
      <c r="B104818" s="2" t="s">
        <v>49965</v>
      </c>
    </row>
    <row r="104819">
      <c r="A104819" s="2" t="s">
        <v>5</v>
      </c>
      <c r="B104819" s="2" t="s">
        <v>49966</v>
      </c>
    </row>
    <row r="104820">
      <c r="A104820" s="2" t="s">
        <v>5</v>
      </c>
      <c r="B104820" s="2" t="s">
        <v>49967</v>
      </c>
    </row>
    <row r="104821">
      <c r="A104821" s="2" t="s">
        <v>5</v>
      </c>
      <c r="B104821" s="2" t="s">
        <v>49968</v>
      </c>
    </row>
    <row r="104822">
      <c r="A104822" s="2" t="s">
        <v>5</v>
      </c>
      <c r="B104822" s="2" t="s">
        <v>49969</v>
      </c>
    </row>
    <row r="104823">
      <c r="A104823" s="2" t="s">
        <v>5</v>
      </c>
      <c r="B104823" s="2" t="s">
        <v>49970</v>
      </c>
    </row>
    <row r="104824">
      <c r="A104824" s="2" t="s">
        <v>5</v>
      </c>
      <c r="B104824" s="2" t="s">
        <v>49971</v>
      </c>
    </row>
    <row r="104825">
      <c r="A104825" s="2" t="s">
        <v>5</v>
      </c>
      <c r="B104825" s="2" t="s">
        <v>49972</v>
      </c>
    </row>
    <row r="104826">
      <c r="A104826" s="2" t="s">
        <v>5</v>
      </c>
      <c r="B104826" s="2" t="s">
        <v>49973</v>
      </c>
    </row>
    <row r="104827">
      <c r="A104827" s="2" t="s">
        <v>5</v>
      </c>
      <c r="B104827" s="2" t="s">
        <v>49974</v>
      </c>
    </row>
    <row r="104828">
      <c r="A104828" s="2" t="s">
        <v>5</v>
      </c>
      <c r="B104828" s="2" t="s">
        <v>49975</v>
      </c>
    </row>
    <row r="104829">
      <c r="A104829" s="2" t="s">
        <v>5</v>
      </c>
      <c r="B104829" s="2" t="s">
        <v>49976</v>
      </c>
    </row>
    <row r="104830">
      <c r="A104830" s="2" t="s">
        <v>5</v>
      </c>
      <c r="B104830" s="2" t="s">
        <v>49977</v>
      </c>
    </row>
    <row r="104831">
      <c r="A104831" s="2" t="s">
        <v>5</v>
      </c>
      <c r="B104831" s="2" t="s">
        <v>49978</v>
      </c>
    </row>
    <row r="104832">
      <c r="A104832" s="2" t="s">
        <v>5</v>
      </c>
      <c r="B104832" s="2" t="s">
        <v>49979</v>
      </c>
    </row>
    <row r="104833">
      <c r="A104833" s="2" t="s">
        <v>5</v>
      </c>
      <c r="B104833" s="2" t="s">
        <v>49980</v>
      </c>
    </row>
    <row r="104834">
      <c r="A104834" s="2" t="s">
        <v>5</v>
      </c>
      <c r="B104834" s="2" t="s">
        <v>49981</v>
      </c>
    </row>
    <row r="104835">
      <c r="A104835" s="2" t="s">
        <v>5</v>
      </c>
      <c r="B104835" s="2" t="s">
        <v>49982</v>
      </c>
    </row>
    <row r="104836">
      <c r="A104836" s="2" t="s">
        <v>5</v>
      </c>
      <c r="B104836" s="2" t="s">
        <v>49983</v>
      </c>
    </row>
    <row r="104837">
      <c r="A104837" s="2" t="s">
        <v>5</v>
      </c>
      <c r="B104837" s="2" t="s">
        <v>49984</v>
      </c>
    </row>
    <row r="104838">
      <c r="A104838" s="2" t="s">
        <v>5</v>
      </c>
      <c r="B104838" s="2" t="s">
        <v>49985</v>
      </c>
    </row>
    <row r="104839">
      <c r="A104839" s="2" t="s">
        <v>5</v>
      </c>
      <c r="B104839" s="2" t="s">
        <v>49986</v>
      </c>
    </row>
    <row r="104840">
      <c r="A104840" s="2" t="s">
        <v>5</v>
      </c>
      <c r="B104840" s="2" t="s">
        <v>49987</v>
      </c>
    </row>
    <row r="104841">
      <c r="A104841" s="2" t="s">
        <v>5</v>
      </c>
      <c r="B104841" s="2" t="s">
        <v>49988</v>
      </c>
    </row>
    <row r="104842">
      <c r="A104842" s="2" t="s">
        <v>5</v>
      </c>
      <c r="B104842" s="2" t="s">
        <v>49989</v>
      </c>
    </row>
    <row r="104843">
      <c r="A104843" s="2" t="s">
        <v>5</v>
      </c>
      <c r="B104843" s="2" t="s">
        <v>49990</v>
      </c>
    </row>
    <row r="104844">
      <c r="A104844" s="2" t="s">
        <v>5</v>
      </c>
      <c r="B104844" s="2" t="s">
        <v>49991</v>
      </c>
    </row>
    <row r="104845">
      <c r="A104845" s="2" t="s">
        <v>5</v>
      </c>
      <c r="B104845" s="2" t="s">
        <v>49992</v>
      </c>
    </row>
    <row r="104846">
      <c r="A104846" s="2" t="s">
        <v>5</v>
      </c>
      <c r="B104846" s="2" t="s">
        <v>49993</v>
      </c>
    </row>
    <row r="104847">
      <c r="A104847" s="2" t="s">
        <v>5</v>
      </c>
      <c r="B104847" s="2" t="s">
        <v>49994</v>
      </c>
    </row>
    <row r="104848">
      <c r="A104848" s="2" t="s">
        <v>5</v>
      </c>
      <c r="B104848" s="2" t="s">
        <v>49995</v>
      </c>
    </row>
    <row r="104849">
      <c r="A104849" s="2" t="s">
        <v>5</v>
      </c>
      <c r="B104849" s="2" t="s">
        <v>49996</v>
      </c>
    </row>
    <row r="104850">
      <c r="A104850" s="2" t="s">
        <v>5</v>
      </c>
      <c r="B104850" s="2" t="s">
        <v>49997</v>
      </c>
    </row>
    <row r="104851">
      <c r="A104851" s="2" t="s">
        <v>5</v>
      </c>
      <c r="B104851" s="2" t="s">
        <v>49998</v>
      </c>
    </row>
    <row r="104852">
      <c r="A104852" s="2" t="s">
        <v>5</v>
      </c>
      <c r="B104852" s="2" t="s">
        <v>49999</v>
      </c>
    </row>
    <row r="104853">
      <c r="A104853" s="2" t="s">
        <v>5</v>
      </c>
      <c r="B104853" s="2" t="s">
        <v>50000</v>
      </c>
    </row>
    <row r="104854">
      <c r="A104854" s="2" t="s">
        <v>5</v>
      </c>
      <c r="B104854" s="2" t="s">
        <v>50001</v>
      </c>
    </row>
    <row r="104855">
      <c r="A104855" s="2" t="s">
        <v>5</v>
      </c>
      <c r="B104855" s="2" t="s">
        <v>50002</v>
      </c>
    </row>
    <row r="104856">
      <c r="A104856" s="2" t="s">
        <v>5</v>
      </c>
      <c r="B104856" s="2" t="s">
        <v>50003</v>
      </c>
    </row>
    <row r="104857">
      <c r="A104857" s="2" t="s">
        <v>5</v>
      </c>
      <c r="B104857" s="2" t="s">
        <v>50004</v>
      </c>
    </row>
    <row r="104858">
      <c r="A104858" s="2" t="s">
        <v>5</v>
      </c>
      <c r="B104858" s="2" t="s">
        <v>50005</v>
      </c>
    </row>
    <row r="104859">
      <c r="A104859" s="2" t="s">
        <v>5</v>
      </c>
      <c r="B104859" s="2" t="s">
        <v>50006</v>
      </c>
    </row>
    <row r="104860">
      <c r="A104860" s="2" t="s">
        <v>5</v>
      </c>
      <c r="B104860" s="2" t="s">
        <v>50007</v>
      </c>
    </row>
    <row r="104861">
      <c r="A104861" s="2" t="s">
        <v>5</v>
      </c>
      <c r="B104861" s="2" t="s">
        <v>50008</v>
      </c>
    </row>
    <row r="104862">
      <c r="A104862" s="2" t="s">
        <v>5</v>
      </c>
      <c r="B104862" s="2" t="s">
        <v>50009</v>
      </c>
    </row>
    <row r="104863">
      <c r="A104863" s="2" t="s">
        <v>5</v>
      </c>
      <c r="B104863" s="2" t="s">
        <v>50010</v>
      </c>
    </row>
    <row r="104864">
      <c r="A104864" s="2" t="s">
        <v>5</v>
      </c>
      <c r="B104864" s="2" t="s">
        <v>50011</v>
      </c>
    </row>
    <row r="104865">
      <c r="A104865" s="2" t="s">
        <v>5</v>
      </c>
      <c r="B104865" s="2" t="s">
        <v>50012</v>
      </c>
    </row>
    <row r="104866">
      <c r="A104866" s="2" t="s">
        <v>5</v>
      </c>
      <c r="B104866" s="2" t="s">
        <v>50013</v>
      </c>
    </row>
    <row r="104867">
      <c r="A104867" s="2" t="s">
        <v>5</v>
      </c>
      <c r="B104867" s="2" t="s">
        <v>50014</v>
      </c>
    </row>
    <row r="104868">
      <c r="A104868" s="2" t="s">
        <v>5</v>
      </c>
      <c r="B104868" s="2" t="s">
        <v>50015</v>
      </c>
    </row>
    <row r="104869">
      <c r="A104869" s="2" t="s">
        <v>5</v>
      </c>
      <c r="B104869" s="2" t="s">
        <v>50016</v>
      </c>
    </row>
    <row r="104870">
      <c r="A104870" s="2" t="s">
        <v>5</v>
      </c>
      <c r="B104870" s="2" t="s">
        <v>50017</v>
      </c>
    </row>
    <row r="104871">
      <c r="A104871" s="2" t="s">
        <v>5</v>
      </c>
      <c r="B104871" s="2" t="s">
        <v>50018</v>
      </c>
    </row>
    <row r="104872">
      <c r="A104872" s="2" t="s">
        <v>5</v>
      </c>
      <c r="B104872" s="2" t="s">
        <v>50019</v>
      </c>
    </row>
    <row r="104873">
      <c r="A104873" s="2" t="s">
        <v>5</v>
      </c>
      <c r="B104873" s="2" t="s">
        <v>50020</v>
      </c>
    </row>
    <row r="104874">
      <c r="A104874" s="2" t="s">
        <v>5</v>
      </c>
      <c r="B104874" s="2" t="s">
        <v>50021</v>
      </c>
    </row>
    <row r="104875">
      <c r="A104875" s="2" t="s">
        <v>5</v>
      </c>
      <c r="B104875" s="2" t="s">
        <v>50022</v>
      </c>
    </row>
    <row r="104876">
      <c r="A104876" s="2" t="s">
        <v>5</v>
      </c>
      <c r="B104876" s="2" t="s">
        <v>50023</v>
      </c>
    </row>
    <row r="104877">
      <c r="A104877" s="2" t="s">
        <v>5</v>
      </c>
      <c r="B104877" s="2" t="s">
        <v>50024</v>
      </c>
    </row>
    <row r="104878">
      <c r="A104878" s="2" t="s">
        <v>5</v>
      </c>
      <c r="B104878" s="2" t="s">
        <v>50025</v>
      </c>
    </row>
    <row r="104879">
      <c r="A104879" s="2" t="s">
        <v>5</v>
      </c>
      <c r="B104879" s="2" t="s">
        <v>50026</v>
      </c>
    </row>
    <row r="104880">
      <c r="A104880" s="2" t="s">
        <v>5</v>
      </c>
      <c r="B104880" s="2" t="s">
        <v>50027</v>
      </c>
    </row>
    <row r="104881">
      <c r="A104881" s="2" t="s">
        <v>5</v>
      </c>
      <c r="B104881" s="2" t="s">
        <v>50028</v>
      </c>
    </row>
    <row r="104882">
      <c r="A104882" s="2" t="s">
        <v>5</v>
      </c>
      <c r="B104882" s="2" t="s">
        <v>50029</v>
      </c>
    </row>
    <row r="104883">
      <c r="A104883" s="2" t="s">
        <v>5</v>
      </c>
      <c r="B104883" s="2" t="s">
        <v>50030</v>
      </c>
    </row>
    <row r="104884">
      <c r="A104884" s="2" t="s">
        <v>5</v>
      </c>
      <c r="B104884" s="2" t="s">
        <v>50031</v>
      </c>
    </row>
    <row r="104885">
      <c r="A104885" s="2" t="s">
        <v>5</v>
      </c>
      <c r="B104885" s="2" t="s">
        <v>50032</v>
      </c>
    </row>
    <row r="104886">
      <c r="A104886" s="2" t="s">
        <v>5</v>
      </c>
      <c r="B104886" s="2" t="s">
        <v>50033</v>
      </c>
    </row>
    <row r="104887">
      <c r="A104887" s="2" t="s">
        <v>5</v>
      </c>
      <c r="B104887" s="2" t="s">
        <v>50034</v>
      </c>
    </row>
    <row r="104888">
      <c r="A104888" s="2" t="s">
        <v>5</v>
      </c>
      <c r="B104888" s="2" t="s">
        <v>50035</v>
      </c>
    </row>
    <row r="104889">
      <c r="A104889" s="2" t="s">
        <v>5</v>
      </c>
      <c r="B104889" s="2" t="s">
        <v>50036</v>
      </c>
    </row>
    <row r="104890">
      <c r="A104890" s="2" t="s">
        <v>5</v>
      </c>
      <c r="B104890" s="2" t="s">
        <v>50037</v>
      </c>
    </row>
    <row r="104891">
      <c r="A104891" s="2" t="s">
        <v>5</v>
      </c>
      <c r="B104891" s="2" t="s">
        <v>50038</v>
      </c>
    </row>
    <row r="104892">
      <c r="A104892" s="2" t="s">
        <v>5</v>
      </c>
      <c r="B104892" s="2" t="s">
        <v>50039</v>
      </c>
    </row>
    <row r="104893">
      <c r="A104893" s="2" t="s">
        <v>5</v>
      </c>
      <c r="B104893" s="2" t="s">
        <v>50040</v>
      </c>
    </row>
    <row r="104894">
      <c r="A104894" s="2" t="s">
        <v>5</v>
      </c>
      <c r="B104894" s="2" t="s">
        <v>50041</v>
      </c>
    </row>
    <row r="104895">
      <c r="A104895" s="2" t="s">
        <v>5</v>
      </c>
      <c r="B104895" s="2" t="s">
        <v>50042</v>
      </c>
    </row>
    <row r="104896">
      <c r="A104896" s="2" t="s">
        <v>5</v>
      </c>
      <c r="B104896" s="2" t="s">
        <v>50043</v>
      </c>
    </row>
    <row r="104897">
      <c r="A104897" s="2" t="s">
        <v>5</v>
      </c>
      <c r="B104897" s="2" t="s">
        <v>50044</v>
      </c>
    </row>
    <row r="104898">
      <c r="A104898" s="2" t="s">
        <v>5</v>
      </c>
      <c r="B104898" s="2" t="s">
        <v>50045</v>
      </c>
    </row>
    <row r="104899">
      <c r="A104899" s="2" t="s">
        <v>5</v>
      </c>
      <c r="B104899" s="2" t="s">
        <v>50046</v>
      </c>
    </row>
    <row r="104900">
      <c r="A104900" s="2" t="s">
        <v>5</v>
      </c>
      <c r="B104900" s="2" t="s">
        <v>50047</v>
      </c>
    </row>
    <row r="104901">
      <c r="A104901" s="2" t="s">
        <v>5</v>
      </c>
      <c r="B104901" s="2" t="s">
        <v>50048</v>
      </c>
    </row>
    <row r="104902">
      <c r="A104902" s="2" t="s">
        <v>5</v>
      </c>
      <c r="B104902" s="2" t="s">
        <v>50049</v>
      </c>
    </row>
    <row r="104903">
      <c r="A104903" s="2" t="s">
        <v>5</v>
      </c>
      <c r="B104903" s="2" t="s">
        <v>50050</v>
      </c>
    </row>
    <row r="104904">
      <c r="A104904" s="2" t="s">
        <v>5</v>
      </c>
      <c r="B104904" s="2" t="s">
        <v>50051</v>
      </c>
    </row>
    <row r="104905">
      <c r="A104905" s="2" t="s">
        <v>5</v>
      </c>
      <c r="B104905" s="2" t="s">
        <v>50052</v>
      </c>
    </row>
    <row r="104906">
      <c r="A104906" s="2" t="s">
        <v>5</v>
      </c>
      <c r="B104906" s="2" t="s">
        <v>50053</v>
      </c>
    </row>
    <row r="104907">
      <c r="A104907" s="2" t="s">
        <v>5</v>
      </c>
      <c r="B104907" s="2" t="s">
        <v>50054</v>
      </c>
    </row>
    <row r="104908">
      <c r="A104908" s="2" t="s">
        <v>5</v>
      </c>
      <c r="B104908" s="2" t="s">
        <v>50055</v>
      </c>
    </row>
    <row r="104909">
      <c r="A104909" s="2" t="s">
        <v>5</v>
      </c>
      <c r="B104909" s="2" t="s">
        <v>50056</v>
      </c>
    </row>
    <row r="104910">
      <c r="A104910" s="2" t="s">
        <v>5</v>
      </c>
      <c r="B104910" s="2" t="s">
        <v>50057</v>
      </c>
    </row>
    <row r="104911">
      <c r="A104911" s="2" t="s">
        <v>5</v>
      </c>
      <c r="B104911" s="2" t="s">
        <v>50058</v>
      </c>
    </row>
    <row r="104912">
      <c r="A104912" s="2" t="s">
        <v>5</v>
      </c>
      <c r="B104912" s="2" t="s">
        <v>50059</v>
      </c>
    </row>
    <row r="104913">
      <c r="A104913" s="2" t="s">
        <v>5</v>
      </c>
      <c r="B104913" s="2" t="s">
        <v>50060</v>
      </c>
    </row>
    <row r="104914">
      <c r="A104914" s="2" t="s">
        <v>5</v>
      </c>
      <c r="B104914" s="2" t="s">
        <v>50061</v>
      </c>
    </row>
    <row r="104915">
      <c r="A104915" s="2" t="s">
        <v>5</v>
      </c>
      <c r="B104915" s="2" t="s">
        <v>50062</v>
      </c>
    </row>
    <row r="104916">
      <c r="A104916" s="2" t="s">
        <v>5</v>
      </c>
      <c r="B104916" s="2" t="s">
        <v>50063</v>
      </c>
    </row>
    <row r="104917">
      <c r="A104917" s="2" t="s">
        <v>5</v>
      </c>
      <c r="B104917" s="2" t="s">
        <v>50064</v>
      </c>
    </row>
    <row r="104918">
      <c r="A104918" s="2" t="s">
        <v>5</v>
      </c>
      <c r="B104918" s="2" t="s">
        <v>50065</v>
      </c>
    </row>
    <row r="104919">
      <c r="A104919" s="2" t="s">
        <v>5</v>
      </c>
      <c r="B104919" s="2" t="s">
        <v>50066</v>
      </c>
    </row>
    <row r="104920">
      <c r="A104920" s="2" t="s">
        <v>5</v>
      </c>
      <c r="B104920" s="2" t="s">
        <v>50067</v>
      </c>
    </row>
    <row r="104921">
      <c r="A104921" s="2" t="s">
        <v>5</v>
      </c>
      <c r="B104921" s="2" t="s">
        <v>50068</v>
      </c>
    </row>
    <row r="104922">
      <c r="A104922" s="2" t="s">
        <v>5</v>
      </c>
      <c r="B104922" s="2" t="s">
        <v>50069</v>
      </c>
    </row>
    <row r="104923">
      <c r="A104923" s="2" t="s">
        <v>5</v>
      </c>
      <c r="B104923" s="2" t="s">
        <v>50070</v>
      </c>
    </row>
    <row r="104924">
      <c r="A104924" s="2" t="s">
        <v>5</v>
      </c>
      <c r="B104924" s="2" t="s">
        <v>50071</v>
      </c>
    </row>
    <row r="104925">
      <c r="A104925" s="2" t="s">
        <v>5</v>
      </c>
      <c r="B104925" s="2" t="s">
        <v>50072</v>
      </c>
    </row>
    <row r="104926">
      <c r="A104926" s="2" t="s">
        <v>5</v>
      </c>
      <c r="B104926" s="2" t="s">
        <v>50073</v>
      </c>
    </row>
    <row r="104927">
      <c r="A104927" s="2" t="s">
        <v>5</v>
      </c>
      <c r="B104927" s="2" t="s">
        <v>50074</v>
      </c>
    </row>
    <row r="104928">
      <c r="A104928" s="2" t="s">
        <v>5</v>
      </c>
      <c r="B104928" s="2" t="s">
        <v>50075</v>
      </c>
    </row>
    <row r="104929">
      <c r="A104929" s="2" t="s">
        <v>5</v>
      </c>
      <c r="B104929" s="2" t="s">
        <v>50076</v>
      </c>
    </row>
    <row r="104930">
      <c r="A104930" s="2" t="s">
        <v>5</v>
      </c>
      <c r="B104930" s="2" t="s">
        <v>50077</v>
      </c>
    </row>
    <row r="104931">
      <c r="A104931" s="2" t="s">
        <v>5</v>
      </c>
      <c r="B104931" s="2" t="s">
        <v>50078</v>
      </c>
    </row>
    <row r="104932">
      <c r="A104932" s="2" t="s">
        <v>5</v>
      </c>
      <c r="B104932" s="2" t="s">
        <v>50079</v>
      </c>
    </row>
    <row r="104933">
      <c r="A104933" s="2" t="s">
        <v>5</v>
      </c>
      <c r="B104933" s="2" t="s">
        <v>50080</v>
      </c>
    </row>
    <row r="104934">
      <c r="A104934" s="2" t="s">
        <v>5</v>
      </c>
      <c r="B104934" s="2" t="s">
        <v>50081</v>
      </c>
    </row>
    <row r="104935">
      <c r="A104935" s="2" t="s">
        <v>5</v>
      </c>
      <c r="B104935" s="2" t="s">
        <v>50082</v>
      </c>
    </row>
    <row r="104936">
      <c r="A104936" s="2" t="s">
        <v>5</v>
      </c>
      <c r="B104936" s="2" t="s">
        <v>50083</v>
      </c>
    </row>
    <row r="104937">
      <c r="A104937" s="2" t="s">
        <v>5</v>
      </c>
      <c r="B104937" s="2" t="s">
        <v>50084</v>
      </c>
    </row>
    <row r="104938">
      <c r="A104938" s="2" t="s">
        <v>5</v>
      </c>
      <c r="B104938" s="2" t="s">
        <v>50085</v>
      </c>
    </row>
    <row r="104939">
      <c r="A104939" s="2" t="s">
        <v>5</v>
      </c>
      <c r="B104939" s="2" t="s">
        <v>50086</v>
      </c>
    </row>
    <row r="104940">
      <c r="A104940" s="2" t="s">
        <v>5</v>
      </c>
      <c r="B104940" s="2" t="s">
        <v>50087</v>
      </c>
    </row>
    <row r="104941">
      <c r="A104941" s="2" t="s">
        <v>5</v>
      </c>
      <c r="B104941" s="2" t="s">
        <v>50088</v>
      </c>
    </row>
    <row r="104942">
      <c r="A104942" s="2" t="s">
        <v>5</v>
      </c>
      <c r="B104942" s="2" t="s">
        <v>50089</v>
      </c>
    </row>
    <row r="104943">
      <c r="A104943" s="2" t="s">
        <v>5</v>
      </c>
      <c r="B104943" s="2" t="s">
        <v>50090</v>
      </c>
    </row>
    <row r="104944">
      <c r="A104944" s="2" t="s">
        <v>5</v>
      </c>
      <c r="B104944" s="2" t="s">
        <v>50091</v>
      </c>
    </row>
    <row r="104945">
      <c r="A104945" s="2" t="s">
        <v>5</v>
      </c>
      <c r="B104945" s="2" t="s">
        <v>50092</v>
      </c>
    </row>
    <row r="104946">
      <c r="A104946" s="2" t="s">
        <v>5</v>
      </c>
      <c r="B104946" s="2" t="s">
        <v>50093</v>
      </c>
    </row>
    <row r="104947">
      <c r="A104947" s="2" t="s">
        <v>5</v>
      </c>
      <c r="B104947" s="2" t="s">
        <v>50094</v>
      </c>
    </row>
    <row r="104948">
      <c r="A104948" s="2" t="s">
        <v>5</v>
      </c>
      <c r="B104948" s="2" t="s">
        <v>50095</v>
      </c>
    </row>
    <row r="104949">
      <c r="A104949" s="2" t="s">
        <v>5</v>
      </c>
      <c r="B104949" s="2" t="s">
        <v>50096</v>
      </c>
    </row>
    <row r="104950">
      <c r="A104950" s="2" t="s">
        <v>5</v>
      </c>
      <c r="B104950" s="2" t="s">
        <v>50097</v>
      </c>
    </row>
    <row r="104951">
      <c r="A104951" s="2" t="s">
        <v>5</v>
      </c>
      <c r="B104951" s="2" t="s">
        <v>50098</v>
      </c>
    </row>
    <row r="104952">
      <c r="A104952" s="2" t="s">
        <v>5</v>
      </c>
      <c r="B104952" s="2" t="s">
        <v>50099</v>
      </c>
    </row>
    <row r="104953">
      <c r="A104953" s="2" t="s">
        <v>5</v>
      </c>
      <c r="B104953" s="2" t="s">
        <v>50100</v>
      </c>
    </row>
    <row r="104954">
      <c r="A104954" s="2" t="s">
        <v>5</v>
      </c>
      <c r="B104954" s="2" t="s">
        <v>50101</v>
      </c>
    </row>
    <row r="104955">
      <c r="A104955" s="2" t="s">
        <v>5</v>
      </c>
      <c r="B104955" s="2" t="s">
        <v>50102</v>
      </c>
    </row>
    <row r="104956">
      <c r="A104956" s="2" t="s">
        <v>5</v>
      </c>
      <c r="B104956" s="2" t="s">
        <v>50103</v>
      </c>
    </row>
    <row r="104957">
      <c r="A104957" s="2" t="s">
        <v>5</v>
      </c>
      <c r="B104957" s="2" t="s">
        <v>50104</v>
      </c>
    </row>
    <row r="104958">
      <c r="A104958" s="2" t="s">
        <v>5</v>
      </c>
      <c r="B104958" s="2" t="s">
        <v>50105</v>
      </c>
    </row>
    <row r="104959">
      <c r="A104959" s="2" t="s">
        <v>5</v>
      </c>
      <c r="B104959" s="2" t="s">
        <v>50106</v>
      </c>
    </row>
    <row r="104960">
      <c r="A104960" s="2" t="s">
        <v>5</v>
      </c>
      <c r="B104960" s="2" t="s">
        <v>50107</v>
      </c>
    </row>
    <row r="104961">
      <c r="A104961" s="2" t="s">
        <v>5</v>
      </c>
      <c r="B104961" s="2" t="s">
        <v>50108</v>
      </c>
    </row>
    <row r="104962">
      <c r="A104962" s="2" t="s">
        <v>5</v>
      </c>
      <c r="B104962" s="2" t="s">
        <v>50109</v>
      </c>
    </row>
    <row r="104963">
      <c r="A104963" s="2" t="s">
        <v>5</v>
      </c>
      <c r="B104963" s="2" t="s">
        <v>50110</v>
      </c>
    </row>
    <row r="104964">
      <c r="A104964" s="2" t="s">
        <v>5</v>
      </c>
      <c r="B104964" s="2" t="s">
        <v>50111</v>
      </c>
    </row>
    <row r="104965">
      <c r="A104965" s="2" t="s">
        <v>5</v>
      </c>
      <c r="B104965" s="2" t="s">
        <v>50112</v>
      </c>
    </row>
    <row r="104966">
      <c r="A104966" s="2" t="s">
        <v>5</v>
      </c>
      <c r="B104966" s="2" t="s">
        <v>50113</v>
      </c>
    </row>
    <row r="104967">
      <c r="A104967" s="2" t="s">
        <v>5</v>
      </c>
      <c r="B104967" s="2" t="s">
        <v>50114</v>
      </c>
    </row>
    <row r="104968">
      <c r="A104968" s="2" t="s">
        <v>5</v>
      </c>
      <c r="B104968" s="2" t="s">
        <v>50115</v>
      </c>
    </row>
    <row r="104969">
      <c r="A104969" s="2" t="s">
        <v>5</v>
      </c>
      <c r="B104969" s="2" t="s">
        <v>50116</v>
      </c>
    </row>
    <row r="104970">
      <c r="A104970" s="2" t="s">
        <v>5</v>
      </c>
      <c r="B104970" s="2" t="s">
        <v>50117</v>
      </c>
    </row>
    <row r="104971">
      <c r="A104971" s="2" t="s">
        <v>5</v>
      </c>
      <c r="B104971" s="2" t="s">
        <v>50118</v>
      </c>
    </row>
    <row r="104972">
      <c r="A104972" s="2" t="s">
        <v>5</v>
      </c>
      <c r="B104972" s="2" t="s">
        <v>50119</v>
      </c>
    </row>
    <row r="104973">
      <c r="A104973" s="2" t="s">
        <v>5</v>
      </c>
      <c r="B104973" s="2" t="s">
        <v>50120</v>
      </c>
    </row>
    <row r="104974">
      <c r="A104974" s="2" t="s">
        <v>5</v>
      </c>
      <c r="B104974" s="2" t="s">
        <v>50121</v>
      </c>
    </row>
    <row r="104975">
      <c r="A104975" s="2" t="s">
        <v>5</v>
      </c>
      <c r="B104975" s="2" t="s">
        <v>50122</v>
      </c>
    </row>
    <row r="104976">
      <c r="A104976" s="2" t="s">
        <v>5</v>
      </c>
      <c r="B104976" s="2" t="s">
        <v>50123</v>
      </c>
    </row>
    <row r="104977">
      <c r="A104977" s="2" t="s">
        <v>5</v>
      </c>
      <c r="B104977" s="2" t="s">
        <v>50124</v>
      </c>
    </row>
    <row r="104978">
      <c r="A104978" s="2" t="s">
        <v>5</v>
      </c>
      <c r="B104978" s="2" t="s">
        <v>50125</v>
      </c>
    </row>
    <row r="104979">
      <c r="A104979" s="2" t="s">
        <v>5</v>
      </c>
      <c r="B104979" s="2" t="s">
        <v>50126</v>
      </c>
    </row>
    <row r="104980">
      <c r="A104980" s="2" t="s">
        <v>5</v>
      </c>
      <c r="B104980" s="2" t="s">
        <v>50127</v>
      </c>
    </row>
    <row r="104981">
      <c r="A104981" s="2" t="s">
        <v>5</v>
      </c>
      <c r="B104981" s="2" t="s">
        <v>50128</v>
      </c>
    </row>
    <row r="104982">
      <c r="A104982" s="2" t="s">
        <v>5</v>
      </c>
      <c r="B104982" s="2" t="s">
        <v>50129</v>
      </c>
    </row>
    <row r="104983">
      <c r="A104983" s="2" t="s">
        <v>5</v>
      </c>
      <c r="B104983" s="2" t="s">
        <v>50130</v>
      </c>
    </row>
    <row r="104984">
      <c r="A104984" s="2" t="s">
        <v>5</v>
      </c>
      <c r="B104984" s="2" t="s">
        <v>50131</v>
      </c>
    </row>
    <row r="104985">
      <c r="A104985" s="2" t="s">
        <v>5</v>
      </c>
      <c r="B104985" s="2" t="s">
        <v>50132</v>
      </c>
    </row>
    <row r="104986">
      <c r="A104986" s="2" t="s">
        <v>5</v>
      </c>
      <c r="B104986" s="2" t="s">
        <v>50133</v>
      </c>
    </row>
    <row r="104987">
      <c r="A104987" s="2" t="s">
        <v>5</v>
      </c>
      <c r="B104987" s="2" t="s">
        <v>50134</v>
      </c>
    </row>
    <row r="104988">
      <c r="A104988" s="2" t="s">
        <v>5</v>
      </c>
      <c r="B104988" s="2" t="s">
        <v>50135</v>
      </c>
    </row>
    <row r="104989">
      <c r="A104989" s="2" t="s">
        <v>5</v>
      </c>
      <c r="B104989" s="2" t="s">
        <v>50136</v>
      </c>
    </row>
    <row r="104990">
      <c r="A104990" s="2" t="s">
        <v>5</v>
      </c>
      <c r="B104990" s="2" t="s">
        <v>50137</v>
      </c>
    </row>
    <row r="104991">
      <c r="A104991" s="2" t="s">
        <v>5</v>
      </c>
      <c r="B104991" s="2" t="s">
        <v>50138</v>
      </c>
    </row>
    <row r="104992">
      <c r="A104992" s="2" t="s">
        <v>5</v>
      </c>
      <c r="B104992" s="2" t="s">
        <v>50139</v>
      </c>
    </row>
    <row r="104993">
      <c r="A104993" s="2" t="s">
        <v>5</v>
      </c>
      <c r="B104993" s="2" t="s">
        <v>50140</v>
      </c>
    </row>
    <row r="104994">
      <c r="A104994" s="2" t="s">
        <v>5</v>
      </c>
      <c r="B104994" s="2" t="s">
        <v>50141</v>
      </c>
    </row>
    <row r="104995">
      <c r="A104995" s="2" t="s">
        <v>5</v>
      </c>
      <c r="B104995" s="2" t="s">
        <v>50142</v>
      </c>
    </row>
    <row r="104996">
      <c r="A104996" s="2" t="s">
        <v>5</v>
      </c>
      <c r="B104996" s="2" t="s">
        <v>50143</v>
      </c>
    </row>
    <row r="104997">
      <c r="A104997" s="2" t="s">
        <v>5</v>
      </c>
      <c r="B104997" s="2" t="s">
        <v>50144</v>
      </c>
    </row>
    <row r="104998">
      <c r="A104998" s="2" t="s">
        <v>5</v>
      </c>
      <c r="B104998" s="2" t="s">
        <v>50145</v>
      </c>
    </row>
    <row r="104999">
      <c r="A104999" s="2" t="s">
        <v>5</v>
      </c>
      <c r="B104999" s="2" t="s">
        <v>50146</v>
      </c>
    </row>
    <row r="105000">
      <c r="A105000" s="2" t="s">
        <v>5</v>
      </c>
      <c r="B105000" s="2" t="s">
        <v>50147</v>
      </c>
    </row>
    <row r="105001">
      <c r="A105001" s="2" t="s">
        <v>5</v>
      </c>
      <c r="B105001" s="2" t="s">
        <v>50148</v>
      </c>
    </row>
    <row r="105002">
      <c r="A105002" s="2" t="s">
        <v>5</v>
      </c>
      <c r="B105002" s="2" t="s">
        <v>50149</v>
      </c>
    </row>
    <row r="105003">
      <c r="A105003" s="2" t="s">
        <v>5</v>
      </c>
      <c r="B105003" s="2" t="s">
        <v>50150</v>
      </c>
    </row>
    <row r="105004">
      <c r="A105004" s="2" t="s">
        <v>5</v>
      </c>
      <c r="B105004" s="2" t="s">
        <v>50151</v>
      </c>
    </row>
    <row r="105005">
      <c r="A105005" s="2" t="s">
        <v>5</v>
      </c>
      <c r="B105005" s="2" t="s">
        <v>50152</v>
      </c>
    </row>
    <row r="105006">
      <c r="A105006" s="2" t="s">
        <v>5</v>
      </c>
      <c r="B105006" s="2" t="s">
        <v>50153</v>
      </c>
    </row>
    <row r="105007">
      <c r="A105007" s="2" t="s">
        <v>5</v>
      </c>
      <c r="B105007" s="2" t="s">
        <v>50154</v>
      </c>
    </row>
    <row r="105008">
      <c r="A105008" s="2" t="s">
        <v>5</v>
      </c>
      <c r="B105008" s="2" t="s">
        <v>50155</v>
      </c>
    </row>
    <row r="105009">
      <c r="A105009" s="2" t="s">
        <v>5</v>
      </c>
      <c r="B105009" s="2" t="s">
        <v>50156</v>
      </c>
    </row>
    <row r="105010">
      <c r="A105010" s="2" t="s">
        <v>5</v>
      </c>
      <c r="B105010" s="2" t="s">
        <v>50157</v>
      </c>
    </row>
    <row r="105011">
      <c r="A105011" s="2" t="s">
        <v>5</v>
      </c>
      <c r="B105011" s="2" t="s">
        <v>50158</v>
      </c>
    </row>
    <row r="105012">
      <c r="A105012" s="2" t="s">
        <v>5</v>
      </c>
      <c r="B105012" s="2" t="s">
        <v>50159</v>
      </c>
    </row>
    <row r="105013">
      <c r="A105013" s="2" t="s">
        <v>5</v>
      </c>
      <c r="B105013" s="2" t="s">
        <v>50160</v>
      </c>
    </row>
    <row r="105014">
      <c r="A105014" s="2" t="s">
        <v>5</v>
      </c>
      <c r="B105014" s="2" t="s">
        <v>50161</v>
      </c>
    </row>
    <row r="105015">
      <c r="A105015" s="2" t="s">
        <v>5</v>
      </c>
      <c r="B105015" s="2" t="s">
        <v>50162</v>
      </c>
    </row>
    <row r="105016">
      <c r="A105016" s="2" t="s">
        <v>5</v>
      </c>
      <c r="B105016" s="2" t="s">
        <v>50163</v>
      </c>
    </row>
    <row r="105017">
      <c r="A105017" s="2" t="s">
        <v>5</v>
      </c>
      <c r="B105017" s="2" t="s">
        <v>50164</v>
      </c>
    </row>
    <row r="105018">
      <c r="A105018" s="2" t="s">
        <v>5</v>
      </c>
      <c r="B105018" s="2" t="s">
        <v>50165</v>
      </c>
    </row>
    <row r="105019">
      <c r="A105019" s="2" t="s">
        <v>5</v>
      </c>
      <c r="B105019" s="2" t="s">
        <v>50166</v>
      </c>
    </row>
    <row r="105020">
      <c r="A105020" s="2" t="s">
        <v>5</v>
      </c>
      <c r="B105020" s="2" t="s">
        <v>50167</v>
      </c>
    </row>
    <row r="105021">
      <c r="A105021" s="2" t="s">
        <v>5</v>
      </c>
      <c r="B105021" s="2" t="s">
        <v>50168</v>
      </c>
    </row>
    <row r="105022">
      <c r="A105022" s="2" t="s">
        <v>5</v>
      </c>
      <c r="B105022" s="2" t="s">
        <v>50169</v>
      </c>
    </row>
    <row r="105023">
      <c r="A105023" s="2" t="s">
        <v>5</v>
      </c>
      <c r="B105023" s="2" t="s">
        <v>50170</v>
      </c>
    </row>
    <row r="105024">
      <c r="A105024" s="2" t="s">
        <v>5</v>
      </c>
      <c r="B105024" s="2" t="s">
        <v>50171</v>
      </c>
    </row>
    <row r="105025">
      <c r="A105025" s="2" t="s">
        <v>5</v>
      </c>
      <c r="B105025" s="2" t="s">
        <v>50172</v>
      </c>
    </row>
    <row r="105026">
      <c r="A105026" s="2" t="s">
        <v>5</v>
      </c>
      <c r="B105026" s="2" t="s">
        <v>50173</v>
      </c>
    </row>
    <row r="105027">
      <c r="A105027" s="2" t="s">
        <v>5</v>
      </c>
      <c r="B105027" s="2" t="s">
        <v>50174</v>
      </c>
    </row>
    <row r="105028">
      <c r="A105028" s="2" t="s">
        <v>5</v>
      </c>
      <c r="B105028" s="2" t="s">
        <v>50175</v>
      </c>
    </row>
    <row r="105029">
      <c r="A105029" s="2" t="s">
        <v>5</v>
      </c>
      <c r="B105029" s="2" t="s">
        <v>50176</v>
      </c>
    </row>
    <row r="105030">
      <c r="A105030" s="2" t="s">
        <v>5</v>
      </c>
      <c r="B105030" s="2" t="s">
        <v>50177</v>
      </c>
    </row>
    <row r="105031">
      <c r="A105031" s="2" t="s">
        <v>5</v>
      </c>
      <c r="B105031" s="2" t="s">
        <v>50178</v>
      </c>
    </row>
    <row r="105032">
      <c r="A105032" s="2" t="s">
        <v>5</v>
      </c>
      <c r="B105032" s="2" t="s">
        <v>50179</v>
      </c>
    </row>
    <row r="105033">
      <c r="A105033" s="2" t="s">
        <v>5</v>
      </c>
      <c r="B105033" s="2" t="s">
        <v>50180</v>
      </c>
    </row>
    <row r="105034">
      <c r="A105034" s="2" t="s">
        <v>5</v>
      </c>
      <c r="B105034" s="2" t="s">
        <v>50181</v>
      </c>
    </row>
    <row r="105035">
      <c r="A105035" s="2" t="s">
        <v>5</v>
      </c>
      <c r="B105035" s="2" t="s">
        <v>50182</v>
      </c>
    </row>
    <row r="105036">
      <c r="A105036" s="2" t="s">
        <v>5</v>
      </c>
      <c r="B105036" s="2" t="s">
        <v>50183</v>
      </c>
    </row>
    <row r="105037">
      <c r="A105037" s="2" t="s">
        <v>5</v>
      </c>
      <c r="B105037" s="2" t="s">
        <v>50184</v>
      </c>
    </row>
    <row r="105038">
      <c r="A105038" s="2" t="s">
        <v>5</v>
      </c>
      <c r="B105038" s="2" t="s">
        <v>50185</v>
      </c>
    </row>
    <row r="105039">
      <c r="A105039" s="2" t="s">
        <v>5</v>
      </c>
      <c r="B105039" s="2" t="s">
        <v>50186</v>
      </c>
    </row>
    <row r="105040">
      <c r="A105040" s="2" t="s">
        <v>5</v>
      </c>
      <c r="B105040" s="2" t="s">
        <v>50187</v>
      </c>
    </row>
    <row r="105041">
      <c r="A105041" s="2" t="s">
        <v>5</v>
      </c>
      <c r="B105041" s="2" t="s">
        <v>50188</v>
      </c>
    </row>
    <row r="105042">
      <c r="A105042" s="2" t="s">
        <v>5</v>
      </c>
      <c r="B105042" s="2" t="s">
        <v>50189</v>
      </c>
    </row>
    <row r="105043">
      <c r="A105043" s="2" t="s">
        <v>5</v>
      </c>
      <c r="B105043" s="2" t="s">
        <v>50190</v>
      </c>
    </row>
    <row r="105044">
      <c r="A105044" s="2" t="s">
        <v>5</v>
      </c>
      <c r="B105044" s="2" t="s">
        <v>50191</v>
      </c>
    </row>
    <row r="105045">
      <c r="A105045" s="2" t="s">
        <v>5</v>
      </c>
      <c r="B105045" s="2" t="s">
        <v>50192</v>
      </c>
    </row>
    <row r="105046">
      <c r="A105046" s="2" t="s">
        <v>5</v>
      </c>
      <c r="B105046" s="2" t="s">
        <v>50193</v>
      </c>
    </row>
    <row r="105047">
      <c r="A105047" s="2" t="s">
        <v>5</v>
      </c>
      <c r="B105047" s="2" t="s">
        <v>50194</v>
      </c>
    </row>
    <row r="105048">
      <c r="A105048" s="2" t="s">
        <v>5</v>
      </c>
      <c r="B105048" s="2" t="s">
        <v>50195</v>
      </c>
    </row>
    <row r="105049">
      <c r="A105049" s="2" t="s">
        <v>5</v>
      </c>
      <c r="B105049" s="2" t="s">
        <v>50196</v>
      </c>
    </row>
    <row r="105050">
      <c r="A105050" s="2" t="s">
        <v>5</v>
      </c>
      <c r="B105050" s="2" t="s">
        <v>50197</v>
      </c>
    </row>
    <row r="105051">
      <c r="A105051" s="2" t="s">
        <v>5</v>
      </c>
      <c r="B105051" s="2" t="s">
        <v>50198</v>
      </c>
    </row>
    <row r="105052">
      <c r="A105052" s="2" t="s">
        <v>5</v>
      </c>
      <c r="B105052" s="2" t="s">
        <v>50199</v>
      </c>
    </row>
    <row r="105053">
      <c r="A105053" s="2" t="s">
        <v>5</v>
      </c>
      <c r="B105053" s="2" t="s">
        <v>50200</v>
      </c>
    </row>
    <row r="105054">
      <c r="A105054" s="2" t="s">
        <v>5</v>
      </c>
      <c r="B105054" s="2" t="s">
        <v>50201</v>
      </c>
    </row>
    <row r="105055">
      <c r="A105055" s="2" t="s">
        <v>5</v>
      </c>
      <c r="B105055" s="2" t="s">
        <v>50202</v>
      </c>
    </row>
    <row r="105056">
      <c r="A105056" s="2" t="s">
        <v>5</v>
      </c>
      <c r="B105056" s="2" t="s">
        <v>50203</v>
      </c>
    </row>
    <row r="105057">
      <c r="A105057" s="2" t="s">
        <v>5</v>
      </c>
      <c r="B105057" s="2" t="s">
        <v>50204</v>
      </c>
    </row>
    <row r="105058">
      <c r="A105058" s="2" t="s">
        <v>5</v>
      </c>
      <c r="B105058" s="2" t="s">
        <v>50205</v>
      </c>
    </row>
    <row r="105059">
      <c r="A105059" s="2" t="s">
        <v>5</v>
      </c>
      <c r="B105059" s="2" t="s">
        <v>50206</v>
      </c>
    </row>
    <row r="105060">
      <c r="A105060" s="2" t="s">
        <v>5</v>
      </c>
      <c r="B105060" s="2" t="s">
        <v>50207</v>
      </c>
    </row>
    <row r="105061">
      <c r="A105061" s="2" t="s">
        <v>5</v>
      </c>
      <c r="B105061" s="2" t="s">
        <v>50208</v>
      </c>
    </row>
    <row r="105062">
      <c r="A105062" s="2" t="s">
        <v>5</v>
      </c>
      <c r="B105062" s="2" t="s">
        <v>50209</v>
      </c>
    </row>
    <row r="105063">
      <c r="A105063" s="2" t="s">
        <v>5</v>
      </c>
      <c r="B105063" s="2" t="s">
        <v>50210</v>
      </c>
    </row>
    <row r="105064">
      <c r="A105064" s="2" t="s">
        <v>5</v>
      </c>
      <c r="B105064" s="2" t="s">
        <v>50211</v>
      </c>
    </row>
    <row r="105065">
      <c r="A105065" s="2" t="s">
        <v>5</v>
      </c>
      <c r="B105065" s="2" t="s">
        <v>50212</v>
      </c>
    </row>
    <row r="105066">
      <c r="A105066" s="2" t="s">
        <v>5</v>
      </c>
      <c r="B105066" s="2" t="s">
        <v>50213</v>
      </c>
    </row>
    <row r="105067">
      <c r="A105067" s="2" t="s">
        <v>5</v>
      </c>
      <c r="B105067" s="2" t="s">
        <v>50214</v>
      </c>
    </row>
    <row r="105068">
      <c r="A105068" s="2" t="s">
        <v>5</v>
      </c>
      <c r="B105068" s="2" t="s">
        <v>50215</v>
      </c>
    </row>
    <row r="105069">
      <c r="A105069" s="2" t="s">
        <v>5</v>
      </c>
      <c r="B105069" s="2" t="s">
        <v>50216</v>
      </c>
    </row>
    <row r="105070">
      <c r="A105070" s="2" t="s">
        <v>5</v>
      </c>
      <c r="B105070" s="2" t="s">
        <v>50217</v>
      </c>
    </row>
    <row r="105071">
      <c r="A105071" s="2" t="s">
        <v>5</v>
      </c>
      <c r="B105071" s="2" t="s">
        <v>50218</v>
      </c>
    </row>
    <row r="105072">
      <c r="A105072" s="2" t="s">
        <v>5</v>
      </c>
      <c r="B105072" s="2" t="s">
        <v>50219</v>
      </c>
    </row>
    <row r="105073">
      <c r="A105073" s="2" t="s">
        <v>5</v>
      </c>
      <c r="B105073" s="2" t="s">
        <v>50220</v>
      </c>
    </row>
    <row r="105074">
      <c r="A105074" s="2" t="s">
        <v>5</v>
      </c>
      <c r="B105074" s="2" t="s">
        <v>50221</v>
      </c>
    </row>
    <row r="105075">
      <c r="A105075" s="2" t="s">
        <v>5</v>
      </c>
      <c r="B105075" s="2" t="s">
        <v>50222</v>
      </c>
    </row>
    <row r="105076">
      <c r="A105076" s="2" t="s">
        <v>5</v>
      </c>
      <c r="B105076" s="2" t="s">
        <v>50223</v>
      </c>
    </row>
    <row r="105077">
      <c r="A105077" s="2" t="s">
        <v>5</v>
      </c>
      <c r="B105077" s="2" t="s">
        <v>50224</v>
      </c>
    </row>
    <row r="105078">
      <c r="A105078" s="2" t="s">
        <v>5</v>
      </c>
      <c r="B105078" s="2" t="s">
        <v>50225</v>
      </c>
    </row>
    <row r="105079">
      <c r="A105079" s="2" t="s">
        <v>5</v>
      </c>
      <c r="B105079" s="2" t="s">
        <v>50226</v>
      </c>
    </row>
    <row r="105080">
      <c r="A105080" s="2" t="s">
        <v>5</v>
      </c>
      <c r="B105080" s="2" t="s">
        <v>50227</v>
      </c>
    </row>
    <row r="105081">
      <c r="A105081" s="2" t="s">
        <v>5</v>
      </c>
      <c r="B105081" s="2" t="s">
        <v>50228</v>
      </c>
    </row>
    <row r="105082">
      <c r="A105082" s="2" t="s">
        <v>5</v>
      </c>
      <c r="B105082" s="2" t="s">
        <v>50229</v>
      </c>
    </row>
    <row r="105083">
      <c r="A105083" s="2" t="s">
        <v>5</v>
      </c>
      <c r="B105083" s="2" t="s">
        <v>50230</v>
      </c>
    </row>
    <row r="105084">
      <c r="A105084" s="2" t="s">
        <v>5</v>
      </c>
      <c r="B105084" s="2" t="s">
        <v>50231</v>
      </c>
    </row>
    <row r="105085">
      <c r="A105085" s="2" t="s">
        <v>5</v>
      </c>
      <c r="B105085" s="2" t="s">
        <v>50232</v>
      </c>
    </row>
    <row r="105086">
      <c r="A105086" s="2" t="s">
        <v>5</v>
      </c>
      <c r="B105086" s="2" t="s">
        <v>50233</v>
      </c>
    </row>
    <row r="105087">
      <c r="A105087" s="2" t="s">
        <v>5</v>
      </c>
      <c r="B105087" s="2" t="s">
        <v>50234</v>
      </c>
    </row>
    <row r="105088">
      <c r="A105088" s="2" t="s">
        <v>5</v>
      </c>
      <c r="B105088" s="2" t="s">
        <v>50235</v>
      </c>
    </row>
    <row r="105089">
      <c r="A105089" s="2" t="s">
        <v>5</v>
      </c>
      <c r="B105089" s="2" t="s">
        <v>50236</v>
      </c>
    </row>
    <row r="105090">
      <c r="A105090" s="2" t="s">
        <v>5</v>
      </c>
      <c r="B105090" s="2" t="s">
        <v>50237</v>
      </c>
    </row>
    <row r="105091">
      <c r="A105091" s="2" t="s">
        <v>5</v>
      </c>
      <c r="B105091" s="2" t="s">
        <v>50238</v>
      </c>
    </row>
    <row r="105092">
      <c r="A105092" s="2" t="s">
        <v>5</v>
      </c>
      <c r="B105092" s="2" t="s">
        <v>50239</v>
      </c>
    </row>
    <row r="105093">
      <c r="A105093" s="2" t="s">
        <v>5</v>
      </c>
      <c r="B105093" s="2" t="s">
        <v>50240</v>
      </c>
    </row>
    <row r="105094">
      <c r="A105094" s="2" t="s">
        <v>5</v>
      </c>
      <c r="B105094" s="2" t="s">
        <v>50241</v>
      </c>
    </row>
    <row r="105095">
      <c r="A105095" s="2" t="s">
        <v>5</v>
      </c>
      <c r="B105095" s="2" t="s">
        <v>50242</v>
      </c>
    </row>
    <row r="105096">
      <c r="A105096" s="2" t="s">
        <v>5</v>
      </c>
      <c r="B105096" s="2" t="s">
        <v>50243</v>
      </c>
    </row>
    <row r="105097">
      <c r="A105097" s="2" t="s">
        <v>5</v>
      </c>
      <c r="B105097" s="2" t="s">
        <v>50244</v>
      </c>
    </row>
    <row r="105098">
      <c r="A105098" s="2" t="s">
        <v>5</v>
      </c>
      <c r="B105098" s="2" t="s">
        <v>50245</v>
      </c>
    </row>
    <row r="105099">
      <c r="A105099" s="2" t="s">
        <v>5</v>
      </c>
      <c r="B105099" s="2" t="s">
        <v>50246</v>
      </c>
    </row>
    <row r="105100">
      <c r="A105100" s="2" t="s">
        <v>5</v>
      </c>
      <c r="B105100" s="2" t="s">
        <v>50247</v>
      </c>
    </row>
    <row r="105101">
      <c r="A105101" s="2" t="s">
        <v>5</v>
      </c>
      <c r="B105101" s="2" t="s">
        <v>50248</v>
      </c>
    </row>
    <row r="105102">
      <c r="A105102" s="2" t="s">
        <v>5</v>
      </c>
      <c r="B105102" s="2" t="s">
        <v>50249</v>
      </c>
    </row>
    <row r="105103">
      <c r="A105103" s="2" t="s">
        <v>5</v>
      </c>
      <c r="B105103" s="2" t="s">
        <v>50250</v>
      </c>
    </row>
    <row r="105104">
      <c r="A105104" s="2" t="s">
        <v>5</v>
      </c>
      <c r="B105104" s="2" t="s">
        <v>50251</v>
      </c>
    </row>
    <row r="105105">
      <c r="A105105" s="2" t="s">
        <v>5</v>
      </c>
      <c r="B105105" s="2" t="s">
        <v>50252</v>
      </c>
    </row>
    <row r="105106">
      <c r="A105106" s="2" t="s">
        <v>5</v>
      </c>
      <c r="B105106" s="2" t="s">
        <v>50253</v>
      </c>
    </row>
    <row r="105107">
      <c r="A105107" s="2" t="s">
        <v>5</v>
      </c>
      <c r="B105107" s="2" t="s">
        <v>50254</v>
      </c>
    </row>
    <row r="105108">
      <c r="A105108" s="2" t="s">
        <v>5</v>
      </c>
      <c r="B105108" s="2" t="s">
        <v>50255</v>
      </c>
    </row>
    <row r="105109">
      <c r="A105109" s="2" t="s">
        <v>5</v>
      </c>
      <c r="B105109" s="2" t="s">
        <v>50256</v>
      </c>
    </row>
    <row r="105110">
      <c r="A105110" s="2" t="s">
        <v>5</v>
      </c>
      <c r="B105110" s="2" t="s">
        <v>50257</v>
      </c>
    </row>
    <row r="105111">
      <c r="A105111" s="2" t="s">
        <v>5</v>
      </c>
      <c r="B105111" s="2" t="s">
        <v>50258</v>
      </c>
    </row>
    <row r="105112">
      <c r="A105112" s="2" t="s">
        <v>5</v>
      </c>
      <c r="B105112" s="2" t="s">
        <v>50259</v>
      </c>
    </row>
    <row r="105113">
      <c r="A105113" s="2" t="s">
        <v>5</v>
      </c>
      <c r="B105113" s="2" t="s">
        <v>50260</v>
      </c>
    </row>
    <row r="105114">
      <c r="A105114" s="2" t="s">
        <v>5</v>
      </c>
      <c r="B105114" s="2" t="s">
        <v>50261</v>
      </c>
    </row>
    <row r="105115">
      <c r="A105115" s="2" t="s">
        <v>5</v>
      </c>
      <c r="B105115" s="2" t="s">
        <v>50262</v>
      </c>
    </row>
    <row r="105116">
      <c r="A105116" s="2" t="s">
        <v>5</v>
      </c>
      <c r="B105116" s="2" t="s">
        <v>50263</v>
      </c>
    </row>
    <row r="105117">
      <c r="A105117" s="2" t="s">
        <v>5</v>
      </c>
      <c r="B105117" s="2" t="s">
        <v>50264</v>
      </c>
    </row>
    <row r="105118">
      <c r="A105118" s="2" t="s">
        <v>5</v>
      </c>
      <c r="B105118" s="2" t="s">
        <v>50265</v>
      </c>
    </row>
    <row r="105119">
      <c r="A105119" s="2" t="s">
        <v>5</v>
      </c>
      <c r="B105119" s="2" t="s">
        <v>50266</v>
      </c>
    </row>
    <row r="105120">
      <c r="A105120" s="2" t="s">
        <v>5</v>
      </c>
      <c r="B105120" s="2" t="s">
        <v>50267</v>
      </c>
    </row>
    <row r="105121">
      <c r="A105121" s="2" t="s">
        <v>5</v>
      </c>
      <c r="B105121" s="2" t="s">
        <v>50268</v>
      </c>
    </row>
    <row r="105122">
      <c r="A105122" s="2" t="s">
        <v>5</v>
      </c>
      <c r="B105122" s="2" t="s">
        <v>50269</v>
      </c>
    </row>
    <row r="105123">
      <c r="A105123" s="2" t="s">
        <v>5</v>
      </c>
      <c r="B105123" s="2" t="s">
        <v>50270</v>
      </c>
    </row>
    <row r="105124">
      <c r="A105124" s="2" t="s">
        <v>5</v>
      </c>
      <c r="B105124" s="2" t="s">
        <v>50271</v>
      </c>
    </row>
    <row r="105125">
      <c r="A105125" s="2" t="s">
        <v>5</v>
      </c>
      <c r="B105125" s="2" t="s">
        <v>50272</v>
      </c>
    </row>
    <row r="105126">
      <c r="A105126" s="2" t="s">
        <v>5</v>
      </c>
      <c r="B105126" s="2" t="s">
        <v>50273</v>
      </c>
    </row>
    <row r="105127">
      <c r="A105127" s="2" t="s">
        <v>5</v>
      </c>
      <c r="B105127" s="2" t="s">
        <v>50274</v>
      </c>
    </row>
    <row r="105128">
      <c r="A105128" s="2" t="s">
        <v>5</v>
      </c>
      <c r="B105128" s="2" t="s">
        <v>50275</v>
      </c>
    </row>
    <row r="105129">
      <c r="A105129" s="2" t="s">
        <v>5</v>
      </c>
      <c r="B105129" s="2" t="s">
        <v>50276</v>
      </c>
    </row>
    <row r="105130">
      <c r="A105130" s="2" t="s">
        <v>5</v>
      </c>
      <c r="B105130" s="2" t="s">
        <v>50277</v>
      </c>
    </row>
    <row r="105131">
      <c r="A105131" s="2" t="s">
        <v>5</v>
      </c>
      <c r="B105131" s="2" t="s">
        <v>50278</v>
      </c>
    </row>
    <row r="105132">
      <c r="A105132" s="2" t="s">
        <v>5</v>
      </c>
      <c r="B105132" s="2" t="s">
        <v>50279</v>
      </c>
    </row>
    <row r="105133">
      <c r="A105133" s="2" t="s">
        <v>5</v>
      </c>
      <c r="B105133" s="2" t="s">
        <v>50280</v>
      </c>
    </row>
    <row r="105134">
      <c r="A105134" s="2" t="s">
        <v>5</v>
      </c>
      <c r="B105134" s="2" t="s">
        <v>50281</v>
      </c>
    </row>
    <row r="105135">
      <c r="A105135" s="2" t="s">
        <v>5</v>
      </c>
      <c r="B105135" s="2" t="s">
        <v>50282</v>
      </c>
    </row>
    <row r="105136">
      <c r="A105136" s="2" t="s">
        <v>5</v>
      </c>
      <c r="B105136" s="2" t="s">
        <v>50283</v>
      </c>
    </row>
    <row r="105137">
      <c r="A105137" s="2" t="s">
        <v>5</v>
      </c>
      <c r="B105137" s="2" t="s">
        <v>50284</v>
      </c>
    </row>
    <row r="105138">
      <c r="A105138" s="2" t="s">
        <v>5</v>
      </c>
      <c r="B105138" s="2" t="s">
        <v>50285</v>
      </c>
    </row>
    <row r="105139">
      <c r="A105139" s="2" t="s">
        <v>5</v>
      </c>
      <c r="B105139" s="2" t="s">
        <v>50286</v>
      </c>
    </row>
    <row r="105140">
      <c r="A105140" s="2" t="s">
        <v>5</v>
      </c>
      <c r="B105140" s="2" t="s">
        <v>50287</v>
      </c>
    </row>
    <row r="105141">
      <c r="A105141" s="2" t="s">
        <v>5</v>
      </c>
      <c r="B105141" s="2" t="s">
        <v>50288</v>
      </c>
    </row>
    <row r="105142">
      <c r="A105142" s="2" t="s">
        <v>5</v>
      </c>
      <c r="B105142" s="2" t="s">
        <v>50289</v>
      </c>
    </row>
    <row r="105143">
      <c r="A105143" s="2" t="s">
        <v>5</v>
      </c>
      <c r="B105143" s="2" t="s">
        <v>50290</v>
      </c>
    </row>
    <row r="105144">
      <c r="A105144" s="2" t="s">
        <v>5</v>
      </c>
      <c r="B105144" s="2" t="s">
        <v>50291</v>
      </c>
    </row>
    <row r="105145">
      <c r="A105145" s="2" t="s">
        <v>5</v>
      </c>
      <c r="B105145" s="2" t="s">
        <v>50292</v>
      </c>
    </row>
    <row r="105146">
      <c r="A105146" s="2" t="s">
        <v>5</v>
      </c>
      <c r="B105146" s="2" t="s">
        <v>50293</v>
      </c>
    </row>
    <row r="105147">
      <c r="A105147" s="2" t="s">
        <v>5</v>
      </c>
      <c r="B105147" s="2" t="s">
        <v>50294</v>
      </c>
    </row>
    <row r="105148">
      <c r="A105148" s="2" t="s">
        <v>5</v>
      </c>
      <c r="B105148" s="2" t="s">
        <v>50295</v>
      </c>
    </row>
    <row r="105149">
      <c r="A105149" s="2" t="s">
        <v>5</v>
      </c>
      <c r="B105149" s="2" t="s">
        <v>50296</v>
      </c>
    </row>
    <row r="105150">
      <c r="A105150" s="2" t="s">
        <v>5</v>
      </c>
      <c r="B105150" s="2" t="s">
        <v>50297</v>
      </c>
    </row>
    <row r="105151">
      <c r="A105151" s="2" t="s">
        <v>5</v>
      </c>
      <c r="B105151" s="2" t="s">
        <v>50298</v>
      </c>
    </row>
    <row r="105152">
      <c r="A105152" s="2" t="s">
        <v>5</v>
      </c>
      <c r="B105152" s="2" t="s">
        <v>50299</v>
      </c>
    </row>
    <row r="105153">
      <c r="A105153" s="2" t="s">
        <v>5</v>
      </c>
      <c r="B105153" s="2" t="s">
        <v>50300</v>
      </c>
    </row>
    <row r="105154">
      <c r="A105154" s="2" t="s">
        <v>5</v>
      </c>
      <c r="B105154" s="2" t="s">
        <v>50301</v>
      </c>
    </row>
    <row r="105155">
      <c r="A105155" s="2" t="s">
        <v>5</v>
      </c>
      <c r="B105155" s="2" t="s">
        <v>50302</v>
      </c>
    </row>
    <row r="105156">
      <c r="A105156" s="2" t="s">
        <v>5</v>
      </c>
      <c r="B105156" s="2" t="s">
        <v>50303</v>
      </c>
    </row>
    <row r="105157">
      <c r="A105157" s="2" t="s">
        <v>5</v>
      </c>
      <c r="B105157" s="2" t="s">
        <v>50304</v>
      </c>
    </row>
    <row r="105158">
      <c r="A105158" s="2" t="s">
        <v>5</v>
      </c>
      <c r="B105158" s="2" t="s">
        <v>50305</v>
      </c>
    </row>
    <row r="105159">
      <c r="A105159" s="2" t="s">
        <v>5</v>
      </c>
      <c r="B105159" s="2" t="s">
        <v>50306</v>
      </c>
    </row>
    <row r="105160">
      <c r="A105160" s="2" t="s">
        <v>5</v>
      </c>
      <c r="B105160" s="2" t="s">
        <v>50307</v>
      </c>
    </row>
    <row r="105161">
      <c r="A105161" s="2" t="s">
        <v>5</v>
      </c>
      <c r="B105161" s="2" t="s">
        <v>50308</v>
      </c>
    </row>
    <row r="105162">
      <c r="A105162" s="2" t="s">
        <v>5</v>
      </c>
      <c r="B105162" s="2" t="s">
        <v>50309</v>
      </c>
    </row>
    <row r="105163">
      <c r="A105163" s="2" t="s">
        <v>5</v>
      </c>
      <c r="B105163" s="2" t="s">
        <v>50310</v>
      </c>
    </row>
    <row r="105164">
      <c r="A105164" s="2" t="s">
        <v>5</v>
      </c>
      <c r="B105164" s="2" t="s">
        <v>50311</v>
      </c>
    </row>
    <row r="105165">
      <c r="A105165" s="2" t="s">
        <v>5</v>
      </c>
      <c r="B105165" s="2" t="s">
        <v>50312</v>
      </c>
    </row>
    <row r="105166">
      <c r="A105166" s="2" t="s">
        <v>5</v>
      </c>
      <c r="B105166" s="2" t="s">
        <v>50313</v>
      </c>
    </row>
    <row r="105167">
      <c r="A105167" s="2" t="s">
        <v>5</v>
      </c>
      <c r="B105167" s="2" t="s">
        <v>50314</v>
      </c>
    </row>
    <row r="105168">
      <c r="A105168" s="2" t="s">
        <v>5</v>
      </c>
      <c r="B105168" s="2" t="s">
        <v>50315</v>
      </c>
    </row>
    <row r="105169">
      <c r="A105169" s="2" t="s">
        <v>5</v>
      </c>
      <c r="B105169" s="2" t="s">
        <v>50316</v>
      </c>
    </row>
    <row r="105170">
      <c r="A105170" s="2" t="s">
        <v>5</v>
      </c>
      <c r="B105170" s="2" t="s">
        <v>50317</v>
      </c>
    </row>
    <row r="105171">
      <c r="A105171" s="2" t="s">
        <v>5</v>
      </c>
      <c r="B105171" s="2" t="s">
        <v>50318</v>
      </c>
    </row>
    <row r="105172">
      <c r="A105172" s="2" t="s">
        <v>5</v>
      </c>
      <c r="B105172" s="2" t="s">
        <v>50319</v>
      </c>
    </row>
    <row r="105173">
      <c r="A105173" s="2" t="s">
        <v>5</v>
      </c>
      <c r="B105173" s="2" t="s">
        <v>50320</v>
      </c>
    </row>
    <row r="105174">
      <c r="A105174" s="2" t="s">
        <v>5</v>
      </c>
      <c r="B105174" s="2" t="s">
        <v>50321</v>
      </c>
    </row>
    <row r="105175">
      <c r="A105175" s="2" t="s">
        <v>5</v>
      </c>
      <c r="B105175" s="2" t="s">
        <v>50322</v>
      </c>
    </row>
    <row r="105176">
      <c r="A105176" s="2" t="s">
        <v>5</v>
      </c>
      <c r="B105176" s="2" t="s">
        <v>50323</v>
      </c>
    </row>
    <row r="105177">
      <c r="A105177" s="2" t="s">
        <v>5</v>
      </c>
      <c r="B105177" s="2" t="s">
        <v>50324</v>
      </c>
    </row>
    <row r="105178">
      <c r="A105178" s="2" t="s">
        <v>5</v>
      </c>
      <c r="B105178" s="2" t="s">
        <v>50325</v>
      </c>
    </row>
    <row r="105179">
      <c r="A105179" s="2" t="s">
        <v>5</v>
      </c>
      <c r="B105179" s="2" t="s">
        <v>50326</v>
      </c>
    </row>
    <row r="105180">
      <c r="A105180" s="2" t="s">
        <v>5</v>
      </c>
      <c r="B105180" s="2" t="s">
        <v>50327</v>
      </c>
    </row>
    <row r="105181">
      <c r="A105181" s="2" t="s">
        <v>5</v>
      </c>
      <c r="B105181" s="2" t="s">
        <v>50328</v>
      </c>
    </row>
    <row r="105182">
      <c r="A105182" s="2" t="s">
        <v>5</v>
      </c>
      <c r="B105182" s="2" t="s">
        <v>50329</v>
      </c>
    </row>
    <row r="105183">
      <c r="A105183" s="2" t="s">
        <v>5</v>
      </c>
      <c r="B105183" s="2" t="s">
        <v>50330</v>
      </c>
    </row>
    <row r="105184">
      <c r="A105184" s="2" t="s">
        <v>5</v>
      </c>
      <c r="B105184" s="2" t="s">
        <v>50331</v>
      </c>
    </row>
    <row r="105185">
      <c r="A105185" s="2" t="s">
        <v>5</v>
      </c>
      <c r="B105185" s="2" t="s">
        <v>50332</v>
      </c>
    </row>
    <row r="105186">
      <c r="A105186" s="2" t="s">
        <v>5</v>
      </c>
      <c r="B105186" s="2" t="s">
        <v>50333</v>
      </c>
    </row>
    <row r="105187">
      <c r="A105187" s="2" t="s">
        <v>5</v>
      </c>
      <c r="B105187" s="2" t="s">
        <v>50334</v>
      </c>
    </row>
    <row r="105188">
      <c r="A105188" s="2" t="s">
        <v>5</v>
      </c>
      <c r="B105188" s="2" t="s">
        <v>50335</v>
      </c>
    </row>
    <row r="105189">
      <c r="A105189" s="2" t="s">
        <v>5</v>
      </c>
      <c r="B105189" s="2" t="s">
        <v>50336</v>
      </c>
    </row>
    <row r="105190">
      <c r="A105190" s="2" t="s">
        <v>5</v>
      </c>
      <c r="B105190" s="2" t="s">
        <v>50337</v>
      </c>
    </row>
    <row r="105191">
      <c r="A105191" s="2" t="s">
        <v>5</v>
      </c>
      <c r="B105191" s="2" t="s">
        <v>50338</v>
      </c>
    </row>
    <row r="105192">
      <c r="A105192" s="2" t="s">
        <v>5</v>
      </c>
      <c r="B105192" s="2" t="s">
        <v>50339</v>
      </c>
    </row>
    <row r="105193">
      <c r="A105193" s="2" t="s">
        <v>5</v>
      </c>
      <c r="B105193" s="2" t="s">
        <v>50340</v>
      </c>
    </row>
    <row r="105194">
      <c r="A105194" s="2" t="s">
        <v>5</v>
      </c>
      <c r="B105194" s="2" t="s">
        <v>50341</v>
      </c>
    </row>
    <row r="105195">
      <c r="A105195" s="2" t="s">
        <v>5</v>
      </c>
      <c r="B105195" s="2" t="s">
        <v>50342</v>
      </c>
    </row>
    <row r="105196">
      <c r="A105196" s="2" t="s">
        <v>5</v>
      </c>
      <c r="B105196" s="2" t="s">
        <v>50343</v>
      </c>
    </row>
    <row r="105197">
      <c r="A105197" s="2" t="s">
        <v>5</v>
      </c>
      <c r="B105197" s="2" t="s">
        <v>50344</v>
      </c>
    </row>
    <row r="105198">
      <c r="A105198" s="2" t="s">
        <v>5</v>
      </c>
      <c r="B105198" s="2" t="s">
        <v>50345</v>
      </c>
    </row>
    <row r="105199">
      <c r="A105199" s="2" t="s">
        <v>5</v>
      </c>
      <c r="B105199" s="2" t="s">
        <v>50346</v>
      </c>
    </row>
    <row r="105200">
      <c r="A105200" s="2" t="s">
        <v>5</v>
      </c>
      <c r="B105200" s="2" t="s">
        <v>50347</v>
      </c>
    </row>
    <row r="105201">
      <c r="A105201" s="2" t="s">
        <v>5</v>
      </c>
      <c r="B105201" s="2" t="s">
        <v>50348</v>
      </c>
    </row>
    <row r="105202">
      <c r="A105202" s="2" t="s">
        <v>5</v>
      </c>
      <c r="B105202" s="2" t="s">
        <v>50349</v>
      </c>
    </row>
    <row r="105203">
      <c r="A105203" s="2" t="s">
        <v>5</v>
      </c>
      <c r="B105203" s="2" t="s">
        <v>50350</v>
      </c>
    </row>
    <row r="105204">
      <c r="A105204" s="2" t="s">
        <v>5</v>
      </c>
      <c r="B105204" s="2" t="s">
        <v>50351</v>
      </c>
    </row>
    <row r="105205">
      <c r="A105205" s="2" t="s">
        <v>5</v>
      </c>
      <c r="B105205" s="2" t="s">
        <v>50352</v>
      </c>
    </row>
    <row r="105206">
      <c r="A105206" s="2" t="s">
        <v>5</v>
      </c>
      <c r="B105206" s="2" t="s">
        <v>50353</v>
      </c>
    </row>
    <row r="105207">
      <c r="A105207" s="2" t="s">
        <v>5</v>
      </c>
      <c r="B105207" s="2" t="s">
        <v>50354</v>
      </c>
    </row>
    <row r="105208">
      <c r="A105208" s="2" t="s">
        <v>5</v>
      </c>
      <c r="B105208" s="2" t="s">
        <v>50355</v>
      </c>
    </row>
    <row r="105209">
      <c r="A105209" s="2" t="s">
        <v>5</v>
      </c>
      <c r="B105209" s="2" t="s">
        <v>50356</v>
      </c>
    </row>
    <row r="105210">
      <c r="A105210" s="2" t="s">
        <v>5</v>
      </c>
      <c r="B105210" s="2" t="s">
        <v>50357</v>
      </c>
    </row>
    <row r="105211">
      <c r="A105211" s="2" t="s">
        <v>5</v>
      </c>
      <c r="B105211" s="2" t="s">
        <v>50358</v>
      </c>
    </row>
    <row r="105212">
      <c r="A105212" s="2" t="s">
        <v>5</v>
      </c>
      <c r="B105212" s="2" t="s">
        <v>50359</v>
      </c>
    </row>
    <row r="105213">
      <c r="A105213" s="2" t="s">
        <v>5</v>
      </c>
      <c r="B105213" s="2" t="s">
        <v>50360</v>
      </c>
    </row>
    <row r="105214">
      <c r="A105214" s="2" t="s">
        <v>5</v>
      </c>
      <c r="B105214" s="2" t="s">
        <v>50361</v>
      </c>
    </row>
    <row r="105215">
      <c r="A105215" s="2" t="s">
        <v>5</v>
      </c>
      <c r="B105215" s="2" t="s">
        <v>50362</v>
      </c>
    </row>
    <row r="105216">
      <c r="A105216" s="2" t="s">
        <v>5</v>
      </c>
      <c r="B105216" s="2" t="s">
        <v>50363</v>
      </c>
    </row>
    <row r="105217">
      <c r="A105217" s="2" t="s">
        <v>5</v>
      </c>
      <c r="B105217" s="2" t="s">
        <v>50364</v>
      </c>
    </row>
    <row r="105218">
      <c r="A105218" s="2" t="s">
        <v>5</v>
      </c>
      <c r="B105218" s="2" t="s">
        <v>50365</v>
      </c>
    </row>
    <row r="105219">
      <c r="A105219" s="2" t="s">
        <v>5</v>
      </c>
      <c r="B105219" s="2" t="s">
        <v>50366</v>
      </c>
    </row>
    <row r="105220">
      <c r="A105220" s="2" t="s">
        <v>5</v>
      </c>
      <c r="B105220" s="2" t="s">
        <v>50367</v>
      </c>
    </row>
    <row r="105221">
      <c r="A105221" s="2" t="s">
        <v>5</v>
      </c>
      <c r="B105221" s="2" t="s">
        <v>50368</v>
      </c>
    </row>
    <row r="105222">
      <c r="A105222" s="2" t="s">
        <v>5</v>
      </c>
      <c r="B105222" s="2" t="s">
        <v>50369</v>
      </c>
    </row>
    <row r="105223">
      <c r="A105223" s="2" t="s">
        <v>5</v>
      </c>
      <c r="B105223" s="2" t="s">
        <v>50370</v>
      </c>
    </row>
    <row r="105224">
      <c r="A105224" s="2" t="s">
        <v>5</v>
      </c>
      <c r="B105224" s="2" t="s">
        <v>50371</v>
      </c>
    </row>
    <row r="105225">
      <c r="A105225" s="2" t="s">
        <v>5</v>
      </c>
      <c r="B105225" s="2" t="s">
        <v>50372</v>
      </c>
    </row>
    <row r="105226">
      <c r="A105226" s="2" t="s">
        <v>5</v>
      </c>
      <c r="B105226" s="2" t="s">
        <v>50373</v>
      </c>
    </row>
    <row r="105227">
      <c r="A105227" s="2" t="s">
        <v>5</v>
      </c>
      <c r="B105227" s="2" t="s">
        <v>50374</v>
      </c>
    </row>
    <row r="105228">
      <c r="A105228" s="2" t="s">
        <v>5</v>
      </c>
      <c r="B105228" s="2" t="s">
        <v>50375</v>
      </c>
    </row>
    <row r="105229">
      <c r="A105229" s="2" t="s">
        <v>5</v>
      </c>
      <c r="B105229" s="2" t="s">
        <v>50376</v>
      </c>
    </row>
    <row r="105230">
      <c r="A105230" s="2" t="s">
        <v>5</v>
      </c>
      <c r="B105230" s="2" t="s">
        <v>50377</v>
      </c>
    </row>
    <row r="105231">
      <c r="A105231" s="2" t="s">
        <v>5</v>
      </c>
      <c r="B105231" s="2" t="s">
        <v>50378</v>
      </c>
    </row>
    <row r="105232">
      <c r="A105232" s="2" t="s">
        <v>5</v>
      </c>
      <c r="B105232" s="2" t="s">
        <v>50379</v>
      </c>
    </row>
    <row r="105233">
      <c r="A105233" s="2" t="s">
        <v>5</v>
      </c>
      <c r="B105233" s="2" t="s">
        <v>50380</v>
      </c>
    </row>
    <row r="105234">
      <c r="A105234" s="2" t="s">
        <v>5</v>
      </c>
      <c r="B105234" s="2" t="s">
        <v>50381</v>
      </c>
    </row>
    <row r="105235">
      <c r="A105235" s="2" t="s">
        <v>5</v>
      </c>
      <c r="B105235" s="2" t="s">
        <v>50382</v>
      </c>
    </row>
    <row r="105236">
      <c r="A105236" s="2" t="s">
        <v>5</v>
      </c>
      <c r="B105236" s="2" t="s">
        <v>50383</v>
      </c>
    </row>
    <row r="105237">
      <c r="A105237" s="2" t="s">
        <v>5</v>
      </c>
      <c r="B105237" s="2" t="s">
        <v>50384</v>
      </c>
    </row>
    <row r="105238">
      <c r="A105238" s="2" t="s">
        <v>5</v>
      </c>
      <c r="B105238" s="2" t="s">
        <v>50385</v>
      </c>
    </row>
    <row r="105239">
      <c r="A105239" s="2" t="s">
        <v>5</v>
      </c>
      <c r="B105239" s="2" t="s">
        <v>50386</v>
      </c>
    </row>
    <row r="105240">
      <c r="A105240" s="2" t="s">
        <v>5</v>
      </c>
      <c r="B105240" s="2" t="s">
        <v>50387</v>
      </c>
    </row>
    <row r="105241">
      <c r="A105241" s="2" t="s">
        <v>5</v>
      </c>
      <c r="B105241" s="2" t="s">
        <v>50388</v>
      </c>
    </row>
    <row r="105242">
      <c r="A105242" s="2" t="s">
        <v>5</v>
      </c>
      <c r="B105242" s="2" t="s">
        <v>50389</v>
      </c>
    </row>
    <row r="105243">
      <c r="A105243" s="2" t="s">
        <v>5</v>
      </c>
      <c r="B105243" s="2" t="s">
        <v>50390</v>
      </c>
    </row>
    <row r="105244">
      <c r="A105244" s="2" t="s">
        <v>5</v>
      </c>
      <c r="B105244" s="2" t="s">
        <v>50391</v>
      </c>
    </row>
    <row r="105245">
      <c r="A105245" s="2" t="s">
        <v>5</v>
      </c>
      <c r="B105245" s="2" t="s">
        <v>50392</v>
      </c>
    </row>
    <row r="105246">
      <c r="A105246" s="2" t="s">
        <v>5</v>
      </c>
      <c r="B105246" s="2" t="s">
        <v>50393</v>
      </c>
    </row>
    <row r="105247">
      <c r="A105247" s="2" t="s">
        <v>5</v>
      </c>
      <c r="B105247" s="2" t="s">
        <v>50394</v>
      </c>
    </row>
    <row r="105248">
      <c r="A105248" s="2" t="s">
        <v>5</v>
      </c>
      <c r="B105248" s="2" t="s">
        <v>50395</v>
      </c>
    </row>
    <row r="105249">
      <c r="A105249" s="2" t="s">
        <v>5</v>
      </c>
      <c r="B105249" s="2" t="s">
        <v>50396</v>
      </c>
    </row>
    <row r="105250">
      <c r="A105250" s="2" t="s">
        <v>5</v>
      </c>
      <c r="B105250" s="2" t="s">
        <v>50397</v>
      </c>
    </row>
    <row r="105251">
      <c r="A105251" s="2" t="s">
        <v>5</v>
      </c>
      <c r="B105251" s="2" t="s">
        <v>50398</v>
      </c>
    </row>
    <row r="105252">
      <c r="A105252" s="2" t="s">
        <v>5</v>
      </c>
      <c r="B105252" s="2" t="s">
        <v>50399</v>
      </c>
    </row>
    <row r="105253">
      <c r="A105253" s="2" t="s">
        <v>5</v>
      </c>
      <c r="B105253" s="2" t="s">
        <v>50400</v>
      </c>
    </row>
    <row r="105254">
      <c r="A105254" s="2" t="s">
        <v>5</v>
      </c>
      <c r="B105254" s="2" t="s">
        <v>50401</v>
      </c>
    </row>
    <row r="105255">
      <c r="A105255" s="2" t="s">
        <v>5</v>
      </c>
      <c r="B105255" s="2" t="s">
        <v>50402</v>
      </c>
    </row>
    <row r="105256">
      <c r="A105256" s="2" t="s">
        <v>5</v>
      </c>
      <c r="B105256" s="2" t="s">
        <v>50403</v>
      </c>
    </row>
    <row r="105257">
      <c r="A105257" s="2" t="s">
        <v>5</v>
      </c>
      <c r="B105257" s="2" t="s">
        <v>50404</v>
      </c>
    </row>
    <row r="105258">
      <c r="A105258" s="2" t="s">
        <v>5</v>
      </c>
      <c r="B105258" s="2" t="s">
        <v>50405</v>
      </c>
    </row>
    <row r="105259">
      <c r="A105259" s="2" t="s">
        <v>5</v>
      </c>
      <c r="B105259" s="2" t="s">
        <v>50406</v>
      </c>
    </row>
    <row r="105260">
      <c r="A105260" s="2" t="s">
        <v>5</v>
      </c>
      <c r="B105260" s="2" t="s">
        <v>50407</v>
      </c>
    </row>
    <row r="105261">
      <c r="A105261" s="2" t="s">
        <v>5</v>
      </c>
      <c r="B105261" s="2" t="s">
        <v>50408</v>
      </c>
    </row>
    <row r="105262">
      <c r="A105262" s="2" t="s">
        <v>5</v>
      </c>
      <c r="B105262" s="2" t="s">
        <v>50409</v>
      </c>
    </row>
    <row r="105263">
      <c r="A105263" s="2" t="s">
        <v>5</v>
      </c>
      <c r="B105263" s="2" t="s">
        <v>50410</v>
      </c>
    </row>
    <row r="105264">
      <c r="A105264" s="2" t="s">
        <v>5</v>
      </c>
      <c r="B105264" s="2" t="s">
        <v>50411</v>
      </c>
    </row>
    <row r="105265">
      <c r="A105265" s="2" t="s">
        <v>5</v>
      </c>
      <c r="B105265" s="2" t="s">
        <v>50412</v>
      </c>
    </row>
    <row r="105266">
      <c r="A105266" s="2" t="s">
        <v>5</v>
      </c>
      <c r="B105266" s="2" t="s">
        <v>50413</v>
      </c>
    </row>
    <row r="105267">
      <c r="A105267" s="2" t="s">
        <v>5</v>
      </c>
      <c r="B105267" s="2" t="s">
        <v>50414</v>
      </c>
    </row>
    <row r="105268">
      <c r="A105268" s="2" t="s">
        <v>5</v>
      </c>
      <c r="B105268" s="2" t="s">
        <v>50415</v>
      </c>
    </row>
    <row r="105269">
      <c r="A105269" s="2" t="s">
        <v>5</v>
      </c>
      <c r="B105269" s="2" t="s">
        <v>50416</v>
      </c>
    </row>
    <row r="105270">
      <c r="A105270" s="2" t="s">
        <v>5</v>
      </c>
      <c r="B105270" s="2" t="s">
        <v>50417</v>
      </c>
    </row>
    <row r="105271">
      <c r="A105271" s="2" t="s">
        <v>5</v>
      </c>
      <c r="B105271" s="2" t="s">
        <v>50418</v>
      </c>
    </row>
    <row r="105272">
      <c r="A105272" s="2" t="s">
        <v>5</v>
      </c>
      <c r="B105272" s="2" t="s">
        <v>50419</v>
      </c>
    </row>
    <row r="105273">
      <c r="A105273" s="2" t="s">
        <v>5</v>
      </c>
      <c r="B105273" s="2" t="s">
        <v>50420</v>
      </c>
    </row>
    <row r="105274">
      <c r="A105274" s="2" t="s">
        <v>5</v>
      </c>
      <c r="B105274" s="2" t="s">
        <v>50421</v>
      </c>
    </row>
    <row r="105275">
      <c r="A105275" s="2" t="s">
        <v>5</v>
      </c>
      <c r="B105275" s="2" t="s">
        <v>50422</v>
      </c>
    </row>
    <row r="105276">
      <c r="A105276" s="2" t="s">
        <v>5</v>
      </c>
      <c r="B105276" s="2" t="s">
        <v>50423</v>
      </c>
    </row>
    <row r="105277">
      <c r="A105277" s="2" t="s">
        <v>5</v>
      </c>
      <c r="B105277" s="2" t="s">
        <v>50424</v>
      </c>
    </row>
    <row r="105278">
      <c r="A105278" s="2" t="s">
        <v>5</v>
      </c>
      <c r="B105278" s="2" t="s">
        <v>50425</v>
      </c>
    </row>
    <row r="105279">
      <c r="A105279" s="2" t="s">
        <v>5</v>
      </c>
      <c r="B105279" s="2" t="s">
        <v>50426</v>
      </c>
    </row>
    <row r="105280">
      <c r="A105280" s="2" t="s">
        <v>5</v>
      </c>
      <c r="B105280" s="2" t="s">
        <v>50427</v>
      </c>
    </row>
    <row r="105281">
      <c r="A105281" s="2" t="s">
        <v>5</v>
      </c>
      <c r="B105281" s="2" t="s">
        <v>50428</v>
      </c>
    </row>
    <row r="105282">
      <c r="A105282" s="2" t="s">
        <v>5</v>
      </c>
      <c r="B105282" s="2" t="s">
        <v>50429</v>
      </c>
    </row>
    <row r="105283">
      <c r="A105283" s="2" t="s">
        <v>5</v>
      </c>
      <c r="B105283" s="2" t="s">
        <v>50430</v>
      </c>
    </row>
    <row r="105284">
      <c r="A105284" s="2" t="s">
        <v>5</v>
      </c>
      <c r="B105284" s="2" t="s">
        <v>50431</v>
      </c>
    </row>
    <row r="105285">
      <c r="A105285" s="2" t="s">
        <v>5</v>
      </c>
      <c r="B105285" s="2" t="s">
        <v>50432</v>
      </c>
    </row>
    <row r="105286">
      <c r="A105286" s="2" t="s">
        <v>5</v>
      </c>
      <c r="B105286" s="2" t="s">
        <v>50433</v>
      </c>
    </row>
    <row r="105287">
      <c r="A105287" s="2" t="s">
        <v>5</v>
      </c>
      <c r="B105287" s="2" t="s">
        <v>50434</v>
      </c>
    </row>
    <row r="105288">
      <c r="A105288" s="2" t="s">
        <v>5</v>
      </c>
      <c r="B105288" s="2" t="s">
        <v>50435</v>
      </c>
    </row>
    <row r="105289">
      <c r="A105289" s="2" t="s">
        <v>5</v>
      </c>
      <c r="B105289" s="2" t="s">
        <v>50436</v>
      </c>
    </row>
    <row r="105290">
      <c r="A105290" s="2" t="s">
        <v>5</v>
      </c>
      <c r="B105290" s="2" t="s">
        <v>50437</v>
      </c>
    </row>
    <row r="105291">
      <c r="A105291" s="2" t="s">
        <v>5</v>
      </c>
      <c r="B105291" s="2" t="s">
        <v>50438</v>
      </c>
    </row>
    <row r="105292">
      <c r="A105292" s="2" t="s">
        <v>5</v>
      </c>
      <c r="B105292" s="2" t="s">
        <v>50439</v>
      </c>
    </row>
    <row r="105293">
      <c r="A105293" s="2" t="s">
        <v>5</v>
      </c>
      <c r="B105293" s="2" t="s">
        <v>50440</v>
      </c>
    </row>
    <row r="105294">
      <c r="A105294" s="2" t="s">
        <v>5</v>
      </c>
      <c r="B105294" s="2" t="s">
        <v>50441</v>
      </c>
    </row>
    <row r="105295">
      <c r="A105295" s="2" t="s">
        <v>5</v>
      </c>
      <c r="B105295" s="2" t="s">
        <v>50442</v>
      </c>
    </row>
    <row r="105296">
      <c r="A105296" s="2" t="s">
        <v>5</v>
      </c>
      <c r="B105296" s="2" t="s">
        <v>50443</v>
      </c>
    </row>
    <row r="105297">
      <c r="A105297" s="2" t="s">
        <v>5</v>
      </c>
      <c r="B105297" s="2" t="s">
        <v>50444</v>
      </c>
    </row>
    <row r="105298">
      <c r="A105298" s="2" t="s">
        <v>5</v>
      </c>
      <c r="B105298" s="2" t="s">
        <v>50445</v>
      </c>
    </row>
    <row r="105299">
      <c r="A105299" s="2" t="s">
        <v>5</v>
      </c>
      <c r="B105299" s="2" t="s">
        <v>50446</v>
      </c>
    </row>
    <row r="105300">
      <c r="A105300" s="2" t="s">
        <v>5</v>
      </c>
      <c r="B105300" s="2" t="s">
        <v>50447</v>
      </c>
    </row>
    <row r="105301">
      <c r="A105301" s="2" t="s">
        <v>5</v>
      </c>
      <c r="B105301" s="2" t="s">
        <v>50448</v>
      </c>
    </row>
    <row r="105302">
      <c r="A105302" s="2" t="s">
        <v>5</v>
      </c>
      <c r="B105302" s="2" t="s">
        <v>50449</v>
      </c>
    </row>
    <row r="105303">
      <c r="A105303" s="2" t="s">
        <v>5</v>
      </c>
      <c r="B105303" s="2" t="s">
        <v>50450</v>
      </c>
    </row>
    <row r="105304">
      <c r="A105304" s="2" t="s">
        <v>5</v>
      </c>
      <c r="B105304" s="2" t="s">
        <v>50451</v>
      </c>
    </row>
    <row r="105305">
      <c r="A105305" s="2" t="s">
        <v>5</v>
      </c>
      <c r="B105305" s="2" t="s">
        <v>50452</v>
      </c>
    </row>
    <row r="105306">
      <c r="A105306" s="2" t="s">
        <v>5</v>
      </c>
      <c r="B105306" s="2" t="s">
        <v>50453</v>
      </c>
    </row>
    <row r="105307">
      <c r="A105307" s="2" t="s">
        <v>5</v>
      </c>
      <c r="B105307" s="2" t="s">
        <v>50454</v>
      </c>
    </row>
    <row r="105308">
      <c r="A105308" s="2" t="s">
        <v>5</v>
      </c>
      <c r="B105308" s="2" t="s">
        <v>50455</v>
      </c>
    </row>
    <row r="105309">
      <c r="A105309" s="2" t="s">
        <v>5</v>
      </c>
      <c r="B105309" s="2" t="s">
        <v>50456</v>
      </c>
    </row>
    <row r="105310">
      <c r="A105310" s="2" t="s">
        <v>5</v>
      </c>
      <c r="B105310" s="2" t="s">
        <v>50457</v>
      </c>
    </row>
    <row r="105311">
      <c r="A105311" s="2" t="s">
        <v>5</v>
      </c>
      <c r="B105311" s="2" t="s">
        <v>50458</v>
      </c>
    </row>
    <row r="105312">
      <c r="A105312" s="2" t="s">
        <v>5</v>
      </c>
      <c r="B105312" s="2" t="s">
        <v>50459</v>
      </c>
    </row>
    <row r="105313">
      <c r="A105313" s="2" t="s">
        <v>5</v>
      </c>
      <c r="B105313" s="2" t="s">
        <v>50460</v>
      </c>
    </row>
    <row r="105314">
      <c r="A105314" s="2" t="s">
        <v>5</v>
      </c>
      <c r="B105314" s="2" t="s">
        <v>50461</v>
      </c>
    </row>
    <row r="105315">
      <c r="A105315" s="2" t="s">
        <v>5</v>
      </c>
      <c r="B105315" s="2" t="s">
        <v>50462</v>
      </c>
    </row>
    <row r="105316">
      <c r="A105316" s="2" t="s">
        <v>5</v>
      </c>
      <c r="B105316" s="2" t="s">
        <v>50463</v>
      </c>
    </row>
    <row r="105317">
      <c r="A105317" s="2" t="s">
        <v>5</v>
      </c>
      <c r="B105317" s="2" t="s">
        <v>50464</v>
      </c>
    </row>
    <row r="105318">
      <c r="A105318" s="2" t="s">
        <v>5</v>
      </c>
      <c r="B105318" s="2" t="s">
        <v>50465</v>
      </c>
    </row>
    <row r="105319">
      <c r="A105319" s="2" t="s">
        <v>5</v>
      </c>
      <c r="B105319" s="2" t="s">
        <v>50466</v>
      </c>
    </row>
    <row r="105320">
      <c r="A105320" s="2" t="s">
        <v>5</v>
      </c>
      <c r="B105320" s="2" t="s">
        <v>50467</v>
      </c>
    </row>
    <row r="105321">
      <c r="A105321" s="2" t="s">
        <v>5</v>
      </c>
      <c r="B105321" s="2" t="s">
        <v>50468</v>
      </c>
    </row>
    <row r="105322">
      <c r="A105322" s="2" t="s">
        <v>5</v>
      </c>
      <c r="B105322" s="2" t="s">
        <v>50469</v>
      </c>
    </row>
    <row r="105323">
      <c r="A105323" s="2" t="s">
        <v>5</v>
      </c>
      <c r="B105323" s="2" t="s">
        <v>50470</v>
      </c>
    </row>
    <row r="105324">
      <c r="A105324" s="2" t="s">
        <v>5</v>
      </c>
      <c r="B105324" s="2" t="s">
        <v>50471</v>
      </c>
    </row>
    <row r="105325">
      <c r="A105325" s="2" t="s">
        <v>5</v>
      </c>
      <c r="B105325" s="2" t="s">
        <v>50472</v>
      </c>
    </row>
    <row r="105326">
      <c r="A105326" s="2" t="s">
        <v>5</v>
      </c>
      <c r="B105326" s="2" t="s">
        <v>50473</v>
      </c>
    </row>
    <row r="105327">
      <c r="A105327" s="2" t="s">
        <v>5</v>
      </c>
      <c r="B105327" s="2" t="s">
        <v>50474</v>
      </c>
    </row>
    <row r="105328">
      <c r="A105328" s="2" t="s">
        <v>5</v>
      </c>
      <c r="B105328" s="2" t="s">
        <v>50475</v>
      </c>
    </row>
    <row r="105329">
      <c r="A105329" s="2" t="s">
        <v>5</v>
      </c>
      <c r="B105329" s="2" t="s">
        <v>50476</v>
      </c>
    </row>
    <row r="105330">
      <c r="A105330" s="2" t="s">
        <v>5</v>
      </c>
      <c r="B105330" s="2" t="s">
        <v>50477</v>
      </c>
    </row>
    <row r="105331">
      <c r="A105331" s="2" t="s">
        <v>5</v>
      </c>
      <c r="B105331" s="2" t="s">
        <v>50478</v>
      </c>
    </row>
    <row r="105332">
      <c r="A105332" s="2" t="s">
        <v>5</v>
      </c>
      <c r="B105332" s="2" t="s">
        <v>50479</v>
      </c>
    </row>
    <row r="105333">
      <c r="A105333" s="2" t="s">
        <v>5</v>
      </c>
      <c r="B105333" s="2" t="s">
        <v>50480</v>
      </c>
    </row>
    <row r="105334">
      <c r="A105334" s="2" t="s">
        <v>5</v>
      </c>
      <c r="B105334" s="2" t="s">
        <v>50481</v>
      </c>
    </row>
    <row r="105335">
      <c r="A105335" s="2" t="s">
        <v>5</v>
      </c>
      <c r="B105335" s="2" t="s">
        <v>50482</v>
      </c>
    </row>
    <row r="105336">
      <c r="A105336" s="2" t="s">
        <v>5</v>
      </c>
      <c r="B105336" s="2" t="s">
        <v>50483</v>
      </c>
    </row>
    <row r="105337">
      <c r="A105337" s="2" t="s">
        <v>5</v>
      </c>
      <c r="B105337" s="2" t="s">
        <v>50484</v>
      </c>
    </row>
    <row r="105338">
      <c r="A105338" s="2" t="s">
        <v>5</v>
      </c>
      <c r="B105338" s="2" t="s">
        <v>50485</v>
      </c>
    </row>
    <row r="105339">
      <c r="A105339" s="2" t="s">
        <v>5</v>
      </c>
      <c r="B105339" s="2" t="s">
        <v>50486</v>
      </c>
    </row>
    <row r="105340">
      <c r="A105340" s="2" t="s">
        <v>5</v>
      </c>
      <c r="B105340" s="2" t="s">
        <v>50487</v>
      </c>
    </row>
    <row r="105341">
      <c r="A105341" s="2" t="s">
        <v>5</v>
      </c>
      <c r="B105341" s="2" t="s">
        <v>50488</v>
      </c>
    </row>
    <row r="105342">
      <c r="A105342" s="2" t="s">
        <v>5</v>
      </c>
      <c r="B105342" s="2" t="s">
        <v>50489</v>
      </c>
    </row>
    <row r="105343">
      <c r="A105343" s="2" t="s">
        <v>5</v>
      </c>
      <c r="B105343" s="2" t="s">
        <v>50490</v>
      </c>
    </row>
    <row r="105344">
      <c r="A105344" s="2" t="s">
        <v>5</v>
      </c>
      <c r="B105344" s="2" t="s">
        <v>50491</v>
      </c>
    </row>
    <row r="105345">
      <c r="A105345" s="2" t="s">
        <v>5</v>
      </c>
      <c r="B105345" s="2" t="s">
        <v>50492</v>
      </c>
    </row>
    <row r="105346">
      <c r="A105346" s="2" t="s">
        <v>5</v>
      </c>
      <c r="B105346" s="2" t="s">
        <v>50493</v>
      </c>
    </row>
    <row r="105347">
      <c r="A105347" s="2" t="s">
        <v>5</v>
      </c>
      <c r="B105347" s="2" t="s">
        <v>50494</v>
      </c>
    </row>
    <row r="105348">
      <c r="A105348" s="2" t="s">
        <v>5</v>
      </c>
      <c r="B105348" s="2" t="s">
        <v>50495</v>
      </c>
    </row>
    <row r="105349">
      <c r="A105349" s="2" t="s">
        <v>5</v>
      </c>
      <c r="B105349" s="2" t="s">
        <v>50496</v>
      </c>
    </row>
    <row r="105350">
      <c r="A105350" s="2" t="s">
        <v>5</v>
      </c>
      <c r="B105350" s="2" t="s">
        <v>50497</v>
      </c>
    </row>
    <row r="105351">
      <c r="A105351" s="2" t="s">
        <v>5</v>
      </c>
      <c r="B105351" s="2" t="s">
        <v>50498</v>
      </c>
    </row>
    <row r="105352">
      <c r="A105352" s="2" t="s">
        <v>5</v>
      </c>
      <c r="B105352" s="2" t="s">
        <v>50499</v>
      </c>
    </row>
    <row r="105353">
      <c r="A105353" s="2" t="s">
        <v>5</v>
      </c>
      <c r="B105353" s="2" t="s">
        <v>50500</v>
      </c>
    </row>
    <row r="105354">
      <c r="A105354" s="2" t="s">
        <v>5</v>
      </c>
      <c r="B105354" s="2" t="s">
        <v>50501</v>
      </c>
    </row>
    <row r="105355">
      <c r="A105355" s="2" t="s">
        <v>5</v>
      </c>
      <c r="B105355" s="2" t="s">
        <v>50502</v>
      </c>
    </row>
    <row r="105356">
      <c r="A105356" s="2" t="s">
        <v>5</v>
      </c>
      <c r="B105356" s="2" t="s">
        <v>50503</v>
      </c>
    </row>
    <row r="105357">
      <c r="A105357" s="2" t="s">
        <v>5</v>
      </c>
      <c r="B105357" s="2" t="s">
        <v>50504</v>
      </c>
    </row>
    <row r="105358">
      <c r="A105358" s="2" t="s">
        <v>5</v>
      </c>
      <c r="B105358" s="2" t="s">
        <v>50505</v>
      </c>
    </row>
    <row r="105359">
      <c r="A105359" s="2" t="s">
        <v>5</v>
      </c>
      <c r="B105359" s="2" t="s">
        <v>50506</v>
      </c>
    </row>
    <row r="105360">
      <c r="A105360" s="2" t="s">
        <v>5</v>
      </c>
      <c r="B105360" s="2" t="s">
        <v>50507</v>
      </c>
    </row>
    <row r="105361">
      <c r="A105361" s="2" t="s">
        <v>5</v>
      </c>
      <c r="B105361" s="2" t="s">
        <v>50508</v>
      </c>
    </row>
    <row r="105362">
      <c r="A105362" s="2" t="s">
        <v>5</v>
      </c>
      <c r="B105362" s="2" t="s">
        <v>50509</v>
      </c>
    </row>
    <row r="105363">
      <c r="A105363" s="2" t="s">
        <v>5</v>
      </c>
      <c r="B105363" s="2" t="s">
        <v>50510</v>
      </c>
    </row>
    <row r="105364">
      <c r="A105364" s="2" t="s">
        <v>5</v>
      </c>
      <c r="B105364" s="2" t="s">
        <v>50511</v>
      </c>
    </row>
    <row r="105365">
      <c r="A105365" s="2" t="s">
        <v>5</v>
      </c>
      <c r="B105365" s="2" t="s">
        <v>50512</v>
      </c>
    </row>
    <row r="105366">
      <c r="A105366" s="2" t="s">
        <v>5</v>
      </c>
      <c r="B105366" s="2" t="s">
        <v>50513</v>
      </c>
    </row>
    <row r="105367">
      <c r="A105367" s="2" t="s">
        <v>5</v>
      </c>
      <c r="B105367" s="2" t="s">
        <v>50514</v>
      </c>
    </row>
    <row r="105368">
      <c r="A105368" s="2" t="s">
        <v>5</v>
      </c>
      <c r="B105368" s="2" t="s">
        <v>50515</v>
      </c>
    </row>
    <row r="105369">
      <c r="A105369" s="2" t="s">
        <v>5</v>
      </c>
      <c r="B105369" s="2" t="s">
        <v>50516</v>
      </c>
    </row>
    <row r="105370">
      <c r="A105370" s="2" t="s">
        <v>5</v>
      </c>
      <c r="B105370" s="2" t="s">
        <v>50517</v>
      </c>
    </row>
    <row r="105371">
      <c r="A105371" s="2" t="s">
        <v>5</v>
      </c>
      <c r="B105371" s="2" t="s">
        <v>50518</v>
      </c>
    </row>
    <row r="105372">
      <c r="A105372" s="2" t="s">
        <v>5</v>
      </c>
      <c r="B105372" s="2" t="s">
        <v>50519</v>
      </c>
    </row>
    <row r="105373">
      <c r="A105373" s="2" t="s">
        <v>5</v>
      </c>
      <c r="B105373" s="2" t="s">
        <v>50520</v>
      </c>
    </row>
    <row r="105374">
      <c r="A105374" s="2" t="s">
        <v>5</v>
      </c>
      <c r="B105374" s="2" t="s">
        <v>50521</v>
      </c>
    </row>
    <row r="105375">
      <c r="A105375" s="2" t="s">
        <v>5</v>
      </c>
      <c r="B105375" s="2" t="s">
        <v>50522</v>
      </c>
    </row>
    <row r="105376">
      <c r="A105376" s="2" t="s">
        <v>5</v>
      </c>
      <c r="B105376" s="2" t="s">
        <v>50523</v>
      </c>
    </row>
    <row r="105377">
      <c r="A105377" s="2" t="s">
        <v>5</v>
      </c>
      <c r="B105377" s="2" t="s">
        <v>50524</v>
      </c>
    </row>
    <row r="105378">
      <c r="A105378" s="2" t="s">
        <v>5</v>
      </c>
      <c r="B105378" s="2" t="s">
        <v>50525</v>
      </c>
    </row>
    <row r="105379">
      <c r="A105379" s="2" t="s">
        <v>5</v>
      </c>
      <c r="B105379" s="2" t="s">
        <v>50526</v>
      </c>
    </row>
    <row r="105380">
      <c r="A105380" s="2" t="s">
        <v>5</v>
      </c>
      <c r="B105380" s="2" t="s">
        <v>50527</v>
      </c>
    </row>
    <row r="105381">
      <c r="A105381" s="2" t="s">
        <v>5</v>
      </c>
      <c r="B105381" s="2" t="s">
        <v>50528</v>
      </c>
    </row>
    <row r="105382">
      <c r="A105382" s="2" t="s">
        <v>5</v>
      </c>
      <c r="B105382" s="2" t="s">
        <v>50529</v>
      </c>
    </row>
    <row r="105383">
      <c r="A105383" s="2" t="s">
        <v>5</v>
      </c>
      <c r="B105383" s="2" t="s">
        <v>50530</v>
      </c>
    </row>
    <row r="105384">
      <c r="A105384" s="2" t="s">
        <v>5</v>
      </c>
      <c r="B105384" s="2" t="s">
        <v>50531</v>
      </c>
    </row>
    <row r="105385">
      <c r="A105385" s="2" t="s">
        <v>5</v>
      </c>
      <c r="B105385" s="2" t="s">
        <v>50532</v>
      </c>
    </row>
    <row r="105386">
      <c r="A105386" s="2" t="s">
        <v>5</v>
      </c>
      <c r="B105386" s="2" t="s">
        <v>50533</v>
      </c>
    </row>
    <row r="105387">
      <c r="A105387" s="2" t="s">
        <v>5</v>
      </c>
      <c r="B105387" s="2" t="s">
        <v>50534</v>
      </c>
    </row>
    <row r="105388">
      <c r="A105388" s="2" t="s">
        <v>5</v>
      </c>
      <c r="B105388" s="2" t="s">
        <v>50535</v>
      </c>
    </row>
    <row r="105389">
      <c r="A105389" s="2" t="s">
        <v>5</v>
      </c>
      <c r="B105389" s="2" t="s">
        <v>50536</v>
      </c>
    </row>
    <row r="105390">
      <c r="A105390" s="2" t="s">
        <v>5</v>
      </c>
      <c r="B105390" s="2" t="s">
        <v>50537</v>
      </c>
    </row>
    <row r="105391">
      <c r="A105391" s="2" t="s">
        <v>5</v>
      </c>
      <c r="B105391" s="2" t="s">
        <v>50538</v>
      </c>
    </row>
    <row r="105392">
      <c r="A105392" s="2" t="s">
        <v>5</v>
      </c>
      <c r="B105392" s="2" t="s">
        <v>50539</v>
      </c>
    </row>
    <row r="105393">
      <c r="A105393" s="2" t="s">
        <v>5</v>
      </c>
      <c r="B105393" s="2" t="s">
        <v>50540</v>
      </c>
    </row>
    <row r="105394">
      <c r="A105394" s="2" t="s">
        <v>5</v>
      </c>
      <c r="B105394" s="2" t="s">
        <v>50541</v>
      </c>
    </row>
    <row r="105395">
      <c r="A105395" s="2" t="s">
        <v>5</v>
      </c>
      <c r="B105395" s="2" t="s">
        <v>50542</v>
      </c>
    </row>
    <row r="105396">
      <c r="A105396" s="2" t="s">
        <v>5</v>
      </c>
      <c r="B105396" s="2" t="s">
        <v>50543</v>
      </c>
    </row>
    <row r="105397">
      <c r="A105397" s="2" t="s">
        <v>5</v>
      </c>
      <c r="B105397" s="2" t="s">
        <v>50544</v>
      </c>
    </row>
    <row r="105398">
      <c r="A105398" s="2" t="s">
        <v>5</v>
      </c>
      <c r="B105398" s="2" t="s">
        <v>50545</v>
      </c>
    </row>
    <row r="105399">
      <c r="A105399" s="2" t="s">
        <v>5</v>
      </c>
      <c r="B105399" s="2" t="s">
        <v>50546</v>
      </c>
    </row>
    <row r="105400">
      <c r="A105400" s="2" t="s">
        <v>5</v>
      </c>
      <c r="B105400" s="2" t="s">
        <v>50547</v>
      </c>
    </row>
    <row r="105401">
      <c r="A105401" s="2" t="s">
        <v>5</v>
      </c>
      <c r="B105401" s="2" t="s">
        <v>50548</v>
      </c>
    </row>
    <row r="105402">
      <c r="A105402" s="2" t="s">
        <v>5</v>
      </c>
      <c r="B105402" s="2" t="s">
        <v>50549</v>
      </c>
    </row>
    <row r="105403">
      <c r="A105403" s="2" t="s">
        <v>5</v>
      </c>
      <c r="B105403" s="2" t="s">
        <v>50550</v>
      </c>
    </row>
    <row r="105404">
      <c r="A105404" s="2" t="s">
        <v>5</v>
      </c>
      <c r="B105404" s="2" t="s">
        <v>50551</v>
      </c>
    </row>
    <row r="105405">
      <c r="A105405" s="2" t="s">
        <v>5</v>
      </c>
      <c r="B105405" s="2" t="s">
        <v>50552</v>
      </c>
    </row>
    <row r="105406">
      <c r="A105406" s="2" t="s">
        <v>5</v>
      </c>
      <c r="B105406" s="2" t="s">
        <v>50553</v>
      </c>
    </row>
    <row r="105407">
      <c r="A105407" s="2" t="s">
        <v>5</v>
      </c>
      <c r="B105407" s="2" t="s">
        <v>50554</v>
      </c>
    </row>
    <row r="105408">
      <c r="A105408" s="2" t="s">
        <v>5</v>
      </c>
      <c r="B105408" s="2" t="s">
        <v>50555</v>
      </c>
    </row>
    <row r="105409">
      <c r="A105409" s="2" t="s">
        <v>5</v>
      </c>
      <c r="B105409" s="2" t="s">
        <v>50556</v>
      </c>
    </row>
    <row r="105410">
      <c r="A105410" s="2" t="s">
        <v>5</v>
      </c>
      <c r="B105410" s="2" t="s">
        <v>50557</v>
      </c>
    </row>
    <row r="105411">
      <c r="A105411" s="2" t="s">
        <v>5</v>
      </c>
      <c r="B105411" s="2" t="s">
        <v>50558</v>
      </c>
    </row>
    <row r="105412">
      <c r="A105412" s="2" t="s">
        <v>5</v>
      </c>
      <c r="B105412" s="2" t="s">
        <v>50559</v>
      </c>
    </row>
    <row r="105413">
      <c r="A105413" s="2" t="s">
        <v>5</v>
      </c>
      <c r="B105413" s="2" t="s">
        <v>50560</v>
      </c>
    </row>
    <row r="105414">
      <c r="A105414" s="2" t="s">
        <v>5</v>
      </c>
      <c r="B105414" s="2" t="s">
        <v>50561</v>
      </c>
    </row>
    <row r="105415">
      <c r="A105415" s="2" t="s">
        <v>5</v>
      </c>
      <c r="B105415" s="2" t="s">
        <v>50562</v>
      </c>
    </row>
    <row r="105416">
      <c r="A105416" s="2" t="s">
        <v>5</v>
      </c>
      <c r="B105416" s="2" t="s">
        <v>50563</v>
      </c>
    </row>
    <row r="105417">
      <c r="A105417" s="2" t="s">
        <v>5</v>
      </c>
      <c r="B105417" s="2" t="s">
        <v>50564</v>
      </c>
    </row>
    <row r="105418">
      <c r="A105418" s="2" t="s">
        <v>5</v>
      </c>
      <c r="B105418" s="2" t="s">
        <v>50565</v>
      </c>
    </row>
    <row r="105419">
      <c r="A105419" s="2" t="s">
        <v>5</v>
      </c>
      <c r="B105419" s="2" t="s">
        <v>50566</v>
      </c>
    </row>
    <row r="105420">
      <c r="A105420" s="2" t="s">
        <v>5</v>
      </c>
      <c r="B105420" s="2" t="s">
        <v>50567</v>
      </c>
    </row>
    <row r="105421">
      <c r="A105421" s="2" t="s">
        <v>5</v>
      </c>
      <c r="B105421" s="2" t="s">
        <v>50568</v>
      </c>
    </row>
    <row r="105422">
      <c r="A105422" s="2" t="s">
        <v>5</v>
      </c>
      <c r="B105422" s="2" t="s">
        <v>50569</v>
      </c>
    </row>
    <row r="105423">
      <c r="A105423" s="2" t="s">
        <v>5</v>
      </c>
      <c r="B105423" s="2" t="s">
        <v>50570</v>
      </c>
    </row>
    <row r="105424">
      <c r="A105424" s="2" t="s">
        <v>5</v>
      </c>
      <c r="B105424" s="2" t="s">
        <v>50571</v>
      </c>
    </row>
    <row r="105425">
      <c r="A105425" s="2" t="s">
        <v>5</v>
      </c>
      <c r="B105425" s="2" t="s">
        <v>50572</v>
      </c>
    </row>
    <row r="105426">
      <c r="A105426" s="2" t="s">
        <v>5</v>
      </c>
      <c r="B105426" s="2" t="s">
        <v>50573</v>
      </c>
    </row>
    <row r="105427">
      <c r="A105427" s="2" t="s">
        <v>5</v>
      </c>
      <c r="B105427" s="2" t="s">
        <v>50574</v>
      </c>
    </row>
    <row r="105428">
      <c r="A105428" s="2" t="s">
        <v>5</v>
      </c>
      <c r="B105428" s="2" t="s">
        <v>50575</v>
      </c>
    </row>
    <row r="105429">
      <c r="A105429" s="2" t="s">
        <v>5</v>
      </c>
      <c r="B105429" s="2" t="s">
        <v>50576</v>
      </c>
    </row>
    <row r="105430">
      <c r="A105430" s="2" t="s">
        <v>5</v>
      </c>
      <c r="B105430" s="2" t="s">
        <v>50577</v>
      </c>
    </row>
    <row r="105431">
      <c r="A105431" s="2" t="s">
        <v>5</v>
      </c>
      <c r="B105431" s="2" t="s">
        <v>50578</v>
      </c>
    </row>
    <row r="105432">
      <c r="A105432" s="2" t="s">
        <v>5</v>
      </c>
      <c r="B105432" s="2" t="s">
        <v>50579</v>
      </c>
    </row>
    <row r="105433">
      <c r="A105433" s="2" t="s">
        <v>5</v>
      </c>
      <c r="B105433" s="2" t="s">
        <v>50580</v>
      </c>
    </row>
    <row r="105434">
      <c r="A105434" s="2" t="s">
        <v>5</v>
      </c>
      <c r="B105434" s="2" t="s">
        <v>50581</v>
      </c>
    </row>
    <row r="105435">
      <c r="A105435" s="2" t="s">
        <v>5</v>
      </c>
      <c r="B105435" s="2" t="s">
        <v>50582</v>
      </c>
    </row>
    <row r="105436">
      <c r="A105436" s="2" t="s">
        <v>5</v>
      </c>
      <c r="B105436" s="2" t="s">
        <v>50583</v>
      </c>
    </row>
    <row r="105437">
      <c r="A105437" s="2" t="s">
        <v>5</v>
      </c>
      <c r="B105437" s="2" t="s">
        <v>50584</v>
      </c>
    </row>
    <row r="105438">
      <c r="A105438" s="2" t="s">
        <v>5</v>
      </c>
      <c r="B105438" s="2" t="s">
        <v>50585</v>
      </c>
    </row>
    <row r="105439">
      <c r="A105439" s="2" t="s">
        <v>5</v>
      </c>
      <c r="B105439" s="2" t="s">
        <v>50586</v>
      </c>
    </row>
    <row r="105440">
      <c r="A105440" s="2" t="s">
        <v>5</v>
      </c>
      <c r="B105440" s="2" t="s">
        <v>50587</v>
      </c>
    </row>
    <row r="105441">
      <c r="A105441" s="2" t="s">
        <v>5</v>
      </c>
      <c r="B105441" s="2" t="s">
        <v>50588</v>
      </c>
    </row>
    <row r="105442">
      <c r="A105442" s="2" t="s">
        <v>5</v>
      </c>
      <c r="B105442" s="2" t="s">
        <v>50589</v>
      </c>
    </row>
    <row r="105443">
      <c r="A105443" s="2" t="s">
        <v>5</v>
      </c>
      <c r="B105443" s="2" t="s">
        <v>50590</v>
      </c>
    </row>
    <row r="105444">
      <c r="A105444" s="2" t="s">
        <v>5</v>
      </c>
      <c r="B105444" s="2" t="s">
        <v>50591</v>
      </c>
    </row>
    <row r="105445">
      <c r="A105445" s="2" t="s">
        <v>5</v>
      </c>
      <c r="B105445" s="2" t="s">
        <v>50592</v>
      </c>
    </row>
    <row r="105446">
      <c r="A105446" s="2" t="s">
        <v>5</v>
      </c>
      <c r="B105446" s="2" t="s">
        <v>50593</v>
      </c>
    </row>
    <row r="105447">
      <c r="A105447" s="2" t="s">
        <v>5</v>
      </c>
      <c r="B105447" s="2" t="s">
        <v>50594</v>
      </c>
    </row>
    <row r="105448">
      <c r="A105448" s="2" t="s">
        <v>5</v>
      </c>
      <c r="B105448" s="2" t="s">
        <v>50595</v>
      </c>
    </row>
    <row r="105449">
      <c r="A105449" s="2" t="s">
        <v>5</v>
      </c>
      <c r="B105449" s="2" t="s">
        <v>50596</v>
      </c>
    </row>
    <row r="105450">
      <c r="A105450" s="2" t="s">
        <v>5</v>
      </c>
      <c r="B105450" s="2" t="s">
        <v>50597</v>
      </c>
    </row>
    <row r="105451">
      <c r="A105451" s="2" t="s">
        <v>5</v>
      </c>
      <c r="B105451" s="2" t="s">
        <v>50598</v>
      </c>
    </row>
    <row r="105452">
      <c r="A105452" s="2" t="s">
        <v>5</v>
      </c>
      <c r="B105452" s="2" t="s">
        <v>50599</v>
      </c>
    </row>
    <row r="105453">
      <c r="A105453" s="2" t="s">
        <v>5</v>
      </c>
      <c r="B105453" s="2" t="s">
        <v>50600</v>
      </c>
    </row>
    <row r="105454">
      <c r="A105454" s="2" t="s">
        <v>5</v>
      </c>
      <c r="B105454" s="2" t="s">
        <v>50601</v>
      </c>
    </row>
    <row r="105455">
      <c r="A105455" s="2" t="s">
        <v>5</v>
      </c>
      <c r="B105455" s="2" t="s">
        <v>50602</v>
      </c>
    </row>
    <row r="105456">
      <c r="A105456" s="2" t="s">
        <v>5</v>
      </c>
      <c r="B105456" s="2" t="s">
        <v>50603</v>
      </c>
    </row>
    <row r="105457">
      <c r="A105457" s="2" t="s">
        <v>5</v>
      </c>
      <c r="B105457" s="2" t="s">
        <v>50604</v>
      </c>
    </row>
    <row r="105458">
      <c r="A105458" s="2" t="s">
        <v>5</v>
      </c>
      <c r="B105458" s="2" t="s">
        <v>50605</v>
      </c>
    </row>
    <row r="105459">
      <c r="A105459" s="2" t="s">
        <v>5</v>
      </c>
      <c r="B105459" s="2" t="s">
        <v>50606</v>
      </c>
    </row>
    <row r="105460">
      <c r="A105460" s="2" t="s">
        <v>5</v>
      </c>
      <c r="B105460" s="2" t="s">
        <v>50607</v>
      </c>
    </row>
    <row r="105461">
      <c r="A105461" s="2" t="s">
        <v>5</v>
      </c>
      <c r="B105461" s="2" t="s">
        <v>50608</v>
      </c>
    </row>
    <row r="105462">
      <c r="A105462" s="2" t="s">
        <v>5</v>
      </c>
      <c r="B105462" s="2" t="s">
        <v>50609</v>
      </c>
    </row>
    <row r="105463">
      <c r="A105463" s="2" t="s">
        <v>5</v>
      </c>
      <c r="B105463" s="2" t="s">
        <v>50610</v>
      </c>
    </row>
    <row r="105464">
      <c r="A105464" s="2" t="s">
        <v>5</v>
      </c>
      <c r="B105464" s="2" t="s">
        <v>50611</v>
      </c>
    </row>
    <row r="105465">
      <c r="A105465" s="2" t="s">
        <v>5</v>
      </c>
      <c r="B105465" s="2" t="s">
        <v>50612</v>
      </c>
    </row>
    <row r="105466">
      <c r="A105466" s="2" t="s">
        <v>5</v>
      </c>
      <c r="B105466" s="2" t="s">
        <v>50613</v>
      </c>
    </row>
    <row r="105467">
      <c r="A105467" s="2" t="s">
        <v>5</v>
      </c>
      <c r="B105467" s="2" t="s">
        <v>50614</v>
      </c>
    </row>
    <row r="105468">
      <c r="A105468" s="2" t="s">
        <v>5</v>
      </c>
      <c r="B105468" s="2" t="s">
        <v>50615</v>
      </c>
    </row>
    <row r="105469">
      <c r="A105469" s="2" t="s">
        <v>5</v>
      </c>
      <c r="B105469" s="2" t="s">
        <v>50616</v>
      </c>
    </row>
    <row r="105470">
      <c r="A105470" s="2" t="s">
        <v>5</v>
      </c>
      <c r="B105470" s="2" t="s">
        <v>50617</v>
      </c>
    </row>
    <row r="105471">
      <c r="A105471" s="2" t="s">
        <v>5</v>
      </c>
      <c r="B105471" s="2" t="s">
        <v>50618</v>
      </c>
    </row>
    <row r="105472">
      <c r="A105472" s="2" t="s">
        <v>5</v>
      </c>
      <c r="B105472" s="2" t="s">
        <v>50619</v>
      </c>
    </row>
    <row r="105473">
      <c r="A105473" s="2" t="s">
        <v>5</v>
      </c>
      <c r="B105473" s="2" t="s">
        <v>50620</v>
      </c>
    </row>
    <row r="105474">
      <c r="A105474" s="2" t="s">
        <v>5</v>
      </c>
      <c r="B105474" s="2" t="s">
        <v>50621</v>
      </c>
    </row>
    <row r="105475">
      <c r="A105475" s="2" t="s">
        <v>5</v>
      </c>
      <c r="B105475" s="2" t="s">
        <v>50622</v>
      </c>
    </row>
    <row r="105476">
      <c r="A105476" s="2" t="s">
        <v>5</v>
      </c>
      <c r="B105476" s="2" t="s">
        <v>50623</v>
      </c>
    </row>
    <row r="105477">
      <c r="A105477" s="2" t="s">
        <v>5</v>
      </c>
      <c r="B105477" s="2" t="s">
        <v>50624</v>
      </c>
    </row>
    <row r="105478">
      <c r="A105478" s="2" t="s">
        <v>5</v>
      </c>
      <c r="B105478" s="2" t="s">
        <v>50625</v>
      </c>
    </row>
    <row r="105479">
      <c r="A105479" s="2" t="s">
        <v>5</v>
      </c>
      <c r="B105479" s="2" t="s">
        <v>50626</v>
      </c>
    </row>
    <row r="105480">
      <c r="A105480" s="2" t="s">
        <v>5</v>
      </c>
      <c r="B105480" s="2" t="s">
        <v>50627</v>
      </c>
    </row>
    <row r="105481">
      <c r="A105481" s="2" t="s">
        <v>5</v>
      </c>
      <c r="B105481" s="2" t="s">
        <v>50628</v>
      </c>
    </row>
    <row r="105482">
      <c r="A105482" s="2" t="s">
        <v>5</v>
      </c>
      <c r="B105482" s="2" t="s">
        <v>50629</v>
      </c>
    </row>
    <row r="105483">
      <c r="A105483" s="2" t="s">
        <v>5</v>
      </c>
      <c r="B105483" s="2" t="s">
        <v>50630</v>
      </c>
    </row>
    <row r="105484">
      <c r="A105484" s="2" t="s">
        <v>5</v>
      </c>
      <c r="B105484" s="2" t="s">
        <v>50631</v>
      </c>
    </row>
    <row r="105485">
      <c r="A105485" s="2" t="s">
        <v>5</v>
      </c>
      <c r="B105485" s="2" t="s">
        <v>50632</v>
      </c>
    </row>
    <row r="105486">
      <c r="A105486" s="2" t="s">
        <v>5</v>
      </c>
      <c r="B105486" s="2" t="s">
        <v>50633</v>
      </c>
    </row>
    <row r="105487">
      <c r="A105487" s="2" t="s">
        <v>5</v>
      </c>
      <c r="B105487" s="2" t="s">
        <v>50634</v>
      </c>
    </row>
    <row r="105488">
      <c r="A105488" s="2" t="s">
        <v>5</v>
      </c>
      <c r="B105488" s="2" t="s">
        <v>50635</v>
      </c>
    </row>
    <row r="105489">
      <c r="A105489" s="2" t="s">
        <v>5</v>
      </c>
      <c r="B105489" s="2" t="s">
        <v>50636</v>
      </c>
    </row>
    <row r="105490">
      <c r="A105490" s="2" t="s">
        <v>5</v>
      </c>
      <c r="B105490" s="2" t="s">
        <v>50637</v>
      </c>
    </row>
    <row r="105491">
      <c r="A105491" s="2" t="s">
        <v>5</v>
      </c>
      <c r="B105491" s="2" t="s">
        <v>50638</v>
      </c>
    </row>
    <row r="105492">
      <c r="A105492" s="2" t="s">
        <v>5</v>
      </c>
      <c r="B105492" s="2" t="s">
        <v>50639</v>
      </c>
    </row>
    <row r="105493">
      <c r="A105493" s="2" t="s">
        <v>5</v>
      </c>
      <c r="B105493" s="2" t="s">
        <v>50640</v>
      </c>
    </row>
    <row r="105494">
      <c r="A105494" s="2" t="s">
        <v>5</v>
      </c>
      <c r="B105494" s="2" t="s">
        <v>50641</v>
      </c>
    </row>
    <row r="105495">
      <c r="A105495" s="2" t="s">
        <v>5</v>
      </c>
      <c r="B105495" s="2" t="s">
        <v>50642</v>
      </c>
    </row>
    <row r="105496">
      <c r="A105496" s="2" t="s">
        <v>5</v>
      </c>
      <c r="B105496" s="2" t="s">
        <v>50643</v>
      </c>
    </row>
    <row r="105497">
      <c r="A105497" s="2" t="s">
        <v>5</v>
      </c>
      <c r="B105497" s="2" t="s">
        <v>50644</v>
      </c>
    </row>
    <row r="105498">
      <c r="A105498" s="2" t="s">
        <v>5</v>
      </c>
      <c r="B105498" s="2" t="s">
        <v>50645</v>
      </c>
    </row>
    <row r="105499">
      <c r="A105499" s="2" t="s">
        <v>5</v>
      </c>
      <c r="B105499" s="2" t="s">
        <v>50646</v>
      </c>
    </row>
    <row r="105500">
      <c r="A105500" s="2" t="s">
        <v>5</v>
      </c>
      <c r="B105500" s="2" t="s">
        <v>50647</v>
      </c>
    </row>
    <row r="105501">
      <c r="A105501" s="2" t="s">
        <v>5</v>
      </c>
      <c r="B105501" s="2" t="s">
        <v>50648</v>
      </c>
    </row>
    <row r="105502">
      <c r="A105502" s="2" t="s">
        <v>5</v>
      </c>
      <c r="B105502" s="2" t="s">
        <v>50649</v>
      </c>
    </row>
    <row r="105503">
      <c r="A105503" s="2" t="s">
        <v>5</v>
      </c>
      <c r="B105503" s="2" t="s">
        <v>50650</v>
      </c>
    </row>
    <row r="105504">
      <c r="A105504" s="2" t="s">
        <v>5</v>
      </c>
      <c r="B105504" s="2" t="s">
        <v>50651</v>
      </c>
    </row>
    <row r="105505">
      <c r="A105505" s="2" t="s">
        <v>5</v>
      </c>
      <c r="B105505" s="2" t="s">
        <v>50652</v>
      </c>
    </row>
    <row r="105506">
      <c r="A105506" s="2" t="s">
        <v>5</v>
      </c>
      <c r="B105506" s="2" t="s">
        <v>50653</v>
      </c>
    </row>
    <row r="105507">
      <c r="A105507" s="2" t="s">
        <v>5</v>
      </c>
      <c r="B105507" s="2" t="s">
        <v>50654</v>
      </c>
    </row>
    <row r="105508">
      <c r="A105508" s="2" t="s">
        <v>5</v>
      </c>
      <c r="B105508" s="2" t="s">
        <v>50655</v>
      </c>
    </row>
    <row r="105509">
      <c r="A105509" s="2" t="s">
        <v>5</v>
      </c>
      <c r="B105509" s="2" t="s">
        <v>50656</v>
      </c>
    </row>
    <row r="105510">
      <c r="A105510" s="2" t="s">
        <v>5</v>
      </c>
      <c r="B105510" s="2" t="s">
        <v>50657</v>
      </c>
    </row>
    <row r="105511">
      <c r="A105511" s="2" t="s">
        <v>5</v>
      </c>
      <c r="B105511" s="2" t="s">
        <v>50658</v>
      </c>
    </row>
    <row r="105512">
      <c r="A105512" s="2" t="s">
        <v>5</v>
      </c>
      <c r="B105512" s="2" t="s">
        <v>50659</v>
      </c>
    </row>
    <row r="105513">
      <c r="A105513" s="2" t="s">
        <v>5</v>
      </c>
      <c r="B105513" s="2" t="s">
        <v>50660</v>
      </c>
    </row>
    <row r="105514">
      <c r="A105514" s="2" t="s">
        <v>5</v>
      </c>
      <c r="B105514" s="2" t="s">
        <v>50661</v>
      </c>
    </row>
    <row r="105515">
      <c r="A105515" s="2" t="s">
        <v>5</v>
      </c>
      <c r="B105515" s="2" t="s">
        <v>50662</v>
      </c>
    </row>
    <row r="105516">
      <c r="A105516" s="2" t="s">
        <v>5</v>
      </c>
      <c r="B105516" s="2" t="s">
        <v>50663</v>
      </c>
    </row>
    <row r="105517">
      <c r="A105517" s="2" t="s">
        <v>5</v>
      </c>
      <c r="B105517" s="2" t="s">
        <v>50664</v>
      </c>
    </row>
    <row r="105518">
      <c r="A105518" s="2" t="s">
        <v>5</v>
      </c>
      <c r="B105518" s="2" t="s">
        <v>50665</v>
      </c>
    </row>
    <row r="105519">
      <c r="A105519" s="2" t="s">
        <v>5</v>
      </c>
      <c r="B105519" s="2" t="s">
        <v>50666</v>
      </c>
    </row>
    <row r="105520">
      <c r="A105520" s="2" t="s">
        <v>5</v>
      </c>
      <c r="B105520" s="2" t="s">
        <v>50667</v>
      </c>
    </row>
    <row r="105521">
      <c r="A105521" s="2" t="s">
        <v>5</v>
      </c>
      <c r="B105521" s="2" t="s">
        <v>50668</v>
      </c>
    </row>
    <row r="105522">
      <c r="A105522" s="2" t="s">
        <v>5</v>
      </c>
      <c r="B105522" s="2" t="s">
        <v>50669</v>
      </c>
    </row>
    <row r="105523">
      <c r="A105523" s="2" t="s">
        <v>5</v>
      </c>
      <c r="B105523" s="2" t="s">
        <v>50670</v>
      </c>
    </row>
    <row r="105524">
      <c r="A105524" s="2" t="s">
        <v>5</v>
      </c>
      <c r="B105524" s="2" t="s">
        <v>50671</v>
      </c>
    </row>
    <row r="105525">
      <c r="A105525" s="2" t="s">
        <v>5</v>
      </c>
      <c r="B105525" s="2" t="s">
        <v>50672</v>
      </c>
    </row>
    <row r="105526">
      <c r="A105526" s="2" t="s">
        <v>5</v>
      </c>
      <c r="B105526" s="2" t="s">
        <v>50673</v>
      </c>
    </row>
    <row r="105527">
      <c r="A105527" s="2" t="s">
        <v>5</v>
      </c>
      <c r="B105527" s="2" t="s">
        <v>50674</v>
      </c>
    </row>
    <row r="105528">
      <c r="A105528" s="2" t="s">
        <v>5</v>
      </c>
      <c r="B105528" s="2" t="s">
        <v>50675</v>
      </c>
    </row>
    <row r="105529">
      <c r="A105529" s="2" t="s">
        <v>5</v>
      </c>
      <c r="B105529" s="2" t="s">
        <v>50676</v>
      </c>
    </row>
    <row r="105530">
      <c r="A105530" s="2" t="s">
        <v>5</v>
      </c>
      <c r="B105530" s="2" t="s">
        <v>50677</v>
      </c>
    </row>
    <row r="105531">
      <c r="A105531" s="2" t="s">
        <v>5</v>
      </c>
      <c r="B105531" s="2" t="s">
        <v>50678</v>
      </c>
    </row>
    <row r="105532">
      <c r="A105532" s="2" t="s">
        <v>5</v>
      </c>
      <c r="B105532" s="2" t="s">
        <v>50679</v>
      </c>
    </row>
    <row r="105533">
      <c r="A105533" s="2" t="s">
        <v>5</v>
      </c>
      <c r="B105533" s="2" t="s">
        <v>50680</v>
      </c>
    </row>
    <row r="105534">
      <c r="A105534" s="2" t="s">
        <v>5</v>
      </c>
      <c r="B105534" s="2" t="s">
        <v>50681</v>
      </c>
    </row>
    <row r="105535">
      <c r="A105535" s="2" t="s">
        <v>5</v>
      </c>
      <c r="B105535" s="2" t="s">
        <v>50682</v>
      </c>
    </row>
    <row r="105536">
      <c r="A105536" s="2" t="s">
        <v>5</v>
      </c>
      <c r="B105536" s="2" t="s">
        <v>50683</v>
      </c>
    </row>
    <row r="105537">
      <c r="A105537" s="2" t="s">
        <v>5</v>
      </c>
      <c r="B105537" s="2" t="s">
        <v>50684</v>
      </c>
    </row>
    <row r="105538">
      <c r="A105538" s="2" t="s">
        <v>5</v>
      </c>
      <c r="B105538" s="2" t="s">
        <v>50685</v>
      </c>
    </row>
    <row r="105539">
      <c r="A105539" s="2" t="s">
        <v>5</v>
      </c>
      <c r="B105539" s="2" t="s">
        <v>50686</v>
      </c>
    </row>
    <row r="105540">
      <c r="A105540" s="2" t="s">
        <v>5</v>
      </c>
      <c r="B105540" s="2" t="s">
        <v>50687</v>
      </c>
    </row>
    <row r="105541">
      <c r="A105541" s="2" t="s">
        <v>5</v>
      </c>
      <c r="B105541" s="2" t="s">
        <v>50688</v>
      </c>
    </row>
    <row r="105542">
      <c r="A105542" s="2" t="s">
        <v>5</v>
      </c>
      <c r="B105542" s="2" t="s">
        <v>50689</v>
      </c>
    </row>
    <row r="105543">
      <c r="A105543" s="2" t="s">
        <v>5</v>
      </c>
      <c r="B105543" s="2" t="s">
        <v>50690</v>
      </c>
    </row>
    <row r="105544">
      <c r="A105544" s="2" t="s">
        <v>5</v>
      </c>
      <c r="B105544" s="2" t="s">
        <v>50691</v>
      </c>
    </row>
    <row r="105545">
      <c r="A105545" s="2" t="s">
        <v>5</v>
      </c>
      <c r="B105545" s="2" t="s">
        <v>50692</v>
      </c>
    </row>
    <row r="105546">
      <c r="A105546" s="2" t="s">
        <v>5</v>
      </c>
      <c r="B105546" s="2" t="s">
        <v>50693</v>
      </c>
    </row>
    <row r="105547">
      <c r="A105547" s="2" t="s">
        <v>5</v>
      </c>
      <c r="B105547" s="2" t="s">
        <v>50694</v>
      </c>
    </row>
    <row r="105548">
      <c r="A105548" s="2" t="s">
        <v>5</v>
      </c>
      <c r="B105548" s="2" t="s">
        <v>50695</v>
      </c>
    </row>
    <row r="105549">
      <c r="A105549" s="2" t="s">
        <v>5</v>
      </c>
      <c r="B105549" s="2" t="s">
        <v>50696</v>
      </c>
    </row>
    <row r="105550">
      <c r="A105550" s="2" t="s">
        <v>5</v>
      </c>
      <c r="B105550" s="2" t="s">
        <v>50697</v>
      </c>
    </row>
    <row r="105551">
      <c r="A105551" s="2" t="s">
        <v>5</v>
      </c>
      <c r="B105551" s="2" t="s">
        <v>50698</v>
      </c>
    </row>
    <row r="105552">
      <c r="A105552" s="2" t="s">
        <v>5</v>
      </c>
      <c r="B105552" s="2" t="s">
        <v>50699</v>
      </c>
    </row>
    <row r="105553">
      <c r="A105553" s="2" t="s">
        <v>5</v>
      </c>
      <c r="B105553" s="2" t="s">
        <v>50700</v>
      </c>
    </row>
    <row r="105554">
      <c r="A105554" s="2" t="s">
        <v>5</v>
      </c>
      <c r="B105554" s="2" t="s">
        <v>50701</v>
      </c>
    </row>
    <row r="105555">
      <c r="A105555" s="2" t="s">
        <v>5</v>
      </c>
      <c r="B105555" s="2" t="s">
        <v>50702</v>
      </c>
    </row>
    <row r="105556">
      <c r="A105556" s="2" t="s">
        <v>5</v>
      </c>
      <c r="B105556" s="2" t="s">
        <v>50703</v>
      </c>
    </row>
    <row r="105557">
      <c r="A105557" s="2" t="s">
        <v>5</v>
      </c>
      <c r="B105557" s="2" t="s">
        <v>50704</v>
      </c>
    </row>
    <row r="105558">
      <c r="A105558" s="2" t="s">
        <v>5</v>
      </c>
      <c r="B105558" s="2" t="s">
        <v>50705</v>
      </c>
    </row>
    <row r="105559">
      <c r="A105559" s="2" t="s">
        <v>5</v>
      </c>
      <c r="B105559" s="2" t="s">
        <v>50706</v>
      </c>
    </row>
    <row r="105560">
      <c r="A105560" s="2" t="s">
        <v>5</v>
      </c>
      <c r="B105560" s="2" t="s">
        <v>50707</v>
      </c>
    </row>
    <row r="105561">
      <c r="A105561" s="2" t="s">
        <v>5</v>
      </c>
      <c r="B105561" s="2" t="s">
        <v>50708</v>
      </c>
    </row>
    <row r="105562">
      <c r="A105562" s="2" t="s">
        <v>5</v>
      </c>
      <c r="B105562" s="2" t="s">
        <v>50709</v>
      </c>
    </row>
    <row r="105563">
      <c r="A105563" s="2" t="s">
        <v>5</v>
      </c>
      <c r="B105563" s="2" t="s">
        <v>50710</v>
      </c>
    </row>
    <row r="105564">
      <c r="A105564" s="2" t="s">
        <v>5</v>
      </c>
      <c r="B105564" s="2" t="s">
        <v>50711</v>
      </c>
    </row>
    <row r="105565">
      <c r="A105565" s="2" t="s">
        <v>5</v>
      </c>
      <c r="B105565" s="2" t="s">
        <v>50712</v>
      </c>
    </row>
    <row r="105566">
      <c r="A105566" s="2" t="s">
        <v>5</v>
      </c>
      <c r="B105566" s="2" t="s">
        <v>50713</v>
      </c>
    </row>
    <row r="105567">
      <c r="A105567" s="2" t="s">
        <v>5</v>
      </c>
      <c r="B105567" s="2" t="s">
        <v>50714</v>
      </c>
    </row>
    <row r="105568">
      <c r="A105568" s="2" t="s">
        <v>5</v>
      </c>
      <c r="B105568" s="2" t="s">
        <v>50715</v>
      </c>
    </row>
    <row r="105569">
      <c r="A105569" s="2" t="s">
        <v>5</v>
      </c>
      <c r="B105569" s="2" t="s">
        <v>50716</v>
      </c>
    </row>
    <row r="105570">
      <c r="A105570" s="2" t="s">
        <v>5</v>
      </c>
      <c r="B105570" s="2" t="s">
        <v>50717</v>
      </c>
    </row>
    <row r="105571">
      <c r="A105571" s="2" t="s">
        <v>5</v>
      </c>
      <c r="B105571" s="2" t="s">
        <v>50718</v>
      </c>
    </row>
    <row r="105572">
      <c r="A105572" s="2" t="s">
        <v>5</v>
      </c>
      <c r="B105572" s="2" t="s">
        <v>50719</v>
      </c>
    </row>
    <row r="105573">
      <c r="A105573" s="2" t="s">
        <v>5</v>
      </c>
      <c r="B105573" s="2" t="s">
        <v>50720</v>
      </c>
    </row>
    <row r="105574">
      <c r="A105574" s="2" t="s">
        <v>5</v>
      </c>
      <c r="B105574" s="2" t="s">
        <v>50721</v>
      </c>
    </row>
    <row r="105575">
      <c r="A105575" s="2" t="s">
        <v>5</v>
      </c>
      <c r="B105575" s="2" t="s">
        <v>50722</v>
      </c>
    </row>
    <row r="105576">
      <c r="A105576" s="2" t="s">
        <v>5</v>
      </c>
      <c r="B105576" s="2" t="s">
        <v>50723</v>
      </c>
    </row>
    <row r="105577">
      <c r="A105577" s="2" t="s">
        <v>5</v>
      </c>
      <c r="B105577" s="2" t="s">
        <v>50724</v>
      </c>
    </row>
    <row r="105578">
      <c r="A105578" s="2" t="s">
        <v>5</v>
      </c>
      <c r="B105578" s="2" t="s">
        <v>50725</v>
      </c>
    </row>
    <row r="105579">
      <c r="A105579" s="2" t="s">
        <v>5</v>
      </c>
      <c r="B105579" s="2" t="s">
        <v>50726</v>
      </c>
    </row>
    <row r="105580">
      <c r="A105580" s="2" t="s">
        <v>5</v>
      </c>
      <c r="B105580" s="2" t="s">
        <v>50727</v>
      </c>
    </row>
    <row r="105581">
      <c r="A105581" s="2" t="s">
        <v>5</v>
      </c>
      <c r="B105581" s="2" t="s">
        <v>50728</v>
      </c>
    </row>
    <row r="105582">
      <c r="A105582" s="2" t="s">
        <v>5</v>
      </c>
      <c r="B105582" s="2" t="s">
        <v>50729</v>
      </c>
    </row>
    <row r="105583">
      <c r="A105583" s="2" t="s">
        <v>5</v>
      </c>
      <c r="B105583" s="2" t="s">
        <v>50730</v>
      </c>
    </row>
    <row r="105584">
      <c r="A105584" s="2" t="s">
        <v>5</v>
      </c>
      <c r="B105584" s="2" t="s">
        <v>50731</v>
      </c>
    </row>
    <row r="105585">
      <c r="A105585" s="2" t="s">
        <v>5</v>
      </c>
      <c r="B105585" s="2" t="s">
        <v>50732</v>
      </c>
    </row>
    <row r="105586">
      <c r="A105586" s="2" t="s">
        <v>5</v>
      </c>
      <c r="B105586" s="2" t="s">
        <v>50733</v>
      </c>
    </row>
    <row r="105587">
      <c r="A105587" s="2" t="s">
        <v>5</v>
      </c>
      <c r="B105587" s="2" t="s">
        <v>50734</v>
      </c>
    </row>
    <row r="105588">
      <c r="A105588" s="2" t="s">
        <v>5</v>
      </c>
      <c r="B105588" s="2" t="s">
        <v>50735</v>
      </c>
    </row>
    <row r="105589">
      <c r="A105589" s="2" t="s">
        <v>5</v>
      </c>
      <c r="B105589" s="2" t="s">
        <v>50736</v>
      </c>
    </row>
    <row r="105590">
      <c r="A105590" s="2" t="s">
        <v>5</v>
      </c>
      <c r="B105590" s="2" t="s">
        <v>50737</v>
      </c>
    </row>
    <row r="105591">
      <c r="A105591" s="2" t="s">
        <v>5</v>
      </c>
      <c r="B105591" s="2" t="s">
        <v>50738</v>
      </c>
    </row>
    <row r="105592">
      <c r="A105592" s="2" t="s">
        <v>5</v>
      </c>
      <c r="B105592" s="2" t="s">
        <v>50739</v>
      </c>
    </row>
    <row r="105593">
      <c r="A105593" s="2" t="s">
        <v>5</v>
      </c>
      <c r="B105593" s="2" t="s">
        <v>50740</v>
      </c>
    </row>
    <row r="105594">
      <c r="A105594" s="2" t="s">
        <v>5</v>
      </c>
      <c r="B105594" s="2" t="s">
        <v>50741</v>
      </c>
    </row>
    <row r="105595">
      <c r="A105595" s="2" t="s">
        <v>5</v>
      </c>
      <c r="B105595" s="2" t="s">
        <v>50742</v>
      </c>
    </row>
    <row r="105596">
      <c r="A105596" s="2" t="s">
        <v>5</v>
      </c>
      <c r="B105596" s="2" t="s">
        <v>50743</v>
      </c>
    </row>
    <row r="105597">
      <c r="A105597" s="2" t="s">
        <v>5</v>
      </c>
      <c r="B105597" s="2" t="s">
        <v>50744</v>
      </c>
    </row>
    <row r="105598">
      <c r="A105598" s="2" t="s">
        <v>5</v>
      </c>
      <c r="B105598" s="2" t="s">
        <v>50745</v>
      </c>
    </row>
    <row r="105599">
      <c r="A105599" s="2" t="s">
        <v>5</v>
      </c>
      <c r="B105599" s="2" t="s">
        <v>50746</v>
      </c>
    </row>
    <row r="105600">
      <c r="A105600" s="2" t="s">
        <v>5</v>
      </c>
      <c r="B105600" s="2" t="s">
        <v>50747</v>
      </c>
    </row>
    <row r="105601">
      <c r="A105601" s="2" t="s">
        <v>5</v>
      </c>
      <c r="B105601" s="2" t="s">
        <v>50748</v>
      </c>
    </row>
    <row r="105602">
      <c r="A105602" s="2" t="s">
        <v>5</v>
      </c>
      <c r="B105602" s="2" t="s">
        <v>50749</v>
      </c>
    </row>
    <row r="105603">
      <c r="A105603" s="2" t="s">
        <v>5</v>
      </c>
      <c r="B105603" s="2" t="s">
        <v>50750</v>
      </c>
    </row>
    <row r="105604">
      <c r="A105604" s="2" t="s">
        <v>5</v>
      </c>
      <c r="B105604" s="2" t="s">
        <v>50751</v>
      </c>
    </row>
    <row r="105605">
      <c r="A105605" s="2" t="s">
        <v>5</v>
      </c>
      <c r="B105605" s="2" t="s">
        <v>50752</v>
      </c>
    </row>
    <row r="105606">
      <c r="A105606" s="2" t="s">
        <v>5</v>
      </c>
      <c r="B105606" s="2" t="s">
        <v>50753</v>
      </c>
    </row>
    <row r="105607">
      <c r="A105607" s="2" t="s">
        <v>5</v>
      </c>
      <c r="B105607" s="2" t="s">
        <v>50754</v>
      </c>
    </row>
    <row r="105608">
      <c r="A105608" s="2" t="s">
        <v>5</v>
      </c>
      <c r="B105608" s="2" t="s">
        <v>50755</v>
      </c>
    </row>
    <row r="105609">
      <c r="A105609" s="2" t="s">
        <v>5</v>
      </c>
      <c r="B105609" s="2" t="s">
        <v>50756</v>
      </c>
    </row>
    <row r="105610">
      <c r="A105610" s="2" t="s">
        <v>5</v>
      </c>
      <c r="B105610" s="2" t="s">
        <v>50757</v>
      </c>
    </row>
    <row r="105611">
      <c r="A105611" s="2" t="s">
        <v>5</v>
      </c>
      <c r="B105611" s="2" t="s">
        <v>50758</v>
      </c>
    </row>
    <row r="105612">
      <c r="A105612" s="2" t="s">
        <v>5</v>
      </c>
      <c r="B105612" s="2" t="s">
        <v>50759</v>
      </c>
    </row>
    <row r="105613">
      <c r="A105613" s="2" t="s">
        <v>5</v>
      </c>
      <c r="B105613" s="2" t="s">
        <v>50760</v>
      </c>
    </row>
    <row r="105614">
      <c r="A105614" s="2" t="s">
        <v>5</v>
      </c>
      <c r="B105614" s="2" t="s">
        <v>50761</v>
      </c>
    </row>
    <row r="105615">
      <c r="A105615" s="2" t="s">
        <v>5</v>
      </c>
      <c r="B105615" s="2" t="s">
        <v>50762</v>
      </c>
    </row>
    <row r="105616">
      <c r="A105616" s="2" t="s">
        <v>5</v>
      </c>
      <c r="B105616" s="2" t="s">
        <v>50763</v>
      </c>
    </row>
    <row r="105617">
      <c r="A105617" s="2" t="s">
        <v>5</v>
      </c>
      <c r="B105617" s="2" t="s">
        <v>50764</v>
      </c>
    </row>
    <row r="105618">
      <c r="A105618" s="2" t="s">
        <v>5</v>
      </c>
      <c r="B105618" s="2" t="s">
        <v>50765</v>
      </c>
    </row>
    <row r="105619">
      <c r="A105619" s="2" t="s">
        <v>5</v>
      </c>
      <c r="B105619" s="2" t="s">
        <v>50766</v>
      </c>
    </row>
    <row r="105620">
      <c r="A105620" s="2" t="s">
        <v>5</v>
      </c>
      <c r="B105620" s="2" t="s">
        <v>50767</v>
      </c>
    </row>
    <row r="105621">
      <c r="A105621" s="2" t="s">
        <v>5</v>
      </c>
      <c r="B105621" s="2" t="s">
        <v>50768</v>
      </c>
    </row>
    <row r="105622">
      <c r="A105622" s="2" t="s">
        <v>5</v>
      </c>
      <c r="B105622" s="2" t="s">
        <v>50769</v>
      </c>
    </row>
    <row r="105623">
      <c r="A105623" s="2" t="s">
        <v>5</v>
      </c>
      <c r="B105623" s="2" t="s">
        <v>50770</v>
      </c>
    </row>
    <row r="105624">
      <c r="A105624" s="2" t="s">
        <v>5</v>
      </c>
      <c r="B105624" s="2" t="s">
        <v>50771</v>
      </c>
    </row>
    <row r="105625">
      <c r="A105625" s="2" t="s">
        <v>5</v>
      </c>
      <c r="B105625" s="2" t="s">
        <v>50772</v>
      </c>
    </row>
    <row r="105626">
      <c r="A105626" s="2" t="s">
        <v>5</v>
      </c>
      <c r="B105626" s="2" t="s">
        <v>50773</v>
      </c>
    </row>
    <row r="105627">
      <c r="A105627" s="2" t="s">
        <v>5</v>
      </c>
      <c r="B105627" s="2" t="s">
        <v>50774</v>
      </c>
    </row>
    <row r="105628">
      <c r="A105628" s="2" t="s">
        <v>5</v>
      </c>
      <c r="B105628" s="2" t="s">
        <v>50775</v>
      </c>
    </row>
    <row r="105629">
      <c r="A105629" s="2" t="s">
        <v>5</v>
      </c>
      <c r="B105629" s="2" t="s">
        <v>50776</v>
      </c>
    </row>
    <row r="105630">
      <c r="A105630" s="2" t="s">
        <v>5</v>
      </c>
      <c r="B105630" s="2" t="s">
        <v>50777</v>
      </c>
    </row>
    <row r="105631">
      <c r="A105631" s="2" t="s">
        <v>5</v>
      </c>
      <c r="B105631" s="2" t="s">
        <v>50778</v>
      </c>
    </row>
    <row r="105632">
      <c r="A105632" s="2" t="s">
        <v>5</v>
      </c>
      <c r="B105632" s="2" t="s">
        <v>50779</v>
      </c>
    </row>
    <row r="105633">
      <c r="A105633" s="2" t="s">
        <v>5</v>
      </c>
      <c r="B105633" s="2" t="s">
        <v>50780</v>
      </c>
    </row>
    <row r="105634">
      <c r="A105634" s="2" t="s">
        <v>5</v>
      </c>
      <c r="B105634" s="2" t="s">
        <v>50781</v>
      </c>
    </row>
    <row r="105635">
      <c r="A105635" s="2" t="s">
        <v>5</v>
      </c>
      <c r="B105635" s="2" t="s">
        <v>50782</v>
      </c>
    </row>
    <row r="105636">
      <c r="A105636" s="2" t="s">
        <v>5</v>
      </c>
      <c r="B105636" s="2" t="s">
        <v>50783</v>
      </c>
    </row>
    <row r="105637">
      <c r="A105637" s="2" t="s">
        <v>5</v>
      </c>
      <c r="B105637" s="2" t="s">
        <v>50784</v>
      </c>
    </row>
    <row r="105638">
      <c r="A105638" s="2" t="s">
        <v>5</v>
      </c>
      <c r="B105638" s="2" t="s">
        <v>50785</v>
      </c>
    </row>
    <row r="105639">
      <c r="A105639" s="2" t="s">
        <v>5</v>
      </c>
      <c r="B105639" s="2" t="s">
        <v>50786</v>
      </c>
    </row>
    <row r="105640">
      <c r="A105640" s="2" t="s">
        <v>5</v>
      </c>
      <c r="B105640" s="2" t="s">
        <v>50787</v>
      </c>
    </row>
    <row r="105641">
      <c r="A105641" s="2" t="s">
        <v>5</v>
      </c>
      <c r="B105641" s="2" t="s">
        <v>50788</v>
      </c>
    </row>
    <row r="105642">
      <c r="A105642" s="2" t="s">
        <v>5</v>
      </c>
      <c r="B105642" s="2" t="s">
        <v>50789</v>
      </c>
    </row>
    <row r="105643">
      <c r="A105643" s="2" t="s">
        <v>5</v>
      </c>
      <c r="B105643" s="2" t="s">
        <v>50790</v>
      </c>
    </row>
    <row r="105644">
      <c r="A105644" s="2" t="s">
        <v>5</v>
      </c>
      <c r="B105644" s="2" t="s">
        <v>50791</v>
      </c>
    </row>
    <row r="105645">
      <c r="A105645" s="2" t="s">
        <v>5</v>
      </c>
      <c r="B105645" s="2" t="s">
        <v>50792</v>
      </c>
    </row>
    <row r="105646">
      <c r="A105646" s="2" t="s">
        <v>5</v>
      </c>
      <c r="B105646" s="2" t="s">
        <v>50793</v>
      </c>
    </row>
    <row r="105647">
      <c r="A105647" s="2" t="s">
        <v>5</v>
      </c>
      <c r="B105647" s="2" t="s">
        <v>50794</v>
      </c>
    </row>
    <row r="105648">
      <c r="A105648" s="2" t="s">
        <v>5</v>
      </c>
      <c r="B105648" s="2" t="s">
        <v>50795</v>
      </c>
    </row>
    <row r="105649">
      <c r="A105649" s="2" t="s">
        <v>5</v>
      </c>
      <c r="B105649" s="2" t="s">
        <v>50796</v>
      </c>
    </row>
    <row r="105650">
      <c r="A105650" s="2" t="s">
        <v>5</v>
      </c>
      <c r="B105650" s="2" t="s">
        <v>50797</v>
      </c>
    </row>
    <row r="105651">
      <c r="A105651" s="2" t="s">
        <v>5</v>
      </c>
      <c r="B105651" s="2" t="s">
        <v>50798</v>
      </c>
    </row>
    <row r="105652">
      <c r="A105652" s="2" t="s">
        <v>5</v>
      </c>
      <c r="B105652" s="2" t="s">
        <v>50799</v>
      </c>
    </row>
    <row r="105653">
      <c r="A105653" s="2" t="s">
        <v>5</v>
      </c>
      <c r="B105653" s="2" t="s">
        <v>50800</v>
      </c>
    </row>
    <row r="105654">
      <c r="A105654" s="2" t="s">
        <v>5</v>
      </c>
      <c r="B105654" s="2" t="s">
        <v>50801</v>
      </c>
    </row>
    <row r="105655">
      <c r="A105655" s="2" t="s">
        <v>5</v>
      </c>
      <c r="B105655" s="2" t="s">
        <v>50802</v>
      </c>
    </row>
    <row r="105656">
      <c r="A105656" s="2" t="s">
        <v>5</v>
      </c>
      <c r="B105656" s="2" t="s">
        <v>50803</v>
      </c>
    </row>
    <row r="105657">
      <c r="A105657" s="2" t="s">
        <v>5</v>
      </c>
      <c r="B105657" s="2" t="s">
        <v>50804</v>
      </c>
    </row>
    <row r="105658">
      <c r="A105658" s="2" t="s">
        <v>5</v>
      </c>
      <c r="B105658" s="2" t="s">
        <v>50805</v>
      </c>
    </row>
    <row r="105659">
      <c r="A105659" s="2" t="s">
        <v>5</v>
      </c>
      <c r="B105659" s="2" t="s">
        <v>50806</v>
      </c>
    </row>
    <row r="105660">
      <c r="A105660" s="2" t="s">
        <v>5</v>
      </c>
      <c r="B105660" s="2" t="s">
        <v>50807</v>
      </c>
    </row>
    <row r="105661">
      <c r="A105661" s="2" t="s">
        <v>5</v>
      </c>
      <c r="B105661" s="2" t="s">
        <v>50808</v>
      </c>
    </row>
    <row r="105662">
      <c r="A105662" s="2" t="s">
        <v>5</v>
      </c>
      <c r="B105662" s="2" t="s">
        <v>50809</v>
      </c>
    </row>
    <row r="105663">
      <c r="A105663" s="2" t="s">
        <v>5</v>
      </c>
      <c r="B105663" s="2" t="s">
        <v>50810</v>
      </c>
    </row>
    <row r="105664">
      <c r="A105664" s="2" t="s">
        <v>5</v>
      </c>
      <c r="B105664" s="2" t="s">
        <v>50811</v>
      </c>
    </row>
    <row r="105665">
      <c r="A105665" s="2" t="s">
        <v>5</v>
      </c>
      <c r="B105665" s="2" t="s">
        <v>50812</v>
      </c>
    </row>
    <row r="105666">
      <c r="A105666" s="2" t="s">
        <v>5</v>
      </c>
      <c r="B105666" s="2" t="s">
        <v>50813</v>
      </c>
    </row>
    <row r="105667">
      <c r="A105667" s="2" t="s">
        <v>5</v>
      </c>
      <c r="B105667" s="2" t="s">
        <v>50814</v>
      </c>
    </row>
    <row r="105668">
      <c r="A105668" s="2" t="s">
        <v>5</v>
      </c>
      <c r="B105668" s="2" t="s">
        <v>50815</v>
      </c>
    </row>
    <row r="105669">
      <c r="A105669" s="2" t="s">
        <v>5</v>
      </c>
      <c r="B105669" s="2" t="s">
        <v>50816</v>
      </c>
    </row>
    <row r="105670">
      <c r="A105670" s="2" t="s">
        <v>5</v>
      </c>
      <c r="B105670" s="2" t="s">
        <v>50817</v>
      </c>
    </row>
    <row r="105671">
      <c r="A105671" s="2" t="s">
        <v>5</v>
      </c>
      <c r="B105671" s="2" t="s">
        <v>50818</v>
      </c>
    </row>
    <row r="105672">
      <c r="A105672" s="2" t="s">
        <v>5</v>
      </c>
      <c r="B105672" s="2" t="s">
        <v>50819</v>
      </c>
    </row>
    <row r="105673">
      <c r="A105673" s="2" t="s">
        <v>5</v>
      </c>
      <c r="B105673" s="2" t="s">
        <v>50820</v>
      </c>
    </row>
    <row r="105674">
      <c r="A105674" s="2" t="s">
        <v>5</v>
      </c>
      <c r="B105674" s="2" t="s">
        <v>50821</v>
      </c>
    </row>
    <row r="105675">
      <c r="A105675" s="2" t="s">
        <v>5</v>
      </c>
      <c r="B105675" s="2" t="s">
        <v>50822</v>
      </c>
    </row>
    <row r="105676">
      <c r="A105676" s="2" t="s">
        <v>5</v>
      </c>
      <c r="B105676" s="2" t="s">
        <v>50823</v>
      </c>
    </row>
    <row r="105677">
      <c r="A105677" s="2" t="s">
        <v>5</v>
      </c>
      <c r="B105677" s="2" t="s">
        <v>50824</v>
      </c>
    </row>
    <row r="105678">
      <c r="A105678" s="2" t="s">
        <v>5</v>
      </c>
      <c r="B105678" s="2" t="s">
        <v>50825</v>
      </c>
    </row>
    <row r="105679">
      <c r="A105679" s="2" t="s">
        <v>5</v>
      </c>
      <c r="B105679" s="2" t="s">
        <v>50826</v>
      </c>
    </row>
    <row r="105680">
      <c r="A105680" s="2" t="s">
        <v>5</v>
      </c>
      <c r="B105680" s="2" t="s">
        <v>50827</v>
      </c>
    </row>
    <row r="105681">
      <c r="A105681" s="2" t="s">
        <v>5</v>
      </c>
      <c r="B105681" s="2" t="s">
        <v>50828</v>
      </c>
    </row>
    <row r="105682">
      <c r="A105682" s="2" t="s">
        <v>5</v>
      </c>
      <c r="B105682" s="2" t="s">
        <v>50829</v>
      </c>
    </row>
    <row r="105683">
      <c r="A105683" s="2" t="s">
        <v>5</v>
      </c>
      <c r="B105683" s="2" t="s">
        <v>50830</v>
      </c>
    </row>
    <row r="105684">
      <c r="A105684" s="2" t="s">
        <v>5</v>
      </c>
      <c r="B105684" s="2" t="s">
        <v>50831</v>
      </c>
    </row>
    <row r="105685">
      <c r="A105685" s="2" t="s">
        <v>5</v>
      </c>
      <c r="B105685" s="2" t="s">
        <v>50832</v>
      </c>
    </row>
    <row r="105686">
      <c r="A105686" s="2" t="s">
        <v>5</v>
      </c>
      <c r="B105686" s="2" t="s">
        <v>50833</v>
      </c>
    </row>
    <row r="105687">
      <c r="A105687" s="2" t="s">
        <v>5</v>
      </c>
      <c r="B105687" s="2" t="s">
        <v>50834</v>
      </c>
    </row>
    <row r="105688">
      <c r="A105688" s="2" t="s">
        <v>5</v>
      </c>
      <c r="B105688" s="2" t="s">
        <v>50835</v>
      </c>
    </row>
    <row r="105689">
      <c r="A105689" s="2" t="s">
        <v>5</v>
      </c>
      <c r="B105689" s="2" t="s">
        <v>50836</v>
      </c>
    </row>
    <row r="105690">
      <c r="A105690" s="2" t="s">
        <v>5</v>
      </c>
      <c r="B105690" s="2" t="s">
        <v>50837</v>
      </c>
    </row>
    <row r="105691">
      <c r="A105691" s="2" t="s">
        <v>5</v>
      </c>
      <c r="B105691" s="2" t="s">
        <v>50838</v>
      </c>
    </row>
    <row r="105692">
      <c r="A105692" s="2" t="s">
        <v>5</v>
      </c>
      <c r="B105692" s="2" t="s">
        <v>50839</v>
      </c>
    </row>
    <row r="105693">
      <c r="A105693" s="2" t="s">
        <v>5</v>
      </c>
      <c r="B105693" s="2" t="s">
        <v>50840</v>
      </c>
    </row>
    <row r="105694">
      <c r="A105694" s="2" t="s">
        <v>5</v>
      </c>
      <c r="B105694" s="2" t="s">
        <v>50841</v>
      </c>
    </row>
    <row r="105695">
      <c r="A105695" s="2" t="s">
        <v>5</v>
      </c>
      <c r="B105695" s="2" t="s">
        <v>50842</v>
      </c>
    </row>
    <row r="105696">
      <c r="A105696" s="2" t="s">
        <v>5</v>
      </c>
      <c r="B105696" s="2" t="s">
        <v>50843</v>
      </c>
    </row>
    <row r="105697">
      <c r="A105697" s="2" t="s">
        <v>5</v>
      </c>
      <c r="B105697" s="2" t="s">
        <v>50844</v>
      </c>
    </row>
    <row r="105698">
      <c r="A105698" s="2" t="s">
        <v>5</v>
      </c>
      <c r="B105698" s="2" t="s">
        <v>50845</v>
      </c>
    </row>
    <row r="105699">
      <c r="A105699" s="2" t="s">
        <v>5</v>
      </c>
      <c r="B105699" s="2" t="s">
        <v>50846</v>
      </c>
    </row>
    <row r="105700">
      <c r="A105700" s="2" t="s">
        <v>5</v>
      </c>
      <c r="B105700" s="2" t="s">
        <v>50847</v>
      </c>
    </row>
    <row r="105701">
      <c r="A105701" s="2" t="s">
        <v>5</v>
      </c>
      <c r="B105701" s="2" t="s">
        <v>50848</v>
      </c>
    </row>
    <row r="105702">
      <c r="A105702" s="2" t="s">
        <v>5</v>
      </c>
      <c r="B105702" s="2" t="s">
        <v>50849</v>
      </c>
    </row>
    <row r="105703">
      <c r="A105703" s="2" t="s">
        <v>5</v>
      </c>
      <c r="B105703" s="2" t="s">
        <v>50850</v>
      </c>
    </row>
    <row r="105704">
      <c r="A105704" s="2" t="s">
        <v>5</v>
      </c>
      <c r="B105704" s="2" t="s">
        <v>50851</v>
      </c>
    </row>
    <row r="105705">
      <c r="A105705" s="2" t="s">
        <v>5</v>
      </c>
      <c r="B105705" s="2" t="s">
        <v>50852</v>
      </c>
    </row>
    <row r="105706">
      <c r="A105706" s="2" t="s">
        <v>5</v>
      </c>
      <c r="B105706" s="2" t="s">
        <v>50853</v>
      </c>
    </row>
    <row r="105707">
      <c r="A105707" s="2" t="s">
        <v>5</v>
      </c>
      <c r="B105707" s="2" t="s">
        <v>50854</v>
      </c>
    </row>
    <row r="105708">
      <c r="A105708" s="2" t="s">
        <v>5</v>
      </c>
      <c r="B105708" s="2" t="s">
        <v>50855</v>
      </c>
    </row>
    <row r="105709">
      <c r="A105709" s="2" t="s">
        <v>5</v>
      </c>
      <c r="B105709" s="2" t="s">
        <v>50856</v>
      </c>
    </row>
    <row r="105710">
      <c r="A105710" s="2" t="s">
        <v>5</v>
      </c>
      <c r="B105710" s="2" t="s">
        <v>50857</v>
      </c>
    </row>
    <row r="105711">
      <c r="A105711" s="2" t="s">
        <v>5</v>
      </c>
      <c r="B105711" s="2" t="s">
        <v>50858</v>
      </c>
    </row>
    <row r="105712">
      <c r="A105712" s="2" t="s">
        <v>5</v>
      </c>
      <c r="B105712" s="2" t="s">
        <v>50859</v>
      </c>
    </row>
    <row r="105713">
      <c r="A105713" s="2" t="s">
        <v>5</v>
      </c>
      <c r="B105713" s="2" t="s">
        <v>50860</v>
      </c>
    </row>
    <row r="105714">
      <c r="A105714" s="2" t="s">
        <v>5</v>
      </c>
      <c r="B105714" s="2" t="s">
        <v>50861</v>
      </c>
    </row>
    <row r="105715">
      <c r="A105715" s="2" t="s">
        <v>5</v>
      </c>
      <c r="B105715" s="2" t="s">
        <v>50862</v>
      </c>
    </row>
    <row r="105716">
      <c r="A105716" s="2" t="s">
        <v>5</v>
      </c>
      <c r="B105716" s="2" t="s">
        <v>50863</v>
      </c>
    </row>
    <row r="105717">
      <c r="A105717" s="2" t="s">
        <v>5</v>
      </c>
      <c r="B105717" s="2" t="s">
        <v>50864</v>
      </c>
    </row>
    <row r="105718">
      <c r="A105718" s="2" t="s">
        <v>5</v>
      </c>
      <c r="B105718" s="2" t="s">
        <v>50865</v>
      </c>
    </row>
    <row r="105719">
      <c r="A105719" s="2" t="s">
        <v>5</v>
      </c>
      <c r="B105719" s="2" t="s">
        <v>50866</v>
      </c>
    </row>
    <row r="105720">
      <c r="A105720" s="2" t="s">
        <v>5</v>
      </c>
      <c r="B105720" s="2" t="s">
        <v>50867</v>
      </c>
    </row>
    <row r="105721">
      <c r="A105721" s="2" t="s">
        <v>5</v>
      </c>
      <c r="B105721" s="2" t="s">
        <v>50868</v>
      </c>
    </row>
    <row r="105722">
      <c r="A105722" s="2" t="s">
        <v>5</v>
      </c>
      <c r="B105722" s="2" t="s">
        <v>50869</v>
      </c>
    </row>
    <row r="105723">
      <c r="A105723" s="2" t="s">
        <v>5</v>
      </c>
      <c r="B105723" s="2" t="s">
        <v>50870</v>
      </c>
    </row>
    <row r="105724">
      <c r="A105724" s="2" t="s">
        <v>5</v>
      </c>
      <c r="B105724" s="2" t="s">
        <v>50871</v>
      </c>
    </row>
    <row r="105725">
      <c r="A105725" s="2" t="s">
        <v>5</v>
      </c>
      <c r="B105725" s="2" t="s">
        <v>50872</v>
      </c>
    </row>
    <row r="105726">
      <c r="A105726" s="2" t="s">
        <v>5</v>
      </c>
      <c r="B105726" s="2" t="s">
        <v>50873</v>
      </c>
    </row>
    <row r="105727">
      <c r="A105727" s="2" t="s">
        <v>5</v>
      </c>
      <c r="B105727" s="2" t="s">
        <v>50874</v>
      </c>
    </row>
    <row r="105728">
      <c r="A105728" s="2" t="s">
        <v>5</v>
      </c>
      <c r="B105728" s="2" t="s">
        <v>50875</v>
      </c>
    </row>
    <row r="105729">
      <c r="A105729" s="2" t="s">
        <v>5</v>
      </c>
      <c r="B105729" s="2" t="s">
        <v>50876</v>
      </c>
    </row>
    <row r="105730">
      <c r="A105730" s="2" t="s">
        <v>5</v>
      </c>
      <c r="B105730" s="2" t="s">
        <v>50877</v>
      </c>
    </row>
    <row r="105731">
      <c r="A105731" s="2" t="s">
        <v>5</v>
      </c>
      <c r="B105731" s="2" t="s">
        <v>50878</v>
      </c>
    </row>
    <row r="105732">
      <c r="A105732" s="2" t="s">
        <v>5</v>
      </c>
      <c r="B105732" s="2" t="s">
        <v>50879</v>
      </c>
    </row>
    <row r="105733">
      <c r="A105733" s="2" t="s">
        <v>5</v>
      </c>
      <c r="B105733" s="2" t="s">
        <v>50880</v>
      </c>
    </row>
    <row r="105734">
      <c r="A105734" s="2" t="s">
        <v>5</v>
      </c>
      <c r="B105734" s="2" t="s">
        <v>50881</v>
      </c>
    </row>
    <row r="105735">
      <c r="A105735" s="2" t="s">
        <v>5</v>
      </c>
      <c r="B105735" s="2" t="s">
        <v>50882</v>
      </c>
    </row>
    <row r="105736">
      <c r="A105736" s="2" t="s">
        <v>5</v>
      </c>
      <c r="B105736" s="2" t="s">
        <v>50883</v>
      </c>
    </row>
    <row r="105737">
      <c r="A105737" s="2" t="s">
        <v>5</v>
      </c>
      <c r="B105737" s="2" t="s">
        <v>50884</v>
      </c>
    </row>
    <row r="105738">
      <c r="A105738" s="2" t="s">
        <v>5</v>
      </c>
      <c r="B105738" s="2" t="s">
        <v>50885</v>
      </c>
    </row>
    <row r="105739">
      <c r="A105739" s="2" t="s">
        <v>5</v>
      </c>
      <c r="B105739" s="2" t="s">
        <v>50886</v>
      </c>
    </row>
    <row r="105740">
      <c r="A105740" s="2" t="s">
        <v>5</v>
      </c>
      <c r="B105740" s="2" t="s">
        <v>50887</v>
      </c>
    </row>
    <row r="105741">
      <c r="A105741" s="2" t="s">
        <v>5</v>
      </c>
      <c r="B105741" s="2" t="s">
        <v>50888</v>
      </c>
    </row>
    <row r="105742">
      <c r="A105742" s="2" t="s">
        <v>5</v>
      </c>
      <c r="B105742" s="2" t="s">
        <v>50889</v>
      </c>
    </row>
    <row r="105743">
      <c r="A105743" s="2" t="s">
        <v>5</v>
      </c>
      <c r="B105743" s="2" t="s">
        <v>50890</v>
      </c>
    </row>
    <row r="105744">
      <c r="A105744" s="2" t="s">
        <v>5</v>
      </c>
      <c r="B105744" s="2" t="s">
        <v>50891</v>
      </c>
    </row>
    <row r="105745">
      <c r="A105745" s="2" t="s">
        <v>5</v>
      </c>
      <c r="B105745" s="2" t="s">
        <v>50892</v>
      </c>
    </row>
    <row r="105746">
      <c r="A105746" s="2" t="s">
        <v>5</v>
      </c>
      <c r="B105746" s="2" t="s">
        <v>50893</v>
      </c>
    </row>
    <row r="105747">
      <c r="A105747" s="2" t="s">
        <v>5</v>
      </c>
      <c r="B105747" s="2" t="s">
        <v>50894</v>
      </c>
    </row>
    <row r="105748">
      <c r="A105748" s="2" t="s">
        <v>5</v>
      </c>
      <c r="B105748" s="2" t="s">
        <v>50895</v>
      </c>
    </row>
    <row r="105749">
      <c r="A105749" s="2" t="s">
        <v>5</v>
      </c>
      <c r="B105749" s="2" t="s">
        <v>50896</v>
      </c>
    </row>
    <row r="105750">
      <c r="A105750" s="2" t="s">
        <v>5</v>
      </c>
      <c r="B105750" s="2" t="s">
        <v>50897</v>
      </c>
    </row>
    <row r="105751">
      <c r="A105751" s="2" t="s">
        <v>5</v>
      </c>
      <c r="B105751" s="2" t="s">
        <v>50898</v>
      </c>
    </row>
    <row r="105752">
      <c r="A105752" s="2" t="s">
        <v>5</v>
      </c>
      <c r="B105752" s="2" t="s">
        <v>50899</v>
      </c>
    </row>
    <row r="105753">
      <c r="A105753" s="2" t="s">
        <v>5</v>
      </c>
      <c r="B105753" s="2" t="s">
        <v>50900</v>
      </c>
    </row>
    <row r="105754">
      <c r="A105754" s="2" t="s">
        <v>5</v>
      </c>
      <c r="B105754" s="2" t="s">
        <v>50901</v>
      </c>
    </row>
    <row r="105755">
      <c r="A105755" s="2" t="s">
        <v>5</v>
      </c>
      <c r="B105755" s="2" t="s">
        <v>50902</v>
      </c>
    </row>
    <row r="105756">
      <c r="A105756" s="2" t="s">
        <v>5</v>
      </c>
      <c r="B105756" s="2" t="s">
        <v>50903</v>
      </c>
    </row>
    <row r="105757">
      <c r="A105757" s="2" t="s">
        <v>5</v>
      </c>
      <c r="B105757" s="2" t="s">
        <v>50904</v>
      </c>
    </row>
    <row r="105758">
      <c r="A105758" s="2" t="s">
        <v>5</v>
      </c>
      <c r="B105758" s="2" t="s">
        <v>50905</v>
      </c>
    </row>
    <row r="105759">
      <c r="A105759" s="2" t="s">
        <v>5</v>
      </c>
      <c r="B105759" s="2" t="s">
        <v>50906</v>
      </c>
    </row>
    <row r="105760">
      <c r="A105760" s="2" t="s">
        <v>5</v>
      </c>
      <c r="B105760" s="2" t="s">
        <v>50907</v>
      </c>
    </row>
    <row r="105761">
      <c r="A105761" s="2" t="s">
        <v>5</v>
      </c>
      <c r="B105761" s="2" t="s">
        <v>50908</v>
      </c>
    </row>
    <row r="105762">
      <c r="A105762" s="2" t="s">
        <v>5</v>
      </c>
      <c r="B105762" s="2" t="s">
        <v>50909</v>
      </c>
    </row>
    <row r="105763">
      <c r="A105763" s="2" t="s">
        <v>5</v>
      </c>
      <c r="B105763" s="2" t="s">
        <v>50910</v>
      </c>
    </row>
    <row r="105764">
      <c r="A105764" s="2" t="s">
        <v>5</v>
      </c>
      <c r="B105764" s="2" t="s">
        <v>50911</v>
      </c>
    </row>
    <row r="105765">
      <c r="A105765" s="2" t="s">
        <v>5</v>
      </c>
      <c r="B105765" s="2" t="s">
        <v>50912</v>
      </c>
    </row>
    <row r="105766">
      <c r="A105766" s="2" t="s">
        <v>5</v>
      </c>
      <c r="B105766" s="2" t="s">
        <v>50913</v>
      </c>
    </row>
    <row r="105767">
      <c r="A105767" s="2" t="s">
        <v>5</v>
      </c>
      <c r="B105767" s="2" t="s">
        <v>50914</v>
      </c>
    </row>
    <row r="105768">
      <c r="A105768" s="2" t="s">
        <v>5</v>
      </c>
      <c r="B105768" s="2" t="s">
        <v>50915</v>
      </c>
    </row>
    <row r="105769">
      <c r="A105769" s="2" t="s">
        <v>5</v>
      </c>
      <c r="B105769" s="2" t="s">
        <v>50916</v>
      </c>
    </row>
    <row r="105770">
      <c r="A105770" s="2" t="s">
        <v>5</v>
      </c>
      <c r="B105770" s="2" t="s">
        <v>50917</v>
      </c>
    </row>
    <row r="105771">
      <c r="A105771" s="2" t="s">
        <v>5</v>
      </c>
      <c r="B105771" s="2" t="s">
        <v>50918</v>
      </c>
    </row>
    <row r="105772">
      <c r="A105772" s="2" t="s">
        <v>5</v>
      </c>
      <c r="B105772" s="2" t="s">
        <v>50919</v>
      </c>
    </row>
    <row r="105773">
      <c r="A105773" s="2" t="s">
        <v>5</v>
      </c>
      <c r="B105773" s="2" t="s">
        <v>50920</v>
      </c>
    </row>
    <row r="105774">
      <c r="A105774" s="2" t="s">
        <v>5</v>
      </c>
      <c r="B105774" s="2" t="s">
        <v>50921</v>
      </c>
    </row>
    <row r="105775">
      <c r="A105775" s="2" t="s">
        <v>5</v>
      </c>
      <c r="B105775" s="2" t="s">
        <v>50922</v>
      </c>
    </row>
    <row r="105776">
      <c r="A105776" s="2" t="s">
        <v>5</v>
      </c>
      <c r="B105776" s="2" t="s">
        <v>50923</v>
      </c>
    </row>
    <row r="105777">
      <c r="A105777" s="2" t="s">
        <v>5</v>
      </c>
      <c r="B105777" s="2" t="s">
        <v>50924</v>
      </c>
    </row>
    <row r="105778">
      <c r="A105778" s="2" t="s">
        <v>5</v>
      </c>
      <c r="B105778" s="2" t="s">
        <v>50925</v>
      </c>
    </row>
    <row r="105779">
      <c r="A105779" s="2" t="s">
        <v>5</v>
      </c>
      <c r="B105779" s="2" t="s">
        <v>50926</v>
      </c>
    </row>
    <row r="105780">
      <c r="A105780" s="2" t="s">
        <v>5</v>
      </c>
      <c r="B105780" s="2" t="s">
        <v>50927</v>
      </c>
    </row>
    <row r="105781">
      <c r="A105781" s="2" t="s">
        <v>5</v>
      </c>
      <c r="B105781" s="2" t="s">
        <v>50928</v>
      </c>
    </row>
    <row r="105782">
      <c r="A105782" s="2" t="s">
        <v>5</v>
      </c>
      <c r="B105782" s="2" t="s">
        <v>50929</v>
      </c>
    </row>
    <row r="105783">
      <c r="A105783" s="2" t="s">
        <v>5</v>
      </c>
      <c r="B105783" s="2" t="s">
        <v>50930</v>
      </c>
    </row>
    <row r="105784">
      <c r="A105784" s="2" t="s">
        <v>5</v>
      </c>
      <c r="B105784" s="2" t="s">
        <v>50931</v>
      </c>
    </row>
    <row r="105785">
      <c r="A105785" s="2" t="s">
        <v>5</v>
      </c>
      <c r="B105785" s="2" t="s">
        <v>50932</v>
      </c>
    </row>
    <row r="105786">
      <c r="A105786" s="2" t="s">
        <v>5</v>
      </c>
      <c r="B105786" s="2" t="s">
        <v>50933</v>
      </c>
    </row>
    <row r="105787">
      <c r="A105787" s="2" t="s">
        <v>5</v>
      </c>
      <c r="B105787" s="2" t="s">
        <v>50934</v>
      </c>
    </row>
    <row r="105788">
      <c r="A105788" s="2" t="s">
        <v>5</v>
      </c>
      <c r="B105788" s="2" t="s">
        <v>50935</v>
      </c>
    </row>
    <row r="105789">
      <c r="A105789" s="2" t="s">
        <v>5</v>
      </c>
      <c r="B105789" s="2" t="s">
        <v>50936</v>
      </c>
    </row>
    <row r="105790">
      <c r="A105790" s="2" t="s">
        <v>5</v>
      </c>
      <c r="B105790" s="2" t="s">
        <v>50937</v>
      </c>
    </row>
    <row r="105791">
      <c r="A105791" s="2" t="s">
        <v>5</v>
      </c>
      <c r="B105791" s="2" t="s">
        <v>50938</v>
      </c>
    </row>
    <row r="105792">
      <c r="A105792" s="2" t="s">
        <v>5</v>
      </c>
      <c r="B105792" s="2" t="s">
        <v>50939</v>
      </c>
    </row>
    <row r="105793">
      <c r="A105793" s="2" t="s">
        <v>5</v>
      </c>
      <c r="B105793" s="2" t="s">
        <v>50940</v>
      </c>
    </row>
    <row r="105794">
      <c r="A105794" s="2" t="s">
        <v>5</v>
      </c>
      <c r="B105794" s="2" t="s">
        <v>50941</v>
      </c>
    </row>
    <row r="105795">
      <c r="A105795" s="2" t="s">
        <v>5</v>
      </c>
      <c r="B105795" s="2" t="s">
        <v>50942</v>
      </c>
    </row>
    <row r="105796">
      <c r="A105796" s="2" t="s">
        <v>5</v>
      </c>
      <c r="B105796" s="2" t="s">
        <v>50943</v>
      </c>
    </row>
    <row r="105797">
      <c r="A105797" s="2" t="s">
        <v>5</v>
      </c>
      <c r="B105797" s="2" t="s">
        <v>50944</v>
      </c>
    </row>
    <row r="105798">
      <c r="A105798" s="2" t="s">
        <v>5</v>
      </c>
      <c r="B105798" s="2" t="s">
        <v>50945</v>
      </c>
    </row>
    <row r="105799">
      <c r="A105799" s="2" t="s">
        <v>5</v>
      </c>
      <c r="B105799" s="2" t="s">
        <v>50946</v>
      </c>
    </row>
    <row r="105800">
      <c r="A105800" s="2" t="s">
        <v>5</v>
      </c>
      <c r="B105800" s="2" t="s">
        <v>50947</v>
      </c>
    </row>
    <row r="105801">
      <c r="A105801" s="2" t="s">
        <v>5</v>
      </c>
      <c r="B105801" s="2" t="s">
        <v>50948</v>
      </c>
    </row>
    <row r="105802">
      <c r="A105802" s="2" t="s">
        <v>5</v>
      </c>
      <c r="B105802" s="2" t="s">
        <v>50949</v>
      </c>
    </row>
    <row r="105803">
      <c r="A105803" s="2" t="s">
        <v>5</v>
      </c>
      <c r="B105803" s="2" t="s">
        <v>50950</v>
      </c>
    </row>
    <row r="105804">
      <c r="A105804" s="2" t="s">
        <v>5</v>
      </c>
      <c r="B105804" s="2" t="s">
        <v>50951</v>
      </c>
    </row>
    <row r="105805">
      <c r="A105805" s="2" t="s">
        <v>5</v>
      </c>
      <c r="B105805" s="2" t="s">
        <v>50952</v>
      </c>
    </row>
    <row r="105806">
      <c r="A105806" s="2" t="s">
        <v>5</v>
      </c>
      <c r="B105806" s="2" t="s">
        <v>50953</v>
      </c>
    </row>
    <row r="105807">
      <c r="A105807" s="2" t="s">
        <v>5</v>
      </c>
      <c r="B105807" s="2" t="s">
        <v>50954</v>
      </c>
    </row>
    <row r="105808">
      <c r="A105808" s="2" t="s">
        <v>5</v>
      </c>
      <c r="B105808" s="2" t="s">
        <v>50955</v>
      </c>
    </row>
    <row r="105809">
      <c r="A105809" s="2" t="s">
        <v>5</v>
      </c>
      <c r="B105809" s="2" t="s">
        <v>50956</v>
      </c>
    </row>
    <row r="105810">
      <c r="A105810" s="2" t="s">
        <v>5</v>
      </c>
      <c r="B105810" s="2" t="s">
        <v>50957</v>
      </c>
    </row>
    <row r="105811">
      <c r="A105811" s="2" t="s">
        <v>5</v>
      </c>
      <c r="B105811" s="2" t="s">
        <v>50958</v>
      </c>
    </row>
    <row r="105812">
      <c r="A105812" s="2" t="s">
        <v>5</v>
      </c>
      <c r="B105812" s="2" t="s">
        <v>50959</v>
      </c>
    </row>
    <row r="105813">
      <c r="A105813" s="2" t="s">
        <v>5</v>
      </c>
      <c r="B105813" s="2" t="s">
        <v>50960</v>
      </c>
    </row>
    <row r="105814">
      <c r="A105814" s="2" t="s">
        <v>5</v>
      </c>
      <c r="B105814" s="2" t="s">
        <v>50961</v>
      </c>
    </row>
    <row r="105815">
      <c r="A105815" s="2" t="s">
        <v>5</v>
      </c>
      <c r="B105815" s="2" t="s">
        <v>50962</v>
      </c>
    </row>
    <row r="105816">
      <c r="A105816" s="2" t="s">
        <v>5</v>
      </c>
      <c r="B105816" s="2" t="s">
        <v>50963</v>
      </c>
    </row>
    <row r="105817">
      <c r="A105817" s="2" t="s">
        <v>5</v>
      </c>
      <c r="B105817" s="2" t="s">
        <v>50964</v>
      </c>
    </row>
    <row r="105818">
      <c r="A105818" s="2" t="s">
        <v>5</v>
      </c>
      <c r="B105818" s="2" t="s">
        <v>50965</v>
      </c>
    </row>
    <row r="105819">
      <c r="A105819" s="2" t="s">
        <v>5</v>
      </c>
      <c r="B105819" s="2" t="s">
        <v>50966</v>
      </c>
    </row>
    <row r="105820">
      <c r="A105820" s="2" t="s">
        <v>5</v>
      </c>
      <c r="B105820" s="2" t="s">
        <v>50967</v>
      </c>
    </row>
    <row r="105821">
      <c r="A105821" s="2" t="s">
        <v>5</v>
      </c>
      <c r="B105821" s="2" t="s">
        <v>50968</v>
      </c>
    </row>
    <row r="105822">
      <c r="A105822" s="2" t="s">
        <v>5</v>
      </c>
      <c r="B105822" s="2" t="s">
        <v>50969</v>
      </c>
    </row>
    <row r="105823">
      <c r="A105823" s="2" t="s">
        <v>5</v>
      </c>
      <c r="B105823" s="2" t="s">
        <v>50970</v>
      </c>
    </row>
    <row r="105824">
      <c r="A105824" s="2" t="s">
        <v>5</v>
      </c>
      <c r="B105824" s="2" t="s">
        <v>50971</v>
      </c>
    </row>
    <row r="105825">
      <c r="A105825" s="2" t="s">
        <v>5</v>
      </c>
      <c r="B105825" s="2" t="s">
        <v>50972</v>
      </c>
    </row>
    <row r="105826">
      <c r="A105826" s="2" t="s">
        <v>5</v>
      </c>
      <c r="B105826" s="2" t="s">
        <v>50973</v>
      </c>
    </row>
    <row r="105827">
      <c r="A105827" s="2" t="s">
        <v>5</v>
      </c>
      <c r="B105827" s="2" t="s">
        <v>50974</v>
      </c>
    </row>
    <row r="105828">
      <c r="A105828" s="2" t="s">
        <v>5</v>
      </c>
      <c r="B105828" s="2" t="s">
        <v>50975</v>
      </c>
    </row>
    <row r="105829">
      <c r="A105829" s="2" t="s">
        <v>5</v>
      </c>
      <c r="B105829" s="2" t="s">
        <v>50976</v>
      </c>
    </row>
    <row r="105830">
      <c r="A105830" s="2" t="s">
        <v>5</v>
      </c>
      <c r="B105830" s="2" t="s">
        <v>50977</v>
      </c>
    </row>
    <row r="105831">
      <c r="A105831" s="2" t="s">
        <v>5</v>
      </c>
      <c r="B105831" s="2" t="s">
        <v>50978</v>
      </c>
    </row>
    <row r="105832">
      <c r="A105832" s="2" t="s">
        <v>5</v>
      </c>
      <c r="B105832" s="2" t="s">
        <v>50979</v>
      </c>
    </row>
    <row r="105833">
      <c r="A105833" s="2" t="s">
        <v>5</v>
      </c>
      <c r="B105833" s="2" t="s">
        <v>50980</v>
      </c>
    </row>
    <row r="105834">
      <c r="A105834" s="2" t="s">
        <v>5</v>
      </c>
      <c r="B105834" s="2" t="s">
        <v>50981</v>
      </c>
    </row>
    <row r="105835">
      <c r="A105835" s="2" t="s">
        <v>5</v>
      </c>
      <c r="B105835" s="2" t="s">
        <v>50982</v>
      </c>
    </row>
    <row r="105836">
      <c r="A105836" s="2" t="s">
        <v>5</v>
      </c>
      <c r="B105836" s="2" t="s">
        <v>50983</v>
      </c>
    </row>
    <row r="105837">
      <c r="A105837" s="2" t="s">
        <v>5</v>
      </c>
      <c r="B105837" s="2" t="s">
        <v>50984</v>
      </c>
    </row>
    <row r="105838">
      <c r="A105838" s="2" t="s">
        <v>5</v>
      </c>
      <c r="B105838" s="2" t="s">
        <v>50985</v>
      </c>
    </row>
    <row r="105839">
      <c r="A105839" s="2" t="s">
        <v>5</v>
      </c>
      <c r="B105839" s="2" t="s">
        <v>50986</v>
      </c>
    </row>
    <row r="105840">
      <c r="A105840" s="2" t="s">
        <v>5</v>
      </c>
      <c r="B105840" s="2" t="s">
        <v>50987</v>
      </c>
    </row>
    <row r="105841">
      <c r="A105841" s="2" t="s">
        <v>5</v>
      </c>
      <c r="B105841" s="2" t="s">
        <v>50988</v>
      </c>
    </row>
    <row r="105842">
      <c r="A105842" s="2" t="s">
        <v>5</v>
      </c>
      <c r="B105842" s="2" t="s">
        <v>50989</v>
      </c>
    </row>
    <row r="105843">
      <c r="A105843" s="2" t="s">
        <v>5</v>
      </c>
      <c r="B105843" s="2" t="s">
        <v>50990</v>
      </c>
    </row>
    <row r="105844">
      <c r="A105844" s="2" t="s">
        <v>5</v>
      </c>
      <c r="B105844" s="2" t="s">
        <v>50991</v>
      </c>
    </row>
    <row r="105845">
      <c r="A105845" s="2" t="s">
        <v>5</v>
      </c>
      <c r="B105845" s="2" t="s">
        <v>50992</v>
      </c>
    </row>
    <row r="105846">
      <c r="A105846" s="2" t="s">
        <v>5</v>
      </c>
      <c r="B105846" s="2" t="s">
        <v>50993</v>
      </c>
    </row>
    <row r="105847">
      <c r="A105847" s="2" t="s">
        <v>5</v>
      </c>
      <c r="B105847" s="2" t="s">
        <v>50994</v>
      </c>
    </row>
    <row r="105848">
      <c r="A105848" s="2" t="s">
        <v>5</v>
      </c>
      <c r="B105848" s="2" t="s">
        <v>50995</v>
      </c>
    </row>
    <row r="105849">
      <c r="A105849" s="2" t="s">
        <v>5</v>
      </c>
      <c r="B105849" s="2" t="s">
        <v>50996</v>
      </c>
    </row>
    <row r="105850">
      <c r="A105850" s="2" t="s">
        <v>5</v>
      </c>
      <c r="B105850" s="2" t="s">
        <v>50997</v>
      </c>
    </row>
    <row r="105851">
      <c r="A105851" s="2" t="s">
        <v>5</v>
      </c>
      <c r="B105851" s="2" t="s">
        <v>50998</v>
      </c>
    </row>
    <row r="105852">
      <c r="A105852" s="2" t="s">
        <v>5</v>
      </c>
      <c r="B105852" s="2" t="s">
        <v>50999</v>
      </c>
    </row>
    <row r="105853">
      <c r="A105853" s="2" t="s">
        <v>5</v>
      </c>
      <c r="B105853" s="2" t="s">
        <v>51000</v>
      </c>
    </row>
    <row r="105854">
      <c r="A105854" s="2" t="s">
        <v>5</v>
      </c>
      <c r="B105854" s="2" t="s">
        <v>51001</v>
      </c>
    </row>
    <row r="105855">
      <c r="A105855" s="2" t="s">
        <v>5</v>
      </c>
      <c r="B105855" s="2" t="s">
        <v>51002</v>
      </c>
    </row>
    <row r="105856">
      <c r="A105856" s="2" t="s">
        <v>5</v>
      </c>
      <c r="B105856" s="2" t="s">
        <v>51003</v>
      </c>
    </row>
    <row r="105857">
      <c r="A105857" s="2" t="s">
        <v>5</v>
      </c>
      <c r="B105857" s="2" t="s">
        <v>51004</v>
      </c>
    </row>
    <row r="105858">
      <c r="A105858" s="2" t="s">
        <v>5</v>
      </c>
      <c r="B105858" s="2" t="s">
        <v>51005</v>
      </c>
    </row>
    <row r="105859">
      <c r="A105859" s="2" t="s">
        <v>5</v>
      </c>
      <c r="B105859" s="2" t="s">
        <v>51006</v>
      </c>
    </row>
    <row r="105860">
      <c r="A105860" s="2" t="s">
        <v>5</v>
      </c>
      <c r="B105860" s="2" t="s">
        <v>51007</v>
      </c>
    </row>
    <row r="105861">
      <c r="A105861" s="2" t="s">
        <v>5</v>
      </c>
      <c r="B105861" s="2" t="s">
        <v>51008</v>
      </c>
    </row>
    <row r="105862">
      <c r="A105862" s="2" t="s">
        <v>5</v>
      </c>
      <c r="B105862" s="2" t="s">
        <v>51009</v>
      </c>
    </row>
    <row r="105863">
      <c r="A105863" s="2" t="s">
        <v>5</v>
      </c>
      <c r="B105863" s="2" t="s">
        <v>51010</v>
      </c>
    </row>
    <row r="105864">
      <c r="A105864" s="2" t="s">
        <v>5</v>
      </c>
      <c r="B105864" s="2" t="s">
        <v>51011</v>
      </c>
    </row>
    <row r="105865">
      <c r="A105865" s="2" t="s">
        <v>5</v>
      </c>
      <c r="B105865" s="2" t="s">
        <v>51012</v>
      </c>
    </row>
    <row r="105866">
      <c r="A105866" s="2" t="s">
        <v>5</v>
      </c>
      <c r="B105866" s="2" t="s">
        <v>51013</v>
      </c>
    </row>
    <row r="105867">
      <c r="A105867" s="2" t="s">
        <v>5</v>
      </c>
      <c r="B105867" s="2" t="s">
        <v>51014</v>
      </c>
    </row>
    <row r="105868">
      <c r="A105868" s="2" t="s">
        <v>5</v>
      </c>
      <c r="B105868" s="2" t="s">
        <v>51015</v>
      </c>
    </row>
    <row r="105869">
      <c r="A105869" s="2" t="s">
        <v>5</v>
      </c>
      <c r="B105869" s="2" t="s">
        <v>51016</v>
      </c>
    </row>
    <row r="105870">
      <c r="A105870" s="2" t="s">
        <v>5</v>
      </c>
      <c r="B105870" s="2" t="s">
        <v>51017</v>
      </c>
    </row>
    <row r="105871">
      <c r="A105871" s="2" t="s">
        <v>5</v>
      </c>
      <c r="B105871" s="2" t="s">
        <v>51018</v>
      </c>
    </row>
    <row r="105872">
      <c r="A105872" s="2" t="s">
        <v>5</v>
      </c>
      <c r="B105872" s="2" t="s">
        <v>51019</v>
      </c>
    </row>
    <row r="105873">
      <c r="A105873" s="2" t="s">
        <v>5</v>
      </c>
      <c r="B105873" s="2" t="s">
        <v>51020</v>
      </c>
    </row>
    <row r="105874">
      <c r="A105874" s="2" t="s">
        <v>5</v>
      </c>
      <c r="B105874" s="2" t="s">
        <v>51021</v>
      </c>
    </row>
    <row r="105875">
      <c r="A105875" s="2" t="s">
        <v>5</v>
      </c>
      <c r="B105875" s="2" t="s">
        <v>51022</v>
      </c>
    </row>
    <row r="105876">
      <c r="A105876" s="2" t="s">
        <v>5</v>
      </c>
      <c r="B105876" s="2" t="s">
        <v>51023</v>
      </c>
    </row>
    <row r="105877">
      <c r="A105877" s="2" t="s">
        <v>5</v>
      </c>
      <c r="B105877" s="2" t="s">
        <v>51024</v>
      </c>
    </row>
    <row r="105878">
      <c r="A105878" s="2" t="s">
        <v>5</v>
      </c>
      <c r="B105878" s="2" t="s">
        <v>51025</v>
      </c>
    </row>
    <row r="105879">
      <c r="A105879" s="2" t="s">
        <v>5</v>
      </c>
      <c r="B105879" s="2" t="s">
        <v>51026</v>
      </c>
    </row>
    <row r="105880">
      <c r="A105880" s="2" t="s">
        <v>5</v>
      </c>
      <c r="B105880" s="2" t="s">
        <v>51027</v>
      </c>
    </row>
    <row r="105881">
      <c r="A105881" s="2" t="s">
        <v>5</v>
      </c>
      <c r="B105881" s="2" t="s">
        <v>51028</v>
      </c>
    </row>
    <row r="105882">
      <c r="A105882" s="2" t="s">
        <v>5</v>
      </c>
      <c r="B105882" s="2" t="s">
        <v>51029</v>
      </c>
    </row>
    <row r="105883">
      <c r="A105883" s="2" t="s">
        <v>5</v>
      </c>
      <c r="B105883" s="2" t="s">
        <v>51030</v>
      </c>
    </row>
    <row r="105884">
      <c r="A105884" s="2" t="s">
        <v>5</v>
      </c>
      <c r="B105884" s="2" t="s">
        <v>51031</v>
      </c>
    </row>
    <row r="105885">
      <c r="A105885" s="2" t="s">
        <v>5</v>
      </c>
      <c r="B105885" s="2" t="s">
        <v>51032</v>
      </c>
    </row>
    <row r="105886">
      <c r="A105886" s="2" t="s">
        <v>5</v>
      </c>
      <c r="B105886" s="2" t="s">
        <v>51033</v>
      </c>
    </row>
    <row r="105887">
      <c r="A105887" s="2" t="s">
        <v>5</v>
      </c>
      <c r="B105887" s="2" t="s">
        <v>51034</v>
      </c>
    </row>
    <row r="105888">
      <c r="A105888" s="2" t="s">
        <v>5</v>
      </c>
      <c r="B105888" s="2" t="s">
        <v>51035</v>
      </c>
    </row>
    <row r="105889">
      <c r="A105889" s="2" t="s">
        <v>5</v>
      </c>
      <c r="B105889" s="2" t="s">
        <v>51036</v>
      </c>
    </row>
    <row r="105890">
      <c r="A105890" s="2" t="s">
        <v>5</v>
      </c>
      <c r="B105890" s="2" t="s">
        <v>51037</v>
      </c>
    </row>
    <row r="105891">
      <c r="A105891" s="2" t="s">
        <v>5</v>
      </c>
      <c r="B105891" s="2" t="s">
        <v>51038</v>
      </c>
    </row>
    <row r="105892">
      <c r="A105892" s="2" t="s">
        <v>5</v>
      </c>
      <c r="B105892" s="2" t="s">
        <v>51039</v>
      </c>
    </row>
    <row r="105893">
      <c r="A105893" s="2" t="s">
        <v>5</v>
      </c>
      <c r="B105893" s="2" t="s">
        <v>51040</v>
      </c>
    </row>
    <row r="105894">
      <c r="A105894" s="2" t="s">
        <v>5</v>
      </c>
      <c r="B105894" s="2" t="s">
        <v>51041</v>
      </c>
    </row>
    <row r="105895">
      <c r="A105895" s="2" t="s">
        <v>5</v>
      </c>
      <c r="B105895" s="2" t="s">
        <v>51042</v>
      </c>
    </row>
    <row r="105896">
      <c r="A105896" s="2" t="s">
        <v>5</v>
      </c>
      <c r="B105896" s="2" t="s">
        <v>51043</v>
      </c>
    </row>
    <row r="105897">
      <c r="A105897" s="2" t="s">
        <v>5</v>
      </c>
      <c r="B105897" s="2" t="s">
        <v>51044</v>
      </c>
    </row>
    <row r="105898">
      <c r="A105898" s="2" t="s">
        <v>5</v>
      </c>
      <c r="B105898" s="2" t="s">
        <v>51045</v>
      </c>
    </row>
    <row r="105899">
      <c r="A105899" s="2" t="s">
        <v>5</v>
      </c>
      <c r="B105899" s="2" t="s">
        <v>51046</v>
      </c>
    </row>
    <row r="105900">
      <c r="A105900" s="2" t="s">
        <v>5</v>
      </c>
      <c r="B105900" s="2" t="s">
        <v>51047</v>
      </c>
    </row>
    <row r="105901">
      <c r="A105901" s="2" t="s">
        <v>5</v>
      </c>
      <c r="B105901" s="2" t="s">
        <v>51048</v>
      </c>
    </row>
    <row r="105902">
      <c r="A105902" s="2" t="s">
        <v>5</v>
      </c>
      <c r="B105902" s="2" t="s">
        <v>51049</v>
      </c>
    </row>
    <row r="105903">
      <c r="A105903" s="2" t="s">
        <v>5</v>
      </c>
      <c r="B105903" s="2" t="s">
        <v>51050</v>
      </c>
    </row>
    <row r="105904">
      <c r="A105904" s="2" t="s">
        <v>5</v>
      </c>
      <c r="B105904" s="2" t="s">
        <v>51051</v>
      </c>
    </row>
    <row r="105905">
      <c r="A105905" s="2" t="s">
        <v>5</v>
      </c>
      <c r="B105905" s="2" t="s">
        <v>51052</v>
      </c>
    </row>
    <row r="105906">
      <c r="A105906" s="2" t="s">
        <v>5</v>
      </c>
      <c r="B105906" s="2" t="s">
        <v>51053</v>
      </c>
    </row>
    <row r="105907">
      <c r="A105907" s="2" t="s">
        <v>5</v>
      </c>
      <c r="B105907" s="2" t="s">
        <v>51054</v>
      </c>
    </row>
    <row r="105908">
      <c r="A105908" s="2" t="s">
        <v>5</v>
      </c>
      <c r="B105908" s="2" t="s">
        <v>51055</v>
      </c>
    </row>
    <row r="105909">
      <c r="A105909" s="2" t="s">
        <v>5</v>
      </c>
      <c r="B105909" s="2" t="s">
        <v>51056</v>
      </c>
    </row>
    <row r="105910">
      <c r="A105910" s="2" t="s">
        <v>5</v>
      </c>
      <c r="B105910" s="2" t="s">
        <v>51057</v>
      </c>
    </row>
    <row r="105911">
      <c r="A105911" s="2" t="s">
        <v>5</v>
      </c>
      <c r="B105911" s="2" t="s">
        <v>51058</v>
      </c>
    </row>
    <row r="105912">
      <c r="A105912" s="2" t="s">
        <v>5</v>
      </c>
      <c r="B105912" s="2" t="s">
        <v>51059</v>
      </c>
    </row>
    <row r="105913">
      <c r="A105913" s="2" t="s">
        <v>5</v>
      </c>
      <c r="B105913" s="2" t="s">
        <v>51060</v>
      </c>
    </row>
    <row r="105914">
      <c r="A105914" s="2" t="s">
        <v>5</v>
      </c>
      <c r="B105914" s="2" t="s">
        <v>51061</v>
      </c>
    </row>
    <row r="105915">
      <c r="A105915" s="2" t="s">
        <v>5</v>
      </c>
      <c r="B105915" s="2" t="s">
        <v>51062</v>
      </c>
    </row>
    <row r="105916">
      <c r="A105916" s="2" t="s">
        <v>5</v>
      </c>
      <c r="B105916" s="2" t="s">
        <v>51063</v>
      </c>
    </row>
    <row r="105917">
      <c r="A105917" s="2" t="s">
        <v>5</v>
      </c>
      <c r="B105917" s="2" t="s">
        <v>51064</v>
      </c>
    </row>
    <row r="105918">
      <c r="A105918" s="2" t="s">
        <v>5</v>
      </c>
      <c r="B105918" s="2" t="s">
        <v>51065</v>
      </c>
    </row>
    <row r="105919">
      <c r="A105919" s="2" t="s">
        <v>5</v>
      </c>
      <c r="B105919" s="2" t="s">
        <v>51066</v>
      </c>
    </row>
    <row r="105920">
      <c r="A105920" s="2" t="s">
        <v>5</v>
      </c>
      <c r="B105920" s="2" t="s">
        <v>51067</v>
      </c>
    </row>
    <row r="105921">
      <c r="A105921" s="2" t="s">
        <v>5</v>
      </c>
      <c r="B105921" s="2" t="s">
        <v>51068</v>
      </c>
    </row>
    <row r="105922">
      <c r="A105922" s="2" t="s">
        <v>5</v>
      </c>
      <c r="B105922" s="2" t="s">
        <v>51069</v>
      </c>
    </row>
    <row r="105923">
      <c r="A105923" s="2" t="s">
        <v>5</v>
      </c>
      <c r="B105923" s="2" t="s">
        <v>51070</v>
      </c>
    </row>
    <row r="105924">
      <c r="A105924" s="2" t="s">
        <v>5</v>
      </c>
      <c r="B105924" s="2" t="s">
        <v>51071</v>
      </c>
    </row>
    <row r="105925">
      <c r="A105925" s="2" t="s">
        <v>5</v>
      </c>
      <c r="B105925" s="2" t="s">
        <v>51072</v>
      </c>
    </row>
    <row r="105926">
      <c r="A105926" s="2" t="s">
        <v>5</v>
      </c>
      <c r="B105926" s="2" t="s">
        <v>51073</v>
      </c>
    </row>
    <row r="105927">
      <c r="A105927" s="2" t="s">
        <v>5</v>
      </c>
      <c r="B105927" s="2" t="s">
        <v>51074</v>
      </c>
    </row>
    <row r="105928">
      <c r="A105928" s="2" t="s">
        <v>5</v>
      </c>
      <c r="B105928" s="2" t="s">
        <v>51075</v>
      </c>
    </row>
    <row r="105929">
      <c r="A105929" s="2" t="s">
        <v>5</v>
      </c>
      <c r="B105929" s="2" t="s">
        <v>51076</v>
      </c>
    </row>
    <row r="105930">
      <c r="A105930" s="2" t="s">
        <v>5</v>
      </c>
      <c r="B105930" s="2" t="s">
        <v>51077</v>
      </c>
    </row>
    <row r="105931">
      <c r="A105931" s="2" t="s">
        <v>5</v>
      </c>
      <c r="B105931" s="2" t="s">
        <v>51078</v>
      </c>
    </row>
    <row r="105932">
      <c r="A105932" s="2" t="s">
        <v>5</v>
      </c>
      <c r="B105932" s="2" t="s">
        <v>51079</v>
      </c>
    </row>
    <row r="105933">
      <c r="A105933" s="2" t="s">
        <v>5</v>
      </c>
      <c r="B105933" s="2" t="s">
        <v>51080</v>
      </c>
    </row>
    <row r="105934">
      <c r="A105934" s="2" t="s">
        <v>5</v>
      </c>
      <c r="B105934" s="2" t="s">
        <v>51081</v>
      </c>
    </row>
    <row r="105935">
      <c r="A105935" s="2" t="s">
        <v>5</v>
      </c>
      <c r="B105935" s="2" t="s">
        <v>51082</v>
      </c>
    </row>
    <row r="105936">
      <c r="A105936" s="2" t="s">
        <v>5</v>
      </c>
      <c r="B105936" s="2" t="s">
        <v>51083</v>
      </c>
    </row>
    <row r="105937">
      <c r="A105937" s="2" t="s">
        <v>5</v>
      </c>
      <c r="B105937" s="2" t="s">
        <v>51084</v>
      </c>
    </row>
    <row r="105938">
      <c r="A105938" s="2" t="s">
        <v>5</v>
      </c>
      <c r="B105938" s="2" t="s">
        <v>51085</v>
      </c>
    </row>
    <row r="105939">
      <c r="A105939" s="2" t="s">
        <v>5</v>
      </c>
      <c r="B105939" s="2" t="s">
        <v>51086</v>
      </c>
    </row>
    <row r="105940">
      <c r="A105940" s="2" t="s">
        <v>5</v>
      </c>
      <c r="B105940" s="2" t="s">
        <v>51087</v>
      </c>
    </row>
    <row r="105941">
      <c r="A105941" s="2" t="s">
        <v>5</v>
      </c>
      <c r="B105941" s="2" t="s">
        <v>51088</v>
      </c>
    </row>
    <row r="105942">
      <c r="A105942" s="2" t="s">
        <v>5</v>
      </c>
      <c r="B105942" s="2" t="s">
        <v>51089</v>
      </c>
    </row>
    <row r="105943">
      <c r="A105943" s="2" t="s">
        <v>5</v>
      </c>
      <c r="B105943" s="2" t="s">
        <v>51090</v>
      </c>
    </row>
    <row r="105944">
      <c r="A105944" s="2" t="s">
        <v>5</v>
      </c>
      <c r="B105944" s="2" t="s">
        <v>51091</v>
      </c>
    </row>
    <row r="105945">
      <c r="A105945" s="2" t="s">
        <v>5</v>
      </c>
      <c r="B105945" s="2" t="s">
        <v>51092</v>
      </c>
    </row>
    <row r="105946">
      <c r="A105946" s="2" t="s">
        <v>5</v>
      </c>
      <c r="B105946" s="2" t="s">
        <v>51093</v>
      </c>
    </row>
    <row r="105947">
      <c r="A105947" s="2" t="s">
        <v>5</v>
      </c>
      <c r="B105947" s="2" t="s">
        <v>51094</v>
      </c>
    </row>
    <row r="105948">
      <c r="A105948" s="2" t="s">
        <v>5</v>
      </c>
      <c r="B105948" s="2" t="s">
        <v>51095</v>
      </c>
    </row>
    <row r="105949">
      <c r="A105949" s="2" t="s">
        <v>5</v>
      </c>
      <c r="B105949" s="2" t="s">
        <v>51096</v>
      </c>
    </row>
    <row r="105950">
      <c r="A105950" s="2" t="s">
        <v>5</v>
      </c>
      <c r="B105950" s="2" t="s">
        <v>51097</v>
      </c>
    </row>
    <row r="105951">
      <c r="A105951" s="2" t="s">
        <v>5</v>
      </c>
      <c r="B105951" s="2" t="s">
        <v>51098</v>
      </c>
    </row>
    <row r="105952">
      <c r="A105952" s="2" t="s">
        <v>5</v>
      </c>
      <c r="B105952" s="2" t="s">
        <v>51099</v>
      </c>
    </row>
    <row r="105953">
      <c r="A105953" s="2" t="s">
        <v>5</v>
      </c>
      <c r="B105953" s="2" t="s">
        <v>51100</v>
      </c>
    </row>
    <row r="105954">
      <c r="A105954" s="2" t="s">
        <v>5</v>
      </c>
      <c r="B105954" s="2" t="s">
        <v>51101</v>
      </c>
    </row>
    <row r="105955">
      <c r="A105955" s="2" t="s">
        <v>5</v>
      </c>
      <c r="B105955" s="2" t="s">
        <v>51102</v>
      </c>
    </row>
    <row r="105956">
      <c r="A105956" s="2" t="s">
        <v>5</v>
      </c>
      <c r="B105956" s="2" t="s">
        <v>51103</v>
      </c>
    </row>
    <row r="105957">
      <c r="A105957" s="2" t="s">
        <v>5</v>
      </c>
      <c r="B105957" s="2" t="s">
        <v>51104</v>
      </c>
    </row>
    <row r="105958">
      <c r="A105958" s="2" t="s">
        <v>5</v>
      </c>
      <c r="B105958" s="2" t="s">
        <v>51105</v>
      </c>
    </row>
    <row r="105959">
      <c r="A105959" s="2" t="s">
        <v>5</v>
      </c>
      <c r="B105959" s="2" t="s">
        <v>51106</v>
      </c>
    </row>
    <row r="105960">
      <c r="A105960" s="2" t="s">
        <v>5</v>
      </c>
      <c r="B105960" s="2" t="s">
        <v>51107</v>
      </c>
    </row>
    <row r="105961">
      <c r="A105961" s="2" t="s">
        <v>5</v>
      </c>
      <c r="B105961" s="2" t="s">
        <v>51108</v>
      </c>
    </row>
    <row r="105962">
      <c r="A105962" s="2" t="s">
        <v>5</v>
      </c>
      <c r="B105962" s="2" t="s">
        <v>51109</v>
      </c>
    </row>
    <row r="105963">
      <c r="A105963" s="2" t="s">
        <v>5</v>
      </c>
      <c r="B105963" s="2" t="s">
        <v>51110</v>
      </c>
    </row>
    <row r="105964">
      <c r="A105964" s="2" t="s">
        <v>5</v>
      </c>
      <c r="B105964" s="2" t="s">
        <v>51111</v>
      </c>
    </row>
    <row r="105965">
      <c r="A105965" s="2" t="s">
        <v>5</v>
      </c>
      <c r="B105965" s="2" t="s">
        <v>51112</v>
      </c>
    </row>
    <row r="105966">
      <c r="A105966" s="2" t="s">
        <v>5</v>
      </c>
      <c r="B105966" s="2" t="s">
        <v>51113</v>
      </c>
    </row>
    <row r="105967">
      <c r="A105967" s="2" t="s">
        <v>5</v>
      </c>
      <c r="B105967" s="2" t="s">
        <v>51114</v>
      </c>
    </row>
    <row r="105968">
      <c r="A105968" s="2" t="s">
        <v>5</v>
      </c>
      <c r="B105968" s="2" t="s">
        <v>51115</v>
      </c>
    </row>
    <row r="105969">
      <c r="A105969" s="2" t="s">
        <v>5</v>
      </c>
      <c r="B105969" s="2" t="s">
        <v>51116</v>
      </c>
    </row>
    <row r="105970">
      <c r="A105970" s="2" t="s">
        <v>5</v>
      </c>
      <c r="B105970" s="2" t="s">
        <v>51117</v>
      </c>
    </row>
    <row r="105971">
      <c r="A105971" s="2" t="s">
        <v>5</v>
      </c>
      <c r="B105971" s="2" t="s">
        <v>51118</v>
      </c>
    </row>
    <row r="105972">
      <c r="A105972" s="2" t="s">
        <v>5</v>
      </c>
      <c r="B105972" s="2" t="s">
        <v>51119</v>
      </c>
    </row>
    <row r="105973">
      <c r="A105973" s="2" t="s">
        <v>5</v>
      </c>
      <c r="B105973" s="2" t="s">
        <v>51120</v>
      </c>
    </row>
    <row r="105974">
      <c r="A105974" s="2" t="s">
        <v>5</v>
      </c>
      <c r="B105974" s="2" t="s">
        <v>51121</v>
      </c>
    </row>
    <row r="105975">
      <c r="A105975" s="2" t="s">
        <v>5</v>
      </c>
      <c r="B105975" s="2" t="s">
        <v>51122</v>
      </c>
    </row>
    <row r="105976">
      <c r="A105976" s="2" t="s">
        <v>5</v>
      </c>
      <c r="B105976" s="2" t="s">
        <v>51123</v>
      </c>
    </row>
    <row r="105977">
      <c r="A105977" s="2" t="s">
        <v>5</v>
      </c>
      <c r="B105977" s="2" t="s">
        <v>51124</v>
      </c>
    </row>
    <row r="105978">
      <c r="A105978" s="2" t="s">
        <v>5</v>
      </c>
      <c r="B105978" s="2" t="s">
        <v>51125</v>
      </c>
    </row>
    <row r="105979">
      <c r="A105979" s="2" t="s">
        <v>5</v>
      </c>
      <c r="B105979" s="2" t="s">
        <v>51126</v>
      </c>
    </row>
    <row r="105980">
      <c r="A105980" s="2" t="s">
        <v>5</v>
      </c>
      <c r="B105980" s="2" t="s">
        <v>51127</v>
      </c>
    </row>
    <row r="105981">
      <c r="A105981" s="2" t="s">
        <v>5</v>
      </c>
      <c r="B105981" s="2" t="s">
        <v>51128</v>
      </c>
    </row>
    <row r="105982">
      <c r="A105982" s="2" t="s">
        <v>5</v>
      </c>
      <c r="B105982" s="2" t="s">
        <v>51129</v>
      </c>
    </row>
    <row r="105983">
      <c r="A105983" s="2" t="s">
        <v>5</v>
      </c>
      <c r="B105983" s="2" t="s">
        <v>51130</v>
      </c>
    </row>
    <row r="105984">
      <c r="A105984" s="2" t="s">
        <v>5</v>
      </c>
      <c r="B105984" s="2" t="s">
        <v>51131</v>
      </c>
    </row>
    <row r="105985">
      <c r="A105985" s="2" t="s">
        <v>5</v>
      </c>
      <c r="B105985" s="2" t="s">
        <v>51132</v>
      </c>
    </row>
    <row r="105986">
      <c r="A105986" s="2" t="s">
        <v>5</v>
      </c>
      <c r="B105986" s="2" t="s">
        <v>51133</v>
      </c>
    </row>
    <row r="105987">
      <c r="A105987" s="2" t="s">
        <v>5</v>
      </c>
      <c r="B105987" s="2" t="s">
        <v>51134</v>
      </c>
    </row>
    <row r="105988">
      <c r="A105988" s="2" t="s">
        <v>5</v>
      </c>
      <c r="B105988" s="2" t="s">
        <v>51135</v>
      </c>
    </row>
    <row r="105989">
      <c r="A105989" s="2" t="s">
        <v>5</v>
      </c>
      <c r="B105989" s="2" t="s">
        <v>51136</v>
      </c>
    </row>
    <row r="105990">
      <c r="A105990" s="2" t="s">
        <v>5</v>
      </c>
      <c r="B105990" s="2" t="s">
        <v>51137</v>
      </c>
    </row>
    <row r="105991">
      <c r="A105991" s="2" t="s">
        <v>5</v>
      </c>
      <c r="B105991" s="2" t="s">
        <v>51138</v>
      </c>
    </row>
    <row r="105992">
      <c r="A105992" s="2" t="s">
        <v>5</v>
      </c>
      <c r="B105992" s="2" t="s">
        <v>51139</v>
      </c>
    </row>
    <row r="105993">
      <c r="A105993" s="2" t="s">
        <v>5</v>
      </c>
      <c r="B105993" s="2" t="s">
        <v>51140</v>
      </c>
    </row>
    <row r="105994">
      <c r="A105994" s="2" t="s">
        <v>5</v>
      </c>
      <c r="B105994" s="2" t="s">
        <v>51141</v>
      </c>
    </row>
    <row r="105995">
      <c r="A105995" s="2" t="s">
        <v>5</v>
      </c>
      <c r="B105995" s="2" t="s">
        <v>51142</v>
      </c>
    </row>
    <row r="105996">
      <c r="A105996" s="2" t="s">
        <v>5</v>
      </c>
      <c r="B105996" s="2" t="s">
        <v>51143</v>
      </c>
    </row>
    <row r="105997">
      <c r="A105997" s="2" t="s">
        <v>5</v>
      </c>
      <c r="B105997" s="2" t="s">
        <v>51144</v>
      </c>
    </row>
    <row r="105998">
      <c r="A105998" s="2" t="s">
        <v>5</v>
      </c>
      <c r="B105998" s="2" t="s">
        <v>51145</v>
      </c>
    </row>
    <row r="105999">
      <c r="A105999" s="2" t="s">
        <v>5</v>
      </c>
      <c r="B105999" s="2" t="s">
        <v>51146</v>
      </c>
    </row>
    <row r="106000">
      <c r="A106000" s="2" t="s">
        <v>5</v>
      </c>
      <c r="B106000" s="2" t="s">
        <v>51147</v>
      </c>
    </row>
    <row r="106001">
      <c r="A106001" s="2" t="s">
        <v>5</v>
      </c>
      <c r="B106001" s="2" t="s">
        <v>51148</v>
      </c>
    </row>
    <row r="106002">
      <c r="A106002" s="2" t="s">
        <v>5</v>
      </c>
      <c r="B106002" s="2" t="s">
        <v>51149</v>
      </c>
    </row>
    <row r="106003">
      <c r="A106003" s="2" t="s">
        <v>5</v>
      </c>
      <c r="B106003" s="2" t="s">
        <v>51150</v>
      </c>
    </row>
    <row r="106004">
      <c r="A106004" s="2" t="s">
        <v>5</v>
      </c>
      <c r="B106004" s="2" t="s">
        <v>51151</v>
      </c>
    </row>
    <row r="106005">
      <c r="A106005" s="2" t="s">
        <v>5</v>
      </c>
      <c r="B106005" s="2" t="s">
        <v>51152</v>
      </c>
    </row>
    <row r="106006">
      <c r="A106006" s="2" t="s">
        <v>5</v>
      </c>
      <c r="B106006" s="2" t="s">
        <v>51153</v>
      </c>
    </row>
    <row r="106007">
      <c r="A106007" s="2" t="s">
        <v>5</v>
      </c>
      <c r="B106007" s="2" t="s">
        <v>51154</v>
      </c>
    </row>
    <row r="106008">
      <c r="A106008" s="2" t="s">
        <v>5</v>
      </c>
      <c r="B106008" s="2" t="s">
        <v>51155</v>
      </c>
    </row>
    <row r="106009">
      <c r="A106009" s="2" t="s">
        <v>5</v>
      </c>
      <c r="B106009" s="2" t="s">
        <v>51156</v>
      </c>
    </row>
    <row r="106010">
      <c r="A106010" s="2" t="s">
        <v>5</v>
      </c>
      <c r="B106010" s="2" t="s">
        <v>51157</v>
      </c>
    </row>
    <row r="106011">
      <c r="A106011" s="2" t="s">
        <v>5</v>
      </c>
      <c r="B106011" s="2" t="s">
        <v>51158</v>
      </c>
    </row>
    <row r="106012">
      <c r="A106012" s="2" t="s">
        <v>5</v>
      </c>
      <c r="B106012" s="2" t="s">
        <v>51159</v>
      </c>
    </row>
    <row r="106013">
      <c r="A106013" s="2" t="s">
        <v>5</v>
      </c>
      <c r="B106013" s="2" t="s">
        <v>51160</v>
      </c>
    </row>
    <row r="106014">
      <c r="A106014" s="2" t="s">
        <v>5</v>
      </c>
      <c r="B106014" s="2" t="s">
        <v>51161</v>
      </c>
    </row>
    <row r="106015">
      <c r="A106015" s="2" t="s">
        <v>5</v>
      </c>
      <c r="B106015" s="2" t="s">
        <v>51162</v>
      </c>
    </row>
    <row r="106016">
      <c r="A106016" s="2" t="s">
        <v>5</v>
      </c>
      <c r="B106016" s="2" t="s">
        <v>51163</v>
      </c>
    </row>
    <row r="106017">
      <c r="A106017" s="2" t="s">
        <v>5</v>
      </c>
      <c r="B106017" s="2" t="s">
        <v>51164</v>
      </c>
    </row>
    <row r="106018">
      <c r="A106018" s="2" t="s">
        <v>5</v>
      </c>
      <c r="B106018" s="2" t="s">
        <v>51165</v>
      </c>
    </row>
    <row r="106019">
      <c r="A106019" s="2" t="s">
        <v>5</v>
      </c>
      <c r="B106019" s="2" t="s">
        <v>51166</v>
      </c>
    </row>
    <row r="106020">
      <c r="A106020" s="2" t="s">
        <v>5</v>
      </c>
      <c r="B106020" s="2" t="s">
        <v>51167</v>
      </c>
    </row>
    <row r="106021">
      <c r="A106021" s="2" t="s">
        <v>5</v>
      </c>
      <c r="B106021" s="2" t="s">
        <v>51168</v>
      </c>
    </row>
    <row r="106022">
      <c r="A106022" s="2" t="s">
        <v>5</v>
      </c>
      <c r="B106022" s="2" t="s">
        <v>51169</v>
      </c>
    </row>
    <row r="106023">
      <c r="A106023" s="2" t="s">
        <v>5</v>
      </c>
      <c r="B106023" s="2" t="s">
        <v>51170</v>
      </c>
    </row>
    <row r="106024">
      <c r="A106024" s="2" t="s">
        <v>5</v>
      </c>
      <c r="B106024" s="2" t="s">
        <v>51171</v>
      </c>
    </row>
    <row r="106025">
      <c r="A106025" s="2" t="s">
        <v>5</v>
      </c>
      <c r="B106025" s="2" t="s">
        <v>51172</v>
      </c>
    </row>
    <row r="106026">
      <c r="A106026" s="2" t="s">
        <v>5</v>
      </c>
      <c r="B106026" s="2" t="s">
        <v>51173</v>
      </c>
    </row>
    <row r="106027">
      <c r="A106027" s="2" t="s">
        <v>5</v>
      </c>
      <c r="B106027" s="2" t="s">
        <v>51174</v>
      </c>
    </row>
    <row r="106028">
      <c r="A106028" s="2" t="s">
        <v>5</v>
      </c>
      <c r="B106028" s="2" t="s">
        <v>51175</v>
      </c>
    </row>
    <row r="106029">
      <c r="A106029" s="2" t="s">
        <v>5</v>
      </c>
      <c r="B106029" s="2" t="s">
        <v>51176</v>
      </c>
    </row>
    <row r="106030">
      <c r="A106030" s="2" t="s">
        <v>5</v>
      </c>
      <c r="B106030" s="2" t="s">
        <v>51177</v>
      </c>
    </row>
    <row r="106031">
      <c r="A106031" s="2" t="s">
        <v>5</v>
      </c>
      <c r="B106031" s="2" t="s">
        <v>51178</v>
      </c>
    </row>
    <row r="106032">
      <c r="A106032" s="2" t="s">
        <v>5</v>
      </c>
      <c r="B106032" s="2" t="s">
        <v>51179</v>
      </c>
    </row>
    <row r="106033">
      <c r="A106033" s="2" t="s">
        <v>5</v>
      </c>
      <c r="B106033" s="2" t="s">
        <v>51180</v>
      </c>
    </row>
    <row r="106034">
      <c r="A106034" s="2" t="s">
        <v>5</v>
      </c>
      <c r="B106034" s="2" t="s">
        <v>51181</v>
      </c>
    </row>
    <row r="106035">
      <c r="A106035" s="2" t="s">
        <v>5</v>
      </c>
      <c r="B106035" s="2" t="s">
        <v>51182</v>
      </c>
    </row>
    <row r="106036">
      <c r="A106036" s="2" t="s">
        <v>5</v>
      </c>
      <c r="B106036" s="2" t="s">
        <v>51183</v>
      </c>
    </row>
    <row r="106037">
      <c r="A106037" s="2" t="s">
        <v>5</v>
      </c>
      <c r="B106037" s="2" t="s">
        <v>51184</v>
      </c>
    </row>
    <row r="106038">
      <c r="A106038" s="2" t="s">
        <v>5</v>
      </c>
      <c r="B106038" s="2" t="s">
        <v>51185</v>
      </c>
    </row>
    <row r="106039">
      <c r="A106039" s="2" t="s">
        <v>5</v>
      </c>
      <c r="B106039" s="2" t="s">
        <v>51186</v>
      </c>
    </row>
    <row r="106040">
      <c r="A106040" s="2" t="s">
        <v>5</v>
      </c>
      <c r="B106040" s="2" t="s">
        <v>51187</v>
      </c>
    </row>
    <row r="106041">
      <c r="A106041" s="2" t="s">
        <v>5</v>
      </c>
      <c r="B106041" s="2" t="s">
        <v>51188</v>
      </c>
    </row>
    <row r="106042">
      <c r="A106042" s="2" t="s">
        <v>5</v>
      </c>
      <c r="B106042" s="2" t="s">
        <v>51189</v>
      </c>
    </row>
    <row r="106043">
      <c r="A106043" s="2" t="s">
        <v>5</v>
      </c>
      <c r="B106043" s="2" t="s">
        <v>51190</v>
      </c>
    </row>
    <row r="106044">
      <c r="A106044" s="2" t="s">
        <v>5</v>
      </c>
      <c r="B106044" s="2" t="s">
        <v>51191</v>
      </c>
    </row>
    <row r="106045">
      <c r="A106045" s="2" t="s">
        <v>5</v>
      </c>
      <c r="B106045" s="2" t="s">
        <v>51192</v>
      </c>
    </row>
    <row r="106046">
      <c r="A106046" s="2" t="s">
        <v>5</v>
      </c>
      <c r="B106046" s="2" t="s">
        <v>51193</v>
      </c>
    </row>
    <row r="106047">
      <c r="A106047" s="2" t="s">
        <v>5</v>
      </c>
      <c r="B106047" s="2" t="s">
        <v>51194</v>
      </c>
    </row>
    <row r="106048">
      <c r="A106048" s="2" t="s">
        <v>5</v>
      </c>
      <c r="B106048" s="2" t="s">
        <v>51195</v>
      </c>
    </row>
    <row r="106049">
      <c r="A106049" s="2" t="s">
        <v>5</v>
      </c>
      <c r="B106049" s="2" t="s">
        <v>51196</v>
      </c>
    </row>
    <row r="106050">
      <c r="A106050" s="2" t="s">
        <v>5</v>
      </c>
      <c r="B106050" s="2" t="s">
        <v>51197</v>
      </c>
    </row>
    <row r="106051">
      <c r="A106051" s="2" t="s">
        <v>5</v>
      </c>
      <c r="B106051" s="2" t="s">
        <v>51198</v>
      </c>
    </row>
    <row r="106052">
      <c r="A106052" s="2" t="s">
        <v>5</v>
      </c>
      <c r="B106052" s="2" t="s">
        <v>51199</v>
      </c>
    </row>
    <row r="106053">
      <c r="A106053" s="2" t="s">
        <v>5</v>
      </c>
      <c r="B106053" s="2" t="s">
        <v>51200</v>
      </c>
    </row>
    <row r="106054">
      <c r="A106054" s="2" t="s">
        <v>5</v>
      </c>
      <c r="B106054" s="2" t="s">
        <v>51201</v>
      </c>
    </row>
    <row r="106055">
      <c r="A106055" s="2" t="s">
        <v>5</v>
      </c>
      <c r="B106055" s="2" t="s">
        <v>51202</v>
      </c>
    </row>
    <row r="106056">
      <c r="A106056" s="2" t="s">
        <v>5</v>
      </c>
      <c r="B106056" s="2" t="s">
        <v>51203</v>
      </c>
    </row>
    <row r="106057">
      <c r="A106057" s="2" t="s">
        <v>5</v>
      </c>
      <c r="B106057" s="2" t="s">
        <v>51204</v>
      </c>
    </row>
    <row r="106058">
      <c r="A106058" s="2" t="s">
        <v>5</v>
      </c>
      <c r="B106058" s="2" t="s">
        <v>51205</v>
      </c>
    </row>
    <row r="106059">
      <c r="A106059" s="2" t="s">
        <v>5</v>
      </c>
      <c r="B106059" s="2" t="s">
        <v>51206</v>
      </c>
    </row>
    <row r="106060">
      <c r="A106060" s="2" t="s">
        <v>5</v>
      </c>
      <c r="B106060" s="2" t="s">
        <v>51207</v>
      </c>
    </row>
    <row r="106061">
      <c r="A106061" s="2" t="s">
        <v>5</v>
      </c>
      <c r="B106061" s="2" t="s">
        <v>51208</v>
      </c>
    </row>
    <row r="106062">
      <c r="A106062" s="2" t="s">
        <v>5</v>
      </c>
      <c r="B106062" s="2" t="s">
        <v>51209</v>
      </c>
    </row>
    <row r="106063">
      <c r="A106063" s="2" t="s">
        <v>5</v>
      </c>
      <c r="B106063" s="2" t="s">
        <v>51210</v>
      </c>
    </row>
    <row r="106064">
      <c r="A106064" s="2" t="s">
        <v>5</v>
      </c>
      <c r="B106064" s="2" t="s">
        <v>51211</v>
      </c>
    </row>
    <row r="106065">
      <c r="A106065" s="2" t="s">
        <v>5</v>
      </c>
      <c r="B106065" s="2" t="s">
        <v>51212</v>
      </c>
    </row>
    <row r="106066">
      <c r="A106066" s="2" t="s">
        <v>5</v>
      </c>
      <c r="B106066" s="2" t="s">
        <v>51213</v>
      </c>
    </row>
    <row r="106067">
      <c r="A106067" s="2" t="s">
        <v>5</v>
      </c>
      <c r="B106067" s="2" t="s">
        <v>51214</v>
      </c>
    </row>
    <row r="106068">
      <c r="A106068" s="2" t="s">
        <v>5</v>
      </c>
      <c r="B106068" s="2" t="s">
        <v>51215</v>
      </c>
    </row>
    <row r="106069">
      <c r="A106069" s="2" t="s">
        <v>5</v>
      </c>
      <c r="B106069" s="2" t="s">
        <v>51216</v>
      </c>
    </row>
    <row r="106070">
      <c r="A106070" s="2" t="s">
        <v>5</v>
      </c>
      <c r="B106070" s="2" t="s">
        <v>51217</v>
      </c>
    </row>
    <row r="106071">
      <c r="A106071" s="2" t="s">
        <v>5</v>
      </c>
      <c r="B106071" s="2" t="s">
        <v>51218</v>
      </c>
    </row>
    <row r="106072">
      <c r="A106072" s="2" t="s">
        <v>5</v>
      </c>
      <c r="B106072" s="2" t="s">
        <v>51219</v>
      </c>
    </row>
    <row r="106073">
      <c r="A106073" s="2" t="s">
        <v>5</v>
      </c>
      <c r="B106073" s="2" t="s">
        <v>51220</v>
      </c>
    </row>
    <row r="106074">
      <c r="A106074" s="2" t="s">
        <v>5</v>
      </c>
      <c r="B106074" s="2" t="s">
        <v>51221</v>
      </c>
    </row>
    <row r="106075">
      <c r="A106075" s="2" t="s">
        <v>5</v>
      </c>
      <c r="B106075" s="2" t="s">
        <v>51222</v>
      </c>
    </row>
    <row r="106076">
      <c r="A106076" s="2" t="s">
        <v>5</v>
      </c>
      <c r="B106076" s="2" t="s">
        <v>51223</v>
      </c>
    </row>
    <row r="106077">
      <c r="A106077" s="2" t="s">
        <v>5</v>
      </c>
      <c r="B106077" s="2" t="s">
        <v>51224</v>
      </c>
    </row>
    <row r="106078">
      <c r="A106078" s="2" t="s">
        <v>5</v>
      </c>
      <c r="B106078" s="2" t="s">
        <v>51225</v>
      </c>
    </row>
    <row r="106079">
      <c r="A106079" s="2" t="s">
        <v>5</v>
      </c>
      <c r="B106079" s="2" t="s">
        <v>51226</v>
      </c>
    </row>
    <row r="106080">
      <c r="A106080" s="2" t="s">
        <v>5</v>
      </c>
      <c r="B106080" s="2" t="s">
        <v>51227</v>
      </c>
    </row>
    <row r="106081">
      <c r="A106081" s="2" t="s">
        <v>5</v>
      </c>
      <c r="B106081" s="2" t="s">
        <v>51228</v>
      </c>
    </row>
    <row r="106082">
      <c r="A106082" s="2" t="s">
        <v>5</v>
      </c>
      <c r="B106082" s="2" t="s">
        <v>51229</v>
      </c>
    </row>
    <row r="106083">
      <c r="A106083" s="2" t="s">
        <v>5</v>
      </c>
      <c r="B106083" s="2" t="s">
        <v>51230</v>
      </c>
    </row>
    <row r="106084">
      <c r="A106084" s="2" t="s">
        <v>5</v>
      </c>
      <c r="B106084" s="2" t="s">
        <v>51231</v>
      </c>
    </row>
    <row r="106085">
      <c r="A106085" s="2" t="s">
        <v>5</v>
      </c>
      <c r="B106085" s="2" t="s">
        <v>51232</v>
      </c>
    </row>
    <row r="106086">
      <c r="A106086" s="2" t="s">
        <v>5</v>
      </c>
      <c r="B106086" s="2" t="s">
        <v>51233</v>
      </c>
    </row>
    <row r="106087">
      <c r="A106087" s="2" t="s">
        <v>5</v>
      </c>
      <c r="B106087" s="2" t="s">
        <v>51234</v>
      </c>
    </row>
    <row r="106088">
      <c r="A106088" s="2" t="s">
        <v>5</v>
      </c>
      <c r="B106088" s="2" t="s">
        <v>51235</v>
      </c>
    </row>
    <row r="106089">
      <c r="A106089" s="2" t="s">
        <v>5</v>
      </c>
      <c r="B106089" s="2" t="s">
        <v>51236</v>
      </c>
    </row>
    <row r="106090">
      <c r="A106090" s="2" t="s">
        <v>5</v>
      </c>
      <c r="B106090" s="2" t="s">
        <v>51237</v>
      </c>
    </row>
    <row r="106091">
      <c r="A106091" s="2" t="s">
        <v>5</v>
      </c>
      <c r="B106091" s="2" t="s">
        <v>51238</v>
      </c>
    </row>
    <row r="106092">
      <c r="A106092" s="2" t="s">
        <v>5</v>
      </c>
      <c r="B106092" s="2" t="s">
        <v>51239</v>
      </c>
    </row>
    <row r="106093">
      <c r="A106093" s="2" t="s">
        <v>5</v>
      </c>
      <c r="B106093" s="2" t="s">
        <v>51240</v>
      </c>
    </row>
    <row r="106094">
      <c r="A106094" s="2" t="s">
        <v>5</v>
      </c>
      <c r="B106094" s="2" t="s">
        <v>51241</v>
      </c>
    </row>
    <row r="106095">
      <c r="A106095" s="2" t="s">
        <v>5</v>
      </c>
      <c r="B106095" s="2" t="s">
        <v>51242</v>
      </c>
    </row>
    <row r="106096">
      <c r="A106096" s="2" t="s">
        <v>5</v>
      </c>
      <c r="B106096" s="2" t="s">
        <v>51243</v>
      </c>
    </row>
    <row r="106097">
      <c r="A106097" s="2" t="s">
        <v>5</v>
      </c>
      <c r="B106097" s="2" t="s">
        <v>51244</v>
      </c>
    </row>
    <row r="106098">
      <c r="A106098" s="2" t="s">
        <v>5</v>
      </c>
      <c r="B106098" s="2" t="s">
        <v>51245</v>
      </c>
    </row>
    <row r="106099">
      <c r="A106099" s="2" t="s">
        <v>5</v>
      </c>
      <c r="B106099" s="2" t="s">
        <v>51246</v>
      </c>
    </row>
    <row r="106100">
      <c r="A106100" s="2" t="s">
        <v>5</v>
      </c>
      <c r="B106100" s="2" t="s">
        <v>51247</v>
      </c>
    </row>
    <row r="106101">
      <c r="A106101" s="2" t="s">
        <v>5</v>
      </c>
      <c r="B106101" s="2" t="s">
        <v>51248</v>
      </c>
    </row>
    <row r="106102">
      <c r="A106102" s="2" t="s">
        <v>5</v>
      </c>
      <c r="B106102" s="2" t="s">
        <v>51249</v>
      </c>
    </row>
    <row r="106103">
      <c r="A106103" s="2" t="s">
        <v>5</v>
      </c>
      <c r="B106103" s="2" t="s">
        <v>51250</v>
      </c>
    </row>
    <row r="106104">
      <c r="A106104" s="2" t="s">
        <v>5</v>
      </c>
      <c r="B106104" s="2" t="s">
        <v>51251</v>
      </c>
    </row>
    <row r="106105">
      <c r="A106105" s="2" t="s">
        <v>5</v>
      </c>
      <c r="B106105" s="2" t="s">
        <v>51252</v>
      </c>
    </row>
    <row r="106106">
      <c r="A106106" s="2" t="s">
        <v>5</v>
      </c>
      <c r="B106106" s="2" t="s">
        <v>51253</v>
      </c>
    </row>
    <row r="106107">
      <c r="A106107" s="2" t="s">
        <v>5</v>
      </c>
      <c r="B106107" s="2" t="s">
        <v>51254</v>
      </c>
    </row>
    <row r="106108">
      <c r="A106108" s="2" t="s">
        <v>5</v>
      </c>
      <c r="B106108" s="2" t="s">
        <v>51255</v>
      </c>
    </row>
    <row r="106109">
      <c r="A106109" s="2" t="s">
        <v>5</v>
      </c>
      <c r="B106109" s="2" t="s">
        <v>51256</v>
      </c>
    </row>
    <row r="106110">
      <c r="A106110" s="2" t="s">
        <v>5</v>
      </c>
      <c r="B106110" s="2" t="s">
        <v>51257</v>
      </c>
    </row>
    <row r="106111">
      <c r="A106111" s="2" t="s">
        <v>5</v>
      </c>
      <c r="B106111" s="2" t="s">
        <v>51258</v>
      </c>
    </row>
    <row r="106112">
      <c r="A106112" s="2" t="s">
        <v>5</v>
      </c>
      <c r="B106112" s="2" t="s">
        <v>51259</v>
      </c>
    </row>
    <row r="106113">
      <c r="A106113" s="2" t="s">
        <v>5</v>
      </c>
      <c r="B106113" s="2" t="s">
        <v>51260</v>
      </c>
    </row>
    <row r="106114">
      <c r="A106114" s="2" t="s">
        <v>5</v>
      </c>
      <c r="B106114" s="2" t="s">
        <v>51261</v>
      </c>
    </row>
    <row r="106115">
      <c r="A106115" s="2" t="s">
        <v>5</v>
      </c>
      <c r="B106115" s="2" t="s">
        <v>51262</v>
      </c>
    </row>
    <row r="106116">
      <c r="A106116" s="2" t="s">
        <v>5</v>
      </c>
      <c r="B106116" s="2" t="s">
        <v>51263</v>
      </c>
    </row>
    <row r="106117">
      <c r="A106117" s="2" t="s">
        <v>5</v>
      </c>
      <c r="B106117" s="2" t="s">
        <v>51264</v>
      </c>
    </row>
    <row r="106118">
      <c r="A106118" s="2" t="s">
        <v>5</v>
      </c>
      <c r="B106118" s="2" t="s">
        <v>51265</v>
      </c>
    </row>
    <row r="106119">
      <c r="A106119" s="2" t="s">
        <v>5</v>
      </c>
      <c r="B106119" s="2" t="s">
        <v>51266</v>
      </c>
    </row>
    <row r="106120">
      <c r="A106120" s="2" t="s">
        <v>5</v>
      </c>
      <c r="B106120" s="2" t="s">
        <v>51267</v>
      </c>
    </row>
    <row r="106121">
      <c r="A106121" s="2" t="s">
        <v>5</v>
      </c>
      <c r="B106121" s="2" t="s">
        <v>51268</v>
      </c>
    </row>
    <row r="106122">
      <c r="A106122" s="2" t="s">
        <v>5</v>
      </c>
      <c r="B106122" s="2" t="s">
        <v>51269</v>
      </c>
    </row>
    <row r="106123">
      <c r="A106123" s="2" t="s">
        <v>5</v>
      </c>
      <c r="B106123" s="2" t="s">
        <v>51270</v>
      </c>
    </row>
    <row r="106124">
      <c r="A106124" s="2" t="s">
        <v>5</v>
      </c>
      <c r="B106124" s="2" t="s">
        <v>51271</v>
      </c>
    </row>
    <row r="106125">
      <c r="A106125" s="2" t="s">
        <v>5</v>
      </c>
      <c r="B106125" s="2" t="s">
        <v>51272</v>
      </c>
    </row>
    <row r="106126">
      <c r="A106126" s="2" t="s">
        <v>5</v>
      </c>
      <c r="B106126" s="2" t="s">
        <v>51273</v>
      </c>
    </row>
    <row r="106127">
      <c r="A106127" s="2" t="s">
        <v>5</v>
      </c>
      <c r="B106127" s="2" t="s">
        <v>51274</v>
      </c>
    </row>
    <row r="106128">
      <c r="A106128" s="2" t="s">
        <v>5</v>
      </c>
      <c r="B106128" s="2" t="s">
        <v>51275</v>
      </c>
    </row>
    <row r="106129">
      <c r="A106129" s="2" t="s">
        <v>5</v>
      </c>
      <c r="B106129" s="2" t="s">
        <v>51276</v>
      </c>
    </row>
    <row r="106130">
      <c r="A106130" s="2" t="s">
        <v>5</v>
      </c>
      <c r="B106130" s="2" t="s">
        <v>51277</v>
      </c>
    </row>
    <row r="106131">
      <c r="A106131" s="2" t="s">
        <v>5</v>
      </c>
      <c r="B106131" s="2" t="s">
        <v>51278</v>
      </c>
    </row>
    <row r="106132">
      <c r="A106132" s="2" t="s">
        <v>5</v>
      </c>
      <c r="B106132" s="2" t="s">
        <v>51279</v>
      </c>
    </row>
    <row r="106133">
      <c r="A106133" s="2" t="s">
        <v>5</v>
      </c>
      <c r="B106133" s="2" t="s">
        <v>51280</v>
      </c>
    </row>
    <row r="106134">
      <c r="A106134" s="2" t="s">
        <v>5</v>
      </c>
      <c r="B106134" s="2" t="s">
        <v>51281</v>
      </c>
    </row>
    <row r="106135">
      <c r="A106135" s="2" t="s">
        <v>5</v>
      </c>
      <c r="B106135" s="2" t="s">
        <v>51282</v>
      </c>
    </row>
    <row r="106136">
      <c r="A106136" s="2" t="s">
        <v>5</v>
      </c>
      <c r="B106136" s="2" t="s">
        <v>51283</v>
      </c>
    </row>
    <row r="106137">
      <c r="A106137" s="2" t="s">
        <v>5</v>
      </c>
      <c r="B106137" s="2" t="s">
        <v>51284</v>
      </c>
    </row>
    <row r="106138">
      <c r="A106138" s="2" t="s">
        <v>5</v>
      </c>
      <c r="B106138" s="2" t="s">
        <v>51285</v>
      </c>
    </row>
    <row r="106139">
      <c r="A106139" s="2" t="s">
        <v>5</v>
      </c>
      <c r="B106139" s="2" t="s">
        <v>51286</v>
      </c>
    </row>
    <row r="106140">
      <c r="A106140" s="2" t="s">
        <v>5</v>
      </c>
      <c r="B106140" s="2" t="s">
        <v>51287</v>
      </c>
    </row>
    <row r="106141">
      <c r="A106141" s="2" t="s">
        <v>5</v>
      </c>
      <c r="B106141" s="2" t="s">
        <v>51288</v>
      </c>
    </row>
    <row r="106142">
      <c r="A106142" s="2" t="s">
        <v>5</v>
      </c>
      <c r="B106142" s="2" t="s">
        <v>51289</v>
      </c>
    </row>
    <row r="106143">
      <c r="A106143" s="2" t="s">
        <v>5</v>
      </c>
      <c r="B106143" s="2" t="s">
        <v>51290</v>
      </c>
    </row>
    <row r="106144">
      <c r="A106144" s="2" t="s">
        <v>5</v>
      </c>
      <c r="B106144" s="2" t="s">
        <v>51291</v>
      </c>
    </row>
    <row r="106145">
      <c r="A106145" s="2" t="s">
        <v>5</v>
      </c>
      <c r="B106145" s="2" t="s">
        <v>51292</v>
      </c>
    </row>
    <row r="106146">
      <c r="A106146" s="2" t="s">
        <v>5</v>
      </c>
      <c r="B106146" s="2" t="s">
        <v>51293</v>
      </c>
    </row>
    <row r="106147">
      <c r="A106147" s="2" t="s">
        <v>5</v>
      </c>
      <c r="B106147" s="2" t="s">
        <v>51294</v>
      </c>
    </row>
    <row r="106148">
      <c r="A106148" s="2" t="s">
        <v>5</v>
      </c>
      <c r="B106148" s="2" t="s">
        <v>51295</v>
      </c>
    </row>
    <row r="106149">
      <c r="A106149" s="2" t="s">
        <v>5</v>
      </c>
      <c r="B106149" s="2" t="s">
        <v>51296</v>
      </c>
    </row>
    <row r="106150">
      <c r="A106150" s="2" t="s">
        <v>5</v>
      </c>
      <c r="B106150" s="2" t="s">
        <v>51297</v>
      </c>
    </row>
    <row r="106151">
      <c r="A106151" s="2" t="s">
        <v>5</v>
      </c>
      <c r="B106151" s="2" t="s">
        <v>51298</v>
      </c>
    </row>
    <row r="106152">
      <c r="A106152" s="2" t="s">
        <v>5</v>
      </c>
      <c r="B106152" s="2" t="s">
        <v>51299</v>
      </c>
    </row>
    <row r="106153">
      <c r="A106153" s="2" t="s">
        <v>5</v>
      </c>
      <c r="B106153" s="2" t="s">
        <v>51300</v>
      </c>
    </row>
    <row r="106154">
      <c r="A106154" s="2" t="s">
        <v>5</v>
      </c>
      <c r="B106154" s="2" t="s">
        <v>51301</v>
      </c>
    </row>
    <row r="106155">
      <c r="A106155" s="2" t="s">
        <v>5</v>
      </c>
      <c r="B106155" s="2" t="s">
        <v>51302</v>
      </c>
    </row>
    <row r="106156">
      <c r="A106156" s="2" t="s">
        <v>5</v>
      </c>
      <c r="B106156" s="2" t="s">
        <v>51303</v>
      </c>
    </row>
    <row r="106157">
      <c r="A106157" s="2" t="s">
        <v>5</v>
      </c>
      <c r="B106157" s="2" t="s">
        <v>51304</v>
      </c>
    </row>
    <row r="106158">
      <c r="A106158" s="2" t="s">
        <v>5</v>
      </c>
      <c r="B106158" s="2" t="s">
        <v>51305</v>
      </c>
    </row>
    <row r="106159">
      <c r="A106159" s="2" t="s">
        <v>5</v>
      </c>
      <c r="B106159" s="2" t="s">
        <v>51306</v>
      </c>
    </row>
    <row r="106160">
      <c r="A106160" s="2" t="s">
        <v>5</v>
      </c>
      <c r="B106160" s="2" t="s">
        <v>51307</v>
      </c>
    </row>
    <row r="106161">
      <c r="A106161" s="2" t="s">
        <v>5</v>
      </c>
      <c r="B106161" s="2" t="s">
        <v>51308</v>
      </c>
    </row>
    <row r="106162">
      <c r="A106162" s="2" t="s">
        <v>5</v>
      </c>
      <c r="B106162" s="2" t="s">
        <v>51309</v>
      </c>
    </row>
    <row r="106163">
      <c r="A106163" s="2" t="s">
        <v>5</v>
      </c>
      <c r="B106163" s="2" t="s">
        <v>51310</v>
      </c>
    </row>
    <row r="106164">
      <c r="A106164" s="2" t="s">
        <v>5</v>
      </c>
      <c r="B106164" s="2" t="s">
        <v>51311</v>
      </c>
    </row>
    <row r="106165">
      <c r="A106165" s="2" t="s">
        <v>5</v>
      </c>
      <c r="B106165" s="2" t="s">
        <v>51312</v>
      </c>
    </row>
    <row r="106166">
      <c r="A106166" s="2" t="s">
        <v>5</v>
      </c>
      <c r="B106166" s="2" t="s">
        <v>51313</v>
      </c>
    </row>
    <row r="106167">
      <c r="A106167" s="2" t="s">
        <v>5</v>
      </c>
      <c r="B106167" s="2" t="s">
        <v>51314</v>
      </c>
    </row>
    <row r="106168">
      <c r="A106168" s="2" t="s">
        <v>5</v>
      </c>
      <c r="B106168" s="2" t="s">
        <v>51315</v>
      </c>
    </row>
    <row r="106169">
      <c r="A106169" s="2" t="s">
        <v>5</v>
      </c>
      <c r="B106169" s="2" t="s">
        <v>51316</v>
      </c>
    </row>
    <row r="106170">
      <c r="A106170" s="2" t="s">
        <v>5</v>
      </c>
      <c r="B106170" s="2" t="s">
        <v>51317</v>
      </c>
    </row>
    <row r="106171">
      <c r="A106171" s="2" t="s">
        <v>5</v>
      </c>
      <c r="B106171" s="2" t="s">
        <v>51318</v>
      </c>
    </row>
    <row r="106172">
      <c r="A106172" s="2" t="s">
        <v>5</v>
      </c>
      <c r="B106172" s="2" t="s">
        <v>51319</v>
      </c>
    </row>
    <row r="106173">
      <c r="A106173" s="2" t="s">
        <v>5</v>
      </c>
      <c r="B106173" s="2" t="s">
        <v>51320</v>
      </c>
    </row>
    <row r="106174">
      <c r="A106174" s="2" t="s">
        <v>5</v>
      </c>
      <c r="B106174" s="2" t="s">
        <v>51321</v>
      </c>
    </row>
    <row r="106175">
      <c r="A106175" s="2" t="s">
        <v>5</v>
      </c>
      <c r="B106175" s="2" t="s">
        <v>51322</v>
      </c>
    </row>
    <row r="106176">
      <c r="A106176" s="2" t="s">
        <v>5</v>
      </c>
      <c r="B106176" s="2" t="s">
        <v>51323</v>
      </c>
    </row>
    <row r="106177">
      <c r="A106177" s="2" t="s">
        <v>5</v>
      </c>
      <c r="B106177" s="2" t="s">
        <v>51324</v>
      </c>
    </row>
    <row r="106178">
      <c r="A106178" s="2" t="s">
        <v>5</v>
      </c>
      <c r="B106178" s="2" t="s">
        <v>51325</v>
      </c>
    </row>
    <row r="106179">
      <c r="A106179" s="2" t="s">
        <v>5</v>
      </c>
      <c r="B106179" s="2" t="s">
        <v>51326</v>
      </c>
    </row>
    <row r="106180">
      <c r="A106180" s="2" t="s">
        <v>5</v>
      </c>
      <c r="B106180" s="2" t="s">
        <v>51327</v>
      </c>
    </row>
    <row r="106181">
      <c r="A106181" s="2" t="s">
        <v>5</v>
      </c>
      <c r="B106181" s="2" t="s">
        <v>51328</v>
      </c>
    </row>
    <row r="106182">
      <c r="A106182" s="2" t="s">
        <v>5</v>
      </c>
      <c r="B106182" s="2" t="s">
        <v>51329</v>
      </c>
    </row>
    <row r="106183">
      <c r="A106183" s="2" t="s">
        <v>5</v>
      </c>
      <c r="B106183" s="2" t="s">
        <v>51330</v>
      </c>
    </row>
    <row r="106184">
      <c r="A106184" s="2" t="s">
        <v>5</v>
      </c>
      <c r="B106184" s="2" t="s">
        <v>51331</v>
      </c>
    </row>
    <row r="106185">
      <c r="A106185" s="2" t="s">
        <v>5</v>
      </c>
      <c r="B106185" s="2" t="s">
        <v>51332</v>
      </c>
    </row>
    <row r="106186">
      <c r="A106186" s="2" t="s">
        <v>5</v>
      </c>
      <c r="B106186" s="2" t="s">
        <v>51333</v>
      </c>
    </row>
    <row r="106187">
      <c r="A106187" s="2" t="s">
        <v>5</v>
      </c>
      <c r="B106187" s="2" t="s">
        <v>51334</v>
      </c>
    </row>
    <row r="106188">
      <c r="A106188" s="2" t="s">
        <v>5</v>
      </c>
      <c r="B106188" s="2" t="s">
        <v>51335</v>
      </c>
    </row>
    <row r="106189">
      <c r="A106189" s="2" t="s">
        <v>5</v>
      </c>
      <c r="B106189" s="2" t="s">
        <v>51336</v>
      </c>
    </row>
    <row r="106190">
      <c r="A106190" s="2" t="s">
        <v>5</v>
      </c>
      <c r="B106190" s="2" t="s">
        <v>51337</v>
      </c>
    </row>
    <row r="106191">
      <c r="A106191" s="2" t="s">
        <v>5</v>
      </c>
      <c r="B106191" s="2" t="s">
        <v>51338</v>
      </c>
    </row>
    <row r="106192">
      <c r="A106192" s="2" t="s">
        <v>5</v>
      </c>
      <c r="B106192" s="2" t="s">
        <v>51339</v>
      </c>
    </row>
    <row r="106193">
      <c r="A106193" s="2" t="s">
        <v>5</v>
      </c>
      <c r="B106193" s="2" t="s">
        <v>51340</v>
      </c>
    </row>
    <row r="106194">
      <c r="A106194" s="2" t="s">
        <v>5</v>
      </c>
      <c r="B106194" s="2" t="s">
        <v>51341</v>
      </c>
    </row>
    <row r="106195">
      <c r="A106195" s="2" t="s">
        <v>5</v>
      </c>
      <c r="B106195" s="2" t="s">
        <v>51342</v>
      </c>
    </row>
    <row r="106196">
      <c r="A106196" s="2" t="s">
        <v>5</v>
      </c>
      <c r="B106196" s="2" t="s">
        <v>51343</v>
      </c>
    </row>
    <row r="106197">
      <c r="A106197" s="2" t="s">
        <v>5</v>
      </c>
      <c r="B106197" s="2" t="s">
        <v>51344</v>
      </c>
    </row>
    <row r="106198">
      <c r="A106198" s="2" t="s">
        <v>5</v>
      </c>
      <c r="B106198" s="2" t="s">
        <v>51345</v>
      </c>
    </row>
    <row r="106199">
      <c r="A106199" s="2" t="s">
        <v>5</v>
      </c>
      <c r="B106199" s="2" t="s">
        <v>51346</v>
      </c>
    </row>
    <row r="106200">
      <c r="A106200" s="2" t="s">
        <v>5</v>
      </c>
      <c r="B106200" s="2" t="s">
        <v>51347</v>
      </c>
    </row>
    <row r="106201">
      <c r="A106201" s="2" t="s">
        <v>5</v>
      </c>
      <c r="B106201" s="2" t="s">
        <v>51348</v>
      </c>
    </row>
    <row r="106202">
      <c r="A106202" s="2" t="s">
        <v>5</v>
      </c>
      <c r="B106202" s="2" t="s">
        <v>51349</v>
      </c>
    </row>
    <row r="106203">
      <c r="A106203" s="2" t="s">
        <v>5</v>
      </c>
      <c r="B106203" s="2" t="s">
        <v>51350</v>
      </c>
    </row>
    <row r="106204">
      <c r="A106204" s="2" t="s">
        <v>5</v>
      </c>
      <c r="B106204" s="2" t="s">
        <v>51351</v>
      </c>
    </row>
    <row r="106205">
      <c r="A106205" s="2" t="s">
        <v>5</v>
      </c>
      <c r="B106205" s="2" t="s">
        <v>51352</v>
      </c>
    </row>
    <row r="106206">
      <c r="A106206" s="2" t="s">
        <v>5</v>
      </c>
      <c r="B106206" s="2" t="s">
        <v>51353</v>
      </c>
    </row>
    <row r="106207">
      <c r="A106207" s="2" t="s">
        <v>5</v>
      </c>
      <c r="B106207" s="2" t="s">
        <v>51354</v>
      </c>
    </row>
    <row r="106208">
      <c r="A106208" s="2" t="s">
        <v>5</v>
      </c>
      <c r="B106208" s="2" t="s">
        <v>51355</v>
      </c>
    </row>
    <row r="106209">
      <c r="A106209" s="2" t="s">
        <v>5</v>
      </c>
      <c r="B106209" s="2" t="s">
        <v>51356</v>
      </c>
    </row>
    <row r="106210">
      <c r="A106210" s="2" t="s">
        <v>5</v>
      </c>
      <c r="B106210" s="2" t="s">
        <v>51357</v>
      </c>
    </row>
    <row r="106211">
      <c r="A106211" s="2" t="s">
        <v>5</v>
      </c>
      <c r="B106211" s="2" t="s">
        <v>51358</v>
      </c>
    </row>
    <row r="106212">
      <c r="A106212" s="2" t="s">
        <v>5</v>
      </c>
      <c r="B106212" s="2" t="s">
        <v>51359</v>
      </c>
    </row>
    <row r="106213">
      <c r="A106213" s="2" t="s">
        <v>5</v>
      </c>
      <c r="B106213" s="2" t="s">
        <v>51360</v>
      </c>
    </row>
    <row r="106214">
      <c r="A106214" s="2" t="s">
        <v>5</v>
      </c>
      <c r="B106214" s="2" t="s">
        <v>51361</v>
      </c>
    </row>
    <row r="106215">
      <c r="A106215" s="2" t="s">
        <v>5</v>
      </c>
      <c r="B106215" s="2" t="s">
        <v>51362</v>
      </c>
    </row>
    <row r="106216">
      <c r="A106216" s="2" t="s">
        <v>5</v>
      </c>
      <c r="B106216" s="2" t="s">
        <v>51363</v>
      </c>
    </row>
    <row r="106217">
      <c r="A106217" s="2" t="s">
        <v>5</v>
      </c>
      <c r="B106217" s="2" t="s">
        <v>51364</v>
      </c>
    </row>
    <row r="106218">
      <c r="A106218" s="2" t="s">
        <v>5</v>
      </c>
      <c r="B106218" s="2" t="s">
        <v>51365</v>
      </c>
    </row>
    <row r="106219">
      <c r="A106219" s="2" t="s">
        <v>5</v>
      </c>
      <c r="B106219" s="2" t="s">
        <v>51366</v>
      </c>
    </row>
    <row r="106220">
      <c r="A106220" s="2" t="s">
        <v>5</v>
      </c>
      <c r="B106220" s="2" t="s">
        <v>51367</v>
      </c>
    </row>
    <row r="106221">
      <c r="A106221" s="2" t="s">
        <v>5</v>
      </c>
      <c r="B106221" s="2" t="s">
        <v>51368</v>
      </c>
    </row>
    <row r="106222">
      <c r="A106222" s="2" t="s">
        <v>5</v>
      </c>
      <c r="B106222" s="2" t="s">
        <v>51369</v>
      </c>
    </row>
    <row r="106223">
      <c r="A106223" s="2" t="s">
        <v>5</v>
      </c>
      <c r="B106223" s="2" t="s">
        <v>51370</v>
      </c>
    </row>
    <row r="106224">
      <c r="A106224" s="2" t="s">
        <v>5</v>
      </c>
      <c r="B106224" s="2" t="s">
        <v>51371</v>
      </c>
    </row>
    <row r="106225">
      <c r="A106225" s="2" t="s">
        <v>5</v>
      </c>
      <c r="B106225" s="2" t="s">
        <v>51372</v>
      </c>
    </row>
    <row r="106226">
      <c r="A106226" s="2" t="s">
        <v>5</v>
      </c>
      <c r="B106226" s="2" t="s">
        <v>51373</v>
      </c>
    </row>
    <row r="106227">
      <c r="A106227" s="2" t="s">
        <v>5</v>
      </c>
      <c r="B106227" s="2" t="s">
        <v>51374</v>
      </c>
    </row>
    <row r="106228">
      <c r="A106228" s="2" t="s">
        <v>5</v>
      </c>
      <c r="B106228" s="2" t="s">
        <v>51375</v>
      </c>
    </row>
    <row r="106229">
      <c r="A106229" s="2" t="s">
        <v>5</v>
      </c>
      <c r="B106229" s="2" t="s">
        <v>51376</v>
      </c>
    </row>
    <row r="106230">
      <c r="A106230" s="2" t="s">
        <v>5</v>
      </c>
      <c r="B106230" s="2" t="s">
        <v>51377</v>
      </c>
    </row>
    <row r="106231">
      <c r="A106231" s="2" t="s">
        <v>5</v>
      </c>
      <c r="B106231" s="2" t="s">
        <v>51378</v>
      </c>
    </row>
    <row r="106232">
      <c r="A106232" s="2" t="s">
        <v>5</v>
      </c>
      <c r="B106232" s="2" t="s">
        <v>51379</v>
      </c>
    </row>
    <row r="106233">
      <c r="A106233" s="2" t="s">
        <v>5</v>
      </c>
      <c r="B106233" s="2" t="s">
        <v>51380</v>
      </c>
    </row>
    <row r="106234">
      <c r="A106234" s="2" t="s">
        <v>5</v>
      </c>
      <c r="B106234" s="2" t="s">
        <v>51381</v>
      </c>
    </row>
    <row r="106235">
      <c r="A106235" s="2" t="s">
        <v>5</v>
      </c>
      <c r="B106235" s="2" t="s">
        <v>51382</v>
      </c>
    </row>
    <row r="106236">
      <c r="A106236" s="2" t="s">
        <v>5</v>
      </c>
      <c r="B106236" s="2" t="s">
        <v>51383</v>
      </c>
    </row>
    <row r="106237">
      <c r="A106237" s="2" t="s">
        <v>5</v>
      </c>
      <c r="B106237" s="2" t="s">
        <v>51384</v>
      </c>
    </row>
    <row r="106238">
      <c r="A106238" s="2" t="s">
        <v>5</v>
      </c>
      <c r="B106238" s="2" t="s">
        <v>51385</v>
      </c>
    </row>
    <row r="106239">
      <c r="A106239" s="2" t="s">
        <v>5</v>
      </c>
      <c r="B106239" s="2" t="s">
        <v>51386</v>
      </c>
    </row>
    <row r="106240">
      <c r="A106240" s="2" t="s">
        <v>5</v>
      </c>
      <c r="B106240" s="2" t="s">
        <v>51387</v>
      </c>
    </row>
    <row r="106241">
      <c r="A106241" s="2" t="s">
        <v>5</v>
      </c>
      <c r="B106241" s="2" t="s">
        <v>51388</v>
      </c>
    </row>
    <row r="106242">
      <c r="A106242" s="2" t="s">
        <v>5</v>
      </c>
      <c r="B106242" s="2" t="s">
        <v>51389</v>
      </c>
    </row>
    <row r="106243">
      <c r="A106243" s="2" t="s">
        <v>5</v>
      </c>
      <c r="B106243" s="2" t="s">
        <v>51390</v>
      </c>
    </row>
    <row r="106244">
      <c r="A106244" s="2" t="s">
        <v>5</v>
      </c>
      <c r="B106244" s="2" t="s">
        <v>51391</v>
      </c>
    </row>
    <row r="106245">
      <c r="A106245" s="2" t="s">
        <v>5</v>
      </c>
      <c r="B106245" s="2" t="s">
        <v>51392</v>
      </c>
    </row>
    <row r="106246">
      <c r="A106246" s="2" t="s">
        <v>5</v>
      </c>
      <c r="B106246" s="2" t="s">
        <v>51393</v>
      </c>
    </row>
    <row r="106247">
      <c r="A106247" s="2" t="s">
        <v>5</v>
      </c>
      <c r="B106247" s="2" t="s">
        <v>51394</v>
      </c>
    </row>
    <row r="106248">
      <c r="A106248" s="2" t="s">
        <v>5</v>
      </c>
      <c r="B106248" s="2" t="s">
        <v>51395</v>
      </c>
    </row>
    <row r="106249">
      <c r="A106249" s="2" t="s">
        <v>5</v>
      </c>
      <c r="B106249" s="2" t="s">
        <v>51396</v>
      </c>
    </row>
    <row r="106250">
      <c r="A106250" s="2" t="s">
        <v>5</v>
      </c>
      <c r="B106250" s="2" t="s">
        <v>51397</v>
      </c>
    </row>
    <row r="106251">
      <c r="A106251" s="2" t="s">
        <v>5</v>
      </c>
      <c r="B106251" s="2" t="s">
        <v>51398</v>
      </c>
    </row>
    <row r="106252">
      <c r="A106252" s="2" t="s">
        <v>5</v>
      </c>
      <c r="B106252" s="2" t="s">
        <v>51399</v>
      </c>
    </row>
    <row r="106253">
      <c r="A106253" s="2" t="s">
        <v>5</v>
      </c>
      <c r="B106253" s="2" t="s">
        <v>51400</v>
      </c>
    </row>
    <row r="106254">
      <c r="A106254" s="2" t="s">
        <v>5</v>
      </c>
      <c r="B106254" s="2" t="s">
        <v>51401</v>
      </c>
    </row>
    <row r="106255">
      <c r="A106255" s="2" t="s">
        <v>5</v>
      </c>
      <c r="B106255" s="2" t="s">
        <v>51402</v>
      </c>
    </row>
    <row r="106256">
      <c r="A106256" s="2" t="s">
        <v>5</v>
      </c>
      <c r="B106256" s="2" t="s">
        <v>51403</v>
      </c>
    </row>
    <row r="106257">
      <c r="A106257" s="2" t="s">
        <v>5</v>
      </c>
      <c r="B106257" s="2" t="s">
        <v>51404</v>
      </c>
    </row>
    <row r="106258">
      <c r="A106258" s="2" t="s">
        <v>5</v>
      </c>
      <c r="B106258" s="2" t="s">
        <v>51405</v>
      </c>
    </row>
    <row r="106259">
      <c r="A106259" s="2" t="s">
        <v>5</v>
      </c>
      <c r="B106259" s="2" t="s">
        <v>51406</v>
      </c>
    </row>
    <row r="106260">
      <c r="A106260" s="2" t="s">
        <v>5</v>
      </c>
      <c r="B106260" s="2" t="s">
        <v>51407</v>
      </c>
    </row>
    <row r="106261">
      <c r="A106261" s="2" t="s">
        <v>5</v>
      </c>
      <c r="B106261" s="2" t="s">
        <v>51408</v>
      </c>
    </row>
    <row r="106262">
      <c r="A106262" s="2" t="s">
        <v>5</v>
      </c>
      <c r="B106262" s="2" t="s">
        <v>51409</v>
      </c>
    </row>
    <row r="106263">
      <c r="A106263" s="2" t="s">
        <v>5</v>
      </c>
      <c r="B106263" s="2" t="s">
        <v>51410</v>
      </c>
    </row>
    <row r="106264">
      <c r="A106264" s="2" t="s">
        <v>5</v>
      </c>
      <c r="B106264" s="2" t="s">
        <v>51411</v>
      </c>
    </row>
    <row r="106265">
      <c r="A106265" s="2" t="s">
        <v>5</v>
      </c>
      <c r="B106265" s="2" t="s">
        <v>51412</v>
      </c>
    </row>
    <row r="106266">
      <c r="A106266" s="2" t="s">
        <v>5</v>
      </c>
      <c r="B106266" s="2" t="s">
        <v>51413</v>
      </c>
    </row>
    <row r="106267">
      <c r="A106267" s="2" t="s">
        <v>5</v>
      </c>
      <c r="B106267" s="2" t="s">
        <v>51414</v>
      </c>
    </row>
    <row r="106268">
      <c r="A106268" s="2" t="s">
        <v>5</v>
      </c>
      <c r="B106268" s="2" t="s">
        <v>51415</v>
      </c>
    </row>
    <row r="106269">
      <c r="A106269" s="2" t="s">
        <v>5</v>
      </c>
      <c r="B106269" s="2" t="s">
        <v>51416</v>
      </c>
    </row>
    <row r="106270">
      <c r="A106270" s="2" t="s">
        <v>5</v>
      </c>
      <c r="B106270" s="2" t="s">
        <v>51417</v>
      </c>
    </row>
    <row r="106271">
      <c r="A106271" s="2" t="s">
        <v>5</v>
      </c>
      <c r="B106271" s="2" t="s">
        <v>51418</v>
      </c>
    </row>
    <row r="106272">
      <c r="A106272" s="2" t="s">
        <v>5</v>
      </c>
      <c r="B106272" s="2" t="s">
        <v>51419</v>
      </c>
    </row>
    <row r="106273">
      <c r="A106273" s="2" t="s">
        <v>5</v>
      </c>
      <c r="B106273" s="2" t="s">
        <v>51420</v>
      </c>
    </row>
    <row r="106274">
      <c r="A106274" s="2" t="s">
        <v>5</v>
      </c>
      <c r="B106274" s="2" t="s">
        <v>51421</v>
      </c>
    </row>
    <row r="106275">
      <c r="A106275" s="2" t="s">
        <v>5</v>
      </c>
      <c r="B106275" s="2" t="s">
        <v>51422</v>
      </c>
    </row>
    <row r="106276">
      <c r="A106276" s="2" t="s">
        <v>5</v>
      </c>
      <c r="B106276" s="2" t="s">
        <v>51423</v>
      </c>
    </row>
    <row r="106277">
      <c r="A106277" s="2" t="s">
        <v>5</v>
      </c>
      <c r="B106277" s="2" t="s">
        <v>51424</v>
      </c>
    </row>
    <row r="106278">
      <c r="A106278" s="2" t="s">
        <v>5</v>
      </c>
      <c r="B106278" s="2" t="s">
        <v>51425</v>
      </c>
    </row>
    <row r="106279">
      <c r="A106279" s="2" t="s">
        <v>5</v>
      </c>
      <c r="B106279" s="2" t="s">
        <v>51426</v>
      </c>
    </row>
    <row r="106280">
      <c r="A106280" s="2" t="s">
        <v>5</v>
      </c>
      <c r="B106280" s="2" t="s">
        <v>51427</v>
      </c>
    </row>
    <row r="106281">
      <c r="A106281" s="2" t="s">
        <v>5</v>
      </c>
      <c r="B106281" s="2" t="s">
        <v>51428</v>
      </c>
    </row>
    <row r="106282">
      <c r="A106282" s="2" t="s">
        <v>5</v>
      </c>
      <c r="B106282" s="2" t="s">
        <v>51429</v>
      </c>
    </row>
    <row r="106283">
      <c r="A106283" s="2" t="s">
        <v>5</v>
      </c>
      <c r="B106283" s="2" t="s">
        <v>51430</v>
      </c>
    </row>
    <row r="106284">
      <c r="A106284" s="2" t="s">
        <v>5</v>
      </c>
      <c r="B106284" s="2" t="s">
        <v>51431</v>
      </c>
    </row>
    <row r="106285">
      <c r="A106285" s="2" t="s">
        <v>5</v>
      </c>
      <c r="B106285" s="2" t="s">
        <v>51432</v>
      </c>
    </row>
    <row r="106286">
      <c r="A106286" s="2" t="s">
        <v>5</v>
      </c>
      <c r="B106286" s="2" t="s">
        <v>51433</v>
      </c>
    </row>
    <row r="106287">
      <c r="A106287" s="2" t="s">
        <v>5</v>
      </c>
      <c r="B106287" s="2" t="s">
        <v>51434</v>
      </c>
    </row>
    <row r="106288">
      <c r="A106288" s="2" t="s">
        <v>5</v>
      </c>
      <c r="B106288" s="2" t="s">
        <v>51435</v>
      </c>
    </row>
    <row r="106289">
      <c r="A106289" s="2" t="s">
        <v>5</v>
      </c>
      <c r="B106289" s="2" t="s">
        <v>51436</v>
      </c>
    </row>
    <row r="106290">
      <c r="A106290" s="2" t="s">
        <v>5</v>
      </c>
      <c r="B106290" s="2" t="s">
        <v>51437</v>
      </c>
    </row>
    <row r="106291">
      <c r="A106291" s="2" t="s">
        <v>5</v>
      </c>
      <c r="B106291" s="2" t="s">
        <v>51438</v>
      </c>
    </row>
    <row r="106292">
      <c r="A106292" s="2" t="s">
        <v>5</v>
      </c>
      <c r="B106292" s="2" t="s">
        <v>51439</v>
      </c>
    </row>
    <row r="106293">
      <c r="A106293" s="2" t="s">
        <v>5</v>
      </c>
      <c r="B106293" s="2" t="s">
        <v>51440</v>
      </c>
    </row>
    <row r="106294">
      <c r="A106294" s="2" t="s">
        <v>5</v>
      </c>
      <c r="B106294" s="2" t="s">
        <v>51441</v>
      </c>
    </row>
    <row r="106295">
      <c r="A106295" s="2" t="s">
        <v>5</v>
      </c>
      <c r="B106295" s="2" t="s">
        <v>51442</v>
      </c>
    </row>
    <row r="106296">
      <c r="A106296" s="2" t="s">
        <v>5</v>
      </c>
      <c r="B106296" s="2" t="s">
        <v>51443</v>
      </c>
    </row>
    <row r="106297">
      <c r="A106297" s="2" t="s">
        <v>5</v>
      </c>
      <c r="B106297" s="2" t="s">
        <v>51444</v>
      </c>
    </row>
    <row r="106298">
      <c r="A106298" s="2" t="s">
        <v>5</v>
      </c>
      <c r="B106298" s="2" t="s">
        <v>51445</v>
      </c>
    </row>
    <row r="106299">
      <c r="A106299" s="2" t="s">
        <v>5</v>
      </c>
      <c r="B106299" s="2" t="s">
        <v>51446</v>
      </c>
    </row>
    <row r="106300">
      <c r="A106300" s="2" t="s">
        <v>5</v>
      </c>
      <c r="B106300" s="2" t="s">
        <v>51447</v>
      </c>
    </row>
    <row r="106301">
      <c r="A106301" s="2" t="s">
        <v>5</v>
      </c>
      <c r="B106301" s="2" t="s">
        <v>51448</v>
      </c>
    </row>
    <row r="106302">
      <c r="A106302" s="2" t="s">
        <v>5</v>
      </c>
      <c r="B106302" s="2" t="s">
        <v>51449</v>
      </c>
    </row>
    <row r="106303">
      <c r="A106303" s="2" t="s">
        <v>5</v>
      </c>
      <c r="B106303" s="2" t="s">
        <v>51450</v>
      </c>
    </row>
    <row r="106304">
      <c r="A106304" s="2" t="s">
        <v>5</v>
      </c>
      <c r="B106304" s="2" t="s">
        <v>51451</v>
      </c>
    </row>
    <row r="106305">
      <c r="A106305" s="2" t="s">
        <v>5</v>
      </c>
      <c r="B106305" s="2" t="s">
        <v>51452</v>
      </c>
    </row>
    <row r="106306">
      <c r="A106306" s="2" t="s">
        <v>5</v>
      </c>
      <c r="B106306" s="2" t="s">
        <v>51453</v>
      </c>
    </row>
    <row r="106307">
      <c r="A106307" s="2" t="s">
        <v>5</v>
      </c>
      <c r="B106307" s="2" t="s">
        <v>51454</v>
      </c>
    </row>
    <row r="106308">
      <c r="A106308" s="2" t="s">
        <v>5</v>
      </c>
      <c r="B106308" s="2" t="s">
        <v>51455</v>
      </c>
    </row>
    <row r="106309">
      <c r="A106309" s="2" t="s">
        <v>5</v>
      </c>
      <c r="B106309" s="2" t="s">
        <v>51456</v>
      </c>
    </row>
    <row r="106310">
      <c r="A106310" s="2" t="s">
        <v>5</v>
      </c>
      <c r="B106310" s="2" t="s">
        <v>51457</v>
      </c>
    </row>
    <row r="106311">
      <c r="A106311" s="2" t="s">
        <v>5</v>
      </c>
      <c r="B106311" s="2" t="s">
        <v>51458</v>
      </c>
    </row>
    <row r="106312">
      <c r="A106312" s="2" t="s">
        <v>5</v>
      </c>
      <c r="B106312" s="2" t="s">
        <v>51459</v>
      </c>
    </row>
    <row r="106313">
      <c r="A106313" s="2" t="s">
        <v>5</v>
      </c>
      <c r="B106313" s="2" t="s">
        <v>51460</v>
      </c>
    </row>
    <row r="106314">
      <c r="A106314" s="2" t="s">
        <v>5</v>
      </c>
      <c r="B106314" s="2" t="s">
        <v>51461</v>
      </c>
    </row>
    <row r="106315">
      <c r="A106315" s="2" t="s">
        <v>5</v>
      </c>
      <c r="B106315" s="2" t="s">
        <v>51462</v>
      </c>
    </row>
    <row r="106316">
      <c r="A106316" s="2" t="s">
        <v>5</v>
      </c>
      <c r="B106316" s="2" t="s">
        <v>51463</v>
      </c>
    </row>
    <row r="106317">
      <c r="A106317" s="2" t="s">
        <v>5</v>
      </c>
      <c r="B106317" s="2" t="s">
        <v>51464</v>
      </c>
    </row>
    <row r="106318">
      <c r="A106318" s="2" t="s">
        <v>5</v>
      </c>
      <c r="B106318" s="2" t="s">
        <v>51465</v>
      </c>
    </row>
    <row r="106319">
      <c r="A106319" s="2" t="s">
        <v>5</v>
      </c>
      <c r="B106319" s="2" t="s">
        <v>51466</v>
      </c>
    </row>
    <row r="106320">
      <c r="A106320" s="2" t="s">
        <v>5</v>
      </c>
      <c r="B106320" s="2" t="s">
        <v>51467</v>
      </c>
    </row>
    <row r="106321">
      <c r="A106321" s="2" t="s">
        <v>5</v>
      </c>
      <c r="B106321" s="2" t="s">
        <v>51468</v>
      </c>
    </row>
    <row r="106322">
      <c r="A106322" s="2" t="s">
        <v>5</v>
      </c>
      <c r="B106322" s="2" t="s">
        <v>51469</v>
      </c>
    </row>
    <row r="106323">
      <c r="A106323" s="2" t="s">
        <v>5</v>
      </c>
      <c r="B106323" s="2" t="s">
        <v>51470</v>
      </c>
    </row>
    <row r="106324">
      <c r="A106324" s="2" t="s">
        <v>5</v>
      </c>
      <c r="B106324" s="2" t="s">
        <v>51471</v>
      </c>
    </row>
    <row r="106325">
      <c r="A106325" s="2" t="s">
        <v>5</v>
      </c>
      <c r="B106325" s="2" t="s">
        <v>51472</v>
      </c>
    </row>
    <row r="106326">
      <c r="A106326" s="2" t="s">
        <v>5</v>
      </c>
      <c r="B106326" s="2" t="s">
        <v>51473</v>
      </c>
    </row>
    <row r="106327">
      <c r="A106327" s="2" t="s">
        <v>5</v>
      </c>
      <c r="B106327" s="2" t="s">
        <v>51474</v>
      </c>
    </row>
    <row r="106328">
      <c r="A106328" s="2" t="s">
        <v>5</v>
      </c>
      <c r="B106328" s="2" t="s">
        <v>51475</v>
      </c>
    </row>
    <row r="106329">
      <c r="A106329" s="2" t="s">
        <v>5</v>
      </c>
      <c r="B106329" s="2" t="s">
        <v>51476</v>
      </c>
    </row>
    <row r="106330">
      <c r="A106330" s="2" t="s">
        <v>5</v>
      </c>
      <c r="B106330" s="2" t="s">
        <v>51477</v>
      </c>
    </row>
    <row r="106331">
      <c r="A106331" s="2" t="s">
        <v>5</v>
      </c>
      <c r="B106331" s="2" t="s">
        <v>51478</v>
      </c>
    </row>
    <row r="106332">
      <c r="A106332" s="2" t="s">
        <v>5</v>
      </c>
      <c r="B106332" s="2" t="s">
        <v>51479</v>
      </c>
    </row>
    <row r="106333">
      <c r="A106333" s="2" t="s">
        <v>5</v>
      </c>
      <c r="B106333" s="2" t="s">
        <v>51480</v>
      </c>
    </row>
    <row r="106334">
      <c r="A106334" s="2" t="s">
        <v>5</v>
      </c>
      <c r="B106334" s="2" t="s">
        <v>51481</v>
      </c>
    </row>
    <row r="106335">
      <c r="A106335" s="2" t="s">
        <v>5</v>
      </c>
      <c r="B106335" s="2" t="s">
        <v>51482</v>
      </c>
    </row>
    <row r="106336">
      <c r="A106336" s="2" t="s">
        <v>5</v>
      </c>
      <c r="B106336" s="2" t="s">
        <v>51483</v>
      </c>
    </row>
    <row r="106337">
      <c r="A106337" s="2" t="s">
        <v>5</v>
      </c>
      <c r="B106337" s="2" t="s">
        <v>51484</v>
      </c>
    </row>
    <row r="106338">
      <c r="A106338" s="2" t="s">
        <v>5</v>
      </c>
      <c r="B106338" s="2" t="s">
        <v>51485</v>
      </c>
    </row>
    <row r="106339">
      <c r="A106339" s="2" t="s">
        <v>5</v>
      </c>
      <c r="B106339" s="2" t="s">
        <v>51486</v>
      </c>
    </row>
    <row r="106340">
      <c r="A106340" s="2" t="s">
        <v>5</v>
      </c>
      <c r="B106340" s="2" t="s">
        <v>51487</v>
      </c>
    </row>
    <row r="106341">
      <c r="A106341" s="2" t="s">
        <v>5</v>
      </c>
      <c r="B106341" s="2" t="s">
        <v>51488</v>
      </c>
    </row>
    <row r="106342">
      <c r="A106342" s="2" t="s">
        <v>5</v>
      </c>
      <c r="B106342" s="2" t="s">
        <v>51489</v>
      </c>
    </row>
    <row r="106343">
      <c r="A106343" s="2" t="s">
        <v>5</v>
      </c>
      <c r="B106343" s="2" t="s">
        <v>51490</v>
      </c>
    </row>
    <row r="106344">
      <c r="A106344" s="2" t="s">
        <v>5</v>
      </c>
      <c r="B106344" s="2" t="s">
        <v>51491</v>
      </c>
    </row>
    <row r="106345">
      <c r="A106345" s="2" t="s">
        <v>5</v>
      </c>
      <c r="B106345" s="2" t="s">
        <v>51492</v>
      </c>
    </row>
    <row r="106346">
      <c r="A106346" s="2" t="s">
        <v>5</v>
      </c>
      <c r="B106346" s="2" t="s">
        <v>51493</v>
      </c>
    </row>
    <row r="106347">
      <c r="A106347" s="2" t="s">
        <v>5</v>
      </c>
      <c r="B106347" s="2" t="s">
        <v>51494</v>
      </c>
    </row>
    <row r="106348">
      <c r="A106348" s="2" t="s">
        <v>5</v>
      </c>
      <c r="B106348" s="2" t="s">
        <v>51495</v>
      </c>
    </row>
    <row r="106349">
      <c r="A106349" s="2" t="s">
        <v>5</v>
      </c>
      <c r="B106349" s="2" t="s">
        <v>51496</v>
      </c>
    </row>
    <row r="106350">
      <c r="A106350" s="2" t="s">
        <v>5</v>
      </c>
      <c r="B106350" s="2" t="s">
        <v>51497</v>
      </c>
    </row>
    <row r="106351">
      <c r="A106351" s="2" t="s">
        <v>5</v>
      </c>
      <c r="B106351" s="2" t="s">
        <v>51498</v>
      </c>
    </row>
    <row r="106352">
      <c r="A106352" s="2" t="s">
        <v>5</v>
      </c>
      <c r="B106352" s="2" t="s">
        <v>51499</v>
      </c>
    </row>
    <row r="106353">
      <c r="A106353" s="2" t="s">
        <v>5</v>
      </c>
      <c r="B106353" s="2" t="s">
        <v>51500</v>
      </c>
    </row>
    <row r="106354">
      <c r="A106354" s="2" t="s">
        <v>5</v>
      </c>
      <c r="B106354" s="2" t="s">
        <v>51501</v>
      </c>
    </row>
    <row r="106355">
      <c r="A106355" s="2" t="s">
        <v>5</v>
      </c>
      <c r="B106355" s="2" t="s">
        <v>51502</v>
      </c>
    </row>
    <row r="106356">
      <c r="A106356" s="2" t="s">
        <v>5</v>
      </c>
      <c r="B106356" s="2" t="s">
        <v>51503</v>
      </c>
    </row>
    <row r="106357">
      <c r="A106357" s="2" t="s">
        <v>5</v>
      </c>
      <c r="B106357" s="2" t="s">
        <v>51504</v>
      </c>
    </row>
    <row r="106358">
      <c r="A106358" s="2" t="s">
        <v>5</v>
      </c>
      <c r="B106358" s="2" t="s">
        <v>51505</v>
      </c>
    </row>
    <row r="106359">
      <c r="A106359" s="2" t="s">
        <v>5</v>
      </c>
      <c r="B106359" s="2" t="s">
        <v>51506</v>
      </c>
    </row>
    <row r="106360">
      <c r="A106360" s="2" t="s">
        <v>5</v>
      </c>
      <c r="B106360" s="2" t="s">
        <v>51507</v>
      </c>
    </row>
    <row r="106361">
      <c r="A106361" s="2" t="s">
        <v>5</v>
      </c>
      <c r="B106361" s="2" t="s">
        <v>51508</v>
      </c>
    </row>
    <row r="106362">
      <c r="A106362" s="2" t="s">
        <v>5</v>
      </c>
      <c r="B106362" s="2" t="s">
        <v>51509</v>
      </c>
    </row>
    <row r="106363">
      <c r="A106363" s="2" t="s">
        <v>5</v>
      </c>
      <c r="B106363" s="2" t="s">
        <v>51510</v>
      </c>
    </row>
    <row r="106364">
      <c r="A106364" s="2" t="s">
        <v>5</v>
      </c>
      <c r="B106364" s="2" t="s">
        <v>51511</v>
      </c>
    </row>
    <row r="106365">
      <c r="A106365" s="2" t="s">
        <v>5</v>
      </c>
      <c r="B106365" s="2" t="s">
        <v>51512</v>
      </c>
    </row>
    <row r="106366">
      <c r="A106366" s="2" t="s">
        <v>5</v>
      </c>
      <c r="B106366" s="2" t="s">
        <v>51513</v>
      </c>
    </row>
    <row r="106367">
      <c r="A106367" s="2" t="s">
        <v>5</v>
      </c>
      <c r="B106367" s="2" t="s">
        <v>51514</v>
      </c>
    </row>
    <row r="106368">
      <c r="A106368" s="2" t="s">
        <v>5</v>
      </c>
      <c r="B106368" s="2" t="s">
        <v>51515</v>
      </c>
    </row>
    <row r="106369">
      <c r="A106369" s="2" t="s">
        <v>5</v>
      </c>
      <c r="B106369" s="2" t="s">
        <v>51516</v>
      </c>
    </row>
    <row r="106370">
      <c r="A106370" s="2" t="s">
        <v>5</v>
      </c>
      <c r="B106370" s="2" t="s">
        <v>51517</v>
      </c>
    </row>
    <row r="106371">
      <c r="A106371" s="2" t="s">
        <v>5</v>
      </c>
      <c r="B106371" s="2" t="s">
        <v>51518</v>
      </c>
    </row>
    <row r="106372">
      <c r="A106372" s="2" t="s">
        <v>5</v>
      </c>
      <c r="B106372" s="2" t="s">
        <v>51519</v>
      </c>
    </row>
    <row r="106373">
      <c r="A106373" s="2" t="s">
        <v>5</v>
      </c>
      <c r="B106373" s="2" t="s">
        <v>51520</v>
      </c>
    </row>
    <row r="106374">
      <c r="A106374" s="2" t="s">
        <v>5</v>
      </c>
      <c r="B106374" s="2" t="s">
        <v>51521</v>
      </c>
    </row>
    <row r="106375">
      <c r="A106375" s="2" t="s">
        <v>5</v>
      </c>
      <c r="B106375" s="2" t="s">
        <v>51522</v>
      </c>
    </row>
    <row r="106376">
      <c r="A106376" s="2" t="s">
        <v>5</v>
      </c>
      <c r="B106376" s="2" t="s">
        <v>51523</v>
      </c>
    </row>
    <row r="106377">
      <c r="A106377" s="2" t="s">
        <v>5</v>
      </c>
      <c r="B106377" s="2" t="s">
        <v>51524</v>
      </c>
    </row>
    <row r="106378">
      <c r="A106378" s="2" t="s">
        <v>5</v>
      </c>
      <c r="B106378" s="2" t="s">
        <v>51525</v>
      </c>
    </row>
    <row r="106379">
      <c r="A106379" s="2" t="s">
        <v>5</v>
      </c>
      <c r="B106379" s="2" t="s">
        <v>51526</v>
      </c>
    </row>
    <row r="106380">
      <c r="A106380" s="2" t="s">
        <v>5</v>
      </c>
      <c r="B106380" s="2" t="s">
        <v>51527</v>
      </c>
    </row>
    <row r="106381">
      <c r="A106381" s="2" t="s">
        <v>5</v>
      </c>
      <c r="B106381" s="2" t="s">
        <v>51528</v>
      </c>
    </row>
    <row r="106382">
      <c r="A106382" s="2" t="s">
        <v>5</v>
      </c>
      <c r="B106382" s="2" t="s">
        <v>51529</v>
      </c>
    </row>
    <row r="106383">
      <c r="A106383" s="2" t="s">
        <v>5</v>
      </c>
      <c r="B106383" s="2" t="s">
        <v>51530</v>
      </c>
    </row>
    <row r="106384">
      <c r="A106384" s="2" t="s">
        <v>5</v>
      </c>
      <c r="B106384" s="2" t="s">
        <v>51531</v>
      </c>
    </row>
    <row r="106385">
      <c r="A106385" s="2" t="s">
        <v>5</v>
      </c>
      <c r="B106385" s="2" t="s">
        <v>51532</v>
      </c>
    </row>
    <row r="106386">
      <c r="A106386" s="2" t="s">
        <v>5</v>
      </c>
      <c r="B106386" s="2" t="s">
        <v>51533</v>
      </c>
    </row>
    <row r="106387">
      <c r="A106387" s="2" t="s">
        <v>5</v>
      </c>
      <c r="B106387" s="2" t="s">
        <v>51534</v>
      </c>
    </row>
    <row r="106388">
      <c r="A106388" s="2" t="s">
        <v>5</v>
      </c>
      <c r="B106388" s="2" t="s">
        <v>51535</v>
      </c>
    </row>
    <row r="106389">
      <c r="A106389" s="2" t="s">
        <v>5</v>
      </c>
      <c r="B106389" s="2" t="s">
        <v>51536</v>
      </c>
    </row>
    <row r="106390">
      <c r="A106390" s="2" t="s">
        <v>5</v>
      </c>
      <c r="B106390" s="2" t="s">
        <v>51537</v>
      </c>
    </row>
    <row r="106391">
      <c r="A106391" s="2" t="s">
        <v>5</v>
      </c>
      <c r="B106391" s="2" t="s">
        <v>51538</v>
      </c>
    </row>
    <row r="106392">
      <c r="A106392" s="2" t="s">
        <v>5</v>
      </c>
      <c r="B106392" s="2" t="s">
        <v>51539</v>
      </c>
    </row>
    <row r="106393">
      <c r="A106393" s="2" t="s">
        <v>5</v>
      </c>
      <c r="B106393" s="2" t="s">
        <v>51540</v>
      </c>
    </row>
    <row r="106394">
      <c r="A106394" s="2" t="s">
        <v>5</v>
      </c>
      <c r="B106394" s="2" t="s">
        <v>51541</v>
      </c>
    </row>
    <row r="106395">
      <c r="A106395" s="2" t="s">
        <v>5</v>
      </c>
      <c r="B106395" s="2" t="s">
        <v>51542</v>
      </c>
    </row>
    <row r="106396">
      <c r="A106396" s="2" t="s">
        <v>5</v>
      </c>
      <c r="B106396" s="2" t="s">
        <v>51543</v>
      </c>
    </row>
    <row r="106397">
      <c r="A106397" s="2" t="s">
        <v>5</v>
      </c>
      <c r="B106397" s="2" t="s">
        <v>51544</v>
      </c>
    </row>
    <row r="106398">
      <c r="A106398" s="2" t="s">
        <v>5</v>
      </c>
      <c r="B106398" s="2" t="s">
        <v>51545</v>
      </c>
    </row>
    <row r="106399">
      <c r="A106399" s="2" t="s">
        <v>5</v>
      </c>
      <c r="B106399" s="2" t="s">
        <v>51546</v>
      </c>
    </row>
    <row r="106400">
      <c r="A106400" s="2" t="s">
        <v>5</v>
      </c>
      <c r="B106400" s="2" t="s">
        <v>51547</v>
      </c>
    </row>
    <row r="106401">
      <c r="A106401" s="2" t="s">
        <v>5</v>
      </c>
      <c r="B106401" s="2" t="s">
        <v>51548</v>
      </c>
    </row>
    <row r="106402">
      <c r="A106402" s="2" t="s">
        <v>5</v>
      </c>
      <c r="B106402" s="2" t="s">
        <v>51549</v>
      </c>
    </row>
    <row r="106403">
      <c r="A106403" s="2" t="s">
        <v>5</v>
      </c>
      <c r="B106403" s="2" t="s">
        <v>51550</v>
      </c>
    </row>
    <row r="106404">
      <c r="A106404" s="2" t="s">
        <v>5</v>
      </c>
      <c r="B106404" s="2" t="s">
        <v>51551</v>
      </c>
    </row>
    <row r="106405">
      <c r="A106405" s="2" t="s">
        <v>5</v>
      </c>
      <c r="B106405" s="2" t="s">
        <v>51552</v>
      </c>
    </row>
    <row r="106406">
      <c r="A106406" s="2" t="s">
        <v>5</v>
      </c>
      <c r="B106406" s="2" t="s">
        <v>51553</v>
      </c>
    </row>
    <row r="106407">
      <c r="A106407" s="2" t="s">
        <v>5</v>
      </c>
      <c r="B106407" s="2" t="s">
        <v>51554</v>
      </c>
    </row>
    <row r="106408">
      <c r="A106408" s="2" t="s">
        <v>5</v>
      </c>
      <c r="B106408" s="2" t="s">
        <v>51555</v>
      </c>
    </row>
    <row r="106409">
      <c r="A106409" s="2" t="s">
        <v>5</v>
      </c>
      <c r="B106409" s="2" t="s">
        <v>51556</v>
      </c>
    </row>
    <row r="106410">
      <c r="A106410" s="2" t="s">
        <v>5</v>
      </c>
      <c r="B106410" s="2" t="s">
        <v>51557</v>
      </c>
    </row>
    <row r="106411">
      <c r="A106411" s="2" t="s">
        <v>5</v>
      </c>
      <c r="B106411" s="2" t="s">
        <v>51558</v>
      </c>
    </row>
    <row r="106412">
      <c r="A106412" s="2" t="s">
        <v>5</v>
      </c>
      <c r="B106412" s="2" t="s">
        <v>51559</v>
      </c>
    </row>
    <row r="106413">
      <c r="A106413" s="2" t="s">
        <v>5</v>
      </c>
      <c r="B106413" s="2" t="s">
        <v>51560</v>
      </c>
    </row>
    <row r="106414">
      <c r="A106414" s="2" t="s">
        <v>5</v>
      </c>
      <c r="B106414" s="2" t="s">
        <v>51561</v>
      </c>
    </row>
    <row r="106415">
      <c r="A106415" s="2" t="s">
        <v>5</v>
      </c>
      <c r="B106415" s="2" t="s">
        <v>51562</v>
      </c>
    </row>
    <row r="106416">
      <c r="A106416" s="2" t="s">
        <v>5</v>
      </c>
      <c r="B106416" s="2" t="s">
        <v>51563</v>
      </c>
    </row>
    <row r="106417">
      <c r="A106417" s="2" t="s">
        <v>5</v>
      </c>
      <c r="B106417" s="2" t="s">
        <v>51564</v>
      </c>
    </row>
    <row r="106418">
      <c r="A106418" s="2" t="s">
        <v>5</v>
      </c>
      <c r="B106418" s="2" t="s">
        <v>51565</v>
      </c>
    </row>
    <row r="106419">
      <c r="A106419" s="2" t="s">
        <v>5</v>
      </c>
      <c r="B106419" s="2" t="s">
        <v>51566</v>
      </c>
    </row>
    <row r="106420">
      <c r="A106420" s="2" t="s">
        <v>5</v>
      </c>
      <c r="B106420" s="2" t="s">
        <v>51567</v>
      </c>
    </row>
    <row r="106421">
      <c r="A106421" s="2" t="s">
        <v>5</v>
      </c>
      <c r="B106421" s="2" t="s">
        <v>51568</v>
      </c>
    </row>
    <row r="106422">
      <c r="A106422" s="2" t="s">
        <v>5</v>
      </c>
      <c r="B106422" s="2" t="s">
        <v>51569</v>
      </c>
    </row>
    <row r="106423">
      <c r="A106423" s="2" t="s">
        <v>5</v>
      </c>
      <c r="B106423" s="2" t="s">
        <v>51570</v>
      </c>
    </row>
    <row r="106424">
      <c r="A106424" s="2" t="s">
        <v>5</v>
      </c>
      <c r="B106424" s="2" t="s">
        <v>51571</v>
      </c>
    </row>
    <row r="106425">
      <c r="A106425" s="2" t="s">
        <v>5</v>
      </c>
      <c r="B106425" s="2" t="s">
        <v>51572</v>
      </c>
    </row>
    <row r="106426">
      <c r="A106426" s="2" t="s">
        <v>5</v>
      </c>
      <c r="B106426" s="2" t="s">
        <v>51573</v>
      </c>
    </row>
    <row r="106427">
      <c r="A106427" s="2" t="s">
        <v>5</v>
      </c>
      <c r="B106427" s="2" t="s">
        <v>51574</v>
      </c>
    </row>
    <row r="106428">
      <c r="A106428" s="2" t="s">
        <v>5</v>
      </c>
      <c r="B106428" s="2" t="s">
        <v>51575</v>
      </c>
    </row>
    <row r="106429">
      <c r="A106429" s="2" t="s">
        <v>5</v>
      </c>
      <c r="B106429" s="2" t="s">
        <v>51576</v>
      </c>
    </row>
    <row r="106430">
      <c r="A106430" s="2" t="s">
        <v>5</v>
      </c>
      <c r="B106430" s="2" t="s">
        <v>51577</v>
      </c>
    </row>
    <row r="106431">
      <c r="A106431" s="2" t="s">
        <v>5</v>
      </c>
      <c r="B106431" s="2" t="s">
        <v>51578</v>
      </c>
    </row>
    <row r="106432">
      <c r="A106432" s="2" t="s">
        <v>5</v>
      </c>
      <c r="B106432" s="2" t="s">
        <v>51579</v>
      </c>
    </row>
    <row r="106433">
      <c r="A106433" s="2" t="s">
        <v>5</v>
      </c>
      <c r="B106433" s="2" t="s">
        <v>51580</v>
      </c>
    </row>
    <row r="106434">
      <c r="A106434" s="2" t="s">
        <v>5</v>
      </c>
      <c r="B106434" s="2" t="s">
        <v>51581</v>
      </c>
    </row>
    <row r="106435">
      <c r="A106435" s="2" t="s">
        <v>5</v>
      </c>
      <c r="B106435" s="2" t="s">
        <v>51582</v>
      </c>
    </row>
    <row r="106436">
      <c r="A106436" s="2" t="s">
        <v>5</v>
      </c>
      <c r="B106436" s="2" t="s">
        <v>51583</v>
      </c>
    </row>
    <row r="106437">
      <c r="A106437" s="2" t="s">
        <v>5</v>
      </c>
      <c r="B106437" s="2" t="s">
        <v>51584</v>
      </c>
    </row>
    <row r="106438">
      <c r="A106438" s="2" t="s">
        <v>5</v>
      </c>
      <c r="B106438" s="2" t="s">
        <v>51585</v>
      </c>
    </row>
    <row r="106439">
      <c r="A106439" s="2" t="s">
        <v>5</v>
      </c>
      <c r="B106439" s="2" t="s">
        <v>51586</v>
      </c>
    </row>
    <row r="106440">
      <c r="A106440" s="2" t="s">
        <v>5</v>
      </c>
      <c r="B106440" s="2" t="s">
        <v>51587</v>
      </c>
    </row>
    <row r="106441">
      <c r="A106441" s="2" t="s">
        <v>5</v>
      </c>
      <c r="B106441" s="2" t="s">
        <v>51588</v>
      </c>
    </row>
    <row r="106442">
      <c r="A106442" s="2" t="s">
        <v>5</v>
      </c>
      <c r="B106442" s="2" t="s">
        <v>51589</v>
      </c>
    </row>
    <row r="106443">
      <c r="A106443" s="2" t="s">
        <v>5</v>
      </c>
      <c r="B106443" s="2" t="s">
        <v>51590</v>
      </c>
    </row>
    <row r="106444">
      <c r="A106444" s="2" t="s">
        <v>5</v>
      </c>
      <c r="B106444" s="2" t="s">
        <v>51591</v>
      </c>
    </row>
    <row r="106445">
      <c r="A106445" s="2" t="s">
        <v>5</v>
      </c>
      <c r="B106445" s="2" t="s">
        <v>51592</v>
      </c>
    </row>
    <row r="106446">
      <c r="A106446" s="2" t="s">
        <v>5</v>
      </c>
      <c r="B106446" s="2" t="s">
        <v>51593</v>
      </c>
    </row>
    <row r="106447">
      <c r="A106447" s="2" t="s">
        <v>5</v>
      </c>
      <c r="B106447" s="2" t="s">
        <v>51594</v>
      </c>
    </row>
    <row r="106448">
      <c r="A106448" s="2" t="s">
        <v>5</v>
      </c>
      <c r="B106448" s="2" t="s">
        <v>51595</v>
      </c>
    </row>
    <row r="106449">
      <c r="A106449" s="2" t="s">
        <v>5</v>
      </c>
      <c r="B106449" s="2" t="s">
        <v>51596</v>
      </c>
    </row>
    <row r="106450">
      <c r="A106450" s="2" t="s">
        <v>5</v>
      </c>
      <c r="B106450" s="2" t="s">
        <v>51597</v>
      </c>
    </row>
    <row r="106451">
      <c r="A106451" s="2" t="s">
        <v>5</v>
      </c>
      <c r="B106451" s="2" t="s">
        <v>51598</v>
      </c>
    </row>
    <row r="106452">
      <c r="A106452" s="2" t="s">
        <v>5</v>
      </c>
      <c r="B106452" s="2" t="s">
        <v>51599</v>
      </c>
    </row>
    <row r="106453">
      <c r="A106453" s="2" t="s">
        <v>5</v>
      </c>
      <c r="B106453" s="2" t="s">
        <v>51600</v>
      </c>
    </row>
    <row r="106454">
      <c r="A106454" s="2" t="s">
        <v>5</v>
      </c>
      <c r="B106454" s="2" t="s">
        <v>51601</v>
      </c>
    </row>
    <row r="106455">
      <c r="A106455" s="2" t="s">
        <v>5</v>
      </c>
      <c r="B106455" s="2" t="s">
        <v>51602</v>
      </c>
    </row>
    <row r="106456">
      <c r="A106456" s="2" t="s">
        <v>5</v>
      </c>
      <c r="B106456" s="2" t="s">
        <v>51603</v>
      </c>
    </row>
    <row r="106457">
      <c r="A106457" s="2" t="s">
        <v>5</v>
      </c>
      <c r="B106457" s="2" t="s">
        <v>51604</v>
      </c>
    </row>
    <row r="106458">
      <c r="A106458" s="2" t="s">
        <v>5</v>
      </c>
      <c r="B106458" s="2" t="s">
        <v>51605</v>
      </c>
    </row>
    <row r="106459">
      <c r="A106459" s="2" t="s">
        <v>5</v>
      </c>
      <c r="B106459" s="2" t="s">
        <v>51606</v>
      </c>
    </row>
    <row r="106460">
      <c r="A106460" s="2" t="s">
        <v>5</v>
      </c>
      <c r="B106460" s="2" t="s">
        <v>51607</v>
      </c>
    </row>
    <row r="106461">
      <c r="A106461" s="2" t="s">
        <v>5</v>
      </c>
      <c r="B106461" s="2" t="s">
        <v>51608</v>
      </c>
    </row>
    <row r="106462">
      <c r="A106462" s="2" t="s">
        <v>5</v>
      </c>
      <c r="B106462" s="2" t="s">
        <v>51609</v>
      </c>
    </row>
    <row r="106463">
      <c r="A106463" s="2" t="s">
        <v>5</v>
      </c>
      <c r="B106463" s="2" t="s">
        <v>51610</v>
      </c>
    </row>
    <row r="106464">
      <c r="A106464" s="2" t="s">
        <v>5</v>
      </c>
      <c r="B106464" s="2" t="s">
        <v>51611</v>
      </c>
    </row>
    <row r="106465">
      <c r="A106465" s="2" t="s">
        <v>5</v>
      </c>
      <c r="B106465" s="2" t="s">
        <v>51612</v>
      </c>
    </row>
    <row r="106466">
      <c r="A106466" s="2" t="s">
        <v>5</v>
      </c>
      <c r="B106466" s="2" t="s">
        <v>51613</v>
      </c>
    </row>
    <row r="106467">
      <c r="A106467" s="2" t="s">
        <v>5</v>
      </c>
      <c r="B106467" s="2" t="s">
        <v>51614</v>
      </c>
    </row>
    <row r="106468">
      <c r="A106468" s="2" t="s">
        <v>5</v>
      </c>
      <c r="B106468" s="2" t="s">
        <v>51615</v>
      </c>
    </row>
    <row r="106469">
      <c r="A106469" s="2" t="s">
        <v>5</v>
      </c>
      <c r="B106469" s="2" t="s">
        <v>51616</v>
      </c>
    </row>
    <row r="106470">
      <c r="A106470" s="2" t="s">
        <v>5</v>
      </c>
      <c r="B106470" s="2" t="s">
        <v>51617</v>
      </c>
    </row>
    <row r="106471">
      <c r="A106471" s="2" t="s">
        <v>5</v>
      </c>
      <c r="B106471" s="2" t="s">
        <v>51618</v>
      </c>
    </row>
    <row r="106472">
      <c r="A106472" s="2" t="s">
        <v>5</v>
      </c>
      <c r="B106472" s="2" t="s">
        <v>51619</v>
      </c>
    </row>
    <row r="106473">
      <c r="A106473" s="2" t="s">
        <v>5</v>
      </c>
      <c r="B106473" s="2" t="s">
        <v>51620</v>
      </c>
    </row>
    <row r="106474">
      <c r="A106474" s="2" t="s">
        <v>5</v>
      </c>
      <c r="B106474" s="2" t="s">
        <v>51621</v>
      </c>
    </row>
    <row r="106475">
      <c r="A106475" s="2" t="s">
        <v>5</v>
      </c>
      <c r="B106475" s="2" t="s">
        <v>51622</v>
      </c>
    </row>
    <row r="106476">
      <c r="A106476" s="2" t="s">
        <v>5</v>
      </c>
      <c r="B106476" s="2" t="s">
        <v>51623</v>
      </c>
    </row>
    <row r="106477">
      <c r="A106477" s="2" t="s">
        <v>5</v>
      </c>
      <c r="B106477" s="2" t="s">
        <v>51624</v>
      </c>
    </row>
    <row r="106478">
      <c r="A106478" s="2" t="s">
        <v>5</v>
      </c>
      <c r="B106478" s="2" t="s">
        <v>51625</v>
      </c>
    </row>
    <row r="106479">
      <c r="A106479" s="2" t="s">
        <v>5</v>
      </c>
      <c r="B106479" s="2" t="s">
        <v>51626</v>
      </c>
    </row>
    <row r="106480">
      <c r="A106480" s="2" t="s">
        <v>5</v>
      </c>
      <c r="B106480" s="2" t="s">
        <v>51627</v>
      </c>
    </row>
    <row r="106481">
      <c r="A106481" s="2" t="s">
        <v>5</v>
      </c>
      <c r="B106481" s="2" t="s">
        <v>51628</v>
      </c>
    </row>
    <row r="106482">
      <c r="A106482" s="2" t="s">
        <v>5</v>
      </c>
      <c r="B106482" s="2" t="s">
        <v>51629</v>
      </c>
    </row>
    <row r="106483">
      <c r="A106483" s="2" t="s">
        <v>5</v>
      </c>
      <c r="B106483" s="2" t="s">
        <v>51630</v>
      </c>
    </row>
    <row r="106484">
      <c r="A106484" s="2" t="s">
        <v>5</v>
      </c>
      <c r="B106484" s="2" t="s">
        <v>51631</v>
      </c>
    </row>
    <row r="106485">
      <c r="A106485" s="2" t="s">
        <v>5</v>
      </c>
      <c r="B106485" s="2" t="s">
        <v>51632</v>
      </c>
    </row>
    <row r="106486">
      <c r="A106486" s="2" t="s">
        <v>5</v>
      </c>
      <c r="B106486" s="2" t="s">
        <v>51633</v>
      </c>
    </row>
    <row r="106487">
      <c r="A106487" s="2" t="s">
        <v>5</v>
      </c>
      <c r="B106487" s="2" t="s">
        <v>51634</v>
      </c>
    </row>
    <row r="106488">
      <c r="A106488" s="2" t="s">
        <v>5</v>
      </c>
      <c r="B106488" s="2" t="s">
        <v>51635</v>
      </c>
    </row>
    <row r="106489">
      <c r="A106489" s="2" t="s">
        <v>5</v>
      </c>
      <c r="B106489" s="2" t="s">
        <v>51636</v>
      </c>
    </row>
    <row r="106490">
      <c r="A106490" s="2" t="s">
        <v>5</v>
      </c>
      <c r="B106490" s="2" t="s">
        <v>51637</v>
      </c>
    </row>
    <row r="106491">
      <c r="A106491" s="2" t="s">
        <v>5</v>
      </c>
      <c r="B106491" s="2" t="s">
        <v>51638</v>
      </c>
    </row>
    <row r="106492">
      <c r="A106492" s="2" t="s">
        <v>5</v>
      </c>
      <c r="B106492" s="2" t="s">
        <v>51639</v>
      </c>
    </row>
    <row r="106493">
      <c r="A106493" s="2" t="s">
        <v>5</v>
      </c>
      <c r="B106493" s="2" t="s">
        <v>51640</v>
      </c>
    </row>
    <row r="106494">
      <c r="A106494" s="2" t="s">
        <v>5</v>
      </c>
      <c r="B106494" s="2" t="s">
        <v>51641</v>
      </c>
    </row>
    <row r="106495">
      <c r="A106495" s="2" t="s">
        <v>5</v>
      </c>
      <c r="B106495" s="2" t="s">
        <v>51642</v>
      </c>
    </row>
    <row r="106496">
      <c r="A106496" s="2" t="s">
        <v>5</v>
      </c>
      <c r="B106496" s="2" t="s">
        <v>51643</v>
      </c>
    </row>
    <row r="106497">
      <c r="A106497" s="2" t="s">
        <v>5</v>
      </c>
      <c r="B106497" s="2" t="s">
        <v>51644</v>
      </c>
    </row>
    <row r="106498">
      <c r="A106498" s="2" t="s">
        <v>5</v>
      </c>
      <c r="B106498" s="2" t="s">
        <v>51645</v>
      </c>
    </row>
    <row r="106499">
      <c r="A106499" s="2" t="s">
        <v>5</v>
      </c>
      <c r="B106499" s="2" t="s">
        <v>51646</v>
      </c>
    </row>
    <row r="106500">
      <c r="A106500" s="2" t="s">
        <v>5</v>
      </c>
      <c r="B106500" s="2" t="s">
        <v>51647</v>
      </c>
    </row>
    <row r="106501">
      <c r="A106501" s="2" t="s">
        <v>5</v>
      </c>
      <c r="B106501" s="2" t="s">
        <v>51648</v>
      </c>
    </row>
    <row r="106502">
      <c r="A106502" s="2" t="s">
        <v>5</v>
      </c>
      <c r="B106502" s="2" t="s">
        <v>51649</v>
      </c>
    </row>
    <row r="106503">
      <c r="A106503" s="2" t="s">
        <v>5</v>
      </c>
      <c r="B106503" s="2" t="s">
        <v>51650</v>
      </c>
    </row>
    <row r="106504">
      <c r="A106504" s="2" t="s">
        <v>5</v>
      </c>
      <c r="B106504" s="2" t="s">
        <v>51651</v>
      </c>
    </row>
    <row r="106505">
      <c r="A106505" s="2" t="s">
        <v>5</v>
      </c>
      <c r="B106505" s="2" t="s">
        <v>51652</v>
      </c>
    </row>
    <row r="106506">
      <c r="A106506" s="2" t="s">
        <v>5</v>
      </c>
      <c r="B106506" s="2" t="s">
        <v>51653</v>
      </c>
    </row>
    <row r="106507">
      <c r="A106507" s="2" t="s">
        <v>5</v>
      </c>
      <c r="B106507" s="2" t="s">
        <v>51654</v>
      </c>
    </row>
    <row r="106508">
      <c r="A106508" s="2" t="s">
        <v>5</v>
      </c>
      <c r="B106508" s="2" t="s">
        <v>51655</v>
      </c>
    </row>
    <row r="106509">
      <c r="A106509" s="2" t="s">
        <v>5</v>
      </c>
      <c r="B106509" s="2" t="s">
        <v>51656</v>
      </c>
    </row>
    <row r="106510">
      <c r="A106510" s="2" t="s">
        <v>5</v>
      </c>
      <c r="B106510" s="2" t="s">
        <v>51657</v>
      </c>
    </row>
    <row r="106511">
      <c r="A106511" s="2" t="s">
        <v>5</v>
      </c>
      <c r="B106511" s="2" t="s">
        <v>51658</v>
      </c>
    </row>
    <row r="106512">
      <c r="A106512" s="2" t="s">
        <v>5</v>
      </c>
      <c r="B106512" s="2" t="s">
        <v>51659</v>
      </c>
    </row>
    <row r="106513">
      <c r="A106513" s="2" t="s">
        <v>5</v>
      </c>
      <c r="B106513" s="2" t="s">
        <v>51660</v>
      </c>
    </row>
    <row r="106514">
      <c r="A106514" s="2" t="s">
        <v>5</v>
      </c>
      <c r="B106514" s="2" t="s">
        <v>51661</v>
      </c>
    </row>
    <row r="106515">
      <c r="A106515" s="2" t="s">
        <v>5</v>
      </c>
      <c r="B106515" s="2" t="s">
        <v>51662</v>
      </c>
    </row>
    <row r="106516">
      <c r="A106516" s="2" t="s">
        <v>5</v>
      </c>
      <c r="B106516" s="2" t="s">
        <v>51663</v>
      </c>
    </row>
    <row r="106517">
      <c r="A106517" s="2" t="s">
        <v>5</v>
      </c>
      <c r="B106517" s="2" t="s">
        <v>51664</v>
      </c>
    </row>
    <row r="106518">
      <c r="A106518" s="2" t="s">
        <v>5</v>
      </c>
      <c r="B106518" s="2" t="s">
        <v>51665</v>
      </c>
    </row>
    <row r="106519">
      <c r="A106519" s="2" t="s">
        <v>5</v>
      </c>
      <c r="B106519" s="2" t="s">
        <v>51666</v>
      </c>
    </row>
    <row r="106520">
      <c r="A106520" s="2" t="s">
        <v>5</v>
      </c>
      <c r="B106520" s="2" t="s">
        <v>51667</v>
      </c>
    </row>
    <row r="106521">
      <c r="A106521" s="2" t="s">
        <v>5</v>
      </c>
      <c r="B106521" s="2" t="s">
        <v>51668</v>
      </c>
    </row>
    <row r="106522">
      <c r="A106522" s="2" t="s">
        <v>5</v>
      </c>
      <c r="B106522" s="2" t="s">
        <v>51669</v>
      </c>
    </row>
    <row r="106523">
      <c r="A106523" s="2" t="s">
        <v>5</v>
      </c>
      <c r="B106523" s="2" t="s">
        <v>51670</v>
      </c>
    </row>
    <row r="106524">
      <c r="A106524" s="2" t="s">
        <v>5</v>
      </c>
      <c r="B106524" s="2" t="s">
        <v>51671</v>
      </c>
    </row>
    <row r="106525">
      <c r="A106525" s="2" t="s">
        <v>5</v>
      </c>
      <c r="B106525" s="2" t="s">
        <v>51672</v>
      </c>
    </row>
    <row r="106526">
      <c r="A106526" s="2" t="s">
        <v>5</v>
      </c>
      <c r="B106526" s="2" t="s">
        <v>51673</v>
      </c>
    </row>
    <row r="106527">
      <c r="A106527" s="2" t="s">
        <v>5</v>
      </c>
      <c r="B106527" s="2" t="s">
        <v>51674</v>
      </c>
    </row>
    <row r="106528">
      <c r="A106528" s="2" t="s">
        <v>5</v>
      </c>
      <c r="B106528" s="2" t="s">
        <v>51675</v>
      </c>
    </row>
    <row r="106529">
      <c r="A106529" s="2" t="s">
        <v>5</v>
      </c>
      <c r="B106529" s="2" t="s">
        <v>51676</v>
      </c>
    </row>
    <row r="106530">
      <c r="A106530" s="2" t="s">
        <v>5</v>
      </c>
      <c r="B106530" s="2" t="s">
        <v>51677</v>
      </c>
    </row>
    <row r="106531">
      <c r="A106531" s="2" t="s">
        <v>5</v>
      </c>
      <c r="B106531" s="2" t="s">
        <v>51678</v>
      </c>
    </row>
    <row r="106532">
      <c r="A106532" s="2" t="s">
        <v>5</v>
      </c>
      <c r="B106532" s="2" t="s">
        <v>51679</v>
      </c>
    </row>
    <row r="106533">
      <c r="A106533" s="2" t="s">
        <v>5</v>
      </c>
      <c r="B106533" s="2" t="s">
        <v>51680</v>
      </c>
    </row>
    <row r="106534">
      <c r="A106534" s="2" t="s">
        <v>5</v>
      </c>
      <c r="B106534" s="2" t="s">
        <v>51681</v>
      </c>
    </row>
    <row r="106535">
      <c r="A106535" s="2" t="s">
        <v>5</v>
      </c>
      <c r="B106535" s="2" t="s">
        <v>51682</v>
      </c>
    </row>
    <row r="106536">
      <c r="A106536" s="2" t="s">
        <v>5</v>
      </c>
      <c r="B106536" s="2" t="s">
        <v>51683</v>
      </c>
    </row>
    <row r="106537">
      <c r="A106537" s="2" t="s">
        <v>5</v>
      </c>
      <c r="B106537" s="2" t="s">
        <v>51684</v>
      </c>
    </row>
    <row r="106538">
      <c r="A106538" s="2" t="s">
        <v>5</v>
      </c>
      <c r="B106538" s="2" t="s">
        <v>51685</v>
      </c>
    </row>
    <row r="106539">
      <c r="A106539" s="2" t="s">
        <v>5</v>
      </c>
      <c r="B106539" s="2" t="s">
        <v>51686</v>
      </c>
    </row>
    <row r="106540">
      <c r="A106540" s="2" t="s">
        <v>5</v>
      </c>
      <c r="B106540" s="2" t="s">
        <v>51687</v>
      </c>
    </row>
    <row r="106541">
      <c r="A106541" s="2" t="s">
        <v>5</v>
      </c>
      <c r="B106541" s="2" t="s">
        <v>51688</v>
      </c>
    </row>
    <row r="106542">
      <c r="A106542" s="2" t="s">
        <v>5</v>
      </c>
      <c r="B106542" s="2" t="s">
        <v>51689</v>
      </c>
    </row>
    <row r="106543">
      <c r="A106543" s="2" t="s">
        <v>5</v>
      </c>
      <c r="B106543" s="2" t="s">
        <v>51690</v>
      </c>
    </row>
    <row r="106544">
      <c r="A106544" s="2" t="s">
        <v>5</v>
      </c>
      <c r="B106544" s="2" t="s">
        <v>51691</v>
      </c>
    </row>
    <row r="106545">
      <c r="A106545" s="2" t="s">
        <v>5</v>
      </c>
      <c r="B106545" s="2" t="s">
        <v>51692</v>
      </c>
    </row>
    <row r="106546">
      <c r="A106546" s="2" t="s">
        <v>5</v>
      </c>
      <c r="B106546" s="2" t="s">
        <v>51693</v>
      </c>
    </row>
    <row r="106547">
      <c r="A106547" s="2" t="s">
        <v>5</v>
      </c>
      <c r="B106547" s="2" t="s">
        <v>51694</v>
      </c>
    </row>
    <row r="106548">
      <c r="A106548" s="2" t="s">
        <v>5</v>
      </c>
      <c r="B106548" s="2" t="s">
        <v>51695</v>
      </c>
    </row>
    <row r="106549">
      <c r="A106549" s="2" t="s">
        <v>5</v>
      </c>
      <c r="B106549" s="2" t="s">
        <v>51696</v>
      </c>
    </row>
    <row r="106550">
      <c r="A106550" s="2" t="s">
        <v>5</v>
      </c>
      <c r="B106550" s="2" t="s">
        <v>51697</v>
      </c>
    </row>
    <row r="106551">
      <c r="A106551" s="2" t="s">
        <v>5</v>
      </c>
      <c r="B106551" s="2" t="s">
        <v>51698</v>
      </c>
    </row>
    <row r="106552">
      <c r="A106552" s="2" t="s">
        <v>5</v>
      </c>
      <c r="B106552" s="2" t="s">
        <v>51699</v>
      </c>
    </row>
    <row r="106553">
      <c r="A106553" s="2" t="s">
        <v>5</v>
      </c>
      <c r="B106553" s="2" t="s">
        <v>51700</v>
      </c>
    </row>
    <row r="106554">
      <c r="A106554" s="2" t="s">
        <v>5</v>
      </c>
      <c r="B106554" s="2" t="s">
        <v>51701</v>
      </c>
    </row>
    <row r="106555">
      <c r="A106555" s="2" t="s">
        <v>5</v>
      </c>
      <c r="B106555" s="2" t="s">
        <v>51702</v>
      </c>
    </row>
    <row r="106556">
      <c r="A106556" s="2" t="s">
        <v>5</v>
      </c>
      <c r="B106556" s="2" t="s">
        <v>51703</v>
      </c>
    </row>
    <row r="106557">
      <c r="A106557" s="2" t="s">
        <v>5</v>
      </c>
      <c r="B106557" s="2" t="s">
        <v>51704</v>
      </c>
    </row>
    <row r="106558">
      <c r="A106558" s="2" t="s">
        <v>5</v>
      </c>
      <c r="B106558" s="2" t="s">
        <v>51705</v>
      </c>
    </row>
    <row r="106559">
      <c r="A106559" s="2" t="s">
        <v>5</v>
      </c>
      <c r="B106559" s="2" t="s">
        <v>51706</v>
      </c>
    </row>
    <row r="106560">
      <c r="A106560" s="2" t="s">
        <v>5</v>
      </c>
      <c r="B106560" s="2" t="s">
        <v>51707</v>
      </c>
    </row>
    <row r="106561">
      <c r="A106561" s="2" t="s">
        <v>5</v>
      </c>
      <c r="B106561" s="2" t="s">
        <v>51708</v>
      </c>
    </row>
    <row r="106562">
      <c r="A106562" s="2" t="s">
        <v>5</v>
      </c>
      <c r="B106562" s="2" t="s">
        <v>51709</v>
      </c>
    </row>
    <row r="106563">
      <c r="A106563" s="2" t="s">
        <v>5</v>
      </c>
      <c r="B106563" s="2" t="s">
        <v>51710</v>
      </c>
    </row>
    <row r="106564">
      <c r="A106564" s="2" t="s">
        <v>5</v>
      </c>
      <c r="B106564" s="2" t="s">
        <v>51711</v>
      </c>
    </row>
    <row r="106565">
      <c r="A106565" s="2" t="s">
        <v>5</v>
      </c>
      <c r="B106565" s="2" t="s">
        <v>51712</v>
      </c>
    </row>
    <row r="106566">
      <c r="A106566" s="2" t="s">
        <v>5</v>
      </c>
      <c r="B106566" s="2" t="s">
        <v>51713</v>
      </c>
    </row>
    <row r="106567">
      <c r="A106567" s="2" t="s">
        <v>5</v>
      </c>
      <c r="B106567" s="2" t="s">
        <v>51714</v>
      </c>
    </row>
    <row r="106568">
      <c r="A106568" s="2" t="s">
        <v>5</v>
      </c>
      <c r="B106568" s="2" t="s">
        <v>51715</v>
      </c>
    </row>
    <row r="106569">
      <c r="A106569" s="2" t="s">
        <v>5</v>
      </c>
      <c r="B106569" s="2" t="s">
        <v>51716</v>
      </c>
    </row>
    <row r="106570">
      <c r="A106570" s="2" t="s">
        <v>5</v>
      </c>
      <c r="B106570" s="2" t="s">
        <v>51717</v>
      </c>
    </row>
    <row r="106571">
      <c r="A106571" s="2" t="s">
        <v>5</v>
      </c>
      <c r="B106571" s="2" t="s">
        <v>51718</v>
      </c>
    </row>
    <row r="106572">
      <c r="A106572" s="2" t="s">
        <v>5</v>
      </c>
      <c r="B106572" s="2" t="s">
        <v>51719</v>
      </c>
    </row>
    <row r="106573">
      <c r="A106573" s="2" t="s">
        <v>5</v>
      </c>
      <c r="B106573" s="2" t="s">
        <v>51720</v>
      </c>
    </row>
    <row r="106574">
      <c r="A106574" s="2" t="s">
        <v>5</v>
      </c>
      <c r="B106574" s="2" t="s">
        <v>51721</v>
      </c>
    </row>
    <row r="106575">
      <c r="A106575" s="2" t="s">
        <v>5</v>
      </c>
      <c r="B106575" s="2" t="s">
        <v>51722</v>
      </c>
    </row>
    <row r="106576">
      <c r="A106576" s="2" t="s">
        <v>5</v>
      </c>
      <c r="B106576" s="2" t="s">
        <v>51723</v>
      </c>
    </row>
    <row r="106577">
      <c r="A106577" s="2" t="s">
        <v>5</v>
      </c>
      <c r="B106577" s="2" t="s">
        <v>51724</v>
      </c>
    </row>
    <row r="106578">
      <c r="A106578" s="2" t="s">
        <v>5</v>
      </c>
      <c r="B106578" s="2" t="s">
        <v>51725</v>
      </c>
    </row>
    <row r="106579">
      <c r="A106579" s="2" t="s">
        <v>5</v>
      </c>
      <c r="B106579" s="2" t="s">
        <v>51726</v>
      </c>
    </row>
    <row r="106580">
      <c r="A106580" s="2" t="s">
        <v>5</v>
      </c>
      <c r="B106580" s="2" t="s">
        <v>51727</v>
      </c>
    </row>
    <row r="106581">
      <c r="A106581" s="2" t="s">
        <v>5</v>
      </c>
      <c r="B106581" s="2" t="s">
        <v>51728</v>
      </c>
    </row>
    <row r="106582">
      <c r="A106582" s="2" t="s">
        <v>5</v>
      </c>
      <c r="B106582" s="2" t="s">
        <v>51729</v>
      </c>
    </row>
    <row r="106583">
      <c r="A106583" s="2" t="s">
        <v>5</v>
      </c>
      <c r="B106583" s="2" t="s">
        <v>51730</v>
      </c>
    </row>
    <row r="106584">
      <c r="A106584" s="2" t="s">
        <v>5</v>
      </c>
      <c r="B106584" s="2" t="s">
        <v>51731</v>
      </c>
    </row>
    <row r="106585">
      <c r="A106585" s="2" t="s">
        <v>5</v>
      </c>
      <c r="B106585" s="2" t="s">
        <v>51732</v>
      </c>
    </row>
    <row r="106586">
      <c r="A106586" s="2" t="s">
        <v>5</v>
      </c>
      <c r="B106586" s="2" t="s">
        <v>51733</v>
      </c>
    </row>
    <row r="106587">
      <c r="A106587" s="2" t="s">
        <v>5</v>
      </c>
      <c r="B106587" s="2" t="s">
        <v>51734</v>
      </c>
    </row>
    <row r="106588">
      <c r="A106588" s="2" t="s">
        <v>5</v>
      </c>
      <c r="B106588" s="2" t="s">
        <v>51735</v>
      </c>
    </row>
    <row r="106589">
      <c r="A106589" s="2" t="s">
        <v>5</v>
      </c>
      <c r="B106589" s="2" t="s">
        <v>51736</v>
      </c>
    </row>
    <row r="106590">
      <c r="A106590" s="2" t="s">
        <v>5</v>
      </c>
      <c r="B106590" s="2" t="s">
        <v>51737</v>
      </c>
    </row>
    <row r="106591">
      <c r="A106591" s="2" t="s">
        <v>5</v>
      </c>
      <c r="B106591" s="2" t="s">
        <v>51738</v>
      </c>
    </row>
    <row r="106592">
      <c r="A106592" s="2" t="s">
        <v>5</v>
      </c>
      <c r="B106592" s="2" t="s">
        <v>51739</v>
      </c>
    </row>
    <row r="106593">
      <c r="A106593" s="2" t="s">
        <v>5</v>
      </c>
      <c r="B106593" s="2" t="s">
        <v>51740</v>
      </c>
    </row>
    <row r="106594">
      <c r="A106594" s="2" t="s">
        <v>5</v>
      </c>
      <c r="B106594" s="2" t="s">
        <v>51741</v>
      </c>
    </row>
    <row r="106595">
      <c r="A106595" s="2" t="s">
        <v>5</v>
      </c>
      <c r="B106595" s="2" t="s">
        <v>51742</v>
      </c>
    </row>
    <row r="106596">
      <c r="A106596" s="2" t="s">
        <v>5</v>
      </c>
      <c r="B106596" s="2" t="s">
        <v>51743</v>
      </c>
    </row>
    <row r="106597">
      <c r="A106597" s="2" t="s">
        <v>5</v>
      </c>
      <c r="B106597" s="2" t="s">
        <v>51744</v>
      </c>
    </row>
    <row r="106598">
      <c r="A106598" s="2" t="s">
        <v>5</v>
      </c>
      <c r="B106598" s="2" t="s">
        <v>51745</v>
      </c>
    </row>
    <row r="106599">
      <c r="A106599" s="2" t="s">
        <v>5</v>
      </c>
      <c r="B106599" s="2" t="s">
        <v>51746</v>
      </c>
    </row>
    <row r="106600">
      <c r="A106600" s="2" t="s">
        <v>5</v>
      </c>
      <c r="B106600" s="2" t="s">
        <v>51747</v>
      </c>
    </row>
    <row r="106601">
      <c r="A106601" s="2" t="s">
        <v>5</v>
      </c>
      <c r="B106601" s="2" t="s">
        <v>51748</v>
      </c>
    </row>
    <row r="106602">
      <c r="A106602" s="2" t="s">
        <v>5</v>
      </c>
      <c r="B106602" s="2" t="s">
        <v>51749</v>
      </c>
    </row>
    <row r="106603">
      <c r="A106603" s="2" t="s">
        <v>5</v>
      </c>
      <c r="B106603" s="2" t="s">
        <v>51750</v>
      </c>
    </row>
    <row r="106604">
      <c r="A106604" s="2" t="s">
        <v>5</v>
      </c>
      <c r="B106604" s="2" t="s">
        <v>51751</v>
      </c>
    </row>
    <row r="106605">
      <c r="A106605" s="2" t="s">
        <v>5</v>
      </c>
      <c r="B106605" s="2" t="s">
        <v>51752</v>
      </c>
    </row>
    <row r="106606">
      <c r="A106606" s="2" t="s">
        <v>5</v>
      </c>
      <c r="B106606" s="2" t="s">
        <v>51753</v>
      </c>
    </row>
    <row r="106607">
      <c r="A106607" s="2" t="s">
        <v>5</v>
      </c>
      <c r="B106607" s="2" t="s">
        <v>51754</v>
      </c>
    </row>
    <row r="106608">
      <c r="A106608" s="2" t="s">
        <v>5</v>
      </c>
      <c r="B106608" s="2" t="s">
        <v>51755</v>
      </c>
    </row>
    <row r="106609">
      <c r="A106609" s="2" t="s">
        <v>5</v>
      </c>
      <c r="B106609" s="2" t="s">
        <v>51756</v>
      </c>
    </row>
    <row r="106610">
      <c r="A106610" s="2" t="s">
        <v>5</v>
      </c>
      <c r="B106610" s="2" t="s">
        <v>51757</v>
      </c>
    </row>
    <row r="106611">
      <c r="A106611" s="2" t="s">
        <v>5</v>
      </c>
      <c r="B106611" s="2" t="s">
        <v>51758</v>
      </c>
    </row>
    <row r="106612">
      <c r="A106612" s="2" t="s">
        <v>5</v>
      </c>
      <c r="B106612" s="2" t="s">
        <v>51759</v>
      </c>
    </row>
    <row r="106613">
      <c r="A106613" s="2" t="s">
        <v>5</v>
      </c>
      <c r="B106613" s="2" t="s">
        <v>51760</v>
      </c>
    </row>
    <row r="106614">
      <c r="A106614" s="2" t="s">
        <v>5</v>
      </c>
      <c r="B106614" s="2" t="s">
        <v>51761</v>
      </c>
    </row>
    <row r="106615">
      <c r="A106615" s="2" t="s">
        <v>5</v>
      </c>
      <c r="B106615" s="2" t="s">
        <v>51762</v>
      </c>
    </row>
    <row r="106616">
      <c r="A106616" s="2" t="s">
        <v>5</v>
      </c>
      <c r="B106616" s="2" t="s">
        <v>51763</v>
      </c>
    </row>
    <row r="106617">
      <c r="A106617" s="2" t="s">
        <v>5</v>
      </c>
      <c r="B106617" s="2" t="s">
        <v>51764</v>
      </c>
    </row>
    <row r="106618">
      <c r="A106618" s="2" t="s">
        <v>5</v>
      </c>
      <c r="B106618" s="2" t="s">
        <v>51765</v>
      </c>
    </row>
    <row r="106619">
      <c r="A106619" s="2" t="s">
        <v>5</v>
      </c>
      <c r="B106619" s="2" t="s">
        <v>51766</v>
      </c>
    </row>
    <row r="106620">
      <c r="A106620" s="2" t="s">
        <v>5</v>
      </c>
      <c r="B106620" s="2" t="s">
        <v>51767</v>
      </c>
    </row>
    <row r="106621">
      <c r="A106621" s="2" t="s">
        <v>5</v>
      </c>
      <c r="B106621" s="2" t="s">
        <v>51768</v>
      </c>
    </row>
    <row r="106622">
      <c r="A106622" s="2" t="s">
        <v>5</v>
      </c>
      <c r="B106622" s="2" t="s">
        <v>51769</v>
      </c>
    </row>
    <row r="106623">
      <c r="A106623" s="2" t="s">
        <v>5</v>
      </c>
      <c r="B106623" s="2" t="s">
        <v>51770</v>
      </c>
    </row>
    <row r="106624">
      <c r="A106624" s="2" t="s">
        <v>5</v>
      </c>
      <c r="B106624" s="2" t="s">
        <v>51771</v>
      </c>
    </row>
    <row r="106625">
      <c r="A106625" s="2" t="s">
        <v>5</v>
      </c>
      <c r="B106625" s="2" t="s">
        <v>51772</v>
      </c>
    </row>
    <row r="106626">
      <c r="A106626" s="2" t="s">
        <v>5</v>
      </c>
      <c r="B106626" s="2" t="s">
        <v>51773</v>
      </c>
    </row>
    <row r="106627">
      <c r="A106627" s="2" t="s">
        <v>5</v>
      </c>
      <c r="B106627" s="2" t="s">
        <v>51774</v>
      </c>
    </row>
    <row r="106628">
      <c r="A106628" s="2" t="s">
        <v>5</v>
      </c>
      <c r="B106628" s="2" t="s">
        <v>51775</v>
      </c>
    </row>
    <row r="106629">
      <c r="A106629" s="2" t="s">
        <v>5</v>
      </c>
      <c r="B106629" s="2" t="s">
        <v>51776</v>
      </c>
    </row>
    <row r="106630">
      <c r="A106630" s="2" t="s">
        <v>5</v>
      </c>
      <c r="B106630" s="2" t="s">
        <v>51777</v>
      </c>
    </row>
    <row r="106631">
      <c r="A106631" s="2" t="s">
        <v>5</v>
      </c>
      <c r="B106631" s="2" t="s">
        <v>51778</v>
      </c>
    </row>
    <row r="106632">
      <c r="A106632" s="2" t="s">
        <v>5</v>
      </c>
      <c r="B106632" s="2" t="s">
        <v>51779</v>
      </c>
    </row>
    <row r="106633">
      <c r="A106633" s="2" t="s">
        <v>5</v>
      </c>
      <c r="B106633" s="2" t="s">
        <v>51780</v>
      </c>
    </row>
    <row r="106634">
      <c r="A106634" s="2" t="s">
        <v>5</v>
      </c>
      <c r="B106634" s="2" t="s">
        <v>51781</v>
      </c>
    </row>
    <row r="106635">
      <c r="A106635" s="2" t="s">
        <v>5</v>
      </c>
      <c r="B106635" s="2" t="s">
        <v>51782</v>
      </c>
    </row>
    <row r="106636">
      <c r="A106636" s="2" t="s">
        <v>5</v>
      </c>
      <c r="B106636" s="2" t="s">
        <v>51783</v>
      </c>
    </row>
    <row r="106637">
      <c r="A106637" s="2" t="s">
        <v>5</v>
      </c>
      <c r="B106637" s="2" t="s">
        <v>51784</v>
      </c>
    </row>
    <row r="106638">
      <c r="A106638" s="2" t="s">
        <v>5</v>
      </c>
      <c r="B106638" s="2" t="s">
        <v>51785</v>
      </c>
    </row>
    <row r="106639">
      <c r="A106639" s="2" t="s">
        <v>5</v>
      </c>
      <c r="B106639" s="2" t="s">
        <v>51786</v>
      </c>
    </row>
    <row r="106640">
      <c r="A106640" s="2" t="s">
        <v>5</v>
      </c>
      <c r="B106640" s="2" t="s">
        <v>51787</v>
      </c>
    </row>
    <row r="106641">
      <c r="A106641" s="2" t="s">
        <v>5</v>
      </c>
      <c r="B106641" s="2" t="s">
        <v>51788</v>
      </c>
    </row>
    <row r="106642">
      <c r="A106642" s="2" t="s">
        <v>5</v>
      </c>
      <c r="B106642" s="2" t="s">
        <v>51789</v>
      </c>
    </row>
    <row r="106643">
      <c r="A106643" s="2" t="s">
        <v>5</v>
      </c>
      <c r="B106643" s="2" t="s">
        <v>51790</v>
      </c>
    </row>
    <row r="106644">
      <c r="A106644" s="2" t="s">
        <v>5</v>
      </c>
      <c r="B106644" s="2" t="s">
        <v>51791</v>
      </c>
    </row>
    <row r="106645">
      <c r="A106645" s="2" t="s">
        <v>5</v>
      </c>
      <c r="B106645" s="2" t="s">
        <v>51792</v>
      </c>
    </row>
    <row r="106646">
      <c r="A106646" s="2" t="s">
        <v>5</v>
      </c>
      <c r="B106646" s="2" t="s">
        <v>51793</v>
      </c>
    </row>
    <row r="106647">
      <c r="A106647" s="2" t="s">
        <v>5</v>
      </c>
      <c r="B106647" s="2" t="s">
        <v>51794</v>
      </c>
    </row>
    <row r="106648">
      <c r="A106648" s="2" t="s">
        <v>5</v>
      </c>
      <c r="B106648" s="2" t="s">
        <v>51795</v>
      </c>
    </row>
    <row r="106649">
      <c r="A106649" s="2" t="s">
        <v>5</v>
      </c>
      <c r="B106649" s="2" t="s">
        <v>51796</v>
      </c>
    </row>
    <row r="106650">
      <c r="A106650" s="2" t="s">
        <v>5</v>
      </c>
      <c r="B106650" s="2" t="s">
        <v>51797</v>
      </c>
    </row>
    <row r="106651">
      <c r="A106651" s="2" t="s">
        <v>5</v>
      </c>
      <c r="B106651" s="2" t="s">
        <v>51798</v>
      </c>
    </row>
    <row r="106652">
      <c r="A106652" s="2" t="s">
        <v>5</v>
      </c>
      <c r="B106652" s="2" t="s">
        <v>51799</v>
      </c>
    </row>
    <row r="106653">
      <c r="A106653" s="2" t="s">
        <v>5</v>
      </c>
      <c r="B106653" s="2" t="s">
        <v>51800</v>
      </c>
    </row>
    <row r="106654">
      <c r="A106654" s="2" t="s">
        <v>5</v>
      </c>
      <c r="B106654" s="2" t="s">
        <v>51801</v>
      </c>
    </row>
    <row r="106655">
      <c r="A106655" s="2" t="s">
        <v>5</v>
      </c>
      <c r="B106655" s="2" t="s">
        <v>51802</v>
      </c>
    </row>
    <row r="106656">
      <c r="A106656" s="2" t="s">
        <v>5</v>
      </c>
      <c r="B106656" s="2" t="s">
        <v>51803</v>
      </c>
    </row>
    <row r="106657">
      <c r="A106657" s="2" t="s">
        <v>5</v>
      </c>
      <c r="B106657" s="2" t="s">
        <v>51804</v>
      </c>
    </row>
    <row r="106658">
      <c r="A106658" s="2" t="s">
        <v>5</v>
      </c>
      <c r="B106658" s="2" t="s">
        <v>51805</v>
      </c>
    </row>
    <row r="106659">
      <c r="A106659" s="2" t="s">
        <v>5</v>
      </c>
      <c r="B106659" s="2" t="s">
        <v>51806</v>
      </c>
    </row>
    <row r="106660">
      <c r="A106660" s="2" t="s">
        <v>5</v>
      </c>
      <c r="B106660" s="2" t="s">
        <v>51807</v>
      </c>
    </row>
    <row r="106661">
      <c r="A106661" s="2" t="s">
        <v>5</v>
      </c>
      <c r="B106661" s="2" t="s">
        <v>51808</v>
      </c>
    </row>
    <row r="106662">
      <c r="A106662" s="2" t="s">
        <v>5</v>
      </c>
      <c r="B106662" s="2" t="s">
        <v>51809</v>
      </c>
    </row>
    <row r="106663">
      <c r="A106663" s="2" t="s">
        <v>5</v>
      </c>
      <c r="B106663" s="2" t="s">
        <v>51810</v>
      </c>
    </row>
    <row r="106664">
      <c r="A106664" s="2" t="s">
        <v>5</v>
      </c>
      <c r="B106664" s="2" t="s">
        <v>51811</v>
      </c>
    </row>
    <row r="106665">
      <c r="A106665" s="2" t="s">
        <v>5</v>
      </c>
      <c r="B106665" s="2" t="s">
        <v>51812</v>
      </c>
    </row>
    <row r="106666">
      <c r="A106666" s="2" t="s">
        <v>5</v>
      </c>
      <c r="B106666" s="2" t="s">
        <v>51813</v>
      </c>
    </row>
    <row r="106667">
      <c r="A106667" s="2" t="s">
        <v>5</v>
      </c>
      <c r="B106667" s="2" t="s">
        <v>51814</v>
      </c>
    </row>
    <row r="106668">
      <c r="A106668" s="2" t="s">
        <v>5</v>
      </c>
      <c r="B106668" s="2" t="s">
        <v>51815</v>
      </c>
    </row>
    <row r="106669">
      <c r="A106669" s="2" t="s">
        <v>5</v>
      </c>
      <c r="B106669" s="2" t="s">
        <v>51816</v>
      </c>
    </row>
    <row r="106670">
      <c r="A106670" s="2" t="s">
        <v>5</v>
      </c>
      <c r="B106670" s="2" t="s">
        <v>51817</v>
      </c>
    </row>
    <row r="106671">
      <c r="A106671" s="2" t="s">
        <v>5</v>
      </c>
      <c r="B106671" s="2" t="s">
        <v>51818</v>
      </c>
    </row>
    <row r="106672">
      <c r="A106672" s="2" t="s">
        <v>5</v>
      </c>
      <c r="B106672" s="2" t="s">
        <v>51819</v>
      </c>
    </row>
    <row r="106673">
      <c r="A106673" s="2" t="s">
        <v>5</v>
      </c>
      <c r="B106673" s="2" t="s">
        <v>51820</v>
      </c>
    </row>
    <row r="106674">
      <c r="A106674" s="2" t="s">
        <v>5</v>
      </c>
      <c r="B106674" s="2" t="s">
        <v>51821</v>
      </c>
    </row>
    <row r="106675">
      <c r="A106675" s="2" t="s">
        <v>5</v>
      </c>
      <c r="B106675" s="2" t="s">
        <v>51822</v>
      </c>
    </row>
    <row r="106676">
      <c r="A106676" s="2" t="s">
        <v>5</v>
      </c>
      <c r="B106676" s="2" t="s">
        <v>51823</v>
      </c>
    </row>
    <row r="106677">
      <c r="A106677" s="2" t="s">
        <v>5</v>
      </c>
      <c r="B106677" s="2" t="s">
        <v>51824</v>
      </c>
    </row>
    <row r="106678">
      <c r="A106678" s="2" t="s">
        <v>5</v>
      </c>
      <c r="B106678" s="2" t="s">
        <v>51825</v>
      </c>
    </row>
    <row r="106679">
      <c r="A106679" s="2" t="s">
        <v>5</v>
      </c>
      <c r="B106679" s="2" t="s">
        <v>51826</v>
      </c>
    </row>
    <row r="106680">
      <c r="A106680" s="2" t="s">
        <v>5</v>
      </c>
      <c r="B106680" s="2" t="s">
        <v>51827</v>
      </c>
    </row>
    <row r="106681">
      <c r="A106681" s="2" t="s">
        <v>5</v>
      </c>
      <c r="B106681" s="2" t="s">
        <v>51828</v>
      </c>
    </row>
    <row r="106682">
      <c r="A106682" s="2" t="s">
        <v>5</v>
      </c>
      <c r="B106682" s="2" t="s">
        <v>51829</v>
      </c>
    </row>
    <row r="106683">
      <c r="A106683" s="2" t="s">
        <v>5</v>
      </c>
      <c r="B106683" s="2" t="s">
        <v>51830</v>
      </c>
    </row>
    <row r="106684">
      <c r="A106684" s="2" t="s">
        <v>5</v>
      </c>
      <c r="B106684" s="2" t="s">
        <v>51831</v>
      </c>
    </row>
    <row r="106685">
      <c r="A106685" s="2" t="s">
        <v>5</v>
      </c>
      <c r="B106685" s="2" t="s">
        <v>51832</v>
      </c>
    </row>
    <row r="106686">
      <c r="A106686" s="2" t="s">
        <v>5</v>
      </c>
      <c r="B106686" s="2" t="s">
        <v>51833</v>
      </c>
    </row>
    <row r="106687">
      <c r="A106687" s="2" t="s">
        <v>5</v>
      </c>
      <c r="B106687" s="2" t="s">
        <v>51834</v>
      </c>
    </row>
    <row r="106688">
      <c r="A106688" s="2" t="s">
        <v>5</v>
      </c>
      <c r="B106688" s="2" t="s">
        <v>51835</v>
      </c>
    </row>
    <row r="106689">
      <c r="A106689" s="2" t="s">
        <v>5</v>
      </c>
      <c r="B106689" s="2" t="s">
        <v>51836</v>
      </c>
    </row>
    <row r="106690">
      <c r="A106690" s="2" t="s">
        <v>5</v>
      </c>
      <c r="B106690" s="2" t="s">
        <v>51837</v>
      </c>
    </row>
    <row r="106691">
      <c r="A106691" s="2" t="s">
        <v>5</v>
      </c>
      <c r="B106691" s="2" t="s">
        <v>51838</v>
      </c>
    </row>
    <row r="106692">
      <c r="A106692" s="2" t="s">
        <v>5</v>
      </c>
      <c r="B106692" s="2" t="s">
        <v>51839</v>
      </c>
    </row>
    <row r="106693">
      <c r="A106693" s="2" t="s">
        <v>5</v>
      </c>
      <c r="B106693" s="2" t="s">
        <v>51840</v>
      </c>
    </row>
    <row r="106694">
      <c r="A106694" s="2" t="s">
        <v>5</v>
      </c>
      <c r="B106694" s="2" t="s">
        <v>51841</v>
      </c>
    </row>
    <row r="106695">
      <c r="A106695" s="2" t="s">
        <v>5</v>
      </c>
      <c r="B106695" s="2" t="s">
        <v>51842</v>
      </c>
    </row>
    <row r="106696">
      <c r="A106696" s="2" t="s">
        <v>5</v>
      </c>
      <c r="B106696" s="2" t="s">
        <v>51843</v>
      </c>
    </row>
    <row r="106697">
      <c r="A106697" s="2" t="s">
        <v>5</v>
      </c>
      <c r="B106697" s="2" t="s">
        <v>51844</v>
      </c>
    </row>
    <row r="106698">
      <c r="A106698" s="2" t="s">
        <v>5</v>
      </c>
      <c r="B106698" s="2" t="s">
        <v>51845</v>
      </c>
    </row>
    <row r="106699">
      <c r="A106699" s="2" t="s">
        <v>5</v>
      </c>
      <c r="B106699" s="2" t="s">
        <v>51846</v>
      </c>
    </row>
    <row r="106700">
      <c r="A106700" s="2" t="s">
        <v>5</v>
      </c>
      <c r="B106700" s="2" t="s">
        <v>51847</v>
      </c>
    </row>
    <row r="106701">
      <c r="A106701" s="2" t="s">
        <v>5</v>
      </c>
      <c r="B106701" s="2" t="s">
        <v>51848</v>
      </c>
    </row>
    <row r="106702">
      <c r="A106702" s="2" t="s">
        <v>5</v>
      </c>
      <c r="B106702" s="2" t="s">
        <v>51849</v>
      </c>
    </row>
    <row r="106703">
      <c r="A106703" s="2" t="s">
        <v>5</v>
      </c>
      <c r="B106703" s="2" t="s">
        <v>51850</v>
      </c>
    </row>
    <row r="106704">
      <c r="A106704" s="2" t="s">
        <v>5</v>
      </c>
      <c r="B106704" s="2" t="s">
        <v>51851</v>
      </c>
    </row>
    <row r="106705">
      <c r="A106705" s="2" t="s">
        <v>5</v>
      </c>
      <c r="B106705" s="2" t="s">
        <v>51852</v>
      </c>
    </row>
    <row r="106706">
      <c r="A106706" s="2" t="s">
        <v>5</v>
      </c>
      <c r="B106706" s="2" t="s">
        <v>51853</v>
      </c>
    </row>
    <row r="106707">
      <c r="A106707" s="2" t="s">
        <v>5</v>
      </c>
      <c r="B106707" s="2" t="s">
        <v>51854</v>
      </c>
    </row>
    <row r="106708">
      <c r="A106708" s="2" t="s">
        <v>5</v>
      </c>
      <c r="B106708" s="2" t="s">
        <v>51855</v>
      </c>
    </row>
    <row r="106709">
      <c r="A106709" s="2" t="s">
        <v>5</v>
      </c>
      <c r="B106709" s="2" t="s">
        <v>51856</v>
      </c>
    </row>
    <row r="106710">
      <c r="A106710" s="2" t="s">
        <v>5</v>
      </c>
      <c r="B106710" s="2" t="s">
        <v>51857</v>
      </c>
    </row>
    <row r="106711">
      <c r="A106711" s="2" t="s">
        <v>5</v>
      </c>
      <c r="B106711" s="2" t="s">
        <v>51858</v>
      </c>
    </row>
    <row r="106712">
      <c r="A106712" s="2" t="s">
        <v>5</v>
      </c>
      <c r="B106712" s="2" t="s">
        <v>51859</v>
      </c>
    </row>
    <row r="106713">
      <c r="A106713" s="2" t="s">
        <v>5</v>
      </c>
      <c r="B106713" s="2" t="s">
        <v>51860</v>
      </c>
    </row>
    <row r="106714">
      <c r="A106714" s="2" t="s">
        <v>5</v>
      </c>
      <c r="B106714" s="2" t="s">
        <v>51861</v>
      </c>
    </row>
    <row r="106715">
      <c r="A106715" s="2" t="s">
        <v>5</v>
      </c>
      <c r="B106715" s="2" t="s">
        <v>51862</v>
      </c>
    </row>
    <row r="106716">
      <c r="A106716" s="2" t="s">
        <v>5</v>
      </c>
      <c r="B106716" s="2" t="s">
        <v>51863</v>
      </c>
    </row>
    <row r="106717">
      <c r="A106717" s="2" t="s">
        <v>5</v>
      </c>
      <c r="B106717" s="2" t="s">
        <v>51864</v>
      </c>
    </row>
    <row r="106718">
      <c r="A106718" s="2" t="s">
        <v>5</v>
      </c>
      <c r="B106718" s="2" t="s">
        <v>51865</v>
      </c>
    </row>
    <row r="106719">
      <c r="A106719" s="2" t="s">
        <v>5</v>
      </c>
      <c r="B106719" s="2" t="s">
        <v>51866</v>
      </c>
    </row>
    <row r="106720">
      <c r="A106720" s="2" t="s">
        <v>5</v>
      </c>
      <c r="B106720" s="2" t="s">
        <v>51867</v>
      </c>
    </row>
    <row r="106721">
      <c r="A106721" s="2" t="s">
        <v>5</v>
      </c>
      <c r="B106721" s="2" t="s">
        <v>51868</v>
      </c>
    </row>
    <row r="106722">
      <c r="A106722" s="2" t="s">
        <v>5</v>
      </c>
      <c r="B106722" s="2" t="s">
        <v>51869</v>
      </c>
    </row>
    <row r="106723">
      <c r="A106723" s="2" t="s">
        <v>5</v>
      </c>
      <c r="B106723" s="2" t="s">
        <v>51870</v>
      </c>
    </row>
    <row r="106724">
      <c r="A106724" s="2" t="s">
        <v>5</v>
      </c>
      <c r="B106724" s="2" t="s">
        <v>51871</v>
      </c>
    </row>
    <row r="106725">
      <c r="A106725" s="2" t="s">
        <v>5</v>
      </c>
      <c r="B106725" s="2" t="s">
        <v>51872</v>
      </c>
    </row>
    <row r="106726">
      <c r="A106726" s="2" t="s">
        <v>5</v>
      </c>
      <c r="B106726" s="2" t="s">
        <v>51873</v>
      </c>
    </row>
    <row r="106727">
      <c r="A106727" s="2" t="s">
        <v>5</v>
      </c>
      <c r="B106727" s="2" t="s">
        <v>51874</v>
      </c>
    </row>
    <row r="106728">
      <c r="A106728" s="2" t="s">
        <v>5</v>
      </c>
      <c r="B106728" s="2" t="s">
        <v>51875</v>
      </c>
    </row>
    <row r="106729">
      <c r="A106729" s="2" t="s">
        <v>5</v>
      </c>
      <c r="B106729" s="2" t="s">
        <v>51876</v>
      </c>
    </row>
    <row r="106730">
      <c r="A106730" s="2" t="s">
        <v>5</v>
      </c>
      <c r="B106730" s="2" t="s">
        <v>51877</v>
      </c>
    </row>
    <row r="106731">
      <c r="A106731" s="2" t="s">
        <v>5</v>
      </c>
      <c r="B106731" s="2" t="s">
        <v>51878</v>
      </c>
    </row>
    <row r="106732">
      <c r="A106732" s="2" t="s">
        <v>5</v>
      </c>
      <c r="B106732" s="2" t="s">
        <v>51879</v>
      </c>
    </row>
    <row r="106733">
      <c r="A106733" s="2" t="s">
        <v>5</v>
      </c>
      <c r="B106733" s="2" t="s">
        <v>51880</v>
      </c>
    </row>
    <row r="106734">
      <c r="A106734" s="2" t="s">
        <v>5</v>
      </c>
      <c r="B106734" s="2" t="s">
        <v>51881</v>
      </c>
    </row>
    <row r="106735">
      <c r="A106735" s="2" t="s">
        <v>5</v>
      </c>
      <c r="B106735" s="2" t="s">
        <v>51882</v>
      </c>
    </row>
    <row r="106736">
      <c r="A106736" s="2" t="s">
        <v>5</v>
      </c>
      <c r="B106736" s="2" t="s">
        <v>51883</v>
      </c>
    </row>
    <row r="106737">
      <c r="A106737" s="2" t="s">
        <v>5</v>
      </c>
      <c r="B106737" s="2" t="s">
        <v>51884</v>
      </c>
    </row>
    <row r="106738">
      <c r="A106738" s="2" t="s">
        <v>5</v>
      </c>
      <c r="B106738" s="2" t="s">
        <v>51885</v>
      </c>
    </row>
    <row r="106739">
      <c r="A106739" s="2" t="s">
        <v>5</v>
      </c>
      <c r="B106739" s="2" t="s">
        <v>51886</v>
      </c>
    </row>
    <row r="106740">
      <c r="A106740" s="2" t="s">
        <v>5</v>
      </c>
      <c r="B106740" s="2" t="s">
        <v>51887</v>
      </c>
    </row>
    <row r="106741">
      <c r="A106741" s="2" t="s">
        <v>5</v>
      </c>
      <c r="B106741" s="2" t="s">
        <v>51888</v>
      </c>
    </row>
    <row r="106742">
      <c r="A106742" s="2" t="s">
        <v>5</v>
      </c>
      <c r="B106742" s="2" t="s">
        <v>51889</v>
      </c>
    </row>
    <row r="106743">
      <c r="A106743" s="2" t="s">
        <v>5</v>
      </c>
      <c r="B106743" s="2" t="s">
        <v>51890</v>
      </c>
    </row>
    <row r="106744">
      <c r="A106744" s="2" t="s">
        <v>5</v>
      </c>
      <c r="B106744" s="2" t="s">
        <v>51891</v>
      </c>
    </row>
    <row r="106745">
      <c r="A106745" s="2" t="s">
        <v>5</v>
      </c>
      <c r="B106745" s="2" t="s">
        <v>51892</v>
      </c>
    </row>
    <row r="106746">
      <c r="A106746" s="2" t="s">
        <v>5</v>
      </c>
      <c r="B106746" s="2" t="s">
        <v>51893</v>
      </c>
    </row>
    <row r="106747">
      <c r="A106747" s="2" t="s">
        <v>5</v>
      </c>
      <c r="B106747" s="2" t="s">
        <v>51894</v>
      </c>
    </row>
    <row r="106748">
      <c r="A106748" s="2" t="s">
        <v>5</v>
      </c>
      <c r="B106748" s="2" t="s">
        <v>51895</v>
      </c>
    </row>
    <row r="106749">
      <c r="A106749" s="2" t="s">
        <v>5</v>
      </c>
      <c r="B106749" s="2" t="s">
        <v>51896</v>
      </c>
    </row>
    <row r="106750">
      <c r="A106750" s="2" t="s">
        <v>5</v>
      </c>
      <c r="B106750" s="2" t="s">
        <v>51897</v>
      </c>
    </row>
    <row r="106751">
      <c r="A106751" s="2" t="s">
        <v>5</v>
      </c>
      <c r="B106751" s="2" t="s">
        <v>51898</v>
      </c>
    </row>
    <row r="106752">
      <c r="A106752" s="2" t="s">
        <v>5</v>
      </c>
      <c r="B106752" s="2" t="s">
        <v>51899</v>
      </c>
    </row>
    <row r="106753">
      <c r="A106753" s="2" t="s">
        <v>5</v>
      </c>
      <c r="B106753" s="2" t="s">
        <v>51900</v>
      </c>
    </row>
    <row r="106754">
      <c r="A106754" s="2" t="s">
        <v>5</v>
      </c>
      <c r="B106754" s="2" t="s">
        <v>51901</v>
      </c>
    </row>
    <row r="106755">
      <c r="A106755" s="2" t="s">
        <v>5</v>
      </c>
      <c r="B106755" s="2" t="s">
        <v>51902</v>
      </c>
    </row>
    <row r="106756">
      <c r="A106756" s="2" t="s">
        <v>5</v>
      </c>
      <c r="B106756" s="2" t="s">
        <v>51903</v>
      </c>
    </row>
    <row r="106757">
      <c r="A106757" s="2" t="s">
        <v>5</v>
      </c>
      <c r="B106757" s="2" t="s">
        <v>51904</v>
      </c>
    </row>
    <row r="106758">
      <c r="A106758" s="2" t="s">
        <v>5</v>
      </c>
      <c r="B106758" s="2" t="s">
        <v>51905</v>
      </c>
    </row>
    <row r="106759">
      <c r="A106759" s="2" t="s">
        <v>5</v>
      </c>
      <c r="B106759" s="2" t="s">
        <v>51906</v>
      </c>
    </row>
    <row r="106760">
      <c r="A106760" s="2" t="s">
        <v>5</v>
      </c>
      <c r="B106760" s="2" t="s">
        <v>51907</v>
      </c>
    </row>
    <row r="106761">
      <c r="A106761" s="2" t="s">
        <v>5</v>
      </c>
      <c r="B106761" s="2" t="s">
        <v>51908</v>
      </c>
    </row>
    <row r="106762">
      <c r="A106762" s="2" t="s">
        <v>5</v>
      </c>
      <c r="B106762" s="2" t="s">
        <v>51909</v>
      </c>
    </row>
    <row r="106763">
      <c r="A106763" s="2" t="s">
        <v>5</v>
      </c>
      <c r="B106763" s="2" t="s">
        <v>51910</v>
      </c>
    </row>
    <row r="106764">
      <c r="A106764" s="2" t="s">
        <v>5</v>
      </c>
      <c r="B106764" s="2" t="s">
        <v>51911</v>
      </c>
    </row>
    <row r="106765">
      <c r="A106765" s="2" t="s">
        <v>5</v>
      </c>
      <c r="B106765" s="2" t="s">
        <v>51912</v>
      </c>
    </row>
    <row r="106766">
      <c r="A106766" s="2" t="s">
        <v>5</v>
      </c>
      <c r="B106766" s="2" t="s">
        <v>51913</v>
      </c>
    </row>
    <row r="106767">
      <c r="A106767" s="2" t="s">
        <v>5</v>
      </c>
      <c r="B106767" s="2" t="s">
        <v>51914</v>
      </c>
    </row>
    <row r="106768">
      <c r="A106768" s="2" t="s">
        <v>5</v>
      </c>
      <c r="B106768" s="2" t="s">
        <v>51915</v>
      </c>
    </row>
    <row r="106769">
      <c r="A106769" s="2" t="s">
        <v>5</v>
      </c>
      <c r="B106769" s="2" t="s">
        <v>51916</v>
      </c>
    </row>
    <row r="106770">
      <c r="A106770" s="2" t="s">
        <v>5</v>
      </c>
      <c r="B106770" s="2" t="s">
        <v>51917</v>
      </c>
    </row>
    <row r="106771">
      <c r="A106771" s="2" t="s">
        <v>5</v>
      </c>
      <c r="B106771" s="2" t="s">
        <v>51918</v>
      </c>
    </row>
    <row r="106772">
      <c r="A106772" s="2" t="s">
        <v>5</v>
      </c>
      <c r="B106772" s="2" t="s">
        <v>51919</v>
      </c>
    </row>
    <row r="106773">
      <c r="A106773" s="2" t="s">
        <v>5</v>
      </c>
      <c r="B106773" s="2" t="s">
        <v>51920</v>
      </c>
    </row>
    <row r="106774">
      <c r="A106774" s="2" t="s">
        <v>5</v>
      </c>
      <c r="B106774" s="2" t="s">
        <v>51921</v>
      </c>
    </row>
    <row r="106775">
      <c r="A106775" s="2" t="s">
        <v>5</v>
      </c>
      <c r="B106775" s="2" t="s">
        <v>51922</v>
      </c>
    </row>
    <row r="106776">
      <c r="A106776" s="2" t="s">
        <v>5</v>
      </c>
      <c r="B106776" s="2" t="s">
        <v>51923</v>
      </c>
    </row>
    <row r="106777">
      <c r="A106777" s="2" t="s">
        <v>5</v>
      </c>
      <c r="B106777" s="2" t="s">
        <v>51924</v>
      </c>
    </row>
    <row r="106778">
      <c r="A106778" s="2" t="s">
        <v>5</v>
      </c>
      <c r="B106778" s="2" t="s">
        <v>51925</v>
      </c>
    </row>
    <row r="106779">
      <c r="A106779" s="2" t="s">
        <v>5</v>
      </c>
      <c r="B106779" s="2" t="s">
        <v>51926</v>
      </c>
    </row>
    <row r="106780">
      <c r="A106780" s="2" t="s">
        <v>5</v>
      </c>
      <c r="B106780" s="2" t="s">
        <v>51927</v>
      </c>
    </row>
    <row r="106781">
      <c r="A106781" s="2" t="s">
        <v>5</v>
      </c>
      <c r="B106781" s="2" t="s">
        <v>51928</v>
      </c>
    </row>
    <row r="106782">
      <c r="A106782" s="2" t="s">
        <v>5</v>
      </c>
      <c r="B106782" s="2" t="s">
        <v>51929</v>
      </c>
    </row>
    <row r="106783">
      <c r="A106783" s="2" t="s">
        <v>5</v>
      </c>
      <c r="B106783" s="2" t="s">
        <v>51930</v>
      </c>
    </row>
    <row r="106784">
      <c r="A106784" s="2" t="s">
        <v>5</v>
      </c>
      <c r="B106784" s="2" t="s">
        <v>51931</v>
      </c>
    </row>
    <row r="106785">
      <c r="A106785" s="2" t="s">
        <v>5</v>
      </c>
      <c r="B106785" s="2" t="s">
        <v>51932</v>
      </c>
    </row>
    <row r="106786">
      <c r="A106786" s="2" t="s">
        <v>5</v>
      </c>
      <c r="B106786" s="2" t="s">
        <v>51933</v>
      </c>
    </row>
    <row r="106787">
      <c r="A106787" s="2" t="s">
        <v>5</v>
      </c>
      <c r="B106787" s="2" t="s">
        <v>51934</v>
      </c>
    </row>
    <row r="106788">
      <c r="A106788" s="2" t="s">
        <v>5</v>
      </c>
      <c r="B106788" s="2" t="s">
        <v>51935</v>
      </c>
    </row>
    <row r="106789">
      <c r="A106789" s="2" t="s">
        <v>5</v>
      </c>
      <c r="B106789" s="2" t="s">
        <v>51936</v>
      </c>
    </row>
    <row r="106790">
      <c r="A106790" s="2" t="s">
        <v>5</v>
      </c>
      <c r="B106790" s="2" t="s">
        <v>51937</v>
      </c>
    </row>
    <row r="106791">
      <c r="A106791" s="2" t="s">
        <v>5</v>
      </c>
      <c r="B106791" s="2" t="s">
        <v>51938</v>
      </c>
    </row>
    <row r="106792">
      <c r="A106792" s="2" t="s">
        <v>5</v>
      </c>
      <c r="B106792" s="2" t="s">
        <v>51939</v>
      </c>
    </row>
    <row r="106793">
      <c r="A106793" s="2" t="s">
        <v>5</v>
      </c>
      <c r="B106793" s="2" t="s">
        <v>51940</v>
      </c>
    </row>
    <row r="106794">
      <c r="A106794" s="2" t="s">
        <v>5</v>
      </c>
      <c r="B106794" s="2" t="s">
        <v>51941</v>
      </c>
    </row>
    <row r="106795">
      <c r="A106795" s="2" t="s">
        <v>5</v>
      </c>
      <c r="B106795" s="2" t="s">
        <v>51942</v>
      </c>
    </row>
    <row r="106796">
      <c r="A106796" s="2" t="s">
        <v>5</v>
      </c>
      <c r="B106796" s="2" t="s">
        <v>51943</v>
      </c>
    </row>
    <row r="106797">
      <c r="A106797" s="2" t="s">
        <v>5</v>
      </c>
      <c r="B106797" s="2" t="s">
        <v>51944</v>
      </c>
    </row>
    <row r="106798">
      <c r="A106798" s="2" t="s">
        <v>5</v>
      </c>
      <c r="B106798" s="2" t="s">
        <v>51945</v>
      </c>
    </row>
    <row r="106799">
      <c r="A106799" s="2" t="s">
        <v>5</v>
      </c>
      <c r="B106799" s="2" t="s">
        <v>51946</v>
      </c>
    </row>
    <row r="106800">
      <c r="A106800" s="2" t="s">
        <v>5</v>
      </c>
      <c r="B106800" s="2" t="s">
        <v>51947</v>
      </c>
    </row>
    <row r="106801">
      <c r="A106801" s="2" t="s">
        <v>5</v>
      </c>
      <c r="B106801" s="2" t="s">
        <v>51948</v>
      </c>
    </row>
    <row r="106802">
      <c r="A106802" s="2" t="s">
        <v>5</v>
      </c>
      <c r="B106802" s="2" t="s">
        <v>51949</v>
      </c>
    </row>
    <row r="106803">
      <c r="A106803" s="2" t="s">
        <v>5</v>
      </c>
      <c r="B106803" s="2" t="s">
        <v>51950</v>
      </c>
    </row>
    <row r="106804">
      <c r="A106804" s="2" t="s">
        <v>5</v>
      </c>
      <c r="B106804" s="2" t="s">
        <v>51951</v>
      </c>
    </row>
    <row r="106805">
      <c r="A106805" s="2" t="s">
        <v>5</v>
      </c>
      <c r="B106805" s="2" t="s">
        <v>51952</v>
      </c>
    </row>
    <row r="106806">
      <c r="A106806" s="2" t="s">
        <v>5</v>
      </c>
      <c r="B106806" s="2" t="s">
        <v>51953</v>
      </c>
    </row>
    <row r="106807">
      <c r="A106807" s="2" t="s">
        <v>5</v>
      </c>
      <c r="B106807" s="2" t="s">
        <v>51954</v>
      </c>
    </row>
    <row r="106808">
      <c r="A106808" s="2" t="s">
        <v>5</v>
      </c>
      <c r="B106808" s="2" t="s">
        <v>51955</v>
      </c>
    </row>
    <row r="106809">
      <c r="A106809" s="2" t="s">
        <v>5</v>
      </c>
      <c r="B106809" s="2" t="s">
        <v>51956</v>
      </c>
    </row>
    <row r="106810">
      <c r="A106810" s="2" t="s">
        <v>5</v>
      </c>
      <c r="B106810" s="2" t="s">
        <v>51957</v>
      </c>
    </row>
    <row r="106811">
      <c r="A106811" s="2" t="s">
        <v>5</v>
      </c>
      <c r="B106811" s="2" t="s">
        <v>51958</v>
      </c>
    </row>
    <row r="106812">
      <c r="A106812" s="2" t="s">
        <v>5</v>
      </c>
      <c r="B106812" s="2" t="s">
        <v>51959</v>
      </c>
    </row>
    <row r="106813">
      <c r="A106813" s="2" t="s">
        <v>5</v>
      </c>
      <c r="B106813" s="2" t="s">
        <v>51960</v>
      </c>
    </row>
    <row r="106814">
      <c r="A106814" s="2" t="s">
        <v>5</v>
      </c>
      <c r="B106814" s="2" t="s">
        <v>51961</v>
      </c>
    </row>
    <row r="106815">
      <c r="A106815" s="2" t="s">
        <v>5</v>
      </c>
      <c r="B106815" s="2" t="s">
        <v>51962</v>
      </c>
    </row>
    <row r="106816">
      <c r="A106816" s="2" t="s">
        <v>5</v>
      </c>
      <c r="B106816" s="2" t="s">
        <v>51963</v>
      </c>
    </row>
    <row r="106817">
      <c r="A106817" s="2" t="s">
        <v>5</v>
      </c>
      <c r="B106817" s="2" t="s">
        <v>51964</v>
      </c>
    </row>
    <row r="106818">
      <c r="A106818" s="2" t="s">
        <v>5</v>
      </c>
      <c r="B106818" s="2" t="s">
        <v>51965</v>
      </c>
    </row>
    <row r="106819">
      <c r="A106819" s="2" t="s">
        <v>5</v>
      </c>
      <c r="B106819" s="2" t="s">
        <v>51966</v>
      </c>
    </row>
    <row r="106820">
      <c r="A106820" s="2" t="s">
        <v>5</v>
      </c>
      <c r="B106820" s="2" t="s">
        <v>51967</v>
      </c>
    </row>
    <row r="106821">
      <c r="A106821" s="2" t="s">
        <v>5</v>
      </c>
      <c r="B106821" s="2" t="s">
        <v>51968</v>
      </c>
    </row>
    <row r="106822">
      <c r="A106822" s="2" t="s">
        <v>5</v>
      </c>
      <c r="B106822" s="2" t="s">
        <v>51969</v>
      </c>
    </row>
    <row r="106823">
      <c r="A106823" s="2" t="s">
        <v>5</v>
      </c>
      <c r="B106823" s="2" t="s">
        <v>51970</v>
      </c>
    </row>
    <row r="106824">
      <c r="A106824" s="2" t="s">
        <v>5</v>
      </c>
      <c r="B106824" s="2" t="s">
        <v>51971</v>
      </c>
    </row>
    <row r="106825">
      <c r="A106825" s="2" t="s">
        <v>5</v>
      </c>
      <c r="B106825" s="2" t="s">
        <v>51972</v>
      </c>
    </row>
    <row r="106826">
      <c r="A106826" s="2" t="s">
        <v>5</v>
      </c>
      <c r="B106826" s="2" t="s">
        <v>51973</v>
      </c>
    </row>
    <row r="106827">
      <c r="A106827" s="2" t="s">
        <v>5</v>
      </c>
      <c r="B106827" s="2" t="s">
        <v>51974</v>
      </c>
    </row>
    <row r="106828">
      <c r="A106828" s="2" t="s">
        <v>5</v>
      </c>
      <c r="B106828" s="2" t="s">
        <v>51975</v>
      </c>
    </row>
    <row r="106829">
      <c r="A106829" s="2" t="s">
        <v>5</v>
      </c>
      <c r="B106829" s="2" t="s">
        <v>51976</v>
      </c>
    </row>
    <row r="106830">
      <c r="A106830" s="2" t="s">
        <v>5</v>
      </c>
      <c r="B106830" s="2" t="s">
        <v>51977</v>
      </c>
    </row>
    <row r="106831">
      <c r="A106831" s="2" t="s">
        <v>5</v>
      </c>
      <c r="B106831" s="2" t="s">
        <v>51978</v>
      </c>
    </row>
    <row r="106832">
      <c r="A106832" s="2" t="s">
        <v>5</v>
      </c>
      <c r="B106832" s="2" t="s">
        <v>51979</v>
      </c>
    </row>
    <row r="106833">
      <c r="A106833" s="2" t="s">
        <v>5</v>
      </c>
      <c r="B106833" s="2" t="s">
        <v>51980</v>
      </c>
    </row>
    <row r="106834">
      <c r="A106834" s="2" t="s">
        <v>5</v>
      </c>
      <c r="B106834" s="2" t="s">
        <v>51981</v>
      </c>
    </row>
    <row r="106835">
      <c r="A106835" s="2" t="s">
        <v>5</v>
      </c>
      <c r="B106835" s="2" t="s">
        <v>51982</v>
      </c>
    </row>
    <row r="106836">
      <c r="A106836" s="2" t="s">
        <v>5</v>
      </c>
      <c r="B106836" s="2" t="s">
        <v>51983</v>
      </c>
    </row>
    <row r="106837">
      <c r="A106837" s="2" t="s">
        <v>5</v>
      </c>
      <c r="B106837" s="2" t="s">
        <v>51984</v>
      </c>
    </row>
    <row r="106838">
      <c r="A106838" s="2" t="s">
        <v>5</v>
      </c>
      <c r="B106838" s="2" t="s">
        <v>51985</v>
      </c>
    </row>
    <row r="106839">
      <c r="A106839" s="2" t="s">
        <v>5</v>
      </c>
      <c r="B106839" s="2" t="s">
        <v>51986</v>
      </c>
    </row>
    <row r="106840">
      <c r="A106840" s="2" t="s">
        <v>5</v>
      </c>
      <c r="B106840" s="2" t="s">
        <v>51987</v>
      </c>
    </row>
    <row r="106841">
      <c r="A106841" s="2" t="s">
        <v>5</v>
      </c>
      <c r="B106841" s="2" t="s">
        <v>51988</v>
      </c>
    </row>
    <row r="106842">
      <c r="A106842" s="2" t="s">
        <v>5</v>
      </c>
      <c r="B106842" s="2" t="s">
        <v>51989</v>
      </c>
    </row>
    <row r="106843">
      <c r="A106843" s="2" t="s">
        <v>5</v>
      </c>
      <c r="B106843" s="2" t="s">
        <v>51990</v>
      </c>
    </row>
    <row r="106844">
      <c r="A106844" s="2" t="s">
        <v>5</v>
      </c>
      <c r="B106844" s="2" t="s">
        <v>51991</v>
      </c>
    </row>
    <row r="106845">
      <c r="A106845" s="2" t="s">
        <v>5</v>
      </c>
      <c r="B106845" s="2" t="s">
        <v>51992</v>
      </c>
    </row>
    <row r="106846">
      <c r="A106846" s="2" t="s">
        <v>5</v>
      </c>
      <c r="B106846" s="2" t="s">
        <v>51993</v>
      </c>
    </row>
    <row r="106847">
      <c r="A106847" s="2" t="s">
        <v>5</v>
      </c>
      <c r="B106847" s="2" t="s">
        <v>51994</v>
      </c>
    </row>
    <row r="106848">
      <c r="A106848" s="2" t="s">
        <v>5</v>
      </c>
      <c r="B106848" s="2" t="s">
        <v>51995</v>
      </c>
    </row>
    <row r="106849">
      <c r="A106849" s="2" t="s">
        <v>5</v>
      </c>
      <c r="B106849" s="2" t="s">
        <v>51996</v>
      </c>
    </row>
    <row r="106850">
      <c r="A106850" s="2" t="s">
        <v>5</v>
      </c>
      <c r="B106850" s="2" t="s">
        <v>51997</v>
      </c>
    </row>
    <row r="106851">
      <c r="A106851" s="2" t="s">
        <v>5</v>
      </c>
      <c r="B106851" s="2" t="s">
        <v>51998</v>
      </c>
    </row>
    <row r="106852">
      <c r="A106852" s="2" t="s">
        <v>5</v>
      </c>
      <c r="B106852" s="2" t="s">
        <v>51999</v>
      </c>
    </row>
    <row r="106853">
      <c r="A106853" s="2" t="s">
        <v>5</v>
      </c>
      <c r="B106853" s="2" t="s">
        <v>52000</v>
      </c>
    </row>
    <row r="106854">
      <c r="A106854" s="2" t="s">
        <v>5</v>
      </c>
      <c r="B106854" s="2" t="s">
        <v>52001</v>
      </c>
    </row>
    <row r="106855">
      <c r="A106855" s="2" t="s">
        <v>5</v>
      </c>
      <c r="B106855" s="2" t="s">
        <v>52002</v>
      </c>
    </row>
    <row r="106856">
      <c r="A106856" s="2" t="s">
        <v>5</v>
      </c>
      <c r="B106856" s="2" t="s">
        <v>52003</v>
      </c>
    </row>
    <row r="106857">
      <c r="A106857" s="2" t="s">
        <v>5</v>
      </c>
      <c r="B106857" s="2" t="s">
        <v>52004</v>
      </c>
    </row>
    <row r="106858">
      <c r="A106858" s="2" t="s">
        <v>5</v>
      </c>
      <c r="B106858" s="2" t="s">
        <v>52005</v>
      </c>
    </row>
    <row r="106859">
      <c r="A106859" s="2" t="s">
        <v>5</v>
      </c>
      <c r="B106859" s="2" t="s">
        <v>52006</v>
      </c>
    </row>
    <row r="106860">
      <c r="A106860" s="2" t="s">
        <v>5</v>
      </c>
      <c r="B106860" s="2" t="s">
        <v>52007</v>
      </c>
    </row>
    <row r="106861">
      <c r="A106861" s="2" t="s">
        <v>5</v>
      </c>
      <c r="B106861" s="2" t="s">
        <v>52008</v>
      </c>
    </row>
    <row r="106862">
      <c r="A106862" s="2" t="s">
        <v>5</v>
      </c>
      <c r="B106862" s="2" t="s">
        <v>52009</v>
      </c>
    </row>
    <row r="106863">
      <c r="A106863" s="2" t="s">
        <v>5</v>
      </c>
      <c r="B106863" s="2" t="s">
        <v>52010</v>
      </c>
    </row>
    <row r="106864">
      <c r="A106864" s="2" t="s">
        <v>5</v>
      </c>
      <c r="B106864" s="2" t="s">
        <v>52011</v>
      </c>
    </row>
    <row r="106865">
      <c r="A106865" s="2" t="s">
        <v>5</v>
      </c>
      <c r="B106865" s="2" t="s">
        <v>52012</v>
      </c>
    </row>
    <row r="106866">
      <c r="A106866" s="2" t="s">
        <v>5</v>
      </c>
      <c r="B106866" s="2" t="s">
        <v>52013</v>
      </c>
    </row>
    <row r="106867">
      <c r="A106867" s="2" t="s">
        <v>5</v>
      </c>
      <c r="B106867" s="2" t="s">
        <v>52014</v>
      </c>
    </row>
    <row r="106868">
      <c r="A106868" s="2" t="s">
        <v>5</v>
      </c>
      <c r="B106868" s="2" t="s">
        <v>52015</v>
      </c>
    </row>
    <row r="106869">
      <c r="A106869" s="2" t="s">
        <v>5</v>
      </c>
      <c r="B106869" s="2" t="s">
        <v>52016</v>
      </c>
    </row>
    <row r="106870">
      <c r="A106870" s="2" t="s">
        <v>5</v>
      </c>
      <c r="B106870" s="2" t="s">
        <v>52017</v>
      </c>
    </row>
    <row r="106871">
      <c r="A106871" s="2" t="s">
        <v>5</v>
      </c>
      <c r="B106871" s="2" t="s">
        <v>52018</v>
      </c>
    </row>
    <row r="106872">
      <c r="A106872" s="2" t="s">
        <v>5</v>
      </c>
      <c r="B106872" s="2" t="s">
        <v>52019</v>
      </c>
    </row>
    <row r="106873">
      <c r="A106873" s="2" t="s">
        <v>5</v>
      </c>
      <c r="B106873" s="2" t="s">
        <v>52020</v>
      </c>
    </row>
    <row r="106874">
      <c r="A106874" s="2" t="s">
        <v>5</v>
      </c>
      <c r="B106874" s="2" t="s">
        <v>52021</v>
      </c>
    </row>
    <row r="106875">
      <c r="A106875" s="2" t="s">
        <v>5</v>
      </c>
      <c r="B106875" s="2" t="s">
        <v>52022</v>
      </c>
    </row>
    <row r="106876">
      <c r="A106876" s="2" t="s">
        <v>5</v>
      </c>
      <c r="B106876" s="2" t="s">
        <v>52023</v>
      </c>
    </row>
    <row r="106877">
      <c r="A106877" s="2" t="s">
        <v>5</v>
      </c>
      <c r="B106877" s="2" t="s">
        <v>52024</v>
      </c>
    </row>
    <row r="106878">
      <c r="A106878" s="2" t="s">
        <v>5</v>
      </c>
      <c r="B106878" s="2" t="s">
        <v>52025</v>
      </c>
    </row>
    <row r="106879">
      <c r="A106879" s="2" t="s">
        <v>5</v>
      </c>
      <c r="B106879" s="2" t="s">
        <v>52026</v>
      </c>
    </row>
    <row r="106880">
      <c r="A106880" s="2" t="s">
        <v>5</v>
      </c>
      <c r="B106880" s="2" t="s">
        <v>52027</v>
      </c>
    </row>
    <row r="106881">
      <c r="A106881" s="2" t="s">
        <v>5</v>
      </c>
      <c r="B106881" s="2" t="s">
        <v>52028</v>
      </c>
    </row>
    <row r="106882">
      <c r="A106882" s="2" t="s">
        <v>5</v>
      </c>
      <c r="B106882" s="2" t="s">
        <v>52029</v>
      </c>
    </row>
    <row r="106883">
      <c r="A106883" s="2" t="s">
        <v>5</v>
      </c>
      <c r="B106883" s="2" t="s">
        <v>52030</v>
      </c>
    </row>
    <row r="106884">
      <c r="A106884" s="2" t="s">
        <v>5</v>
      </c>
      <c r="B106884" s="2" t="s">
        <v>52031</v>
      </c>
    </row>
    <row r="106885">
      <c r="A106885" s="2" t="s">
        <v>5</v>
      </c>
      <c r="B106885" s="2" t="s">
        <v>52032</v>
      </c>
    </row>
    <row r="106886">
      <c r="A106886" s="2" t="s">
        <v>5</v>
      </c>
      <c r="B106886" s="2" t="s">
        <v>52033</v>
      </c>
    </row>
    <row r="106887">
      <c r="A106887" s="2" t="s">
        <v>5</v>
      </c>
      <c r="B106887" s="2" t="s">
        <v>52034</v>
      </c>
    </row>
    <row r="106888">
      <c r="A106888" s="2" t="s">
        <v>5</v>
      </c>
      <c r="B106888" s="2" t="s">
        <v>52035</v>
      </c>
    </row>
    <row r="106889">
      <c r="A106889" s="2" t="s">
        <v>5</v>
      </c>
      <c r="B106889" s="2" t="s">
        <v>52036</v>
      </c>
    </row>
    <row r="106890">
      <c r="A106890" s="2" t="s">
        <v>5</v>
      </c>
      <c r="B106890" s="2" t="s">
        <v>52037</v>
      </c>
    </row>
    <row r="106891">
      <c r="A106891" s="2" t="s">
        <v>5</v>
      </c>
      <c r="B106891" s="2" t="s">
        <v>52038</v>
      </c>
    </row>
    <row r="106892">
      <c r="A106892" s="2" t="s">
        <v>5</v>
      </c>
      <c r="B106892" s="2" t="s">
        <v>52039</v>
      </c>
    </row>
    <row r="106893">
      <c r="A106893" s="2" t="s">
        <v>5</v>
      </c>
      <c r="B106893" s="2" t="s">
        <v>52040</v>
      </c>
    </row>
    <row r="106894">
      <c r="A106894" s="2" t="s">
        <v>5</v>
      </c>
      <c r="B106894" s="2" t="s">
        <v>52041</v>
      </c>
    </row>
    <row r="106895">
      <c r="A106895" s="2" t="s">
        <v>5</v>
      </c>
      <c r="B106895" s="2" t="s">
        <v>52042</v>
      </c>
    </row>
    <row r="106896">
      <c r="A106896" s="2" t="s">
        <v>5</v>
      </c>
      <c r="B106896" s="2" t="s">
        <v>52043</v>
      </c>
    </row>
    <row r="106897">
      <c r="A106897" s="2" t="s">
        <v>5</v>
      </c>
      <c r="B106897" s="2" t="s">
        <v>52044</v>
      </c>
    </row>
    <row r="106898">
      <c r="A106898" s="2" t="s">
        <v>5</v>
      </c>
      <c r="B106898" s="2" t="s">
        <v>52045</v>
      </c>
    </row>
    <row r="106899">
      <c r="A106899" s="2" t="s">
        <v>5</v>
      </c>
      <c r="B106899" s="2" t="s">
        <v>52046</v>
      </c>
    </row>
    <row r="106900">
      <c r="A106900" s="2" t="s">
        <v>5</v>
      </c>
      <c r="B106900" s="2" t="s">
        <v>52047</v>
      </c>
    </row>
    <row r="106901">
      <c r="A106901" s="2" t="s">
        <v>5</v>
      </c>
      <c r="B106901" s="2" t="s">
        <v>52048</v>
      </c>
    </row>
    <row r="106902">
      <c r="A106902" s="2" t="s">
        <v>5</v>
      </c>
      <c r="B106902" s="2" t="s">
        <v>52049</v>
      </c>
    </row>
    <row r="106903">
      <c r="A106903" s="2" t="s">
        <v>5</v>
      </c>
      <c r="B106903" s="2" t="s">
        <v>52050</v>
      </c>
    </row>
    <row r="106904">
      <c r="A106904" s="2" t="s">
        <v>5</v>
      </c>
      <c r="B106904" s="2" t="s">
        <v>52051</v>
      </c>
    </row>
    <row r="106905">
      <c r="A106905" s="2" t="s">
        <v>5</v>
      </c>
      <c r="B106905" s="2" t="s">
        <v>52052</v>
      </c>
    </row>
    <row r="106906">
      <c r="A106906" s="2" t="s">
        <v>5</v>
      </c>
      <c r="B106906" s="2" t="s">
        <v>52053</v>
      </c>
    </row>
    <row r="106907">
      <c r="A106907" s="2" t="s">
        <v>5</v>
      </c>
      <c r="B106907" s="2" t="s">
        <v>52054</v>
      </c>
    </row>
    <row r="106908">
      <c r="A106908" s="2" t="s">
        <v>5</v>
      </c>
      <c r="B106908" s="2" t="s">
        <v>52055</v>
      </c>
    </row>
    <row r="106909">
      <c r="A106909" s="2" t="s">
        <v>5</v>
      </c>
      <c r="B106909" s="2" t="s">
        <v>52056</v>
      </c>
    </row>
    <row r="106910">
      <c r="A106910" s="2" t="s">
        <v>5</v>
      </c>
      <c r="B106910" s="2" t="s">
        <v>52057</v>
      </c>
    </row>
    <row r="106911">
      <c r="A106911" s="2" t="s">
        <v>5</v>
      </c>
      <c r="B106911" s="2" t="s">
        <v>52058</v>
      </c>
    </row>
    <row r="106912">
      <c r="A106912" s="2" t="s">
        <v>5</v>
      </c>
      <c r="B106912" s="2" t="s">
        <v>52059</v>
      </c>
    </row>
    <row r="106913">
      <c r="A106913" s="2" t="s">
        <v>5</v>
      </c>
      <c r="B106913" s="2" t="s">
        <v>52060</v>
      </c>
    </row>
    <row r="106914">
      <c r="A106914" s="2" t="s">
        <v>5</v>
      </c>
      <c r="B106914" s="2" t="s">
        <v>52061</v>
      </c>
    </row>
    <row r="106915">
      <c r="A106915" s="2" t="s">
        <v>5</v>
      </c>
      <c r="B106915" s="2" t="s">
        <v>52062</v>
      </c>
    </row>
    <row r="106916">
      <c r="A106916" s="2" t="s">
        <v>5</v>
      </c>
      <c r="B106916" s="2" t="s">
        <v>52063</v>
      </c>
    </row>
    <row r="106917">
      <c r="A106917" s="2" t="s">
        <v>5</v>
      </c>
      <c r="B106917" s="2" t="s">
        <v>52064</v>
      </c>
    </row>
    <row r="106918">
      <c r="A106918" s="2" t="s">
        <v>5</v>
      </c>
      <c r="B106918" s="2" t="s">
        <v>52065</v>
      </c>
    </row>
    <row r="106919">
      <c r="A106919" s="2" t="s">
        <v>5</v>
      </c>
      <c r="B106919" s="2" t="s">
        <v>52066</v>
      </c>
    </row>
    <row r="106920">
      <c r="A106920" s="2" t="s">
        <v>5</v>
      </c>
      <c r="B106920" s="2" t="s">
        <v>52067</v>
      </c>
    </row>
    <row r="106921">
      <c r="A106921" s="2" t="s">
        <v>5</v>
      </c>
      <c r="B106921" s="2" t="s">
        <v>52068</v>
      </c>
    </row>
    <row r="106922">
      <c r="A106922" s="2" t="s">
        <v>5</v>
      </c>
      <c r="B106922" s="2" t="s">
        <v>52069</v>
      </c>
    </row>
    <row r="106923">
      <c r="A106923" s="2" t="s">
        <v>5</v>
      </c>
      <c r="B106923" s="2" t="s">
        <v>52070</v>
      </c>
    </row>
    <row r="106924">
      <c r="A106924" s="2" t="s">
        <v>5</v>
      </c>
      <c r="B106924" s="2" t="s">
        <v>52071</v>
      </c>
    </row>
    <row r="106925">
      <c r="A106925" s="2" t="s">
        <v>5</v>
      </c>
      <c r="B106925" s="2" t="s">
        <v>52072</v>
      </c>
    </row>
    <row r="106926">
      <c r="A106926" s="2" t="s">
        <v>5</v>
      </c>
      <c r="B106926" s="2" t="s">
        <v>52073</v>
      </c>
    </row>
    <row r="106927">
      <c r="A106927" s="2" t="s">
        <v>5</v>
      </c>
      <c r="B106927" s="2" t="s">
        <v>52074</v>
      </c>
    </row>
    <row r="106928">
      <c r="A106928" s="2" t="s">
        <v>5</v>
      </c>
      <c r="B106928" s="2" t="s">
        <v>52075</v>
      </c>
    </row>
    <row r="106929">
      <c r="A106929" s="2" t="s">
        <v>5</v>
      </c>
      <c r="B106929" s="2" t="s">
        <v>52076</v>
      </c>
    </row>
    <row r="106930">
      <c r="A106930" s="2" t="s">
        <v>5</v>
      </c>
      <c r="B106930" s="2" t="s">
        <v>52077</v>
      </c>
    </row>
    <row r="106931">
      <c r="A106931" s="2" t="s">
        <v>5</v>
      </c>
      <c r="B106931" s="2" t="s">
        <v>52078</v>
      </c>
    </row>
    <row r="106932">
      <c r="A106932" s="2" t="s">
        <v>5</v>
      </c>
      <c r="B106932" s="2" t="s">
        <v>52079</v>
      </c>
    </row>
    <row r="106933">
      <c r="A106933" s="2" t="s">
        <v>5</v>
      </c>
      <c r="B106933" s="2" t="s">
        <v>52080</v>
      </c>
    </row>
    <row r="106934">
      <c r="A106934" s="2" t="s">
        <v>5</v>
      </c>
      <c r="B106934" s="2" t="s">
        <v>52081</v>
      </c>
    </row>
    <row r="106935">
      <c r="A106935" s="2" t="s">
        <v>5</v>
      </c>
      <c r="B106935" s="2" t="s">
        <v>52082</v>
      </c>
    </row>
    <row r="106936">
      <c r="A106936" s="2" t="s">
        <v>5</v>
      </c>
      <c r="B106936" s="2" t="s">
        <v>52083</v>
      </c>
    </row>
    <row r="106937">
      <c r="A106937" s="2" t="s">
        <v>5</v>
      </c>
      <c r="B106937" s="2" t="s">
        <v>52084</v>
      </c>
    </row>
    <row r="106938">
      <c r="A106938" s="2" t="s">
        <v>5</v>
      </c>
      <c r="B106938" s="2" t="s">
        <v>52085</v>
      </c>
    </row>
    <row r="106939">
      <c r="A106939" s="2" t="s">
        <v>5</v>
      </c>
      <c r="B106939" s="2" t="s">
        <v>52086</v>
      </c>
    </row>
    <row r="106940">
      <c r="A106940" s="2" t="s">
        <v>5</v>
      </c>
      <c r="B106940" s="2" t="s">
        <v>52087</v>
      </c>
    </row>
    <row r="106941">
      <c r="A106941" s="2" t="s">
        <v>5</v>
      </c>
      <c r="B106941" s="2" t="s">
        <v>52088</v>
      </c>
    </row>
    <row r="106942">
      <c r="A106942" s="2" t="s">
        <v>5</v>
      </c>
      <c r="B106942" s="2" t="s">
        <v>52089</v>
      </c>
    </row>
    <row r="106943">
      <c r="A106943" s="2" t="s">
        <v>5</v>
      </c>
      <c r="B106943" s="2" t="s">
        <v>52090</v>
      </c>
    </row>
    <row r="106944">
      <c r="A106944" s="2" t="s">
        <v>5</v>
      </c>
      <c r="B106944" s="2" t="s">
        <v>52091</v>
      </c>
    </row>
    <row r="106945">
      <c r="A106945" s="2" t="s">
        <v>5</v>
      </c>
      <c r="B106945" s="2" t="s">
        <v>52092</v>
      </c>
    </row>
    <row r="106946">
      <c r="A106946" s="2" t="s">
        <v>5</v>
      </c>
      <c r="B106946" s="2" t="s">
        <v>52093</v>
      </c>
    </row>
    <row r="106947">
      <c r="A106947" s="2" t="s">
        <v>5</v>
      </c>
      <c r="B106947" s="2" t="s">
        <v>52094</v>
      </c>
    </row>
    <row r="106948">
      <c r="A106948" s="2" t="s">
        <v>5</v>
      </c>
      <c r="B106948" s="2" t="s">
        <v>52095</v>
      </c>
    </row>
    <row r="106949">
      <c r="A106949" s="2" t="s">
        <v>5</v>
      </c>
      <c r="B106949" s="2" t="s">
        <v>52096</v>
      </c>
    </row>
    <row r="106950">
      <c r="A106950" s="2" t="s">
        <v>5</v>
      </c>
      <c r="B106950" s="2" t="s">
        <v>52097</v>
      </c>
    </row>
    <row r="106951">
      <c r="A106951" s="2" t="s">
        <v>5</v>
      </c>
      <c r="B106951" s="2" t="s">
        <v>52098</v>
      </c>
    </row>
    <row r="106952">
      <c r="A106952" s="2" t="s">
        <v>5</v>
      </c>
      <c r="B106952" s="2" t="s">
        <v>52099</v>
      </c>
    </row>
    <row r="106953">
      <c r="A106953" s="2" t="s">
        <v>5</v>
      </c>
      <c r="B106953" s="2" t="s">
        <v>52100</v>
      </c>
    </row>
    <row r="106954">
      <c r="A106954" s="2" t="s">
        <v>5</v>
      </c>
      <c r="B106954" s="2" t="s">
        <v>52101</v>
      </c>
    </row>
    <row r="106955">
      <c r="A106955" s="2" t="s">
        <v>5</v>
      </c>
      <c r="B106955" s="2" t="s">
        <v>52102</v>
      </c>
    </row>
    <row r="106956">
      <c r="A106956" s="2" t="s">
        <v>5</v>
      </c>
      <c r="B106956" s="2" t="s">
        <v>52103</v>
      </c>
    </row>
    <row r="106957">
      <c r="A106957" s="2" t="s">
        <v>5</v>
      </c>
      <c r="B106957" s="2" t="s">
        <v>52104</v>
      </c>
    </row>
    <row r="106958">
      <c r="A106958" s="2" t="s">
        <v>5</v>
      </c>
      <c r="B106958" s="2" t="s">
        <v>52105</v>
      </c>
    </row>
    <row r="106959">
      <c r="A106959" s="2" t="s">
        <v>5</v>
      </c>
      <c r="B106959" s="2" t="s">
        <v>52106</v>
      </c>
    </row>
    <row r="106960">
      <c r="A106960" s="2" t="s">
        <v>5</v>
      </c>
      <c r="B106960" s="2" t="s">
        <v>52107</v>
      </c>
    </row>
    <row r="106961">
      <c r="A106961" s="2" t="s">
        <v>5</v>
      </c>
      <c r="B106961" s="2" t="s">
        <v>52108</v>
      </c>
    </row>
    <row r="106962">
      <c r="A106962" s="2" t="s">
        <v>5</v>
      </c>
      <c r="B106962" s="2" t="s">
        <v>52109</v>
      </c>
    </row>
    <row r="106963">
      <c r="A106963" s="2" t="s">
        <v>5</v>
      </c>
      <c r="B106963" s="2" t="s">
        <v>52110</v>
      </c>
    </row>
    <row r="106964">
      <c r="A106964" s="2" t="s">
        <v>5</v>
      </c>
      <c r="B106964" s="2" t="s">
        <v>52111</v>
      </c>
    </row>
    <row r="106965">
      <c r="A106965" s="2" t="s">
        <v>5</v>
      </c>
      <c r="B106965" s="2" t="s">
        <v>52112</v>
      </c>
    </row>
    <row r="106966">
      <c r="A106966" s="2" t="s">
        <v>5</v>
      </c>
      <c r="B106966" s="2" t="s">
        <v>52113</v>
      </c>
    </row>
    <row r="106967">
      <c r="A106967" s="2" t="s">
        <v>5</v>
      </c>
      <c r="B106967" s="2" t="s">
        <v>52114</v>
      </c>
    </row>
    <row r="106968">
      <c r="A106968" s="2" t="s">
        <v>5</v>
      </c>
      <c r="B106968" s="2" t="s">
        <v>52115</v>
      </c>
    </row>
    <row r="106969">
      <c r="A106969" s="2" t="s">
        <v>5</v>
      </c>
      <c r="B106969" s="2" t="s">
        <v>52116</v>
      </c>
    </row>
    <row r="106970">
      <c r="A106970" s="2" t="s">
        <v>5</v>
      </c>
      <c r="B106970" s="2" t="s">
        <v>52117</v>
      </c>
    </row>
    <row r="106971">
      <c r="A106971" s="2" t="s">
        <v>5</v>
      </c>
      <c r="B106971" s="2" t="s">
        <v>52118</v>
      </c>
    </row>
    <row r="106972">
      <c r="A106972" s="2" t="s">
        <v>5</v>
      </c>
      <c r="B106972" s="2" t="s">
        <v>52119</v>
      </c>
    </row>
    <row r="106973">
      <c r="A106973" s="2" t="s">
        <v>5</v>
      </c>
      <c r="B106973" s="2" t="s">
        <v>52120</v>
      </c>
    </row>
    <row r="106974">
      <c r="A106974" s="2" t="s">
        <v>5</v>
      </c>
      <c r="B106974" s="2" t="s">
        <v>52121</v>
      </c>
    </row>
    <row r="106975">
      <c r="A106975" s="2" t="s">
        <v>5</v>
      </c>
      <c r="B106975" s="2" t="s">
        <v>52122</v>
      </c>
    </row>
    <row r="106976">
      <c r="A106976" s="2" t="s">
        <v>5</v>
      </c>
      <c r="B106976" s="2" t="s">
        <v>52123</v>
      </c>
    </row>
    <row r="106977">
      <c r="A106977" s="2" t="s">
        <v>5</v>
      </c>
      <c r="B106977" s="2" t="s">
        <v>52124</v>
      </c>
    </row>
    <row r="106978">
      <c r="A106978" s="2" t="s">
        <v>5</v>
      </c>
      <c r="B106978" s="2" t="s">
        <v>52125</v>
      </c>
    </row>
    <row r="106979">
      <c r="A106979" s="2" t="s">
        <v>5</v>
      </c>
      <c r="B106979" s="2" t="s">
        <v>52126</v>
      </c>
    </row>
    <row r="106980">
      <c r="A106980" s="2" t="s">
        <v>5</v>
      </c>
      <c r="B106980" s="2" t="s">
        <v>52127</v>
      </c>
    </row>
    <row r="106981">
      <c r="A106981" s="2" t="s">
        <v>5</v>
      </c>
      <c r="B106981" s="2" t="s">
        <v>52128</v>
      </c>
    </row>
    <row r="106982">
      <c r="A106982" s="2" t="s">
        <v>5</v>
      </c>
      <c r="B106982" s="2" t="s">
        <v>52129</v>
      </c>
    </row>
    <row r="106983">
      <c r="A106983" s="2" t="s">
        <v>5</v>
      </c>
      <c r="B106983" s="2" t="s">
        <v>52130</v>
      </c>
    </row>
    <row r="106984">
      <c r="A106984" s="2" t="s">
        <v>5</v>
      </c>
      <c r="B106984" s="2" t="s">
        <v>52131</v>
      </c>
    </row>
    <row r="106985">
      <c r="A106985" s="2" t="s">
        <v>5</v>
      </c>
      <c r="B106985" s="2" t="s">
        <v>52132</v>
      </c>
    </row>
    <row r="106986">
      <c r="A106986" s="2" t="s">
        <v>5</v>
      </c>
      <c r="B106986" s="2" t="s">
        <v>52133</v>
      </c>
    </row>
    <row r="106987">
      <c r="A106987" s="2" t="s">
        <v>5</v>
      </c>
      <c r="B106987" s="2" t="s">
        <v>52134</v>
      </c>
    </row>
    <row r="106988">
      <c r="A106988" s="2" t="s">
        <v>5</v>
      </c>
      <c r="B106988" s="2" t="s">
        <v>52135</v>
      </c>
    </row>
    <row r="106989">
      <c r="A106989" s="2" t="s">
        <v>5</v>
      </c>
      <c r="B106989" s="2" t="s">
        <v>52136</v>
      </c>
    </row>
    <row r="106990">
      <c r="A106990" s="2" t="s">
        <v>5</v>
      </c>
      <c r="B106990" s="2" t="s">
        <v>52137</v>
      </c>
    </row>
    <row r="106991">
      <c r="A106991" s="2" t="s">
        <v>5</v>
      </c>
      <c r="B106991" s="2" t="s">
        <v>52138</v>
      </c>
    </row>
    <row r="106992">
      <c r="A106992" s="2" t="s">
        <v>5</v>
      </c>
      <c r="B106992" s="2" t="s">
        <v>52139</v>
      </c>
    </row>
    <row r="106993">
      <c r="A106993" s="2" t="s">
        <v>5</v>
      </c>
      <c r="B106993" s="2" t="s">
        <v>52140</v>
      </c>
    </row>
    <row r="106994">
      <c r="A106994" s="2" t="s">
        <v>5</v>
      </c>
      <c r="B106994" s="2" t="s">
        <v>52141</v>
      </c>
    </row>
    <row r="106995">
      <c r="A106995" s="2" t="s">
        <v>5</v>
      </c>
      <c r="B106995" s="2" t="s">
        <v>52142</v>
      </c>
    </row>
    <row r="106996">
      <c r="A106996" s="2" t="s">
        <v>5</v>
      </c>
      <c r="B106996" s="2" t="s">
        <v>52143</v>
      </c>
    </row>
    <row r="106997">
      <c r="A106997" s="2" t="s">
        <v>5</v>
      </c>
      <c r="B106997" s="2" t="s">
        <v>52144</v>
      </c>
    </row>
    <row r="106998">
      <c r="A106998" s="2" t="s">
        <v>5</v>
      </c>
      <c r="B106998" s="2" t="s">
        <v>52145</v>
      </c>
    </row>
    <row r="106999">
      <c r="A106999" s="2" t="s">
        <v>5</v>
      </c>
      <c r="B106999" s="2" t="s">
        <v>52146</v>
      </c>
    </row>
    <row r="107000">
      <c r="A107000" s="2" t="s">
        <v>5</v>
      </c>
      <c r="B107000" s="2" t="s">
        <v>52147</v>
      </c>
    </row>
    <row r="107001">
      <c r="A107001" s="2" t="s">
        <v>5</v>
      </c>
      <c r="B107001" s="2" t="s">
        <v>52148</v>
      </c>
    </row>
    <row r="107002">
      <c r="A107002" s="2" t="s">
        <v>5</v>
      </c>
      <c r="B107002" s="2" t="s">
        <v>52149</v>
      </c>
    </row>
    <row r="107003">
      <c r="A107003" s="2" t="s">
        <v>5</v>
      </c>
      <c r="B107003" s="2" t="s">
        <v>52150</v>
      </c>
    </row>
    <row r="107004">
      <c r="A107004" s="2" t="s">
        <v>5</v>
      </c>
      <c r="B107004" s="2" t="s">
        <v>52151</v>
      </c>
    </row>
    <row r="107005">
      <c r="A107005" s="2" t="s">
        <v>5</v>
      </c>
      <c r="B107005" s="2" t="s">
        <v>52152</v>
      </c>
    </row>
    <row r="107006">
      <c r="A107006" s="2" t="s">
        <v>5</v>
      </c>
      <c r="B107006" s="2" t="s">
        <v>52153</v>
      </c>
    </row>
    <row r="107007">
      <c r="A107007" s="2" t="s">
        <v>5</v>
      </c>
      <c r="B107007" s="2" t="s">
        <v>52154</v>
      </c>
    </row>
    <row r="107008">
      <c r="A107008" s="2" t="s">
        <v>5</v>
      </c>
      <c r="B107008" s="2" t="s">
        <v>52155</v>
      </c>
    </row>
    <row r="107009">
      <c r="A107009" s="2" t="s">
        <v>5</v>
      </c>
      <c r="B107009" s="2" t="s">
        <v>52156</v>
      </c>
    </row>
    <row r="107010">
      <c r="A107010" s="2" t="s">
        <v>5</v>
      </c>
      <c r="B107010" s="2" t="s">
        <v>52157</v>
      </c>
    </row>
    <row r="107011">
      <c r="A107011" s="2" t="s">
        <v>5</v>
      </c>
      <c r="B107011" s="2" t="s">
        <v>52158</v>
      </c>
    </row>
    <row r="107012">
      <c r="A107012" s="2" t="s">
        <v>5</v>
      </c>
      <c r="B107012" s="2" t="s">
        <v>52159</v>
      </c>
    </row>
    <row r="107013">
      <c r="A107013" s="2" t="s">
        <v>5</v>
      </c>
      <c r="B107013" s="2" t="s">
        <v>52160</v>
      </c>
    </row>
    <row r="107014">
      <c r="A107014" s="2" t="s">
        <v>5</v>
      </c>
      <c r="B107014" s="2" t="s">
        <v>52161</v>
      </c>
    </row>
    <row r="107015">
      <c r="A107015" s="2" t="s">
        <v>5</v>
      </c>
      <c r="B107015" s="2" t="s">
        <v>52162</v>
      </c>
    </row>
    <row r="107016">
      <c r="A107016" s="2" t="s">
        <v>5</v>
      </c>
      <c r="B107016" s="2" t="s">
        <v>52163</v>
      </c>
    </row>
    <row r="107017">
      <c r="A107017" s="2" t="s">
        <v>5</v>
      </c>
      <c r="B107017" s="2" t="s">
        <v>52164</v>
      </c>
    </row>
    <row r="107018">
      <c r="A107018" s="2" t="s">
        <v>5</v>
      </c>
      <c r="B107018" s="2" t="s">
        <v>52165</v>
      </c>
    </row>
    <row r="107019">
      <c r="A107019" s="2" t="s">
        <v>5</v>
      </c>
      <c r="B107019" s="2" t="s">
        <v>52166</v>
      </c>
    </row>
    <row r="107020">
      <c r="A107020" s="2" t="s">
        <v>5</v>
      </c>
      <c r="B107020" s="2" t="s">
        <v>52167</v>
      </c>
    </row>
    <row r="107021">
      <c r="A107021" s="2" t="s">
        <v>5</v>
      </c>
      <c r="B107021" s="2" t="s">
        <v>52168</v>
      </c>
    </row>
    <row r="107022">
      <c r="A107022" s="2" t="s">
        <v>5</v>
      </c>
      <c r="B107022" s="2" t="s">
        <v>52169</v>
      </c>
    </row>
    <row r="107023">
      <c r="A107023" s="2" t="s">
        <v>5</v>
      </c>
      <c r="B107023" s="2" t="s">
        <v>52170</v>
      </c>
    </row>
    <row r="107024">
      <c r="A107024" s="2" t="s">
        <v>5</v>
      </c>
      <c r="B107024" s="2" t="s">
        <v>52171</v>
      </c>
    </row>
    <row r="107025">
      <c r="A107025" s="2" t="s">
        <v>5</v>
      </c>
      <c r="B107025" s="2" t="s">
        <v>52172</v>
      </c>
    </row>
    <row r="107026">
      <c r="A107026" s="2" t="s">
        <v>5</v>
      </c>
      <c r="B107026" s="2" t="s">
        <v>52173</v>
      </c>
    </row>
    <row r="107027">
      <c r="A107027" s="2" t="s">
        <v>5</v>
      </c>
      <c r="B107027" s="2" t="s">
        <v>52174</v>
      </c>
    </row>
    <row r="107028">
      <c r="A107028" s="2" t="s">
        <v>5</v>
      </c>
      <c r="B107028" s="2" t="s">
        <v>52175</v>
      </c>
    </row>
    <row r="107029">
      <c r="A107029" s="2" t="s">
        <v>5</v>
      </c>
      <c r="B107029" s="2" t="s">
        <v>52176</v>
      </c>
    </row>
    <row r="107030">
      <c r="A107030" s="2" t="s">
        <v>5</v>
      </c>
      <c r="B107030" s="2" t="s">
        <v>52177</v>
      </c>
    </row>
    <row r="107031">
      <c r="A107031" s="2" t="s">
        <v>5</v>
      </c>
      <c r="B107031" s="2" t="s">
        <v>52178</v>
      </c>
    </row>
    <row r="107032">
      <c r="A107032" s="2" t="s">
        <v>5</v>
      </c>
      <c r="B107032" s="2" t="s">
        <v>52179</v>
      </c>
    </row>
    <row r="107033">
      <c r="A107033" s="2" t="s">
        <v>5</v>
      </c>
      <c r="B107033" s="2" t="s">
        <v>52180</v>
      </c>
    </row>
    <row r="107034">
      <c r="A107034" s="2" t="s">
        <v>5</v>
      </c>
      <c r="B107034" s="2" t="s">
        <v>52181</v>
      </c>
    </row>
    <row r="107035">
      <c r="A107035" s="2" t="s">
        <v>5</v>
      </c>
      <c r="B107035" s="2" t="s">
        <v>52182</v>
      </c>
    </row>
    <row r="107036">
      <c r="A107036" s="2" t="s">
        <v>5</v>
      </c>
      <c r="B107036" s="2" t="s">
        <v>52183</v>
      </c>
    </row>
    <row r="107037">
      <c r="A107037" s="2" t="s">
        <v>5</v>
      </c>
      <c r="B107037" s="2" t="s">
        <v>52184</v>
      </c>
    </row>
    <row r="107038">
      <c r="A107038" s="2" t="s">
        <v>5</v>
      </c>
      <c r="B107038" s="2" t="s">
        <v>52185</v>
      </c>
    </row>
    <row r="107039">
      <c r="A107039" s="2" t="s">
        <v>5</v>
      </c>
      <c r="B107039" s="2" t="s">
        <v>52186</v>
      </c>
    </row>
    <row r="107040">
      <c r="A107040" s="2" t="s">
        <v>5</v>
      </c>
      <c r="B107040" s="2" t="s">
        <v>52187</v>
      </c>
    </row>
    <row r="107041">
      <c r="A107041" s="2" t="s">
        <v>5</v>
      </c>
      <c r="B107041" s="2" t="s">
        <v>52188</v>
      </c>
    </row>
    <row r="107042">
      <c r="A107042" s="2" t="s">
        <v>5</v>
      </c>
      <c r="B107042" s="2" t="s">
        <v>52189</v>
      </c>
    </row>
    <row r="107043">
      <c r="A107043" s="2" t="s">
        <v>5</v>
      </c>
      <c r="B107043" s="2" t="s">
        <v>52190</v>
      </c>
    </row>
    <row r="107044">
      <c r="A107044" s="2" t="s">
        <v>5</v>
      </c>
      <c r="B107044" s="2" t="s">
        <v>52191</v>
      </c>
    </row>
    <row r="107045">
      <c r="A107045" s="2" t="s">
        <v>5</v>
      </c>
      <c r="B107045" s="2" t="s">
        <v>52192</v>
      </c>
    </row>
    <row r="107046">
      <c r="A107046" s="2" t="s">
        <v>5</v>
      </c>
      <c r="B107046" s="2" t="s">
        <v>52193</v>
      </c>
    </row>
    <row r="107047">
      <c r="A107047" s="2" t="s">
        <v>5</v>
      </c>
      <c r="B107047" s="2" t="s">
        <v>52194</v>
      </c>
    </row>
    <row r="107048">
      <c r="A107048" s="2" t="s">
        <v>5</v>
      </c>
      <c r="B107048" s="2" t="s">
        <v>52195</v>
      </c>
    </row>
    <row r="107049">
      <c r="A107049" s="2" t="s">
        <v>5</v>
      </c>
      <c r="B107049" s="2" t="s">
        <v>52196</v>
      </c>
    </row>
    <row r="107050">
      <c r="A107050" s="2" t="s">
        <v>5</v>
      </c>
      <c r="B107050" s="2" t="s">
        <v>52197</v>
      </c>
    </row>
    <row r="107051">
      <c r="A107051" s="2" t="s">
        <v>5</v>
      </c>
      <c r="B107051" s="2" t="s">
        <v>52198</v>
      </c>
    </row>
    <row r="107052">
      <c r="A107052" s="2" t="s">
        <v>5</v>
      </c>
      <c r="B107052" s="2" t="s">
        <v>52199</v>
      </c>
    </row>
    <row r="107053">
      <c r="A107053" s="2" t="s">
        <v>5</v>
      </c>
      <c r="B107053" s="2" t="s">
        <v>52200</v>
      </c>
    </row>
    <row r="107054">
      <c r="A107054" s="2" t="s">
        <v>5</v>
      </c>
      <c r="B107054" s="2" t="s">
        <v>52201</v>
      </c>
    </row>
    <row r="107055">
      <c r="A107055" s="2" t="s">
        <v>5</v>
      </c>
      <c r="B107055" s="2" t="s">
        <v>52202</v>
      </c>
    </row>
    <row r="107056">
      <c r="A107056" s="2" t="s">
        <v>5</v>
      </c>
      <c r="B107056" s="2" t="s">
        <v>52203</v>
      </c>
    </row>
    <row r="107057">
      <c r="A107057" s="2" t="s">
        <v>5</v>
      </c>
      <c r="B107057" s="2" t="s">
        <v>52204</v>
      </c>
    </row>
    <row r="107058">
      <c r="A107058" s="2" t="s">
        <v>5</v>
      </c>
      <c r="B107058" s="2" t="s">
        <v>52205</v>
      </c>
    </row>
    <row r="107059">
      <c r="A107059" s="2" t="s">
        <v>5</v>
      </c>
      <c r="B107059" s="2" t="s">
        <v>52206</v>
      </c>
    </row>
    <row r="107060">
      <c r="A107060" s="2" t="s">
        <v>5</v>
      </c>
      <c r="B107060" s="2" t="s">
        <v>52207</v>
      </c>
    </row>
    <row r="107061">
      <c r="A107061" s="2" t="s">
        <v>5</v>
      </c>
      <c r="B107061" s="2" t="s">
        <v>52208</v>
      </c>
    </row>
    <row r="107062">
      <c r="A107062" s="2" t="s">
        <v>5</v>
      </c>
      <c r="B107062" s="2" t="s">
        <v>52209</v>
      </c>
    </row>
    <row r="107063">
      <c r="A107063" s="2" t="s">
        <v>5</v>
      </c>
      <c r="B107063" s="2" t="s">
        <v>52210</v>
      </c>
    </row>
    <row r="107064">
      <c r="A107064" s="2" t="s">
        <v>5</v>
      </c>
      <c r="B107064" s="2" t="s">
        <v>52211</v>
      </c>
    </row>
    <row r="107065">
      <c r="A107065" s="2" t="s">
        <v>5</v>
      </c>
      <c r="B107065" s="2" t="s">
        <v>52212</v>
      </c>
    </row>
    <row r="107066">
      <c r="A107066" s="2" t="s">
        <v>5</v>
      </c>
      <c r="B107066" s="2" t="s">
        <v>52213</v>
      </c>
    </row>
    <row r="107067">
      <c r="A107067" s="2" t="s">
        <v>5</v>
      </c>
      <c r="B107067" s="2" t="s">
        <v>52214</v>
      </c>
    </row>
    <row r="107068">
      <c r="A107068" s="2" t="s">
        <v>5</v>
      </c>
      <c r="B107068" s="2" t="s">
        <v>52215</v>
      </c>
    </row>
    <row r="107069">
      <c r="A107069" s="2" t="s">
        <v>5</v>
      </c>
      <c r="B107069" s="2" t="s">
        <v>52216</v>
      </c>
    </row>
    <row r="107070">
      <c r="A107070" s="2" t="s">
        <v>5</v>
      </c>
      <c r="B107070" s="2" t="s">
        <v>52217</v>
      </c>
    </row>
    <row r="107071">
      <c r="A107071" s="2" t="s">
        <v>5</v>
      </c>
      <c r="B107071" s="2" t="s">
        <v>52218</v>
      </c>
    </row>
    <row r="107072">
      <c r="A107072" s="2" t="s">
        <v>5</v>
      </c>
      <c r="B107072" s="2" t="s">
        <v>52219</v>
      </c>
    </row>
    <row r="107073">
      <c r="A107073" s="2" t="s">
        <v>5</v>
      </c>
      <c r="B107073" s="2" t="s">
        <v>52220</v>
      </c>
    </row>
    <row r="107074">
      <c r="A107074" s="2" t="s">
        <v>5</v>
      </c>
      <c r="B107074" s="2" t="s">
        <v>52221</v>
      </c>
    </row>
    <row r="107075">
      <c r="A107075" s="2" t="s">
        <v>5</v>
      </c>
      <c r="B107075" s="2" t="s">
        <v>52222</v>
      </c>
    </row>
    <row r="107076">
      <c r="A107076" s="2" t="s">
        <v>5</v>
      </c>
      <c r="B107076" s="2" t="s">
        <v>52223</v>
      </c>
    </row>
    <row r="107077">
      <c r="A107077" s="2" t="s">
        <v>5</v>
      </c>
      <c r="B107077" s="2" t="s">
        <v>52224</v>
      </c>
    </row>
    <row r="107078">
      <c r="A107078" s="2" t="s">
        <v>5</v>
      </c>
      <c r="B107078" s="2" t="s">
        <v>52225</v>
      </c>
    </row>
    <row r="107079">
      <c r="A107079" s="2" t="s">
        <v>5</v>
      </c>
      <c r="B107079" s="2" t="s">
        <v>52226</v>
      </c>
    </row>
    <row r="107080">
      <c r="A107080" s="2" t="s">
        <v>5</v>
      </c>
      <c r="B107080" s="2" t="s">
        <v>52227</v>
      </c>
    </row>
    <row r="107081">
      <c r="A107081" s="2" t="s">
        <v>5</v>
      </c>
      <c r="B107081" s="2" t="s">
        <v>52228</v>
      </c>
    </row>
    <row r="107082">
      <c r="A107082" s="2" t="s">
        <v>5</v>
      </c>
      <c r="B107082" s="2" t="s">
        <v>52229</v>
      </c>
    </row>
    <row r="107083">
      <c r="A107083" s="2" t="s">
        <v>5</v>
      </c>
      <c r="B107083" s="2" t="s">
        <v>52230</v>
      </c>
    </row>
    <row r="107084">
      <c r="A107084" s="2" t="s">
        <v>5</v>
      </c>
      <c r="B107084" s="2" t="s">
        <v>52231</v>
      </c>
    </row>
    <row r="107085">
      <c r="A107085" s="2" t="s">
        <v>5</v>
      </c>
      <c r="B107085" s="2" t="s">
        <v>52232</v>
      </c>
    </row>
    <row r="107086">
      <c r="A107086" s="2" t="s">
        <v>5</v>
      </c>
      <c r="B107086" s="2" t="s">
        <v>52233</v>
      </c>
    </row>
    <row r="107087">
      <c r="A107087" s="2" t="s">
        <v>5</v>
      </c>
      <c r="B107087" s="2" t="s">
        <v>52234</v>
      </c>
    </row>
    <row r="107088">
      <c r="A107088" s="2" t="s">
        <v>5</v>
      </c>
      <c r="B107088" s="2" t="s">
        <v>52235</v>
      </c>
    </row>
    <row r="107089">
      <c r="A107089" s="2" t="s">
        <v>5</v>
      </c>
      <c r="B107089" s="2" t="s">
        <v>52236</v>
      </c>
    </row>
    <row r="107090">
      <c r="A107090" s="2" t="s">
        <v>5</v>
      </c>
      <c r="B107090" s="2" t="s">
        <v>52237</v>
      </c>
    </row>
    <row r="107091">
      <c r="A107091" s="2" t="s">
        <v>5</v>
      </c>
      <c r="B107091" s="2" t="s">
        <v>52238</v>
      </c>
    </row>
    <row r="107092">
      <c r="A107092" s="2" t="s">
        <v>5</v>
      </c>
      <c r="B107092" s="2" t="s">
        <v>52239</v>
      </c>
    </row>
    <row r="107093">
      <c r="A107093" s="2" t="s">
        <v>5</v>
      </c>
      <c r="B107093" s="2" t="s">
        <v>52240</v>
      </c>
    </row>
    <row r="107094">
      <c r="A107094" s="2" t="s">
        <v>5</v>
      </c>
      <c r="B107094" s="2" t="s">
        <v>52241</v>
      </c>
    </row>
    <row r="107095">
      <c r="A107095" s="2" t="s">
        <v>5</v>
      </c>
      <c r="B107095" s="2" t="s">
        <v>52242</v>
      </c>
    </row>
    <row r="107096">
      <c r="A107096" s="2" t="s">
        <v>5</v>
      </c>
      <c r="B107096" s="2" t="s">
        <v>52243</v>
      </c>
    </row>
    <row r="107097">
      <c r="A107097" s="2" t="s">
        <v>5</v>
      </c>
      <c r="B107097" s="2" t="s">
        <v>52244</v>
      </c>
    </row>
    <row r="107098">
      <c r="A107098" s="2" t="s">
        <v>5</v>
      </c>
      <c r="B107098" s="2" t="s">
        <v>52245</v>
      </c>
    </row>
    <row r="107099">
      <c r="A107099" s="2" t="s">
        <v>5</v>
      </c>
      <c r="B107099" s="2" t="s">
        <v>52246</v>
      </c>
    </row>
    <row r="107100">
      <c r="A107100" s="2" t="s">
        <v>5</v>
      </c>
      <c r="B107100" s="2" t="s">
        <v>52247</v>
      </c>
    </row>
    <row r="107101">
      <c r="A107101" s="2" t="s">
        <v>5</v>
      </c>
      <c r="B107101" s="2" t="s">
        <v>52248</v>
      </c>
    </row>
    <row r="107102">
      <c r="A107102" s="2" t="s">
        <v>5</v>
      </c>
      <c r="B107102" s="2" t="s">
        <v>52249</v>
      </c>
    </row>
    <row r="107103">
      <c r="A107103" s="2" t="s">
        <v>5</v>
      </c>
      <c r="B107103" s="2" t="s">
        <v>52250</v>
      </c>
    </row>
    <row r="107104">
      <c r="A107104" s="2" t="s">
        <v>5</v>
      </c>
      <c r="B107104" s="2" t="s">
        <v>52251</v>
      </c>
    </row>
    <row r="107105">
      <c r="A107105" s="2" t="s">
        <v>5</v>
      </c>
      <c r="B107105" s="2" t="s">
        <v>52252</v>
      </c>
    </row>
    <row r="107106">
      <c r="A107106" s="2" t="s">
        <v>5</v>
      </c>
      <c r="B107106" s="2" t="s">
        <v>52253</v>
      </c>
    </row>
    <row r="107107">
      <c r="A107107" s="2" t="s">
        <v>5</v>
      </c>
      <c r="B107107" s="2" t="s">
        <v>52254</v>
      </c>
    </row>
    <row r="107108">
      <c r="A107108" s="2" t="s">
        <v>5</v>
      </c>
      <c r="B107108" s="2" t="s">
        <v>52255</v>
      </c>
    </row>
    <row r="107109">
      <c r="A107109" s="2" t="s">
        <v>5</v>
      </c>
      <c r="B107109" s="2" t="s">
        <v>52256</v>
      </c>
    </row>
    <row r="107110">
      <c r="A107110" s="2" t="s">
        <v>5</v>
      </c>
      <c r="B107110" s="2" t="s">
        <v>52257</v>
      </c>
    </row>
    <row r="107111">
      <c r="A107111" s="2" t="s">
        <v>5</v>
      </c>
      <c r="B107111" s="2" t="s">
        <v>52258</v>
      </c>
    </row>
    <row r="107112">
      <c r="A107112" s="2" t="s">
        <v>5</v>
      </c>
      <c r="B107112" s="2" t="s">
        <v>52259</v>
      </c>
    </row>
    <row r="107113">
      <c r="A107113" s="2" t="s">
        <v>5</v>
      </c>
      <c r="B107113" s="2" t="s">
        <v>52260</v>
      </c>
    </row>
    <row r="107114">
      <c r="A107114" s="2" t="s">
        <v>5</v>
      </c>
      <c r="B107114" s="2" t="s">
        <v>52261</v>
      </c>
    </row>
    <row r="107115">
      <c r="A107115" s="2" t="s">
        <v>5</v>
      </c>
      <c r="B107115" s="2" t="s">
        <v>52262</v>
      </c>
    </row>
    <row r="107116">
      <c r="A107116" s="2" t="s">
        <v>5</v>
      </c>
      <c r="B107116" s="2" t="s">
        <v>52263</v>
      </c>
    </row>
    <row r="107117">
      <c r="A107117" s="2" t="s">
        <v>5</v>
      </c>
      <c r="B107117" s="2" t="s">
        <v>52264</v>
      </c>
    </row>
    <row r="107118">
      <c r="A107118" s="2" t="s">
        <v>5</v>
      </c>
      <c r="B107118" s="2" t="s">
        <v>52265</v>
      </c>
    </row>
    <row r="107119">
      <c r="A107119" s="2" t="s">
        <v>5</v>
      </c>
      <c r="B107119" s="2" t="s">
        <v>52266</v>
      </c>
    </row>
    <row r="107120">
      <c r="A107120" s="2" t="s">
        <v>5</v>
      </c>
      <c r="B107120" s="2" t="s">
        <v>52267</v>
      </c>
    </row>
    <row r="107121">
      <c r="A107121" s="2" t="s">
        <v>5</v>
      </c>
      <c r="B107121" s="2" t="s">
        <v>52268</v>
      </c>
    </row>
    <row r="107122">
      <c r="A107122" s="2" t="s">
        <v>5</v>
      </c>
      <c r="B107122" s="2" t="s">
        <v>52269</v>
      </c>
    </row>
    <row r="107123">
      <c r="A107123" s="2" t="s">
        <v>5</v>
      </c>
      <c r="B107123" s="2" t="s">
        <v>52270</v>
      </c>
    </row>
    <row r="107124">
      <c r="A107124" s="2" t="s">
        <v>5</v>
      </c>
      <c r="B107124" s="2" t="s">
        <v>52271</v>
      </c>
    </row>
    <row r="107125">
      <c r="A107125" s="2" t="s">
        <v>5</v>
      </c>
      <c r="B107125" s="2" t="s">
        <v>52272</v>
      </c>
    </row>
    <row r="107126">
      <c r="A107126" s="2" t="s">
        <v>5</v>
      </c>
      <c r="B107126" s="2" t="s">
        <v>52273</v>
      </c>
    </row>
    <row r="107127">
      <c r="A107127" s="2" t="s">
        <v>5</v>
      </c>
      <c r="B107127" s="2" t="s">
        <v>52274</v>
      </c>
    </row>
    <row r="107128">
      <c r="A107128" s="2" t="s">
        <v>5</v>
      </c>
      <c r="B107128" s="2" t="s">
        <v>52275</v>
      </c>
    </row>
    <row r="107129">
      <c r="A107129" s="2" t="s">
        <v>5</v>
      </c>
      <c r="B107129" s="2" t="s">
        <v>52276</v>
      </c>
    </row>
    <row r="107130">
      <c r="A107130" s="2" t="s">
        <v>5</v>
      </c>
      <c r="B107130" s="2" t="s">
        <v>52277</v>
      </c>
    </row>
    <row r="107131">
      <c r="A107131" s="2" t="s">
        <v>5</v>
      </c>
      <c r="B107131" s="2" t="s">
        <v>52278</v>
      </c>
    </row>
    <row r="107132">
      <c r="A107132" s="2" t="s">
        <v>5</v>
      </c>
      <c r="B107132" s="2" t="s">
        <v>52279</v>
      </c>
    </row>
    <row r="107133">
      <c r="A107133" s="2" t="s">
        <v>5</v>
      </c>
      <c r="B107133" s="2" t="s">
        <v>52280</v>
      </c>
    </row>
    <row r="107134">
      <c r="A107134" s="2" t="s">
        <v>5</v>
      </c>
      <c r="B107134" s="2" t="s">
        <v>52281</v>
      </c>
    </row>
    <row r="107135">
      <c r="A107135" s="2" t="s">
        <v>5</v>
      </c>
      <c r="B107135" s="2" t="s">
        <v>52282</v>
      </c>
    </row>
    <row r="107136">
      <c r="A107136" s="2" t="s">
        <v>5</v>
      </c>
      <c r="B107136" s="2" t="s">
        <v>52283</v>
      </c>
    </row>
    <row r="107137">
      <c r="A107137" s="2" t="s">
        <v>5</v>
      </c>
      <c r="B107137" s="2" t="s">
        <v>52284</v>
      </c>
    </row>
    <row r="107138">
      <c r="A107138" s="2" t="s">
        <v>5</v>
      </c>
      <c r="B107138" s="2" t="s">
        <v>52285</v>
      </c>
    </row>
    <row r="107139">
      <c r="A107139" s="2" t="s">
        <v>5</v>
      </c>
      <c r="B107139" s="2" t="s">
        <v>52286</v>
      </c>
    </row>
    <row r="107140">
      <c r="A107140" s="2" t="s">
        <v>5</v>
      </c>
      <c r="B107140" s="2" t="s">
        <v>52287</v>
      </c>
    </row>
    <row r="107141">
      <c r="A107141" s="2" t="s">
        <v>5</v>
      </c>
      <c r="B107141" s="2" t="s">
        <v>52288</v>
      </c>
    </row>
    <row r="107142">
      <c r="A107142" s="2" t="s">
        <v>5</v>
      </c>
      <c r="B107142" s="2" t="s">
        <v>52289</v>
      </c>
    </row>
    <row r="107143">
      <c r="A107143" s="2" t="s">
        <v>5</v>
      </c>
      <c r="B107143" s="2" t="s">
        <v>52290</v>
      </c>
    </row>
    <row r="107144">
      <c r="A107144" s="2" t="s">
        <v>5</v>
      </c>
      <c r="B107144" s="2" t="s">
        <v>52291</v>
      </c>
    </row>
    <row r="107145">
      <c r="A107145" s="2" t="s">
        <v>5</v>
      </c>
      <c r="B107145" s="2" t="s">
        <v>52292</v>
      </c>
    </row>
    <row r="107146">
      <c r="A107146" s="2" t="s">
        <v>5</v>
      </c>
      <c r="B107146" s="2" t="s">
        <v>52293</v>
      </c>
    </row>
    <row r="107147">
      <c r="A107147" s="2" t="s">
        <v>5</v>
      </c>
      <c r="B107147" s="2" t="s">
        <v>52294</v>
      </c>
    </row>
    <row r="107148">
      <c r="A107148" s="2" t="s">
        <v>5</v>
      </c>
      <c r="B107148" s="2" t="s">
        <v>52295</v>
      </c>
    </row>
    <row r="107149">
      <c r="A107149" s="2" t="s">
        <v>5</v>
      </c>
      <c r="B107149" s="2" t="s">
        <v>52296</v>
      </c>
    </row>
    <row r="107150">
      <c r="A107150" s="2" t="s">
        <v>5</v>
      </c>
      <c r="B107150" s="2" t="s">
        <v>52297</v>
      </c>
    </row>
    <row r="107151">
      <c r="A107151" s="2" t="s">
        <v>5</v>
      </c>
      <c r="B107151" s="2" t="s">
        <v>52298</v>
      </c>
    </row>
    <row r="107152">
      <c r="A107152" s="2" t="s">
        <v>5</v>
      </c>
      <c r="B107152" s="2" t="s">
        <v>52299</v>
      </c>
    </row>
    <row r="107153">
      <c r="A107153" s="2" t="s">
        <v>5</v>
      </c>
      <c r="B107153" s="2" t="s">
        <v>52300</v>
      </c>
    </row>
    <row r="107154">
      <c r="A107154" s="2" t="s">
        <v>5</v>
      </c>
      <c r="B107154" s="2" t="s">
        <v>52301</v>
      </c>
    </row>
    <row r="107155">
      <c r="A107155" s="2" t="s">
        <v>5</v>
      </c>
      <c r="B107155" s="2" t="s">
        <v>52302</v>
      </c>
    </row>
    <row r="107156">
      <c r="A107156" s="2" t="s">
        <v>5</v>
      </c>
      <c r="B107156" s="2" t="s">
        <v>52303</v>
      </c>
    </row>
    <row r="107157">
      <c r="A107157" s="2" t="s">
        <v>5</v>
      </c>
      <c r="B107157" s="2" t="s">
        <v>52304</v>
      </c>
    </row>
    <row r="107158">
      <c r="A107158" s="2" t="s">
        <v>5</v>
      </c>
      <c r="B107158" s="2" t="s">
        <v>52305</v>
      </c>
    </row>
    <row r="107159">
      <c r="A107159" s="2" t="s">
        <v>5</v>
      </c>
      <c r="B107159" s="2" t="s">
        <v>52306</v>
      </c>
    </row>
    <row r="107160">
      <c r="A107160" s="2" t="s">
        <v>5</v>
      </c>
      <c r="B107160" s="2" t="s">
        <v>52307</v>
      </c>
    </row>
    <row r="107161">
      <c r="A107161" s="2" t="s">
        <v>5</v>
      </c>
      <c r="B107161" s="2" t="s">
        <v>52308</v>
      </c>
    </row>
    <row r="107162">
      <c r="A107162" s="2" t="s">
        <v>5</v>
      </c>
      <c r="B107162" s="2" t="s">
        <v>52309</v>
      </c>
    </row>
    <row r="107163">
      <c r="A107163" s="2" t="s">
        <v>5</v>
      </c>
      <c r="B107163" s="2" t="s">
        <v>52310</v>
      </c>
    </row>
    <row r="107164">
      <c r="A107164" s="2" t="s">
        <v>5</v>
      </c>
      <c r="B107164" s="2" t="s">
        <v>52311</v>
      </c>
    </row>
    <row r="107165">
      <c r="A107165" s="2" t="s">
        <v>5</v>
      </c>
      <c r="B107165" s="2" t="s">
        <v>52312</v>
      </c>
    </row>
    <row r="107166">
      <c r="A107166" s="2" t="s">
        <v>5</v>
      </c>
      <c r="B107166" s="2" t="s">
        <v>52313</v>
      </c>
    </row>
    <row r="107167">
      <c r="A107167" s="2" t="s">
        <v>5</v>
      </c>
      <c r="B107167" s="2" t="s">
        <v>52314</v>
      </c>
    </row>
    <row r="107168">
      <c r="A107168" s="2" t="s">
        <v>5</v>
      </c>
      <c r="B107168" s="2" t="s">
        <v>52315</v>
      </c>
    </row>
    <row r="107169">
      <c r="A107169" s="2" t="s">
        <v>5</v>
      </c>
      <c r="B107169" s="2" t="s">
        <v>52316</v>
      </c>
    </row>
    <row r="107170">
      <c r="A107170" s="2" t="s">
        <v>5</v>
      </c>
      <c r="B107170" s="2" t="s">
        <v>52317</v>
      </c>
    </row>
    <row r="107171">
      <c r="A107171" s="2" t="s">
        <v>5</v>
      </c>
      <c r="B107171" s="2" t="s">
        <v>52318</v>
      </c>
    </row>
    <row r="107172">
      <c r="A107172" s="2" t="s">
        <v>5</v>
      </c>
      <c r="B107172" s="2" t="s">
        <v>52319</v>
      </c>
    </row>
    <row r="107173">
      <c r="A107173" s="2" t="s">
        <v>5</v>
      </c>
      <c r="B107173" s="2" t="s">
        <v>52320</v>
      </c>
    </row>
    <row r="107174">
      <c r="A107174" s="2" t="s">
        <v>5</v>
      </c>
      <c r="B107174" s="2" t="s">
        <v>52321</v>
      </c>
    </row>
    <row r="107175">
      <c r="A107175" s="2" t="s">
        <v>5</v>
      </c>
      <c r="B107175" s="2" t="s">
        <v>52322</v>
      </c>
    </row>
    <row r="107176">
      <c r="A107176" s="2" t="s">
        <v>5</v>
      </c>
      <c r="B107176" s="2" t="s">
        <v>52323</v>
      </c>
    </row>
    <row r="107177">
      <c r="A107177" s="2" t="s">
        <v>5</v>
      </c>
      <c r="B107177" s="2" t="s">
        <v>52324</v>
      </c>
    </row>
    <row r="107178">
      <c r="A107178" s="2" t="s">
        <v>5</v>
      </c>
      <c r="B107178" s="2" t="s">
        <v>52325</v>
      </c>
    </row>
    <row r="107179">
      <c r="A107179" s="2" t="s">
        <v>5</v>
      </c>
      <c r="B107179" s="2" t="s">
        <v>52326</v>
      </c>
    </row>
    <row r="107180">
      <c r="A107180" s="2" t="s">
        <v>5</v>
      </c>
      <c r="B107180" s="2" t="s">
        <v>52327</v>
      </c>
    </row>
    <row r="107181">
      <c r="A107181" s="2" t="s">
        <v>5</v>
      </c>
      <c r="B107181" s="2" t="s">
        <v>52328</v>
      </c>
    </row>
    <row r="107182">
      <c r="A107182" s="2" t="s">
        <v>5</v>
      </c>
      <c r="B107182" s="2" t="s">
        <v>52329</v>
      </c>
    </row>
    <row r="107183">
      <c r="A107183" s="2" t="s">
        <v>5</v>
      </c>
      <c r="B107183" s="2" t="s">
        <v>52330</v>
      </c>
    </row>
    <row r="107184">
      <c r="A107184" s="2" t="s">
        <v>5</v>
      </c>
      <c r="B107184" s="2" t="s">
        <v>52331</v>
      </c>
    </row>
    <row r="107185">
      <c r="A107185" s="2" t="s">
        <v>5</v>
      </c>
      <c r="B107185" s="2" t="s">
        <v>52332</v>
      </c>
    </row>
    <row r="107186">
      <c r="A107186" s="2" t="s">
        <v>5</v>
      </c>
      <c r="B107186" s="2" t="s">
        <v>52333</v>
      </c>
    </row>
    <row r="107187">
      <c r="A107187" s="2" t="s">
        <v>5</v>
      </c>
      <c r="B107187" s="2" t="s">
        <v>52334</v>
      </c>
    </row>
    <row r="107188">
      <c r="A107188" s="2" t="s">
        <v>5</v>
      </c>
      <c r="B107188" s="2" t="s">
        <v>52335</v>
      </c>
    </row>
    <row r="107189">
      <c r="A107189" s="2" t="s">
        <v>5</v>
      </c>
      <c r="B107189" s="2" t="s">
        <v>52336</v>
      </c>
    </row>
    <row r="107190">
      <c r="A107190" s="2" t="s">
        <v>5</v>
      </c>
      <c r="B107190" s="2" t="s">
        <v>52337</v>
      </c>
    </row>
    <row r="107191">
      <c r="A107191" s="2" t="s">
        <v>5</v>
      </c>
      <c r="B107191" s="2" t="s">
        <v>52338</v>
      </c>
    </row>
    <row r="107192">
      <c r="A107192" s="2" t="s">
        <v>5</v>
      </c>
      <c r="B107192" s="2" t="s">
        <v>52339</v>
      </c>
    </row>
    <row r="107193">
      <c r="A107193" s="2" t="s">
        <v>5</v>
      </c>
      <c r="B107193" s="2" t="s">
        <v>52340</v>
      </c>
    </row>
    <row r="107194">
      <c r="A107194" s="2" t="s">
        <v>5</v>
      </c>
      <c r="B107194" s="2" t="s">
        <v>52341</v>
      </c>
    </row>
    <row r="107195">
      <c r="A107195" s="2" t="s">
        <v>5</v>
      </c>
      <c r="B107195" s="2" t="s">
        <v>52342</v>
      </c>
    </row>
    <row r="107196">
      <c r="A107196" s="2" t="s">
        <v>5</v>
      </c>
      <c r="B107196" s="2" t="s">
        <v>52343</v>
      </c>
    </row>
    <row r="107197">
      <c r="A107197" s="2" t="s">
        <v>5</v>
      </c>
      <c r="B107197" s="2" t="s">
        <v>52344</v>
      </c>
    </row>
    <row r="107198">
      <c r="A107198" s="2" t="s">
        <v>5</v>
      </c>
      <c r="B107198" s="2" t="s">
        <v>52345</v>
      </c>
    </row>
    <row r="107199">
      <c r="A107199" s="2" t="s">
        <v>5</v>
      </c>
      <c r="B107199" s="2" t="s">
        <v>52346</v>
      </c>
    </row>
    <row r="107200">
      <c r="A107200" s="2" t="s">
        <v>5</v>
      </c>
      <c r="B107200" s="2" t="s">
        <v>52347</v>
      </c>
    </row>
    <row r="107201">
      <c r="A107201" s="2" t="s">
        <v>5</v>
      </c>
      <c r="B107201" s="2" t="s">
        <v>52348</v>
      </c>
    </row>
    <row r="107202">
      <c r="A107202" s="2" t="s">
        <v>5</v>
      </c>
      <c r="B107202" s="2" t="s">
        <v>52349</v>
      </c>
    </row>
    <row r="107203">
      <c r="A107203" s="2" t="s">
        <v>5</v>
      </c>
      <c r="B107203" s="2" t="s">
        <v>52350</v>
      </c>
    </row>
    <row r="107204">
      <c r="A107204" s="2" t="s">
        <v>5</v>
      </c>
      <c r="B107204" s="2" t="s">
        <v>52351</v>
      </c>
    </row>
    <row r="107205">
      <c r="A107205" s="2" t="s">
        <v>5</v>
      </c>
      <c r="B107205" s="2" t="s">
        <v>52352</v>
      </c>
    </row>
    <row r="107206">
      <c r="A107206" s="2" t="s">
        <v>5</v>
      </c>
      <c r="B107206" s="2" t="s">
        <v>52353</v>
      </c>
    </row>
    <row r="107207">
      <c r="A107207" s="2" t="s">
        <v>5</v>
      </c>
      <c r="B107207" s="2" t="s">
        <v>52354</v>
      </c>
    </row>
    <row r="107208">
      <c r="A107208" s="2" t="s">
        <v>5</v>
      </c>
      <c r="B107208" s="2" t="s">
        <v>52355</v>
      </c>
    </row>
    <row r="107209">
      <c r="A107209" s="2" t="s">
        <v>5</v>
      </c>
      <c r="B107209" s="2" t="s">
        <v>52356</v>
      </c>
    </row>
    <row r="107210">
      <c r="A107210" s="2" t="s">
        <v>5</v>
      </c>
      <c r="B107210" s="2" t="s">
        <v>52357</v>
      </c>
    </row>
    <row r="107211">
      <c r="A107211" s="2" t="s">
        <v>5</v>
      </c>
      <c r="B107211" s="2" t="s">
        <v>52358</v>
      </c>
    </row>
    <row r="107212">
      <c r="A107212" s="2" t="s">
        <v>5</v>
      </c>
      <c r="B107212" s="2" t="s">
        <v>52359</v>
      </c>
    </row>
    <row r="107213">
      <c r="A107213" s="2" t="s">
        <v>5</v>
      </c>
      <c r="B107213" s="2" t="s">
        <v>52360</v>
      </c>
    </row>
    <row r="107214">
      <c r="A107214" s="2" t="s">
        <v>5</v>
      </c>
      <c r="B107214" s="2" t="s">
        <v>52361</v>
      </c>
    </row>
    <row r="107215">
      <c r="A107215" s="2" t="s">
        <v>5</v>
      </c>
      <c r="B107215" s="2" t="s">
        <v>52362</v>
      </c>
    </row>
    <row r="107216">
      <c r="A107216" s="2" t="s">
        <v>5</v>
      </c>
      <c r="B107216" s="2" t="s">
        <v>52363</v>
      </c>
    </row>
    <row r="107217">
      <c r="A107217" s="2" t="s">
        <v>5</v>
      </c>
      <c r="B107217" s="2" t="s">
        <v>52364</v>
      </c>
    </row>
    <row r="107218">
      <c r="A107218" s="2" t="s">
        <v>5</v>
      </c>
      <c r="B107218" s="2" t="s">
        <v>52365</v>
      </c>
    </row>
    <row r="107219">
      <c r="A107219" s="2" t="s">
        <v>5</v>
      </c>
      <c r="B107219" s="2" t="s">
        <v>52366</v>
      </c>
    </row>
    <row r="107220">
      <c r="A107220" s="2" t="s">
        <v>5</v>
      </c>
      <c r="B107220" s="2" t="s">
        <v>52367</v>
      </c>
    </row>
    <row r="107221">
      <c r="A107221" s="2" t="s">
        <v>5</v>
      </c>
      <c r="B107221" s="2" t="s">
        <v>52368</v>
      </c>
    </row>
    <row r="107222">
      <c r="A107222" s="2" t="s">
        <v>5</v>
      </c>
      <c r="B107222" s="2" t="s">
        <v>52369</v>
      </c>
    </row>
    <row r="107223">
      <c r="A107223" s="2" t="s">
        <v>5</v>
      </c>
      <c r="B107223" s="2" t="s">
        <v>52370</v>
      </c>
    </row>
    <row r="107224">
      <c r="A107224" s="2" t="s">
        <v>5</v>
      </c>
      <c r="B107224" s="2" t="s">
        <v>52371</v>
      </c>
    </row>
    <row r="107225">
      <c r="A107225" s="2" t="s">
        <v>5</v>
      </c>
      <c r="B107225" s="2" t="s">
        <v>52372</v>
      </c>
    </row>
    <row r="107226">
      <c r="A107226" s="2" t="s">
        <v>5</v>
      </c>
      <c r="B107226" s="2" t="s">
        <v>52373</v>
      </c>
    </row>
    <row r="107227">
      <c r="A107227" s="2" t="s">
        <v>5</v>
      </c>
      <c r="B107227" s="2" t="s">
        <v>52374</v>
      </c>
    </row>
    <row r="107228">
      <c r="A107228" s="2" t="s">
        <v>5</v>
      </c>
      <c r="B107228" s="2" t="s">
        <v>52375</v>
      </c>
    </row>
    <row r="107229">
      <c r="A107229" s="2" t="s">
        <v>5</v>
      </c>
      <c r="B107229" s="2" t="s">
        <v>52376</v>
      </c>
    </row>
    <row r="107230">
      <c r="A107230" s="2" t="s">
        <v>5</v>
      </c>
      <c r="B107230" s="2" t="s">
        <v>52377</v>
      </c>
    </row>
    <row r="107231">
      <c r="A107231" s="2" t="s">
        <v>5</v>
      </c>
      <c r="B107231" s="2" t="s">
        <v>52378</v>
      </c>
    </row>
    <row r="107232">
      <c r="A107232" s="2" t="s">
        <v>5</v>
      </c>
      <c r="B107232" s="2" t="s">
        <v>52379</v>
      </c>
    </row>
    <row r="107233">
      <c r="A107233" s="2" t="s">
        <v>5</v>
      </c>
      <c r="B107233" s="2" t="s">
        <v>52380</v>
      </c>
    </row>
    <row r="107234">
      <c r="A107234" s="2" t="s">
        <v>5</v>
      </c>
      <c r="B107234" s="2" t="s">
        <v>52381</v>
      </c>
    </row>
    <row r="107235">
      <c r="A107235" s="2" t="s">
        <v>5</v>
      </c>
      <c r="B107235" s="2" t="s">
        <v>52382</v>
      </c>
    </row>
    <row r="107236">
      <c r="A107236" s="2" t="s">
        <v>5</v>
      </c>
      <c r="B107236" s="2" t="s">
        <v>52383</v>
      </c>
    </row>
    <row r="107237">
      <c r="A107237" s="2" t="s">
        <v>5</v>
      </c>
      <c r="B107237" s="2" t="s">
        <v>52384</v>
      </c>
    </row>
    <row r="107238">
      <c r="A107238" s="2" t="s">
        <v>5</v>
      </c>
      <c r="B107238" s="2" t="s">
        <v>52385</v>
      </c>
    </row>
    <row r="107239">
      <c r="A107239" s="2" t="s">
        <v>5</v>
      </c>
      <c r="B107239" s="2" t="s">
        <v>52386</v>
      </c>
    </row>
    <row r="107240">
      <c r="A107240" s="2" t="s">
        <v>5</v>
      </c>
      <c r="B107240" s="2" t="s">
        <v>52387</v>
      </c>
    </row>
    <row r="107241">
      <c r="A107241" s="2" t="s">
        <v>5</v>
      </c>
      <c r="B107241" s="2" t="s">
        <v>52388</v>
      </c>
    </row>
    <row r="107242">
      <c r="A107242" s="2" t="s">
        <v>5</v>
      </c>
      <c r="B107242" s="2" t="s">
        <v>52389</v>
      </c>
    </row>
    <row r="107243">
      <c r="A107243" s="2" t="s">
        <v>5</v>
      </c>
      <c r="B107243" s="2" t="s">
        <v>52390</v>
      </c>
    </row>
    <row r="107244">
      <c r="A107244" s="2" t="s">
        <v>5</v>
      </c>
      <c r="B107244" s="2" t="s">
        <v>52391</v>
      </c>
    </row>
    <row r="107245">
      <c r="A107245" s="2" t="s">
        <v>5</v>
      </c>
      <c r="B107245" s="2" t="s">
        <v>52392</v>
      </c>
    </row>
    <row r="107246">
      <c r="A107246" s="2" t="s">
        <v>5</v>
      </c>
      <c r="B107246" s="2" t="s">
        <v>52393</v>
      </c>
    </row>
    <row r="107247">
      <c r="A107247" s="2" t="s">
        <v>5</v>
      </c>
      <c r="B107247" s="2" t="s">
        <v>52394</v>
      </c>
    </row>
    <row r="107248">
      <c r="A107248" s="2" t="s">
        <v>5</v>
      </c>
      <c r="B107248" s="2" t="s">
        <v>52395</v>
      </c>
    </row>
    <row r="107249">
      <c r="A107249" s="2" t="s">
        <v>5</v>
      </c>
      <c r="B107249" s="2" t="s">
        <v>52396</v>
      </c>
    </row>
    <row r="107250">
      <c r="A107250" s="2" t="s">
        <v>5</v>
      </c>
      <c r="B107250" s="2" t="s">
        <v>52397</v>
      </c>
    </row>
    <row r="107251">
      <c r="A107251" s="2" t="s">
        <v>5</v>
      </c>
      <c r="B107251" s="2" t="s">
        <v>52398</v>
      </c>
    </row>
    <row r="107252">
      <c r="A107252" s="2" t="s">
        <v>5</v>
      </c>
      <c r="B107252" s="2" t="s">
        <v>52399</v>
      </c>
    </row>
    <row r="107253">
      <c r="A107253" s="2" t="s">
        <v>5</v>
      </c>
      <c r="B107253" s="2" t="s">
        <v>52400</v>
      </c>
    </row>
    <row r="107254">
      <c r="A107254" s="2" t="s">
        <v>5</v>
      </c>
      <c r="B107254" s="2" t="s">
        <v>52401</v>
      </c>
    </row>
    <row r="107255">
      <c r="A107255" s="2" t="s">
        <v>5</v>
      </c>
      <c r="B107255" s="2" t="s">
        <v>52402</v>
      </c>
    </row>
    <row r="107256">
      <c r="A107256" s="2" t="s">
        <v>5</v>
      </c>
      <c r="B107256" s="2" t="s">
        <v>52403</v>
      </c>
    </row>
    <row r="107257">
      <c r="A107257" s="2" t="s">
        <v>5</v>
      </c>
      <c r="B107257" s="2" t="s">
        <v>52404</v>
      </c>
    </row>
    <row r="107258">
      <c r="A107258" s="2" t="s">
        <v>5</v>
      </c>
      <c r="B107258" s="2" t="s">
        <v>52405</v>
      </c>
    </row>
    <row r="107259">
      <c r="A107259" s="2" t="s">
        <v>5</v>
      </c>
      <c r="B107259" s="2" t="s">
        <v>52406</v>
      </c>
    </row>
    <row r="107260">
      <c r="A107260" s="2" t="s">
        <v>5</v>
      </c>
      <c r="B107260" s="2" t="s">
        <v>52407</v>
      </c>
    </row>
    <row r="107261">
      <c r="A107261" s="2" t="s">
        <v>5</v>
      </c>
      <c r="B107261" s="2" t="s">
        <v>52408</v>
      </c>
    </row>
    <row r="107262">
      <c r="A107262" s="2" t="s">
        <v>5</v>
      </c>
      <c r="B107262" s="2" t="s">
        <v>52409</v>
      </c>
    </row>
    <row r="107263">
      <c r="A107263" s="2" t="s">
        <v>5</v>
      </c>
      <c r="B107263" s="2" t="s">
        <v>52410</v>
      </c>
    </row>
    <row r="107264">
      <c r="A107264" s="2" t="s">
        <v>5</v>
      </c>
      <c r="B107264" s="2" t="s">
        <v>52411</v>
      </c>
    </row>
    <row r="107265">
      <c r="A107265" s="2" t="s">
        <v>5</v>
      </c>
      <c r="B107265" s="2" t="s">
        <v>52412</v>
      </c>
    </row>
    <row r="107266">
      <c r="A107266" s="2" t="s">
        <v>5</v>
      </c>
      <c r="B107266" s="2" t="s">
        <v>52413</v>
      </c>
    </row>
    <row r="107267">
      <c r="A107267" s="2" t="s">
        <v>5</v>
      </c>
      <c r="B107267" s="2" t="s">
        <v>52414</v>
      </c>
    </row>
    <row r="107268">
      <c r="A107268" s="2" t="s">
        <v>5</v>
      </c>
      <c r="B107268" s="2" t="s">
        <v>52415</v>
      </c>
    </row>
    <row r="107269">
      <c r="A107269" s="2" t="s">
        <v>5</v>
      </c>
      <c r="B107269" s="2" t="s">
        <v>52416</v>
      </c>
    </row>
    <row r="107270">
      <c r="A107270" s="2" t="s">
        <v>5</v>
      </c>
      <c r="B107270" s="2" t="s">
        <v>52417</v>
      </c>
    </row>
    <row r="107271">
      <c r="A107271" s="2" t="s">
        <v>5</v>
      </c>
      <c r="B107271" s="2" t="s">
        <v>52418</v>
      </c>
    </row>
    <row r="107272">
      <c r="A107272" s="2" t="s">
        <v>5</v>
      </c>
      <c r="B107272" s="2" t="s">
        <v>52419</v>
      </c>
    </row>
    <row r="107273">
      <c r="A107273" s="2" t="s">
        <v>5</v>
      </c>
      <c r="B107273" s="2" t="s">
        <v>52420</v>
      </c>
    </row>
    <row r="107274">
      <c r="A107274" s="2" t="s">
        <v>5</v>
      </c>
      <c r="B107274" s="2" t="s">
        <v>52421</v>
      </c>
    </row>
    <row r="107275">
      <c r="A107275" s="2" t="s">
        <v>5</v>
      </c>
      <c r="B107275" s="2" t="s">
        <v>52422</v>
      </c>
    </row>
    <row r="107276">
      <c r="A107276" s="2" t="s">
        <v>5</v>
      </c>
      <c r="B107276" s="2" t="s">
        <v>52423</v>
      </c>
    </row>
    <row r="107277">
      <c r="A107277" s="2" t="s">
        <v>5</v>
      </c>
      <c r="B107277" s="2" t="s">
        <v>52424</v>
      </c>
    </row>
    <row r="107278">
      <c r="A107278" s="2" t="s">
        <v>5</v>
      </c>
      <c r="B107278" s="2" t="s">
        <v>52425</v>
      </c>
    </row>
    <row r="107279">
      <c r="A107279" s="2" t="s">
        <v>5</v>
      </c>
      <c r="B107279" s="2" t="s">
        <v>52426</v>
      </c>
    </row>
    <row r="107280">
      <c r="A107280" s="2" t="s">
        <v>5</v>
      </c>
      <c r="B107280" s="2" t="s">
        <v>52427</v>
      </c>
    </row>
    <row r="107281">
      <c r="A107281" s="2" t="s">
        <v>5</v>
      </c>
      <c r="B107281" s="2" t="s">
        <v>52428</v>
      </c>
    </row>
    <row r="107282">
      <c r="A107282" s="2" t="s">
        <v>5</v>
      </c>
      <c r="B107282" s="2" t="s">
        <v>52429</v>
      </c>
    </row>
    <row r="107283">
      <c r="A107283" s="2" t="s">
        <v>5</v>
      </c>
      <c r="B107283" s="2" t="s">
        <v>52430</v>
      </c>
    </row>
    <row r="107284">
      <c r="A107284" s="2" t="s">
        <v>5</v>
      </c>
      <c r="B107284" s="2" t="s">
        <v>52431</v>
      </c>
    </row>
    <row r="107285">
      <c r="A107285" s="2" t="s">
        <v>5</v>
      </c>
      <c r="B107285" s="2" t="s">
        <v>52432</v>
      </c>
    </row>
    <row r="107286">
      <c r="A107286" s="2" t="s">
        <v>5</v>
      </c>
      <c r="B107286" s="2" t="s">
        <v>52433</v>
      </c>
    </row>
    <row r="107287">
      <c r="A107287" s="2" t="s">
        <v>5</v>
      </c>
      <c r="B107287" s="2" t="s">
        <v>52434</v>
      </c>
    </row>
    <row r="107288">
      <c r="A107288" s="2" t="s">
        <v>5</v>
      </c>
      <c r="B107288" s="2" t="s">
        <v>52435</v>
      </c>
    </row>
    <row r="107289">
      <c r="A107289" s="2" t="s">
        <v>5</v>
      </c>
      <c r="B107289" s="2" t="s">
        <v>52436</v>
      </c>
    </row>
    <row r="107290">
      <c r="A107290" s="2" t="s">
        <v>5</v>
      </c>
      <c r="B107290" s="2" t="s">
        <v>52437</v>
      </c>
    </row>
    <row r="107291">
      <c r="A107291" s="2" t="s">
        <v>5</v>
      </c>
      <c r="B107291" s="2" t="s">
        <v>52438</v>
      </c>
    </row>
    <row r="107292">
      <c r="A107292" s="2" t="s">
        <v>5</v>
      </c>
      <c r="B107292" s="2" t="s">
        <v>52439</v>
      </c>
    </row>
    <row r="107293">
      <c r="A107293" s="2" t="s">
        <v>5</v>
      </c>
      <c r="B107293" s="2" t="s">
        <v>52440</v>
      </c>
    </row>
    <row r="107294">
      <c r="A107294" s="2" t="s">
        <v>5</v>
      </c>
      <c r="B107294" s="2" t="s">
        <v>52441</v>
      </c>
    </row>
    <row r="107295">
      <c r="A107295" s="2" t="s">
        <v>5</v>
      </c>
      <c r="B107295" s="2" t="s">
        <v>52442</v>
      </c>
    </row>
    <row r="107296">
      <c r="A107296" s="2" t="s">
        <v>5</v>
      </c>
      <c r="B107296" s="2" t="s">
        <v>52443</v>
      </c>
    </row>
    <row r="107297">
      <c r="A107297" s="2" t="s">
        <v>5</v>
      </c>
      <c r="B107297" s="2" t="s">
        <v>52444</v>
      </c>
    </row>
    <row r="107298">
      <c r="A107298" s="2" t="s">
        <v>5</v>
      </c>
      <c r="B107298" s="2" t="s">
        <v>52445</v>
      </c>
    </row>
    <row r="107299">
      <c r="A107299" s="2" t="s">
        <v>5</v>
      </c>
      <c r="B107299" s="2" t="s">
        <v>52446</v>
      </c>
    </row>
    <row r="107300">
      <c r="A107300" s="2" t="s">
        <v>5</v>
      </c>
      <c r="B107300" s="2" t="s">
        <v>52447</v>
      </c>
    </row>
    <row r="107301">
      <c r="A107301" s="2" t="s">
        <v>5</v>
      </c>
      <c r="B107301" s="2" t="s">
        <v>52448</v>
      </c>
    </row>
    <row r="107302">
      <c r="A107302" s="2" t="s">
        <v>5</v>
      </c>
      <c r="B107302" s="2" t="s">
        <v>52449</v>
      </c>
    </row>
    <row r="107303">
      <c r="A107303" s="2" t="s">
        <v>5</v>
      </c>
      <c r="B107303" s="2" t="s">
        <v>52450</v>
      </c>
    </row>
    <row r="107304">
      <c r="A107304" s="2" t="s">
        <v>5</v>
      </c>
      <c r="B107304" s="2" t="s">
        <v>52451</v>
      </c>
    </row>
    <row r="107305">
      <c r="A107305" s="2" t="s">
        <v>5</v>
      </c>
      <c r="B107305" s="2" t="s">
        <v>52452</v>
      </c>
    </row>
    <row r="107306">
      <c r="A107306" s="2" t="s">
        <v>5</v>
      </c>
      <c r="B107306" s="2" t="s">
        <v>52453</v>
      </c>
    </row>
    <row r="107307">
      <c r="A107307" s="2" t="s">
        <v>5</v>
      </c>
      <c r="B107307" s="2" t="s">
        <v>52454</v>
      </c>
    </row>
    <row r="107308">
      <c r="A107308" s="2" t="s">
        <v>5</v>
      </c>
      <c r="B107308" s="2" t="s">
        <v>52455</v>
      </c>
    </row>
    <row r="107309">
      <c r="A107309" s="2" t="s">
        <v>5</v>
      </c>
      <c r="B107309" s="2" t="s">
        <v>52456</v>
      </c>
    </row>
    <row r="107310">
      <c r="A107310" s="2" t="s">
        <v>5</v>
      </c>
      <c r="B107310" s="2" t="s">
        <v>52457</v>
      </c>
    </row>
    <row r="107311">
      <c r="A107311" s="2" t="s">
        <v>5</v>
      </c>
      <c r="B107311" s="2" t="s">
        <v>52458</v>
      </c>
    </row>
    <row r="107312">
      <c r="A107312" s="2" t="s">
        <v>5</v>
      </c>
      <c r="B107312" s="2" t="s">
        <v>52459</v>
      </c>
    </row>
    <row r="107313">
      <c r="A107313" s="2" t="s">
        <v>5</v>
      </c>
      <c r="B107313" s="2" t="s">
        <v>52460</v>
      </c>
    </row>
    <row r="107314">
      <c r="A107314" s="2" t="s">
        <v>5</v>
      </c>
      <c r="B107314" s="2" t="s">
        <v>52461</v>
      </c>
    </row>
    <row r="107315">
      <c r="A107315" s="2" t="s">
        <v>5</v>
      </c>
      <c r="B107315" s="2" t="s">
        <v>52462</v>
      </c>
    </row>
    <row r="107316">
      <c r="A107316" s="2" t="s">
        <v>5</v>
      </c>
      <c r="B107316" s="2" t="s">
        <v>52463</v>
      </c>
    </row>
    <row r="107317">
      <c r="A107317" s="2" t="s">
        <v>5</v>
      </c>
      <c r="B107317" s="2" t="s">
        <v>52464</v>
      </c>
    </row>
    <row r="107318">
      <c r="A107318" s="2" t="s">
        <v>5</v>
      </c>
      <c r="B107318" s="2" t="s">
        <v>52465</v>
      </c>
    </row>
    <row r="107319">
      <c r="A107319" s="2" t="s">
        <v>5</v>
      </c>
      <c r="B107319" s="2" t="s">
        <v>52466</v>
      </c>
    </row>
    <row r="107320">
      <c r="A107320" s="2" t="s">
        <v>5</v>
      </c>
      <c r="B107320" s="2" t="s">
        <v>52467</v>
      </c>
    </row>
    <row r="107321">
      <c r="A107321" s="2" t="s">
        <v>5</v>
      </c>
      <c r="B107321" s="2" t="s">
        <v>52468</v>
      </c>
    </row>
    <row r="107322">
      <c r="A107322" s="2" t="s">
        <v>5</v>
      </c>
      <c r="B107322" s="2" t="s">
        <v>52469</v>
      </c>
    </row>
    <row r="107323">
      <c r="A107323" s="2" t="s">
        <v>5</v>
      </c>
      <c r="B107323" s="2" t="s">
        <v>52470</v>
      </c>
    </row>
    <row r="107324">
      <c r="A107324" s="2" t="s">
        <v>5</v>
      </c>
      <c r="B107324" s="2" t="s">
        <v>52471</v>
      </c>
    </row>
    <row r="107325">
      <c r="A107325" s="2" t="s">
        <v>5</v>
      </c>
      <c r="B107325" s="2" t="s">
        <v>52472</v>
      </c>
    </row>
    <row r="107326">
      <c r="A107326" s="2" t="s">
        <v>5</v>
      </c>
      <c r="B107326" s="2" t="s">
        <v>52473</v>
      </c>
    </row>
    <row r="107327">
      <c r="A107327" s="2" t="s">
        <v>5</v>
      </c>
      <c r="B107327" s="2" t="s">
        <v>52474</v>
      </c>
    </row>
    <row r="107328">
      <c r="A107328" s="2" t="s">
        <v>5</v>
      </c>
      <c r="B107328" s="2" t="s">
        <v>52475</v>
      </c>
    </row>
    <row r="107329">
      <c r="A107329" s="2" t="s">
        <v>5</v>
      </c>
      <c r="B107329" s="2" t="s">
        <v>52476</v>
      </c>
    </row>
    <row r="107330">
      <c r="A107330" s="2" t="s">
        <v>5</v>
      </c>
      <c r="B107330" s="2" t="s">
        <v>52477</v>
      </c>
    </row>
    <row r="107331">
      <c r="A107331" s="2" t="s">
        <v>5</v>
      </c>
      <c r="B107331" s="2" t="s">
        <v>52478</v>
      </c>
    </row>
    <row r="107332">
      <c r="A107332" s="2" t="s">
        <v>5</v>
      </c>
      <c r="B107332" s="2" t="s">
        <v>52479</v>
      </c>
    </row>
    <row r="107333">
      <c r="A107333" s="2" t="s">
        <v>5</v>
      </c>
      <c r="B107333" s="2" t="s">
        <v>52480</v>
      </c>
    </row>
    <row r="107334">
      <c r="A107334" s="2" t="s">
        <v>5</v>
      </c>
      <c r="B107334" s="2" t="s">
        <v>52481</v>
      </c>
    </row>
    <row r="107335">
      <c r="A107335" s="2" t="s">
        <v>5</v>
      </c>
      <c r="B107335" s="2" t="s">
        <v>52482</v>
      </c>
    </row>
    <row r="107336">
      <c r="A107336" s="2" t="s">
        <v>5</v>
      </c>
      <c r="B107336" s="2" t="s">
        <v>52483</v>
      </c>
    </row>
    <row r="107337">
      <c r="A107337" s="2" t="s">
        <v>5</v>
      </c>
      <c r="B107337" s="2" t="s">
        <v>52484</v>
      </c>
    </row>
    <row r="107338">
      <c r="A107338" s="2" t="s">
        <v>5</v>
      </c>
      <c r="B107338" s="2" t="s">
        <v>52485</v>
      </c>
    </row>
    <row r="107339">
      <c r="A107339" s="2" t="s">
        <v>5</v>
      </c>
      <c r="B107339" s="2" t="s">
        <v>52486</v>
      </c>
    </row>
    <row r="107340">
      <c r="A107340" s="2" t="s">
        <v>5</v>
      </c>
      <c r="B107340" s="2" t="s">
        <v>52487</v>
      </c>
    </row>
    <row r="107341">
      <c r="A107341" s="2" t="s">
        <v>5</v>
      </c>
      <c r="B107341" s="2" t="s">
        <v>52488</v>
      </c>
    </row>
    <row r="107342">
      <c r="A107342" s="2" t="s">
        <v>5</v>
      </c>
      <c r="B107342" s="2" t="s">
        <v>52489</v>
      </c>
    </row>
    <row r="107343">
      <c r="A107343" s="2" t="s">
        <v>5</v>
      </c>
      <c r="B107343" s="2" t="s">
        <v>52490</v>
      </c>
    </row>
    <row r="107344">
      <c r="A107344" s="2" t="s">
        <v>5</v>
      </c>
      <c r="B107344" s="2" t="s">
        <v>52491</v>
      </c>
    </row>
    <row r="107345">
      <c r="A107345" s="2" t="s">
        <v>5</v>
      </c>
      <c r="B107345" s="2" t="s">
        <v>52492</v>
      </c>
    </row>
    <row r="107346">
      <c r="A107346" s="2" t="s">
        <v>5</v>
      </c>
      <c r="B107346" s="2" t="s">
        <v>52493</v>
      </c>
    </row>
    <row r="107347">
      <c r="A107347" s="2" t="s">
        <v>5</v>
      </c>
      <c r="B107347" s="2" t="s">
        <v>52494</v>
      </c>
    </row>
    <row r="107348">
      <c r="A107348" s="2" t="s">
        <v>5</v>
      </c>
      <c r="B107348" s="2" t="s">
        <v>52495</v>
      </c>
    </row>
    <row r="107349">
      <c r="A107349" s="2" t="s">
        <v>5</v>
      </c>
      <c r="B107349" s="2" t="s">
        <v>52496</v>
      </c>
    </row>
    <row r="107350">
      <c r="A107350" s="2" t="s">
        <v>5</v>
      </c>
      <c r="B107350" s="2" t="s">
        <v>52497</v>
      </c>
    </row>
    <row r="107351">
      <c r="A107351" s="2" t="s">
        <v>5</v>
      </c>
      <c r="B107351" s="2" t="s">
        <v>52498</v>
      </c>
    </row>
    <row r="107352">
      <c r="A107352" s="2" t="s">
        <v>5</v>
      </c>
      <c r="B107352" s="2" t="s">
        <v>52499</v>
      </c>
    </row>
    <row r="107353">
      <c r="A107353" s="2" t="s">
        <v>5</v>
      </c>
      <c r="B107353" s="2" t="s">
        <v>52500</v>
      </c>
    </row>
    <row r="107354">
      <c r="A107354" s="2" t="s">
        <v>5</v>
      </c>
      <c r="B107354" s="2" t="s">
        <v>52501</v>
      </c>
    </row>
    <row r="107355">
      <c r="A107355" s="2" t="s">
        <v>5</v>
      </c>
      <c r="B107355" s="2" t="s">
        <v>52502</v>
      </c>
    </row>
    <row r="107356">
      <c r="A107356" s="2" t="s">
        <v>5</v>
      </c>
      <c r="B107356" s="2" t="s">
        <v>52503</v>
      </c>
    </row>
    <row r="107357">
      <c r="A107357" s="2" t="s">
        <v>5</v>
      </c>
      <c r="B107357" s="2" t="s">
        <v>52504</v>
      </c>
    </row>
    <row r="107358">
      <c r="A107358" s="2" t="s">
        <v>5</v>
      </c>
      <c r="B107358" s="2" t="s">
        <v>52505</v>
      </c>
    </row>
    <row r="107359">
      <c r="A107359" s="2" t="s">
        <v>5</v>
      </c>
      <c r="B107359" s="2" t="s">
        <v>52506</v>
      </c>
    </row>
    <row r="107360">
      <c r="A107360" s="2" t="s">
        <v>5</v>
      </c>
      <c r="B107360" s="2" t="s">
        <v>52507</v>
      </c>
    </row>
    <row r="107361">
      <c r="A107361" s="2" t="s">
        <v>5</v>
      </c>
      <c r="B107361" s="2" t="s">
        <v>52508</v>
      </c>
    </row>
    <row r="107362">
      <c r="A107362" s="2" t="s">
        <v>5</v>
      </c>
      <c r="B107362" s="2" t="s">
        <v>52509</v>
      </c>
    </row>
    <row r="107363">
      <c r="A107363" s="2" t="s">
        <v>5</v>
      </c>
      <c r="B107363" s="2" t="s">
        <v>52510</v>
      </c>
    </row>
    <row r="107364">
      <c r="A107364" s="2" t="s">
        <v>5</v>
      </c>
      <c r="B107364" s="2" t="s">
        <v>52511</v>
      </c>
    </row>
    <row r="107365">
      <c r="A107365" s="2" t="s">
        <v>5</v>
      </c>
      <c r="B107365" s="2" t="s">
        <v>52512</v>
      </c>
    </row>
    <row r="107366">
      <c r="A107366" s="2" t="s">
        <v>5</v>
      </c>
      <c r="B107366" s="2" t="s">
        <v>52513</v>
      </c>
    </row>
    <row r="107367">
      <c r="A107367" s="2" t="s">
        <v>5</v>
      </c>
      <c r="B107367" s="2" t="s">
        <v>52514</v>
      </c>
    </row>
    <row r="107368">
      <c r="A107368" s="2" t="s">
        <v>5</v>
      </c>
      <c r="B107368" s="2" t="s">
        <v>52515</v>
      </c>
    </row>
    <row r="107369">
      <c r="A107369" s="2" t="s">
        <v>5</v>
      </c>
      <c r="B107369" s="2" t="s">
        <v>52516</v>
      </c>
    </row>
    <row r="107370">
      <c r="A107370" s="2" t="s">
        <v>5</v>
      </c>
      <c r="B107370" s="2" t="s">
        <v>52517</v>
      </c>
    </row>
    <row r="107371">
      <c r="A107371" s="2" t="s">
        <v>5</v>
      </c>
      <c r="B107371" s="2" t="s">
        <v>52518</v>
      </c>
    </row>
    <row r="107372">
      <c r="A107372" s="2" t="s">
        <v>5</v>
      </c>
      <c r="B107372" s="2" t="s">
        <v>52519</v>
      </c>
    </row>
    <row r="107373">
      <c r="A107373" s="2" t="s">
        <v>5</v>
      </c>
      <c r="B107373" s="2" t="s">
        <v>52520</v>
      </c>
    </row>
    <row r="107374">
      <c r="A107374" s="2" t="s">
        <v>5</v>
      </c>
      <c r="B107374" s="2" t="s">
        <v>52521</v>
      </c>
    </row>
    <row r="107375">
      <c r="A107375" s="2" t="s">
        <v>5</v>
      </c>
      <c r="B107375" s="2" t="s">
        <v>52522</v>
      </c>
    </row>
    <row r="107376">
      <c r="A107376" s="2" t="s">
        <v>5</v>
      </c>
      <c r="B107376" s="2" t="s">
        <v>52523</v>
      </c>
    </row>
    <row r="107377">
      <c r="A107377" s="2" t="s">
        <v>5</v>
      </c>
      <c r="B107377" s="2" t="s">
        <v>52524</v>
      </c>
    </row>
    <row r="107378">
      <c r="A107378" s="2" t="s">
        <v>5</v>
      </c>
      <c r="B107378" s="2" t="s">
        <v>52525</v>
      </c>
    </row>
    <row r="107379">
      <c r="A107379" s="2" t="s">
        <v>5</v>
      </c>
      <c r="B107379" s="2" t="s">
        <v>52526</v>
      </c>
    </row>
    <row r="107380">
      <c r="A107380" s="2" t="s">
        <v>5</v>
      </c>
      <c r="B107380" s="2" t="s">
        <v>52527</v>
      </c>
    </row>
    <row r="107381">
      <c r="A107381" s="2" t="s">
        <v>5</v>
      </c>
      <c r="B107381" s="2" t="s">
        <v>52528</v>
      </c>
    </row>
    <row r="107382">
      <c r="A107382" s="2" t="s">
        <v>5</v>
      </c>
      <c r="B107382" s="2" t="s">
        <v>52529</v>
      </c>
    </row>
    <row r="107383">
      <c r="A107383" s="2" t="s">
        <v>5</v>
      </c>
      <c r="B107383" s="2" t="s">
        <v>52530</v>
      </c>
    </row>
    <row r="107384">
      <c r="A107384" s="2" t="s">
        <v>5</v>
      </c>
      <c r="B107384" s="2" t="s">
        <v>52531</v>
      </c>
    </row>
    <row r="107385">
      <c r="A107385" s="2" t="s">
        <v>5</v>
      </c>
      <c r="B107385" s="2" t="s">
        <v>52532</v>
      </c>
    </row>
    <row r="107386">
      <c r="A107386" s="2" t="s">
        <v>5</v>
      </c>
      <c r="B107386" s="2" t="s">
        <v>52533</v>
      </c>
    </row>
    <row r="107387">
      <c r="A107387" s="2" t="s">
        <v>5</v>
      </c>
      <c r="B107387" s="2" t="s">
        <v>52534</v>
      </c>
    </row>
    <row r="107388">
      <c r="A107388" s="2" t="s">
        <v>5</v>
      </c>
      <c r="B107388" s="2" t="s">
        <v>52535</v>
      </c>
    </row>
    <row r="107389">
      <c r="A107389" s="2" t="s">
        <v>5</v>
      </c>
      <c r="B107389" s="2" t="s">
        <v>52536</v>
      </c>
    </row>
    <row r="107390">
      <c r="A107390" s="2" t="s">
        <v>5</v>
      </c>
      <c r="B107390" s="2" t="s">
        <v>52537</v>
      </c>
    </row>
    <row r="107391">
      <c r="A107391" s="2" t="s">
        <v>5</v>
      </c>
      <c r="B107391" s="2" t="s">
        <v>52538</v>
      </c>
    </row>
    <row r="107392">
      <c r="A107392" s="2" t="s">
        <v>5</v>
      </c>
      <c r="B107392" s="2" t="s">
        <v>52539</v>
      </c>
    </row>
    <row r="107393">
      <c r="A107393" s="2" t="s">
        <v>5</v>
      </c>
      <c r="B107393" s="2" t="s">
        <v>52540</v>
      </c>
    </row>
    <row r="107394">
      <c r="A107394" s="2" t="s">
        <v>5</v>
      </c>
      <c r="B107394" s="2" t="s">
        <v>52541</v>
      </c>
    </row>
    <row r="107395">
      <c r="A107395" s="2" t="s">
        <v>5</v>
      </c>
      <c r="B107395" s="2" t="s">
        <v>52542</v>
      </c>
    </row>
    <row r="107396">
      <c r="A107396" s="2" t="s">
        <v>5</v>
      </c>
      <c r="B107396" s="2" t="s">
        <v>52543</v>
      </c>
    </row>
    <row r="107397">
      <c r="A107397" s="2" t="s">
        <v>5</v>
      </c>
      <c r="B107397" s="2" t="s">
        <v>52544</v>
      </c>
    </row>
    <row r="107398">
      <c r="A107398" s="2" t="s">
        <v>5</v>
      </c>
      <c r="B107398" s="2" t="s">
        <v>52545</v>
      </c>
    </row>
    <row r="107399">
      <c r="A107399" s="2" t="s">
        <v>5</v>
      </c>
      <c r="B107399" s="2" t="s">
        <v>52546</v>
      </c>
    </row>
    <row r="107400">
      <c r="A107400" s="2" t="s">
        <v>5</v>
      </c>
      <c r="B107400" s="2" t="s">
        <v>52547</v>
      </c>
    </row>
    <row r="107401">
      <c r="A107401" s="2" t="s">
        <v>5</v>
      </c>
      <c r="B107401" s="2" t="s">
        <v>52548</v>
      </c>
    </row>
    <row r="107402">
      <c r="A107402" s="2" t="s">
        <v>5</v>
      </c>
      <c r="B107402" s="2" t="s">
        <v>52549</v>
      </c>
    </row>
    <row r="107403">
      <c r="A107403" s="2" t="s">
        <v>5</v>
      </c>
      <c r="B107403" s="2" t="s">
        <v>52550</v>
      </c>
    </row>
    <row r="107404">
      <c r="A107404" s="2" t="s">
        <v>5</v>
      </c>
      <c r="B107404" s="2" t="s">
        <v>52551</v>
      </c>
    </row>
    <row r="107405">
      <c r="A107405" s="2" t="s">
        <v>5</v>
      </c>
      <c r="B107405" s="2" t="s">
        <v>52552</v>
      </c>
    </row>
    <row r="107406">
      <c r="A107406" s="2" t="s">
        <v>5</v>
      </c>
      <c r="B107406" s="2" t="s">
        <v>52553</v>
      </c>
    </row>
    <row r="107407">
      <c r="A107407" s="2" t="s">
        <v>5</v>
      </c>
      <c r="B107407" s="2" t="s">
        <v>52554</v>
      </c>
    </row>
    <row r="107408">
      <c r="A107408" s="2" t="s">
        <v>5</v>
      </c>
      <c r="B107408" s="2" t="s">
        <v>52555</v>
      </c>
    </row>
    <row r="107409">
      <c r="A107409" s="2" t="s">
        <v>5</v>
      </c>
      <c r="B107409" s="2" t="s">
        <v>52556</v>
      </c>
    </row>
    <row r="107410">
      <c r="A107410" s="2" t="s">
        <v>5</v>
      </c>
      <c r="B107410" s="2" t="s">
        <v>52557</v>
      </c>
    </row>
    <row r="107411">
      <c r="A107411" s="2" t="s">
        <v>5</v>
      </c>
      <c r="B107411" s="2" t="s">
        <v>52558</v>
      </c>
    </row>
    <row r="107412">
      <c r="A107412" s="2" t="s">
        <v>5</v>
      </c>
      <c r="B107412" s="2" t="s">
        <v>52559</v>
      </c>
    </row>
    <row r="107413">
      <c r="A107413" s="2" t="s">
        <v>5</v>
      </c>
      <c r="B107413" s="2" t="s">
        <v>52560</v>
      </c>
    </row>
    <row r="107414">
      <c r="A107414" s="2" t="s">
        <v>5</v>
      </c>
      <c r="B107414" s="2" t="s">
        <v>52561</v>
      </c>
    </row>
    <row r="107415">
      <c r="A107415" s="2" t="s">
        <v>5</v>
      </c>
      <c r="B107415" s="2" t="s">
        <v>52562</v>
      </c>
    </row>
    <row r="107416">
      <c r="A107416" s="2" t="s">
        <v>5</v>
      </c>
      <c r="B107416" s="2" t="s">
        <v>52563</v>
      </c>
    </row>
    <row r="107417">
      <c r="A107417" s="2" t="s">
        <v>5</v>
      </c>
      <c r="B107417" s="2" t="s">
        <v>52564</v>
      </c>
    </row>
    <row r="107418">
      <c r="A107418" s="2" t="s">
        <v>5</v>
      </c>
      <c r="B107418" s="2" t="s">
        <v>52565</v>
      </c>
    </row>
    <row r="107419">
      <c r="A107419" s="2" t="s">
        <v>5</v>
      </c>
      <c r="B107419" s="2" t="s">
        <v>52566</v>
      </c>
    </row>
    <row r="107420">
      <c r="A107420" s="2" t="s">
        <v>5</v>
      </c>
      <c r="B107420" s="2" t="s">
        <v>52567</v>
      </c>
    </row>
    <row r="107421">
      <c r="A107421" s="2" t="s">
        <v>5</v>
      </c>
      <c r="B107421" s="2" t="s">
        <v>52568</v>
      </c>
    </row>
    <row r="107422">
      <c r="A107422" s="2" t="s">
        <v>5</v>
      </c>
      <c r="B107422" s="2" t="s">
        <v>52569</v>
      </c>
    </row>
    <row r="107423">
      <c r="A107423" s="2" t="s">
        <v>5</v>
      </c>
      <c r="B107423" s="2" t="s">
        <v>52570</v>
      </c>
    </row>
    <row r="107424">
      <c r="A107424" s="2" t="s">
        <v>5</v>
      </c>
      <c r="B107424" s="2" t="s">
        <v>52571</v>
      </c>
    </row>
    <row r="107425">
      <c r="A107425" s="2" t="s">
        <v>5</v>
      </c>
      <c r="B107425" s="2" t="s">
        <v>52572</v>
      </c>
    </row>
    <row r="107426">
      <c r="A107426" s="2" t="s">
        <v>5</v>
      </c>
      <c r="B107426" s="2" t="s">
        <v>52573</v>
      </c>
    </row>
    <row r="107427">
      <c r="A107427" s="2" t="s">
        <v>5</v>
      </c>
      <c r="B107427" s="2" t="s">
        <v>52574</v>
      </c>
    </row>
    <row r="107428">
      <c r="A107428" s="2" t="s">
        <v>5</v>
      </c>
      <c r="B107428" s="2" t="s">
        <v>52575</v>
      </c>
    </row>
    <row r="107429">
      <c r="A107429" s="2" t="s">
        <v>5</v>
      </c>
      <c r="B107429" s="2" t="s">
        <v>52576</v>
      </c>
    </row>
    <row r="107430">
      <c r="A107430" s="2" t="s">
        <v>5</v>
      </c>
      <c r="B107430" s="2" t="s">
        <v>52577</v>
      </c>
    </row>
    <row r="107431">
      <c r="A107431" s="2" t="s">
        <v>5</v>
      </c>
      <c r="B107431" s="2" t="s">
        <v>52578</v>
      </c>
    </row>
    <row r="107432">
      <c r="A107432" s="2" t="s">
        <v>5</v>
      </c>
      <c r="B107432" s="2" t="s">
        <v>52579</v>
      </c>
    </row>
    <row r="107433">
      <c r="A107433" s="2" t="s">
        <v>5</v>
      </c>
      <c r="B107433" s="2" t="s">
        <v>52580</v>
      </c>
    </row>
    <row r="107434">
      <c r="A107434" s="2" t="s">
        <v>5</v>
      </c>
      <c r="B107434" s="2" t="s">
        <v>52581</v>
      </c>
    </row>
    <row r="107435">
      <c r="A107435" s="2" t="s">
        <v>5</v>
      </c>
      <c r="B107435" s="2" t="s">
        <v>52582</v>
      </c>
    </row>
    <row r="107436">
      <c r="A107436" s="2" t="s">
        <v>5</v>
      </c>
      <c r="B107436" s="2" t="s">
        <v>52583</v>
      </c>
    </row>
    <row r="107437">
      <c r="A107437" s="2" t="s">
        <v>5</v>
      </c>
      <c r="B107437" s="2" t="s">
        <v>52584</v>
      </c>
    </row>
    <row r="107438">
      <c r="A107438" s="2" t="s">
        <v>5</v>
      </c>
      <c r="B107438" s="2" t="s">
        <v>52585</v>
      </c>
    </row>
    <row r="107439">
      <c r="A107439" s="2" t="s">
        <v>5</v>
      </c>
      <c r="B107439" s="2" t="s">
        <v>52586</v>
      </c>
    </row>
    <row r="107440">
      <c r="A107440" s="2" t="s">
        <v>5</v>
      </c>
      <c r="B107440" s="2" t="s">
        <v>52587</v>
      </c>
    </row>
    <row r="107441">
      <c r="A107441" s="2" t="s">
        <v>5</v>
      </c>
      <c r="B107441" s="2" t="s">
        <v>52588</v>
      </c>
    </row>
    <row r="107442">
      <c r="A107442" s="2" t="s">
        <v>5</v>
      </c>
      <c r="B107442" s="2" t="s">
        <v>52589</v>
      </c>
    </row>
    <row r="107443">
      <c r="A107443" s="2" t="s">
        <v>5</v>
      </c>
      <c r="B107443" s="2" t="s">
        <v>52590</v>
      </c>
    </row>
    <row r="107444">
      <c r="A107444" s="2" t="s">
        <v>5</v>
      </c>
      <c r="B107444" s="2" t="s">
        <v>52591</v>
      </c>
    </row>
    <row r="107445">
      <c r="A107445" s="2" t="s">
        <v>5</v>
      </c>
      <c r="B107445" s="2" t="s">
        <v>52592</v>
      </c>
    </row>
    <row r="107446">
      <c r="A107446" s="2" t="s">
        <v>5</v>
      </c>
      <c r="B107446" s="2" t="s">
        <v>52593</v>
      </c>
    </row>
    <row r="107447">
      <c r="A107447" s="2" t="s">
        <v>5</v>
      </c>
      <c r="B107447" s="2" t="s">
        <v>52594</v>
      </c>
    </row>
    <row r="107448">
      <c r="A107448" s="2" t="s">
        <v>5</v>
      </c>
      <c r="B107448" s="2" t="s">
        <v>52595</v>
      </c>
    </row>
    <row r="107449">
      <c r="A107449" s="2" t="s">
        <v>5</v>
      </c>
      <c r="B107449" s="2" t="s">
        <v>52596</v>
      </c>
    </row>
    <row r="107450">
      <c r="A107450" s="2" t="s">
        <v>5</v>
      </c>
      <c r="B107450" s="2" t="s">
        <v>52597</v>
      </c>
    </row>
    <row r="107451">
      <c r="A107451" s="2" t="s">
        <v>5</v>
      </c>
      <c r="B107451" s="2" t="s">
        <v>52598</v>
      </c>
    </row>
    <row r="107452">
      <c r="A107452" s="2" t="s">
        <v>5</v>
      </c>
      <c r="B107452" s="2" t="s">
        <v>52599</v>
      </c>
    </row>
    <row r="107453">
      <c r="A107453" s="2" t="s">
        <v>5</v>
      </c>
      <c r="B107453" s="2" t="s">
        <v>52600</v>
      </c>
    </row>
    <row r="107454">
      <c r="A107454" s="2" t="s">
        <v>5</v>
      </c>
      <c r="B107454" s="2" t="s">
        <v>52601</v>
      </c>
    </row>
    <row r="107455">
      <c r="A107455" s="2" t="s">
        <v>5</v>
      </c>
      <c r="B107455" s="2" t="s">
        <v>52602</v>
      </c>
    </row>
    <row r="107456">
      <c r="A107456" s="2" t="s">
        <v>5</v>
      </c>
      <c r="B107456" s="2" t="s">
        <v>52603</v>
      </c>
    </row>
    <row r="107457">
      <c r="A107457" s="2" t="s">
        <v>5</v>
      </c>
      <c r="B107457" s="2" t="s">
        <v>52604</v>
      </c>
    </row>
    <row r="107458">
      <c r="A107458" s="2" t="s">
        <v>5</v>
      </c>
      <c r="B107458" s="2" t="s">
        <v>52605</v>
      </c>
    </row>
    <row r="107459">
      <c r="A107459" s="2" t="s">
        <v>5</v>
      </c>
      <c r="B107459" s="2" t="s">
        <v>52606</v>
      </c>
    </row>
    <row r="107460">
      <c r="A107460" s="2" t="s">
        <v>5</v>
      </c>
      <c r="B107460" s="2" t="s">
        <v>52607</v>
      </c>
    </row>
    <row r="107461">
      <c r="A107461" s="2" t="s">
        <v>5</v>
      </c>
      <c r="B107461" s="2" t="s">
        <v>52608</v>
      </c>
    </row>
    <row r="107462">
      <c r="A107462" s="2" t="s">
        <v>5</v>
      </c>
      <c r="B107462" s="2" t="s">
        <v>52609</v>
      </c>
    </row>
    <row r="107463">
      <c r="A107463" s="2" t="s">
        <v>5</v>
      </c>
      <c r="B107463" s="2" t="s">
        <v>52610</v>
      </c>
    </row>
    <row r="107464">
      <c r="A107464" s="2" t="s">
        <v>5</v>
      </c>
      <c r="B107464" s="2" t="s">
        <v>52611</v>
      </c>
    </row>
    <row r="107465">
      <c r="A107465" s="2" t="s">
        <v>5</v>
      </c>
      <c r="B107465" s="2" t="s">
        <v>52612</v>
      </c>
    </row>
    <row r="107466">
      <c r="A107466" s="2" t="s">
        <v>5</v>
      </c>
      <c r="B107466" s="2" t="s">
        <v>52613</v>
      </c>
    </row>
    <row r="107467">
      <c r="A107467" s="2" t="s">
        <v>5</v>
      </c>
      <c r="B107467" s="2" t="s">
        <v>52614</v>
      </c>
    </row>
    <row r="107468">
      <c r="A107468" s="2" t="s">
        <v>5</v>
      </c>
      <c r="B107468" s="2" t="s">
        <v>52615</v>
      </c>
    </row>
    <row r="107469">
      <c r="A107469" s="2" t="s">
        <v>5</v>
      </c>
      <c r="B107469" s="2" t="s">
        <v>52616</v>
      </c>
    </row>
    <row r="107470">
      <c r="A107470" s="2" t="s">
        <v>5</v>
      </c>
      <c r="B107470" s="2" t="s">
        <v>52617</v>
      </c>
    </row>
    <row r="107471">
      <c r="A107471" s="2" t="s">
        <v>5</v>
      </c>
      <c r="B107471" s="2" t="s">
        <v>52618</v>
      </c>
    </row>
    <row r="107472">
      <c r="A107472" s="2" t="s">
        <v>5</v>
      </c>
      <c r="B107472" s="2" t="s">
        <v>52619</v>
      </c>
    </row>
    <row r="107473">
      <c r="A107473" s="2" t="s">
        <v>5</v>
      </c>
      <c r="B107473" s="2" t="s">
        <v>52620</v>
      </c>
    </row>
    <row r="107474">
      <c r="A107474" s="2" t="s">
        <v>5</v>
      </c>
      <c r="B107474" s="2" t="s">
        <v>52621</v>
      </c>
    </row>
    <row r="107475">
      <c r="A107475" s="2" t="s">
        <v>5</v>
      </c>
      <c r="B107475" s="2" t="s">
        <v>52622</v>
      </c>
    </row>
    <row r="107476">
      <c r="A107476" s="2" t="s">
        <v>5</v>
      </c>
      <c r="B107476" s="2" t="s">
        <v>52623</v>
      </c>
    </row>
    <row r="107477">
      <c r="A107477" s="2" t="s">
        <v>5</v>
      </c>
      <c r="B107477" s="2" t="s">
        <v>52624</v>
      </c>
    </row>
    <row r="107478">
      <c r="A107478" s="2" t="s">
        <v>5</v>
      </c>
      <c r="B107478" s="2" t="s">
        <v>52625</v>
      </c>
    </row>
    <row r="107479">
      <c r="A107479" s="2" t="s">
        <v>5</v>
      </c>
      <c r="B107479" s="2" t="s">
        <v>52626</v>
      </c>
    </row>
    <row r="107480">
      <c r="A107480" s="2" t="s">
        <v>5</v>
      </c>
      <c r="B107480" s="2" t="s">
        <v>52627</v>
      </c>
    </row>
    <row r="107481">
      <c r="A107481" s="2" t="s">
        <v>5</v>
      </c>
      <c r="B107481" s="2" t="s">
        <v>52628</v>
      </c>
    </row>
    <row r="107482">
      <c r="A107482" s="2" t="s">
        <v>5</v>
      </c>
      <c r="B107482" s="2" t="s">
        <v>52629</v>
      </c>
    </row>
    <row r="107483">
      <c r="A107483" s="2" t="s">
        <v>5</v>
      </c>
      <c r="B107483" s="2" t="s">
        <v>52630</v>
      </c>
    </row>
    <row r="107484">
      <c r="A107484" s="2" t="s">
        <v>5</v>
      </c>
      <c r="B107484" s="2" t="s">
        <v>52631</v>
      </c>
    </row>
    <row r="107485">
      <c r="A107485" s="2" t="s">
        <v>5</v>
      </c>
      <c r="B107485" s="2" t="s">
        <v>52632</v>
      </c>
    </row>
    <row r="107486">
      <c r="A107486" s="2" t="s">
        <v>5</v>
      </c>
      <c r="B107486" s="2" t="s">
        <v>52633</v>
      </c>
    </row>
    <row r="107487">
      <c r="A107487" s="2" t="s">
        <v>5</v>
      </c>
      <c r="B107487" s="2" t="s">
        <v>52634</v>
      </c>
    </row>
    <row r="107488">
      <c r="A107488" s="2" t="s">
        <v>5</v>
      </c>
      <c r="B107488" s="2" t="s">
        <v>52635</v>
      </c>
    </row>
    <row r="107489">
      <c r="A107489" s="2" t="s">
        <v>5</v>
      </c>
      <c r="B107489" s="2" t="s">
        <v>52636</v>
      </c>
    </row>
    <row r="107490">
      <c r="A107490" s="2" t="s">
        <v>5</v>
      </c>
      <c r="B107490" s="2" t="s">
        <v>52637</v>
      </c>
    </row>
    <row r="107491">
      <c r="A107491" s="2" t="s">
        <v>5</v>
      </c>
      <c r="B107491" s="2" t="s">
        <v>52638</v>
      </c>
    </row>
    <row r="107492">
      <c r="A107492" s="2" t="s">
        <v>5</v>
      </c>
      <c r="B107492" s="2" t="s">
        <v>52639</v>
      </c>
    </row>
    <row r="107493">
      <c r="A107493" s="2" t="s">
        <v>5</v>
      </c>
      <c r="B107493" s="2" t="s">
        <v>52640</v>
      </c>
    </row>
    <row r="107494">
      <c r="A107494" s="2" t="s">
        <v>5</v>
      </c>
      <c r="B107494" s="2" t="s">
        <v>52641</v>
      </c>
    </row>
    <row r="107495">
      <c r="A107495" s="2" t="s">
        <v>5</v>
      </c>
      <c r="B107495" s="2" t="s">
        <v>52642</v>
      </c>
    </row>
    <row r="107496">
      <c r="A107496" s="2" t="s">
        <v>5</v>
      </c>
      <c r="B107496" s="2" t="s">
        <v>52643</v>
      </c>
    </row>
    <row r="107497">
      <c r="A107497" s="2" t="s">
        <v>5</v>
      </c>
      <c r="B107497" s="2" t="s">
        <v>52644</v>
      </c>
    </row>
    <row r="107498">
      <c r="A107498" s="2" t="s">
        <v>5</v>
      </c>
      <c r="B107498" s="2" t="s">
        <v>52645</v>
      </c>
    </row>
    <row r="107499">
      <c r="A107499" s="2" t="s">
        <v>5</v>
      </c>
      <c r="B107499" s="2" t="s">
        <v>52646</v>
      </c>
    </row>
    <row r="107500">
      <c r="A107500" s="2" t="s">
        <v>5</v>
      </c>
      <c r="B107500" s="2" t="s">
        <v>52647</v>
      </c>
    </row>
    <row r="107501">
      <c r="A107501" s="2" t="s">
        <v>5</v>
      </c>
      <c r="B107501" s="2" t="s">
        <v>52648</v>
      </c>
    </row>
    <row r="107502">
      <c r="A107502" s="2" t="s">
        <v>5</v>
      </c>
      <c r="B107502" s="2" t="s">
        <v>52649</v>
      </c>
    </row>
    <row r="107503">
      <c r="A107503" s="2" t="s">
        <v>5</v>
      </c>
      <c r="B107503" s="2" t="s">
        <v>52650</v>
      </c>
    </row>
    <row r="107504">
      <c r="A107504" s="2" t="s">
        <v>5</v>
      </c>
      <c r="B107504" s="2" t="s">
        <v>52651</v>
      </c>
    </row>
    <row r="107505">
      <c r="A107505" s="2" t="s">
        <v>5</v>
      </c>
      <c r="B107505" s="2" t="s">
        <v>52652</v>
      </c>
    </row>
    <row r="107506">
      <c r="A107506" s="2" t="s">
        <v>5</v>
      </c>
      <c r="B107506" s="2" t="s">
        <v>52653</v>
      </c>
    </row>
    <row r="107507">
      <c r="A107507" s="2" t="s">
        <v>5</v>
      </c>
      <c r="B107507" s="2" t="s">
        <v>52654</v>
      </c>
    </row>
    <row r="107508">
      <c r="A107508" s="2" t="s">
        <v>5</v>
      </c>
      <c r="B107508" s="2" t="s">
        <v>52655</v>
      </c>
    </row>
    <row r="107509">
      <c r="A107509" s="2" t="s">
        <v>5</v>
      </c>
      <c r="B107509" s="2" t="s">
        <v>52656</v>
      </c>
    </row>
    <row r="107510">
      <c r="A107510" s="2" t="s">
        <v>5</v>
      </c>
      <c r="B107510" s="2" t="s">
        <v>52657</v>
      </c>
    </row>
    <row r="107511">
      <c r="A107511" s="2" t="s">
        <v>5</v>
      </c>
      <c r="B107511" s="2" t="s">
        <v>52658</v>
      </c>
    </row>
    <row r="107512">
      <c r="A107512" s="2" t="s">
        <v>5</v>
      </c>
      <c r="B107512" s="2" t="s">
        <v>52659</v>
      </c>
    </row>
    <row r="107513">
      <c r="A107513" s="2" t="s">
        <v>5</v>
      </c>
      <c r="B107513" s="2" t="s">
        <v>52660</v>
      </c>
    </row>
    <row r="107514">
      <c r="A107514" s="2" t="s">
        <v>5</v>
      </c>
      <c r="B107514" s="2" t="s">
        <v>52661</v>
      </c>
    </row>
    <row r="107515">
      <c r="A107515" s="2" t="s">
        <v>5</v>
      </c>
      <c r="B107515" s="2" t="s">
        <v>52662</v>
      </c>
    </row>
    <row r="107516">
      <c r="A107516" s="2" t="s">
        <v>5</v>
      </c>
      <c r="B107516" s="2" t="s">
        <v>52663</v>
      </c>
    </row>
    <row r="107517">
      <c r="A107517" s="2" t="s">
        <v>5</v>
      </c>
      <c r="B107517" s="2" t="s">
        <v>52664</v>
      </c>
    </row>
    <row r="107518">
      <c r="A107518" s="2" t="s">
        <v>5</v>
      </c>
      <c r="B107518" s="2" t="s">
        <v>52665</v>
      </c>
    </row>
    <row r="107519">
      <c r="A107519" s="2" t="s">
        <v>5</v>
      </c>
      <c r="B107519" s="2" t="s">
        <v>52666</v>
      </c>
    </row>
    <row r="107520">
      <c r="A107520" s="2" t="s">
        <v>5</v>
      </c>
      <c r="B107520" s="2" t="s">
        <v>52667</v>
      </c>
    </row>
    <row r="107521">
      <c r="A107521" s="2" t="s">
        <v>5</v>
      </c>
      <c r="B107521" s="2" t="s">
        <v>52668</v>
      </c>
    </row>
    <row r="107522">
      <c r="A107522" s="2" t="s">
        <v>5</v>
      </c>
      <c r="B107522" s="2" t="s">
        <v>52669</v>
      </c>
    </row>
    <row r="107523">
      <c r="A107523" s="2" t="s">
        <v>5</v>
      </c>
      <c r="B107523" s="2" t="s">
        <v>52670</v>
      </c>
    </row>
    <row r="107524">
      <c r="A107524" s="2" t="s">
        <v>5</v>
      </c>
      <c r="B107524" s="2" t="s">
        <v>52671</v>
      </c>
    </row>
    <row r="107525">
      <c r="A107525" s="2" t="s">
        <v>5</v>
      </c>
      <c r="B107525" s="2" t="s">
        <v>52672</v>
      </c>
    </row>
    <row r="107526">
      <c r="A107526" s="2" t="s">
        <v>5</v>
      </c>
      <c r="B107526" s="2" t="s">
        <v>52673</v>
      </c>
    </row>
    <row r="107527">
      <c r="A107527" s="2" t="s">
        <v>5</v>
      </c>
      <c r="B107527" s="2" t="s">
        <v>52674</v>
      </c>
    </row>
    <row r="107528">
      <c r="A107528" s="2" t="s">
        <v>5</v>
      </c>
      <c r="B107528" s="2" t="s">
        <v>52675</v>
      </c>
    </row>
    <row r="107529">
      <c r="A107529" s="2" t="s">
        <v>5</v>
      </c>
      <c r="B107529" s="2" t="s">
        <v>52676</v>
      </c>
    </row>
    <row r="107530">
      <c r="A107530" s="2" t="s">
        <v>5</v>
      </c>
      <c r="B107530" s="2" t="s">
        <v>52677</v>
      </c>
    </row>
    <row r="107531">
      <c r="A107531" s="2" t="s">
        <v>5</v>
      </c>
      <c r="B107531" s="2" t="s">
        <v>52678</v>
      </c>
    </row>
    <row r="107532">
      <c r="A107532" s="2" t="s">
        <v>5</v>
      </c>
      <c r="B107532" s="2" t="s">
        <v>52679</v>
      </c>
    </row>
    <row r="107533">
      <c r="A107533" s="2" t="s">
        <v>5</v>
      </c>
      <c r="B107533" s="2" t="s">
        <v>52680</v>
      </c>
    </row>
    <row r="107534">
      <c r="A107534" s="2" t="s">
        <v>5</v>
      </c>
      <c r="B107534" s="2" t="s">
        <v>52681</v>
      </c>
    </row>
    <row r="107535">
      <c r="A107535" s="2" t="s">
        <v>5</v>
      </c>
      <c r="B107535" s="2" t="s">
        <v>52682</v>
      </c>
    </row>
    <row r="107536">
      <c r="A107536" s="2" t="s">
        <v>5</v>
      </c>
      <c r="B107536" s="2" t="s">
        <v>52683</v>
      </c>
    </row>
    <row r="107537">
      <c r="A107537" s="2" t="s">
        <v>5</v>
      </c>
      <c r="B107537" s="2" t="s">
        <v>52684</v>
      </c>
    </row>
    <row r="107538">
      <c r="A107538" s="2" t="s">
        <v>5</v>
      </c>
      <c r="B107538" s="2" t="s">
        <v>52685</v>
      </c>
    </row>
    <row r="107539">
      <c r="A107539" s="2" t="s">
        <v>5</v>
      </c>
      <c r="B107539" s="2" t="s">
        <v>52686</v>
      </c>
    </row>
    <row r="107540">
      <c r="A107540" s="2" t="s">
        <v>5</v>
      </c>
      <c r="B107540" s="2" t="s">
        <v>52687</v>
      </c>
    </row>
    <row r="107541">
      <c r="A107541" s="2" t="s">
        <v>5</v>
      </c>
      <c r="B107541" s="2" t="s">
        <v>52688</v>
      </c>
    </row>
    <row r="107542">
      <c r="A107542" s="2" t="s">
        <v>5</v>
      </c>
      <c r="B107542" s="2" t="s">
        <v>52689</v>
      </c>
    </row>
    <row r="107543">
      <c r="A107543" s="2" t="s">
        <v>5</v>
      </c>
      <c r="B107543" s="2" t="s">
        <v>52690</v>
      </c>
    </row>
    <row r="107544">
      <c r="A107544" s="2" t="s">
        <v>5</v>
      </c>
      <c r="B107544" s="2" t="s">
        <v>52691</v>
      </c>
    </row>
    <row r="107545">
      <c r="A107545" s="2" t="s">
        <v>5</v>
      </c>
      <c r="B107545" s="2" t="s">
        <v>52692</v>
      </c>
    </row>
    <row r="107546">
      <c r="A107546" s="2" t="s">
        <v>5</v>
      </c>
      <c r="B107546" s="2" t="s">
        <v>52693</v>
      </c>
    </row>
    <row r="107547">
      <c r="A107547" s="2" t="s">
        <v>5</v>
      </c>
      <c r="B107547" s="2" t="s">
        <v>52694</v>
      </c>
    </row>
    <row r="107548">
      <c r="A107548" s="2" t="s">
        <v>5</v>
      </c>
      <c r="B107548" s="2" t="s">
        <v>52695</v>
      </c>
    </row>
    <row r="107549">
      <c r="A107549" s="2" t="s">
        <v>5</v>
      </c>
      <c r="B107549" s="2" t="s">
        <v>52696</v>
      </c>
    </row>
    <row r="107550">
      <c r="A107550" s="2" t="s">
        <v>5</v>
      </c>
      <c r="B107550" s="2" t="s">
        <v>52697</v>
      </c>
    </row>
    <row r="107551">
      <c r="A107551" s="2" t="s">
        <v>5</v>
      </c>
      <c r="B107551" s="2" t="s">
        <v>52698</v>
      </c>
    </row>
    <row r="107552">
      <c r="A107552" s="2" t="s">
        <v>5</v>
      </c>
      <c r="B107552" s="2" t="s">
        <v>52699</v>
      </c>
    </row>
    <row r="107553">
      <c r="A107553" s="2" t="s">
        <v>5</v>
      </c>
      <c r="B107553" s="2" t="s">
        <v>52700</v>
      </c>
    </row>
    <row r="107554">
      <c r="A107554" s="2" t="s">
        <v>5</v>
      </c>
      <c r="B107554" s="2" t="s">
        <v>52701</v>
      </c>
    </row>
    <row r="107555">
      <c r="A107555" s="2" t="s">
        <v>5</v>
      </c>
      <c r="B107555" s="2" t="s">
        <v>52702</v>
      </c>
    </row>
    <row r="107556">
      <c r="A107556" s="2" t="s">
        <v>5</v>
      </c>
      <c r="B107556" s="2" t="s">
        <v>52703</v>
      </c>
    </row>
    <row r="107557">
      <c r="A107557" s="2" t="s">
        <v>5</v>
      </c>
      <c r="B107557" s="2" t="s">
        <v>52704</v>
      </c>
    </row>
    <row r="107558">
      <c r="A107558" s="2" t="s">
        <v>5</v>
      </c>
      <c r="B107558" s="2" t="s">
        <v>52705</v>
      </c>
    </row>
    <row r="107559">
      <c r="A107559" s="2" t="s">
        <v>5</v>
      </c>
      <c r="B107559" s="2" t="s">
        <v>52706</v>
      </c>
    </row>
    <row r="107560">
      <c r="A107560" s="2" t="s">
        <v>5</v>
      </c>
      <c r="B107560" s="2" t="s">
        <v>52707</v>
      </c>
    </row>
    <row r="107561">
      <c r="A107561" s="2" t="s">
        <v>5</v>
      </c>
      <c r="B107561" s="2" t="s">
        <v>52708</v>
      </c>
    </row>
    <row r="107562">
      <c r="A107562" s="2" t="s">
        <v>5</v>
      </c>
      <c r="B107562" s="2" t="s">
        <v>52709</v>
      </c>
    </row>
    <row r="107563">
      <c r="A107563" s="2" t="s">
        <v>5</v>
      </c>
      <c r="B107563" s="2" t="s">
        <v>52710</v>
      </c>
    </row>
    <row r="107564">
      <c r="A107564" s="2" t="s">
        <v>5</v>
      </c>
      <c r="B107564" s="2" t="s">
        <v>52711</v>
      </c>
    </row>
    <row r="107565">
      <c r="A107565" s="2" t="s">
        <v>5</v>
      </c>
      <c r="B107565" s="2" t="s">
        <v>52712</v>
      </c>
    </row>
    <row r="107566">
      <c r="A107566" s="2" t="s">
        <v>5</v>
      </c>
      <c r="B107566" s="2" t="s">
        <v>52713</v>
      </c>
    </row>
    <row r="107567">
      <c r="A107567" s="2" t="s">
        <v>5</v>
      </c>
      <c r="B107567" s="2" t="s">
        <v>52714</v>
      </c>
    </row>
    <row r="107568">
      <c r="A107568" s="2" t="s">
        <v>5</v>
      </c>
      <c r="B107568" s="2" t="s">
        <v>52715</v>
      </c>
    </row>
    <row r="107569">
      <c r="A107569" s="2" t="s">
        <v>5</v>
      </c>
      <c r="B107569" s="2" t="s">
        <v>52716</v>
      </c>
    </row>
    <row r="107570">
      <c r="A107570" s="2" t="s">
        <v>5</v>
      </c>
      <c r="B107570" s="2" t="s">
        <v>52717</v>
      </c>
    </row>
    <row r="107571">
      <c r="A107571" s="2" t="s">
        <v>5</v>
      </c>
      <c r="B107571" s="2" t="s">
        <v>52718</v>
      </c>
    </row>
    <row r="107572">
      <c r="A107572" s="2" t="s">
        <v>5</v>
      </c>
      <c r="B107572" s="2" t="s">
        <v>52719</v>
      </c>
    </row>
    <row r="107573">
      <c r="A107573" s="2" t="s">
        <v>5</v>
      </c>
      <c r="B107573" s="2" t="s">
        <v>52720</v>
      </c>
    </row>
    <row r="107574">
      <c r="A107574" s="2" t="s">
        <v>5</v>
      </c>
      <c r="B107574" s="2" t="s">
        <v>52721</v>
      </c>
    </row>
    <row r="107575">
      <c r="A107575" s="2" t="s">
        <v>5</v>
      </c>
      <c r="B107575" s="2" t="s">
        <v>52722</v>
      </c>
    </row>
    <row r="107576">
      <c r="A107576" s="2" t="s">
        <v>5</v>
      </c>
      <c r="B107576" s="2" t="s">
        <v>52723</v>
      </c>
    </row>
    <row r="107577">
      <c r="A107577" s="2" t="s">
        <v>5</v>
      </c>
      <c r="B107577" s="2" t="s">
        <v>52724</v>
      </c>
    </row>
    <row r="107578">
      <c r="A107578" s="2" t="s">
        <v>5</v>
      </c>
      <c r="B107578" s="2" t="s">
        <v>52725</v>
      </c>
    </row>
    <row r="107579">
      <c r="A107579" s="2" t="s">
        <v>5</v>
      </c>
      <c r="B107579" s="2" t="s">
        <v>52726</v>
      </c>
    </row>
    <row r="107580">
      <c r="A107580" s="2" t="s">
        <v>5</v>
      </c>
      <c r="B107580" s="2" t="s">
        <v>52727</v>
      </c>
    </row>
    <row r="107581">
      <c r="A107581" s="2" t="s">
        <v>5</v>
      </c>
      <c r="B107581" s="2" t="s">
        <v>52728</v>
      </c>
    </row>
    <row r="107582">
      <c r="A107582" s="2" t="s">
        <v>5</v>
      </c>
      <c r="B107582" s="2" t="s">
        <v>52729</v>
      </c>
    </row>
    <row r="107583">
      <c r="A107583" s="2" t="s">
        <v>5</v>
      </c>
      <c r="B107583" s="2" t="s">
        <v>52730</v>
      </c>
    </row>
    <row r="107584">
      <c r="A107584" s="2" t="s">
        <v>5</v>
      </c>
      <c r="B107584" s="2" t="s">
        <v>52731</v>
      </c>
    </row>
    <row r="107585">
      <c r="A107585" s="2" t="s">
        <v>5</v>
      </c>
      <c r="B107585" s="2" t="s">
        <v>52732</v>
      </c>
    </row>
    <row r="107586">
      <c r="A107586" s="2" t="s">
        <v>5</v>
      </c>
      <c r="B107586" s="2" t="s">
        <v>52733</v>
      </c>
    </row>
    <row r="107587">
      <c r="A107587" s="2" t="s">
        <v>5</v>
      </c>
      <c r="B107587" s="2" t="s">
        <v>52734</v>
      </c>
    </row>
    <row r="107588">
      <c r="A107588" s="2" t="s">
        <v>5</v>
      </c>
      <c r="B107588" s="2" t="s">
        <v>52735</v>
      </c>
    </row>
    <row r="107589">
      <c r="A107589" s="2" t="s">
        <v>5</v>
      </c>
      <c r="B107589" s="2" t="s">
        <v>52736</v>
      </c>
    </row>
    <row r="107590">
      <c r="A107590" s="2" t="s">
        <v>5</v>
      </c>
      <c r="B107590" s="2" t="s">
        <v>52737</v>
      </c>
    </row>
    <row r="107591">
      <c r="A107591" s="2" t="s">
        <v>5</v>
      </c>
      <c r="B107591" s="2" t="s">
        <v>52738</v>
      </c>
    </row>
    <row r="107592">
      <c r="A107592" s="2" t="s">
        <v>5</v>
      </c>
      <c r="B107592" s="2" t="s">
        <v>52739</v>
      </c>
    </row>
    <row r="107593">
      <c r="A107593" s="2" t="s">
        <v>5</v>
      </c>
      <c r="B107593" s="2" t="s">
        <v>52740</v>
      </c>
    </row>
    <row r="107594">
      <c r="A107594" s="2" t="s">
        <v>5</v>
      </c>
      <c r="B107594" s="2" t="s">
        <v>52741</v>
      </c>
    </row>
    <row r="107595">
      <c r="A107595" s="2" t="s">
        <v>5</v>
      </c>
      <c r="B107595" s="2" t="s">
        <v>52742</v>
      </c>
    </row>
    <row r="107596">
      <c r="A107596" s="2" t="s">
        <v>5</v>
      </c>
      <c r="B107596" s="2" t="s">
        <v>52743</v>
      </c>
    </row>
    <row r="107597">
      <c r="A107597" s="2" t="s">
        <v>5</v>
      </c>
      <c r="B107597" s="2" t="s">
        <v>52744</v>
      </c>
    </row>
    <row r="107598">
      <c r="A107598" s="2" t="s">
        <v>5</v>
      </c>
      <c r="B107598" s="2" t="s">
        <v>52745</v>
      </c>
    </row>
    <row r="107599">
      <c r="A107599" s="2" t="s">
        <v>5</v>
      </c>
      <c r="B107599" s="2" t="s">
        <v>52746</v>
      </c>
    </row>
    <row r="107600">
      <c r="A107600" s="2" t="s">
        <v>5</v>
      </c>
      <c r="B107600" s="2" t="s">
        <v>52747</v>
      </c>
    </row>
    <row r="107601">
      <c r="A107601" s="2" t="s">
        <v>5</v>
      </c>
      <c r="B107601" s="2" t="s">
        <v>52748</v>
      </c>
    </row>
    <row r="107602">
      <c r="A107602" s="2" t="s">
        <v>5</v>
      </c>
      <c r="B107602" s="2" t="s">
        <v>52749</v>
      </c>
    </row>
    <row r="107603">
      <c r="A107603" s="2" t="s">
        <v>5</v>
      </c>
      <c r="B107603" s="2" t="s">
        <v>52750</v>
      </c>
    </row>
    <row r="107604">
      <c r="A107604" s="2" t="s">
        <v>5</v>
      </c>
      <c r="B107604" s="2" t="s">
        <v>52751</v>
      </c>
    </row>
    <row r="107605">
      <c r="A107605" s="2" t="s">
        <v>5</v>
      </c>
      <c r="B107605" s="2" t="s">
        <v>52752</v>
      </c>
    </row>
    <row r="107606">
      <c r="A107606" s="2" t="s">
        <v>5</v>
      </c>
      <c r="B107606" s="2" t="s">
        <v>52753</v>
      </c>
    </row>
    <row r="107607">
      <c r="A107607" s="2" t="s">
        <v>5</v>
      </c>
      <c r="B107607" s="2" t="s">
        <v>52754</v>
      </c>
    </row>
    <row r="107608">
      <c r="A107608" s="2" t="s">
        <v>5</v>
      </c>
      <c r="B107608" s="2" t="s">
        <v>52755</v>
      </c>
    </row>
    <row r="107609">
      <c r="A107609" s="2" t="s">
        <v>5</v>
      </c>
      <c r="B107609" s="2" t="s">
        <v>52756</v>
      </c>
    </row>
    <row r="107610">
      <c r="A107610" s="2" t="s">
        <v>5</v>
      </c>
      <c r="B107610" s="2" t="s">
        <v>52757</v>
      </c>
    </row>
    <row r="107611">
      <c r="A107611" s="2" t="s">
        <v>5</v>
      </c>
      <c r="B107611" s="2" t="s">
        <v>52758</v>
      </c>
    </row>
    <row r="107612">
      <c r="A107612" s="2" t="s">
        <v>5</v>
      </c>
      <c r="B107612" s="2" t="s">
        <v>52759</v>
      </c>
    </row>
    <row r="107613">
      <c r="A107613" s="2" t="s">
        <v>5</v>
      </c>
      <c r="B107613" s="2" t="s">
        <v>52760</v>
      </c>
    </row>
    <row r="107614">
      <c r="A107614" s="2" t="s">
        <v>5</v>
      </c>
      <c r="B107614" s="2" t="s">
        <v>52761</v>
      </c>
    </row>
    <row r="107615">
      <c r="A107615" s="2" t="s">
        <v>5</v>
      </c>
      <c r="B107615" s="2" t="s">
        <v>52762</v>
      </c>
    </row>
    <row r="107616">
      <c r="A107616" s="2" t="s">
        <v>5</v>
      </c>
      <c r="B107616" s="2" t="s">
        <v>52763</v>
      </c>
    </row>
    <row r="107617">
      <c r="A107617" s="2" t="s">
        <v>5</v>
      </c>
      <c r="B107617" s="2" t="s">
        <v>52764</v>
      </c>
    </row>
    <row r="107618">
      <c r="A107618" s="2" t="s">
        <v>5</v>
      </c>
      <c r="B107618" s="2" t="s">
        <v>52765</v>
      </c>
    </row>
    <row r="107619">
      <c r="A107619" s="2" t="s">
        <v>5</v>
      </c>
      <c r="B107619" s="2" t="s">
        <v>52766</v>
      </c>
    </row>
    <row r="107620">
      <c r="A107620" s="2" t="s">
        <v>5</v>
      </c>
      <c r="B107620" s="2" t="s">
        <v>52767</v>
      </c>
    </row>
    <row r="107621">
      <c r="A107621" s="2" t="s">
        <v>5</v>
      </c>
      <c r="B107621" s="2" t="s">
        <v>52768</v>
      </c>
    </row>
    <row r="107622">
      <c r="A107622" s="2" t="s">
        <v>5</v>
      </c>
      <c r="B107622" s="2" t="s">
        <v>52769</v>
      </c>
    </row>
    <row r="107623">
      <c r="A107623" s="2" t="s">
        <v>5</v>
      </c>
      <c r="B107623" s="2" t="s">
        <v>52770</v>
      </c>
    </row>
    <row r="107624">
      <c r="A107624" s="2" t="s">
        <v>5</v>
      </c>
      <c r="B107624" s="2" t="s">
        <v>52771</v>
      </c>
    </row>
    <row r="107625">
      <c r="A107625" s="2" t="s">
        <v>5</v>
      </c>
      <c r="B107625" s="2" t="s">
        <v>52772</v>
      </c>
    </row>
    <row r="107626">
      <c r="A107626" s="2" t="s">
        <v>5</v>
      </c>
      <c r="B107626" s="2" t="s">
        <v>52773</v>
      </c>
    </row>
    <row r="107627">
      <c r="A107627" s="2" t="s">
        <v>5</v>
      </c>
      <c r="B107627" s="2" t="s">
        <v>52774</v>
      </c>
    </row>
    <row r="107628">
      <c r="A107628" s="2" t="s">
        <v>5</v>
      </c>
      <c r="B107628" s="2" t="s">
        <v>52775</v>
      </c>
    </row>
    <row r="107629">
      <c r="A107629" s="2" t="s">
        <v>5</v>
      </c>
      <c r="B107629" s="2" t="s">
        <v>52776</v>
      </c>
    </row>
    <row r="107630">
      <c r="A107630" s="2" t="s">
        <v>5</v>
      </c>
      <c r="B107630" s="2" t="s">
        <v>52777</v>
      </c>
    </row>
    <row r="107631">
      <c r="A107631" s="2" t="s">
        <v>5</v>
      </c>
      <c r="B107631" s="2" t="s">
        <v>52778</v>
      </c>
    </row>
    <row r="107632">
      <c r="A107632" s="2" t="s">
        <v>5</v>
      </c>
      <c r="B107632" s="2" t="s">
        <v>52779</v>
      </c>
    </row>
    <row r="107633">
      <c r="A107633" s="2" t="s">
        <v>5</v>
      </c>
      <c r="B107633" s="2" t="s">
        <v>52780</v>
      </c>
    </row>
    <row r="107634">
      <c r="A107634" s="2" t="s">
        <v>5</v>
      </c>
      <c r="B107634" s="2" t="s">
        <v>52781</v>
      </c>
    </row>
    <row r="107635">
      <c r="A107635" s="2" t="s">
        <v>5</v>
      </c>
      <c r="B107635" s="2" t="s">
        <v>52782</v>
      </c>
    </row>
    <row r="107636">
      <c r="A107636" s="2" t="s">
        <v>5</v>
      </c>
      <c r="B107636" s="2" t="s">
        <v>52783</v>
      </c>
    </row>
    <row r="107637">
      <c r="A107637" s="2" t="s">
        <v>5</v>
      </c>
      <c r="B107637" s="2" t="s">
        <v>52784</v>
      </c>
    </row>
    <row r="107638">
      <c r="A107638" s="2" t="s">
        <v>5</v>
      </c>
      <c r="B107638" s="2" t="s">
        <v>52785</v>
      </c>
    </row>
    <row r="107639">
      <c r="A107639" s="2" t="s">
        <v>5</v>
      </c>
      <c r="B107639" s="2" t="s">
        <v>52786</v>
      </c>
    </row>
    <row r="107640">
      <c r="A107640" s="2" t="s">
        <v>5</v>
      </c>
      <c r="B107640" s="2" t="s">
        <v>52787</v>
      </c>
    </row>
    <row r="107641">
      <c r="A107641" s="2" t="s">
        <v>5</v>
      </c>
      <c r="B107641" s="2" t="s">
        <v>52788</v>
      </c>
    </row>
    <row r="107642">
      <c r="A107642" s="2" t="s">
        <v>5</v>
      </c>
      <c r="B107642" s="2" t="s">
        <v>52789</v>
      </c>
    </row>
    <row r="107643">
      <c r="A107643" s="2" t="s">
        <v>5</v>
      </c>
      <c r="B107643" s="2" t="s">
        <v>52790</v>
      </c>
    </row>
    <row r="107644">
      <c r="A107644" s="2" t="s">
        <v>5</v>
      </c>
      <c r="B107644" s="2" t="s">
        <v>52791</v>
      </c>
    </row>
    <row r="107645">
      <c r="A107645" s="2" t="s">
        <v>5</v>
      </c>
      <c r="B107645" s="2" t="s">
        <v>52792</v>
      </c>
    </row>
    <row r="107646">
      <c r="A107646" s="2" t="s">
        <v>5</v>
      </c>
      <c r="B107646" s="2" t="s">
        <v>52793</v>
      </c>
    </row>
    <row r="107647">
      <c r="A107647" s="2" t="s">
        <v>5</v>
      </c>
      <c r="B107647" s="2" t="s">
        <v>52794</v>
      </c>
    </row>
    <row r="107648">
      <c r="A107648" s="2" t="s">
        <v>5</v>
      </c>
      <c r="B107648" s="2" t="s">
        <v>52795</v>
      </c>
    </row>
    <row r="107649">
      <c r="A107649" s="2" t="s">
        <v>5</v>
      </c>
      <c r="B107649" s="2" t="s">
        <v>52796</v>
      </c>
    </row>
    <row r="107650">
      <c r="A107650" s="2" t="s">
        <v>5</v>
      </c>
      <c r="B107650" s="2" t="s">
        <v>52797</v>
      </c>
    </row>
    <row r="107651">
      <c r="A107651" s="2" t="s">
        <v>5</v>
      </c>
      <c r="B107651" s="2" t="s">
        <v>52798</v>
      </c>
    </row>
    <row r="107652">
      <c r="A107652" s="2" t="s">
        <v>5</v>
      </c>
      <c r="B107652" s="2" t="s">
        <v>52799</v>
      </c>
    </row>
    <row r="107653">
      <c r="A107653" s="2" t="s">
        <v>5</v>
      </c>
      <c r="B107653" s="2" t="s">
        <v>52800</v>
      </c>
    </row>
    <row r="107654">
      <c r="A107654" s="2" t="s">
        <v>5</v>
      </c>
      <c r="B107654" s="2" t="s">
        <v>52801</v>
      </c>
    </row>
    <row r="107655">
      <c r="A107655" s="2" t="s">
        <v>5</v>
      </c>
      <c r="B107655" s="2" t="s">
        <v>52802</v>
      </c>
    </row>
    <row r="107656">
      <c r="A107656" s="2" t="s">
        <v>5</v>
      </c>
      <c r="B107656" s="2" t="s">
        <v>52803</v>
      </c>
    </row>
    <row r="107657">
      <c r="A107657" s="2" t="s">
        <v>5</v>
      </c>
      <c r="B107657" s="2" t="s">
        <v>52804</v>
      </c>
    </row>
    <row r="107658">
      <c r="A107658" s="2" t="s">
        <v>5</v>
      </c>
      <c r="B107658" s="2" t="s">
        <v>52805</v>
      </c>
    </row>
    <row r="107659">
      <c r="A107659" s="2" t="s">
        <v>5</v>
      </c>
      <c r="B107659" s="2" t="s">
        <v>52806</v>
      </c>
    </row>
    <row r="107660">
      <c r="A107660" s="2" t="s">
        <v>5</v>
      </c>
      <c r="B107660" s="2" t="s">
        <v>52807</v>
      </c>
    </row>
    <row r="107661">
      <c r="A107661" s="2" t="s">
        <v>5</v>
      </c>
      <c r="B107661" s="2" t="s">
        <v>52808</v>
      </c>
    </row>
    <row r="107662">
      <c r="A107662" s="2" t="s">
        <v>5</v>
      </c>
      <c r="B107662" s="2" t="s">
        <v>52809</v>
      </c>
    </row>
    <row r="107663">
      <c r="A107663" s="2" t="s">
        <v>5</v>
      </c>
      <c r="B107663" s="2" t="s">
        <v>52810</v>
      </c>
    </row>
    <row r="107664">
      <c r="A107664" s="2" t="s">
        <v>5</v>
      </c>
      <c r="B107664" s="2" t="s">
        <v>52811</v>
      </c>
    </row>
    <row r="107665">
      <c r="A107665" s="2" t="s">
        <v>5</v>
      </c>
      <c r="B107665" s="2" t="s">
        <v>52812</v>
      </c>
    </row>
    <row r="107666">
      <c r="A107666" s="2" t="s">
        <v>5</v>
      </c>
      <c r="B107666" s="2" t="s">
        <v>52813</v>
      </c>
    </row>
    <row r="107667">
      <c r="A107667" s="2" t="s">
        <v>5</v>
      </c>
      <c r="B107667" s="2" t="s">
        <v>52814</v>
      </c>
    </row>
    <row r="107668">
      <c r="A107668" s="2" t="s">
        <v>5</v>
      </c>
      <c r="B107668" s="2" t="s">
        <v>52815</v>
      </c>
    </row>
    <row r="107669">
      <c r="A107669" s="2" t="s">
        <v>5</v>
      </c>
      <c r="B107669" s="2" t="s">
        <v>52816</v>
      </c>
    </row>
    <row r="107670">
      <c r="A107670" s="2" t="s">
        <v>5</v>
      </c>
      <c r="B107670" s="2" t="s">
        <v>52817</v>
      </c>
    </row>
    <row r="107671">
      <c r="A107671" s="2" t="s">
        <v>5</v>
      </c>
      <c r="B107671" s="2" t="s">
        <v>52818</v>
      </c>
    </row>
    <row r="107672">
      <c r="A107672" s="2" t="s">
        <v>5</v>
      </c>
      <c r="B107672" s="2" t="s">
        <v>52819</v>
      </c>
    </row>
    <row r="107673">
      <c r="A107673" s="2" t="s">
        <v>5</v>
      </c>
      <c r="B107673" s="2" t="s">
        <v>52820</v>
      </c>
    </row>
    <row r="107674">
      <c r="A107674" s="2" t="s">
        <v>5</v>
      </c>
      <c r="B107674" s="2" t="s">
        <v>52821</v>
      </c>
    </row>
    <row r="107675">
      <c r="A107675" s="2" t="s">
        <v>5</v>
      </c>
      <c r="B107675" s="2" t="s">
        <v>52822</v>
      </c>
    </row>
    <row r="107676">
      <c r="A107676" s="2" t="s">
        <v>5</v>
      </c>
      <c r="B107676" s="2" t="s">
        <v>52823</v>
      </c>
    </row>
    <row r="107677">
      <c r="A107677" s="2" t="s">
        <v>5</v>
      </c>
      <c r="B107677" s="2" t="s">
        <v>52824</v>
      </c>
    </row>
    <row r="107678">
      <c r="A107678" s="2" t="s">
        <v>5</v>
      </c>
      <c r="B107678" s="2" t="s">
        <v>52825</v>
      </c>
    </row>
    <row r="107679">
      <c r="A107679" s="2" t="s">
        <v>5</v>
      </c>
      <c r="B107679" s="2" t="s">
        <v>52826</v>
      </c>
    </row>
    <row r="107680">
      <c r="A107680" s="2" t="s">
        <v>5</v>
      </c>
      <c r="B107680" s="2" t="s">
        <v>52827</v>
      </c>
    </row>
    <row r="107681">
      <c r="A107681" s="2" t="s">
        <v>5</v>
      </c>
      <c r="B107681" s="2" t="s">
        <v>52828</v>
      </c>
    </row>
    <row r="107682">
      <c r="A107682" s="2" t="s">
        <v>5</v>
      </c>
      <c r="B107682" s="2" t="s">
        <v>52829</v>
      </c>
    </row>
    <row r="107683">
      <c r="A107683" s="2" t="s">
        <v>5</v>
      </c>
      <c r="B107683" s="2" t="s">
        <v>52830</v>
      </c>
    </row>
    <row r="107684">
      <c r="A107684" s="2" t="s">
        <v>5</v>
      </c>
      <c r="B107684" s="2" t="s">
        <v>52831</v>
      </c>
    </row>
    <row r="107685">
      <c r="A107685" s="2" t="s">
        <v>5</v>
      </c>
      <c r="B107685" s="2" t="s">
        <v>52832</v>
      </c>
    </row>
    <row r="107686">
      <c r="A107686" s="2" t="s">
        <v>5</v>
      </c>
      <c r="B107686" s="2" t="s">
        <v>52833</v>
      </c>
    </row>
    <row r="107687">
      <c r="A107687" s="2" t="s">
        <v>5</v>
      </c>
      <c r="B107687" s="2" t="s">
        <v>52834</v>
      </c>
    </row>
    <row r="107688">
      <c r="A107688" s="2" t="s">
        <v>5</v>
      </c>
      <c r="B107688" s="2" t="s">
        <v>52835</v>
      </c>
    </row>
    <row r="107689">
      <c r="A107689" s="2" t="s">
        <v>5</v>
      </c>
      <c r="B107689" s="2" t="s">
        <v>52836</v>
      </c>
    </row>
    <row r="107690">
      <c r="A107690" s="2" t="s">
        <v>5</v>
      </c>
      <c r="B107690" s="2" t="s">
        <v>52837</v>
      </c>
    </row>
    <row r="107691">
      <c r="A107691" s="2" t="s">
        <v>5</v>
      </c>
      <c r="B107691" s="2" t="s">
        <v>52838</v>
      </c>
    </row>
    <row r="107692">
      <c r="A107692" s="2" t="s">
        <v>5</v>
      </c>
      <c r="B107692" s="2" t="s">
        <v>52839</v>
      </c>
    </row>
    <row r="107693">
      <c r="A107693" s="2" t="s">
        <v>5</v>
      </c>
      <c r="B107693" s="2" t="s">
        <v>52840</v>
      </c>
    </row>
    <row r="107694">
      <c r="A107694" s="2" t="s">
        <v>5</v>
      </c>
      <c r="B107694" s="2" t="s">
        <v>52841</v>
      </c>
    </row>
    <row r="107695">
      <c r="A107695" s="2" t="s">
        <v>5</v>
      </c>
      <c r="B107695" s="2" t="s">
        <v>52842</v>
      </c>
    </row>
    <row r="107696">
      <c r="A107696" s="2" t="s">
        <v>5</v>
      </c>
      <c r="B107696" s="2" t="s">
        <v>52843</v>
      </c>
    </row>
    <row r="107697">
      <c r="A107697" s="2" t="s">
        <v>5</v>
      </c>
      <c r="B107697" s="2" t="s">
        <v>52844</v>
      </c>
    </row>
    <row r="107698">
      <c r="A107698" s="2" t="s">
        <v>5</v>
      </c>
      <c r="B107698" s="2" t="s">
        <v>52845</v>
      </c>
    </row>
    <row r="107699">
      <c r="A107699" s="2" t="s">
        <v>5</v>
      </c>
      <c r="B107699" s="2" t="s">
        <v>52846</v>
      </c>
    </row>
    <row r="107700">
      <c r="A107700" s="2" t="s">
        <v>5</v>
      </c>
      <c r="B107700" s="2" t="s">
        <v>52847</v>
      </c>
    </row>
    <row r="107701">
      <c r="A107701" s="2" t="s">
        <v>5</v>
      </c>
      <c r="B107701" s="2" t="s">
        <v>52848</v>
      </c>
    </row>
    <row r="107702">
      <c r="A107702" s="2" t="s">
        <v>5</v>
      </c>
      <c r="B107702" s="2" t="s">
        <v>52849</v>
      </c>
    </row>
    <row r="107703">
      <c r="A107703" s="2" t="s">
        <v>5</v>
      </c>
      <c r="B107703" s="2" t="s">
        <v>52850</v>
      </c>
    </row>
    <row r="107704">
      <c r="A107704" s="2" t="s">
        <v>5</v>
      </c>
      <c r="B107704" s="2" t="s">
        <v>52851</v>
      </c>
    </row>
    <row r="107705">
      <c r="A107705" s="2" t="s">
        <v>5</v>
      </c>
      <c r="B107705" s="2" t="s">
        <v>52852</v>
      </c>
    </row>
    <row r="107706">
      <c r="A107706" s="2" t="s">
        <v>5</v>
      </c>
      <c r="B107706" s="2" t="s">
        <v>52853</v>
      </c>
    </row>
    <row r="107707">
      <c r="A107707" s="2" t="s">
        <v>5</v>
      </c>
      <c r="B107707" s="2" t="s">
        <v>52854</v>
      </c>
    </row>
    <row r="107708">
      <c r="A107708" s="2" t="s">
        <v>5</v>
      </c>
      <c r="B107708" s="2" t="s">
        <v>52855</v>
      </c>
    </row>
    <row r="107709">
      <c r="A107709" s="2" t="s">
        <v>5</v>
      </c>
      <c r="B107709" s="2" t="s">
        <v>52856</v>
      </c>
    </row>
    <row r="107710">
      <c r="A107710" s="2" t="s">
        <v>5</v>
      </c>
      <c r="B107710" s="2" t="s">
        <v>52857</v>
      </c>
    </row>
    <row r="107711">
      <c r="A107711" s="2" t="s">
        <v>5</v>
      </c>
      <c r="B107711" s="2" t="s">
        <v>52858</v>
      </c>
    </row>
    <row r="107712">
      <c r="A107712" s="2" t="s">
        <v>5</v>
      </c>
      <c r="B107712" s="2" t="s">
        <v>52859</v>
      </c>
    </row>
    <row r="107713">
      <c r="A107713" s="2" t="s">
        <v>5</v>
      </c>
      <c r="B107713" s="2" t="s">
        <v>52860</v>
      </c>
    </row>
    <row r="107714">
      <c r="A107714" s="2" t="s">
        <v>5</v>
      </c>
      <c r="B107714" s="2" t="s">
        <v>52861</v>
      </c>
    </row>
    <row r="107715">
      <c r="A107715" s="2" t="s">
        <v>5</v>
      </c>
      <c r="B107715" s="2" t="s">
        <v>52862</v>
      </c>
    </row>
    <row r="107716">
      <c r="A107716" s="2" t="s">
        <v>5</v>
      </c>
      <c r="B107716" s="2" t="s">
        <v>52863</v>
      </c>
    </row>
    <row r="107717">
      <c r="A107717" s="2" t="s">
        <v>5</v>
      </c>
      <c r="B107717" s="2" t="s">
        <v>52864</v>
      </c>
    </row>
    <row r="107718">
      <c r="A107718" s="2" t="s">
        <v>5</v>
      </c>
      <c r="B107718" s="2" t="s">
        <v>52865</v>
      </c>
    </row>
    <row r="107719">
      <c r="A107719" s="2" t="s">
        <v>5</v>
      </c>
      <c r="B107719" s="2" t="s">
        <v>52866</v>
      </c>
    </row>
    <row r="107720">
      <c r="A107720" s="2" t="s">
        <v>5</v>
      </c>
      <c r="B107720" s="2" t="s">
        <v>52867</v>
      </c>
    </row>
    <row r="107721">
      <c r="A107721" s="2" t="s">
        <v>5</v>
      </c>
      <c r="B107721" s="2" t="s">
        <v>52868</v>
      </c>
    </row>
    <row r="107722">
      <c r="A107722" s="2" t="s">
        <v>5</v>
      </c>
      <c r="B107722" s="2" t="s">
        <v>52869</v>
      </c>
    </row>
    <row r="107723">
      <c r="A107723" s="2" t="s">
        <v>5</v>
      </c>
      <c r="B107723" s="2" t="s">
        <v>52870</v>
      </c>
    </row>
    <row r="107724">
      <c r="A107724" s="2" t="s">
        <v>5</v>
      </c>
      <c r="B107724" s="2" t="s">
        <v>52871</v>
      </c>
    </row>
    <row r="107725">
      <c r="A107725" s="2" t="s">
        <v>5</v>
      </c>
      <c r="B107725" s="2" t="s">
        <v>52872</v>
      </c>
    </row>
    <row r="107726">
      <c r="A107726" s="2" t="s">
        <v>5</v>
      </c>
      <c r="B107726" s="2" t="s">
        <v>52873</v>
      </c>
    </row>
    <row r="107727">
      <c r="A107727" s="2" t="s">
        <v>5</v>
      </c>
      <c r="B107727" s="2" t="s">
        <v>52874</v>
      </c>
    </row>
    <row r="107728">
      <c r="A107728" s="2" t="s">
        <v>5</v>
      </c>
      <c r="B107728" s="2" t="s">
        <v>52875</v>
      </c>
    </row>
    <row r="107729">
      <c r="A107729" s="2" t="s">
        <v>5</v>
      </c>
      <c r="B107729" s="2" t="s">
        <v>52876</v>
      </c>
    </row>
    <row r="107730">
      <c r="A107730" s="2" t="s">
        <v>5</v>
      </c>
      <c r="B107730" s="2" t="s">
        <v>52877</v>
      </c>
    </row>
    <row r="107731">
      <c r="A107731" s="2" t="s">
        <v>5</v>
      </c>
      <c r="B107731" s="2" t="s">
        <v>52878</v>
      </c>
    </row>
    <row r="107732">
      <c r="A107732" s="2" t="s">
        <v>5</v>
      </c>
      <c r="B107732" s="2" t="s">
        <v>52879</v>
      </c>
    </row>
    <row r="107733">
      <c r="A107733" s="2" t="s">
        <v>5</v>
      </c>
      <c r="B107733" s="2" t="s">
        <v>52880</v>
      </c>
    </row>
    <row r="107734">
      <c r="A107734" s="2" t="s">
        <v>5</v>
      </c>
      <c r="B107734" s="2" t="s">
        <v>52881</v>
      </c>
    </row>
    <row r="107735">
      <c r="A107735" s="2" t="s">
        <v>5</v>
      </c>
      <c r="B107735" s="2" t="s">
        <v>52882</v>
      </c>
    </row>
    <row r="107736">
      <c r="A107736" s="2" t="s">
        <v>5</v>
      </c>
      <c r="B107736" s="2" t="s">
        <v>52883</v>
      </c>
    </row>
    <row r="107737">
      <c r="A107737" s="2" t="s">
        <v>5</v>
      </c>
      <c r="B107737" s="2" t="s">
        <v>52884</v>
      </c>
    </row>
    <row r="107738">
      <c r="A107738" s="2" t="s">
        <v>5</v>
      </c>
      <c r="B107738" s="2" t="s">
        <v>52885</v>
      </c>
    </row>
    <row r="107739">
      <c r="A107739" s="2" t="s">
        <v>5</v>
      </c>
      <c r="B107739" s="2" t="s">
        <v>52886</v>
      </c>
    </row>
    <row r="107740">
      <c r="A107740" s="2" t="s">
        <v>5</v>
      </c>
      <c r="B107740" s="2" t="s">
        <v>52887</v>
      </c>
    </row>
    <row r="107741">
      <c r="A107741" s="2" t="s">
        <v>5</v>
      </c>
      <c r="B107741" s="2" t="s">
        <v>52888</v>
      </c>
    </row>
    <row r="107742">
      <c r="A107742" s="2" t="s">
        <v>5</v>
      </c>
      <c r="B107742" s="2" t="s">
        <v>52889</v>
      </c>
    </row>
    <row r="107743">
      <c r="A107743" s="2" t="s">
        <v>5</v>
      </c>
      <c r="B107743" s="2" t="s">
        <v>52890</v>
      </c>
    </row>
    <row r="107744">
      <c r="A107744" s="2" t="s">
        <v>5</v>
      </c>
      <c r="B107744" s="2" t="s">
        <v>52891</v>
      </c>
    </row>
    <row r="107745">
      <c r="A107745" s="2" t="s">
        <v>5</v>
      </c>
      <c r="B107745" s="2" t="s">
        <v>52892</v>
      </c>
    </row>
    <row r="107746">
      <c r="A107746" s="2" t="s">
        <v>5</v>
      </c>
      <c r="B107746" s="2" t="s">
        <v>52893</v>
      </c>
    </row>
    <row r="107747">
      <c r="A107747" s="2" t="s">
        <v>5</v>
      </c>
      <c r="B107747" s="2" t="s">
        <v>52894</v>
      </c>
    </row>
    <row r="107748">
      <c r="A107748" s="2" t="s">
        <v>5</v>
      </c>
      <c r="B107748" s="2" t="s">
        <v>52895</v>
      </c>
    </row>
    <row r="107749">
      <c r="A107749" s="2" t="s">
        <v>5</v>
      </c>
      <c r="B107749" s="2" t="s">
        <v>52896</v>
      </c>
    </row>
    <row r="107750">
      <c r="A107750" s="2" t="s">
        <v>5</v>
      </c>
      <c r="B107750" s="2" t="s">
        <v>52897</v>
      </c>
    </row>
    <row r="107751">
      <c r="A107751" s="2" t="s">
        <v>5</v>
      </c>
      <c r="B107751" s="2" t="s">
        <v>52898</v>
      </c>
    </row>
    <row r="107752">
      <c r="A107752" s="2" t="s">
        <v>5</v>
      </c>
      <c r="B107752" s="2" t="s">
        <v>52899</v>
      </c>
    </row>
    <row r="107753">
      <c r="A107753" s="2" t="s">
        <v>5</v>
      </c>
      <c r="B107753" s="2" t="s">
        <v>52900</v>
      </c>
    </row>
    <row r="107754">
      <c r="A107754" s="2" t="s">
        <v>5</v>
      </c>
      <c r="B107754" s="2" t="s">
        <v>52901</v>
      </c>
    </row>
    <row r="107755">
      <c r="A107755" s="2" t="s">
        <v>5</v>
      </c>
      <c r="B107755" s="2" t="s">
        <v>52902</v>
      </c>
    </row>
    <row r="107756">
      <c r="A107756" s="2" t="s">
        <v>5</v>
      </c>
      <c r="B107756" s="2" t="s">
        <v>52903</v>
      </c>
    </row>
    <row r="107757">
      <c r="A107757" s="2" t="s">
        <v>5</v>
      </c>
      <c r="B107757" s="2" t="s">
        <v>52904</v>
      </c>
    </row>
    <row r="107758">
      <c r="A107758" s="2" t="s">
        <v>5</v>
      </c>
      <c r="B107758" s="2" t="s">
        <v>52905</v>
      </c>
    </row>
    <row r="107759">
      <c r="A107759" s="2" t="s">
        <v>5</v>
      </c>
      <c r="B107759" s="2" t="s">
        <v>52906</v>
      </c>
    </row>
    <row r="107760">
      <c r="A107760" s="2" t="s">
        <v>5</v>
      </c>
      <c r="B107760" s="2" t="s">
        <v>52907</v>
      </c>
    </row>
    <row r="107761">
      <c r="A107761" s="2" t="s">
        <v>5</v>
      </c>
      <c r="B107761" s="2" t="s">
        <v>52908</v>
      </c>
    </row>
    <row r="107762">
      <c r="A107762" s="2" t="s">
        <v>5</v>
      </c>
      <c r="B107762" s="2" t="s">
        <v>52909</v>
      </c>
    </row>
    <row r="107763">
      <c r="A107763" s="2" t="s">
        <v>5</v>
      </c>
      <c r="B107763" s="2" t="s">
        <v>52910</v>
      </c>
    </row>
    <row r="107764">
      <c r="A107764" s="2" t="s">
        <v>5</v>
      </c>
      <c r="B107764" s="2" t="s">
        <v>52911</v>
      </c>
    </row>
    <row r="107765">
      <c r="A107765" s="2" t="s">
        <v>5</v>
      </c>
      <c r="B107765" s="2" t="s">
        <v>52912</v>
      </c>
    </row>
    <row r="107766">
      <c r="A107766" s="2" t="s">
        <v>5</v>
      </c>
      <c r="B107766" s="2" t="s">
        <v>52913</v>
      </c>
    </row>
    <row r="107767">
      <c r="A107767" s="2" t="s">
        <v>5</v>
      </c>
      <c r="B107767" s="2" t="s">
        <v>52914</v>
      </c>
    </row>
    <row r="107768">
      <c r="A107768" s="2" t="s">
        <v>5</v>
      </c>
      <c r="B107768" s="2" t="s">
        <v>52915</v>
      </c>
    </row>
    <row r="107769">
      <c r="A107769" s="2" t="s">
        <v>5</v>
      </c>
      <c r="B107769" s="2" t="s">
        <v>52916</v>
      </c>
    </row>
    <row r="107770">
      <c r="A107770" s="2" t="s">
        <v>5</v>
      </c>
      <c r="B107770" s="2" t="s">
        <v>52917</v>
      </c>
    </row>
    <row r="107771">
      <c r="A107771" s="2" t="s">
        <v>5</v>
      </c>
      <c r="B107771" s="2" t="s">
        <v>52918</v>
      </c>
    </row>
    <row r="107772">
      <c r="A107772" s="2" t="s">
        <v>5</v>
      </c>
      <c r="B107772" s="2" t="s">
        <v>52919</v>
      </c>
    </row>
    <row r="107773">
      <c r="A107773" s="2" t="s">
        <v>5</v>
      </c>
      <c r="B107773" s="2" t="s">
        <v>52920</v>
      </c>
    </row>
    <row r="107774">
      <c r="A107774" s="2" t="s">
        <v>5</v>
      </c>
      <c r="B107774" s="2" t="s">
        <v>52921</v>
      </c>
    </row>
    <row r="107775">
      <c r="A107775" s="2" t="s">
        <v>5</v>
      </c>
      <c r="B107775" s="2" t="s">
        <v>52922</v>
      </c>
    </row>
    <row r="107776">
      <c r="A107776" s="2" t="s">
        <v>5</v>
      </c>
      <c r="B107776" s="2" t="s">
        <v>52923</v>
      </c>
    </row>
    <row r="107777">
      <c r="A107777" s="2" t="s">
        <v>5</v>
      </c>
      <c r="B107777" s="2" t="s">
        <v>52924</v>
      </c>
    </row>
    <row r="107778">
      <c r="A107778" s="2" t="s">
        <v>5</v>
      </c>
      <c r="B107778" s="2" t="s">
        <v>52925</v>
      </c>
    </row>
    <row r="107779">
      <c r="A107779" s="2" t="s">
        <v>5</v>
      </c>
      <c r="B107779" s="2" t="s">
        <v>52926</v>
      </c>
    </row>
    <row r="107780">
      <c r="A107780" s="2" t="s">
        <v>5</v>
      </c>
      <c r="B107780" s="2" t="s">
        <v>52927</v>
      </c>
    </row>
    <row r="107781">
      <c r="A107781" s="2" t="s">
        <v>5</v>
      </c>
      <c r="B107781" s="2" t="s">
        <v>52928</v>
      </c>
    </row>
    <row r="107782">
      <c r="A107782" s="2" t="s">
        <v>5</v>
      </c>
      <c r="B107782" s="2" t="s">
        <v>52929</v>
      </c>
    </row>
    <row r="107783">
      <c r="A107783" s="2" t="s">
        <v>5</v>
      </c>
      <c r="B107783" s="2" t="s">
        <v>52930</v>
      </c>
    </row>
    <row r="107784">
      <c r="A107784" s="2" t="s">
        <v>5</v>
      </c>
      <c r="B107784" s="2" t="s">
        <v>52931</v>
      </c>
    </row>
    <row r="107785">
      <c r="A107785" s="2" t="s">
        <v>5</v>
      </c>
      <c r="B107785" s="2" t="s">
        <v>52932</v>
      </c>
    </row>
    <row r="107786">
      <c r="A107786" s="2" t="s">
        <v>5</v>
      </c>
      <c r="B107786" s="2" t="s">
        <v>52933</v>
      </c>
    </row>
    <row r="107787">
      <c r="A107787" s="2" t="s">
        <v>5</v>
      </c>
      <c r="B107787" s="2" t="s">
        <v>52934</v>
      </c>
    </row>
    <row r="107788">
      <c r="A107788" s="2" t="s">
        <v>5</v>
      </c>
      <c r="B107788" s="2" t="s">
        <v>52935</v>
      </c>
    </row>
    <row r="107789">
      <c r="A107789" s="2" t="s">
        <v>5</v>
      </c>
      <c r="B107789" s="2" t="s">
        <v>52936</v>
      </c>
    </row>
    <row r="107790">
      <c r="A107790" s="2" t="s">
        <v>5</v>
      </c>
      <c r="B107790" s="2" t="s">
        <v>52937</v>
      </c>
    </row>
    <row r="107791">
      <c r="A107791" s="2" t="s">
        <v>5</v>
      </c>
      <c r="B107791" s="2" t="s">
        <v>52938</v>
      </c>
    </row>
    <row r="107792">
      <c r="A107792" s="2" t="s">
        <v>5</v>
      </c>
      <c r="B107792" s="2" t="s">
        <v>52939</v>
      </c>
    </row>
    <row r="107793">
      <c r="A107793" s="2" t="s">
        <v>5</v>
      </c>
      <c r="B107793" s="2" t="s">
        <v>52940</v>
      </c>
    </row>
    <row r="107794">
      <c r="A107794" s="2" t="s">
        <v>5</v>
      </c>
      <c r="B107794" s="2" t="s">
        <v>52941</v>
      </c>
    </row>
    <row r="107795">
      <c r="A107795" s="2" t="s">
        <v>5</v>
      </c>
      <c r="B107795" s="2" t="s">
        <v>52942</v>
      </c>
    </row>
    <row r="107796">
      <c r="A107796" s="2" t="s">
        <v>5</v>
      </c>
      <c r="B107796" s="2" t="s">
        <v>52943</v>
      </c>
    </row>
    <row r="107797">
      <c r="A107797" s="2" t="s">
        <v>5</v>
      </c>
      <c r="B107797" s="2" t="s">
        <v>52944</v>
      </c>
    </row>
    <row r="107798">
      <c r="A107798" s="2" t="s">
        <v>5</v>
      </c>
      <c r="B107798" s="2" t="s">
        <v>52945</v>
      </c>
    </row>
    <row r="107799">
      <c r="A107799" s="2" t="s">
        <v>5</v>
      </c>
      <c r="B107799" s="2" t="s">
        <v>52946</v>
      </c>
    </row>
    <row r="107800">
      <c r="A107800" s="2" t="s">
        <v>5</v>
      </c>
      <c r="B107800" s="2" t="s">
        <v>52947</v>
      </c>
    </row>
    <row r="107801">
      <c r="A107801" s="2" t="s">
        <v>5</v>
      </c>
      <c r="B107801" s="2" t="s">
        <v>52948</v>
      </c>
    </row>
    <row r="107802">
      <c r="A107802" s="2" t="s">
        <v>5</v>
      </c>
      <c r="B107802" s="2" t="s">
        <v>52949</v>
      </c>
    </row>
    <row r="107803">
      <c r="A107803" s="2" t="s">
        <v>5</v>
      </c>
      <c r="B107803" s="2" t="s">
        <v>52950</v>
      </c>
    </row>
    <row r="107804">
      <c r="A107804" s="2" t="s">
        <v>5</v>
      </c>
      <c r="B107804" s="2" t="s">
        <v>52951</v>
      </c>
    </row>
    <row r="107805">
      <c r="A107805" s="2" t="s">
        <v>5</v>
      </c>
      <c r="B107805" s="2" t="s">
        <v>52952</v>
      </c>
    </row>
    <row r="107806">
      <c r="A107806" s="2" t="s">
        <v>5</v>
      </c>
      <c r="B107806" s="2" t="s">
        <v>52953</v>
      </c>
    </row>
    <row r="107807">
      <c r="A107807" s="2" t="s">
        <v>5</v>
      </c>
      <c r="B107807" s="2" t="s">
        <v>52954</v>
      </c>
    </row>
    <row r="107808">
      <c r="A107808" s="2" t="s">
        <v>5</v>
      </c>
      <c r="B107808" s="2" t="s">
        <v>52955</v>
      </c>
    </row>
    <row r="107809">
      <c r="A107809" s="2" t="s">
        <v>5</v>
      </c>
      <c r="B107809" s="2" t="s">
        <v>52956</v>
      </c>
    </row>
    <row r="107810">
      <c r="A107810" s="2" t="s">
        <v>5</v>
      </c>
      <c r="B107810" s="2" t="s">
        <v>52957</v>
      </c>
    </row>
    <row r="107811">
      <c r="A107811" s="2" t="s">
        <v>5</v>
      </c>
      <c r="B107811" s="2" t="s">
        <v>52958</v>
      </c>
    </row>
    <row r="107812">
      <c r="A107812" s="2" t="s">
        <v>5</v>
      </c>
      <c r="B107812" s="2" t="s">
        <v>52959</v>
      </c>
    </row>
    <row r="107813">
      <c r="A107813" s="2" t="s">
        <v>5</v>
      </c>
      <c r="B107813" s="2" t="s">
        <v>52960</v>
      </c>
    </row>
    <row r="107814">
      <c r="A107814" s="2" t="s">
        <v>5</v>
      </c>
      <c r="B107814" s="2" t="s">
        <v>52961</v>
      </c>
    </row>
    <row r="107815">
      <c r="A107815" s="2" t="s">
        <v>5</v>
      </c>
      <c r="B107815" s="2" t="s">
        <v>52962</v>
      </c>
    </row>
    <row r="107816">
      <c r="A107816" s="2" t="s">
        <v>5</v>
      </c>
      <c r="B107816" s="2" t="s">
        <v>52963</v>
      </c>
    </row>
    <row r="107817">
      <c r="A107817" s="2" t="s">
        <v>5</v>
      </c>
      <c r="B107817" s="2" t="s">
        <v>52964</v>
      </c>
    </row>
    <row r="107818">
      <c r="A107818" s="2" t="s">
        <v>5</v>
      </c>
      <c r="B107818" s="2" t="s">
        <v>52965</v>
      </c>
    </row>
    <row r="107819">
      <c r="A107819" s="2" t="s">
        <v>5</v>
      </c>
      <c r="B107819" s="2" t="s">
        <v>52966</v>
      </c>
    </row>
    <row r="107820">
      <c r="A107820" s="2" t="s">
        <v>5</v>
      </c>
      <c r="B107820" s="2" t="s">
        <v>52967</v>
      </c>
    </row>
    <row r="107821">
      <c r="A107821" s="2" t="s">
        <v>5</v>
      </c>
      <c r="B107821" s="2" t="s">
        <v>52968</v>
      </c>
    </row>
    <row r="107822">
      <c r="A107822" s="2" t="s">
        <v>5</v>
      </c>
      <c r="B107822" s="2" t="s">
        <v>52969</v>
      </c>
    </row>
    <row r="107823">
      <c r="A107823" s="2" t="s">
        <v>5</v>
      </c>
      <c r="B107823" s="2" t="s">
        <v>52970</v>
      </c>
    </row>
    <row r="107824">
      <c r="A107824" s="2" t="s">
        <v>5</v>
      </c>
      <c r="B107824" s="2" t="s">
        <v>52971</v>
      </c>
    </row>
    <row r="107825">
      <c r="A107825" s="2" t="s">
        <v>5</v>
      </c>
      <c r="B107825" s="2" t="s">
        <v>52972</v>
      </c>
    </row>
    <row r="107826">
      <c r="A107826" s="2" t="s">
        <v>5</v>
      </c>
      <c r="B107826" s="2" t="s">
        <v>52973</v>
      </c>
    </row>
    <row r="107827">
      <c r="A107827" s="2" t="s">
        <v>5</v>
      </c>
      <c r="B107827" s="2" t="s">
        <v>52974</v>
      </c>
    </row>
    <row r="107828">
      <c r="A107828" s="2" t="s">
        <v>5</v>
      </c>
      <c r="B107828" s="2" t="s">
        <v>52975</v>
      </c>
    </row>
    <row r="107829">
      <c r="A107829" s="2" t="s">
        <v>5</v>
      </c>
      <c r="B107829" s="2" t="s">
        <v>52976</v>
      </c>
    </row>
    <row r="107830">
      <c r="A107830" s="2" t="s">
        <v>5</v>
      </c>
      <c r="B107830" s="2" t="s">
        <v>52977</v>
      </c>
    </row>
    <row r="107831">
      <c r="A107831" s="2" t="s">
        <v>5</v>
      </c>
      <c r="B107831" s="2" t="s">
        <v>52978</v>
      </c>
    </row>
    <row r="107832">
      <c r="A107832" s="2" t="s">
        <v>5</v>
      </c>
      <c r="B107832" s="2" t="s">
        <v>52979</v>
      </c>
    </row>
    <row r="107833">
      <c r="A107833" s="2" t="s">
        <v>5</v>
      </c>
      <c r="B107833" s="2" t="s">
        <v>52980</v>
      </c>
    </row>
    <row r="107834">
      <c r="A107834" s="2" t="s">
        <v>5</v>
      </c>
      <c r="B107834" s="2" t="s">
        <v>52981</v>
      </c>
    </row>
    <row r="107835">
      <c r="A107835" s="2" t="s">
        <v>5</v>
      </c>
      <c r="B107835" s="2" t="s">
        <v>52982</v>
      </c>
    </row>
    <row r="107836">
      <c r="A107836" s="2" t="s">
        <v>5</v>
      </c>
      <c r="B107836" s="2" t="s">
        <v>52983</v>
      </c>
    </row>
    <row r="107837">
      <c r="A107837" s="2" t="s">
        <v>5</v>
      </c>
      <c r="B107837" s="2" t="s">
        <v>52984</v>
      </c>
    </row>
    <row r="107838">
      <c r="A107838" s="2" t="s">
        <v>5</v>
      </c>
      <c r="B107838" s="2" t="s">
        <v>52985</v>
      </c>
    </row>
    <row r="107839">
      <c r="A107839" s="2" t="s">
        <v>5</v>
      </c>
      <c r="B107839" s="2" t="s">
        <v>52986</v>
      </c>
    </row>
    <row r="107840">
      <c r="A107840" s="2" t="s">
        <v>5</v>
      </c>
      <c r="B107840" s="2" t="s">
        <v>52987</v>
      </c>
    </row>
    <row r="107841">
      <c r="A107841" s="2" t="s">
        <v>5</v>
      </c>
      <c r="B107841" s="2" t="s">
        <v>52988</v>
      </c>
    </row>
    <row r="107842">
      <c r="A107842" s="2" t="s">
        <v>5</v>
      </c>
      <c r="B107842" s="2" t="s">
        <v>52989</v>
      </c>
    </row>
    <row r="107843">
      <c r="A107843" s="2" t="s">
        <v>5</v>
      </c>
      <c r="B107843" s="2" t="s">
        <v>52990</v>
      </c>
    </row>
    <row r="107844">
      <c r="A107844" s="2" t="s">
        <v>5</v>
      </c>
      <c r="B107844" s="2" t="s">
        <v>52991</v>
      </c>
    </row>
    <row r="107845">
      <c r="A107845" s="2" t="s">
        <v>5</v>
      </c>
      <c r="B107845" s="2" t="s">
        <v>52992</v>
      </c>
    </row>
    <row r="107846">
      <c r="A107846" s="2" t="s">
        <v>5</v>
      </c>
      <c r="B107846" s="2" t="s">
        <v>52993</v>
      </c>
    </row>
    <row r="107847">
      <c r="A107847" s="2" t="s">
        <v>5</v>
      </c>
      <c r="B107847" s="2" t="s">
        <v>52994</v>
      </c>
    </row>
    <row r="107848">
      <c r="A107848" s="2" t="s">
        <v>5</v>
      </c>
      <c r="B107848" s="2" t="s">
        <v>52995</v>
      </c>
    </row>
    <row r="107849">
      <c r="A107849" s="2" t="s">
        <v>5</v>
      </c>
      <c r="B107849" s="2" t="s">
        <v>52996</v>
      </c>
    </row>
    <row r="107850">
      <c r="A107850" s="2" t="s">
        <v>5</v>
      </c>
      <c r="B107850" s="2" t="s">
        <v>52997</v>
      </c>
    </row>
    <row r="107851">
      <c r="A107851" s="2" t="s">
        <v>5</v>
      </c>
      <c r="B107851" s="2" t="s">
        <v>52998</v>
      </c>
    </row>
    <row r="107852">
      <c r="A107852" s="2" t="s">
        <v>5</v>
      </c>
      <c r="B107852" s="2" t="s">
        <v>52999</v>
      </c>
    </row>
    <row r="107853">
      <c r="A107853" s="2" t="s">
        <v>5</v>
      </c>
      <c r="B107853" s="2" t="s">
        <v>53000</v>
      </c>
    </row>
    <row r="107854">
      <c r="A107854" s="2" t="s">
        <v>5</v>
      </c>
      <c r="B107854" s="2" t="s">
        <v>53001</v>
      </c>
    </row>
    <row r="107855">
      <c r="A107855" s="2" t="s">
        <v>5</v>
      </c>
      <c r="B107855" s="2" t="s">
        <v>53002</v>
      </c>
    </row>
    <row r="107856">
      <c r="A107856" s="2" t="s">
        <v>5</v>
      </c>
      <c r="B107856" s="2" t="s">
        <v>53003</v>
      </c>
    </row>
    <row r="107857">
      <c r="A107857" s="2" t="s">
        <v>5</v>
      </c>
      <c r="B107857" s="2" t="s">
        <v>53004</v>
      </c>
    </row>
    <row r="107858">
      <c r="A107858" s="2" t="s">
        <v>5</v>
      </c>
      <c r="B107858" s="2" t="s">
        <v>53005</v>
      </c>
    </row>
    <row r="107859">
      <c r="A107859" s="2" t="s">
        <v>5</v>
      </c>
      <c r="B107859" s="2" t="s">
        <v>53006</v>
      </c>
    </row>
    <row r="107860">
      <c r="A107860" s="2" t="s">
        <v>5</v>
      </c>
      <c r="B107860" s="2" t="s">
        <v>53007</v>
      </c>
    </row>
    <row r="107861">
      <c r="A107861" s="2" t="s">
        <v>5</v>
      </c>
      <c r="B107861" s="2" t="s">
        <v>53008</v>
      </c>
    </row>
    <row r="107862">
      <c r="A107862" s="2" t="s">
        <v>5</v>
      </c>
      <c r="B107862" s="2" t="s">
        <v>53009</v>
      </c>
    </row>
    <row r="107863">
      <c r="A107863" s="2" t="s">
        <v>5</v>
      </c>
      <c r="B107863" s="2" t="s">
        <v>53010</v>
      </c>
    </row>
    <row r="107864">
      <c r="A107864" s="2" t="s">
        <v>5</v>
      </c>
      <c r="B107864" s="2" t="s">
        <v>53011</v>
      </c>
    </row>
    <row r="107865">
      <c r="A107865" s="2" t="s">
        <v>5</v>
      </c>
      <c r="B107865" s="2" t="s">
        <v>53012</v>
      </c>
    </row>
    <row r="107866">
      <c r="A107866" s="2" t="s">
        <v>5</v>
      </c>
      <c r="B107866" s="2" t="s">
        <v>53013</v>
      </c>
    </row>
    <row r="107867">
      <c r="A107867" s="2" t="s">
        <v>5</v>
      </c>
      <c r="B107867" s="2" t="s">
        <v>53014</v>
      </c>
    </row>
    <row r="107868">
      <c r="A107868" s="2" t="s">
        <v>5</v>
      </c>
      <c r="B107868" s="2" t="s">
        <v>53015</v>
      </c>
    </row>
    <row r="107869">
      <c r="A107869" s="2" t="s">
        <v>5</v>
      </c>
      <c r="B107869" s="2" t="s">
        <v>53016</v>
      </c>
    </row>
    <row r="107870">
      <c r="A107870" s="2" t="s">
        <v>5</v>
      </c>
      <c r="B107870" s="2" t="s">
        <v>53017</v>
      </c>
    </row>
    <row r="107871">
      <c r="A107871" s="2" t="s">
        <v>5</v>
      </c>
      <c r="B107871" s="2" t="s">
        <v>53018</v>
      </c>
    </row>
    <row r="107872">
      <c r="A107872" s="2" t="s">
        <v>5</v>
      </c>
      <c r="B107872" s="2" t="s">
        <v>53019</v>
      </c>
    </row>
    <row r="107873">
      <c r="A107873" s="2" t="s">
        <v>5</v>
      </c>
      <c r="B107873" s="2" t="s">
        <v>53020</v>
      </c>
    </row>
    <row r="107874">
      <c r="A107874" s="2" t="s">
        <v>5</v>
      </c>
      <c r="B107874" s="2" t="s">
        <v>53021</v>
      </c>
    </row>
    <row r="107875">
      <c r="A107875" s="2" t="s">
        <v>5</v>
      </c>
      <c r="B107875" s="2" t="s">
        <v>53022</v>
      </c>
    </row>
    <row r="107876">
      <c r="A107876" s="2" t="s">
        <v>5</v>
      </c>
      <c r="B107876" s="2" t="s">
        <v>53023</v>
      </c>
    </row>
    <row r="107877">
      <c r="A107877" s="2" t="s">
        <v>5</v>
      </c>
      <c r="B107877" s="2" t="s">
        <v>53024</v>
      </c>
    </row>
    <row r="107878">
      <c r="A107878" s="2" t="s">
        <v>5</v>
      </c>
      <c r="B107878" s="2" t="s">
        <v>53025</v>
      </c>
    </row>
    <row r="107879">
      <c r="A107879" s="2" t="s">
        <v>5</v>
      </c>
      <c r="B107879" s="2" t="s">
        <v>53026</v>
      </c>
    </row>
    <row r="107880">
      <c r="A107880" s="2" t="s">
        <v>5</v>
      </c>
      <c r="B107880" s="2" t="s">
        <v>53027</v>
      </c>
    </row>
    <row r="107881">
      <c r="A107881" s="2" t="s">
        <v>5</v>
      </c>
      <c r="B107881" s="2" t="s">
        <v>53028</v>
      </c>
    </row>
    <row r="107882">
      <c r="A107882" s="2" t="s">
        <v>5</v>
      </c>
      <c r="B107882" s="2" t="s">
        <v>53029</v>
      </c>
    </row>
    <row r="107883">
      <c r="A107883" s="2" t="s">
        <v>5</v>
      </c>
      <c r="B107883" s="2" t="s">
        <v>53030</v>
      </c>
    </row>
    <row r="107884">
      <c r="A107884" s="2" t="s">
        <v>5</v>
      </c>
      <c r="B107884" s="2" t="s">
        <v>53031</v>
      </c>
    </row>
    <row r="107885">
      <c r="A107885" s="2" t="s">
        <v>5</v>
      </c>
      <c r="B107885" s="2" t="s">
        <v>53032</v>
      </c>
    </row>
    <row r="107886">
      <c r="A107886" s="2" t="s">
        <v>5</v>
      </c>
      <c r="B107886" s="2" t="s">
        <v>53033</v>
      </c>
    </row>
    <row r="107887">
      <c r="A107887" s="2" t="s">
        <v>5</v>
      </c>
      <c r="B107887" s="2" t="s">
        <v>53034</v>
      </c>
    </row>
    <row r="107888">
      <c r="A107888" s="2" t="s">
        <v>5</v>
      </c>
      <c r="B107888" s="2" t="s">
        <v>53035</v>
      </c>
    </row>
    <row r="107889">
      <c r="A107889" s="2" t="s">
        <v>5</v>
      </c>
      <c r="B107889" s="2" t="s">
        <v>53036</v>
      </c>
    </row>
    <row r="107890">
      <c r="A107890" s="2" t="s">
        <v>5</v>
      </c>
      <c r="B107890" s="2" t="s">
        <v>53037</v>
      </c>
    </row>
    <row r="107891">
      <c r="A107891" s="2" t="s">
        <v>5</v>
      </c>
      <c r="B107891" s="2" t="s">
        <v>53038</v>
      </c>
    </row>
    <row r="107892">
      <c r="A107892" s="2" t="s">
        <v>5</v>
      </c>
      <c r="B107892" s="2" t="s">
        <v>53039</v>
      </c>
    </row>
    <row r="107893">
      <c r="A107893" s="2" t="s">
        <v>5</v>
      </c>
      <c r="B107893" s="2" t="s">
        <v>53040</v>
      </c>
    </row>
    <row r="107894">
      <c r="A107894" s="2" t="s">
        <v>5</v>
      </c>
      <c r="B107894" s="2" t="s">
        <v>53041</v>
      </c>
    </row>
    <row r="107895">
      <c r="A107895" s="2" t="s">
        <v>5</v>
      </c>
      <c r="B107895" s="2" t="s">
        <v>53042</v>
      </c>
    </row>
    <row r="107896">
      <c r="A107896" s="2" t="s">
        <v>5</v>
      </c>
      <c r="B107896" s="2" t="s">
        <v>53043</v>
      </c>
    </row>
    <row r="107897">
      <c r="A107897" s="2" t="s">
        <v>5</v>
      </c>
      <c r="B107897" s="2" t="s">
        <v>53044</v>
      </c>
    </row>
    <row r="107898">
      <c r="A107898" s="2" t="s">
        <v>5</v>
      </c>
      <c r="B107898" s="2" t="s">
        <v>53045</v>
      </c>
    </row>
    <row r="107899">
      <c r="A107899" s="2" t="s">
        <v>5</v>
      </c>
      <c r="B107899" s="2" t="s">
        <v>53046</v>
      </c>
    </row>
    <row r="107900">
      <c r="A107900" s="2" t="s">
        <v>5</v>
      </c>
      <c r="B107900" s="2" t="s">
        <v>53047</v>
      </c>
    </row>
    <row r="107901">
      <c r="A107901" s="2" t="s">
        <v>5</v>
      </c>
      <c r="B107901" s="2" t="s">
        <v>53048</v>
      </c>
    </row>
    <row r="107902">
      <c r="A107902" s="2" t="s">
        <v>5</v>
      </c>
      <c r="B107902" s="2" t="s">
        <v>53049</v>
      </c>
    </row>
    <row r="107903">
      <c r="A107903" s="2" t="s">
        <v>5</v>
      </c>
      <c r="B107903" s="2" t="s">
        <v>53050</v>
      </c>
    </row>
    <row r="107904">
      <c r="A107904" s="2" t="s">
        <v>5</v>
      </c>
      <c r="B107904" s="2" t="s">
        <v>53051</v>
      </c>
    </row>
    <row r="107905">
      <c r="A107905" s="2" t="s">
        <v>5</v>
      </c>
      <c r="B107905" s="2" t="s">
        <v>53052</v>
      </c>
    </row>
    <row r="107906">
      <c r="A107906" s="2" t="s">
        <v>5</v>
      </c>
      <c r="B107906" s="2" t="s">
        <v>53053</v>
      </c>
    </row>
    <row r="107907">
      <c r="A107907" s="2" t="s">
        <v>5</v>
      </c>
      <c r="B107907" s="2" t="s">
        <v>53054</v>
      </c>
    </row>
    <row r="107908">
      <c r="A107908" s="2" t="s">
        <v>5</v>
      </c>
      <c r="B107908" s="2" t="s">
        <v>53055</v>
      </c>
    </row>
    <row r="107909">
      <c r="A107909" s="2" t="s">
        <v>5</v>
      </c>
      <c r="B107909" s="2" t="s">
        <v>53056</v>
      </c>
    </row>
    <row r="107910">
      <c r="A107910" s="2" t="s">
        <v>5</v>
      </c>
      <c r="B107910" s="2" t="s">
        <v>53057</v>
      </c>
    </row>
    <row r="107911">
      <c r="A107911" s="2" t="s">
        <v>5</v>
      </c>
      <c r="B107911" s="2" t="s">
        <v>53058</v>
      </c>
    </row>
    <row r="107912">
      <c r="A107912" s="2" t="s">
        <v>5</v>
      </c>
      <c r="B107912" s="2" t="s">
        <v>53059</v>
      </c>
    </row>
    <row r="107913">
      <c r="A107913" s="2" t="s">
        <v>5</v>
      </c>
      <c r="B107913" s="2" t="s">
        <v>53060</v>
      </c>
    </row>
    <row r="107914">
      <c r="A107914" s="2" t="s">
        <v>5</v>
      </c>
      <c r="B107914" s="2" t="s">
        <v>53061</v>
      </c>
    </row>
    <row r="107915">
      <c r="A107915" s="2" t="s">
        <v>5</v>
      </c>
      <c r="B107915" s="2" t="s">
        <v>53062</v>
      </c>
    </row>
    <row r="107916">
      <c r="A107916" s="2" t="s">
        <v>5</v>
      </c>
      <c r="B107916" s="2" t="s">
        <v>53063</v>
      </c>
    </row>
    <row r="107917">
      <c r="A107917" s="2" t="s">
        <v>5</v>
      </c>
      <c r="B107917" s="2" t="s">
        <v>53064</v>
      </c>
    </row>
    <row r="107918">
      <c r="A107918" s="2" t="s">
        <v>5</v>
      </c>
      <c r="B107918" s="2" t="s">
        <v>53065</v>
      </c>
    </row>
    <row r="107919">
      <c r="A107919" s="2" t="s">
        <v>5</v>
      </c>
      <c r="B107919" s="2" t="s">
        <v>53066</v>
      </c>
    </row>
    <row r="107920">
      <c r="A107920" s="2" t="s">
        <v>5</v>
      </c>
      <c r="B107920" s="2" t="s">
        <v>53067</v>
      </c>
    </row>
    <row r="107921">
      <c r="A107921" s="2" t="s">
        <v>5</v>
      </c>
      <c r="B107921" s="2" t="s">
        <v>53068</v>
      </c>
    </row>
    <row r="107922">
      <c r="A107922" s="2" t="s">
        <v>5</v>
      </c>
      <c r="B107922" s="2" t="s">
        <v>53069</v>
      </c>
    </row>
    <row r="107923">
      <c r="A107923" s="2" t="s">
        <v>5</v>
      </c>
      <c r="B107923" s="2" t="s">
        <v>53070</v>
      </c>
    </row>
    <row r="107924">
      <c r="A107924" s="2" t="s">
        <v>5</v>
      </c>
      <c r="B107924" s="2" t="s">
        <v>53071</v>
      </c>
    </row>
    <row r="107925">
      <c r="A107925" s="2" t="s">
        <v>5</v>
      </c>
      <c r="B107925" s="2" t="s">
        <v>53072</v>
      </c>
    </row>
    <row r="107926">
      <c r="A107926" s="2" t="s">
        <v>5</v>
      </c>
      <c r="B107926" s="2" t="s">
        <v>53073</v>
      </c>
    </row>
    <row r="107927">
      <c r="A107927" s="2" t="s">
        <v>5</v>
      </c>
      <c r="B107927" s="2" t="s">
        <v>53074</v>
      </c>
    </row>
    <row r="107928">
      <c r="A107928" s="2" t="s">
        <v>5</v>
      </c>
      <c r="B107928" s="2" t="s">
        <v>53075</v>
      </c>
    </row>
    <row r="107929">
      <c r="A107929" s="2" t="s">
        <v>5</v>
      </c>
      <c r="B107929" s="2" t="s">
        <v>53076</v>
      </c>
    </row>
    <row r="107930">
      <c r="A107930" s="2" t="s">
        <v>5</v>
      </c>
      <c r="B107930" s="2" t="s">
        <v>53077</v>
      </c>
    </row>
    <row r="107931">
      <c r="A107931" s="2" t="s">
        <v>5</v>
      </c>
      <c r="B107931" s="2" t="s">
        <v>53078</v>
      </c>
    </row>
    <row r="107932">
      <c r="A107932" s="2" t="s">
        <v>5</v>
      </c>
      <c r="B107932" s="2" t="s">
        <v>53079</v>
      </c>
    </row>
    <row r="107933">
      <c r="A107933" s="2" t="s">
        <v>5</v>
      </c>
      <c r="B107933" s="2" t="s">
        <v>53080</v>
      </c>
    </row>
    <row r="107934">
      <c r="A107934" s="2" t="s">
        <v>5</v>
      </c>
      <c r="B107934" s="2" t="s">
        <v>53081</v>
      </c>
    </row>
    <row r="107935">
      <c r="A107935" s="2" t="s">
        <v>5</v>
      </c>
      <c r="B107935" s="2" t="s">
        <v>53082</v>
      </c>
    </row>
    <row r="107936">
      <c r="A107936" s="2" t="s">
        <v>5</v>
      </c>
      <c r="B107936" s="2" t="s">
        <v>53083</v>
      </c>
    </row>
    <row r="107937">
      <c r="A107937" s="2" t="s">
        <v>5</v>
      </c>
      <c r="B107937" s="2" t="s">
        <v>53084</v>
      </c>
    </row>
    <row r="107938">
      <c r="A107938" s="2" t="s">
        <v>5</v>
      </c>
      <c r="B107938" s="2" t="s">
        <v>53085</v>
      </c>
    </row>
    <row r="107939">
      <c r="A107939" s="2" t="s">
        <v>5</v>
      </c>
      <c r="B107939" s="2" t="s">
        <v>53086</v>
      </c>
    </row>
    <row r="107940">
      <c r="A107940" s="2" t="s">
        <v>5</v>
      </c>
      <c r="B107940" s="2" t="s">
        <v>53087</v>
      </c>
    </row>
    <row r="107941">
      <c r="A107941" s="2" t="s">
        <v>5</v>
      </c>
      <c r="B107941" s="2" t="s">
        <v>53088</v>
      </c>
    </row>
    <row r="107942">
      <c r="A107942" s="2" t="s">
        <v>5</v>
      </c>
      <c r="B107942" s="2" t="s">
        <v>53089</v>
      </c>
    </row>
    <row r="107943">
      <c r="A107943" s="2" t="s">
        <v>5</v>
      </c>
      <c r="B107943" s="2" t="s">
        <v>53090</v>
      </c>
    </row>
    <row r="107944">
      <c r="A107944" s="2" t="s">
        <v>5</v>
      </c>
      <c r="B107944" s="2" t="s">
        <v>53091</v>
      </c>
    </row>
    <row r="107945">
      <c r="A107945" s="2" t="s">
        <v>5</v>
      </c>
      <c r="B107945" s="2" t="s">
        <v>53092</v>
      </c>
    </row>
    <row r="107946">
      <c r="A107946" s="2" t="s">
        <v>5</v>
      </c>
      <c r="B107946" s="2" t="s">
        <v>53093</v>
      </c>
    </row>
    <row r="107947">
      <c r="A107947" s="2" t="s">
        <v>5</v>
      </c>
      <c r="B107947" s="2" t="s">
        <v>53094</v>
      </c>
    </row>
    <row r="107948">
      <c r="A107948" s="2" t="s">
        <v>5</v>
      </c>
      <c r="B107948" s="2" t="s">
        <v>53095</v>
      </c>
    </row>
    <row r="107949">
      <c r="A107949" s="2" t="s">
        <v>5</v>
      </c>
      <c r="B107949" s="2" t="s">
        <v>53096</v>
      </c>
    </row>
    <row r="107950">
      <c r="A107950" s="2" t="s">
        <v>5</v>
      </c>
      <c r="B107950" s="2" t="s">
        <v>53097</v>
      </c>
    </row>
    <row r="107951">
      <c r="A107951" s="2" t="s">
        <v>5</v>
      </c>
      <c r="B107951" s="2" t="s">
        <v>53098</v>
      </c>
    </row>
    <row r="107952">
      <c r="A107952" s="2" t="s">
        <v>5</v>
      </c>
      <c r="B107952" s="2" t="s">
        <v>53099</v>
      </c>
    </row>
    <row r="107953">
      <c r="A107953" s="2" t="s">
        <v>5</v>
      </c>
      <c r="B107953" s="2" t="s">
        <v>53100</v>
      </c>
    </row>
    <row r="107954">
      <c r="A107954" s="2" t="s">
        <v>5</v>
      </c>
      <c r="B107954" s="2" t="s">
        <v>53101</v>
      </c>
    </row>
    <row r="107955">
      <c r="A107955" s="2" t="s">
        <v>5</v>
      </c>
      <c r="B107955" s="2" t="s">
        <v>53102</v>
      </c>
    </row>
    <row r="107956">
      <c r="A107956" s="2" t="s">
        <v>5</v>
      </c>
      <c r="B107956" s="2" t="s">
        <v>53103</v>
      </c>
    </row>
    <row r="107957">
      <c r="A107957" s="2" t="s">
        <v>5</v>
      </c>
      <c r="B107957" s="2" t="s">
        <v>53104</v>
      </c>
    </row>
    <row r="107958">
      <c r="A107958" s="2" t="s">
        <v>5</v>
      </c>
      <c r="B107958" s="2" t="s">
        <v>53105</v>
      </c>
    </row>
    <row r="107959">
      <c r="A107959" s="2" t="s">
        <v>5</v>
      </c>
      <c r="B107959" s="2" t="s">
        <v>53106</v>
      </c>
    </row>
    <row r="107960">
      <c r="A107960" s="2" t="s">
        <v>5</v>
      </c>
      <c r="B107960" s="2" t="s">
        <v>53107</v>
      </c>
    </row>
    <row r="107961">
      <c r="A107961" s="2" t="s">
        <v>5</v>
      </c>
      <c r="B107961" s="2" t="s">
        <v>53108</v>
      </c>
    </row>
    <row r="107962">
      <c r="A107962" s="2" t="s">
        <v>5</v>
      </c>
      <c r="B107962" s="2" t="s">
        <v>53109</v>
      </c>
    </row>
    <row r="107963">
      <c r="A107963" s="2" t="s">
        <v>5</v>
      </c>
      <c r="B107963" s="2" t="s">
        <v>53110</v>
      </c>
    </row>
    <row r="107964">
      <c r="A107964" s="2" t="s">
        <v>5</v>
      </c>
      <c r="B107964" s="2" t="s">
        <v>53111</v>
      </c>
    </row>
    <row r="107965">
      <c r="A107965" s="2" t="s">
        <v>5</v>
      </c>
      <c r="B107965" s="2" t="s">
        <v>53112</v>
      </c>
    </row>
    <row r="107966">
      <c r="A107966" s="2" t="s">
        <v>5</v>
      </c>
      <c r="B107966" s="2" t="s">
        <v>53113</v>
      </c>
    </row>
    <row r="107967">
      <c r="A107967" s="2" t="s">
        <v>5</v>
      </c>
      <c r="B107967" s="2" t="s">
        <v>53114</v>
      </c>
    </row>
    <row r="107968">
      <c r="A107968" s="2" t="s">
        <v>5</v>
      </c>
      <c r="B107968" s="2" t="s">
        <v>53115</v>
      </c>
    </row>
    <row r="107969">
      <c r="A107969" s="2" t="s">
        <v>5</v>
      </c>
      <c r="B107969" s="2" t="s">
        <v>53116</v>
      </c>
    </row>
    <row r="107970">
      <c r="A107970" s="2" t="s">
        <v>5</v>
      </c>
      <c r="B107970" s="2" t="s">
        <v>53117</v>
      </c>
    </row>
    <row r="107971">
      <c r="A107971" s="2" t="s">
        <v>5</v>
      </c>
      <c r="B107971" s="2" t="s">
        <v>53118</v>
      </c>
    </row>
    <row r="107972">
      <c r="A107972" s="2" t="s">
        <v>5</v>
      </c>
      <c r="B107972" s="2" t="s">
        <v>53119</v>
      </c>
    </row>
    <row r="107973">
      <c r="A107973" s="2" t="s">
        <v>5</v>
      </c>
      <c r="B107973" s="2" t="s">
        <v>53120</v>
      </c>
    </row>
    <row r="107974">
      <c r="A107974" s="2" t="s">
        <v>5</v>
      </c>
      <c r="B107974" s="2" t="s">
        <v>53121</v>
      </c>
    </row>
    <row r="107975">
      <c r="A107975" s="2" t="s">
        <v>5</v>
      </c>
      <c r="B107975" s="2" t="s">
        <v>53122</v>
      </c>
    </row>
    <row r="107976">
      <c r="A107976" s="2" t="s">
        <v>5</v>
      </c>
      <c r="B107976" s="2" t="s">
        <v>53123</v>
      </c>
    </row>
    <row r="107977">
      <c r="A107977" s="2" t="s">
        <v>5</v>
      </c>
      <c r="B107977" s="2" t="s">
        <v>53124</v>
      </c>
    </row>
    <row r="107978">
      <c r="A107978" s="2" t="s">
        <v>5</v>
      </c>
      <c r="B107978" s="2" t="s">
        <v>53125</v>
      </c>
    </row>
    <row r="107979">
      <c r="A107979" s="2" t="s">
        <v>5</v>
      </c>
      <c r="B107979" s="2" t="s">
        <v>53126</v>
      </c>
    </row>
    <row r="107980">
      <c r="A107980" s="2" t="s">
        <v>5</v>
      </c>
      <c r="B107980" s="2" t="s">
        <v>53127</v>
      </c>
    </row>
    <row r="107981">
      <c r="A107981" s="2" t="s">
        <v>5</v>
      </c>
      <c r="B107981" s="2" t="s">
        <v>53128</v>
      </c>
    </row>
    <row r="107982">
      <c r="A107982" s="2" t="s">
        <v>5</v>
      </c>
      <c r="B107982" s="2" t="s">
        <v>53129</v>
      </c>
    </row>
    <row r="107983">
      <c r="A107983" s="2" t="s">
        <v>5</v>
      </c>
      <c r="B107983" s="2" t="s">
        <v>53130</v>
      </c>
    </row>
    <row r="107984">
      <c r="A107984" s="2" t="s">
        <v>5</v>
      </c>
      <c r="B107984" s="2" t="s">
        <v>53131</v>
      </c>
    </row>
    <row r="107985">
      <c r="A107985" s="2" t="s">
        <v>5</v>
      </c>
      <c r="B107985" s="2" t="s">
        <v>53132</v>
      </c>
    </row>
    <row r="107986">
      <c r="A107986" s="2" t="s">
        <v>5</v>
      </c>
      <c r="B107986" s="2" t="s">
        <v>53133</v>
      </c>
    </row>
    <row r="107987">
      <c r="A107987" s="2" t="s">
        <v>5</v>
      </c>
      <c r="B107987" s="2" t="s">
        <v>53134</v>
      </c>
    </row>
    <row r="107988">
      <c r="A107988" s="2" t="s">
        <v>5</v>
      </c>
      <c r="B107988" s="2" t="s">
        <v>53135</v>
      </c>
    </row>
    <row r="107989">
      <c r="A107989" s="2" t="s">
        <v>5</v>
      </c>
      <c r="B107989" s="2" t="s">
        <v>53136</v>
      </c>
    </row>
    <row r="107990">
      <c r="A107990" s="2" t="s">
        <v>5</v>
      </c>
      <c r="B107990" s="2" t="s">
        <v>53137</v>
      </c>
    </row>
    <row r="107991">
      <c r="A107991" s="2" t="s">
        <v>5</v>
      </c>
      <c r="B107991" s="2" t="s">
        <v>53138</v>
      </c>
    </row>
    <row r="107992">
      <c r="A107992" s="2" t="s">
        <v>5</v>
      </c>
      <c r="B107992" s="2" t="s">
        <v>53139</v>
      </c>
    </row>
    <row r="107993">
      <c r="A107993" s="2" t="s">
        <v>5</v>
      </c>
      <c r="B107993" s="2" t="s">
        <v>53140</v>
      </c>
    </row>
    <row r="107994">
      <c r="A107994" s="2" t="s">
        <v>5</v>
      </c>
      <c r="B107994" s="2" t="s">
        <v>53141</v>
      </c>
    </row>
    <row r="107995">
      <c r="A107995" s="2" t="s">
        <v>5</v>
      </c>
      <c r="B107995" s="2" t="s">
        <v>53142</v>
      </c>
    </row>
    <row r="107996">
      <c r="A107996" s="2" t="s">
        <v>5</v>
      </c>
      <c r="B107996" s="2" t="s">
        <v>53143</v>
      </c>
    </row>
    <row r="107997">
      <c r="A107997" s="2" t="s">
        <v>5</v>
      </c>
      <c r="B107997" s="2" t="s">
        <v>53144</v>
      </c>
    </row>
    <row r="107998">
      <c r="A107998" s="2" t="s">
        <v>5</v>
      </c>
      <c r="B107998" s="2" t="s">
        <v>53145</v>
      </c>
    </row>
    <row r="107999">
      <c r="A107999" s="2" t="s">
        <v>5</v>
      </c>
      <c r="B107999" s="2" t="s">
        <v>53146</v>
      </c>
    </row>
    <row r="108000">
      <c r="A108000" s="2" t="s">
        <v>5</v>
      </c>
      <c r="B108000" s="2" t="s">
        <v>53147</v>
      </c>
    </row>
    <row r="108001">
      <c r="A108001" s="2" t="s">
        <v>5</v>
      </c>
      <c r="B108001" s="2" t="s">
        <v>53148</v>
      </c>
    </row>
    <row r="108002">
      <c r="A108002" s="2" t="s">
        <v>5</v>
      </c>
      <c r="B108002" s="2" t="s">
        <v>53149</v>
      </c>
    </row>
    <row r="108003">
      <c r="A108003" s="2" t="s">
        <v>5</v>
      </c>
      <c r="B108003" s="2" t="s">
        <v>53150</v>
      </c>
    </row>
    <row r="108004">
      <c r="A108004" s="2" t="s">
        <v>5</v>
      </c>
      <c r="B108004" s="2" t="s">
        <v>53151</v>
      </c>
    </row>
    <row r="108005">
      <c r="A108005" s="2" t="s">
        <v>5</v>
      </c>
      <c r="B108005" s="2" t="s">
        <v>53152</v>
      </c>
    </row>
    <row r="108006">
      <c r="A108006" s="2" t="s">
        <v>5</v>
      </c>
      <c r="B108006" s="2" t="s">
        <v>53153</v>
      </c>
    </row>
    <row r="108007">
      <c r="A108007" s="2" t="s">
        <v>5</v>
      </c>
      <c r="B108007" s="2" t="s">
        <v>53154</v>
      </c>
    </row>
    <row r="108008">
      <c r="A108008" s="2" t="s">
        <v>5</v>
      </c>
      <c r="B108008" s="2" t="s">
        <v>53155</v>
      </c>
    </row>
    <row r="108009">
      <c r="A108009" s="2" t="s">
        <v>5</v>
      </c>
      <c r="B108009" s="2" t="s">
        <v>53156</v>
      </c>
    </row>
    <row r="108010">
      <c r="A108010" s="2" t="s">
        <v>5</v>
      </c>
      <c r="B108010" s="2" t="s">
        <v>53157</v>
      </c>
    </row>
    <row r="108011">
      <c r="A108011" s="2" t="s">
        <v>5</v>
      </c>
      <c r="B108011" s="2" t="s">
        <v>53158</v>
      </c>
    </row>
    <row r="108012">
      <c r="A108012" s="2" t="s">
        <v>5</v>
      </c>
      <c r="B108012" s="2" t="s">
        <v>53159</v>
      </c>
    </row>
    <row r="108013">
      <c r="A108013" s="2" t="s">
        <v>5</v>
      </c>
      <c r="B108013" s="2" t="s">
        <v>53160</v>
      </c>
    </row>
    <row r="108014">
      <c r="A108014" s="2" t="s">
        <v>5</v>
      </c>
      <c r="B108014" s="2" t="s">
        <v>53161</v>
      </c>
    </row>
    <row r="108015">
      <c r="A108015" s="2" t="s">
        <v>5</v>
      </c>
      <c r="B108015" s="2" t="s">
        <v>53162</v>
      </c>
    </row>
    <row r="108016">
      <c r="A108016" s="2" t="s">
        <v>5</v>
      </c>
      <c r="B108016" s="2" t="s">
        <v>53163</v>
      </c>
    </row>
    <row r="108017">
      <c r="A108017" s="2" t="s">
        <v>5</v>
      </c>
      <c r="B108017" s="2" t="s">
        <v>53164</v>
      </c>
    </row>
    <row r="108018">
      <c r="A108018" s="2" t="s">
        <v>5</v>
      </c>
      <c r="B108018" s="2" t="s">
        <v>53165</v>
      </c>
    </row>
    <row r="108019">
      <c r="A108019" s="2" t="s">
        <v>5</v>
      </c>
      <c r="B108019" s="2" t="s">
        <v>53166</v>
      </c>
    </row>
    <row r="108020">
      <c r="A108020" s="2" t="s">
        <v>5</v>
      </c>
      <c r="B108020" s="2" t="s">
        <v>53167</v>
      </c>
    </row>
    <row r="108021">
      <c r="A108021" s="2" t="s">
        <v>5</v>
      </c>
      <c r="B108021" s="2" t="s">
        <v>53168</v>
      </c>
    </row>
    <row r="108022">
      <c r="A108022" s="2" t="s">
        <v>5</v>
      </c>
      <c r="B108022" s="2" t="s">
        <v>53169</v>
      </c>
    </row>
    <row r="108023">
      <c r="A108023" s="2" t="s">
        <v>5</v>
      </c>
      <c r="B108023" s="2" t="s">
        <v>53170</v>
      </c>
    </row>
    <row r="108024">
      <c r="A108024" s="2" t="s">
        <v>5</v>
      </c>
      <c r="B108024" s="2" t="s">
        <v>53171</v>
      </c>
    </row>
    <row r="108025">
      <c r="A108025" s="2" t="s">
        <v>5</v>
      </c>
      <c r="B108025" s="2" t="s">
        <v>53172</v>
      </c>
    </row>
    <row r="108026">
      <c r="A108026" s="2" t="s">
        <v>5</v>
      </c>
      <c r="B108026" s="2" t="s">
        <v>53173</v>
      </c>
    </row>
    <row r="108027">
      <c r="A108027" s="2" t="s">
        <v>5</v>
      </c>
      <c r="B108027" s="2" t="s">
        <v>53174</v>
      </c>
    </row>
    <row r="108028">
      <c r="A108028" s="2" t="s">
        <v>5</v>
      </c>
      <c r="B108028" s="2" t="s">
        <v>53175</v>
      </c>
    </row>
    <row r="108029">
      <c r="A108029" s="2" t="s">
        <v>5</v>
      </c>
      <c r="B108029" s="2" t="s">
        <v>53176</v>
      </c>
    </row>
    <row r="108030">
      <c r="A108030" s="2" t="s">
        <v>5</v>
      </c>
      <c r="B108030" s="2" t="s">
        <v>53177</v>
      </c>
    </row>
    <row r="108031">
      <c r="A108031" s="2" t="s">
        <v>5</v>
      </c>
      <c r="B108031" s="2" t="s">
        <v>53178</v>
      </c>
    </row>
    <row r="108032">
      <c r="A108032" s="2" t="s">
        <v>5</v>
      </c>
      <c r="B108032" s="2" t="s">
        <v>53179</v>
      </c>
    </row>
    <row r="108033">
      <c r="A108033" s="2" t="s">
        <v>5</v>
      </c>
      <c r="B108033" s="2" t="s">
        <v>53180</v>
      </c>
    </row>
    <row r="108034">
      <c r="A108034" s="2" t="s">
        <v>5</v>
      </c>
      <c r="B108034" s="2" t="s">
        <v>53181</v>
      </c>
    </row>
    <row r="108035">
      <c r="A108035" s="2" t="s">
        <v>5</v>
      </c>
      <c r="B108035" s="2" t="s">
        <v>53182</v>
      </c>
    </row>
    <row r="108036">
      <c r="A108036" s="2" t="s">
        <v>5</v>
      </c>
      <c r="B108036" s="2" t="s">
        <v>53183</v>
      </c>
    </row>
    <row r="108037">
      <c r="A108037" s="2" t="s">
        <v>5</v>
      </c>
      <c r="B108037" s="2" t="s">
        <v>53184</v>
      </c>
    </row>
    <row r="108038">
      <c r="A108038" s="2" t="s">
        <v>5</v>
      </c>
      <c r="B108038" s="2" t="s">
        <v>53185</v>
      </c>
    </row>
    <row r="108039">
      <c r="A108039" s="2" t="s">
        <v>5</v>
      </c>
      <c r="B108039" s="2" t="s">
        <v>53186</v>
      </c>
    </row>
    <row r="108040">
      <c r="A108040" s="2" t="s">
        <v>5</v>
      </c>
      <c r="B108040" s="2" t="s">
        <v>53187</v>
      </c>
    </row>
    <row r="108041">
      <c r="A108041" s="2" t="s">
        <v>5</v>
      </c>
      <c r="B108041" s="2" t="s">
        <v>53188</v>
      </c>
    </row>
    <row r="108042">
      <c r="A108042" s="2" t="s">
        <v>5</v>
      </c>
      <c r="B108042" s="2" t="s">
        <v>53189</v>
      </c>
    </row>
    <row r="108043">
      <c r="A108043" s="2" t="s">
        <v>5</v>
      </c>
      <c r="B108043" s="2" t="s">
        <v>53190</v>
      </c>
    </row>
    <row r="108044">
      <c r="A108044" s="2" t="s">
        <v>5</v>
      </c>
      <c r="B108044" s="2" t="s">
        <v>53191</v>
      </c>
    </row>
    <row r="108045">
      <c r="A108045" s="2" t="s">
        <v>5</v>
      </c>
      <c r="B108045" s="2" t="s">
        <v>53192</v>
      </c>
    </row>
    <row r="108046">
      <c r="A108046" s="2" t="s">
        <v>5</v>
      </c>
      <c r="B108046" s="2" t="s">
        <v>53193</v>
      </c>
    </row>
    <row r="108047">
      <c r="A108047" s="2" t="s">
        <v>5</v>
      </c>
      <c r="B108047" s="2" t="s">
        <v>53194</v>
      </c>
    </row>
    <row r="108048">
      <c r="A108048" s="2" t="s">
        <v>5</v>
      </c>
      <c r="B108048" s="2" t="s">
        <v>53195</v>
      </c>
    </row>
    <row r="108049">
      <c r="A108049" s="2" t="s">
        <v>5</v>
      </c>
      <c r="B108049" s="2" t="s">
        <v>53196</v>
      </c>
    </row>
    <row r="108050">
      <c r="A108050" s="2" t="s">
        <v>5</v>
      </c>
      <c r="B108050" s="2" t="s">
        <v>53197</v>
      </c>
    </row>
    <row r="108051">
      <c r="A108051" s="2" t="s">
        <v>5</v>
      </c>
      <c r="B108051" s="2" t="s">
        <v>53198</v>
      </c>
    </row>
    <row r="108052">
      <c r="A108052" s="2" t="s">
        <v>5</v>
      </c>
      <c r="B108052" s="2" t="s">
        <v>53199</v>
      </c>
    </row>
    <row r="108053">
      <c r="A108053" s="2" t="s">
        <v>5</v>
      </c>
      <c r="B108053" s="2" t="s">
        <v>53200</v>
      </c>
    </row>
    <row r="108054">
      <c r="A108054" s="2" t="s">
        <v>5</v>
      </c>
      <c r="B108054" s="2" t="s">
        <v>53201</v>
      </c>
    </row>
    <row r="108055">
      <c r="A108055" s="2" t="s">
        <v>5</v>
      </c>
      <c r="B108055" s="2" t="s">
        <v>53202</v>
      </c>
    </row>
    <row r="108056">
      <c r="A108056" s="2" t="s">
        <v>5</v>
      </c>
      <c r="B108056" s="2" t="s">
        <v>53203</v>
      </c>
    </row>
    <row r="108057">
      <c r="A108057" s="2" t="s">
        <v>5</v>
      </c>
      <c r="B108057" s="2" t="s">
        <v>53204</v>
      </c>
    </row>
    <row r="108058">
      <c r="A108058" s="2" t="s">
        <v>5</v>
      </c>
      <c r="B108058" s="2" t="s">
        <v>53205</v>
      </c>
    </row>
    <row r="108059">
      <c r="A108059" s="2" t="s">
        <v>5</v>
      </c>
      <c r="B108059" s="2" t="s">
        <v>53206</v>
      </c>
    </row>
    <row r="108060">
      <c r="A108060" s="2" t="s">
        <v>5</v>
      </c>
      <c r="B108060" s="2" t="s">
        <v>53207</v>
      </c>
    </row>
    <row r="108061">
      <c r="A108061" s="2" t="s">
        <v>5</v>
      </c>
      <c r="B108061" s="2" t="s">
        <v>53208</v>
      </c>
    </row>
    <row r="108062">
      <c r="A108062" s="2" t="s">
        <v>5</v>
      </c>
      <c r="B108062" s="2" t="s">
        <v>53209</v>
      </c>
    </row>
    <row r="108063">
      <c r="A108063" s="2" t="s">
        <v>5</v>
      </c>
      <c r="B108063" s="2" t="s">
        <v>53210</v>
      </c>
    </row>
    <row r="108064">
      <c r="A108064" s="2" t="s">
        <v>5</v>
      </c>
      <c r="B108064" s="2" t="s">
        <v>53211</v>
      </c>
    </row>
    <row r="108065">
      <c r="A108065" s="2" t="s">
        <v>5</v>
      </c>
      <c r="B108065" s="2" t="s">
        <v>53212</v>
      </c>
    </row>
    <row r="108066">
      <c r="A108066" s="2" t="s">
        <v>5</v>
      </c>
      <c r="B108066" s="2" t="s">
        <v>53213</v>
      </c>
    </row>
    <row r="108067">
      <c r="A108067" s="2" t="s">
        <v>5</v>
      </c>
      <c r="B108067" s="2" t="s">
        <v>53214</v>
      </c>
    </row>
    <row r="108068">
      <c r="A108068" s="2" t="s">
        <v>5</v>
      </c>
      <c r="B108068" s="2" t="s">
        <v>53215</v>
      </c>
    </row>
    <row r="108069">
      <c r="A108069" s="2" t="s">
        <v>5</v>
      </c>
      <c r="B108069" s="2" t="s">
        <v>53216</v>
      </c>
    </row>
    <row r="108070">
      <c r="A108070" s="2" t="s">
        <v>5</v>
      </c>
      <c r="B108070" s="2" t="s">
        <v>53217</v>
      </c>
    </row>
    <row r="108071">
      <c r="A108071" s="2" t="s">
        <v>5</v>
      </c>
      <c r="B108071" s="2" t="s">
        <v>53218</v>
      </c>
    </row>
    <row r="108072">
      <c r="A108072" s="2" t="s">
        <v>5</v>
      </c>
      <c r="B108072" s="2" t="s">
        <v>53219</v>
      </c>
    </row>
    <row r="108073">
      <c r="A108073" s="2" t="s">
        <v>5</v>
      </c>
      <c r="B108073" s="2" t="s">
        <v>53220</v>
      </c>
    </row>
    <row r="108074">
      <c r="A108074" s="2" t="s">
        <v>5</v>
      </c>
      <c r="B108074" s="2" t="s">
        <v>53221</v>
      </c>
    </row>
    <row r="108075">
      <c r="A108075" s="2" t="s">
        <v>5</v>
      </c>
      <c r="B108075" s="2" t="s">
        <v>53222</v>
      </c>
    </row>
    <row r="108076">
      <c r="A108076" s="2" t="s">
        <v>5</v>
      </c>
      <c r="B108076" s="2" t="s">
        <v>53223</v>
      </c>
    </row>
    <row r="108077">
      <c r="A108077" s="2" t="s">
        <v>5</v>
      </c>
      <c r="B108077" s="2" t="s">
        <v>53224</v>
      </c>
    </row>
    <row r="108078">
      <c r="A108078" s="2" t="s">
        <v>5</v>
      </c>
      <c r="B108078" s="2" t="s">
        <v>53225</v>
      </c>
    </row>
    <row r="108079">
      <c r="A108079" s="2" t="s">
        <v>5</v>
      </c>
      <c r="B108079" s="2" t="s">
        <v>53226</v>
      </c>
    </row>
    <row r="108080">
      <c r="A108080" s="2" t="s">
        <v>5</v>
      </c>
      <c r="B108080" s="2" t="s">
        <v>53227</v>
      </c>
    </row>
    <row r="108081">
      <c r="A108081" s="2" t="s">
        <v>5</v>
      </c>
      <c r="B108081" s="2" t="s">
        <v>53228</v>
      </c>
    </row>
    <row r="108082">
      <c r="A108082" s="2" t="s">
        <v>5</v>
      </c>
      <c r="B108082" s="2" t="s">
        <v>53229</v>
      </c>
    </row>
    <row r="108083">
      <c r="A108083" s="2" t="s">
        <v>5</v>
      </c>
      <c r="B108083" s="2" t="s">
        <v>53230</v>
      </c>
    </row>
    <row r="108084">
      <c r="A108084" s="2" t="s">
        <v>5</v>
      </c>
      <c r="B108084" s="2" t="s">
        <v>53231</v>
      </c>
    </row>
    <row r="108085">
      <c r="A108085" s="2" t="s">
        <v>5</v>
      </c>
      <c r="B108085" s="2" t="s">
        <v>53232</v>
      </c>
    </row>
    <row r="108086">
      <c r="A108086" s="2" t="s">
        <v>5</v>
      </c>
      <c r="B108086" s="2" t="s">
        <v>53233</v>
      </c>
    </row>
    <row r="108087">
      <c r="A108087" s="2" t="s">
        <v>5</v>
      </c>
      <c r="B108087" s="2" t="s">
        <v>53234</v>
      </c>
    </row>
    <row r="108088">
      <c r="A108088" s="2" t="s">
        <v>5</v>
      </c>
      <c r="B108088" s="2" t="s">
        <v>53235</v>
      </c>
    </row>
    <row r="108089">
      <c r="A108089" s="2" t="s">
        <v>5</v>
      </c>
      <c r="B108089" s="2" t="s">
        <v>53236</v>
      </c>
    </row>
    <row r="108090">
      <c r="A108090" s="2" t="s">
        <v>5</v>
      </c>
      <c r="B108090" s="2" t="s">
        <v>53237</v>
      </c>
    </row>
    <row r="108091">
      <c r="A108091" s="2" t="s">
        <v>5</v>
      </c>
      <c r="B108091" s="2" t="s">
        <v>53238</v>
      </c>
    </row>
    <row r="108092">
      <c r="A108092" s="2" t="s">
        <v>5</v>
      </c>
      <c r="B108092" s="2" t="s">
        <v>53239</v>
      </c>
    </row>
    <row r="108093">
      <c r="A108093" s="2" t="s">
        <v>5</v>
      </c>
      <c r="B108093" s="2" t="s">
        <v>53240</v>
      </c>
    </row>
    <row r="108094">
      <c r="A108094" s="2" t="s">
        <v>5</v>
      </c>
      <c r="B108094" s="2" t="s">
        <v>53241</v>
      </c>
    </row>
    <row r="108095">
      <c r="A108095" s="2" t="s">
        <v>5</v>
      </c>
      <c r="B108095" s="2" t="s">
        <v>53242</v>
      </c>
    </row>
    <row r="108096">
      <c r="A108096" s="2" t="s">
        <v>5</v>
      </c>
      <c r="B108096" s="2" t="s">
        <v>53243</v>
      </c>
    </row>
    <row r="108097">
      <c r="A108097" s="2" t="s">
        <v>5</v>
      </c>
      <c r="B108097" s="2" t="s">
        <v>53244</v>
      </c>
    </row>
    <row r="108098">
      <c r="A108098" s="2" t="s">
        <v>5</v>
      </c>
      <c r="B108098" s="2" t="s">
        <v>53245</v>
      </c>
    </row>
    <row r="108099">
      <c r="A108099" s="2" t="s">
        <v>5</v>
      </c>
      <c r="B108099" s="2" t="s">
        <v>53246</v>
      </c>
    </row>
    <row r="108100">
      <c r="A108100" s="2" t="s">
        <v>5</v>
      </c>
      <c r="B108100" s="2" t="s">
        <v>53247</v>
      </c>
    </row>
    <row r="108101">
      <c r="A108101" s="2" t="s">
        <v>5</v>
      </c>
      <c r="B108101" s="2" t="s">
        <v>53248</v>
      </c>
    </row>
    <row r="108102">
      <c r="A108102" s="2" t="s">
        <v>5</v>
      </c>
      <c r="B108102" s="2" t="s">
        <v>53249</v>
      </c>
    </row>
    <row r="108103">
      <c r="A108103" s="2" t="s">
        <v>5</v>
      </c>
      <c r="B108103" s="2" t="s">
        <v>53250</v>
      </c>
    </row>
    <row r="108104">
      <c r="A108104" s="2" t="s">
        <v>5</v>
      </c>
      <c r="B108104" s="2" t="s">
        <v>53251</v>
      </c>
    </row>
    <row r="108105">
      <c r="A108105" s="2" t="s">
        <v>5</v>
      </c>
      <c r="B108105" s="2" t="s">
        <v>53252</v>
      </c>
    </row>
    <row r="108106">
      <c r="A108106" s="2" t="s">
        <v>5</v>
      </c>
      <c r="B108106" s="2" t="s">
        <v>53253</v>
      </c>
    </row>
    <row r="108107">
      <c r="A108107" s="2" t="s">
        <v>5</v>
      </c>
      <c r="B108107" s="2" t="s">
        <v>53254</v>
      </c>
    </row>
    <row r="108108">
      <c r="A108108" s="2" t="s">
        <v>5</v>
      </c>
      <c r="B108108" s="2" t="s">
        <v>53255</v>
      </c>
    </row>
    <row r="108109">
      <c r="A108109" s="2" t="s">
        <v>5</v>
      </c>
      <c r="B108109" s="2" t="s">
        <v>53256</v>
      </c>
    </row>
    <row r="108110">
      <c r="A108110" s="2" t="s">
        <v>5</v>
      </c>
      <c r="B108110" s="2" t="s">
        <v>53257</v>
      </c>
    </row>
    <row r="108111">
      <c r="A108111" s="2" t="s">
        <v>5</v>
      </c>
      <c r="B108111" s="2" t="s">
        <v>53258</v>
      </c>
    </row>
    <row r="108112">
      <c r="A108112" s="2" t="s">
        <v>5</v>
      </c>
      <c r="B108112" s="2" t="s">
        <v>53259</v>
      </c>
    </row>
    <row r="108113">
      <c r="A108113" s="2" t="s">
        <v>5</v>
      </c>
      <c r="B108113" s="2" t="s">
        <v>53260</v>
      </c>
    </row>
    <row r="108114">
      <c r="A108114" s="2" t="s">
        <v>5</v>
      </c>
      <c r="B108114" s="2" t="s">
        <v>53261</v>
      </c>
    </row>
    <row r="108115">
      <c r="A108115" s="2" t="s">
        <v>5</v>
      </c>
      <c r="B108115" s="2" t="s">
        <v>53262</v>
      </c>
    </row>
    <row r="108116">
      <c r="A108116" s="2" t="s">
        <v>5</v>
      </c>
      <c r="B108116" s="2" t="s">
        <v>53263</v>
      </c>
    </row>
    <row r="108117">
      <c r="A108117" s="2" t="s">
        <v>5</v>
      </c>
      <c r="B108117" s="2" t="s">
        <v>53264</v>
      </c>
    </row>
    <row r="108118">
      <c r="A108118" s="2" t="s">
        <v>5</v>
      </c>
      <c r="B108118" s="2" t="s">
        <v>53265</v>
      </c>
    </row>
    <row r="108119">
      <c r="A108119" s="2" t="s">
        <v>5</v>
      </c>
      <c r="B108119" s="2" t="s">
        <v>53266</v>
      </c>
    </row>
    <row r="108120">
      <c r="A108120" s="2" t="s">
        <v>5</v>
      </c>
      <c r="B108120" s="2" t="s">
        <v>53267</v>
      </c>
    </row>
    <row r="108121">
      <c r="A108121" s="2" t="s">
        <v>5</v>
      </c>
      <c r="B108121" s="2" t="s">
        <v>53268</v>
      </c>
    </row>
    <row r="108122">
      <c r="A108122" s="2" t="s">
        <v>5</v>
      </c>
      <c r="B108122" s="2" t="s">
        <v>53269</v>
      </c>
    </row>
    <row r="108123">
      <c r="A108123" s="2" t="s">
        <v>5</v>
      </c>
      <c r="B108123" s="2" t="s">
        <v>53270</v>
      </c>
    </row>
    <row r="108124">
      <c r="A108124" s="2" t="s">
        <v>5</v>
      </c>
      <c r="B108124" s="2" t="s">
        <v>53271</v>
      </c>
    </row>
    <row r="108125">
      <c r="A108125" s="2" t="s">
        <v>5</v>
      </c>
      <c r="B108125" s="2" t="s">
        <v>53272</v>
      </c>
    </row>
    <row r="108126">
      <c r="A108126" s="2" t="s">
        <v>5</v>
      </c>
      <c r="B108126" s="2" t="s">
        <v>53273</v>
      </c>
    </row>
    <row r="108127">
      <c r="A108127" s="2" t="s">
        <v>5</v>
      </c>
      <c r="B108127" s="2" t="s">
        <v>53274</v>
      </c>
    </row>
    <row r="108128">
      <c r="A108128" s="2" t="s">
        <v>5</v>
      </c>
      <c r="B108128" s="2" t="s">
        <v>53275</v>
      </c>
    </row>
    <row r="108129">
      <c r="A108129" s="2" t="s">
        <v>5</v>
      </c>
      <c r="B108129" s="2" t="s">
        <v>53276</v>
      </c>
    </row>
    <row r="108130">
      <c r="A108130" s="2" t="s">
        <v>5</v>
      </c>
      <c r="B108130" s="2" t="s">
        <v>53277</v>
      </c>
    </row>
    <row r="108131">
      <c r="A108131" s="2" t="s">
        <v>5</v>
      </c>
      <c r="B108131" s="2" t="s">
        <v>53278</v>
      </c>
    </row>
    <row r="108132">
      <c r="A108132" s="2" t="s">
        <v>5</v>
      </c>
      <c r="B108132" s="2" t="s">
        <v>53279</v>
      </c>
    </row>
    <row r="108133">
      <c r="A108133" s="2" t="s">
        <v>5</v>
      </c>
      <c r="B108133" s="2" t="s">
        <v>53280</v>
      </c>
    </row>
    <row r="108134">
      <c r="A108134" s="2" t="s">
        <v>5</v>
      </c>
      <c r="B108134" s="2" t="s">
        <v>53281</v>
      </c>
    </row>
    <row r="108135">
      <c r="A108135" s="2" t="s">
        <v>5</v>
      </c>
      <c r="B108135" s="2" t="s">
        <v>53282</v>
      </c>
    </row>
    <row r="108136">
      <c r="A108136" s="2" t="s">
        <v>5</v>
      </c>
      <c r="B108136" s="2" t="s">
        <v>53283</v>
      </c>
    </row>
    <row r="108137">
      <c r="A108137" s="2" t="s">
        <v>5</v>
      </c>
      <c r="B108137" s="2" t="s">
        <v>53284</v>
      </c>
    </row>
    <row r="108138">
      <c r="A108138" s="2" t="s">
        <v>5</v>
      </c>
      <c r="B108138" s="2" t="s">
        <v>53285</v>
      </c>
    </row>
    <row r="108139">
      <c r="A108139" s="2" t="s">
        <v>5</v>
      </c>
      <c r="B108139" s="2" t="s">
        <v>53286</v>
      </c>
    </row>
    <row r="108140">
      <c r="A108140" s="2" t="s">
        <v>5</v>
      </c>
      <c r="B108140" s="2" t="s">
        <v>53287</v>
      </c>
    </row>
    <row r="108141">
      <c r="A108141" s="2" t="s">
        <v>5</v>
      </c>
      <c r="B108141" s="2" t="s">
        <v>53288</v>
      </c>
    </row>
    <row r="108142">
      <c r="A108142" s="2" t="s">
        <v>5</v>
      </c>
      <c r="B108142" s="2" t="s">
        <v>53289</v>
      </c>
    </row>
    <row r="108143">
      <c r="A108143" s="2" t="s">
        <v>5</v>
      </c>
      <c r="B108143" s="2" t="s">
        <v>53290</v>
      </c>
    </row>
    <row r="108144">
      <c r="A108144" s="2" t="s">
        <v>5</v>
      </c>
      <c r="B108144" s="2" t="s">
        <v>53291</v>
      </c>
    </row>
    <row r="108145">
      <c r="A108145" s="2" t="s">
        <v>5</v>
      </c>
      <c r="B108145" s="2" t="s">
        <v>53292</v>
      </c>
    </row>
    <row r="108146">
      <c r="A108146" s="2" t="s">
        <v>5</v>
      </c>
      <c r="B108146" s="2" t="s">
        <v>53293</v>
      </c>
    </row>
    <row r="108147">
      <c r="A108147" s="2" t="s">
        <v>5</v>
      </c>
      <c r="B108147" s="2" t="s">
        <v>53294</v>
      </c>
    </row>
    <row r="108148">
      <c r="A108148" s="2" t="s">
        <v>5</v>
      </c>
      <c r="B108148" s="2" t="s">
        <v>53295</v>
      </c>
    </row>
    <row r="108149">
      <c r="A108149" s="2" t="s">
        <v>5</v>
      </c>
      <c r="B108149" s="2" t="s">
        <v>53296</v>
      </c>
    </row>
    <row r="108150">
      <c r="A108150" s="2" t="s">
        <v>5</v>
      </c>
      <c r="B108150" s="2" t="s">
        <v>53297</v>
      </c>
    </row>
    <row r="108151">
      <c r="A108151" s="2" t="s">
        <v>5</v>
      </c>
      <c r="B108151" s="2" t="s">
        <v>53298</v>
      </c>
    </row>
    <row r="108152">
      <c r="A108152" s="2" t="s">
        <v>5</v>
      </c>
      <c r="B108152" s="2" t="s">
        <v>53299</v>
      </c>
    </row>
    <row r="108153">
      <c r="A108153" s="2" t="s">
        <v>5</v>
      </c>
      <c r="B108153" s="2" t="s">
        <v>53300</v>
      </c>
    </row>
    <row r="108154">
      <c r="A108154" s="2" t="s">
        <v>5</v>
      </c>
      <c r="B108154" s="2" t="s">
        <v>53301</v>
      </c>
    </row>
    <row r="108155">
      <c r="A108155" s="2" t="s">
        <v>5</v>
      </c>
      <c r="B108155" s="2" t="s">
        <v>53302</v>
      </c>
    </row>
    <row r="108156">
      <c r="A108156" s="2" t="s">
        <v>5</v>
      </c>
      <c r="B108156" s="2" t="s">
        <v>53303</v>
      </c>
    </row>
    <row r="108157">
      <c r="A108157" s="2" t="s">
        <v>5</v>
      </c>
      <c r="B108157" s="2" t="s">
        <v>53304</v>
      </c>
    </row>
    <row r="108158">
      <c r="A108158" s="2" t="s">
        <v>5</v>
      </c>
      <c r="B108158" s="2" t="s">
        <v>53305</v>
      </c>
    </row>
    <row r="108159">
      <c r="A108159" s="2" t="s">
        <v>5</v>
      </c>
      <c r="B108159" s="2" t="s">
        <v>53306</v>
      </c>
    </row>
    <row r="108160">
      <c r="A108160" s="2" t="s">
        <v>5</v>
      </c>
      <c r="B108160" s="2" t="s">
        <v>53307</v>
      </c>
    </row>
    <row r="108161">
      <c r="A108161" s="2" t="s">
        <v>5</v>
      </c>
      <c r="B108161" s="2" t="s">
        <v>53308</v>
      </c>
    </row>
    <row r="108162">
      <c r="A108162" s="2" t="s">
        <v>5</v>
      </c>
      <c r="B108162" s="2" t="s">
        <v>53309</v>
      </c>
    </row>
    <row r="108163">
      <c r="A108163" s="2" t="s">
        <v>5</v>
      </c>
      <c r="B108163" s="2" t="s">
        <v>53310</v>
      </c>
    </row>
    <row r="108164">
      <c r="A108164" s="2" t="s">
        <v>5</v>
      </c>
      <c r="B108164" s="2" t="s">
        <v>53311</v>
      </c>
    </row>
    <row r="108165">
      <c r="A108165" s="2" t="s">
        <v>5</v>
      </c>
      <c r="B108165" s="2" t="s">
        <v>53312</v>
      </c>
    </row>
    <row r="108166">
      <c r="A108166" s="2" t="s">
        <v>5</v>
      </c>
      <c r="B108166" s="2" t="s">
        <v>53313</v>
      </c>
    </row>
    <row r="108167">
      <c r="A108167" s="2" t="s">
        <v>5</v>
      </c>
      <c r="B108167" s="2" t="s">
        <v>53314</v>
      </c>
    </row>
    <row r="108168">
      <c r="A108168" s="2" t="s">
        <v>5</v>
      </c>
      <c r="B108168" s="2" t="s">
        <v>53315</v>
      </c>
    </row>
    <row r="108169">
      <c r="A108169" s="2" t="s">
        <v>5</v>
      </c>
      <c r="B108169" s="2" t="s">
        <v>53316</v>
      </c>
    </row>
    <row r="108170">
      <c r="A108170" s="2" t="s">
        <v>5</v>
      </c>
      <c r="B108170" s="2" t="s">
        <v>53317</v>
      </c>
    </row>
    <row r="108171">
      <c r="A108171" s="2" t="s">
        <v>5</v>
      </c>
      <c r="B108171" s="2" t="s">
        <v>53318</v>
      </c>
    </row>
    <row r="108172">
      <c r="A108172" s="2" t="s">
        <v>5</v>
      </c>
      <c r="B108172" s="2" t="s">
        <v>53319</v>
      </c>
    </row>
    <row r="108173">
      <c r="A108173" s="2" t="s">
        <v>5</v>
      </c>
      <c r="B108173" s="2" t="s">
        <v>53320</v>
      </c>
    </row>
    <row r="108174">
      <c r="A108174" s="2" t="s">
        <v>5</v>
      </c>
      <c r="B108174" s="2" t="s">
        <v>53321</v>
      </c>
    </row>
    <row r="108175">
      <c r="A108175" s="2" t="s">
        <v>5</v>
      </c>
      <c r="B108175" s="2" t="s">
        <v>53322</v>
      </c>
    </row>
    <row r="108176">
      <c r="A108176" s="2" t="s">
        <v>5</v>
      </c>
      <c r="B108176" s="2" t="s">
        <v>53323</v>
      </c>
    </row>
    <row r="108177">
      <c r="A108177" s="2" t="s">
        <v>5</v>
      </c>
      <c r="B108177" s="2" t="s">
        <v>53324</v>
      </c>
    </row>
    <row r="108178">
      <c r="A108178" s="2" t="s">
        <v>5</v>
      </c>
      <c r="B108178" s="2" t="s">
        <v>53325</v>
      </c>
    </row>
    <row r="108179">
      <c r="A108179" s="2" t="s">
        <v>5</v>
      </c>
      <c r="B108179" s="2" t="s">
        <v>53326</v>
      </c>
    </row>
    <row r="108180">
      <c r="A108180" s="2" t="s">
        <v>5</v>
      </c>
      <c r="B108180" s="2" t="s">
        <v>53327</v>
      </c>
    </row>
    <row r="108181">
      <c r="A108181" s="2" t="s">
        <v>5</v>
      </c>
      <c r="B108181" s="2" t="s">
        <v>53328</v>
      </c>
    </row>
    <row r="108182">
      <c r="A108182" s="2" t="s">
        <v>5</v>
      </c>
      <c r="B108182" s="2" t="s">
        <v>53329</v>
      </c>
    </row>
    <row r="108183">
      <c r="A108183" s="2" t="s">
        <v>5</v>
      </c>
      <c r="B108183" s="2" t="s">
        <v>53330</v>
      </c>
    </row>
    <row r="108184">
      <c r="A108184" s="2" t="s">
        <v>5</v>
      </c>
      <c r="B108184" s="2" t="s">
        <v>53331</v>
      </c>
    </row>
    <row r="108185">
      <c r="A108185" s="2" t="s">
        <v>5</v>
      </c>
      <c r="B108185" s="2" t="s">
        <v>53332</v>
      </c>
    </row>
    <row r="108186">
      <c r="A108186" s="2" t="s">
        <v>5</v>
      </c>
      <c r="B108186" s="2" t="s">
        <v>53333</v>
      </c>
    </row>
    <row r="108187">
      <c r="A108187" s="2" t="s">
        <v>5</v>
      </c>
      <c r="B108187" s="2" t="s">
        <v>53334</v>
      </c>
    </row>
    <row r="108188">
      <c r="A108188" s="2" t="s">
        <v>5</v>
      </c>
      <c r="B108188" s="2" t="s">
        <v>53335</v>
      </c>
    </row>
    <row r="108189">
      <c r="A108189" s="2" t="s">
        <v>5</v>
      </c>
      <c r="B108189" s="2" t="s">
        <v>53336</v>
      </c>
    </row>
    <row r="108190">
      <c r="A108190" s="2" t="s">
        <v>5</v>
      </c>
      <c r="B108190" s="2" t="s">
        <v>53337</v>
      </c>
    </row>
    <row r="108191">
      <c r="A108191" s="2" t="s">
        <v>5</v>
      </c>
      <c r="B108191" s="2" t="s">
        <v>53338</v>
      </c>
    </row>
    <row r="108192">
      <c r="A108192" s="2" t="s">
        <v>5</v>
      </c>
      <c r="B108192" s="2" t="s">
        <v>53339</v>
      </c>
    </row>
    <row r="108193">
      <c r="A108193" s="2" t="s">
        <v>5</v>
      </c>
      <c r="B108193" s="2" t="s">
        <v>53340</v>
      </c>
    </row>
    <row r="108194">
      <c r="A108194" s="2" t="s">
        <v>5</v>
      </c>
      <c r="B108194" s="2" t="s">
        <v>53341</v>
      </c>
    </row>
    <row r="108195">
      <c r="A108195" s="2" t="s">
        <v>5</v>
      </c>
      <c r="B108195" s="2" t="s">
        <v>53342</v>
      </c>
    </row>
    <row r="108196">
      <c r="A108196" s="2" t="s">
        <v>5</v>
      </c>
      <c r="B108196" s="2" t="s">
        <v>53343</v>
      </c>
    </row>
    <row r="108197">
      <c r="A108197" s="2" t="s">
        <v>5</v>
      </c>
      <c r="B108197" s="2" t="s">
        <v>53344</v>
      </c>
    </row>
    <row r="108198">
      <c r="A108198" s="2" t="s">
        <v>5</v>
      </c>
      <c r="B108198" s="2" t="s">
        <v>53345</v>
      </c>
    </row>
    <row r="108199">
      <c r="A108199" s="2" t="s">
        <v>5</v>
      </c>
      <c r="B108199" s="2" t="s">
        <v>53346</v>
      </c>
    </row>
    <row r="108200">
      <c r="A108200" s="2" t="s">
        <v>5</v>
      </c>
      <c r="B108200" s="2" t="s">
        <v>53347</v>
      </c>
    </row>
    <row r="108201">
      <c r="A108201" s="2" t="s">
        <v>5</v>
      </c>
      <c r="B108201" s="2" t="s">
        <v>53348</v>
      </c>
    </row>
    <row r="108202">
      <c r="A108202" s="2" t="s">
        <v>5</v>
      </c>
      <c r="B108202" s="2" t="s">
        <v>53349</v>
      </c>
    </row>
    <row r="108203">
      <c r="A108203" s="2" t="s">
        <v>5</v>
      </c>
      <c r="B108203" s="2" t="s">
        <v>53350</v>
      </c>
    </row>
    <row r="108204">
      <c r="A108204" s="2" t="s">
        <v>5</v>
      </c>
      <c r="B108204" s="2" t="s">
        <v>53351</v>
      </c>
    </row>
    <row r="108205">
      <c r="A108205" s="2" t="s">
        <v>5</v>
      </c>
      <c r="B108205" s="2" t="s">
        <v>53352</v>
      </c>
    </row>
    <row r="108206">
      <c r="A108206" s="2" t="s">
        <v>5</v>
      </c>
      <c r="B108206" s="2" t="s">
        <v>53353</v>
      </c>
    </row>
    <row r="108207">
      <c r="A108207" s="2" t="s">
        <v>5</v>
      </c>
      <c r="B108207" s="2" t="s">
        <v>53354</v>
      </c>
    </row>
    <row r="108208">
      <c r="A108208" s="2" t="s">
        <v>5</v>
      </c>
      <c r="B108208" s="2" t="s">
        <v>53355</v>
      </c>
    </row>
    <row r="108209">
      <c r="A108209" s="2" t="s">
        <v>5</v>
      </c>
      <c r="B108209" s="2" t="s">
        <v>53356</v>
      </c>
    </row>
    <row r="108210">
      <c r="A108210" s="2" t="s">
        <v>5</v>
      </c>
      <c r="B108210" s="2" t="s">
        <v>53357</v>
      </c>
    </row>
    <row r="108211">
      <c r="A108211" s="2" t="s">
        <v>5</v>
      </c>
      <c r="B108211" s="2" t="s">
        <v>53358</v>
      </c>
    </row>
    <row r="108212">
      <c r="A108212" s="2" t="s">
        <v>5</v>
      </c>
      <c r="B108212" s="2" t="s">
        <v>53359</v>
      </c>
    </row>
    <row r="108213">
      <c r="A108213" s="2" t="s">
        <v>5</v>
      </c>
      <c r="B108213" s="2" t="s">
        <v>53360</v>
      </c>
    </row>
    <row r="108214">
      <c r="A108214" s="2" t="s">
        <v>5</v>
      </c>
      <c r="B108214" s="2" t="s">
        <v>53361</v>
      </c>
    </row>
    <row r="108215">
      <c r="A108215" s="2" t="s">
        <v>5</v>
      </c>
      <c r="B108215" s="2" t="s">
        <v>53362</v>
      </c>
    </row>
    <row r="108216">
      <c r="A108216" s="2" t="s">
        <v>5</v>
      </c>
      <c r="B108216" s="2" t="s">
        <v>53363</v>
      </c>
    </row>
    <row r="108217">
      <c r="A108217" s="2" t="s">
        <v>5</v>
      </c>
      <c r="B108217" s="2" t="s">
        <v>53364</v>
      </c>
    </row>
    <row r="108218">
      <c r="A108218" s="2" t="s">
        <v>5</v>
      </c>
      <c r="B108218" s="2" t="s">
        <v>53365</v>
      </c>
    </row>
    <row r="108219">
      <c r="A108219" s="2" t="s">
        <v>5</v>
      </c>
      <c r="B108219" s="2" t="s">
        <v>53366</v>
      </c>
    </row>
    <row r="108220">
      <c r="A108220" s="2" t="s">
        <v>5</v>
      </c>
      <c r="B108220" s="2" t="s">
        <v>53367</v>
      </c>
    </row>
    <row r="108221">
      <c r="A108221" s="2" t="s">
        <v>5</v>
      </c>
      <c r="B108221" s="2" t="s">
        <v>53368</v>
      </c>
    </row>
    <row r="108222">
      <c r="A108222" s="2" t="s">
        <v>5</v>
      </c>
      <c r="B108222" s="2" t="s">
        <v>53369</v>
      </c>
    </row>
    <row r="108223">
      <c r="A108223" s="2" t="s">
        <v>5</v>
      </c>
      <c r="B108223" s="2" t="s">
        <v>53370</v>
      </c>
    </row>
    <row r="108224">
      <c r="A108224" s="2" t="s">
        <v>5</v>
      </c>
      <c r="B108224" s="2" t="s">
        <v>53371</v>
      </c>
    </row>
    <row r="108225">
      <c r="A108225" s="2" t="s">
        <v>5</v>
      </c>
      <c r="B108225" s="2" t="s">
        <v>53372</v>
      </c>
    </row>
    <row r="108226">
      <c r="A108226" s="2" t="s">
        <v>5</v>
      </c>
      <c r="B108226" s="2" t="s">
        <v>53373</v>
      </c>
    </row>
    <row r="108227">
      <c r="A108227" s="2" t="s">
        <v>5</v>
      </c>
      <c r="B108227" s="2" t="s">
        <v>53374</v>
      </c>
    </row>
    <row r="108228">
      <c r="A108228" s="2" t="s">
        <v>5</v>
      </c>
      <c r="B108228" s="2" t="s">
        <v>53375</v>
      </c>
    </row>
    <row r="108229">
      <c r="A108229" s="2" t="s">
        <v>5</v>
      </c>
      <c r="B108229" s="2" t="s">
        <v>53376</v>
      </c>
    </row>
    <row r="108230">
      <c r="A108230" s="2" t="s">
        <v>5</v>
      </c>
      <c r="B108230" s="2" t="s">
        <v>53377</v>
      </c>
    </row>
    <row r="108231">
      <c r="A108231" s="2" t="s">
        <v>5</v>
      </c>
      <c r="B108231" s="2" t="s">
        <v>53378</v>
      </c>
    </row>
    <row r="108232">
      <c r="A108232" s="2" t="s">
        <v>5</v>
      </c>
      <c r="B108232" s="2" t="s">
        <v>53379</v>
      </c>
    </row>
    <row r="108233">
      <c r="A108233" s="2" t="s">
        <v>5</v>
      </c>
      <c r="B108233" s="2" t="s">
        <v>53380</v>
      </c>
    </row>
    <row r="108234">
      <c r="A108234" s="2" t="s">
        <v>5</v>
      </c>
      <c r="B108234" s="2" t="s">
        <v>53381</v>
      </c>
    </row>
    <row r="108235">
      <c r="A108235" s="2" t="s">
        <v>5</v>
      </c>
      <c r="B108235" s="2" t="s">
        <v>53382</v>
      </c>
    </row>
    <row r="108236">
      <c r="A108236" s="2" t="s">
        <v>5</v>
      </c>
      <c r="B108236" s="2" t="s">
        <v>53383</v>
      </c>
    </row>
    <row r="108237">
      <c r="A108237" s="2" t="s">
        <v>5</v>
      </c>
      <c r="B108237" s="2" t="s">
        <v>53384</v>
      </c>
    </row>
    <row r="108238">
      <c r="A108238" s="2" t="s">
        <v>5</v>
      </c>
      <c r="B108238" s="2" t="s">
        <v>53385</v>
      </c>
    </row>
    <row r="108239">
      <c r="A108239" s="2" t="s">
        <v>5</v>
      </c>
      <c r="B108239" s="2" t="s">
        <v>53386</v>
      </c>
    </row>
    <row r="108240">
      <c r="A108240" s="2" t="s">
        <v>5</v>
      </c>
      <c r="B108240" s="2" t="s">
        <v>53387</v>
      </c>
    </row>
    <row r="108241">
      <c r="A108241" s="2" t="s">
        <v>5</v>
      </c>
      <c r="B108241" s="2" t="s">
        <v>53388</v>
      </c>
    </row>
    <row r="108242">
      <c r="A108242" s="2" t="s">
        <v>5</v>
      </c>
      <c r="B108242" s="2" t="s">
        <v>53389</v>
      </c>
    </row>
    <row r="108243">
      <c r="A108243" s="2" t="s">
        <v>5</v>
      </c>
      <c r="B108243" s="2" t="s">
        <v>53390</v>
      </c>
    </row>
    <row r="108244">
      <c r="A108244" s="2" t="s">
        <v>5</v>
      </c>
      <c r="B108244" s="2" t="s">
        <v>53391</v>
      </c>
    </row>
    <row r="108245">
      <c r="A108245" s="2" t="s">
        <v>5</v>
      </c>
      <c r="B108245" s="2" t="s">
        <v>53392</v>
      </c>
    </row>
    <row r="108246">
      <c r="A108246" s="2" t="s">
        <v>5</v>
      </c>
      <c r="B108246" s="2" t="s">
        <v>53393</v>
      </c>
    </row>
    <row r="108247">
      <c r="A108247" s="2" t="s">
        <v>5</v>
      </c>
      <c r="B108247" s="2" t="s">
        <v>53394</v>
      </c>
    </row>
    <row r="108248">
      <c r="A108248" s="2" t="s">
        <v>5</v>
      </c>
      <c r="B108248" s="2" t="s">
        <v>53395</v>
      </c>
    </row>
    <row r="108249">
      <c r="A108249" s="2" t="s">
        <v>5</v>
      </c>
      <c r="B108249" s="2" t="s">
        <v>53396</v>
      </c>
    </row>
    <row r="108250">
      <c r="A108250" s="2" t="s">
        <v>5</v>
      </c>
      <c r="B108250" s="2" t="s">
        <v>53397</v>
      </c>
    </row>
    <row r="108251">
      <c r="A108251" s="2" t="s">
        <v>5</v>
      </c>
      <c r="B108251" s="2" t="s">
        <v>53398</v>
      </c>
    </row>
    <row r="108252">
      <c r="A108252" s="2" t="s">
        <v>5</v>
      </c>
      <c r="B108252" s="2" t="s">
        <v>53399</v>
      </c>
    </row>
    <row r="108253">
      <c r="A108253" s="2" t="s">
        <v>5</v>
      </c>
      <c r="B108253" s="2" t="s">
        <v>53400</v>
      </c>
    </row>
    <row r="108254">
      <c r="A108254" s="2" t="s">
        <v>5</v>
      </c>
      <c r="B108254" s="2" t="s">
        <v>53401</v>
      </c>
    </row>
    <row r="108255">
      <c r="A108255" s="2" t="s">
        <v>5</v>
      </c>
      <c r="B108255" s="2" t="s">
        <v>53402</v>
      </c>
    </row>
    <row r="108256">
      <c r="A108256" s="2" t="s">
        <v>5</v>
      </c>
      <c r="B108256" s="2" t="s">
        <v>53403</v>
      </c>
    </row>
    <row r="108257">
      <c r="A108257" s="2" t="s">
        <v>5</v>
      </c>
      <c r="B108257" s="2" t="s">
        <v>53404</v>
      </c>
    </row>
    <row r="108258">
      <c r="A108258" s="2" t="s">
        <v>5</v>
      </c>
      <c r="B108258" s="2" t="s">
        <v>53405</v>
      </c>
    </row>
    <row r="108259">
      <c r="A108259" s="2" t="s">
        <v>5</v>
      </c>
      <c r="B108259" s="2" t="s">
        <v>53406</v>
      </c>
    </row>
    <row r="108260">
      <c r="A108260" s="2" t="s">
        <v>5</v>
      </c>
      <c r="B108260" s="2" t="s">
        <v>53407</v>
      </c>
    </row>
    <row r="108261">
      <c r="A108261" s="2" t="s">
        <v>5</v>
      </c>
      <c r="B108261" s="2" t="s">
        <v>53408</v>
      </c>
    </row>
    <row r="108262">
      <c r="A108262" s="2" t="s">
        <v>5</v>
      </c>
      <c r="B108262" s="2" t="s">
        <v>53409</v>
      </c>
    </row>
    <row r="108263">
      <c r="A108263" s="2" t="s">
        <v>5</v>
      </c>
      <c r="B108263" s="2" t="s">
        <v>53410</v>
      </c>
    </row>
    <row r="108264">
      <c r="A108264" s="2" t="s">
        <v>5</v>
      </c>
      <c r="B108264" s="2" t="s">
        <v>53411</v>
      </c>
    </row>
    <row r="108265">
      <c r="A108265" s="2" t="s">
        <v>5</v>
      </c>
      <c r="B108265" s="2" t="s">
        <v>53412</v>
      </c>
    </row>
    <row r="108266">
      <c r="A108266" s="2" t="s">
        <v>5</v>
      </c>
      <c r="B108266" s="2" t="s">
        <v>53413</v>
      </c>
    </row>
    <row r="108267">
      <c r="A108267" s="2" t="s">
        <v>5</v>
      </c>
      <c r="B108267" s="2" t="s">
        <v>53414</v>
      </c>
    </row>
    <row r="108268">
      <c r="A108268" s="2" t="s">
        <v>5</v>
      </c>
      <c r="B108268" s="2" t="s">
        <v>53415</v>
      </c>
    </row>
    <row r="108269">
      <c r="A108269" s="2" t="s">
        <v>5</v>
      </c>
      <c r="B108269" s="2" t="s">
        <v>53416</v>
      </c>
    </row>
    <row r="108270">
      <c r="A108270" s="2" t="s">
        <v>5</v>
      </c>
      <c r="B108270" s="2" t="s">
        <v>53417</v>
      </c>
    </row>
    <row r="108271">
      <c r="A108271" s="2" t="s">
        <v>5</v>
      </c>
      <c r="B108271" s="2" t="s">
        <v>53418</v>
      </c>
    </row>
    <row r="108272">
      <c r="A108272" s="2" t="s">
        <v>5</v>
      </c>
      <c r="B108272" s="2" t="s">
        <v>53419</v>
      </c>
    </row>
    <row r="108273">
      <c r="A108273" s="2" t="s">
        <v>5</v>
      </c>
      <c r="B108273" s="2" t="s">
        <v>53420</v>
      </c>
    </row>
    <row r="108274">
      <c r="A108274" s="2" t="s">
        <v>5</v>
      </c>
      <c r="B108274" s="2" t="s">
        <v>53421</v>
      </c>
    </row>
    <row r="108275">
      <c r="A108275" s="2" t="s">
        <v>5</v>
      </c>
      <c r="B108275" s="2" t="s">
        <v>53422</v>
      </c>
    </row>
    <row r="108276">
      <c r="A108276" s="2" t="s">
        <v>5</v>
      </c>
      <c r="B108276" s="2" t="s">
        <v>53423</v>
      </c>
    </row>
    <row r="108277">
      <c r="A108277" s="2" t="s">
        <v>5</v>
      </c>
      <c r="B108277" s="2" t="s">
        <v>53424</v>
      </c>
    </row>
    <row r="108278">
      <c r="A108278" s="2" t="s">
        <v>5</v>
      </c>
      <c r="B108278" s="2" t="s">
        <v>53425</v>
      </c>
    </row>
    <row r="108279">
      <c r="A108279" s="2" t="s">
        <v>5</v>
      </c>
      <c r="B108279" s="2" t="s">
        <v>53426</v>
      </c>
    </row>
    <row r="108280">
      <c r="A108280" s="2" t="s">
        <v>5</v>
      </c>
      <c r="B108280" s="2" t="s">
        <v>53427</v>
      </c>
    </row>
    <row r="108281">
      <c r="A108281" s="2" t="s">
        <v>5</v>
      </c>
      <c r="B108281" s="2" t="s">
        <v>53428</v>
      </c>
    </row>
    <row r="108282">
      <c r="A108282" s="2" t="s">
        <v>5</v>
      </c>
      <c r="B108282" s="2" t="s">
        <v>53429</v>
      </c>
    </row>
    <row r="108283">
      <c r="A108283" s="2" t="s">
        <v>5</v>
      </c>
      <c r="B108283" s="2" t="s">
        <v>53430</v>
      </c>
    </row>
    <row r="108284">
      <c r="A108284" s="2" t="s">
        <v>5</v>
      </c>
      <c r="B108284" s="2" t="s">
        <v>53431</v>
      </c>
    </row>
    <row r="108285">
      <c r="A108285" s="2" t="s">
        <v>5</v>
      </c>
      <c r="B108285" s="2" t="s">
        <v>53432</v>
      </c>
    </row>
    <row r="108286">
      <c r="A108286" s="2" t="s">
        <v>5</v>
      </c>
      <c r="B108286" s="2" t="s">
        <v>53433</v>
      </c>
    </row>
    <row r="108287">
      <c r="A108287" s="2" t="s">
        <v>5</v>
      </c>
      <c r="B108287" s="2" t="s">
        <v>53434</v>
      </c>
    </row>
    <row r="108288">
      <c r="A108288" s="2" t="s">
        <v>5</v>
      </c>
      <c r="B108288" s="2" t="s">
        <v>53435</v>
      </c>
    </row>
    <row r="108289">
      <c r="A108289" s="2" t="s">
        <v>5</v>
      </c>
      <c r="B108289" s="2" t="s">
        <v>53436</v>
      </c>
    </row>
    <row r="108290">
      <c r="A108290" s="2" t="s">
        <v>5</v>
      </c>
      <c r="B108290" s="2" t="s">
        <v>53437</v>
      </c>
    </row>
    <row r="108291">
      <c r="A108291" s="2" t="s">
        <v>5</v>
      </c>
      <c r="B108291" s="2" t="s">
        <v>53438</v>
      </c>
    </row>
    <row r="108292">
      <c r="A108292" s="2" t="s">
        <v>5</v>
      </c>
      <c r="B108292" s="2" t="s">
        <v>53439</v>
      </c>
    </row>
    <row r="108293">
      <c r="A108293" s="2" t="s">
        <v>5</v>
      </c>
      <c r="B108293" s="2" t="s">
        <v>53440</v>
      </c>
    </row>
    <row r="108294">
      <c r="A108294" s="2" t="s">
        <v>5</v>
      </c>
      <c r="B108294" s="2" t="s">
        <v>53441</v>
      </c>
    </row>
    <row r="108295">
      <c r="A108295" s="2" t="s">
        <v>5</v>
      </c>
      <c r="B108295" s="2" t="s">
        <v>53442</v>
      </c>
    </row>
    <row r="108296">
      <c r="A108296" s="2" t="s">
        <v>5</v>
      </c>
      <c r="B108296" s="2" t="s">
        <v>53443</v>
      </c>
    </row>
    <row r="108297">
      <c r="A108297" s="2" t="s">
        <v>5</v>
      </c>
      <c r="B108297" s="2" t="s">
        <v>53444</v>
      </c>
    </row>
    <row r="108298">
      <c r="A108298" s="2" t="s">
        <v>5</v>
      </c>
      <c r="B108298" s="2" t="s">
        <v>53445</v>
      </c>
    </row>
    <row r="108299">
      <c r="A108299" s="2" t="s">
        <v>5</v>
      </c>
      <c r="B108299" s="2" t="s">
        <v>53446</v>
      </c>
    </row>
    <row r="108300">
      <c r="A108300" s="2" t="s">
        <v>5</v>
      </c>
      <c r="B108300" s="2" t="s">
        <v>53447</v>
      </c>
    </row>
    <row r="108301">
      <c r="A108301" s="2" t="s">
        <v>5</v>
      </c>
      <c r="B108301" s="2" t="s">
        <v>53448</v>
      </c>
    </row>
    <row r="108302">
      <c r="A108302" s="2" t="s">
        <v>5</v>
      </c>
      <c r="B108302" s="2" t="s">
        <v>53449</v>
      </c>
    </row>
    <row r="108303">
      <c r="A108303" s="2" t="s">
        <v>5</v>
      </c>
      <c r="B108303" s="2" t="s">
        <v>53450</v>
      </c>
    </row>
    <row r="108304">
      <c r="A108304" s="2" t="s">
        <v>5</v>
      </c>
      <c r="B108304" s="2" t="s">
        <v>53451</v>
      </c>
    </row>
    <row r="108305">
      <c r="A108305" s="2" t="s">
        <v>5</v>
      </c>
      <c r="B108305" s="2" t="s">
        <v>53452</v>
      </c>
    </row>
    <row r="108306">
      <c r="A108306" s="2" t="s">
        <v>5</v>
      </c>
      <c r="B108306" s="2" t="s">
        <v>53453</v>
      </c>
    </row>
    <row r="108307">
      <c r="A108307" s="2" t="s">
        <v>5</v>
      </c>
      <c r="B108307" s="2" t="s">
        <v>53454</v>
      </c>
    </row>
    <row r="108308">
      <c r="A108308" s="2" t="s">
        <v>5</v>
      </c>
      <c r="B108308" s="2" t="s">
        <v>53455</v>
      </c>
    </row>
    <row r="108309">
      <c r="A108309" s="2" t="s">
        <v>5</v>
      </c>
      <c r="B108309" s="2" t="s">
        <v>53456</v>
      </c>
    </row>
    <row r="108310">
      <c r="A108310" s="2" t="s">
        <v>5</v>
      </c>
      <c r="B108310" s="2" t="s">
        <v>53457</v>
      </c>
    </row>
    <row r="108311">
      <c r="A108311" s="2" t="s">
        <v>5</v>
      </c>
      <c r="B108311" s="2" t="s">
        <v>53458</v>
      </c>
    </row>
    <row r="108312">
      <c r="A108312" s="2" t="s">
        <v>5</v>
      </c>
      <c r="B108312" s="2" t="s">
        <v>53459</v>
      </c>
    </row>
    <row r="108313">
      <c r="A108313" s="2" t="s">
        <v>5</v>
      </c>
      <c r="B108313" s="2" t="s">
        <v>53460</v>
      </c>
    </row>
    <row r="108314">
      <c r="A108314" s="2" t="s">
        <v>5</v>
      </c>
      <c r="B108314" s="2" t="s">
        <v>53461</v>
      </c>
    </row>
    <row r="108315">
      <c r="A108315" s="2" t="s">
        <v>5</v>
      </c>
      <c r="B108315" s="2" t="s">
        <v>53462</v>
      </c>
    </row>
    <row r="108316">
      <c r="A108316" s="2" t="s">
        <v>5</v>
      </c>
      <c r="B108316" s="2" t="s">
        <v>53463</v>
      </c>
    </row>
    <row r="108317">
      <c r="A108317" s="2" t="s">
        <v>5</v>
      </c>
      <c r="B108317" s="2" t="s">
        <v>53464</v>
      </c>
    </row>
    <row r="108318">
      <c r="A108318" s="2" t="s">
        <v>5</v>
      </c>
      <c r="B108318" s="2" t="s">
        <v>53465</v>
      </c>
    </row>
    <row r="108319">
      <c r="A108319" s="2" t="s">
        <v>5</v>
      </c>
      <c r="B108319" s="2" t="s">
        <v>53466</v>
      </c>
    </row>
    <row r="108320">
      <c r="A108320" s="2" t="s">
        <v>5</v>
      </c>
      <c r="B108320" s="2" t="s">
        <v>53467</v>
      </c>
    </row>
    <row r="108321">
      <c r="A108321" s="2" t="s">
        <v>5</v>
      </c>
      <c r="B108321" s="2" t="s">
        <v>53468</v>
      </c>
    </row>
    <row r="108322">
      <c r="A108322" s="2" t="s">
        <v>5</v>
      </c>
      <c r="B108322" s="2" t="s">
        <v>53469</v>
      </c>
    </row>
    <row r="108323">
      <c r="A108323" s="2" t="s">
        <v>5</v>
      </c>
      <c r="B108323" s="2" t="s">
        <v>53470</v>
      </c>
    </row>
    <row r="108324">
      <c r="A108324" s="2" t="s">
        <v>5</v>
      </c>
      <c r="B108324" s="2" t="s">
        <v>53471</v>
      </c>
    </row>
    <row r="108325">
      <c r="A108325" s="2" t="s">
        <v>5</v>
      </c>
      <c r="B108325" s="2" t="s">
        <v>53472</v>
      </c>
    </row>
    <row r="108326">
      <c r="A108326" s="2" t="s">
        <v>5</v>
      </c>
      <c r="B108326" s="2" t="s">
        <v>53473</v>
      </c>
    </row>
    <row r="108327">
      <c r="A108327" s="2" t="s">
        <v>5</v>
      </c>
      <c r="B108327" s="2" t="s">
        <v>53474</v>
      </c>
    </row>
    <row r="108328">
      <c r="A108328" s="2" t="s">
        <v>5</v>
      </c>
      <c r="B108328" s="2" t="s">
        <v>53475</v>
      </c>
    </row>
    <row r="108329">
      <c r="A108329" s="2" t="s">
        <v>5</v>
      </c>
      <c r="B108329" s="2" t="s">
        <v>53476</v>
      </c>
    </row>
    <row r="108330">
      <c r="A108330" s="2" t="s">
        <v>5</v>
      </c>
      <c r="B108330" s="2" t="s">
        <v>53477</v>
      </c>
    </row>
    <row r="108331">
      <c r="A108331" s="2" t="s">
        <v>5</v>
      </c>
      <c r="B108331" s="2" t="s">
        <v>53478</v>
      </c>
    </row>
    <row r="108332">
      <c r="A108332" s="2" t="s">
        <v>5</v>
      </c>
      <c r="B108332" s="2" t="s">
        <v>53479</v>
      </c>
    </row>
    <row r="108333">
      <c r="A108333" s="2" t="s">
        <v>5</v>
      </c>
      <c r="B108333" s="2" t="s">
        <v>53480</v>
      </c>
    </row>
    <row r="108334">
      <c r="A108334" s="2" t="s">
        <v>5</v>
      </c>
      <c r="B108334" s="2" t="s">
        <v>53481</v>
      </c>
    </row>
    <row r="108335">
      <c r="A108335" s="2" t="s">
        <v>5</v>
      </c>
      <c r="B108335" s="2" t="s">
        <v>53482</v>
      </c>
    </row>
    <row r="108336">
      <c r="A108336" s="2" t="s">
        <v>5</v>
      </c>
      <c r="B108336" s="2" t="s">
        <v>53483</v>
      </c>
    </row>
    <row r="108337">
      <c r="A108337" s="2" t="s">
        <v>5</v>
      </c>
      <c r="B108337" s="2" t="s">
        <v>53484</v>
      </c>
    </row>
    <row r="108338">
      <c r="A108338" s="2" t="s">
        <v>5</v>
      </c>
      <c r="B108338" s="2" t="s">
        <v>53485</v>
      </c>
    </row>
    <row r="108339">
      <c r="A108339" s="2" t="s">
        <v>5</v>
      </c>
      <c r="B108339" s="2" t="s">
        <v>53486</v>
      </c>
    </row>
    <row r="108340">
      <c r="A108340" s="2" t="s">
        <v>5</v>
      </c>
      <c r="B108340" s="2" t="s">
        <v>53487</v>
      </c>
    </row>
    <row r="108341">
      <c r="A108341" s="2" t="s">
        <v>5</v>
      </c>
      <c r="B108341" s="2" t="s">
        <v>53488</v>
      </c>
    </row>
    <row r="108342">
      <c r="A108342" s="2" t="s">
        <v>5</v>
      </c>
      <c r="B108342" s="2" t="s">
        <v>53489</v>
      </c>
    </row>
    <row r="108343">
      <c r="A108343" s="2" t="s">
        <v>5</v>
      </c>
      <c r="B108343" s="2" t="s">
        <v>53490</v>
      </c>
    </row>
    <row r="108344">
      <c r="A108344" s="2" t="s">
        <v>5</v>
      </c>
      <c r="B108344" s="2" t="s">
        <v>53491</v>
      </c>
    </row>
    <row r="108345">
      <c r="A108345" s="2" t="s">
        <v>5</v>
      </c>
      <c r="B108345" s="2" t="s">
        <v>53492</v>
      </c>
    </row>
    <row r="108346">
      <c r="A108346" s="2" t="s">
        <v>5</v>
      </c>
      <c r="B108346" s="2" t="s">
        <v>53493</v>
      </c>
    </row>
    <row r="108347">
      <c r="A108347" s="2" t="s">
        <v>5</v>
      </c>
      <c r="B108347" s="2" t="s">
        <v>53494</v>
      </c>
    </row>
    <row r="108348">
      <c r="A108348" s="2" t="s">
        <v>5</v>
      </c>
      <c r="B108348" s="2" t="s">
        <v>53495</v>
      </c>
    </row>
    <row r="108349">
      <c r="A108349" s="2" t="s">
        <v>5</v>
      </c>
      <c r="B108349" s="2" t="s">
        <v>53496</v>
      </c>
    </row>
    <row r="108350">
      <c r="A108350" s="2" t="s">
        <v>5</v>
      </c>
      <c r="B108350" s="2" t="s">
        <v>53497</v>
      </c>
    </row>
    <row r="108351">
      <c r="A108351" s="2" t="s">
        <v>5</v>
      </c>
      <c r="B108351" s="2" t="s">
        <v>53498</v>
      </c>
    </row>
    <row r="108352">
      <c r="A108352" s="2" t="s">
        <v>5</v>
      </c>
      <c r="B108352" s="2" t="s">
        <v>53499</v>
      </c>
    </row>
    <row r="108353">
      <c r="A108353" s="2" t="s">
        <v>5</v>
      </c>
      <c r="B108353" s="2" t="s">
        <v>53500</v>
      </c>
    </row>
    <row r="108354">
      <c r="A108354" s="2" t="s">
        <v>5</v>
      </c>
      <c r="B108354" s="2" t="s">
        <v>53501</v>
      </c>
    </row>
    <row r="108355">
      <c r="A108355" s="2" t="s">
        <v>5</v>
      </c>
      <c r="B108355" s="2" t="s">
        <v>53502</v>
      </c>
    </row>
    <row r="108356">
      <c r="A108356" s="2" t="s">
        <v>5</v>
      </c>
      <c r="B108356" s="2" t="s">
        <v>53503</v>
      </c>
    </row>
    <row r="108357">
      <c r="A108357" s="2" t="s">
        <v>5</v>
      </c>
      <c r="B108357" s="2" t="s">
        <v>53504</v>
      </c>
    </row>
    <row r="108358">
      <c r="A108358" s="2" t="s">
        <v>5</v>
      </c>
      <c r="B108358" s="2" t="s">
        <v>53505</v>
      </c>
    </row>
    <row r="108359">
      <c r="A108359" s="2" t="s">
        <v>5</v>
      </c>
      <c r="B108359" s="2" t="s">
        <v>53506</v>
      </c>
    </row>
    <row r="108360">
      <c r="A108360" s="2" t="s">
        <v>5</v>
      </c>
      <c r="B108360" s="2" t="s">
        <v>53507</v>
      </c>
    </row>
    <row r="108361">
      <c r="A108361" s="2" t="s">
        <v>5</v>
      </c>
      <c r="B108361" s="2" t="s">
        <v>53508</v>
      </c>
    </row>
    <row r="108362">
      <c r="A108362" s="2" t="s">
        <v>5</v>
      </c>
      <c r="B108362" s="2" t="s">
        <v>53509</v>
      </c>
    </row>
    <row r="108363">
      <c r="A108363" s="2" t="s">
        <v>5</v>
      </c>
      <c r="B108363" s="2" t="s">
        <v>53510</v>
      </c>
    </row>
    <row r="108364">
      <c r="A108364" s="2" t="s">
        <v>5</v>
      </c>
      <c r="B108364" s="2" t="s">
        <v>53511</v>
      </c>
    </row>
    <row r="108365">
      <c r="A108365" s="2" t="s">
        <v>5</v>
      </c>
      <c r="B108365" s="2" t="s">
        <v>53512</v>
      </c>
    </row>
    <row r="108366">
      <c r="A108366" s="2" t="s">
        <v>5</v>
      </c>
      <c r="B108366" s="2" t="s">
        <v>53513</v>
      </c>
    </row>
    <row r="108367">
      <c r="A108367" s="2" t="s">
        <v>5</v>
      </c>
      <c r="B108367" s="2" t="s">
        <v>53514</v>
      </c>
    </row>
    <row r="108368">
      <c r="A108368" s="2" t="s">
        <v>5</v>
      </c>
      <c r="B108368" s="2" t="s">
        <v>53515</v>
      </c>
    </row>
    <row r="108369">
      <c r="A108369" s="2" t="s">
        <v>5</v>
      </c>
      <c r="B108369" s="2" t="s">
        <v>53516</v>
      </c>
    </row>
    <row r="108370">
      <c r="A108370" s="2" t="s">
        <v>5</v>
      </c>
      <c r="B108370" s="2" t="s">
        <v>53517</v>
      </c>
    </row>
    <row r="108371">
      <c r="A108371" s="2" t="s">
        <v>5</v>
      </c>
      <c r="B108371" s="2" t="s">
        <v>53518</v>
      </c>
    </row>
    <row r="108372">
      <c r="A108372" s="2" t="s">
        <v>5</v>
      </c>
      <c r="B108372" s="2" t="s">
        <v>53519</v>
      </c>
    </row>
    <row r="108373">
      <c r="A108373" s="2" t="s">
        <v>5</v>
      </c>
      <c r="B108373" s="2" t="s">
        <v>53520</v>
      </c>
    </row>
    <row r="108374">
      <c r="A108374" s="2" t="s">
        <v>5</v>
      </c>
      <c r="B108374" s="2" t="s">
        <v>53521</v>
      </c>
    </row>
    <row r="108375">
      <c r="A108375" s="2" t="s">
        <v>5</v>
      </c>
      <c r="B108375" s="2" t="s">
        <v>53522</v>
      </c>
    </row>
    <row r="108376">
      <c r="A108376" s="2" t="s">
        <v>5</v>
      </c>
      <c r="B108376" s="2" t="s">
        <v>53523</v>
      </c>
    </row>
    <row r="108377">
      <c r="A108377" s="2" t="s">
        <v>5</v>
      </c>
      <c r="B108377" s="2" t="s">
        <v>53524</v>
      </c>
    </row>
    <row r="108378">
      <c r="A108378" s="2" t="s">
        <v>5</v>
      </c>
      <c r="B108378" s="2" t="s">
        <v>53525</v>
      </c>
    </row>
    <row r="108379">
      <c r="A108379" s="2" t="s">
        <v>5</v>
      </c>
      <c r="B108379" s="2" t="s">
        <v>53526</v>
      </c>
    </row>
    <row r="108380">
      <c r="A108380" s="2" t="s">
        <v>5</v>
      </c>
      <c r="B108380" s="2" t="s">
        <v>53527</v>
      </c>
    </row>
    <row r="108381">
      <c r="A108381" s="2" t="s">
        <v>5</v>
      </c>
      <c r="B108381" s="2" t="s">
        <v>53528</v>
      </c>
    </row>
    <row r="108382">
      <c r="A108382" s="2" t="s">
        <v>5</v>
      </c>
      <c r="B108382" s="2" t="s">
        <v>53529</v>
      </c>
    </row>
    <row r="108383">
      <c r="A108383" s="2" t="s">
        <v>5</v>
      </c>
      <c r="B108383" s="2" t="s">
        <v>53530</v>
      </c>
    </row>
    <row r="108384">
      <c r="A108384" s="2" t="s">
        <v>5</v>
      </c>
      <c r="B108384" s="2" t="s">
        <v>53531</v>
      </c>
    </row>
    <row r="108385">
      <c r="A108385" s="2" t="s">
        <v>5</v>
      </c>
      <c r="B108385" s="2" t="s">
        <v>53532</v>
      </c>
    </row>
    <row r="108386">
      <c r="A108386" s="2" t="s">
        <v>5</v>
      </c>
      <c r="B108386" s="2" t="s">
        <v>53533</v>
      </c>
    </row>
    <row r="108387">
      <c r="A108387" s="2" t="s">
        <v>5</v>
      </c>
      <c r="B108387" s="2" t="s">
        <v>53534</v>
      </c>
    </row>
    <row r="108388">
      <c r="A108388" s="2" t="s">
        <v>5</v>
      </c>
      <c r="B108388" s="2" t="s">
        <v>53535</v>
      </c>
    </row>
    <row r="108389">
      <c r="A108389" s="2" t="s">
        <v>5</v>
      </c>
      <c r="B108389" s="2" t="s">
        <v>53536</v>
      </c>
    </row>
    <row r="108390">
      <c r="A108390" s="2" t="s">
        <v>5</v>
      </c>
      <c r="B108390" s="2" t="s">
        <v>53537</v>
      </c>
    </row>
    <row r="108391">
      <c r="A108391" s="2" t="s">
        <v>5</v>
      </c>
      <c r="B108391" s="2" t="s">
        <v>53538</v>
      </c>
    </row>
    <row r="108392">
      <c r="A108392" s="2" t="s">
        <v>5</v>
      </c>
      <c r="B108392" s="2" t="s">
        <v>53539</v>
      </c>
    </row>
    <row r="108393">
      <c r="A108393" s="2" t="s">
        <v>5</v>
      </c>
      <c r="B108393" s="2" t="s">
        <v>53540</v>
      </c>
    </row>
    <row r="108394">
      <c r="A108394" s="2" t="s">
        <v>5</v>
      </c>
      <c r="B108394" s="2" t="s">
        <v>53541</v>
      </c>
    </row>
    <row r="108395">
      <c r="A108395" s="2" t="s">
        <v>5</v>
      </c>
      <c r="B108395" s="2" t="s">
        <v>53542</v>
      </c>
    </row>
    <row r="108396">
      <c r="A108396" s="2" t="s">
        <v>5</v>
      </c>
      <c r="B108396" s="2" t="s">
        <v>53543</v>
      </c>
    </row>
    <row r="108397">
      <c r="A108397" s="2" t="s">
        <v>5</v>
      </c>
      <c r="B108397" s="2" t="s">
        <v>53544</v>
      </c>
    </row>
    <row r="108398">
      <c r="A108398" s="2" t="s">
        <v>5</v>
      </c>
      <c r="B108398" s="2" t="s">
        <v>53545</v>
      </c>
    </row>
    <row r="108399">
      <c r="A108399" s="2" t="s">
        <v>5</v>
      </c>
      <c r="B108399" s="2" t="s">
        <v>53546</v>
      </c>
    </row>
    <row r="108400">
      <c r="A108400" s="2" t="s">
        <v>5</v>
      </c>
      <c r="B108400" s="2" t="s">
        <v>53547</v>
      </c>
    </row>
    <row r="108401">
      <c r="A108401" s="2" t="s">
        <v>5</v>
      </c>
      <c r="B108401" s="2" t="s">
        <v>53548</v>
      </c>
    </row>
    <row r="108402">
      <c r="A108402" s="2" t="s">
        <v>5</v>
      </c>
      <c r="B108402" s="2" t="s">
        <v>53549</v>
      </c>
    </row>
    <row r="108403">
      <c r="A108403" s="2" t="s">
        <v>5</v>
      </c>
      <c r="B108403" s="2" t="s">
        <v>53550</v>
      </c>
    </row>
    <row r="108404">
      <c r="A108404" s="2" t="s">
        <v>5</v>
      </c>
      <c r="B108404" s="2" t="s">
        <v>53551</v>
      </c>
    </row>
    <row r="108405">
      <c r="A108405" s="2" t="s">
        <v>5</v>
      </c>
      <c r="B108405" s="2" t="s">
        <v>53552</v>
      </c>
    </row>
    <row r="108406">
      <c r="A108406" s="2" t="s">
        <v>5</v>
      </c>
      <c r="B108406" s="2" t="s">
        <v>53553</v>
      </c>
    </row>
    <row r="108407">
      <c r="A108407" s="2" t="s">
        <v>5</v>
      </c>
      <c r="B108407" s="2" t="s">
        <v>53554</v>
      </c>
    </row>
    <row r="108408">
      <c r="A108408" s="2" t="s">
        <v>5</v>
      </c>
      <c r="B108408" s="2" t="s">
        <v>53555</v>
      </c>
    </row>
    <row r="108409">
      <c r="A108409" s="2" t="s">
        <v>5</v>
      </c>
      <c r="B108409" s="2" t="s">
        <v>53556</v>
      </c>
    </row>
    <row r="108410">
      <c r="A108410" s="2" t="s">
        <v>5</v>
      </c>
      <c r="B108410" s="2" t="s">
        <v>53557</v>
      </c>
    </row>
    <row r="108411">
      <c r="A108411" s="2" t="s">
        <v>5</v>
      </c>
      <c r="B108411" s="2" t="s">
        <v>53558</v>
      </c>
    </row>
    <row r="108412">
      <c r="A108412" s="2" t="s">
        <v>5</v>
      </c>
      <c r="B108412" s="2" t="s">
        <v>53559</v>
      </c>
    </row>
    <row r="108413">
      <c r="A108413" s="2" t="s">
        <v>5</v>
      </c>
      <c r="B108413" s="2" t="s">
        <v>53560</v>
      </c>
    </row>
    <row r="108414">
      <c r="A108414" s="2" t="s">
        <v>5</v>
      </c>
      <c r="B108414" s="2" t="s">
        <v>53561</v>
      </c>
    </row>
    <row r="108415">
      <c r="A108415" s="2" t="s">
        <v>5</v>
      </c>
      <c r="B108415" s="2" t="s">
        <v>53562</v>
      </c>
    </row>
    <row r="108416">
      <c r="A108416" s="2" t="s">
        <v>5</v>
      </c>
      <c r="B108416" s="2" t="s">
        <v>53563</v>
      </c>
    </row>
    <row r="108417">
      <c r="A108417" s="2" t="s">
        <v>5</v>
      </c>
      <c r="B108417" s="2" t="s">
        <v>53564</v>
      </c>
    </row>
    <row r="108418">
      <c r="A108418" s="2" t="s">
        <v>5</v>
      </c>
      <c r="B108418" s="2" t="s">
        <v>53565</v>
      </c>
    </row>
    <row r="108419">
      <c r="A108419" s="2" t="s">
        <v>5</v>
      </c>
      <c r="B108419" s="2" t="s">
        <v>53566</v>
      </c>
    </row>
    <row r="108420">
      <c r="A108420" s="2" t="s">
        <v>5</v>
      </c>
      <c r="B108420" s="2" t="s">
        <v>53567</v>
      </c>
    </row>
    <row r="108421">
      <c r="A108421" s="2" t="s">
        <v>5</v>
      </c>
      <c r="B108421" s="2" t="s">
        <v>53568</v>
      </c>
    </row>
    <row r="108422">
      <c r="A108422" s="2" t="s">
        <v>5</v>
      </c>
      <c r="B108422" s="2" t="s">
        <v>53569</v>
      </c>
    </row>
    <row r="108423">
      <c r="A108423" s="2" t="s">
        <v>5</v>
      </c>
      <c r="B108423" s="2" t="s">
        <v>53570</v>
      </c>
    </row>
    <row r="108424">
      <c r="A108424" s="2" t="s">
        <v>5</v>
      </c>
      <c r="B108424" s="2" t="s">
        <v>53571</v>
      </c>
    </row>
    <row r="108425">
      <c r="A108425" s="2" t="s">
        <v>5</v>
      </c>
      <c r="B108425" s="2" t="s">
        <v>53572</v>
      </c>
    </row>
    <row r="108426">
      <c r="A108426" s="2" t="s">
        <v>5</v>
      </c>
      <c r="B108426" s="2" t="s">
        <v>53573</v>
      </c>
    </row>
    <row r="108427">
      <c r="A108427" s="2" t="s">
        <v>5</v>
      </c>
      <c r="B108427" s="2" t="s">
        <v>53574</v>
      </c>
    </row>
    <row r="108428">
      <c r="A108428" s="2" t="s">
        <v>5</v>
      </c>
      <c r="B108428" s="2" t="s">
        <v>53575</v>
      </c>
    </row>
    <row r="108429">
      <c r="A108429" s="2" t="s">
        <v>5</v>
      </c>
      <c r="B108429" s="2" t="s">
        <v>53576</v>
      </c>
    </row>
    <row r="108430">
      <c r="A108430" s="2" t="s">
        <v>5</v>
      </c>
      <c r="B108430" s="2" t="s">
        <v>53577</v>
      </c>
    </row>
    <row r="108431">
      <c r="A108431" s="2" t="s">
        <v>5</v>
      </c>
      <c r="B108431" s="2" t="s">
        <v>53578</v>
      </c>
    </row>
    <row r="108432">
      <c r="A108432" s="2" t="s">
        <v>5</v>
      </c>
      <c r="B108432" s="2" t="s">
        <v>53579</v>
      </c>
    </row>
    <row r="108433">
      <c r="A108433" s="2" t="s">
        <v>5</v>
      </c>
      <c r="B108433" s="2" t="s">
        <v>53580</v>
      </c>
    </row>
    <row r="108434">
      <c r="A108434" s="2" t="s">
        <v>5</v>
      </c>
      <c r="B108434" s="2" t="s">
        <v>53581</v>
      </c>
    </row>
    <row r="108435">
      <c r="A108435" s="2" t="s">
        <v>5</v>
      </c>
      <c r="B108435" s="2" t="s">
        <v>53582</v>
      </c>
    </row>
    <row r="108436">
      <c r="A108436" s="2" t="s">
        <v>5</v>
      </c>
      <c r="B108436" s="2" t="s">
        <v>53583</v>
      </c>
    </row>
    <row r="108437">
      <c r="A108437" s="2" t="s">
        <v>5</v>
      </c>
      <c r="B108437" s="2" t="s">
        <v>53584</v>
      </c>
    </row>
    <row r="108438">
      <c r="A108438" s="2" t="s">
        <v>5</v>
      </c>
      <c r="B108438" s="2" t="s">
        <v>53585</v>
      </c>
    </row>
    <row r="108439">
      <c r="A108439" s="2" t="s">
        <v>5</v>
      </c>
      <c r="B108439" s="2" t="s">
        <v>53586</v>
      </c>
    </row>
    <row r="108440">
      <c r="A108440" s="2" t="s">
        <v>5</v>
      </c>
      <c r="B108440" s="2" t="s">
        <v>53587</v>
      </c>
    </row>
    <row r="108441">
      <c r="A108441" s="2" t="s">
        <v>5</v>
      </c>
      <c r="B108441" s="2" t="s">
        <v>53588</v>
      </c>
    </row>
    <row r="108442">
      <c r="A108442" s="2" t="s">
        <v>5</v>
      </c>
      <c r="B108442" s="2" t="s">
        <v>53589</v>
      </c>
    </row>
    <row r="108443">
      <c r="A108443" s="2" t="s">
        <v>5</v>
      </c>
      <c r="B108443" s="2" t="s">
        <v>53590</v>
      </c>
    </row>
    <row r="108444">
      <c r="A108444" s="2" t="s">
        <v>5</v>
      </c>
      <c r="B108444" s="2" t="s">
        <v>53591</v>
      </c>
    </row>
    <row r="108445">
      <c r="A108445" s="2" t="s">
        <v>5</v>
      </c>
      <c r="B108445" s="2" t="s">
        <v>53592</v>
      </c>
    </row>
    <row r="108446">
      <c r="A108446" s="2" t="s">
        <v>5</v>
      </c>
      <c r="B108446" s="2" t="s">
        <v>53593</v>
      </c>
    </row>
    <row r="108447">
      <c r="A108447" s="2" t="s">
        <v>5</v>
      </c>
      <c r="B108447" s="2" t="s">
        <v>53594</v>
      </c>
    </row>
    <row r="108448">
      <c r="A108448" s="2" t="s">
        <v>5</v>
      </c>
      <c r="B108448" s="2" t="s">
        <v>53595</v>
      </c>
    </row>
    <row r="108449">
      <c r="A108449" s="2" t="s">
        <v>5</v>
      </c>
      <c r="B108449" s="2" t="s">
        <v>53596</v>
      </c>
    </row>
    <row r="108450">
      <c r="A108450" s="2" t="s">
        <v>5</v>
      </c>
      <c r="B108450" s="2" t="s">
        <v>53597</v>
      </c>
    </row>
    <row r="108451">
      <c r="A108451" s="2" t="s">
        <v>5</v>
      </c>
      <c r="B108451" s="2" t="s">
        <v>53598</v>
      </c>
    </row>
    <row r="108452">
      <c r="A108452" s="2" t="s">
        <v>5</v>
      </c>
      <c r="B108452" s="2" t="s">
        <v>53599</v>
      </c>
    </row>
    <row r="108453">
      <c r="A108453" s="2" t="s">
        <v>5</v>
      </c>
      <c r="B108453" s="2" t="s">
        <v>53600</v>
      </c>
    </row>
    <row r="108454">
      <c r="A108454" s="2" t="s">
        <v>5</v>
      </c>
      <c r="B108454" s="2" t="s">
        <v>53601</v>
      </c>
    </row>
    <row r="108455">
      <c r="A108455" s="2" t="s">
        <v>5</v>
      </c>
      <c r="B108455" s="2" t="s">
        <v>53602</v>
      </c>
    </row>
    <row r="108456">
      <c r="A108456" s="2" t="s">
        <v>5</v>
      </c>
      <c r="B108456" s="2" t="s">
        <v>53603</v>
      </c>
    </row>
    <row r="108457">
      <c r="A108457" s="2" t="s">
        <v>5</v>
      </c>
      <c r="B108457" s="2" t="s">
        <v>53604</v>
      </c>
    </row>
    <row r="108458">
      <c r="A108458" s="2" t="s">
        <v>5</v>
      </c>
      <c r="B108458" s="2" t="s">
        <v>53605</v>
      </c>
    </row>
    <row r="108459">
      <c r="A108459" s="2" t="s">
        <v>5</v>
      </c>
      <c r="B108459" s="2" t="s">
        <v>53606</v>
      </c>
    </row>
    <row r="108460">
      <c r="A108460" s="2" t="s">
        <v>5</v>
      </c>
      <c r="B108460" s="2" t="s">
        <v>53607</v>
      </c>
    </row>
    <row r="108461">
      <c r="A108461" s="2" t="s">
        <v>5</v>
      </c>
      <c r="B108461" s="2" t="s">
        <v>53608</v>
      </c>
    </row>
    <row r="108462">
      <c r="A108462" s="2" t="s">
        <v>5</v>
      </c>
      <c r="B108462" s="2" t="s">
        <v>53609</v>
      </c>
    </row>
    <row r="108463">
      <c r="A108463" s="2" t="s">
        <v>5</v>
      </c>
      <c r="B108463" s="2" t="s">
        <v>53610</v>
      </c>
    </row>
    <row r="108464">
      <c r="A108464" s="2" t="s">
        <v>5</v>
      </c>
      <c r="B108464" s="2" t="s">
        <v>53611</v>
      </c>
    </row>
    <row r="108465">
      <c r="A108465" s="2" t="s">
        <v>5</v>
      </c>
      <c r="B108465" s="2" t="s">
        <v>53612</v>
      </c>
    </row>
    <row r="108466">
      <c r="A108466" s="2" t="s">
        <v>5</v>
      </c>
      <c r="B108466" s="2" t="s">
        <v>53613</v>
      </c>
    </row>
    <row r="108467">
      <c r="A108467" s="2" t="s">
        <v>5</v>
      </c>
      <c r="B108467" s="2" t="s">
        <v>53614</v>
      </c>
    </row>
    <row r="108468">
      <c r="A108468" s="2" t="s">
        <v>5</v>
      </c>
      <c r="B108468" s="2" t="s">
        <v>53615</v>
      </c>
    </row>
    <row r="108469">
      <c r="A108469" s="2" t="s">
        <v>5</v>
      </c>
      <c r="B108469" s="2" t="s">
        <v>53616</v>
      </c>
    </row>
    <row r="108470">
      <c r="A108470" s="2" t="s">
        <v>5</v>
      </c>
      <c r="B108470" s="2" t="s">
        <v>53617</v>
      </c>
    </row>
    <row r="108471">
      <c r="A108471" s="2" t="s">
        <v>5</v>
      </c>
      <c r="B108471" s="2" t="s">
        <v>53618</v>
      </c>
    </row>
    <row r="108472">
      <c r="A108472" s="2" t="s">
        <v>5</v>
      </c>
      <c r="B108472" s="2" t="s">
        <v>53619</v>
      </c>
    </row>
    <row r="108473">
      <c r="A108473" s="2" t="s">
        <v>5</v>
      </c>
      <c r="B108473" s="2" t="s">
        <v>53620</v>
      </c>
    </row>
    <row r="108474">
      <c r="A108474" s="2" t="s">
        <v>5</v>
      </c>
      <c r="B108474" s="2" t="s">
        <v>53621</v>
      </c>
    </row>
    <row r="108475">
      <c r="A108475" s="2" t="s">
        <v>5</v>
      </c>
      <c r="B108475" s="2" t="s">
        <v>53622</v>
      </c>
    </row>
    <row r="108476">
      <c r="A108476" s="2" t="s">
        <v>5</v>
      </c>
      <c r="B108476" s="2" t="s">
        <v>53623</v>
      </c>
    </row>
    <row r="108477">
      <c r="A108477" s="2" t="s">
        <v>5</v>
      </c>
      <c r="B108477" s="2" t="s">
        <v>53624</v>
      </c>
    </row>
    <row r="108478">
      <c r="A108478" s="2" t="s">
        <v>5</v>
      </c>
      <c r="B108478" s="2" t="s">
        <v>53625</v>
      </c>
    </row>
    <row r="108479">
      <c r="A108479" s="2" t="s">
        <v>5</v>
      </c>
      <c r="B108479" s="2" t="s">
        <v>53626</v>
      </c>
    </row>
    <row r="108480">
      <c r="A108480" s="2" t="s">
        <v>5</v>
      </c>
      <c r="B108480" s="2" t="s">
        <v>53627</v>
      </c>
    </row>
    <row r="108481">
      <c r="A108481" s="2" t="s">
        <v>5</v>
      </c>
      <c r="B108481" s="2" t="s">
        <v>53628</v>
      </c>
    </row>
    <row r="108482">
      <c r="A108482" s="2" t="s">
        <v>5</v>
      </c>
      <c r="B108482" s="2" t="s">
        <v>53629</v>
      </c>
    </row>
    <row r="108483">
      <c r="A108483" s="2" t="s">
        <v>5</v>
      </c>
      <c r="B108483" s="2" t="s">
        <v>53630</v>
      </c>
    </row>
    <row r="108484">
      <c r="A108484" s="2" t="s">
        <v>5</v>
      </c>
      <c r="B108484" s="2" t="s">
        <v>53631</v>
      </c>
    </row>
    <row r="108485">
      <c r="A108485" s="2" t="s">
        <v>5</v>
      </c>
      <c r="B108485" s="2" t="s">
        <v>53632</v>
      </c>
    </row>
    <row r="108486">
      <c r="A108486" s="2" t="s">
        <v>5</v>
      </c>
      <c r="B108486" s="2" t="s">
        <v>53633</v>
      </c>
    </row>
    <row r="108487">
      <c r="A108487" s="2" t="s">
        <v>5</v>
      </c>
      <c r="B108487" s="2" t="s">
        <v>53634</v>
      </c>
    </row>
    <row r="108488">
      <c r="A108488" s="2" t="s">
        <v>5</v>
      </c>
      <c r="B108488" s="2" t="s">
        <v>53635</v>
      </c>
    </row>
    <row r="108489">
      <c r="A108489" s="2" t="s">
        <v>5</v>
      </c>
      <c r="B108489" s="2" t="s">
        <v>53636</v>
      </c>
    </row>
    <row r="108490">
      <c r="A108490" s="2" t="s">
        <v>5</v>
      </c>
      <c r="B108490" s="2" t="s">
        <v>53637</v>
      </c>
    </row>
    <row r="108491">
      <c r="A108491" s="2" t="s">
        <v>5</v>
      </c>
      <c r="B108491" s="2" t="s">
        <v>53638</v>
      </c>
    </row>
    <row r="108492">
      <c r="A108492" s="2" t="s">
        <v>5</v>
      </c>
      <c r="B108492" s="2" t="s">
        <v>53639</v>
      </c>
    </row>
    <row r="108493">
      <c r="A108493" s="2" t="s">
        <v>5</v>
      </c>
      <c r="B108493" s="2" t="s">
        <v>53640</v>
      </c>
    </row>
    <row r="108494">
      <c r="A108494" s="2" t="s">
        <v>5</v>
      </c>
      <c r="B108494" s="2" t="s">
        <v>53641</v>
      </c>
    </row>
    <row r="108495">
      <c r="A108495" s="2" t="s">
        <v>5</v>
      </c>
      <c r="B108495" s="2" t="s">
        <v>53642</v>
      </c>
    </row>
    <row r="108496">
      <c r="A108496" s="2" t="s">
        <v>5</v>
      </c>
      <c r="B108496" s="2" t="s">
        <v>53643</v>
      </c>
    </row>
    <row r="108497">
      <c r="A108497" s="2" t="s">
        <v>5</v>
      </c>
      <c r="B108497" s="2" t="s">
        <v>53644</v>
      </c>
    </row>
    <row r="108498">
      <c r="A108498" s="2" t="s">
        <v>5</v>
      </c>
      <c r="B108498" s="2" t="s">
        <v>53645</v>
      </c>
    </row>
    <row r="108499">
      <c r="A108499" s="2" t="s">
        <v>5</v>
      </c>
      <c r="B108499" s="2" t="s">
        <v>53646</v>
      </c>
    </row>
    <row r="108500">
      <c r="A108500" s="2" t="s">
        <v>5</v>
      </c>
      <c r="B108500" s="2" t="s">
        <v>53647</v>
      </c>
    </row>
    <row r="108501">
      <c r="A108501" s="2" t="s">
        <v>5</v>
      </c>
      <c r="B108501" s="2" t="s">
        <v>53648</v>
      </c>
    </row>
    <row r="108502">
      <c r="A108502" s="2" t="s">
        <v>5</v>
      </c>
      <c r="B108502" s="2" t="s">
        <v>53649</v>
      </c>
    </row>
    <row r="108503">
      <c r="A108503" s="2" t="s">
        <v>5</v>
      </c>
      <c r="B108503" s="2" t="s">
        <v>53650</v>
      </c>
    </row>
    <row r="108504">
      <c r="A108504" s="2" t="s">
        <v>5</v>
      </c>
      <c r="B108504" s="2" t="s">
        <v>53651</v>
      </c>
    </row>
    <row r="108505">
      <c r="A108505" s="2" t="s">
        <v>5</v>
      </c>
      <c r="B108505" s="2" t="s">
        <v>53652</v>
      </c>
    </row>
    <row r="108506">
      <c r="A108506" s="2" t="s">
        <v>5</v>
      </c>
      <c r="B108506" s="2" t="s">
        <v>53653</v>
      </c>
    </row>
    <row r="108507">
      <c r="A108507" s="2" t="s">
        <v>5</v>
      </c>
      <c r="B108507" s="2" t="s">
        <v>53654</v>
      </c>
    </row>
    <row r="108508">
      <c r="A108508" s="2" t="s">
        <v>5</v>
      </c>
      <c r="B108508" s="2" t="s">
        <v>53655</v>
      </c>
    </row>
    <row r="108509">
      <c r="A108509" s="2" t="s">
        <v>5</v>
      </c>
      <c r="B108509" s="2" t="s">
        <v>53656</v>
      </c>
    </row>
    <row r="108510">
      <c r="A108510" s="2" t="s">
        <v>5</v>
      </c>
      <c r="B108510" s="2" t="s">
        <v>53657</v>
      </c>
    </row>
    <row r="108511">
      <c r="A108511" s="2" t="s">
        <v>5</v>
      </c>
      <c r="B108511" s="2" t="s">
        <v>53658</v>
      </c>
    </row>
    <row r="108512">
      <c r="A108512" s="2" t="s">
        <v>5</v>
      </c>
      <c r="B108512" s="2" t="s">
        <v>53659</v>
      </c>
    </row>
    <row r="108513">
      <c r="A108513" s="2" t="s">
        <v>5</v>
      </c>
      <c r="B108513" s="2" t="s">
        <v>53660</v>
      </c>
    </row>
    <row r="108514">
      <c r="A108514" s="2" t="s">
        <v>5</v>
      </c>
      <c r="B108514" s="2" t="s">
        <v>53661</v>
      </c>
    </row>
    <row r="108515">
      <c r="A108515" s="2" t="s">
        <v>5</v>
      </c>
      <c r="B108515" s="2" t="s">
        <v>53662</v>
      </c>
    </row>
    <row r="108516">
      <c r="A108516" s="2" t="s">
        <v>5</v>
      </c>
      <c r="B108516" s="2" t="s">
        <v>53663</v>
      </c>
    </row>
    <row r="108517">
      <c r="A108517" s="2" t="s">
        <v>5</v>
      </c>
      <c r="B108517" s="2" t="s">
        <v>53664</v>
      </c>
    </row>
    <row r="108518">
      <c r="A108518" s="2" t="s">
        <v>5</v>
      </c>
      <c r="B108518" s="2" t="s">
        <v>53665</v>
      </c>
    </row>
    <row r="108519">
      <c r="A108519" s="2" t="s">
        <v>5</v>
      </c>
      <c r="B108519" s="2" t="s">
        <v>53666</v>
      </c>
    </row>
    <row r="108520">
      <c r="A108520" s="2" t="s">
        <v>5</v>
      </c>
      <c r="B108520" s="2" t="s">
        <v>53667</v>
      </c>
    </row>
    <row r="108521">
      <c r="A108521" s="2" t="s">
        <v>5</v>
      </c>
      <c r="B108521" s="2" t="s">
        <v>53668</v>
      </c>
    </row>
    <row r="108522">
      <c r="A108522" s="2" t="s">
        <v>5</v>
      </c>
      <c r="B108522" s="2" t="s">
        <v>53669</v>
      </c>
    </row>
    <row r="108523">
      <c r="A108523" s="2" t="s">
        <v>5</v>
      </c>
      <c r="B108523" s="2" t="s">
        <v>53670</v>
      </c>
    </row>
    <row r="108524">
      <c r="A108524" s="2" t="s">
        <v>5</v>
      </c>
      <c r="B108524" s="2" t="s">
        <v>53671</v>
      </c>
    </row>
    <row r="108525">
      <c r="A108525" s="2" t="s">
        <v>5</v>
      </c>
      <c r="B108525" s="2" t="s">
        <v>53672</v>
      </c>
    </row>
    <row r="108526">
      <c r="A108526" s="2" t="s">
        <v>5</v>
      </c>
      <c r="B108526" s="2" t="s">
        <v>53673</v>
      </c>
    </row>
    <row r="108527">
      <c r="A108527" s="2" t="s">
        <v>5</v>
      </c>
      <c r="B108527" s="2" t="s">
        <v>53674</v>
      </c>
    </row>
    <row r="108528">
      <c r="A108528" s="2" t="s">
        <v>5</v>
      </c>
      <c r="B108528" s="2" t="s">
        <v>53675</v>
      </c>
    </row>
    <row r="108529">
      <c r="A108529" s="2" t="s">
        <v>5</v>
      </c>
      <c r="B108529" s="2" t="s">
        <v>53676</v>
      </c>
    </row>
    <row r="108530">
      <c r="A108530" s="2" t="s">
        <v>5</v>
      </c>
      <c r="B108530" s="2" t="s">
        <v>53677</v>
      </c>
    </row>
    <row r="108531">
      <c r="A108531" s="2" t="s">
        <v>5</v>
      </c>
      <c r="B108531" s="2" t="s">
        <v>53678</v>
      </c>
    </row>
    <row r="108532">
      <c r="A108532" s="2" t="s">
        <v>5</v>
      </c>
      <c r="B108532" s="2" t="s">
        <v>53679</v>
      </c>
    </row>
    <row r="108533">
      <c r="A108533" s="2" t="s">
        <v>5</v>
      </c>
      <c r="B108533" s="2" t="s">
        <v>53680</v>
      </c>
    </row>
    <row r="108534">
      <c r="A108534" s="2" t="s">
        <v>5</v>
      </c>
      <c r="B108534" s="2" t="s">
        <v>53681</v>
      </c>
    </row>
    <row r="108535">
      <c r="A108535" s="2" t="s">
        <v>5</v>
      </c>
      <c r="B108535" s="2" t="s">
        <v>53682</v>
      </c>
    </row>
    <row r="108536">
      <c r="A108536" s="2" t="s">
        <v>5</v>
      </c>
      <c r="B108536" s="2" t="s">
        <v>53683</v>
      </c>
    </row>
    <row r="108537">
      <c r="A108537" s="2" t="s">
        <v>5</v>
      </c>
      <c r="B108537" s="2" t="s">
        <v>53684</v>
      </c>
    </row>
    <row r="108538">
      <c r="A108538" s="2" t="s">
        <v>5</v>
      </c>
      <c r="B108538" s="2" t="s">
        <v>53685</v>
      </c>
    </row>
    <row r="108539">
      <c r="A108539" s="2" t="s">
        <v>5</v>
      </c>
      <c r="B108539" s="2" t="s">
        <v>53686</v>
      </c>
    </row>
    <row r="108540">
      <c r="A108540" s="2" t="s">
        <v>5</v>
      </c>
      <c r="B108540" s="2" t="s">
        <v>53687</v>
      </c>
    </row>
    <row r="108541">
      <c r="A108541" s="2" t="s">
        <v>5</v>
      </c>
      <c r="B108541" s="2" t="s">
        <v>53688</v>
      </c>
    </row>
    <row r="108542">
      <c r="A108542" s="2" t="s">
        <v>5</v>
      </c>
      <c r="B108542" s="2" t="s">
        <v>53689</v>
      </c>
    </row>
    <row r="108543">
      <c r="A108543" s="2" t="s">
        <v>5</v>
      </c>
      <c r="B108543" s="2" t="s">
        <v>53690</v>
      </c>
    </row>
    <row r="108544">
      <c r="A108544" s="2" t="s">
        <v>5</v>
      </c>
      <c r="B108544" s="2" t="s">
        <v>53691</v>
      </c>
    </row>
    <row r="108545">
      <c r="A108545" s="2" t="s">
        <v>5</v>
      </c>
      <c r="B108545" s="2" t="s">
        <v>53692</v>
      </c>
    </row>
    <row r="108546">
      <c r="A108546" s="2" t="s">
        <v>5</v>
      </c>
      <c r="B108546" s="2" t="s">
        <v>53693</v>
      </c>
    </row>
    <row r="108547">
      <c r="A108547" s="2" t="s">
        <v>5</v>
      </c>
      <c r="B108547" s="2" t="s">
        <v>53694</v>
      </c>
    </row>
    <row r="108548">
      <c r="A108548" s="2" t="s">
        <v>5</v>
      </c>
      <c r="B108548" s="2" t="s">
        <v>53695</v>
      </c>
    </row>
    <row r="108549">
      <c r="A108549" s="2" t="s">
        <v>5</v>
      </c>
      <c r="B108549" s="2" t="s">
        <v>53696</v>
      </c>
    </row>
    <row r="108550">
      <c r="A108550" s="2" t="s">
        <v>5</v>
      </c>
      <c r="B108550" s="2" t="s">
        <v>53697</v>
      </c>
    </row>
    <row r="108551">
      <c r="A108551" s="2" t="s">
        <v>5</v>
      </c>
      <c r="B108551" s="2" t="s">
        <v>53698</v>
      </c>
    </row>
    <row r="108552">
      <c r="A108552" s="2" t="s">
        <v>5</v>
      </c>
      <c r="B108552" s="2" t="s">
        <v>53699</v>
      </c>
    </row>
    <row r="108553">
      <c r="A108553" s="2" t="s">
        <v>5</v>
      </c>
      <c r="B108553" s="2" t="s">
        <v>53700</v>
      </c>
    </row>
    <row r="108554">
      <c r="A108554" s="2" t="s">
        <v>5</v>
      </c>
      <c r="B108554" s="2" t="s">
        <v>53701</v>
      </c>
    </row>
    <row r="108555">
      <c r="A108555" s="2" t="s">
        <v>5</v>
      </c>
      <c r="B108555" s="2" t="s">
        <v>53702</v>
      </c>
    </row>
    <row r="108556">
      <c r="A108556" s="2" t="s">
        <v>5</v>
      </c>
      <c r="B108556" s="2" t="s">
        <v>53703</v>
      </c>
    </row>
    <row r="108557">
      <c r="A108557" s="2" t="s">
        <v>5</v>
      </c>
      <c r="B108557" s="2" t="s">
        <v>53704</v>
      </c>
    </row>
    <row r="108558">
      <c r="A108558" s="2" t="s">
        <v>5</v>
      </c>
      <c r="B108558" s="2" t="s">
        <v>53705</v>
      </c>
    </row>
    <row r="108559">
      <c r="A108559" s="2" t="s">
        <v>5</v>
      </c>
      <c r="B108559" s="2" t="s">
        <v>53706</v>
      </c>
    </row>
    <row r="108560">
      <c r="A108560" s="2" t="s">
        <v>5</v>
      </c>
      <c r="B108560" s="2" t="s">
        <v>53707</v>
      </c>
    </row>
    <row r="108561">
      <c r="A108561" s="2" t="s">
        <v>5</v>
      </c>
      <c r="B108561" s="2" t="s">
        <v>53708</v>
      </c>
    </row>
    <row r="108562">
      <c r="A108562" s="2" t="s">
        <v>5</v>
      </c>
      <c r="B108562" s="2" t="s">
        <v>53709</v>
      </c>
    </row>
    <row r="108563">
      <c r="A108563" s="2" t="s">
        <v>5</v>
      </c>
      <c r="B108563" s="2" t="s">
        <v>53710</v>
      </c>
    </row>
    <row r="108564">
      <c r="A108564" s="2" t="s">
        <v>5</v>
      </c>
      <c r="B108564" s="2" t="s">
        <v>53711</v>
      </c>
    </row>
    <row r="108565">
      <c r="A108565" s="2" t="s">
        <v>5</v>
      </c>
      <c r="B108565" s="2" t="s">
        <v>53712</v>
      </c>
    </row>
    <row r="108566">
      <c r="A108566" s="2" t="s">
        <v>5</v>
      </c>
      <c r="B108566" s="2" t="s">
        <v>53713</v>
      </c>
    </row>
    <row r="108567">
      <c r="A108567" s="2" t="s">
        <v>5</v>
      </c>
      <c r="B108567" s="2" t="s">
        <v>53714</v>
      </c>
    </row>
    <row r="108568">
      <c r="A108568" s="2" t="s">
        <v>5</v>
      </c>
      <c r="B108568" s="2" t="s">
        <v>53715</v>
      </c>
    </row>
    <row r="108569">
      <c r="A108569" s="2" t="s">
        <v>5</v>
      </c>
      <c r="B108569" s="2" t="s">
        <v>53716</v>
      </c>
    </row>
    <row r="108570">
      <c r="A108570" s="2" t="s">
        <v>5</v>
      </c>
      <c r="B108570" s="2" t="s">
        <v>53717</v>
      </c>
    </row>
    <row r="108571">
      <c r="A108571" s="2" t="s">
        <v>5</v>
      </c>
      <c r="B108571" s="2" t="s">
        <v>53718</v>
      </c>
    </row>
    <row r="108572">
      <c r="A108572" s="2" t="s">
        <v>5</v>
      </c>
      <c r="B108572" s="2" t="s">
        <v>53719</v>
      </c>
    </row>
    <row r="108573">
      <c r="A108573" s="2" t="s">
        <v>5</v>
      </c>
      <c r="B108573" s="2" t="s">
        <v>53720</v>
      </c>
    </row>
    <row r="108574">
      <c r="A108574" s="2" t="s">
        <v>5</v>
      </c>
      <c r="B108574" s="2" t="s">
        <v>53721</v>
      </c>
    </row>
    <row r="108575">
      <c r="A108575" s="2" t="s">
        <v>5</v>
      </c>
      <c r="B108575" s="2" t="s">
        <v>53722</v>
      </c>
    </row>
    <row r="108576">
      <c r="A108576" s="2" t="s">
        <v>5</v>
      </c>
      <c r="B108576" s="2" t="s">
        <v>53723</v>
      </c>
    </row>
    <row r="108577">
      <c r="A108577" s="2" t="s">
        <v>5</v>
      </c>
      <c r="B108577" s="2" t="s">
        <v>53724</v>
      </c>
    </row>
    <row r="108578">
      <c r="A108578" s="2" t="s">
        <v>5</v>
      </c>
      <c r="B108578" s="2" t="s">
        <v>53725</v>
      </c>
    </row>
    <row r="108579">
      <c r="A108579" s="2" t="s">
        <v>5</v>
      </c>
      <c r="B108579" s="2" t="s">
        <v>53726</v>
      </c>
    </row>
    <row r="108580">
      <c r="A108580" s="2" t="s">
        <v>5</v>
      </c>
      <c r="B108580" s="2" t="s">
        <v>53727</v>
      </c>
    </row>
    <row r="108581">
      <c r="A108581" s="2" t="s">
        <v>5</v>
      </c>
      <c r="B108581" s="2" t="s">
        <v>53728</v>
      </c>
    </row>
    <row r="108582">
      <c r="A108582" s="2" t="s">
        <v>5</v>
      </c>
      <c r="B108582" s="2" t="s">
        <v>53729</v>
      </c>
    </row>
    <row r="108583">
      <c r="A108583" s="2" t="s">
        <v>5</v>
      </c>
      <c r="B108583" s="2" t="s">
        <v>53730</v>
      </c>
    </row>
    <row r="108584">
      <c r="A108584" s="2" t="s">
        <v>5</v>
      </c>
      <c r="B108584" s="2" t="s">
        <v>53731</v>
      </c>
    </row>
    <row r="108585">
      <c r="A108585" s="2" t="s">
        <v>5</v>
      </c>
      <c r="B108585" s="2" t="s">
        <v>53732</v>
      </c>
    </row>
    <row r="108586">
      <c r="A108586" s="2" t="s">
        <v>5</v>
      </c>
      <c r="B108586" s="2" t="s">
        <v>53733</v>
      </c>
    </row>
    <row r="108587">
      <c r="A108587" s="2" t="s">
        <v>5</v>
      </c>
      <c r="B108587" s="2" t="s">
        <v>53734</v>
      </c>
    </row>
    <row r="108588">
      <c r="A108588" s="2" t="s">
        <v>5</v>
      </c>
      <c r="B108588" s="2" t="s">
        <v>53735</v>
      </c>
    </row>
    <row r="108589">
      <c r="A108589" s="2" t="s">
        <v>5</v>
      </c>
      <c r="B108589" s="2" t="s">
        <v>53736</v>
      </c>
    </row>
    <row r="108590">
      <c r="A108590" s="2" t="s">
        <v>5</v>
      </c>
      <c r="B108590" s="2" t="s">
        <v>53737</v>
      </c>
    </row>
    <row r="108591">
      <c r="A108591" s="2" t="s">
        <v>5</v>
      </c>
      <c r="B108591" s="2" t="s">
        <v>53738</v>
      </c>
    </row>
    <row r="108592">
      <c r="A108592" s="2" t="s">
        <v>5</v>
      </c>
      <c r="B108592" s="2" t="s">
        <v>53739</v>
      </c>
    </row>
    <row r="108593">
      <c r="A108593" s="2" t="s">
        <v>5</v>
      </c>
      <c r="B108593" s="2" t="s">
        <v>53740</v>
      </c>
    </row>
    <row r="108594">
      <c r="A108594" s="2" t="s">
        <v>5</v>
      </c>
      <c r="B108594" s="2" t="s">
        <v>53741</v>
      </c>
    </row>
    <row r="108595">
      <c r="A108595" s="2" t="s">
        <v>5</v>
      </c>
      <c r="B108595" s="2" t="s">
        <v>53742</v>
      </c>
    </row>
    <row r="108596">
      <c r="A108596" s="2" t="s">
        <v>5</v>
      </c>
      <c r="B108596" s="2" t="s">
        <v>53743</v>
      </c>
    </row>
    <row r="108597">
      <c r="A108597" s="2" t="s">
        <v>5</v>
      </c>
      <c r="B108597" s="2" t="s">
        <v>53744</v>
      </c>
    </row>
    <row r="108598">
      <c r="A108598" s="2" t="s">
        <v>5</v>
      </c>
      <c r="B108598" s="2" t="s">
        <v>53745</v>
      </c>
    </row>
    <row r="108599">
      <c r="A108599" s="2" t="s">
        <v>5</v>
      </c>
      <c r="B108599" s="2" t="s">
        <v>53746</v>
      </c>
    </row>
    <row r="108600">
      <c r="A108600" s="2" t="s">
        <v>5</v>
      </c>
      <c r="B108600" s="2" t="s">
        <v>53747</v>
      </c>
    </row>
    <row r="108601">
      <c r="A108601" s="2" t="s">
        <v>5</v>
      </c>
      <c r="B108601" s="2" t="s">
        <v>53748</v>
      </c>
    </row>
    <row r="108602">
      <c r="A108602" s="2" t="s">
        <v>5</v>
      </c>
      <c r="B108602" s="2" t="s">
        <v>53749</v>
      </c>
    </row>
    <row r="108603">
      <c r="A108603" s="2" t="s">
        <v>5</v>
      </c>
      <c r="B108603" s="2" t="s">
        <v>53750</v>
      </c>
    </row>
    <row r="108604">
      <c r="A108604" s="2" t="s">
        <v>5</v>
      </c>
      <c r="B108604" s="2" t="s">
        <v>53751</v>
      </c>
    </row>
    <row r="108605">
      <c r="A108605" s="2" t="s">
        <v>5</v>
      </c>
      <c r="B108605" s="2" t="s">
        <v>53752</v>
      </c>
    </row>
    <row r="108606">
      <c r="A108606" s="2" t="s">
        <v>5</v>
      </c>
      <c r="B108606" s="2" t="s">
        <v>53753</v>
      </c>
    </row>
    <row r="108607">
      <c r="A108607" s="2" t="s">
        <v>5</v>
      </c>
      <c r="B108607" s="2" t="s">
        <v>53754</v>
      </c>
    </row>
    <row r="108608">
      <c r="A108608" s="2" t="s">
        <v>5</v>
      </c>
      <c r="B108608" s="2" t="s">
        <v>53755</v>
      </c>
    </row>
    <row r="108609">
      <c r="A108609" s="2" t="s">
        <v>5</v>
      </c>
      <c r="B108609" s="2" t="s">
        <v>53756</v>
      </c>
    </row>
    <row r="108610">
      <c r="A108610" s="2" t="s">
        <v>5</v>
      </c>
      <c r="B108610" s="2" t="s">
        <v>53757</v>
      </c>
    </row>
    <row r="108611">
      <c r="A108611" s="2" t="s">
        <v>5</v>
      </c>
      <c r="B108611" s="2" t="s">
        <v>53758</v>
      </c>
    </row>
    <row r="108612">
      <c r="A108612" s="2" t="s">
        <v>5</v>
      </c>
      <c r="B108612" s="2" t="s">
        <v>53759</v>
      </c>
    </row>
    <row r="108613">
      <c r="A108613" s="2" t="s">
        <v>5</v>
      </c>
      <c r="B108613" s="2" t="s">
        <v>53760</v>
      </c>
    </row>
    <row r="108614">
      <c r="A108614" s="2" t="s">
        <v>5</v>
      </c>
      <c r="B108614" s="2" t="s">
        <v>53761</v>
      </c>
    </row>
    <row r="108615">
      <c r="A108615" s="2" t="s">
        <v>5</v>
      </c>
      <c r="B108615" s="2" t="s">
        <v>53762</v>
      </c>
    </row>
    <row r="108616">
      <c r="A108616" s="2" t="s">
        <v>5</v>
      </c>
      <c r="B108616" s="2" t="s">
        <v>53763</v>
      </c>
    </row>
    <row r="108617">
      <c r="A108617" s="2" t="s">
        <v>5</v>
      </c>
      <c r="B108617" s="2" t="s">
        <v>53764</v>
      </c>
    </row>
    <row r="108618">
      <c r="A108618" s="2" t="s">
        <v>5</v>
      </c>
      <c r="B108618" s="2" t="s">
        <v>53765</v>
      </c>
    </row>
    <row r="108619">
      <c r="A108619" s="2" t="s">
        <v>5</v>
      </c>
      <c r="B108619" s="2" t="s">
        <v>53766</v>
      </c>
    </row>
    <row r="108620">
      <c r="A108620" s="2" t="s">
        <v>5</v>
      </c>
      <c r="B108620" s="2" t="s">
        <v>53767</v>
      </c>
    </row>
    <row r="108621">
      <c r="A108621" s="2" t="s">
        <v>5</v>
      </c>
      <c r="B108621" s="2" t="s">
        <v>53768</v>
      </c>
    </row>
    <row r="108622">
      <c r="A108622" s="2" t="s">
        <v>5</v>
      </c>
      <c r="B108622" s="2" t="s">
        <v>53769</v>
      </c>
    </row>
    <row r="108623">
      <c r="A108623" s="2" t="s">
        <v>5</v>
      </c>
      <c r="B108623" s="2" t="s">
        <v>53770</v>
      </c>
    </row>
    <row r="108624">
      <c r="A108624" s="2" t="s">
        <v>5</v>
      </c>
      <c r="B108624" s="2" t="s">
        <v>53771</v>
      </c>
    </row>
    <row r="108625">
      <c r="A108625" s="2" t="s">
        <v>5</v>
      </c>
      <c r="B108625" s="2" t="s">
        <v>53772</v>
      </c>
    </row>
    <row r="108626">
      <c r="A108626" s="2" t="s">
        <v>5</v>
      </c>
      <c r="B108626" s="2" t="s">
        <v>53773</v>
      </c>
    </row>
    <row r="108627">
      <c r="A108627" s="2" t="s">
        <v>5</v>
      </c>
      <c r="B108627" s="2" t="s">
        <v>53774</v>
      </c>
    </row>
    <row r="108628">
      <c r="A108628" s="2" t="s">
        <v>5</v>
      </c>
      <c r="B108628" s="2" t="s">
        <v>53775</v>
      </c>
    </row>
    <row r="108629">
      <c r="A108629" s="2" t="s">
        <v>5</v>
      </c>
      <c r="B108629" s="2" t="s">
        <v>53776</v>
      </c>
    </row>
    <row r="108630">
      <c r="A108630" s="2" t="s">
        <v>5</v>
      </c>
      <c r="B108630" s="2" t="s">
        <v>53777</v>
      </c>
    </row>
    <row r="108631">
      <c r="A108631" s="2" t="s">
        <v>5</v>
      </c>
      <c r="B108631" s="2" t="s">
        <v>53778</v>
      </c>
    </row>
    <row r="108632">
      <c r="A108632" s="2" t="s">
        <v>5</v>
      </c>
      <c r="B108632" s="2" t="s">
        <v>53779</v>
      </c>
    </row>
    <row r="108633">
      <c r="A108633" s="2" t="s">
        <v>5</v>
      </c>
      <c r="B108633" s="2" t="s">
        <v>53780</v>
      </c>
    </row>
    <row r="108634">
      <c r="A108634" s="2" t="s">
        <v>5</v>
      </c>
      <c r="B108634" s="2" t="s">
        <v>53781</v>
      </c>
    </row>
    <row r="108635">
      <c r="A108635" s="2" t="s">
        <v>5</v>
      </c>
      <c r="B108635" s="2" t="s">
        <v>53782</v>
      </c>
    </row>
    <row r="108636">
      <c r="A108636" s="2" t="s">
        <v>5</v>
      </c>
      <c r="B108636" s="2" t="s">
        <v>53783</v>
      </c>
    </row>
    <row r="108637">
      <c r="A108637" s="2" t="s">
        <v>5</v>
      </c>
      <c r="B108637" s="2" t="s">
        <v>53784</v>
      </c>
    </row>
    <row r="108638">
      <c r="A108638" s="2" t="s">
        <v>5</v>
      </c>
      <c r="B108638" s="2" t="s">
        <v>53785</v>
      </c>
    </row>
    <row r="108639">
      <c r="A108639" s="2" t="s">
        <v>5</v>
      </c>
      <c r="B108639" s="2" t="s">
        <v>53786</v>
      </c>
    </row>
    <row r="108640">
      <c r="A108640" s="2" t="s">
        <v>5</v>
      </c>
      <c r="B108640" s="2" t="s">
        <v>53787</v>
      </c>
    </row>
    <row r="108641">
      <c r="A108641" s="2" t="s">
        <v>5</v>
      </c>
      <c r="B108641" s="2" t="s">
        <v>53788</v>
      </c>
    </row>
    <row r="108642">
      <c r="A108642" s="2" t="s">
        <v>5</v>
      </c>
      <c r="B108642" s="2" t="s">
        <v>53789</v>
      </c>
    </row>
    <row r="108643">
      <c r="A108643" s="2" t="s">
        <v>5</v>
      </c>
      <c r="B108643" s="2" t="s">
        <v>53790</v>
      </c>
    </row>
    <row r="108644">
      <c r="A108644" s="2" t="s">
        <v>5</v>
      </c>
      <c r="B108644" s="2" t="s">
        <v>53791</v>
      </c>
    </row>
    <row r="108645">
      <c r="A108645" s="2" t="s">
        <v>5</v>
      </c>
      <c r="B108645" s="2" t="s">
        <v>53792</v>
      </c>
    </row>
    <row r="108646">
      <c r="A108646" s="2" t="s">
        <v>5</v>
      </c>
      <c r="B108646" s="2" t="s">
        <v>53793</v>
      </c>
    </row>
    <row r="108647">
      <c r="A108647" s="2" t="s">
        <v>5</v>
      </c>
      <c r="B108647" s="2" t="s">
        <v>53794</v>
      </c>
    </row>
    <row r="108648">
      <c r="A108648" s="2" t="s">
        <v>5</v>
      </c>
      <c r="B108648" s="2" t="s">
        <v>53795</v>
      </c>
    </row>
    <row r="108649">
      <c r="A108649" s="2" t="s">
        <v>5</v>
      </c>
      <c r="B108649" s="2" t="s">
        <v>53796</v>
      </c>
    </row>
    <row r="108650">
      <c r="A108650" s="2" t="s">
        <v>5</v>
      </c>
      <c r="B108650" s="2" t="s">
        <v>53797</v>
      </c>
    </row>
    <row r="108651">
      <c r="A108651" s="2" t="s">
        <v>5</v>
      </c>
      <c r="B108651" s="2" t="s">
        <v>53798</v>
      </c>
    </row>
    <row r="108652">
      <c r="A108652" s="2" t="s">
        <v>5</v>
      </c>
      <c r="B108652" s="2" t="s">
        <v>53799</v>
      </c>
    </row>
    <row r="108653">
      <c r="A108653" s="2" t="s">
        <v>5</v>
      </c>
      <c r="B108653" s="2" t="s">
        <v>53800</v>
      </c>
    </row>
    <row r="108654">
      <c r="A108654" s="2" t="s">
        <v>5</v>
      </c>
      <c r="B108654" s="2" t="s">
        <v>53801</v>
      </c>
    </row>
    <row r="108655">
      <c r="A108655" s="2" t="s">
        <v>5</v>
      </c>
      <c r="B108655" s="2" t="s">
        <v>53802</v>
      </c>
    </row>
    <row r="108656">
      <c r="A108656" s="2" t="s">
        <v>5</v>
      </c>
      <c r="B108656" s="2" t="s">
        <v>53803</v>
      </c>
    </row>
    <row r="108657">
      <c r="A108657" s="2" t="s">
        <v>5</v>
      </c>
      <c r="B108657" s="2" t="s">
        <v>53804</v>
      </c>
    </row>
    <row r="108658">
      <c r="A108658" s="2" t="s">
        <v>5</v>
      </c>
      <c r="B108658" s="2" t="s">
        <v>53805</v>
      </c>
    </row>
    <row r="108659">
      <c r="A108659" s="2" t="s">
        <v>5</v>
      </c>
      <c r="B108659" s="2" t="s">
        <v>53806</v>
      </c>
    </row>
    <row r="108660">
      <c r="A108660" s="2" t="s">
        <v>5</v>
      </c>
      <c r="B108660" s="2" t="s">
        <v>53807</v>
      </c>
    </row>
    <row r="108661">
      <c r="A108661" s="2" t="s">
        <v>5</v>
      </c>
      <c r="B108661" s="2" t="s">
        <v>53808</v>
      </c>
    </row>
    <row r="108662">
      <c r="A108662" s="2" t="s">
        <v>5</v>
      </c>
      <c r="B108662" s="2" t="s">
        <v>53809</v>
      </c>
    </row>
    <row r="108663">
      <c r="A108663" s="2" t="s">
        <v>5</v>
      </c>
      <c r="B108663" s="2" t="s">
        <v>53810</v>
      </c>
    </row>
    <row r="108664">
      <c r="A108664" s="2" t="s">
        <v>5</v>
      </c>
      <c r="B108664" s="2" t="s">
        <v>53811</v>
      </c>
    </row>
    <row r="108665">
      <c r="A108665" s="2" t="s">
        <v>5</v>
      </c>
      <c r="B108665" s="2" t="s">
        <v>53812</v>
      </c>
    </row>
    <row r="108666">
      <c r="A108666" s="2" t="s">
        <v>5</v>
      </c>
      <c r="B108666" s="2" t="s">
        <v>53813</v>
      </c>
    </row>
    <row r="108667">
      <c r="A108667" s="2" t="s">
        <v>5</v>
      </c>
      <c r="B108667" s="2" t="s">
        <v>53814</v>
      </c>
    </row>
    <row r="108668">
      <c r="A108668" s="2" t="s">
        <v>5</v>
      </c>
      <c r="B108668" s="2" t="s">
        <v>53815</v>
      </c>
    </row>
    <row r="108669">
      <c r="A108669" s="2" t="s">
        <v>5</v>
      </c>
      <c r="B108669" s="2" t="s">
        <v>53816</v>
      </c>
    </row>
    <row r="108670">
      <c r="A108670" s="2" t="s">
        <v>5</v>
      </c>
      <c r="B108670" s="2" t="s">
        <v>53817</v>
      </c>
    </row>
    <row r="108671">
      <c r="A108671" s="2" t="s">
        <v>5</v>
      </c>
      <c r="B108671" s="2" t="s">
        <v>53818</v>
      </c>
    </row>
    <row r="108672">
      <c r="A108672" s="2" t="s">
        <v>5</v>
      </c>
      <c r="B108672" s="2" t="s">
        <v>53819</v>
      </c>
    </row>
    <row r="108673">
      <c r="A108673" s="2" t="s">
        <v>5</v>
      </c>
      <c r="B108673" s="2" t="s">
        <v>53820</v>
      </c>
    </row>
    <row r="108674">
      <c r="A108674" s="2" t="s">
        <v>5</v>
      </c>
      <c r="B108674" s="2" t="s">
        <v>53821</v>
      </c>
    </row>
    <row r="108675">
      <c r="A108675" s="2" t="s">
        <v>5</v>
      </c>
      <c r="B108675" s="2" t="s">
        <v>53822</v>
      </c>
    </row>
    <row r="108676">
      <c r="A108676" s="2" t="s">
        <v>5</v>
      </c>
      <c r="B108676" s="2" t="s">
        <v>53823</v>
      </c>
    </row>
    <row r="108677">
      <c r="A108677" s="2" t="s">
        <v>5</v>
      </c>
      <c r="B108677" s="2" t="s">
        <v>53824</v>
      </c>
    </row>
    <row r="108678">
      <c r="A108678" s="2" t="s">
        <v>5</v>
      </c>
      <c r="B108678" s="2" t="s">
        <v>53825</v>
      </c>
    </row>
    <row r="108679">
      <c r="A108679" s="2" t="s">
        <v>5</v>
      </c>
      <c r="B108679" s="2" t="s">
        <v>53826</v>
      </c>
    </row>
    <row r="108680">
      <c r="A108680" s="2" t="s">
        <v>5</v>
      </c>
      <c r="B108680" s="2" t="s">
        <v>53827</v>
      </c>
    </row>
    <row r="108681">
      <c r="A108681" s="2" t="s">
        <v>5</v>
      </c>
      <c r="B108681" s="2" t="s">
        <v>53828</v>
      </c>
    </row>
    <row r="108682">
      <c r="A108682" s="2" t="s">
        <v>5</v>
      </c>
      <c r="B108682" s="2" t="s">
        <v>53829</v>
      </c>
    </row>
    <row r="108683">
      <c r="A108683" s="2" t="s">
        <v>5</v>
      </c>
      <c r="B108683" s="2" t="s">
        <v>53830</v>
      </c>
    </row>
    <row r="108684">
      <c r="A108684" s="2" t="s">
        <v>5</v>
      </c>
      <c r="B108684" s="2" t="s">
        <v>53831</v>
      </c>
    </row>
    <row r="108685">
      <c r="A108685" s="2" t="s">
        <v>5</v>
      </c>
      <c r="B108685" s="2" t="s">
        <v>53832</v>
      </c>
    </row>
    <row r="108686">
      <c r="A108686" s="2" t="s">
        <v>5</v>
      </c>
      <c r="B108686" s="2" t="s">
        <v>53833</v>
      </c>
    </row>
    <row r="108687">
      <c r="A108687" s="2" t="s">
        <v>5</v>
      </c>
      <c r="B108687" s="2" t="s">
        <v>53834</v>
      </c>
    </row>
    <row r="108688">
      <c r="A108688" s="2" t="s">
        <v>5</v>
      </c>
      <c r="B108688" s="2" t="s">
        <v>53835</v>
      </c>
    </row>
    <row r="108689">
      <c r="A108689" s="2" t="s">
        <v>5</v>
      </c>
      <c r="B108689" s="2" t="s">
        <v>53836</v>
      </c>
    </row>
    <row r="108690">
      <c r="A108690" s="2" t="s">
        <v>5</v>
      </c>
      <c r="B108690" s="2" t="s">
        <v>53837</v>
      </c>
    </row>
    <row r="108691">
      <c r="A108691" s="2" t="s">
        <v>5</v>
      </c>
      <c r="B108691" s="2" t="s">
        <v>53838</v>
      </c>
    </row>
    <row r="108692">
      <c r="A108692" s="2" t="s">
        <v>5</v>
      </c>
      <c r="B108692" s="2" t="s">
        <v>53839</v>
      </c>
    </row>
    <row r="108693">
      <c r="A108693" s="2" t="s">
        <v>5</v>
      </c>
      <c r="B108693" s="2" t="s">
        <v>53840</v>
      </c>
    </row>
    <row r="108694">
      <c r="A108694" s="2" t="s">
        <v>5</v>
      </c>
      <c r="B108694" s="2" t="s">
        <v>53841</v>
      </c>
    </row>
    <row r="108695">
      <c r="A108695" s="2" t="s">
        <v>5</v>
      </c>
      <c r="B108695" s="2" t="s">
        <v>53842</v>
      </c>
    </row>
    <row r="108696">
      <c r="A108696" s="2" t="s">
        <v>5</v>
      </c>
      <c r="B108696" s="2" t="s">
        <v>53843</v>
      </c>
    </row>
    <row r="108697">
      <c r="A108697" s="2" t="s">
        <v>5</v>
      </c>
      <c r="B108697" s="2" t="s">
        <v>53844</v>
      </c>
    </row>
    <row r="108698">
      <c r="A108698" s="2" t="s">
        <v>5</v>
      </c>
      <c r="B108698" s="2" t="s">
        <v>53845</v>
      </c>
    </row>
    <row r="108699">
      <c r="A108699" s="2" t="s">
        <v>5</v>
      </c>
      <c r="B108699" s="2" t="s">
        <v>53846</v>
      </c>
    </row>
    <row r="108700">
      <c r="A108700" s="2" t="s">
        <v>5</v>
      </c>
      <c r="B108700" s="2" t="s">
        <v>53847</v>
      </c>
    </row>
    <row r="108701">
      <c r="A108701" s="2" t="s">
        <v>5</v>
      </c>
      <c r="B108701" s="2" t="s">
        <v>53848</v>
      </c>
    </row>
    <row r="108702">
      <c r="A108702" s="2" t="s">
        <v>5</v>
      </c>
      <c r="B108702" s="2" t="s">
        <v>53849</v>
      </c>
    </row>
    <row r="108703">
      <c r="A108703" s="2" t="s">
        <v>5</v>
      </c>
      <c r="B108703" s="2" t="s">
        <v>53850</v>
      </c>
    </row>
    <row r="108704">
      <c r="A108704" s="2" t="s">
        <v>5</v>
      </c>
      <c r="B108704" s="2" t="s">
        <v>53851</v>
      </c>
    </row>
    <row r="108705">
      <c r="A108705" s="2" t="s">
        <v>5</v>
      </c>
      <c r="B108705" s="2" t="s">
        <v>53852</v>
      </c>
    </row>
    <row r="108706">
      <c r="A108706" s="2" t="s">
        <v>5</v>
      </c>
      <c r="B108706" s="2" t="s">
        <v>53853</v>
      </c>
    </row>
    <row r="108707">
      <c r="A108707" s="2" t="s">
        <v>5</v>
      </c>
      <c r="B108707" s="2" t="s">
        <v>53854</v>
      </c>
    </row>
    <row r="108708">
      <c r="A108708" s="2" t="s">
        <v>5</v>
      </c>
      <c r="B108708" s="2" t="s">
        <v>53855</v>
      </c>
    </row>
    <row r="108709">
      <c r="A108709" s="2" t="s">
        <v>5</v>
      </c>
      <c r="B108709" s="2" t="s">
        <v>53856</v>
      </c>
    </row>
    <row r="108710">
      <c r="A108710" s="2" t="s">
        <v>5</v>
      </c>
      <c r="B108710" s="2" t="s">
        <v>53857</v>
      </c>
    </row>
    <row r="108711">
      <c r="A108711" s="2" t="s">
        <v>5</v>
      </c>
      <c r="B108711" s="2" t="s">
        <v>53858</v>
      </c>
    </row>
    <row r="108712">
      <c r="A108712" s="2" t="s">
        <v>5</v>
      </c>
      <c r="B108712" s="2" t="s">
        <v>53859</v>
      </c>
    </row>
    <row r="108713">
      <c r="A108713" s="2" t="s">
        <v>5</v>
      </c>
      <c r="B108713" s="2" t="s">
        <v>53860</v>
      </c>
    </row>
    <row r="108714">
      <c r="A108714" s="2" t="s">
        <v>5</v>
      </c>
      <c r="B108714" s="2" t="s">
        <v>53861</v>
      </c>
    </row>
    <row r="108715">
      <c r="A108715" s="2" t="s">
        <v>5</v>
      </c>
      <c r="B108715" s="2" t="s">
        <v>53862</v>
      </c>
    </row>
    <row r="108716">
      <c r="A108716" s="2" t="s">
        <v>5</v>
      </c>
      <c r="B108716" s="2" t="s">
        <v>53863</v>
      </c>
    </row>
    <row r="108717">
      <c r="A108717" s="2" t="s">
        <v>5</v>
      </c>
      <c r="B108717" s="2" t="s">
        <v>53864</v>
      </c>
    </row>
    <row r="108718">
      <c r="A108718" s="2" t="s">
        <v>5</v>
      </c>
      <c r="B108718" s="2" t="s">
        <v>53865</v>
      </c>
    </row>
    <row r="108719">
      <c r="A108719" s="2" t="s">
        <v>5</v>
      </c>
      <c r="B108719" s="2" t="s">
        <v>53866</v>
      </c>
    </row>
    <row r="108720">
      <c r="A108720" s="2" t="s">
        <v>5</v>
      </c>
      <c r="B108720" s="2" t="s">
        <v>53867</v>
      </c>
    </row>
    <row r="108721">
      <c r="A108721" s="2" t="s">
        <v>5</v>
      </c>
      <c r="B108721" s="2" t="s">
        <v>53868</v>
      </c>
    </row>
    <row r="108722">
      <c r="A108722" s="2" t="s">
        <v>5</v>
      </c>
      <c r="B108722" s="2" t="s">
        <v>53869</v>
      </c>
    </row>
    <row r="108723">
      <c r="A108723" s="2" t="s">
        <v>5</v>
      </c>
      <c r="B108723" s="2" t="s">
        <v>53870</v>
      </c>
    </row>
    <row r="108724">
      <c r="A108724" s="2" t="s">
        <v>5</v>
      </c>
      <c r="B108724" s="2" t="s">
        <v>53871</v>
      </c>
    </row>
    <row r="108725">
      <c r="A108725" s="2" t="s">
        <v>5</v>
      </c>
      <c r="B108725" s="2" t="s">
        <v>53872</v>
      </c>
    </row>
    <row r="108726">
      <c r="A108726" s="2" t="s">
        <v>5</v>
      </c>
      <c r="B108726" s="2" t="s">
        <v>53873</v>
      </c>
    </row>
    <row r="108727">
      <c r="A108727" s="2" t="s">
        <v>5</v>
      </c>
      <c r="B108727" s="2" t="s">
        <v>53874</v>
      </c>
    </row>
    <row r="108728">
      <c r="A108728" s="2" t="s">
        <v>5</v>
      </c>
      <c r="B108728" s="2" t="s">
        <v>53875</v>
      </c>
    </row>
    <row r="108729">
      <c r="A108729" s="2" t="s">
        <v>5</v>
      </c>
      <c r="B108729" s="2" t="s">
        <v>53876</v>
      </c>
    </row>
    <row r="108730">
      <c r="A108730" s="2" t="s">
        <v>5</v>
      </c>
      <c r="B108730" s="2" t="s">
        <v>53877</v>
      </c>
    </row>
    <row r="108731">
      <c r="A108731" s="2" t="s">
        <v>5</v>
      </c>
      <c r="B108731" s="2" t="s">
        <v>53878</v>
      </c>
    </row>
    <row r="108732">
      <c r="A108732" s="2" t="s">
        <v>5</v>
      </c>
      <c r="B108732" s="2" t="s">
        <v>53879</v>
      </c>
    </row>
    <row r="108733">
      <c r="A108733" s="2" t="s">
        <v>5</v>
      </c>
      <c r="B108733" s="2" t="s">
        <v>53880</v>
      </c>
    </row>
    <row r="108734">
      <c r="A108734" s="2" t="s">
        <v>5</v>
      </c>
      <c r="B108734" s="2" t="s">
        <v>53881</v>
      </c>
    </row>
    <row r="108735">
      <c r="A108735" s="2" t="s">
        <v>5</v>
      </c>
      <c r="B108735" s="2" t="s">
        <v>53882</v>
      </c>
    </row>
    <row r="108736">
      <c r="A108736" s="2" t="s">
        <v>5</v>
      </c>
      <c r="B108736" s="2" t="s">
        <v>53883</v>
      </c>
    </row>
    <row r="108737">
      <c r="A108737" s="2" t="s">
        <v>5</v>
      </c>
      <c r="B108737" s="2" t="s">
        <v>53884</v>
      </c>
    </row>
    <row r="108738">
      <c r="A108738" s="2" t="s">
        <v>5</v>
      </c>
      <c r="B108738" s="2" t="s">
        <v>53885</v>
      </c>
    </row>
    <row r="108739">
      <c r="A108739" s="2" t="s">
        <v>5</v>
      </c>
      <c r="B108739" s="2" t="s">
        <v>53886</v>
      </c>
    </row>
    <row r="108740">
      <c r="A108740" s="2" t="s">
        <v>5</v>
      </c>
      <c r="B108740" s="2" t="s">
        <v>53887</v>
      </c>
    </row>
    <row r="108741">
      <c r="A108741" s="2" t="s">
        <v>5</v>
      </c>
      <c r="B108741" s="2" t="s">
        <v>53888</v>
      </c>
    </row>
    <row r="108742">
      <c r="A108742" s="2" t="s">
        <v>5</v>
      </c>
      <c r="B108742" s="2" t="s">
        <v>53889</v>
      </c>
    </row>
    <row r="108743">
      <c r="A108743" s="2" t="s">
        <v>5</v>
      </c>
      <c r="B108743" s="2" t="s">
        <v>53890</v>
      </c>
    </row>
    <row r="108744">
      <c r="A108744" s="2" t="s">
        <v>5</v>
      </c>
      <c r="B108744" s="2" t="s">
        <v>53891</v>
      </c>
    </row>
    <row r="108745">
      <c r="A108745" s="2" t="s">
        <v>5</v>
      </c>
      <c r="B108745" s="2" t="s">
        <v>53892</v>
      </c>
    </row>
    <row r="108746">
      <c r="A108746" s="2" t="s">
        <v>5</v>
      </c>
      <c r="B108746" s="2" t="s">
        <v>53893</v>
      </c>
    </row>
    <row r="108747">
      <c r="A108747" s="2" t="s">
        <v>5</v>
      </c>
      <c r="B108747" s="2" t="s">
        <v>53894</v>
      </c>
    </row>
    <row r="108748">
      <c r="A108748" s="2" t="s">
        <v>5</v>
      </c>
      <c r="B108748" s="2" t="s">
        <v>53895</v>
      </c>
    </row>
    <row r="108749">
      <c r="A108749" s="2" t="s">
        <v>5</v>
      </c>
      <c r="B108749" s="2" t="s">
        <v>53896</v>
      </c>
    </row>
    <row r="108750">
      <c r="A108750" s="2" t="s">
        <v>5</v>
      </c>
      <c r="B108750" s="2" t="s">
        <v>53897</v>
      </c>
    </row>
    <row r="108751">
      <c r="A108751" s="2" t="s">
        <v>5</v>
      </c>
      <c r="B108751" s="2" t="s">
        <v>53898</v>
      </c>
    </row>
    <row r="108752">
      <c r="A108752" s="2" t="s">
        <v>5</v>
      </c>
      <c r="B108752" s="2" t="s">
        <v>53899</v>
      </c>
    </row>
    <row r="108753">
      <c r="A108753" s="2" t="s">
        <v>5</v>
      </c>
      <c r="B108753" s="2" t="s">
        <v>53900</v>
      </c>
    </row>
    <row r="108754">
      <c r="A108754" s="2" t="s">
        <v>5</v>
      </c>
      <c r="B108754" s="2" t="s">
        <v>53901</v>
      </c>
    </row>
    <row r="108755">
      <c r="A108755" s="2" t="s">
        <v>5</v>
      </c>
      <c r="B108755" s="2" t="s">
        <v>53902</v>
      </c>
    </row>
    <row r="108756">
      <c r="A108756" s="2" t="s">
        <v>5</v>
      </c>
      <c r="B108756" s="2" t="s">
        <v>53903</v>
      </c>
    </row>
    <row r="108757">
      <c r="A108757" s="2" t="s">
        <v>5</v>
      </c>
      <c r="B108757" s="2" t="s">
        <v>53904</v>
      </c>
    </row>
    <row r="108758">
      <c r="A108758" s="2" t="s">
        <v>5</v>
      </c>
      <c r="B108758" s="2" t="s">
        <v>53905</v>
      </c>
    </row>
    <row r="108759">
      <c r="A108759" s="2" t="s">
        <v>5</v>
      </c>
      <c r="B108759" s="2" t="s">
        <v>53906</v>
      </c>
    </row>
    <row r="108760">
      <c r="A108760" s="2" t="s">
        <v>5</v>
      </c>
      <c r="B108760" s="2" t="s">
        <v>53907</v>
      </c>
    </row>
    <row r="108761">
      <c r="A108761" s="2" t="s">
        <v>5</v>
      </c>
      <c r="B108761" s="2" t="s">
        <v>53908</v>
      </c>
    </row>
    <row r="108762">
      <c r="A108762" s="2" t="s">
        <v>5</v>
      </c>
      <c r="B108762" s="2" t="s">
        <v>53909</v>
      </c>
    </row>
    <row r="108763">
      <c r="A108763" s="2" t="s">
        <v>5</v>
      </c>
      <c r="B108763" s="2" t="s">
        <v>53910</v>
      </c>
    </row>
    <row r="108764">
      <c r="A108764" s="2" t="s">
        <v>5</v>
      </c>
      <c r="B108764" s="2" t="s">
        <v>53911</v>
      </c>
    </row>
    <row r="108765">
      <c r="A108765" s="2" t="s">
        <v>5</v>
      </c>
      <c r="B108765" s="2" t="s">
        <v>53912</v>
      </c>
    </row>
    <row r="108766">
      <c r="A108766" s="2" t="s">
        <v>5</v>
      </c>
      <c r="B108766" s="2" t="s">
        <v>53913</v>
      </c>
    </row>
    <row r="108767">
      <c r="A108767" s="2" t="s">
        <v>5</v>
      </c>
      <c r="B108767" s="2" t="s">
        <v>53914</v>
      </c>
    </row>
    <row r="108768">
      <c r="A108768" s="2" t="s">
        <v>5</v>
      </c>
      <c r="B108768" s="2" t="s">
        <v>53915</v>
      </c>
    </row>
    <row r="108769">
      <c r="A108769" s="2" t="s">
        <v>5</v>
      </c>
      <c r="B108769" s="2" t="s">
        <v>53916</v>
      </c>
    </row>
    <row r="108770">
      <c r="A108770" s="2" t="s">
        <v>5</v>
      </c>
      <c r="B108770" s="2" t="s">
        <v>53917</v>
      </c>
    </row>
    <row r="108771">
      <c r="A108771" s="2" t="s">
        <v>5</v>
      </c>
      <c r="B108771" s="2" t="s">
        <v>53918</v>
      </c>
    </row>
    <row r="108772">
      <c r="A108772" s="2" t="s">
        <v>5</v>
      </c>
      <c r="B108772" s="2" t="s">
        <v>53919</v>
      </c>
    </row>
    <row r="108773">
      <c r="A108773" s="2" t="s">
        <v>5</v>
      </c>
      <c r="B108773" s="2" t="s">
        <v>53920</v>
      </c>
    </row>
    <row r="108774">
      <c r="A108774" s="2" t="s">
        <v>5</v>
      </c>
      <c r="B108774" s="2" t="s">
        <v>53921</v>
      </c>
    </row>
    <row r="108775">
      <c r="A108775" s="2" t="s">
        <v>5</v>
      </c>
      <c r="B108775" s="2" t="s">
        <v>53922</v>
      </c>
    </row>
    <row r="108776">
      <c r="A108776" s="2" t="s">
        <v>5</v>
      </c>
      <c r="B108776" s="2" t="s">
        <v>53923</v>
      </c>
    </row>
    <row r="108777">
      <c r="A108777" s="2" t="s">
        <v>5</v>
      </c>
      <c r="B108777" s="2" t="s">
        <v>53924</v>
      </c>
    </row>
    <row r="108778">
      <c r="A108778" s="2" t="s">
        <v>5</v>
      </c>
      <c r="B108778" s="2" t="s">
        <v>53925</v>
      </c>
    </row>
    <row r="108779">
      <c r="A108779" s="2" t="s">
        <v>5</v>
      </c>
      <c r="B108779" s="2" t="s">
        <v>53926</v>
      </c>
    </row>
    <row r="108780">
      <c r="A108780" s="2" t="s">
        <v>5</v>
      </c>
      <c r="B108780" s="2" t="s">
        <v>53927</v>
      </c>
    </row>
    <row r="108781">
      <c r="A108781" s="2" t="s">
        <v>5</v>
      </c>
      <c r="B108781" s="2" t="s">
        <v>53928</v>
      </c>
    </row>
    <row r="108782">
      <c r="A108782" s="2" t="s">
        <v>5</v>
      </c>
      <c r="B108782" s="2" t="s">
        <v>53929</v>
      </c>
    </row>
    <row r="108783">
      <c r="A108783" s="2" t="s">
        <v>5</v>
      </c>
      <c r="B108783" s="2" t="s">
        <v>53930</v>
      </c>
    </row>
    <row r="108784">
      <c r="A108784" s="2" t="s">
        <v>5</v>
      </c>
      <c r="B108784" s="2" t="s">
        <v>53931</v>
      </c>
    </row>
    <row r="108785">
      <c r="A108785" s="2" t="s">
        <v>5</v>
      </c>
      <c r="B108785" s="2" t="s">
        <v>53932</v>
      </c>
    </row>
    <row r="108786">
      <c r="A108786" s="2" t="s">
        <v>5</v>
      </c>
      <c r="B108786" s="2" t="s">
        <v>53933</v>
      </c>
    </row>
    <row r="108787">
      <c r="A108787" s="2" t="s">
        <v>5</v>
      </c>
      <c r="B108787" s="2" t="s">
        <v>53934</v>
      </c>
    </row>
    <row r="108788">
      <c r="A108788" s="2" t="s">
        <v>5</v>
      </c>
      <c r="B108788" s="2" t="s">
        <v>53935</v>
      </c>
    </row>
    <row r="108789">
      <c r="A108789" s="2" t="s">
        <v>5</v>
      </c>
      <c r="B108789" s="2" t="s">
        <v>53936</v>
      </c>
    </row>
    <row r="108790">
      <c r="A108790" s="2" t="s">
        <v>5</v>
      </c>
      <c r="B108790" s="2" t="s">
        <v>53937</v>
      </c>
    </row>
    <row r="108791">
      <c r="A108791" s="2" t="s">
        <v>5</v>
      </c>
      <c r="B108791" s="2" t="s">
        <v>53938</v>
      </c>
    </row>
    <row r="108792">
      <c r="A108792" s="2" t="s">
        <v>5</v>
      </c>
      <c r="B108792" s="2" t="s">
        <v>53939</v>
      </c>
    </row>
    <row r="108793">
      <c r="A108793" s="2" t="s">
        <v>5</v>
      </c>
      <c r="B108793" s="2" t="s">
        <v>53940</v>
      </c>
    </row>
    <row r="108794">
      <c r="A108794" s="2" t="s">
        <v>5</v>
      </c>
      <c r="B108794" s="2" t="s">
        <v>53941</v>
      </c>
    </row>
    <row r="108795">
      <c r="A108795" s="2" t="s">
        <v>5</v>
      </c>
      <c r="B108795" s="2" t="s">
        <v>53942</v>
      </c>
    </row>
    <row r="108796">
      <c r="A108796" s="2" t="s">
        <v>5</v>
      </c>
      <c r="B108796" s="2" t="s">
        <v>53943</v>
      </c>
    </row>
    <row r="108797">
      <c r="A108797" s="2" t="s">
        <v>5</v>
      </c>
      <c r="B108797" s="2" t="s">
        <v>53944</v>
      </c>
    </row>
    <row r="108798">
      <c r="A108798" s="2" t="s">
        <v>5</v>
      </c>
      <c r="B108798" s="2" t="s">
        <v>53945</v>
      </c>
    </row>
    <row r="108799">
      <c r="A108799" s="2" t="s">
        <v>5</v>
      </c>
      <c r="B108799" s="2" t="s">
        <v>53946</v>
      </c>
    </row>
    <row r="108800">
      <c r="A108800" s="2" t="s">
        <v>5</v>
      </c>
      <c r="B108800" s="2" t="s">
        <v>53947</v>
      </c>
    </row>
    <row r="108801">
      <c r="A108801" s="2" t="s">
        <v>5</v>
      </c>
      <c r="B108801" s="2" t="s">
        <v>53948</v>
      </c>
    </row>
    <row r="108802">
      <c r="A108802" s="2" t="s">
        <v>5</v>
      </c>
      <c r="B108802" s="2" t="s">
        <v>53949</v>
      </c>
    </row>
    <row r="108803">
      <c r="A108803" s="2" t="s">
        <v>5</v>
      </c>
      <c r="B108803" s="2" t="s">
        <v>53950</v>
      </c>
    </row>
    <row r="108804">
      <c r="A108804" s="2" t="s">
        <v>5</v>
      </c>
      <c r="B108804" s="2" t="s">
        <v>53951</v>
      </c>
    </row>
    <row r="108805">
      <c r="A108805" s="2" t="s">
        <v>5</v>
      </c>
      <c r="B108805" s="2" t="s">
        <v>53952</v>
      </c>
    </row>
    <row r="108806">
      <c r="A108806" s="2" t="s">
        <v>5</v>
      </c>
      <c r="B108806" s="2" t="s">
        <v>53953</v>
      </c>
    </row>
    <row r="108807">
      <c r="A108807" s="2" t="s">
        <v>5</v>
      </c>
      <c r="B108807" s="2" t="s">
        <v>53954</v>
      </c>
    </row>
    <row r="108808">
      <c r="A108808" s="2" t="s">
        <v>5</v>
      </c>
      <c r="B108808" s="2" t="s">
        <v>53955</v>
      </c>
    </row>
    <row r="108809">
      <c r="A108809" s="2" t="s">
        <v>5</v>
      </c>
      <c r="B108809" s="2" t="s">
        <v>53956</v>
      </c>
    </row>
    <row r="108810">
      <c r="A108810" s="2" t="s">
        <v>5</v>
      </c>
      <c r="B108810" s="2" t="s">
        <v>53957</v>
      </c>
    </row>
    <row r="108811">
      <c r="A108811" s="2" t="s">
        <v>5</v>
      </c>
      <c r="B108811" s="2" t="s">
        <v>53958</v>
      </c>
    </row>
    <row r="108812">
      <c r="A108812" s="2" t="s">
        <v>5</v>
      </c>
      <c r="B108812" s="2" t="s">
        <v>53959</v>
      </c>
    </row>
    <row r="108813">
      <c r="A108813" s="2" t="s">
        <v>5</v>
      </c>
      <c r="B108813" s="2" t="s">
        <v>53960</v>
      </c>
    </row>
    <row r="108814">
      <c r="A108814" s="2" t="s">
        <v>5</v>
      </c>
      <c r="B108814" s="2" t="s">
        <v>53961</v>
      </c>
    </row>
    <row r="108815">
      <c r="A108815" s="2" t="s">
        <v>5</v>
      </c>
      <c r="B108815" s="2" t="s">
        <v>53962</v>
      </c>
    </row>
    <row r="108816">
      <c r="A108816" s="2" t="s">
        <v>5</v>
      </c>
      <c r="B108816" s="2" t="s">
        <v>53963</v>
      </c>
    </row>
    <row r="108817">
      <c r="A108817" s="2" t="s">
        <v>5</v>
      </c>
      <c r="B108817" s="2" t="s">
        <v>53964</v>
      </c>
    </row>
    <row r="108818">
      <c r="A108818" s="2" t="s">
        <v>5</v>
      </c>
      <c r="B108818" s="2" t="s">
        <v>53965</v>
      </c>
    </row>
    <row r="108819">
      <c r="A108819" s="2" t="s">
        <v>5</v>
      </c>
      <c r="B108819" s="2" t="s">
        <v>53966</v>
      </c>
    </row>
    <row r="108820">
      <c r="A108820" s="2" t="s">
        <v>5</v>
      </c>
      <c r="B108820" s="2" t="s">
        <v>53967</v>
      </c>
    </row>
    <row r="108821">
      <c r="A108821" s="2" t="s">
        <v>5</v>
      </c>
      <c r="B108821" s="2" t="s">
        <v>53968</v>
      </c>
    </row>
    <row r="108822">
      <c r="A108822" s="2" t="s">
        <v>5</v>
      </c>
      <c r="B108822" s="2" t="s">
        <v>53969</v>
      </c>
    </row>
    <row r="108823">
      <c r="A108823" s="2" t="s">
        <v>5</v>
      </c>
      <c r="B108823" s="2" t="s">
        <v>53970</v>
      </c>
    </row>
    <row r="108824">
      <c r="A108824" s="2" t="s">
        <v>5</v>
      </c>
      <c r="B108824" s="2" t="s">
        <v>53971</v>
      </c>
    </row>
    <row r="108825">
      <c r="A108825" s="2" t="s">
        <v>5</v>
      </c>
      <c r="B108825" s="2" t="s">
        <v>53972</v>
      </c>
    </row>
    <row r="108826">
      <c r="A108826" s="2" t="s">
        <v>5</v>
      </c>
      <c r="B108826" s="2" t="s">
        <v>53973</v>
      </c>
    </row>
    <row r="108827">
      <c r="A108827" s="2" t="s">
        <v>5</v>
      </c>
      <c r="B108827" s="2" t="s">
        <v>53974</v>
      </c>
    </row>
    <row r="108828">
      <c r="A108828" s="2" t="s">
        <v>5</v>
      </c>
      <c r="B108828" s="2" t="s">
        <v>53975</v>
      </c>
    </row>
    <row r="108829">
      <c r="A108829" s="2" t="s">
        <v>5</v>
      </c>
      <c r="B108829" s="2" t="s">
        <v>53976</v>
      </c>
    </row>
    <row r="108830">
      <c r="A108830" s="2" t="s">
        <v>5</v>
      </c>
      <c r="B108830" s="2" t="s">
        <v>53977</v>
      </c>
    </row>
    <row r="108831">
      <c r="A108831" s="2" t="s">
        <v>5</v>
      </c>
      <c r="B108831" s="2" t="s">
        <v>53978</v>
      </c>
    </row>
    <row r="108832">
      <c r="A108832" s="2" t="s">
        <v>5</v>
      </c>
      <c r="B108832" s="2" t="s">
        <v>53979</v>
      </c>
    </row>
    <row r="108833">
      <c r="A108833" s="2" t="s">
        <v>5</v>
      </c>
      <c r="B108833" s="2" t="s">
        <v>53980</v>
      </c>
    </row>
    <row r="108834">
      <c r="A108834" s="2" t="s">
        <v>5</v>
      </c>
      <c r="B108834" s="2" t="s">
        <v>53981</v>
      </c>
    </row>
    <row r="108835">
      <c r="A108835" s="2" t="s">
        <v>5</v>
      </c>
      <c r="B108835" s="2" t="s">
        <v>53982</v>
      </c>
    </row>
    <row r="108836">
      <c r="A108836" s="2" t="s">
        <v>5</v>
      </c>
      <c r="B108836" s="2" t="s">
        <v>53983</v>
      </c>
    </row>
    <row r="108837">
      <c r="A108837" s="2" t="s">
        <v>5</v>
      </c>
      <c r="B108837" s="2" t="s">
        <v>53984</v>
      </c>
    </row>
    <row r="108838">
      <c r="A108838" s="2" t="s">
        <v>5</v>
      </c>
      <c r="B108838" s="2" t="s">
        <v>53985</v>
      </c>
    </row>
    <row r="108839">
      <c r="A108839" s="2" t="s">
        <v>5</v>
      </c>
      <c r="B108839" s="2" t="s">
        <v>53986</v>
      </c>
    </row>
    <row r="108840">
      <c r="A108840" s="2" t="s">
        <v>5</v>
      </c>
      <c r="B108840" s="2" t="s">
        <v>53987</v>
      </c>
    </row>
    <row r="108841">
      <c r="A108841" s="2" t="s">
        <v>5</v>
      </c>
      <c r="B108841" s="2" t="s">
        <v>53988</v>
      </c>
    </row>
    <row r="108842">
      <c r="A108842" s="2" t="s">
        <v>5</v>
      </c>
      <c r="B108842" s="2" t="s">
        <v>53989</v>
      </c>
    </row>
    <row r="108843">
      <c r="A108843" s="2" t="s">
        <v>5</v>
      </c>
      <c r="B108843" s="2" t="s">
        <v>53990</v>
      </c>
    </row>
    <row r="108844">
      <c r="A108844" s="2" t="s">
        <v>5</v>
      </c>
      <c r="B108844" s="2" t="s">
        <v>53991</v>
      </c>
    </row>
    <row r="108845">
      <c r="A108845" s="2" t="s">
        <v>5</v>
      </c>
      <c r="B108845" s="2" t="s">
        <v>53992</v>
      </c>
    </row>
    <row r="108846">
      <c r="A108846" s="2" t="s">
        <v>5</v>
      </c>
      <c r="B108846" s="2" t="s">
        <v>53993</v>
      </c>
    </row>
    <row r="108847">
      <c r="A108847" s="2" t="s">
        <v>5</v>
      </c>
      <c r="B108847" s="2" t="s">
        <v>53994</v>
      </c>
    </row>
    <row r="108848">
      <c r="A108848" s="2" t="s">
        <v>5</v>
      </c>
      <c r="B108848" s="2" t="s">
        <v>53995</v>
      </c>
    </row>
    <row r="108849">
      <c r="A108849" s="2" t="s">
        <v>5</v>
      </c>
      <c r="B108849" s="2" t="s">
        <v>53996</v>
      </c>
    </row>
    <row r="108850">
      <c r="A108850" s="2" t="s">
        <v>5</v>
      </c>
      <c r="B108850" s="2" t="s">
        <v>53997</v>
      </c>
    </row>
    <row r="108851">
      <c r="A108851" s="2" t="s">
        <v>5</v>
      </c>
      <c r="B108851" s="2" t="s">
        <v>53998</v>
      </c>
    </row>
    <row r="108852">
      <c r="A108852" s="2" t="s">
        <v>5</v>
      </c>
      <c r="B108852" s="2" t="s">
        <v>53999</v>
      </c>
    </row>
    <row r="108853">
      <c r="A108853" s="2" t="s">
        <v>5</v>
      </c>
      <c r="B108853" s="2" t="s">
        <v>54000</v>
      </c>
    </row>
    <row r="108854">
      <c r="A108854" s="2" t="s">
        <v>5</v>
      </c>
      <c r="B108854" s="2" t="s">
        <v>54001</v>
      </c>
    </row>
    <row r="108855">
      <c r="A108855" s="2" t="s">
        <v>5</v>
      </c>
      <c r="B108855" s="2" t="s">
        <v>54002</v>
      </c>
    </row>
    <row r="108856">
      <c r="A108856" s="2" t="s">
        <v>5</v>
      </c>
      <c r="B108856" s="2" t="s">
        <v>54003</v>
      </c>
    </row>
    <row r="108857">
      <c r="A108857" s="2" t="s">
        <v>5</v>
      </c>
      <c r="B108857" s="2" t="s">
        <v>54004</v>
      </c>
    </row>
    <row r="108858">
      <c r="A108858" s="2" t="s">
        <v>5</v>
      </c>
      <c r="B108858" s="2" t="s">
        <v>54005</v>
      </c>
    </row>
    <row r="108859">
      <c r="A108859" s="2" t="s">
        <v>5</v>
      </c>
      <c r="B108859" s="2" t="s">
        <v>54006</v>
      </c>
    </row>
    <row r="108860">
      <c r="A108860" s="2" t="s">
        <v>5</v>
      </c>
      <c r="B108860" s="2" t="s">
        <v>54007</v>
      </c>
    </row>
    <row r="108861">
      <c r="A108861" s="2" t="s">
        <v>5</v>
      </c>
      <c r="B108861" s="2" t="s">
        <v>54008</v>
      </c>
    </row>
    <row r="108862">
      <c r="A108862" s="2" t="s">
        <v>5</v>
      </c>
      <c r="B108862" s="2" t="s">
        <v>54009</v>
      </c>
    </row>
    <row r="108863">
      <c r="A108863" s="2" t="s">
        <v>5</v>
      </c>
      <c r="B108863" s="2" t="s">
        <v>54010</v>
      </c>
    </row>
    <row r="108864">
      <c r="A108864" s="2" t="s">
        <v>5</v>
      </c>
      <c r="B108864" s="2" t="s">
        <v>54011</v>
      </c>
    </row>
    <row r="108865">
      <c r="A108865" s="2" t="s">
        <v>5</v>
      </c>
      <c r="B108865" s="2" t="s">
        <v>54012</v>
      </c>
    </row>
    <row r="108866">
      <c r="A108866" s="2" t="s">
        <v>5</v>
      </c>
      <c r="B108866" s="2" t="s">
        <v>54013</v>
      </c>
    </row>
    <row r="108867">
      <c r="A108867" s="2" t="s">
        <v>5</v>
      </c>
      <c r="B108867" s="2" t="s">
        <v>54014</v>
      </c>
    </row>
    <row r="108868">
      <c r="A108868" s="2" t="s">
        <v>5</v>
      </c>
      <c r="B108868" s="2" t="s">
        <v>54015</v>
      </c>
    </row>
    <row r="108869">
      <c r="A108869" s="2" t="s">
        <v>5</v>
      </c>
      <c r="B108869" s="2" t="s">
        <v>54016</v>
      </c>
    </row>
    <row r="108870">
      <c r="A108870" s="2" t="s">
        <v>5</v>
      </c>
      <c r="B108870" s="2" t="s">
        <v>54017</v>
      </c>
    </row>
    <row r="108871">
      <c r="A108871" s="2" t="s">
        <v>5</v>
      </c>
      <c r="B108871" s="2" t="s">
        <v>54018</v>
      </c>
    </row>
    <row r="108872">
      <c r="A108872" s="2" t="s">
        <v>5</v>
      </c>
      <c r="B108872" s="2" t="s">
        <v>54019</v>
      </c>
    </row>
    <row r="108873">
      <c r="A108873" s="2" t="s">
        <v>5</v>
      </c>
      <c r="B108873" s="2" t="s">
        <v>54020</v>
      </c>
    </row>
    <row r="108874">
      <c r="A108874" s="2" t="s">
        <v>5</v>
      </c>
      <c r="B108874" s="2" t="s">
        <v>54021</v>
      </c>
    </row>
    <row r="108875">
      <c r="A108875" s="2" t="s">
        <v>5</v>
      </c>
      <c r="B108875" s="2" t="s">
        <v>54022</v>
      </c>
    </row>
    <row r="108876">
      <c r="A108876" s="2" t="s">
        <v>5</v>
      </c>
      <c r="B108876" s="2" t="s">
        <v>54023</v>
      </c>
    </row>
    <row r="108877">
      <c r="A108877" s="2" t="s">
        <v>5</v>
      </c>
      <c r="B108877" s="2" t="s">
        <v>54024</v>
      </c>
    </row>
    <row r="108878">
      <c r="A108878" s="2" t="s">
        <v>5</v>
      </c>
      <c r="B108878" s="2" t="s">
        <v>54025</v>
      </c>
    </row>
    <row r="108879">
      <c r="A108879" s="2" t="s">
        <v>5</v>
      </c>
      <c r="B108879" s="2" t="s">
        <v>54026</v>
      </c>
    </row>
    <row r="108880">
      <c r="A108880" s="2" t="s">
        <v>5</v>
      </c>
      <c r="B108880" s="2" t="s">
        <v>54027</v>
      </c>
    </row>
    <row r="108881">
      <c r="A108881" s="2" t="s">
        <v>5</v>
      </c>
      <c r="B108881" s="2" t="s">
        <v>54028</v>
      </c>
    </row>
    <row r="108882">
      <c r="A108882" s="2" t="s">
        <v>5</v>
      </c>
      <c r="B108882" s="2" t="s">
        <v>54029</v>
      </c>
    </row>
    <row r="108883">
      <c r="A108883" s="2" t="s">
        <v>5</v>
      </c>
      <c r="B108883" s="2" t="s">
        <v>54030</v>
      </c>
    </row>
    <row r="108884">
      <c r="A108884" s="2" t="s">
        <v>5</v>
      </c>
      <c r="B108884" s="2" t="s">
        <v>54031</v>
      </c>
    </row>
    <row r="108885">
      <c r="A108885" s="2" t="s">
        <v>5</v>
      </c>
      <c r="B108885" s="2" t="s">
        <v>54032</v>
      </c>
    </row>
    <row r="108886">
      <c r="A108886" s="2" t="s">
        <v>5</v>
      </c>
      <c r="B108886" s="2" t="s">
        <v>54033</v>
      </c>
    </row>
    <row r="108887">
      <c r="A108887" s="2" t="s">
        <v>5</v>
      </c>
      <c r="B108887" s="2" t="s">
        <v>54034</v>
      </c>
    </row>
    <row r="108888">
      <c r="A108888" s="2" t="s">
        <v>5</v>
      </c>
      <c r="B108888" s="2" t="s">
        <v>54035</v>
      </c>
    </row>
    <row r="108889">
      <c r="A108889" s="2" t="s">
        <v>5</v>
      </c>
      <c r="B108889" s="2" t="s">
        <v>54036</v>
      </c>
    </row>
    <row r="108890">
      <c r="A108890" s="2" t="s">
        <v>5</v>
      </c>
      <c r="B108890" s="2" t="s">
        <v>54037</v>
      </c>
    </row>
    <row r="108891">
      <c r="A108891" s="2" t="s">
        <v>5</v>
      </c>
      <c r="B108891" s="2" t="s">
        <v>54038</v>
      </c>
    </row>
    <row r="108892">
      <c r="A108892" s="2" t="s">
        <v>5</v>
      </c>
      <c r="B108892" s="2" t="s">
        <v>54039</v>
      </c>
    </row>
    <row r="108893">
      <c r="A108893" s="2" t="s">
        <v>5</v>
      </c>
      <c r="B108893" s="2" t="s">
        <v>54040</v>
      </c>
    </row>
    <row r="108894">
      <c r="A108894" s="2" t="s">
        <v>5</v>
      </c>
      <c r="B108894" s="2" t="s">
        <v>54041</v>
      </c>
    </row>
    <row r="108895">
      <c r="A108895" s="2" t="s">
        <v>5</v>
      </c>
      <c r="B108895" s="2" t="s">
        <v>54042</v>
      </c>
    </row>
    <row r="108896">
      <c r="A108896" s="2" t="s">
        <v>5</v>
      </c>
      <c r="B108896" s="2" t="s">
        <v>54043</v>
      </c>
    </row>
    <row r="108897">
      <c r="A108897" s="2" t="s">
        <v>5</v>
      </c>
      <c r="B108897" s="2" t="s">
        <v>54044</v>
      </c>
    </row>
    <row r="108898">
      <c r="A108898" s="2" t="s">
        <v>5</v>
      </c>
      <c r="B108898" s="2" t="s">
        <v>54045</v>
      </c>
    </row>
    <row r="108899">
      <c r="A108899" s="2" t="s">
        <v>5</v>
      </c>
      <c r="B108899" s="2" t="s">
        <v>54046</v>
      </c>
    </row>
    <row r="108900">
      <c r="A108900" s="2" t="s">
        <v>5</v>
      </c>
      <c r="B108900" s="2" t="s">
        <v>54047</v>
      </c>
    </row>
    <row r="108901">
      <c r="A108901" s="2" t="s">
        <v>5</v>
      </c>
      <c r="B108901" s="2" t="s">
        <v>54048</v>
      </c>
    </row>
    <row r="108902">
      <c r="A108902" s="2" t="s">
        <v>5</v>
      </c>
      <c r="B108902" s="2" t="s">
        <v>54049</v>
      </c>
    </row>
    <row r="108903">
      <c r="A108903" s="2" t="s">
        <v>5</v>
      </c>
      <c r="B108903" s="2" t="s">
        <v>54050</v>
      </c>
    </row>
    <row r="108904">
      <c r="A108904" s="2" t="s">
        <v>5</v>
      </c>
      <c r="B108904" s="2" t="s">
        <v>54051</v>
      </c>
    </row>
    <row r="108905">
      <c r="A108905" s="2" t="s">
        <v>5</v>
      </c>
      <c r="B108905" s="2" t="s">
        <v>54052</v>
      </c>
    </row>
    <row r="108906">
      <c r="A108906" s="2" t="s">
        <v>5</v>
      </c>
      <c r="B108906" s="2" t="s">
        <v>54053</v>
      </c>
    </row>
    <row r="108907">
      <c r="A108907" s="2" t="s">
        <v>5</v>
      </c>
      <c r="B108907" s="2" t="s">
        <v>54054</v>
      </c>
    </row>
    <row r="108908">
      <c r="A108908" s="2" t="s">
        <v>5</v>
      </c>
      <c r="B108908" s="2" t="s">
        <v>54055</v>
      </c>
    </row>
    <row r="108909">
      <c r="A108909" s="2" t="s">
        <v>5</v>
      </c>
      <c r="B108909" s="2" t="s">
        <v>54056</v>
      </c>
    </row>
    <row r="108910">
      <c r="A108910" s="2" t="s">
        <v>5</v>
      </c>
      <c r="B108910" s="2" t="s">
        <v>54057</v>
      </c>
    </row>
    <row r="108911">
      <c r="A108911" s="2" t="s">
        <v>5</v>
      </c>
      <c r="B108911" s="2" t="s">
        <v>54058</v>
      </c>
    </row>
    <row r="108912">
      <c r="A108912" s="2" t="s">
        <v>5</v>
      </c>
      <c r="B108912" s="2" t="s">
        <v>54059</v>
      </c>
    </row>
    <row r="108913">
      <c r="A108913" s="2" t="s">
        <v>5</v>
      </c>
      <c r="B108913" s="2" t="s">
        <v>54060</v>
      </c>
    </row>
    <row r="108914">
      <c r="A108914" s="2" t="s">
        <v>5</v>
      </c>
      <c r="B108914" s="2" t="s">
        <v>54061</v>
      </c>
    </row>
    <row r="108915">
      <c r="A108915" s="2" t="s">
        <v>5</v>
      </c>
      <c r="B108915" s="2" t="s">
        <v>54062</v>
      </c>
    </row>
    <row r="108916">
      <c r="A108916" s="2" t="s">
        <v>5</v>
      </c>
      <c r="B108916" s="2" t="s">
        <v>54063</v>
      </c>
    </row>
    <row r="108917">
      <c r="A108917" s="2" t="s">
        <v>5</v>
      </c>
      <c r="B108917" s="2" t="s">
        <v>54064</v>
      </c>
    </row>
    <row r="108918">
      <c r="A108918" s="2" t="s">
        <v>5</v>
      </c>
      <c r="B108918" s="2" t="s">
        <v>54065</v>
      </c>
    </row>
    <row r="108919">
      <c r="A108919" s="2" t="s">
        <v>5</v>
      </c>
      <c r="B108919" s="2" t="s">
        <v>54066</v>
      </c>
    </row>
    <row r="108920">
      <c r="A108920" s="2" t="s">
        <v>5</v>
      </c>
      <c r="B108920" s="2" t="s">
        <v>54067</v>
      </c>
    </row>
    <row r="108921">
      <c r="A108921" s="2" t="s">
        <v>5</v>
      </c>
      <c r="B108921" s="2" t="s">
        <v>54068</v>
      </c>
    </row>
    <row r="108922">
      <c r="A108922" s="2" t="s">
        <v>5</v>
      </c>
      <c r="B108922" s="2" t="s">
        <v>54069</v>
      </c>
    </row>
    <row r="108923">
      <c r="A108923" s="2" t="s">
        <v>5</v>
      </c>
      <c r="B108923" s="2" t="s">
        <v>54070</v>
      </c>
    </row>
    <row r="108924">
      <c r="A108924" s="2" t="s">
        <v>5</v>
      </c>
      <c r="B108924" s="2" t="s">
        <v>54071</v>
      </c>
    </row>
    <row r="108925">
      <c r="A108925" s="2" t="s">
        <v>5</v>
      </c>
      <c r="B108925" s="2" t="s">
        <v>54072</v>
      </c>
    </row>
    <row r="108926">
      <c r="A108926" s="2" t="s">
        <v>5</v>
      </c>
      <c r="B108926" s="2" t="s">
        <v>54073</v>
      </c>
    </row>
    <row r="108927">
      <c r="A108927" s="2" t="s">
        <v>5</v>
      </c>
      <c r="B108927" s="2" t="s">
        <v>54074</v>
      </c>
    </row>
    <row r="108928">
      <c r="A108928" s="2" t="s">
        <v>5</v>
      </c>
      <c r="B108928" s="2" t="s">
        <v>54075</v>
      </c>
    </row>
    <row r="108929">
      <c r="A108929" s="2" t="s">
        <v>5</v>
      </c>
      <c r="B108929" s="2" t="s">
        <v>54076</v>
      </c>
    </row>
    <row r="108930">
      <c r="A108930" s="2" t="s">
        <v>5</v>
      </c>
      <c r="B108930" s="2" t="s">
        <v>54077</v>
      </c>
    </row>
    <row r="108931">
      <c r="A108931" s="2" t="s">
        <v>5</v>
      </c>
      <c r="B108931" s="2" t="s">
        <v>54078</v>
      </c>
    </row>
    <row r="108932">
      <c r="A108932" s="2" t="s">
        <v>5</v>
      </c>
      <c r="B108932" s="2" t="s">
        <v>54079</v>
      </c>
    </row>
    <row r="108933">
      <c r="A108933" s="2" t="s">
        <v>5</v>
      </c>
      <c r="B108933" s="2" t="s">
        <v>54080</v>
      </c>
    </row>
    <row r="108934">
      <c r="A108934" s="2" t="s">
        <v>5</v>
      </c>
      <c r="B108934" s="2" t="s">
        <v>54081</v>
      </c>
    </row>
    <row r="108935">
      <c r="A108935" s="2" t="s">
        <v>5</v>
      </c>
      <c r="B108935" s="2" t="s">
        <v>54082</v>
      </c>
    </row>
    <row r="108936">
      <c r="A108936" s="2" t="s">
        <v>5</v>
      </c>
      <c r="B108936" s="2" t="s">
        <v>54083</v>
      </c>
    </row>
    <row r="108937">
      <c r="A108937" s="2" t="s">
        <v>5</v>
      </c>
      <c r="B108937" s="2" t="s">
        <v>54084</v>
      </c>
    </row>
    <row r="108938">
      <c r="A108938" s="2" t="s">
        <v>5</v>
      </c>
      <c r="B108938" s="2" t="s">
        <v>54085</v>
      </c>
    </row>
    <row r="108939">
      <c r="A108939" s="2" t="s">
        <v>5</v>
      </c>
      <c r="B108939" s="2" t="s">
        <v>54086</v>
      </c>
    </row>
    <row r="108940">
      <c r="A108940" s="2" t="s">
        <v>5</v>
      </c>
      <c r="B108940" s="2" t="s">
        <v>54087</v>
      </c>
    </row>
    <row r="108941">
      <c r="A108941" s="2" t="s">
        <v>5</v>
      </c>
      <c r="B108941" s="2" t="s">
        <v>54088</v>
      </c>
    </row>
    <row r="108942">
      <c r="A108942" s="2" t="s">
        <v>5</v>
      </c>
      <c r="B108942" s="2" t="s">
        <v>54089</v>
      </c>
    </row>
    <row r="108943">
      <c r="A108943" s="2" t="s">
        <v>5</v>
      </c>
      <c r="B108943" s="2" t="s">
        <v>54090</v>
      </c>
    </row>
    <row r="108944">
      <c r="A108944" s="2" t="s">
        <v>5</v>
      </c>
      <c r="B108944" s="2" t="s">
        <v>54091</v>
      </c>
    </row>
    <row r="108945">
      <c r="A108945" s="2" t="s">
        <v>5</v>
      </c>
      <c r="B108945" s="2" t="s">
        <v>54092</v>
      </c>
    </row>
    <row r="108946">
      <c r="A108946" s="2" t="s">
        <v>5</v>
      </c>
      <c r="B108946" s="2" t="s">
        <v>54093</v>
      </c>
    </row>
    <row r="108947">
      <c r="A108947" s="2" t="s">
        <v>5</v>
      </c>
      <c r="B108947" s="2" t="s">
        <v>54094</v>
      </c>
    </row>
    <row r="108948">
      <c r="A108948" s="2" t="s">
        <v>5</v>
      </c>
      <c r="B108948" s="2" t="s">
        <v>54095</v>
      </c>
    </row>
    <row r="108949">
      <c r="A108949" s="2" t="s">
        <v>5</v>
      </c>
      <c r="B108949" s="2" t="s">
        <v>54096</v>
      </c>
    </row>
    <row r="108950">
      <c r="A108950" s="2" t="s">
        <v>5</v>
      </c>
      <c r="B108950" s="2" t="s">
        <v>54097</v>
      </c>
    </row>
    <row r="108951">
      <c r="A108951" s="2" t="s">
        <v>5</v>
      </c>
      <c r="B108951" s="2" t="s">
        <v>54098</v>
      </c>
    </row>
    <row r="108952">
      <c r="A108952" s="2" t="s">
        <v>5</v>
      </c>
      <c r="B108952" s="2" t="s">
        <v>54099</v>
      </c>
    </row>
    <row r="108953">
      <c r="A108953" s="2" t="s">
        <v>5</v>
      </c>
      <c r="B108953" s="2" t="s">
        <v>54100</v>
      </c>
    </row>
    <row r="108954">
      <c r="A108954" s="2" t="s">
        <v>5</v>
      </c>
      <c r="B108954" s="2" t="s">
        <v>54101</v>
      </c>
    </row>
    <row r="108955">
      <c r="A108955" s="2" t="s">
        <v>5</v>
      </c>
      <c r="B108955" s="2" t="s">
        <v>54102</v>
      </c>
    </row>
    <row r="108956">
      <c r="A108956" s="2" t="s">
        <v>5</v>
      </c>
      <c r="B108956" s="2" t="s">
        <v>54103</v>
      </c>
    </row>
    <row r="108957">
      <c r="A108957" s="2" t="s">
        <v>5</v>
      </c>
      <c r="B108957" s="2" t="s">
        <v>54104</v>
      </c>
    </row>
    <row r="108958">
      <c r="A108958" s="2" t="s">
        <v>5</v>
      </c>
      <c r="B108958" s="2" t="s">
        <v>54105</v>
      </c>
    </row>
    <row r="108959">
      <c r="A108959" s="2" t="s">
        <v>5</v>
      </c>
      <c r="B108959" s="2" t="s">
        <v>54106</v>
      </c>
    </row>
    <row r="108960">
      <c r="A108960" s="2" t="s">
        <v>5</v>
      </c>
      <c r="B108960" s="2" t="s">
        <v>54107</v>
      </c>
    </row>
    <row r="108961">
      <c r="A108961" s="2" t="s">
        <v>5</v>
      </c>
      <c r="B108961" s="2" t="s">
        <v>54108</v>
      </c>
    </row>
    <row r="108962">
      <c r="A108962" s="2" t="s">
        <v>5</v>
      </c>
      <c r="B108962" s="2" t="s">
        <v>54109</v>
      </c>
    </row>
    <row r="108963">
      <c r="A108963" s="2" t="s">
        <v>5</v>
      </c>
      <c r="B108963" s="2" t="s">
        <v>54110</v>
      </c>
    </row>
    <row r="108964">
      <c r="A108964" s="2" t="s">
        <v>5</v>
      </c>
      <c r="B108964" s="2" t="s">
        <v>54111</v>
      </c>
    </row>
    <row r="108965">
      <c r="A108965" s="2" t="s">
        <v>5</v>
      </c>
      <c r="B108965" s="2" t="s">
        <v>54112</v>
      </c>
    </row>
    <row r="108966">
      <c r="A108966" s="2" t="s">
        <v>5</v>
      </c>
      <c r="B108966" s="2" t="s">
        <v>54113</v>
      </c>
    </row>
    <row r="108967">
      <c r="A108967" s="2" t="s">
        <v>5</v>
      </c>
      <c r="B108967" s="2" t="s">
        <v>54114</v>
      </c>
    </row>
    <row r="108968">
      <c r="A108968" s="2" t="s">
        <v>5</v>
      </c>
      <c r="B108968" s="2" t="s">
        <v>54115</v>
      </c>
    </row>
    <row r="108969">
      <c r="A108969" s="2" t="s">
        <v>5</v>
      </c>
      <c r="B108969" s="2" t="s">
        <v>54116</v>
      </c>
    </row>
    <row r="108970">
      <c r="A108970" s="2" t="s">
        <v>5</v>
      </c>
      <c r="B108970" s="2" t="s">
        <v>54117</v>
      </c>
    </row>
    <row r="108971">
      <c r="A108971" s="2" t="s">
        <v>5</v>
      </c>
      <c r="B108971" s="2" t="s">
        <v>54118</v>
      </c>
    </row>
    <row r="108972">
      <c r="A108972" s="2" t="s">
        <v>5</v>
      </c>
      <c r="B108972" s="2" t="s">
        <v>54119</v>
      </c>
    </row>
    <row r="108973">
      <c r="A108973" s="2" t="s">
        <v>5</v>
      </c>
      <c r="B108973" s="2" t="s">
        <v>54120</v>
      </c>
    </row>
    <row r="108974">
      <c r="A108974" s="2" t="s">
        <v>5</v>
      </c>
      <c r="B108974" s="2" t="s">
        <v>54121</v>
      </c>
    </row>
    <row r="108975">
      <c r="A108975" s="2" t="s">
        <v>5</v>
      </c>
      <c r="B108975" s="2" t="s">
        <v>54122</v>
      </c>
    </row>
    <row r="108976">
      <c r="A108976" s="2" t="s">
        <v>5</v>
      </c>
      <c r="B108976" s="2" t="s">
        <v>54123</v>
      </c>
    </row>
    <row r="108977">
      <c r="A108977" s="2" t="s">
        <v>5</v>
      </c>
      <c r="B108977" s="2" t="s">
        <v>54124</v>
      </c>
    </row>
    <row r="108978">
      <c r="A108978" s="2" t="s">
        <v>5</v>
      </c>
      <c r="B108978" s="2" t="s">
        <v>54125</v>
      </c>
    </row>
    <row r="108979">
      <c r="A108979" s="2" t="s">
        <v>5</v>
      </c>
      <c r="B108979" s="2" t="s">
        <v>54126</v>
      </c>
    </row>
    <row r="108980">
      <c r="A108980" s="2" t="s">
        <v>5</v>
      </c>
      <c r="B108980" s="2" t="s">
        <v>54127</v>
      </c>
    </row>
    <row r="108981">
      <c r="A108981" s="2" t="s">
        <v>5</v>
      </c>
      <c r="B108981" s="2" t="s">
        <v>54128</v>
      </c>
    </row>
    <row r="108982">
      <c r="A108982" s="2" t="s">
        <v>5</v>
      </c>
      <c r="B108982" s="2" t="s">
        <v>54129</v>
      </c>
    </row>
    <row r="108983">
      <c r="A108983" s="2" t="s">
        <v>5</v>
      </c>
      <c r="B108983" s="2" t="s">
        <v>54130</v>
      </c>
    </row>
    <row r="108984">
      <c r="A108984" s="2" t="s">
        <v>5</v>
      </c>
      <c r="B108984" s="2" t="s">
        <v>54131</v>
      </c>
    </row>
    <row r="108985">
      <c r="A108985" s="2" t="s">
        <v>5</v>
      </c>
      <c r="B108985" s="2" t="s">
        <v>54132</v>
      </c>
    </row>
    <row r="108986">
      <c r="A108986" s="2" t="s">
        <v>5</v>
      </c>
      <c r="B108986" s="2" t="s">
        <v>54133</v>
      </c>
    </row>
    <row r="108987">
      <c r="A108987" s="2" t="s">
        <v>5</v>
      </c>
      <c r="B108987" s="2" t="s">
        <v>54134</v>
      </c>
    </row>
    <row r="108988">
      <c r="A108988" s="2" t="s">
        <v>5</v>
      </c>
      <c r="B108988" s="2" t="s">
        <v>54135</v>
      </c>
    </row>
    <row r="108989">
      <c r="A108989" s="2" t="s">
        <v>5</v>
      </c>
      <c r="B108989" s="2" t="s">
        <v>54136</v>
      </c>
    </row>
    <row r="108990">
      <c r="A108990" s="2" t="s">
        <v>5</v>
      </c>
      <c r="B108990" s="2" t="s">
        <v>54137</v>
      </c>
    </row>
    <row r="108991">
      <c r="A108991" s="2" t="s">
        <v>5</v>
      </c>
      <c r="B108991" s="2" t="s">
        <v>54138</v>
      </c>
    </row>
    <row r="108992">
      <c r="A108992" s="2" t="s">
        <v>5</v>
      </c>
      <c r="B108992" s="2" t="s">
        <v>54139</v>
      </c>
    </row>
    <row r="108993">
      <c r="A108993" s="2" t="s">
        <v>5</v>
      </c>
      <c r="B108993" s="2" t="s">
        <v>54140</v>
      </c>
    </row>
    <row r="108994">
      <c r="A108994" s="2" t="s">
        <v>5</v>
      </c>
      <c r="B108994" s="2" t="s">
        <v>54141</v>
      </c>
    </row>
    <row r="108995">
      <c r="A108995" s="2" t="s">
        <v>5</v>
      </c>
      <c r="B108995" s="2" t="s">
        <v>54142</v>
      </c>
    </row>
    <row r="108996">
      <c r="A108996" s="2" t="s">
        <v>5</v>
      </c>
      <c r="B108996" s="2" t="s">
        <v>54143</v>
      </c>
    </row>
    <row r="108997">
      <c r="A108997" s="2" t="s">
        <v>5</v>
      </c>
      <c r="B108997" s="2" t="s">
        <v>54144</v>
      </c>
    </row>
    <row r="108998">
      <c r="A108998" s="2" t="s">
        <v>5</v>
      </c>
      <c r="B108998" s="2" t="s">
        <v>54145</v>
      </c>
    </row>
    <row r="108999">
      <c r="A108999" s="2" t="s">
        <v>5</v>
      </c>
      <c r="B108999" s="2" t="s">
        <v>54146</v>
      </c>
    </row>
    <row r="109000">
      <c r="A109000" s="2" t="s">
        <v>5</v>
      </c>
      <c r="B109000" s="2" t="s">
        <v>54147</v>
      </c>
    </row>
    <row r="109001">
      <c r="A109001" s="2" t="s">
        <v>5</v>
      </c>
      <c r="B109001" s="2" t="s">
        <v>54148</v>
      </c>
    </row>
    <row r="109002">
      <c r="A109002" s="2" t="s">
        <v>5</v>
      </c>
      <c r="B109002" s="2" t="s">
        <v>54149</v>
      </c>
    </row>
    <row r="109003">
      <c r="A109003" s="2" t="s">
        <v>5</v>
      </c>
      <c r="B109003" s="2" t="s">
        <v>54150</v>
      </c>
    </row>
    <row r="109004">
      <c r="A109004" s="2" t="s">
        <v>5</v>
      </c>
      <c r="B109004" s="2" t="s">
        <v>54151</v>
      </c>
    </row>
    <row r="109005">
      <c r="A109005" s="2" t="s">
        <v>5</v>
      </c>
      <c r="B109005" s="2" t="s">
        <v>54152</v>
      </c>
    </row>
    <row r="109006">
      <c r="A109006" s="2" t="s">
        <v>5</v>
      </c>
      <c r="B109006" s="2" t="s">
        <v>54153</v>
      </c>
    </row>
    <row r="109007">
      <c r="A109007" s="2" t="s">
        <v>5</v>
      </c>
      <c r="B109007" s="2" t="s">
        <v>54154</v>
      </c>
    </row>
    <row r="109008">
      <c r="A109008" s="2" t="s">
        <v>5</v>
      </c>
      <c r="B109008" s="2" t="s">
        <v>54155</v>
      </c>
    </row>
    <row r="109009">
      <c r="A109009" s="2" t="s">
        <v>5</v>
      </c>
      <c r="B109009" s="2" t="s">
        <v>54156</v>
      </c>
    </row>
    <row r="109010">
      <c r="A109010" s="2" t="s">
        <v>5</v>
      </c>
      <c r="B109010" s="2" t="s">
        <v>54157</v>
      </c>
    </row>
    <row r="109011">
      <c r="A109011" s="2" t="s">
        <v>5</v>
      </c>
      <c r="B109011" s="2" t="s">
        <v>54158</v>
      </c>
    </row>
    <row r="109012">
      <c r="A109012" s="2" t="s">
        <v>5</v>
      </c>
      <c r="B109012" s="2" t="s">
        <v>54159</v>
      </c>
    </row>
    <row r="109013">
      <c r="A109013" s="2" t="s">
        <v>5</v>
      </c>
      <c r="B109013" s="2" t="s">
        <v>54160</v>
      </c>
    </row>
    <row r="109014">
      <c r="A109014" s="2" t="s">
        <v>5</v>
      </c>
      <c r="B109014" s="2" t="s">
        <v>54161</v>
      </c>
    </row>
    <row r="109015">
      <c r="A109015" s="2" t="s">
        <v>5</v>
      </c>
      <c r="B109015" s="2" t="s">
        <v>54162</v>
      </c>
    </row>
    <row r="109016">
      <c r="A109016" s="2" t="s">
        <v>5</v>
      </c>
      <c r="B109016" s="2" t="s">
        <v>54163</v>
      </c>
    </row>
    <row r="109017">
      <c r="A109017" s="2" t="s">
        <v>5</v>
      </c>
      <c r="B109017" s="2" t="s">
        <v>54164</v>
      </c>
    </row>
    <row r="109018">
      <c r="A109018" s="2" t="s">
        <v>5</v>
      </c>
      <c r="B109018" s="2" t="s">
        <v>54165</v>
      </c>
    </row>
    <row r="109019">
      <c r="A109019" s="2" t="s">
        <v>5</v>
      </c>
      <c r="B109019" s="2" t="s">
        <v>54166</v>
      </c>
    </row>
    <row r="109020">
      <c r="A109020" s="2" t="s">
        <v>5</v>
      </c>
      <c r="B109020" s="2" t="s">
        <v>54167</v>
      </c>
    </row>
    <row r="109021">
      <c r="A109021" s="2" t="s">
        <v>5</v>
      </c>
      <c r="B109021" s="2" t="s">
        <v>54168</v>
      </c>
    </row>
    <row r="109022">
      <c r="A109022" s="2" t="s">
        <v>5</v>
      </c>
      <c r="B109022" s="2" t="s">
        <v>54169</v>
      </c>
    </row>
    <row r="109023">
      <c r="A109023" s="2" t="s">
        <v>5</v>
      </c>
      <c r="B109023" s="2" t="s">
        <v>54170</v>
      </c>
    </row>
    <row r="109024">
      <c r="A109024" s="2" t="s">
        <v>5</v>
      </c>
      <c r="B109024" s="2" t="s">
        <v>54171</v>
      </c>
    </row>
    <row r="109025">
      <c r="A109025" s="2" t="s">
        <v>5</v>
      </c>
      <c r="B109025" s="2" t="s">
        <v>54172</v>
      </c>
    </row>
    <row r="109026">
      <c r="A109026" s="2" t="s">
        <v>5</v>
      </c>
      <c r="B109026" s="2" t="s">
        <v>54173</v>
      </c>
    </row>
    <row r="109027">
      <c r="A109027" s="2" t="s">
        <v>5</v>
      </c>
      <c r="B109027" s="2" t="s">
        <v>54174</v>
      </c>
    </row>
    <row r="109028">
      <c r="A109028" s="2" t="s">
        <v>5</v>
      </c>
      <c r="B109028" s="2" t="s">
        <v>54175</v>
      </c>
    </row>
    <row r="109029">
      <c r="A109029" s="2" t="s">
        <v>5</v>
      </c>
      <c r="B109029" s="2" t="s">
        <v>54176</v>
      </c>
    </row>
    <row r="109030">
      <c r="A109030" s="2" t="s">
        <v>5</v>
      </c>
      <c r="B109030" s="2" t="s">
        <v>54177</v>
      </c>
    </row>
    <row r="109031">
      <c r="A109031" s="2" t="s">
        <v>5</v>
      </c>
      <c r="B109031" s="2" t="s">
        <v>54178</v>
      </c>
    </row>
    <row r="109032">
      <c r="A109032" s="2" t="s">
        <v>5</v>
      </c>
      <c r="B109032" s="2" t="s">
        <v>54179</v>
      </c>
    </row>
    <row r="109033">
      <c r="A109033" s="2" t="s">
        <v>5</v>
      </c>
      <c r="B109033" s="2" t="s">
        <v>54180</v>
      </c>
    </row>
    <row r="109034">
      <c r="A109034" s="2" t="s">
        <v>5</v>
      </c>
      <c r="B109034" s="2" t="s">
        <v>54181</v>
      </c>
    </row>
    <row r="109035">
      <c r="A109035" s="2" t="s">
        <v>5</v>
      </c>
      <c r="B109035" s="2" t="s">
        <v>54182</v>
      </c>
    </row>
    <row r="109036">
      <c r="A109036" s="2" t="s">
        <v>5</v>
      </c>
      <c r="B109036" s="2" t="s">
        <v>54183</v>
      </c>
    </row>
    <row r="109037">
      <c r="A109037" s="2" t="s">
        <v>5</v>
      </c>
      <c r="B109037" s="2" t="s">
        <v>54184</v>
      </c>
    </row>
    <row r="109038">
      <c r="A109038" s="2" t="s">
        <v>5</v>
      </c>
      <c r="B109038" s="2" t="s">
        <v>54185</v>
      </c>
    </row>
    <row r="109039">
      <c r="A109039" s="2" t="s">
        <v>5</v>
      </c>
      <c r="B109039" s="2" t="s">
        <v>54186</v>
      </c>
    </row>
    <row r="109040">
      <c r="A109040" s="2" t="s">
        <v>5</v>
      </c>
      <c r="B109040" s="2" t="s">
        <v>54187</v>
      </c>
    </row>
    <row r="109041">
      <c r="A109041" s="2" t="s">
        <v>5</v>
      </c>
      <c r="B109041" s="2" t="s">
        <v>54188</v>
      </c>
    </row>
    <row r="109042">
      <c r="A109042" s="2" t="s">
        <v>5</v>
      </c>
      <c r="B109042" s="2" t="s">
        <v>54189</v>
      </c>
    </row>
    <row r="109043">
      <c r="A109043" s="2" t="s">
        <v>5</v>
      </c>
      <c r="B109043" s="2" t="s">
        <v>54190</v>
      </c>
    </row>
    <row r="109044">
      <c r="A109044" s="2" t="s">
        <v>5</v>
      </c>
      <c r="B109044" s="2" t="s">
        <v>54191</v>
      </c>
    </row>
    <row r="109045">
      <c r="A109045" s="2" t="s">
        <v>5</v>
      </c>
      <c r="B109045" s="2" t="s">
        <v>54192</v>
      </c>
    </row>
    <row r="109046">
      <c r="A109046" s="2" t="s">
        <v>5</v>
      </c>
      <c r="B109046" s="2" t="s">
        <v>54193</v>
      </c>
    </row>
    <row r="109047">
      <c r="A109047" s="2" t="s">
        <v>5</v>
      </c>
      <c r="B109047" s="2" t="s">
        <v>54194</v>
      </c>
    </row>
    <row r="109048">
      <c r="A109048" s="2" t="s">
        <v>5</v>
      </c>
      <c r="B109048" s="2" t="s">
        <v>54195</v>
      </c>
    </row>
    <row r="109049">
      <c r="A109049" s="2" t="s">
        <v>5</v>
      </c>
      <c r="B109049" s="2" t="s">
        <v>54196</v>
      </c>
    </row>
    <row r="109050">
      <c r="A109050" s="2" t="s">
        <v>5</v>
      </c>
      <c r="B109050" s="2" t="s">
        <v>54197</v>
      </c>
    </row>
    <row r="109051">
      <c r="A109051" s="2" t="s">
        <v>5</v>
      </c>
      <c r="B109051" s="2" t="s">
        <v>54198</v>
      </c>
    </row>
    <row r="109052">
      <c r="A109052" s="2" t="s">
        <v>5</v>
      </c>
      <c r="B109052" s="2" t="s">
        <v>54199</v>
      </c>
    </row>
    <row r="109053">
      <c r="A109053" s="2" t="s">
        <v>5</v>
      </c>
      <c r="B109053" s="2" t="s">
        <v>54200</v>
      </c>
    </row>
    <row r="109054">
      <c r="A109054" s="2" t="s">
        <v>5</v>
      </c>
      <c r="B109054" s="2" t="s">
        <v>54201</v>
      </c>
    </row>
    <row r="109055">
      <c r="A109055" s="2" t="s">
        <v>5</v>
      </c>
      <c r="B109055" s="2" t="s">
        <v>54202</v>
      </c>
    </row>
    <row r="109056">
      <c r="A109056" s="2" t="s">
        <v>5</v>
      </c>
      <c r="B109056" s="2" t="s">
        <v>54203</v>
      </c>
    </row>
    <row r="109057">
      <c r="A109057" s="2" t="s">
        <v>5</v>
      </c>
      <c r="B109057" s="2" t="s">
        <v>54204</v>
      </c>
    </row>
    <row r="109058">
      <c r="A109058" s="2" t="s">
        <v>5</v>
      </c>
      <c r="B109058" s="2" t="s">
        <v>54205</v>
      </c>
    </row>
    <row r="109059">
      <c r="A109059" s="2" t="s">
        <v>5</v>
      </c>
      <c r="B109059" s="2" t="s">
        <v>54206</v>
      </c>
    </row>
    <row r="109060">
      <c r="A109060" s="2" t="s">
        <v>5</v>
      </c>
      <c r="B109060" s="2" t="s">
        <v>54207</v>
      </c>
    </row>
    <row r="109061">
      <c r="A109061" s="2" t="s">
        <v>5</v>
      </c>
      <c r="B109061" s="2" t="s">
        <v>54208</v>
      </c>
    </row>
    <row r="109062">
      <c r="A109062" s="2" t="s">
        <v>5</v>
      </c>
      <c r="B109062" s="2" t="s">
        <v>54209</v>
      </c>
    </row>
    <row r="109063">
      <c r="A109063" s="2" t="s">
        <v>5</v>
      </c>
      <c r="B109063" s="2" t="s">
        <v>54210</v>
      </c>
    </row>
    <row r="109064">
      <c r="A109064" s="2" t="s">
        <v>5</v>
      </c>
      <c r="B109064" s="2" t="s">
        <v>54211</v>
      </c>
    </row>
    <row r="109065">
      <c r="A109065" s="2" t="s">
        <v>5</v>
      </c>
      <c r="B109065" s="2" t="s">
        <v>54212</v>
      </c>
    </row>
    <row r="109066">
      <c r="A109066" s="2" t="s">
        <v>5</v>
      </c>
      <c r="B109066" s="2" t="s">
        <v>54213</v>
      </c>
    </row>
    <row r="109067">
      <c r="A109067" s="2" t="s">
        <v>5</v>
      </c>
      <c r="B109067" s="2" t="s">
        <v>54214</v>
      </c>
    </row>
    <row r="109068">
      <c r="A109068" s="2" t="s">
        <v>5</v>
      </c>
      <c r="B109068" s="2" t="s">
        <v>54215</v>
      </c>
    </row>
    <row r="109069">
      <c r="A109069" s="2" t="s">
        <v>5</v>
      </c>
      <c r="B109069" s="2" t="s">
        <v>54216</v>
      </c>
    </row>
    <row r="109070">
      <c r="A109070" s="2" t="s">
        <v>5</v>
      </c>
      <c r="B109070" s="2" t="s">
        <v>54217</v>
      </c>
    </row>
    <row r="109071">
      <c r="A109071" s="2" t="s">
        <v>5</v>
      </c>
      <c r="B109071" s="2" t="s">
        <v>54218</v>
      </c>
    </row>
    <row r="109072">
      <c r="A109072" s="2" t="s">
        <v>5</v>
      </c>
      <c r="B109072" s="2" t="s">
        <v>54219</v>
      </c>
    </row>
    <row r="109073">
      <c r="A109073" s="2" t="s">
        <v>5</v>
      </c>
      <c r="B109073" s="2" t="s">
        <v>54220</v>
      </c>
    </row>
    <row r="109074">
      <c r="A109074" s="2" t="s">
        <v>5</v>
      </c>
      <c r="B109074" s="2" t="s">
        <v>54221</v>
      </c>
    </row>
    <row r="109075">
      <c r="A109075" s="2" t="s">
        <v>5</v>
      </c>
      <c r="B109075" s="2" t="s">
        <v>54222</v>
      </c>
    </row>
    <row r="109076">
      <c r="A109076" s="2" t="s">
        <v>5</v>
      </c>
      <c r="B109076" s="2" t="s">
        <v>54223</v>
      </c>
    </row>
    <row r="109077">
      <c r="A109077" s="2" t="s">
        <v>5</v>
      </c>
      <c r="B109077" s="2" t="s">
        <v>54224</v>
      </c>
    </row>
    <row r="109078">
      <c r="A109078" s="2" t="s">
        <v>5</v>
      </c>
      <c r="B109078" s="2" t="s">
        <v>54225</v>
      </c>
    </row>
    <row r="109079">
      <c r="A109079" s="2" t="s">
        <v>5</v>
      </c>
      <c r="B109079" s="2" t="s">
        <v>54226</v>
      </c>
    </row>
    <row r="109080">
      <c r="A109080" s="2" t="s">
        <v>5</v>
      </c>
      <c r="B109080" s="2" t="s">
        <v>54227</v>
      </c>
    </row>
    <row r="109081">
      <c r="A109081" s="2" t="s">
        <v>5</v>
      </c>
      <c r="B109081" s="2" t="s">
        <v>54228</v>
      </c>
    </row>
    <row r="109082">
      <c r="A109082" s="2" t="s">
        <v>5</v>
      </c>
      <c r="B109082" s="2" t="s">
        <v>54229</v>
      </c>
    </row>
    <row r="109083">
      <c r="A109083" s="2" t="s">
        <v>5</v>
      </c>
      <c r="B109083" s="2" t="s">
        <v>54230</v>
      </c>
    </row>
    <row r="109084">
      <c r="A109084" s="2" t="s">
        <v>5</v>
      </c>
      <c r="B109084" s="2" t="s">
        <v>54231</v>
      </c>
    </row>
    <row r="109085">
      <c r="A109085" s="2" t="s">
        <v>5</v>
      </c>
      <c r="B109085" s="2" t="s">
        <v>54232</v>
      </c>
    </row>
    <row r="109086">
      <c r="A109086" s="2" t="s">
        <v>5</v>
      </c>
      <c r="B109086" s="2" t="s">
        <v>54233</v>
      </c>
    </row>
    <row r="109087">
      <c r="A109087" s="2" t="s">
        <v>5</v>
      </c>
      <c r="B109087" s="2" t="s">
        <v>54234</v>
      </c>
    </row>
    <row r="109088">
      <c r="A109088" s="2" t="s">
        <v>5</v>
      </c>
      <c r="B109088" s="2" t="s">
        <v>54235</v>
      </c>
    </row>
    <row r="109089">
      <c r="A109089" s="2" t="s">
        <v>5</v>
      </c>
      <c r="B109089" s="2" t="s">
        <v>54236</v>
      </c>
    </row>
    <row r="109090">
      <c r="A109090" s="2" t="s">
        <v>5</v>
      </c>
      <c r="B109090" s="2" t="s">
        <v>54237</v>
      </c>
    </row>
    <row r="109091">
      <c r="A109091" s="2" t="s">
        <v>5</v>
      </c>
      <c r="B109091" s="2" t="s">
        <v>54238</v>
      </c>
    </row>
    <row r="109092">
      <c r="A109092" s="2" t="s">
        <v>5</v>
      </c>
      <c r="B109092" s="2" t="s">
        <v>54239</v>
      </c>
    </row>
    <row r="109093">
      <c r="A109093" s="2" t="s">
        <v>5</v>
      </c>
      <c r="B109093" s="2" t="s">
        <v>54240</v>
      </c>
    </row>
    <row r="109094">
      <c r="A109094" s="2" t="s">
        <v>5</v>
      </c>
      <c r="B109094" s="2" t="s">
        <v>54241</v>
      </c>
    </row>
    <row r="109095">
      <c r="A109095" s="2" t="s">
        <v>5</v>
      </c>
      <c r="B109095" s="2" t="s">
        <v>54242</v>
      </c>
    </row>
    <row r="109096">
      <c r="A109096" s="2" t="s">
        <v>5</v>
      </c>
      <c r="B109096" s="2" t="s">
        <v>54243</v>
      </c>
    </row>
    <row r="109097">
      <c r="A109097" s="2" t="s">
        <v>5</v>
      </c>
      <c r="B109097" s="2" t="s">
        <v>54244</v>
      </c>
    </row>
    <row r="109098">
      <c r="A109098" s="2" t="s">
        <v>5</v>
      </c>
      <c r="B109098" s="2" t="s">
        <v>54245</v>
      </c>
    </row>
    <row r="109099">
      <c r="A109099" s="2" t="s">
        <v>5</v>
      </c>
      <c r="B109099" s="2" t="s">
        <v>54246</v>
      </c>
    </row>
    <row r="109100">
      <c r="A109100" s="2" t="s">
        <v>5</v>
      </c>
      <c r="B109100" s="2" t="s">
        <v>54247</v>
      </c>
    </row>
    <row r="109101">
      <c r="A109101" s="2" t="s">
        <v>5</v>
      </c>
      <c r="B109101" s="2" t="s">
        <v>54248</v>
      </c>
    </row>
    <row r="109102">
      <c r="A109102" s="2" t="s">
        <v>5</v>
      </c>
      <c r="B109102" s="2" t="s">
        <v>54249</v>
      </c>
    </row>
    <row r="109103">
      <c r="A109103" s="2" t="s">
        <v>5</v>
      </c>
      <c r="B109103" s="2" t="s">
        <v>54250</v>
      </c>
    </row>
    <row r="109104">
      <c r="A109104" s="2" t="s">
        <v>5</v>
      </c>
      <c r="B109104" s="2" t="s">
        <v>54251</v>
      </c>
    </row>
    <row r="109105">
      <c r="A109105" s="2" t="s">
        <v>5</v>
      </c>
      <c r="B109105" s="2" t="s">
        <v>54252</v>
      </c>
    </row>
    <row r="109106">
      <c r="A109106" s="2" t="s">
        <v>5</v>
      </c>
      <c r="B109106" s="2" t="s">
        <v>54253</v>
      </c>
    </row>
    <row r="109107">
      <c r="A109107" s="2" t="s">
        <v>5</v>
      </c>
      <c r="B109107" s="2" t="s">
        <v>54254</v>
      </c>
    </row>
    <row r="109108">
      <c r="A109108" s="2" t="s">
        <v>5</v>
      </c>
      <c r="B109108" s="2" t="s">
        <v>54255</v>
      </c>
    </row>
    <row r="109109">
      <c r="A109109" s="2" t="s">
        <v>5</v>
      </c>
      <c r="B109109" s="2" t="s">
        <v>54256</v>
      </c>
    </row>
    <row r="109110">
      <c r="A109110" s="2" t="s">
        <v>5</v>
      </c>
      <c r="B109110" s="2" t="s">
        <v>54257</v>
      </c>
    </row>
    <row r="109111">
      <c r="A109111" s="2" t="s">
        <v>5</v>
      </c>
      <c r="B109111" s="2" t="s">
        <v>54258</v>
      </c>
    </row>
    <row r="109112">
      <c r="A109112" s="2" t="s">
        <v>5</v>
      </c>
      <c r="B109112" s="2" t="s">
        <v>54259</v>
      </c>
    </row>
    <row r="109113">
      <c r="A109113" s="2" t="s">
        <v>5</v>
      </c>
      <c r="B109113" s="2" t="s">
        <v>54260</v>
      </c>
    </row>
    <row r="109114">
      <c r="A109114" s="2" t="s">
        <v>5</v>
      </c>
      <c r="B109114" s="2" t="s">
        <v>54261</v>
      </c>
    </row>
    <row r="109115">
      <c r="A109115" s="2" t="s">
        <v>5</v>
      </c>
      <c r="B109115" s="2" t="s">
        <v>54262</v>
      </c>
    </row>
    <row r="109116">
      <c r="A109116" s="2" t="s">
        <v>5</v>
      </c>
      <c r="B109116" s="2" t="s">
        <v>54263</v>
      </c>
    </row>
    <row r="109117">
      <c r="A109117" s="2" t="s">
        <v>5</v>
      </c>
      <c r="B109117" s="2" t="s">
        <v>54264</v>
      </c>
    </row>
    <row r="109118">
      <c r="A109118" s="2" t="s">
        <v>5</v>
      </c>
      <c r="B109118" s="2" t="s">
        <v>54265</v>
      </c>
    </row>
    <row r="109119">
      <c r="A109119" s="2" t="s">
        <v>5</v>
      </c>
      <c r="B109119" s="2" t="s">
        <v>54266</v>
      </c>
    </row>
    <row r="109120">
      <c r="A109120" s="2" t="s">
        <v>5</v>
      </c>
      <c r="B109120" s="2" t="s">
        <v>54267</v>
      </c>
    </row>
    <row r="109121">
      <c r="A109121" s="2" t="s">
        <v>5</v>
      </c>
      <c r="B109121" s="2" t="s">
        <v>54268</v>
      </c>
    </row>
    <row r="109122">
      <c r="A109122" s="2" t="s">
        <v>5</v>
      </c>
      <c r="B109122" s="2" t="s">
        <v>54269</v>
      </c>
    </row>
    <row r="109123">
      <c r="A109123" s="2" t="s">
        <v>5</v>
      </c>
      <c r="B109123" s="2" t="s">
        <v>54270</v>
      </c>
    </row>
    <row r="109124">
      <c r="A109124" s="2" t="s">
        <v>5</v>
      </c>
      <c r="B109124" s="2" t="s">
        <v>54271</v>
      </c>
    </row>
    <row r="109125">
      <c r="A109125" s="2" t="s">
        <v>5</v>
      </c>
      <c r="B109125" s="2" t="s">
        <v>54272</v>
      </c>
    </row>
    <row r="109126">
      <c r="A109126" s="2" t="s">
        <v>5</v>
      </c>
      <c r="B109126" s="2" t="s">
        <v>54273</v>
      </c>
    </row>
    <row r="109127">
      <c r="A109127" s="2" t="s">
        <v>5</v>
      </c>
      <c r="B109127" s="2" t="s">
        <v>54274</v>
      </c>
    </row>
    <row r="109128">
      <c r="A109128" s="2" t="s">
        <v>5</v>
      </c>
      <c r="B109128" s="2" t="s">
        <v>54275</v>
      </c>
    </row>
    <row r="109129">
      <c r="A109129" s="2" t="s">
        <v>5</v>
      </c>
      <c r="B109129" s="2" t="s">
        <v>54276</v>
      </c>
    </row>
    <row r="109130">
      <c r="A109130" s="2" t="s">
        <v>5</v>
      </c>
      <c r="B109130" s="2" t="s">
        <v>54277</v>
      </c>
    </row>
    <row r="109131">
      <c r="A109131" s="2" t="s">
        <v>5</v>
      </c>
      <c r="B109131" s="2" t="s">
        <v>54278</v>
      </c>
    </row>
    <row r="109132">
      <c r="A109132" s="2" t="s">
        <v>5</v>
      </c>
      <c r="B109132" s="2" t="s">
        <v>54279</v>
      </c>
    </row>
    <row r="109133">
      <c r="A109133" s="2" t="s">
        <v>5</v>
      </c>
      <c r="B109133" s="2" t="s">
        <v>54280</v>
      </c>
    </row>
    <row r="109134">
      <c r="A109134" s="2" t="s">
        <v>5</v>
      </c>
      <c r="B109134" s="2" t="s">
        <v>54281</v>
      </c>
    </row>
    <row r="109135">
      <c r="A109135" s="2" t="s">
        <v>5</v>
      </c>
      <c r="B109135" s="2" t="s">
        <v>54282</v>
      </c>
    </row>
    <row r="109136">
      <c r="A109136" s="2" t="s">
        <v>5</v>
      </c>
      <c r="B109136" s="2" t="s">
        <v>54283</v>
      </c>
    </row>
    <row r="109137">
      <c r="A109137" s="2" t="s">
        <v>5</v>
      </c>
      <c r="B109137" s="2" t="s">
        <v>54284</v>
      </c>
    </row>
    <row r="109138">
      <c r="A109138" s="2" t="s">
        <v>5</v>
      </c>
      <c r="B109138" s="2" t="s">
        <v>54285</v>
      </c>
    </row>
    <row r="109139">
      <c r="A109139" s="2" t="s">
        <v>5</v>
      </c>
      <c r="B109139" s="2" t="s">
        <v>54286</v>
      </c>
    </row>
    <row r="109140">
      <c r="A109140" s="2" t="s">
        <v>5</v>
      </c>
      <c r="B109140" s="2" t="s">
        <v>54287</v>
      </c>
    </row>
    <row r="109141">
      <c r="A109141" s="2" t="s">
        <v>5</v>
      </c>
      <c r="B109141" s="2" t="s">
        <v>54288</v>
      </c>
    </row>
    <row r="109142">
      <c r="A109142" s="2" t="s">
        <v>5</v>
      </c>
      <c r="B109142" s="2" t="s">
        <v>54289</v>
      </c>
    </row>
    <row r="109143">
      <c r="A109143" s="2" t="s">
        <v>5</v>
      </c>
      <c r="B109143" s="2" t="s">
        <v>54290</v>
      </c>
    </row>
    <row r="109144">
      <c r="A109144" s="2" t="s">
        <v>5</v>
      </c>
      <c r="B109144" s="2" t="s">
        <v>54291</v>
      </c>
    </row>
    <row r="109145">
      <c r="A109145" s="2" t="s">
        <v>5</v>
      </c>
      <c r="B109145" s="2" t="s">
        <v>54292</v>
      </c>
    </row>
    <row r="109146">
      <c r="A109146" s="2" t="s">
        <v>5</v>
      </c>
      <c r="B109146" s="2" t="s">
        <v>54293</v>
      </c>
    </row>
    <row r="109147">
      <c r="A109147" s="2" t="s">
        <v>5</v>
      </c>
      <c r="B109147" s="2" t="s">
        <v>54294</v>
      </c>
    </row>
    <row r="109148">
      <c r="A109148" s="2" t="s">
        <v>5</v>
      </c>
      <c r="B109148" s="2" t="s">
        <v>54295</v>
      </c>
    </row>
    <row r="109149">
      <c r="A109149" s="2" t="s">
        <v>5</v>
      </c>
      <c r="B109149" s="2" t="s">
        <v>54296</v>
      </c>
    </row>
    <row r="109150">
      <c r="A109150" s="2" t="s">
        <v>5</v>
      </c>
      <c r="B109150" s="2" t="s">
        <v>54297</v>
      </c>
    </row>
    <row r="109151">
      <c r="A109151" s="2" t="s">
        <v>5</v>
      </c>
      <c r="B109151" s="2" t="s">
        <v>54298</v>
      </c>
    </row>
    <row r="109152">
      <c r="A109152" s="2" t="s">
        <v>5</v>
      </c>
      <c r="B109152" s="2" t="s">
        <v>54299</v>
      </c>
    </row>
    <row r="109153">
      <c r="A109153" s="2" t="s">
        <v>5</v>
      </c>
      <c r="B109153" s="2" t="s">
        <v>54300</v>
      </c>
    </row>
    <row r="109154">
      <c r="A109154" s="2" t="s">
        <v>5</v>
      </c>
      <c r="B109154" s="2" t="s">
        <v>54301</v>
      </c>
    </row>
    <row r="109155">
      <c r="A109155" s="2" t="s">
        <v>5</v>
      </c>
      <c r="B109155" s="2" t="s">
        <v>54302</v>
      </c>
    </row>
    <row r="109156">
      <c r="A109156" s="2" t="s">
        <v>5</v>
      </c>
      <c r="B109156" s="2" t="s">
        <v>54303</v>
      </c>
    </row>
    <row r="109157">
      <c r="A109157" s="2" t="s">
        <v>5</v>
      </c>
      <c r="B109157" s="2" t="s">
        <v>54304</v>
      </c>
    </row>
    <row r="109158">
      <c r="A109158" s="2" t="s">
        <v>5</v>
      </c>
      <c r="B109158" s="2" t="s">
        <v>54305</v>
      </c>
    </row>
    <row r="109159">
      <c r="A109159" s="2" t="s">
        <v>5</v>
      </c>
      <c r="B109159" s="2" t="s">
        <v>54306</v>
      </c>
    </row>
    <row r="109160">
      <c r="A109160" s="2" t="s">
        <v>5</v>
      </c>
      <c r="B109160" s="2" t="s">
        <v>54307</v>
      </c>
    </row>
    <row r="109161">
      <c r="A109161" s="2" t="s">
        <v>5</v>
      </c>
      <c r="B109161" s="2" t="s">
        <v>54308</v>
      </c>
    </row>
    <row r="109162">
      <c r="A109162" s="2" t="s">
        <v>5</v>
      </c>
      <c r="B109162" s="2" t="s">
        <v>54309</v>
      </c>
    </row>
    <row r="109163">
      <c r="A109163" s="2" t="s">
        <v>5</v>
      </c>
      <c r="B109163" s="2" t="s">
        <v>54310</v>
      </c>
    </row>
    <row r="109164">
      <c r="A109164" s="2" t="s">
        <v>5</v>
      </c>
      <c r="B109164" s="2" t="s">
        <v>54311</v>
      </c>
    </row>
    <row r="109165">
      <c r="A109165" s="2" t="s">
        <v>5</v>
      </c>
      <c r="B109165" s="2" t="s">
        <v>54312</v>
      </c>
    </row>
    <row r="109166">
      <c r="A109166" s="2" t="s">
        <v>5</v>
      </c>
      <c r="B109166" s="2" t="s">
        <v>54313</v>
      </c>
    </row>
    <row r="109167">
      <c r="A109167" s="2" t="s">
        <v>5</v>
      </c>
      <c r="B109167" s="2" t="s">
        <v>54314</v>
      </c>
    </row>
    <row r="109168">
      <c r="A109168" s="2" t="s">
        <v>5</v>
      </c>
      <c r="B109168" s="2" t="s">
        <v>54315</v>
      </c>
    </row>
    <row r="109169">
      <c r="A109169" s="2" t="s">
        <v>5</v>
      </c>
      <c r="B109169" s="2" t="s">
        <v>54316</v>
      </c>
    </row>
    <row r="109170">
      <c r="A109170" s="2" t="s">
        <v>5</v>
      </c>
      <c r="B109170" s="2" t="s">
        <v>54317</v>
      </c>
    </row>
    <row r="109171">
      <c r="A109171" s="2" t="s">
        <v>5</v>
      </c>
      <c r="B109171" s="2" t="s">
        <v>54318</v>
      </c>
    </row>
    <row r="109172">
      <c r="A109172" s="2" t="s">
        <v>5</v>
      </c>
      <c r="B109172" s="2" t="s">
        <v>54319</v>
      </c>
    </row>
    <row r="109173">
      <c r="A109173" s="2" t="s">
        <v>5</v>
      </c>
      <c r="B109173" s="2" t="s">
        <v>54320</v>
      </c>
    </row>
    <row r="109174">
      <c r="A109174" s="2" t="s">
        <v>5</v>
      </c>
      <c r="B109174" s="2" t="s">
        <v>54321</v>
      </c>
    </row>
    <row r="109175">
      <c r="A109175" s="2" t="s">
        <v>5</v>
      </c>
      <c r="B109175" s="2" t="s">
        <v>54322</v>
      </c>
    </row>
    <row r="109176">
      <c r="A109176" s="2" t="s">
        <v>5</v>
      </c>
      <c r="B109176" s="2" t="s">
        <v>54323</v>
      </c>
    </row>
    <row r="109177">
      <c r="A109177" s="2" t="s">
        <v>5</v>
      </c>
      <c r="B109177" s="2" t="s">
        <v>54324</v>
      </c>
    </row>
    <row r="109178">
      <c r="A109178" s="2" t="s">
        <v>5</v>
      </c>
      <c r="B109178" s="2" t="s">
        <v>54325</v>
      </c>
    </row>
    <row r="109179">
      <c r="A109179" s="2" t="s">
        <v>5</v>
      </c>
      <c r="B109179" s="2" t="s">
        <v>54326</v>
      </c>
    </row>
    <row r="109180">
      <c r="A109180" s="2" t="s">
        <v>5</v>
      </c>
      <c r="B109180" s="2" t="s">
        <v>54327</v>
      </c>
    </row>
    <row r="109181">
      <c r="A109181" s="2" t="s">
        <v>5</v>
      </c>
      <c r="B109181" s="2" t="s">
        <v>54328</v>
      </c>
    </row>
    <row r="109182">
      <c r="A109182" s="2" t="s">
        <v>5</v>
      </c>
      <c r="B109182" s="2" t="s">
        <v>54329</v>
      </c>
    </row>
    <row r="109183">
      <c r="A109183" s="2" t="s">
        <v>5</v>
      </c>
      <c r="B109183" s="2" t="s">
        <v>54330</v>
      </c>
    </row>
    <row r="109184">
      <c r="A109184" s="2" t="s">
        <v>5</v>
      </c>
      <c r="B109184" s="2" t="s">
        <v>54331</v>
      </c>
    </row>
    <row r="109185">
      <c r="A109185" s="2" t="s">
        <v>5</v>
      </c>
      <c r="B109185" s="2" t="s">
        <v>54332</v>
      </c>
    </row>
    <row r="109186">
      <c r="A109186" s="2" t="s">
        <v>5</v>
      </c>
      <c r="B109186" s="2" t="s">
        <v>54333</v>
      </c>
    </row>
    <row r="109187">
      <c r="A109187" s="2" t="s">
        <v>5</v>
      </c>
      <c r="B109187" s="2" t="s">
        <v>54334</v>
      </c>
    </row>
    <row r="109188">
      <c r="A109188" s="2" t="s">
        <v>5</v>
      </c>
      <c r="B109188" s="2" t="s">
        <v>54335</v>
      </c>
    </row>
    <row r="109189">
      <c r="A109189" s="2" t="s">
        <v>5</v>
      </c>
      <c r="B109189" s="2" t="s">
        <v>54336</v>
      </c>
    </row>
    <row r="109190">
      <c r="A109190" s="2" t="s">
        <v>5</v>
      </c>
      <c r="B109190" s="2" t="s">
        <v>54337</v>
      </c>
    </row>
    <row r="109191">
      <c r="A109191" s="2" t="s">
        <v>5</v>
      </c>
      <c r="B109191" s="2" t="s">
        <v>54338</v>
      </c>
    </row>
    <row r="109192">
      <c r="A109192" s="2" t="s">
        <v>5</v>
      </c>
      <c r="B109192" s="2" t="s">
        <v>54339</v>
      </c>
    </row>
    <row r="109193">
      <c r="A109193" s="2" t="s">
        <v>5</v>
      </c>
      <c r="B109193" s="2" t="s">
        <v>54340</v>
      </c>
    </row>
    <row r="109194">
      <c r="A109194" s="2" t="s">
        <v>5</v>
      </c>
      <c r="B109194" s="2" t="s">
        <v>54341</v>
      </c>
    </row>
    <row r="109195">
      <c r="A109195" s="2" t="s">
        <v>5</v>
      </c>
      <c r="B109195" s="2" t="s">
        <v>54342</v>
      </c>
    </row>
    <row r="109196">
      <c r="A109196" s="2" t="s">
        <v>5</v>
      </c>
      <c r="B109196" s="2" t="s">
        <v>54343</v>
      </c>
    </row>
    <row r="109197">
      <c r="A109197" s="2" t="s">
        <v>5</v>
      </c>
      <c r="B109197" s="2" t="s">
        <v>54344</v>
      </c>
    </row>
    <row r="109198">
      <c r="A109198" s="2" t="s">
        <v>5</v>
      </c>
      <c r="B109198" s="2" t="s">
        <v>54345</v>
      </c>
    </row>
    <row r="109199">
      <c r="A109199" s="2" t="s">
        <v>5</v>
      </c>
      <c r="B109199" s="2" t="s">
        <v>54346</v>
      </c>
    </row>
    <row r="109200">
      <c r="A109200" s="2" t="s">
        <v>5</v>
      </c>
      <c r="B109200" s="2" t="s">
        <v>54347</v>
      </c>
    </row>
    <row r="109201">
      <c r="A109201" s="2" t="s">
        <v>5</v>
      </c>
      <c r="B109201" s="2" t="s">
        <v>54348</v>
      </c>
    </row>
    <row r="109202">
      <c r="A109202" s="2" t="s">
        <v>5</v>
      </c>
      <c r="B109202" s="2" t="s">
        <v>54349</v>
      </c>
    </row>
    <row r="109203">
      <c r="A109203" s="2" t="s">
        <v>5</v>
      </c>
      <c r="B109203" s="2" t="s">
        <v>54350</v>
      </c>
    </row>
    <row r="109204">
      <c r="A109204" s="2" t="s">
        <v>5</v>
      </c>
      <c r="B109204" s="2" t="s">
        <v>54351</v>
      </c>
    </row>
    <row r="109205">
      <c r="A109205" s="2" t="s">
        <v>5</v>
      </c>
      <c r="B109205" s="2" t="s">
        <v>54352</v>
      </c>
    </row>
    <row r="109206">
      <c r="A109206" s="2" t="s">
        <v>5</v>
      </c>
      <c r="B109206" s="2" t="s">
        <v>54353</v>
      </c>
    </row>
    <row r="109207">
      <c r="A109207" s="2" t="s">
        <v>5</v>
      </c>
      <c r="B109207" s="2" t="s">
        <v>54354</v>
      </c>
    </row>
    <row r="109208">
      <c r="A109208" s="2" t="s">
        <v>5</v>
      </c>
      <c r="B109208" s="2" t="s">
        <v>54355</v>
      </c>
    </row>
    <row r="109209">
      <c r="A109209" s="2" t="s">
        <v>5</v>
      </c>
      <c r="B109209" s="2" t="s">
        <v>54356</v>
      </c>
    </row>
    <row r="109210">
      <c r="A109210" s="2" t="s">
        <v>5</v>
      </c>
      <c r="B109210" s="2" t="s">
        <v>54357</v>
      </c>
    </row>
    <row r="109211">
      <c r="A109211" s="2" t="s">
        <v>5</v>
      </c>
      <c r="B109211" s="2" t="s">
        <v>54358</v>
      </c>
    </row>
    <row r="109212">
      <c r="A109212" s="2" t="s">
        <v>5</v>
      </c>
      <c r="B109212" s="2" t="s">
        <v>54359</v>
      </c>
    </row>
    <row r="109213">
      <c r="A109213" s="2" t="s">
        <v>5</v>
      </c>
      <c r="B109213" s="2" t="s">
        <v>54360</v>
      </c>
    </row>
    <row r="109214">
      <c r="A109214" s="2" t="s">
        <v>5</v>
      </c>
      <c r="B109214" s="2" t="s">
        <v>54361</v>
      </c>
    </row>
    <row r="109215">
      <c r="A109215" s="2" t="s">
        <v>5</v>
      </c>
      <c r="B109215" s="2" t="s">
        <v>54362</v>
      </c>
    </row>
    <row r="109216">
      <c r="A109216" s="2" t="s">
        <v>5</v>
      </c>
      <c r="B109216" s="2" t="s">
        <v>54363</v>
      </c>
    </row>
    <row r="109217">
      <c r="A109217" s="2" t="s">
        <v>5</v>
      </c>
      <c r="B109217" s="2" t="s">
        <v>54364</v>
      </c>
    </row>
    <row r="109218">
      <c r="A109218" s="2" t="s">
        <v>5</v>
      </c>
      <c r="B109218" s="2" t="s">
        <v>54365</v>
      </c>
    </row>
    <row r="109219">
      <c r="A109219" s="2" t="s">
        <v>5</v>
      </c>
      <c r="B109219" s="2" t="s">
        <v>54366</v>
      </c>
    </row>
    <row r="109220">
      <c r="A109220" s="2" t="s">
        <v>5</v>
      </c>
      <c r="B109220" s="2" t="s">
        <v>54367</v>
      </c>
    </row>
    <row r="109221">
      <c r="A109221" s="2" t="s">
        <v>5</v>
      </c>
      <c r="B109221" s="2" t="s">
        <v>54368</v>
      </c>
    </row>
    <row r="109222">
      <c r="A109222" s="2" t="s">
        <v>5</v>
      </c>
      <c r="B109222" s="2" t="s">
        <v>54369</v>
      </c>
    </row>
    <row r="109223">
      <c r="A109223" s="2" t="s">
        <v>5</v>
      </c>
      <c r="B109223" s="2" t="s">
        <v>54370</v>
      </c>
    </row>
    <row r="109224">
      <c r="A109224" s="2" t="s">
        <v>5</v>
      </c>
      <c r="B109224" s="2" t="s">
        <v>54371</v>
      </c>
    </row>
    <row r="109225">
      <c r="A109225" s="2" t="s">
        <v>5</v>
      </c>
      <c r="B109225" s="2" t="s">
        <v>54372</v>
      </c>
    </row>
    <row r="109226">
      <c r="A109226" s="2" t="s">
        <v>5</v>
      </c>
      <c r="B109226" s="2" t="s">
        <v>54373</v>
      </c>
    </row>
    <row r="109227">
      <c r="A109227" s="2" t="s">
        <v>5</v>
      </c>
      <c r="B109227" s="2" t="s">
        <v>54374</v>
      </c>
    </row>
    <row r="109228">
      <c r="A109228" s="2" t="s">
        <v>5</v>
      </c>
      <c r="B109228" s="2" t="s">
        <v>54375</v>
      </c>
    </row>
    <row r="109229">
      <c r="A109229" s="2" t="s">
        <v>5</v>
      </c>
      <c r="B109229" s="2" t="s">
        <v>54376</v>
      </c>
    </row>
    <row r="109230">
      <c r="A109230" s="2" t="s">
        <v>5</v>
      </c>
      <c r="B109230" s="2" t="s">
        <v>54377</v>
      </c>
    </row>
    <row r="109231">
      <c r="A109231" s="2" t="s">
        <v>5</v>
      </c>
      <c r="B109231" s="2" t="s">
        <v>54378</v>
      </c>
    </row>
    <row r="109232">
      <c r="A109232" s="2" t="s">
        <v>5</v>
      </c>
      <c r="B109232" s="2" t="s">
        <v>54379</v>
      </c>
    </row>
    <row r="109233">
      <c r="A109233" s="2" t="s">
        <v>5</v>
      </c>
      <c r="B109233" s="2" t="s">
        <v>54380</v>
      </c>
    </row>
    <row r="109234">
      <c r="A109234" s="2" t="s">
        <v>5</v>
      </c>
      <c r="B109234" s="2" t="s">
        <v>54381</v>
      </c>
    </row>
    <row r="109235">
      <c r="A109235" s="2" t="s">
        <v>5</v>
      </c>
      <c r="B109235" s="2" t="s">
        <v>54382</v>
      </c>
    </row>
    <row r="109236">
      <c r="A109236" s="2" t="s">
        <v>5</v>
      </c>
      <c r="B109236" s="2" t="s">
        <v>54383</v>
      </c>
    </row>
    <row r="109237">
      <c r="A109237" s="2" t="s">
        <v>5</v>
      </c>
      <c r="B109237" s="2" t="s">
        <v>54384</v>
      </c>
    </row>
    <row r="109238">
      <c r="A109238" s="2" t="s">
        <v>5</v>
      </c>
      <c r="B109238" s="2" t="s">
        <v>54385</v>
      </c>
    </row>
    <row r="109239">
      <c r="A109239" s="2" t="s">
        <v>5</v>
      </c>
      <c r="B109239" s="2" t="s">
        <v>54386</v>
      </c>
    </row>
    <row r="109240">
      <c r="A109240" s="2" t="s">
        <v>5</v>
      </c>
      <c r="B109240" s="2" t="s">
        <v>54387</v>
      </c>
    </row>
    <row r="109241">
      <c r="A109241" s="2" t="s">
        <v>5</v>
      </c>
      <c r="B109241" s="2" t="s">
        <v>54388</v>
      </c>
    </row>
    <row r="109242">
      <c r="A109242" s="2" t="s">
        <v>5</v>
      </c>
      <c r="B109242" s="2" t="s">
        <v>54389</v>
      </c>
    </row>
    <row r="109243">
      <c r="A109243" s="2" t="s">
        <v>5</v>
      </c>
      <c r="B109243" s="2" t="s">
        <v>54390</v>
      </c>
    </row>
    <row r="109244">
      <c r="A109244" s="2" t="s">
        <v>5</v>
      </c>
      <c r="B109244" s="2" t="s">
        <v>54391</v>
      </c>
    </row>
    <row r="109245">
      <c r="A109245" s="2" t="s">
        <v>5</v>
      </c>
      <c r="B109245" s="2" t="s">
        <v>54392</v>
      </c>
    </row>
    <row r="109246">
      <c r="A109246" s="2" t="s">
        <v>5</v>
      </c>
      <c r="B109246" s="2" t="s">
        <v>54393</v>
      </c>
    </row>
    <row r="109247">
      <c r="A109247" s="2" t="s">
        <v>5</v>
      </c>
      <c r="B109247" s="2" t="s">
        <v>54394</v>
      </c>
    </row>
    <row r="109248">
      <c r="A109248" s="2" t="s">
        <v>5</v>
      </c>
      <c r="B109248" s="2" t="s">
        <v>54395</v>
      </c>
    </row>
    <row r="109249">
      <c r="A109249" s="2" t="s">
        <v>5</v>
      </c>
      <c r="B109249" s="2" t="s">
        <v>54396</v>
      </c>
    </row>
    <row r="109250">
      <c r="A109250" s="2" t="s">
        <v>5</v>
      </c>
      <c r="B109250" s="2" t="s">
        <v>54397</v>
      </c>
    </row>
    <row r="109251">
      <c r="A109251" s="2" t="s">
        <v>5</v>
      </c>
      <c r="B109251" s="2" t="s">
        <v>54398</v>
      </c>
    </row>
    <row r="109252">
      <c r="A109252" s="2" t="s">
        <v>5</v>
      </c>
      <c r="B109252" s="2" t="s">
        <v>54399</v>
      </c>
    </row>
    <row r="109253">
      <c r="A109253" s="2" t="s">
        <v>5</v>
      </c>
      <c r="B109253" s="2" t="s">
        <v>54400</v>
      </c>
    </row>
    <row r="109254">
      <c r="A109254" s="2" t="s">
        <v>5</v>
      </c>
      <c r="B109254" s="2" t="s">
        <v>54401</v>
      </c>
    </row>
    <row r="109255">
      <c r="A109255" s="2" t="s">
        <v>5</v>
      </c>
      <c r="B109255" s="2" t="s">
        <v>54402</v>
      </c>
    </row>
    <row r="109256">
      <c r="A109256" s="2" t="s">
        <v>5</v>
      </c>
      <c r="B109256" s="2" t="s">
        <v>54403</v>
      </c>
    </row>
    <row r="109257">
      <c r="A109257" s="2" t="s">
        <v>5</v>
      </c>
      <c r="B109257" s="2" t="s">
        <v>54404</v>
      </c>
    </row>
    <row r="109258">
      <c r="A109258" s="2" t="s">
        <v>5</v>
      </c>
      <c r="B109258" s="2" t="s">
        <v>54405</v>
      </c>
    </row>
    <row r="109259">
      <c r="A109259" s="2" t="s">
        <v>5</v>
      </c>
      <c r="B109259" s="2" t="s">
        <v>54406</v>
      </c>
    </row>
    <row r="109260">
      <c r="A109260" s="2" t="s">
        <v>5</v>
      </c>
      <c r="B109260" s="2" t="s">
        <v>54407</v>
      </c>
    </row>
    <row r="109261">
      <c r="A109261" s="2" t="s">
        <v>5</v>
      </c>
      <c r="B109261" s="2" t="s">
        <v>54408</v>
      </c>
    </row>
    <row r="109262">
      <c r="A109262" s="2" t="s">
        <v>5</v>
      </c>
      <c r="B109262" s="2" t="s">
        <v>54409</v>
      </c>
    </row>
    <row r="109263">
      <c r="A109263" s="2" t="s">
        <v>5</v>
      </c>
      <c r="B109263" s="2" t="s">
        <v>54410</v>
      </c>
    </row>
    <row r="109264">
      <c r="A109264" s="2" t="s">
        <v>5</v>
      </c>
      <c r="B109264" s="2" t="s">
        <v>54411</v>
      </c>
    </row>
    <row r="109265">
      <c r="A109265" s="2" t="s">
        <v>5</v>
      </c>
      <c r="B109265" s="2" t="s">
        <v>54412</v>
      </c>
    </row>
    <row r="109266">
      <c r="A109266" s="2" t="s">
        <v>5</v>
      </c>
      <c r="B109266" s="2" t="s">
        <v>54413</v>
      </c>
    </row>
    <row r="109267">
      <c r="A109267" s="2" t="s">
        <v>5</v>
      </c>
      <c r="B109267" s="2" t="s">
        <v>54414</v>
      </c>
    </row>
    <row r="109268">
      <c r="A109268" s="2" t="s">
        <v>5</v>
      </c>
      <c r="B109268" s="2" t="s">
        <v>54415</v>
      </c>
    </row>
    <row r="109269">
      <c r="A109269" s="2" t="s">
        <v>5</v>
      </c>
      <c r="B109269" s="2" t="s">
        <v>54416</v>
      </c>
    </row>
    <row r="109270">
      <c r="A109270" s="2" t="s">
        <v>5</v>
      </c>
      <c r="B109270" s="2" t="s">
        <v>54417</v>
      </c>
    </row>
    <row r="109271">
      <c r="A109271" s="2" t="s">
        <v>5</v>
      </c>
      <c r="B109271" s="2" t="s">
        <v>54418</v>
      </c>
    </row>
    <row r="109272">
      <c r="A109272" s="2" t="s">
        <v>5</v>
      </c>
      <c r="B109272" s="2" t="s">
        <v>54419</v>
      </c>
    </row>
    <row r="109273">
      <c r="A109273" s="2" t="s">
        <v>5</v>
      </c>
      <c r="B109273" s="2" t="s">
        <v>54420</v>
      </c>
    </row>
    <row r="109274">
      <c r="A109274" s="2" t="s">
        <v>5</v>
      </c>
      <c r="B109274" s="2" t="s">
        <v>54421</v>
      </c>
    </row>
    <row r="109275">
      <c r="A109275" s="2" t="s">
        <v>5</v>
      </c>
      <c r="B109275" s="2" t="s">
        <v>54422</v>
      </c>
    </row>
    <row r="109276">
      <c r="A109276" s="2" t="s">
        <v>5</v>
      </c>
      <c r="B109276" s="2" t="s">
        <v>54423</v>
      </c>
    </row>
    <row r="109277">
      <c r="A109277" s="2" t="s">
        <v>5</v>
      </c>
      <c r="B109277" s="2" t="s">
        <v>54424</v>
      </c>
    </row>
    <row r="109278">
      <c r="A109278" s="2" t="s">
        <v>5</v>
      </c>
      <c r="B109278" s="2" t="s">
        <v>54425</v>
      </c>
    </row>
    <row r="109279">
      <c r="A109279" s="2" t="s">
        <v>5</v>
      </c>
      <c r="B109279" s="2" t="s">
        <v>54426</v>
      </c>
    </row>
    <row r="109280">
      <c r="A109280" s="2" t="s">
        <v>5</v>
      </c>
      <c r="B109280" s="2" t="s">
        <v>54427</v>
      </c>
    </row>
    <row r="109281">
      <c r="A109281" s="2" t="s">
        <v>5</v>
      </c>
      <c r="B109281" s="2" t="s">
        <v>54428</v>
      </c>
    </row>
    <row r="109282">
      <c r="A109282" s="2" t="s">
        <v>5</v>
      </c>
      <c r="B109282" s="2" t="s">
        <v>54429</v>
      </c>
    </row>
    <row r="109283">
      <c r="A109283" s="2" t="s">
        <v>5</v>
      </c>
      <c r="B109283" s="2" t="s">
        <v>54430</v>
      </c>
    </row>
    <row r="109284">
      <c r="A109284" s="2" t="s">
        <v>5</v>
      </c>
      <c r="B109284" s="2" t="s">
        <v>54431</v>
      </c>
    </row>
    <row r="109285">
      <c r="A109285" s="2" t="s">
        <v>5</v>
      </c>
      <c r="B109285" s="2" t="s">
        <v>54432</v>
      </c>
    </row>
    <row r="109286">
      <c r="A109286" s="2" t="s">
        <v>5</v>
      </c>
      <c r="B109286" s="2" t="s">
        <v>54433</v>
      </c>
    </row>
    <row r="109287">
      <c r="A109287" s="2" t="s">
        <v>5</v>
      </c>
      <c r="B109287" s="2" t="s">
        <v>54434</v>
      </c>
    </row>
    <row r="109288">
      <c r="A109288" s="2" t="s">
        <v>5</v>
      </c>
      <c r="B109288" s="2" t="s">
        <v>54435</v>
      </c>
    </row>
    <row r="109289">
      <c r="A109289" s="2" t="s">
        <v>5</v>
      </c>
      <c r="B109289" s="2" t="s">
        <v>54436</v>
      </c>
    </row>
    <row r="109290">
      <c r="A109290" s="2" t="s">
        <v>5</v>
      </c>
      <c r="B109290" s="2" t="s">
        <v>54437</v>
      </c>
    </row>
    <row r="109291">
      <c r="A109291" s="2" t="s">
        <v>5</v>
      </c>
      <c r="B109291" s="2" t="s">
        <v>54438</v>
      </c>
    </row>
    <row r="109292">
      <c r="A109292" s="2" t="s">
        <v>5</v>
      </c>
      <c r="B109292" s="2" t="s">
        <v>54439</v>
      </c>
    </row>
    <row r="109293">
      <c r="A109293" s="2" t="s">
        <v>5</v>
      </c>
      <c r="B109293" s="2" t="s">
        <v>54440</v>
      </c>
    </row>
    <row r="109294">
      <c r="A109294" s="2" t="s">
        <v>5</v>
      </c>
      <c r="B109294" s="2" t="s">
        <v>54441</v>
      </c>
    </row>
    <row r="109295">
      <c r="A109295" s="2" t="s">
        <v>5</v>
      </c>
      <c r="B109295" s="2" t="s">
        <v>54442</v>
      </c>
    </row>
    <row r="109296">
      <c r="A109296" s="2" t="s">
        <v>5</v>
      </c>
      <c r="B109296" s="2" t="s">
        <v>54443</v>
      </c>
    </row>
    <row r="109297">
      <c r="A109297" s="2" t="s">
        <v>5</v>
      </c>
      <c r="B109297" s="2" t="s">
        <v>54444</v>
      </c>
    </row>
    <row r="109298">
      <c r="A109298" s="2" t="s">
        <v>5</v>
      </c>
      <c r="B109298" s="2" t="s">
        <v>54445</v>
      </c>
    </row>
    <row r="109299">
      <c r="A109299" s="2" t="s">
        <v>5</v>
      </c>
      <c r="B109299" s="2" t="s">
        <v>54446</v>
      </c>
    </row>
    <row r="109300">
      <c r="A109300" s="2" t="s">
        <v>5</v>
      </c>
      <c r="B109300" s="2" t="s">
        <v>54447</v>
      </c>
    </row>
    <row r="109301">
      <c r="A109301" s="2" t="s">
        <v>5</v>
      </c>
      <c r="B109301" s="2" t="s">
        <v>54448</v>
      </c>
    </row>
    <row r="109302">
      <c r="A109302" s="2" t="s">
        <v>5</v>
      </c>
      <c r="B109302" s="2" t="s">
        <v>54449</v>
      </c>
    </row>
    <row r="109303">
      <c r="A109303" s="2" t="s">
        <v>5</v>
      </c>
      <c r="B109303" s="2" t="s">
        <v>54450</v>
      </c>
    </row>
    <row r="109304">
      <c r="A109304" s="2" t="s">
        <v>5</v>
      </c>
      <c r="B109304" s="2" t="s">
        <v>54451</v>
      </c>
    </row>
    <row r="109305">
      <c r="A109305" s="2" t="s">
        <v>5</v>
      </c>
      <c r="B109305" s="2" t="s">
        <v>54452</v>
      </c>
    </row>
    <row r="109306">
      <c r="A109306" s="2" t="s">
        <v>5</v>
      </c>
      <c r="B109306" s="2" t="s">
        <v>54453</v>
      </c>
    </row>
    <row r="109307">
      <c r="A109307" s="2" t="s">
        <v>5</v>
      </c>
      <c r="B109307" s="2" t="s">
        <v>54454</v>
      </c>
    </row>
    <row r="109308">
      <c r="A109308" s="2" t="s">
        <v>5</v>
      </c>
      <c r="B109308" s="2" t="s">
        <v>54455</v>
      </c>
    </row>
    <row r="109309">
      <c r="A109309" s="2" t="s">
        <v>5</v>
      </c>
      <c r="B109309" s="2" t="s">
        <v>54456</v>
      </c>
    </row>
    <row r="109310">
      <c r="A109310" s="2" t="s">
        <v>5</v>
      </c>
      <c r="B109310" s="2" t="s">
        <v>54457</v>
      </c>
    </row>
    <row r="109311">
      <c r="A109311" s="2" t="s">
        <v>5</v>
      </c>
      <c r="B109311" s="2" t="s">
        <v>54458</v>
      </c>
    </row>
    <row r="109312">
      <c r="A109312" s="2" t="s">
        <v>5</v>
      </c>
      <c r="B109312" s="2" t="s">
        <v>54459</v>
      </c>
    </row>
    <row r="109313">
      <c r="A109313" s="2" t="s">
        <v>5</v>
      </c>
      <c r="B109313" s="2" t="s">
        <v>54460</v>
      </c>
    </row>
    <row r="109314">
      <c r="A109314" s="2" t="s">
        <v>5</v>
      </c>
      <c r="B109314" s="2" t="s">
        <v>54461</v>
      </c>
    </row>
    <row r="109315">
      <c r="A109315" s="2" t="s">
        <v>5</v>
      </c>
      <c r="B109315" s="2" t="s">
        <v>54462</v>
      </c>
    </row>
    <row r="109316">
      <c r="A109316" s="2" t="s">
        <v>5</v>
      </c>
      <c r="B109316" s="2" t="s">
        <v>54463</v>
      </c>
    </row>
    <row r="109317">
      <c r="A109317" s="2" t="s">
        <v>5</v>
      </c>
      <c r="B109317" s="2" t="s">
        <v>54464</v>
      </c>
    </row>
    <row r="109318">
      <c r="A109318" s="2" t="s">
        <v>5</v>
      </c>
      <c r="B109318" s="2" t="s">
        <v>54465</v>
      </c>
    </row>
    <row r="109319">
      <c r="A109319" s="2" t="s">
        <v>5</v>
      </c>
      <c r="B109319" s="2" t="s">
        <v>54466</v>
      </c>
    </row>
    <row r="109320">
      <c r="A109320" s="2" t="s">
        <v>5</v>
      </c>
      <c r="B109320" s="2" t="s">
        <v>54467</v>
      </c>
    </row>
    <row r="109321">
      <c r="A109321" s="2" t="s">
        <v>5</v>
      </c>
      <c r="B109321" s="2" t="s">
        <v>54468</v>
      </c>
    </row>
    <row r="109322">
      <c r="A109322" s="2" t="s">
        <v>5</v>
      </c>
      <c r="B109322" s="2" t="s">
        <v>54469</v>
      </c>
    </row>
    <row r="109323">
      <c r="A109323" s="2" t="s">
        <v>5</v>
      </c>
      <c r="B109323" s="2" t="s">
        <v>54470</v>
      </c>
    </row>
    <row r="109324">
      <c r="A109324" s="2" t="s">
        <v>5</v>
      </c>
      <c r="B109324" s="2" t="s">
        <v>54471</v>
      </c>
    </row>
    <row r="109325">
      <c r="A109325" s="2" t="s">
        <v>5</v>
      </c>
      <c r="B109325" s="2" t="s">
        <v>54472</v>
      </c>
    </row>
    <row r="109326">
      <c r="A109326" s="2" t="s">
        <v>5</v>
      </c>
      <c r="B109326" s="2" t="s">
        <v>54473</v>
      </c>
    </row>
    <row r="109327">
      <c r="A109327" s="2" t="s">
        <v>5</v>
      </c>
      <c r="B109327" s="2" t="s">
        <v>54474</v>
      </c>
    </row>
    <row r="109328">
      <c r="A109328" s="2" t="s">
        <v>5</v>
      </c>
      <c r="B109328" s="2" t="s">
        <v>54475</v>
      </c>
    </row>
    <row r="109329">
      <c r="A109329" s="2" t="s">
        <v>5</v>
      </c>
      <c r="B109329" s="2" t="s">
        <v>54476</v>
      </c>
    </row>
    <row r="109330">
      <c r="A109330" s="2" t="s">
        <v>5</v>
      </c>
      <c r="B109330" s="2" t="s">
        <v>54477</v>
      </c>
    </row>
    <row r="109331">
      <c r="A109331" s="2" t="s">
        <v>5</v>
      </c>
      <c r="B109331" s="2" t="s">
        <v>54478</v>
      </c>
    </row>
    <row r="109332">
      <c r="A109332" s="2" t="s">
        <v>5</v>
      </c>
      <c r="B109332" s="2" t="s">
        <v>54479</v>
      </c>
    </row>
    <row r="109333">
      <c r="A109333" s="2" t="s">
        <v>5</v>
      </c>
      <c r="B109333" s="2" t="s">
        <v>54480</v>
      </c>
    </row>
    <row r="109334">
      <c r="A109334" s="2" t="s">
        <v>5</v>
      </c>
      <c r="B109334" s="2" t="s">
        <v>54481</v>
      </c>
    </row>
    <row r="109335">
      <c r="A109335" s="2" t="s">
        <v>5</v>
      </c>
      <c r="B109335" s="2" t="s">
        <v>54482</v>
      </c>
    </row>
    <row r="109336">
      <c r="A109336" s="2" t="s">
        <v>5</v>
      </c>
      <c r="B109336" s="2" t="s">
        <v>54483</v>
      </c>
    </row>
    <row r="109337">
      <c r="A109337" s="2" t="s">
        <v>5</v>
      </c>
      <c r="B109337" s="2" t="s">
        <v>54484</v>
      </c>
    </row>
    <row r="109338">
      <c r="A109338" s="2" t="s">
        <v>5</v>
      </c>
      <c r="B109338" s="2" t="s">
        <v>54485</v>
      </c>
    </row>
    <row r="109339">
      <c r="A109339" s="2" t="s">
        <v>5</v>
      </c>
      <c r="B109339" s="2" t="s">
        <v>54486</v>
      </c>
    </row>
    <row r="109340">
      <c r="A109340" s="2" t="s">
        <v>5</v>
      </c>
      <c r="B109340" s="2" t="s">
        <v>54487</v>
      </c>
    </row>
    <row r="109341">
      <c r="A109341" s="2" t="s">
        <v>5</v>
      </c>
      <c r="B109341" s="2" t="s">
        <v>54488</v>
      </c>
    </row>
    <row r="109342">
      <c r="A109342" s="2" t="s">
        <v>5</v>
      </c>
      <c r="B109342" s="2" t="s">
        <v>54489</v>
      </c>
    </row>
    <row r="109343">
      <c r="A109343" s="2" t="s">
        <v>5</v>
      </c>
      <c r="B109343" s="2" t="s">
        <v>54490</v>
      </c>
    </row>
    <row r="109344">
      <c r="A109344" s="2" t="s">
        <v>5</v>
      </c>
      <c r="B109344" s="2" t="s">
        <v>54491</v>
      </c>
    </row>
    <row r="109345">
      <c r="A109345" s="2" t="s">
        <v>5</v>
      </c>
      <c r="B109345" s="2" t="s">
        <v>54492</v>
      </c>
    </row>
    <row r="109346">
      <c r="A109346" s="2" t="s">
        <v>5</v>
      </c>
      <c r="B109346" s="2" t="s">
        <v>54493</v>
      </c>
    </row>
    <row r="109347">
      <c r="A109347" s="2" t="s">
        <v>5</v>
      </c>
      <c r="B109347" s="2" t="s">
        <v>54494</v>
      </c>
    </row>
    <row r="109348">
      <c r="A109348" s="2" t="s">
        <v>5</v>
      </c>
      <c r="B109348" s="2" t="s">
        <v>54495</v>
      </c>
    </row>
    <row r="109349">
      <c r="A109349" s="2" t="s">
        <v>5</v>
      </c>
      <c r="B109349" s="2" t="s">
        <v>54496</v>
      </c>
    </row>
    <row r="109350">
      <c r="A109350" s="2" t="s">
        <v>5</v>
      </c>
      <c r="B109350" s="2" t="s">
        <v>54497</v>
      </c>
    </row>
    <row r="109351">
      <c r="A109351" s="2" t="s">
        <v>5</v>
      </c>
      <c r="B109351" s="2" t="s">
        <v>54498</v>
      </c>
    </row>
    <row r="109352">
      <c r="A109352" s="2" t="s">
        <v>5</v>
      </c>
      <c r="B109352" s="2" t="s">
        <v>54499</v>
      </c>
    </row>
    <row r="109353">
      <c r="A109353" s="2" t="s">
        <v>5</v>
      </c>
      <c r="B109353" s="2" t="s">
        <v>54500</v>
      </c>
    </row>
    <row r="109354">
      <c r="A109354" s="2" t="s">
        <v>5</v>
      </c>
      <c r="B109354" s="2" t="s">
        <v>54501</v>
      </c>
    </row>
    <row r="109355">
      <c r="A109355" s="2" t="s">
        <v>5</v>
      </c>
      <c r="B109355" s="2" t="s">
        <v>54502</v>
      </c>
    </row>
    <row r="109356">
      <c r="A109356" s="2" t="s">
        <v>5</v>
      </c>
      <c r="B109356" s="2" t="s">
        <v>54503</v>
      </c>
    </row>
    <row r="109357">
      <c r="A109357" s="2" t="s">
        <v>5</v>
      </c>
      <c r="B109357" s="2" t="s">
        <v>54504</v>
      </c>
    </row>
    <row r="109358">
      <c r="A109358" s="2" t="s">
        <v>5</v>
      </c>
      <c r="B109358" s="2" t="s">
        <v>54505</v>
      </c>
    </row>
    <row r="109359">
      <c r="A109359" s="2" t="s">
        <v>5</v>
      </c>
      <c r="B109359" s="2" t="s">
        <v>54506</v>
      </c>
    </row>
    <row r="109360">
      <c r="A109360" s="2" t="s">
        <v>5</v>
      </c>
      <c r="B109360" s="2" t="s">
        <v>54507</v>
      </c>
    </row>
    <row r="109361">
      <c r="A109361" s="2" t="s">
        <v>5</v>
      </c>
      <c r="B109361" s="2" t="s">
        <v>54508</v>
      </c>
    </row>
    <row r="109362">
      <c r="A109362" s="2" t="s">
        <v>5</v>
      </c>
      <c r="B109362" s="2" t="s">
        <v>54509</v>
      </c>
    </row>
    <row r="109363">
      <c r="A109363" s="2" t="s">
        <v>5</v>
      </c>
      <c r="B109363" s="2" t="s">
        <v>54510</v>
      </c>
    </row>
    <row r="109364">
      <c r="A109364" s="2" t="s">
        <v>5</v>
      </c>
      <c r="B109364" s="2" t="s">
        <v>54511</v>
      </c>
    </row>
    <row r="109365">
      <c r="A109365" s="2" t="s">
        <v>5</v>
      </c>
      <c r="B109365" s="2" t="s">
        <v>54512</v>
      </c>
    </row>
    <row r="109366">
      <c r="A109366" s="2" t="s">
        <v>5</v>
      </c>
      <c r="B109366" s="2" t="s">
        <v>54513</v>
      </c>
    </row>
    <row r="109367">
      <c r="A109367" s="2" t="s">
        <v>5</v>
      </c>
      <c r="B109367" s="2" t="s">
        <v>54514</v>
      </c>
    </row>
    <row r="109368">
      <c r="A109368" s="2" t="s">
        <v>5</v>
      </c>
      <c r="B109368" s="2" t="s">
        <v>54515</v>
      </c>
    </row>
    <row r="109369">
      <c r="A109369" s="2" t="s">
        <v>5</v>
      </c>
      <c r="B109369" s="2" t="s">
        <v>54516</v>
      </c>
    </row>
    <row r="109370">
      <c r="A109370" s="2" t="s">
        <v>5</v>
      </c>
      <c r="B109370" s="2" t="s">
        <v>54517</v>
      </c>
    </row>
    <row r="109371">
      <c r="A109371" s="2" t="s">
        <v>5</v>
      </c>
      <c r="B109371" s="2" t="s">
        <v>54518</v>
      </c>
    </row>
    <row r="109372">
      <c r="A109372" s="2" t="s">
        <v>5</v>
      </c>
      <c r="B109372" s="2" t="s">
        <v>54519</v>
      </c>
    </row>
    <row r="109373">
      <c r="A109373" s="2" t="s">
        <v>5</v>
      </c>
      <c r="B109373" s="2" t="s">
        <v>54520</v>
      </c>
    </row>
    <row r="109374">
      <c r="A109374" s="2" t="s">
        <v>5</v>
      </c>
      <c r="B109374" s="2" t="s">
        <v>54521</v>
      </c>
    </row>
    <row r="109375">
      <c r="A109375" s="2" t="s">
        <v>5</v>
      </c>
      <c r="B109375" s="2" t="s">
        <v>54522</v>
      </c>
    </row>
    <row r="109376">
      <c r="A109376" s="2" t="s">
        <v>5</v>
      </c>
      <c r="B109376" s="2" t="s">
        <v>54523</v>
      </c>
    </row>
    <row r="109377">
      <c r="A109377" s="2" t="s">
        <v>5</v>
      </c>
      <c r="B109377" s="2" t="s">
        <v>54524</v>
      </c>
    </row>
    <row r="109378">
      <c r="A109378" s="2" t="s">
        <v>5</v>
      </c>
      <c r="B109378" s="2" t="s">
        <v>54525</v>
      </c>
    </row>
    <row r="109379">
      <c r="A109379" s="2" t="s">
        <v>5</v>
      </c>
      <c r="B109379" s="2" t="s">
        <v>54526</v>
      </c>
    </row>
    <row r="109380">
      <c r="A109380" s="2" t="s">
        <v>5</v>
      </c>
      <c r="B109380" s="2" t="s">
        <v>54527</v>
      </c>
    </row>
    <row r="109381">
      <c r="A109381" s="2" t="s">
        <v>5</v>
      </c>
      <c r="B109381" s="2" t="s">
        <v>54528</v>
      </c>
    </row>
    <row r="109382">
      <c r="A109382" s="2" t="s">
        <v>5</v>
      </c>
      <c r="B109382" s="2" t="s">
        <v>54529</v>
      </c>
    </row>
    <row r="109383">
      <c r="A109383" s="2" t="s">
        <v>5</v>
      </c>
      <c r="B109383" s="2" t="s">
        <v>54530</v>
      </c>
    </row>
    <row r="109384">
      <c r="A109384" s="2" t="s">
        <v>5</v>
      </c>
      <c r="B109384" s="2" t="s">
        <v>54531</v>
      </c>
    </row>
    <row r="109385">
      <c r="A109385" s="2" t="s">
        <v>5</v>
      </c>
      <c r="B109385" s="2" t="s">
        <v>54532</v>
      </c>
    </row>
    <row r="109386">
      <c r="A109386" s="2" t="s">
        <v>5</v>
      </c>
      <c r="B109386" s="2" t="s">
        <v>54533</v>
      </c>
    </row>
    <row r="109387">
      <c r="A109387" s="2" t="s">
        <v>5</v>
      </c>
      <c r="B109387" s="2" t="s">
        <v>54534</v>
      </c>
    </row>
    <row r="109388">
      <c r="A109388" s="2" t="s">
        <v>5</v>
      </c>
      <c r="B109388" s="2" t="s">
        <v>54535</v>
      </c>
    </row>
    <row r="109389">
      <c r="A109389" s="2" t="s">
        <v>5</v>
      </c>
      <c r="B109389" s="2" t="s">
        <v>54536</v>
      </c>
    </row>
    <row r="109390">
      <c r="A109390" s="2" t="s">
        <v>5</v>
      </c>
      <c r="B109390" s="2" t="s">
        <v>54537</v>
      </c>
    </row>
    <row r="109391">
      <c r="A109391" s="2" t="s">
        <v>5</v>
      </c>
      <c r="B109391" s="2" t="s">
        <v>54538</v>
      </c>
    </row>
    <row r="109392">
      <c r="A109392" s="2" t="s">
        <v>5</v>
      </c>
      <c r="B109392" s="2" t="s">
        <v>54539</v>
      </c>
    </row>
    <row r="109393">
      <c r="A109393" s="2" t="s">
        <v>5</v>
      </c>
      <c r="B109393" s="2" t="s">
        <v>54540</v>
      </c>
    </row>
    <row r="109394">
      <c r="A109394" s="2" t="s">
        <v>5</v>
      </c>
      <c r="B109394" s="2" t="s">
        <v>54541</v>
      </c>
    </row>
    <row r="109395">
      <c r="A109395" s="2" t="s">
        <v>5</v>
      </c>
      <c r="B109395" s="2" t="s">
        <v>54542</v>
      </c>
    </row>
    <row r="109396">
      <c r="A109396" s="2" t="s">
        <v>5</v>
      </c>
      <c r="B109396" s="2" t="s">
        <v>54543</v>
      </c>
    </row>
    <row r="109397">
      <c r="A109397" s="2" t="s">
        <v>5</v>
      </c>
      <c r="B109397" s="2" t="s">
        <v>54544</v>
      </c>
    </row>
    <row r="109398">
      <c r="A109398" s="2" t="s">
        <v>5</v>
      </c>
      <c r="B109398" s="2" t="s">
        <v>54545</v>
      </c>
    </row>
    <row r="109399">
      <c r="A109399" s="2" t="s">
        <v>5</v>
      </c>
      <c r="B109399" s="2" t="s">
        <v>54546</v>
      </c>
    </row>
    <row r="109400">
      <c r="A109400" s="2" t="s">
        <v>5</v>
      </c>
      <c r="B109400" s="2" t="s">
        <v>54547</v>
      </c>
    </row>
    <row r="109401">
      <c r="A109401" s="2" t="s">
        <v>5</v>
      </c>
      <c r="B109401" s="2" t="s">
        <v>54548</v>
      </c>
    </row>
    <row r="109402">
      <c r="A109402" s="2" t="s">
        <v>5</v>
      </c>
      <c r="B109402" s="2" t="s">
        <v>54549</v>
      </c>
    </row>
    <row r="109403">
      <c r="A109403" s="2" t="s">
        <v>5</v>
      </c>
      <c r="B109403" s="2" t="s">
        <v>54550</v>
      </c>
    </row>
    <row r="109404">
      <c r="A109404" s="2" t="s">
        <v>5</v>
      </c>
      <c r="B109404" s="2" t="s">
        <v>54551</v>
      </c>
    </row>
    <row r="109405">
      <c r="A109405" s="2" t="s">
        <v>5</v>
      </c>
      <c r="B109405" s="2" t="s">
        <v>54552</v>
      </c>
    </row>
    <row r="109406">
      <c r="A109406" s="2" t="s">
        <v>5</v>
      </c>
      <c r="B109406" s="2" t="s">
        <v>54553</v>
      </c>
    </row>
    <row r="109407">
      <c r="A109407" s="2" t="s">
        <v>5</v>
      </c>
      <c r="B109407" s="2" t="s">
        <v>54554</v>
      </c>
    </row>
    <row r="109408">
      <c r="A109408" s="2" t="s">
        <v>5</v>
      </c>
      <c r="B109408" s="2" t="s">
        <v>54555</v>
      </c>
    </row>
    <row r="109409">
      <c r="A109409" s="2" t="s">
        <v>5</v>
      </c>
      <c r="B109409" s="2" t="s">
        <v>54556</v>
      </c>
    </row>
    <row r="109410">
      <c r="A109410" s="2" t="s">
        <v>5</v>
      </c>
      <c r="B109410" s="2" t="s">
        <v>54557</v>
      </c>
    </row>
    <row r="109411">
      <c r="A109411" s="2" t="s">
        <v>5</v>
      </c>
      <c r="B109411" s="2" t="s">
        <v>54558</v>
      </c>
    </row>
    <row r="109412">
      <c r="A109412" s="2" t="s">
        <v>5</v>
      </c>
      <c r="B109412" s="2" t="s">
        <v>54559</v>
      </c>
    </row>
    <row r="109413">
      <c r="A109413" s="2" t="s">
        <v>5</v>
      </c>
      <c r="B109413" s="2" t="s">
        <v>54560</v>
      </c>
    </row>
    <row r="109414">
      <c r="A109414" s="2" t="s">
        <v>5</v>
      </c>
      <c r="B109414" s="2" t="s">
        <v>54561</v>
      </c>
    </row>
    <row r="109415">
      <c r="A109415" s="2" t="s">
        <v>5</v>
      </c>
      <c r="B109415" s="2" t="s">
        <v>54562</v>
      </c>
    </row>
    <row r="109416">
      <c r="A109416" s="2" t="s">
        <v>5</v>
      </c>
      <c r="B109416" s="2" t="s">
        <v>54563</v>
      </c>
    </row>
    <row r="109417">
      <c r="A109417" s="2" t="s">
        <v>5</v>
      </c>
      <c r="B109417" s="2" t="s">
        <v>54564</v>
      </c>
    </row>
    <row r="109418">
      <c r="A109418" s="2" t="s">
        <v>5</v>
      </c>
      <c r="B109418" s="2" t="s">
        <v>54565</v>
      </c>
    </row>
    <row r="109419">
      <c r="A109419" s="2" t="s">
        <v>5</v>
      </c>
      <c r="B109419" s="2" t="s">
        <v>54566</v>
      </c>
    </row>
    <row r="109420">
      <c r="A109420" s="2" t="s">
        <v>5</v>
      </c>
      <c r="B109420" s="2" t="s">
        <v>54567</v>
      </c>
    </row>
    <row r="109421">
      <c r="A109421" s="2" t="s">
        <v>5</v>
      </c>
      <c r="B109421" s="2" t="s">
        <v>54568</v>
      </c>
    </row>
    <row r="109422">
      <c r="A109422" s="2" t="s">
        <v>5</v>
      </c>
      <c r="B109422" s="2" t="s">
        <v>54569</v>
      </c>
    </row>
    <row r="109423">
      <c r="A109423" s="2" t="s">
        <v>5</v>
      </c>
      <c r="B109423" s="2" t="s">
        <v>54570</v>
      </c>
    </row>
    <row r="109424">
      <c r="A109424" s="2" t="s">
        <v>5</v>
      </c>
      <c r="B109424" s="2" t="s">
        <v>54571</v>
      </c>
    </row>
    <row r="109425">
      <c r="A109425" s="2" t="s">
        <v>5</v>
      </c>
      <c r="B109425" s="2" t="s">
        <v>54572</v>
      </c>
    </row>
    <row r="109426">
      <c r="A109426" s="2" t="s">
        <v>5</v>
      </c>
      <c r="B109426" s="2" t="s">
        <v>54573</v>
      </c>
    </row>
    <row r="109427">
      <c r="A109427" s="2" t="s">
        <v>5</v>
      </c>
      <c r="B109427" s="2" t="s">
        <v>54574</v>
      </c>
    </row>
    <row r="109428">
      <c r="A109428" s="2" t="s">
        <v>5</v>
      </c>
      <c r="B109428" s="2" t="s">
        <v>54575</v>
      </c>
    </row>
    <row r="109429">
      <c r="A109429" s="2" t="s">
        <v>5</v>
      </c>
      <c r="B109429" s="2" t="s">
        <v>54576</v>
      </c>
    </row>
    <row r="109430">
      <c r="A109430" s="2" t="s">
        <v>5</v>
      </c>
      <c r="B109430" s="2" t="s">
        <v>54577</v>
      </c>
    </row>
    <row r="109431">
      <c r="A109431" s="2" t="s">
        <v>5</v>
      </c>
      <c r="B109431" s="2" t="s">
        <v>54578</v>
      </c>
    </row>
    <row r="109432">
      <c r="A109432" s="2" t="s">
        <v>5</v>
      </c>
      <c r="B109432" s="2" t="s">
        <v>54579</v>
      </c>
    </row>
    <row r="109433">
      <c r="A109433" s="2" t="s">
        <v>5</v>
      </c>
      <c r="B109433" s="2" t="s">
        <v>54580</v>
      </c>
    </row>
    <row r="109434">
      <c r="A109434" s="2" t="s">
        <v>5</v>
      </c>
      <c r="B109434" s="2" t="s">
        <v>54581</v>
      </c>
    </row>
    <row r="109435">
      <c r="A109435" s="2" t="s">
        <v>5</v>
      </c>
      <c r="B109435" s="2" t="s">
        <v>54582</v>
      </c>
    </row>
    <row r="109436">
      <c r="A109436" s="2" t="s">
        <v>5</v>
      </c>
      <c r="B109436" s="2" t="s">
        <v>54583</v>
      </c>
    </row>
    <row r="109437">
      <c r="A109437" s="2" t="s">
        <v>5</v>
      </c>
      <c r="B109437" s="2" t="s">
        <v>54584</v>
      </c>
    </row>
    <row r="109438">
      <c r="A109438" s="2" t="s">
        <v>5</v>
      </c>
      <c r="B109438" s="2" t="s">
        <v>54585</v>
      </c>
    </row>
    <row r="109439">
      <c r="A109439" s="2" t="s">
        <v>5</v>
      </c>
      <c r="B109439" s="2" t="s">
        <v>54586</v>
      </c>
    </row>
    <row r="109440">
      <c r="A109440" s="2" t="s">
        <v>5</v>
      </c>
      <c r="B109440" s="2" t="s">
        <v>54587</v>
      </c>
    </row>
    <row r="109441">
      <c r="A109441" s="2" t="s">
        <v>5</v>
      </c>
      <c r="B109441" s="2" t="s">
        <v>54588</v>
      </c>
    </row>
    <row r="109442">
      <c r="A109442" s="2" t="s">
        <v>5</v>
      </c>
      <c r="B109442" s="2" t="s">
        <v>54589</v>
      </c>
    </row>
    <row r="109443">
      <c r="A109443" s="2" t="s">
        <v>5</v>
      </c>
      <c r="B109443" s="2" t="s">
        <v>54590</v>
      </c>
    </row>
    <row r="109444">
      <c r="A109444" s="2" t="s">
        <v>5</v>
      </c>
      <c r="B109444" s="2" t="s">
        <v>54591</v>
      </c>
    </row>
    <row r="109445">
      <c r="A109445" s="2" t="s">
        <v>5</v>
      </c>
      <c r="B109445" s="2" t="s">
        <v>54592</v>
      </c>
    </row>
    <row r="109446">
      <c r="A109446" s="2" t="s">
        <v>5</v>
      </c>
      <c r="B109446" s="2" t="s">
        <v>54593</v>
      </c>
    </row>
    <row r="109447">
      <c r="A109447" s="2" t="s">
        <v>5</v>
      </c>
      <c r="B109447" s="2" t="s">
        <v>54594</v>
      </c>
    </row>
    <row r="109448">
      <c r="A109448" s="2" t="s">
        <v>5</v>
      </c>
      <c r="B109448" s="2" t="s">
        <v>54595</v>
      </c>
    </row>
    <row r="109449">
      <c r="A109449" s="2" t="s">
        <v>5</v>
      </c>
      <c r="B109449" s="2" t="s">
        <v>54596</v>
      </c>
    </row>
    <row r="109450">
      <c r="A109450" s="2" t="s">
        <v>5</v>
      </c>
      <c r="B109450" s="2" t="s">
        <v>54597</v>
      </c>
    </row>
    <row r="109451">
      <c r="A109451" s="2" t="s">
        <v>5</v>
      </c>
      <c r="B109451" s="2" t="s">
        <v>54598</v>
      </c>
    </row>
    <row r="109452">
      <c r="A109452" s="2" t="s">
        <v>5</v>
      </c>
      <c r="B109452" s="2" t="s">
        <v>54599</v>
      </c>
    </row>
    <row r="109453">
      <c r="A109453" s="2" t="s">
        <v>5</v>
      </c>
      <c r="B109453" s="2" t="s">
        <v>54600</v>
      </c>
    </row>
    <row r="109454">
      <c r="A109454" s="2" t="s">
        <v>5</v>
      </c>
      <c r="B109454" s="2" t="s">
        <v>54601</v>
      </c>
    </row>
    <row r="109455">
      <c r="A109455" s="2" t="s">
        <v>5</v>
      </c>
      <c r="B109455" s="2" t="s">
        <v>54602</v>
      </c>
    </row>
    <row r="109456">
      <c r="A109456" s="2" t="s">
        <v>5</v>
      </c>
      <c r="B109456" s="2" t="s">
        <v>54603</v>
      </c>
    </row>
    <row r="109457">
      <c r="A109457" s="2" t="s">
        <v>5</v>
      </c>
      <c r="B109457" s="2" t="s">
        <v>54604</v>
      </c>
    </row>
    <row r="109458">
      <c r="A109458" s="2" t="s">
        <v>5</v>
      </c>
      <c r="B109458" s="2" t="s">
        <v>54605</v>
      </c>
    </row>
    <row r="109459">
      <c r="A109459" s="2" t="s">
        <v>5</v>
      </c>
      <c r="B109459" s="2" t="s">
        <v>54606</v>
      </c>
    </row>
    <row r="109460">
      <c r="A109460" s="2" t="s">
        <v>5</v>
      </c>
      <c r="B109460" s="2" t="s">
        <v>54607</v>
      </c>
    </row>
    <row r="109461">
      <c r="A109461" s="2" t="s">
        <v>5</v>
      </c>
      <c r="B109461" s="2" t="s">
        <v>54608</v>
      </c>
    </row>
    <row r="109462">
      <c r="A109462" s="2" t="s">
        <v>5</v>
      </c>
      <c r="B109462" s="2" t="s">
        <v>54609</v>
      </c>
    </row>
    <row r="109463">
      <c r="A109463" s="2" t="s">
        <v>5</v>
      </c>
      <c r="B109463" s="2" t="s">
        <v>54610</v>
      </c>
    </row>
    <row r="109464">
      <c r="A109464" s="2" t="s">
        <v>5</v>
      </c>
      <c r="B109464" s="2" t="s">
        <v>54611</v>
      </c>
    </row>
    <row r="109465">
      <c r="A109465" s="2" t="s">
        <v>5</v>
      </c>
      <c r="B109465" s="2" t="s">
        <v>54612</v>
      </c>
    </row>
    <row r="109466">
      <c r="A109466" s="2" t="s">
        <v>5</v>
      </c>
      <c r="B109466" s="2" t="s">
        <v>54613</v>
      </c>
    </row>
    <row r="109467">
      <c r="A109467" s="2" t="s">
        <v>5</v>
      </c>
      <c r="B109467" s="2" t="s">
        <v>54614</v>
      </c>
    </row>
    <row r="109468">
      <c r="A109468" s="2" t="s">
        <v>5</v>
      </c>
      <c r="B109468" s="2" t="s">
        <v>54615</v>
      </c>
    </row>
    <row r="109469">
      <c r="A109469" s="2" t="s">
        <v>5</v>
      </c>
      <c r="B109469" s="2" t="s">
        <v>54616</v>
      </c>
    </row>
    <row r="109470">
      <c r="A109470" s="2" t="s">
        <v>5</v>
      </c>
      <c r="B109470" s="2" t="s">
        <v>54617</v>
      </c>
    </row>
    <row r="109471">
      <c r="A109471" s="2" t="s">
        <v>5</v>
      </c>
      <c r="B109471" s="2" t="s">
        <v>54618</v>
      </c>
    </row>
    <row r="109472">
      <c r="A109472" s="2" t="s">
        <v>5</v>
      </c>
      <c r="B109472" s="2" t="s">
        <v>54619</v>
      </c>
    </row>
    <row r="109473">
      <c r="A109473" s="2" t="s">
        <v>5</v>
      </c>
      <c r="B109473" s="2" t="s">
        <v>54620</v>
      </c>
    </row>
    <row r="109474">
      <c r="A109474" s="2" t="s">
        <v>5</v>
      </c>
      <c r="B109474" s="2" t="s">
        <v>54621</v>
      </c>
    </row>
    <row r="109475">
      <c r="A109475" s="2" t="s">
        <v>5</v>
      </c>
      <c r="B109475" s="2" t="s">
        <v>54622</v>
      </c>
    </row>
    <row r="109476">
      <c r="A109476" s="2" t="s">
        <v>5</v>
      </c>
      <c r="B109476" s="2" t="s">
        <v>54623</v>
      </c>
    </row>
    <row r="109477">
      <c r="A109477" s="2" t="s">
        <v>5</v>
      </c>
      <c r="B109477" s="2" t="s">
        <v>54624</v>
      </c>
    </row>
    <row r="109478">
      <c r="A109478" s="2" t="s">
        <v>5</v>
      </c>
      <c r="B109478" s="2" t="s">
        <v>54625</v>
      </c>
    </row>
    <row r="109479">
      <c r="A109479" s="2" t="s">
        <v>5</v>
      </c>
      <c r="B109479" s="2" t="s">
        <v>54626</v>
      </c>
    </row>
    <row r="109480">
      <c r="A109480" s="2" t="s">
        <v>5</v>
      </c>
      <c r="B109480" s="2" t="s">
        <v>54627</v>
      </c>
    </row>
    <row r="109481">
      <c r="A109481" s="2" t="s">
        <v>5</v>
      </c>
      <c r="B109481" s="2" t="s">
        <v>54628</v>
      </c>
    </row>
    <row r="109482">
      <c r="A109482" s="2" t="s">
        <v>5</v>
      </c>
      <c r="B109482" s="2" t="s">
        <v>54629</v>
      </c>
    </row>
    <row r="109483">
      <c r="A109483" s="2" t="s">
        <v>5</v>
      </c>
      <c r="B109483" s="2" t="s">
        <v>54630</v>
      </c>
    </row>
    <row r="109484">
      <c r="A109484" s="2" t="s">
        <v>5</v>
      </c>
      <c r="B109484" s="2" t="s">
        <v>54631</v>
      </c>
    </row>
    <row r="109485">
      <c r="A109485" s="2" t="s">
        <v>5</v>
      </c>
      <c r="B109485" s="2" t="s">
        <v>54632</v>
      </c>
    </row>
    <row r="109486">
      <c r="A109486" s="2" t="s">
        <v>5</v>
      </c>
      <c r="B109486" s="2" t="s">
        <v>54633</v>
      </c>
    </row>
    <row r="109487">
      <c r="A109487" s="2" t="s">
        <v>5</v>
      </c>
      <c r="B109487" s="2" t="s">
        <v>54634</v>
      </c>
    </row>
    <row r="109488">
      <c r="A109488" s="2" t="s">
        <v>5</v>
      </c>
      <c r="B109488" s="2" t="s">
        <v>54635</v>
      </c>
    </row>
    <row r="109489">
      <c r="A109489" s="2" t="s">
        <v>5</v>
      </c>
      <c r="B109489" s="2" t="s">
        <v>54636</v>
      </c>
    </row>
    <row r="109490">
      <c r="A109490" s="2" t="s">
        <v>5</v>
      </c>
      <c r="B109490" s="2" t="s">
        <v>54637</v>
      </c>
    </row>
    <row r="109491">
      <c r="A109491" s="2" t="s">
        <v>5</v>
      </c>
      <c r="B109491" s="2" t="s">
        <v>54638</v>
      </c>
    </row>
    <row r="109492">
      <c r="A109492" s="2" t="s">
        <v>5</v>
      </c>
      <c r="B109492" s="2" t="s">
        <v>54639</v>
      </c>
    </row>
    <row r="109493">
      <c r="A109493" s="2" t="s">
        <v>5</v>
      </c>
      <c r="B109493" s="2" t="s">
        <v>54640</v>
      </c>
    </row>
    <row r="109494">
      <c r="A109494" s="2" t="s">
        <v>5</v>
      </c>
      <c r="B109494" s="2" t="s">
        <v>54641</v>
      </c>
    </row>
    <row r="109495">
      <c r="A109495" s="2" t="s">
        <v>5</v>
      </c>
      <c r="B109495" s="2" t="s">
        <v>54642</v>
      </c>
    </row>
    <row r="109496">
      <c r="A109496" s="2" t="s">
        <v>5</v>
      </c>
      <c r="B109496" s="2" t="s">
        <v>54643</v>
      </c>
    </row>
    <row r="109497">
      <c r="A109497" s="2" t="s">
        <v>5</v>
      </c>
      <c r="B109497" s="2" t="s">
        <v>54644</v>
      </c>
    </row>
    <row r="109498">
      <c r="A109498" s="2" t="s">
        <v>5</v>
      </c>
      <c r="B109498" s="2" t="s">
        <v>54645</v>
      </c>
    </row>
    <row r="109499">
      <c r="A109499" s="2" t="s">
        <v>5</v>
      </c>
      <c r="B109499" s="2" t="s">
        <v>54646</v>
      </c>
    </row>
    <row r="109500">
      <c r="A109500" s="2" t="s">
        <v>5</v>
      </c>
      <c r="B109500" s="2" t="s">
        <v>54647</v>
      </c>
    </row>
    <row r="109501">
      <c r="A109501" s="2" t="s">
        <v>5</v>
      </c>
      <c r="B109501" s="2" t="s">
        <v>54648</v>
      </c>
    </row>
    <row r="109502">
      <c r="A109502" s="2" t="s">
        <v>5</v>
      </c>
      <c r="B109502" s="2" t="s">
        <v>54649</v>
      </c>
    </row>
    <row r="109503">
      <c r="A109503" s="2" t="s">
        <v>5</v>
      </c>
      <c r="B109503" s="2" t="s">
        <v>54650</v>
      </c>
    </row>
    <row r="109504">
      <c r="A109504" s="2" t="s">
        <v>5</v>
      </c>
      <c r="B109504" s="2" t="s">
        <v>54651</v>
      </c>
    </row>
    <row r="109505">
      <c r="A109505" s="2" t="s">
        <v>5</v>
      </c>
      <c r="B109505" s="2" t="s">
        <v>54652</v>
      </c>
    </row>
    <row r="109506">
      <c r="A109506" s="2" t="s">
        <v>5</v>
      </c>
      <c r="B109506" s="2" t="s">
        <v>54653</v>
      </c>
    </row>
    <row r="109507">
      <c r="A109507" s="2" t="s">
        <v>5</v>
      </c>
      <c r="B109507" s="2" t="s">
        <v>54654</v>
      </c>
    </row>
    <row r="109508">
      <c r="A109508" s="2" t="s">
        <v>5</v>
      </c>
      <c r="B109508" s="2" t="s">
        <v>54655</v>
      </c>
    </row>
    <row r="109509">
      <c r="A109509" s="2" t="s">
        <v>5</v>
      </c>
      <c r="B109509" s="2" t="s">
        <v>54656</v>
      </c>
    </row>
    <row r="109510">
      <c r="A109510" s="2" t="s">
        <v>5</v>
      </c>
      <c r="B109510" s="2" t="s">
        <v>54657</v>
      </c>
    </row>
    <row r="109511">
      <c r="A109511" s="2" t="s">
        <v>5</v>
      </c>
      <c r="B109511" s="2" t="s">
        <v>54658</v>
      </c>
    </row>
    <row r="109512">
      <c r="A109512" s="2" t="s">
        <v>5</v>
      </c>
      <c r="B109512" s="2" t="s">
        <v>54659</v>
      </c>
    </row>
    <row r="109513">
      <c r="A109513" s="2" t="s">
        <v>5</v>
      </c>
      <c r="B109513" s="2" t="s">
        <v>54660</v>
      </c>
    </row>
    <row r="109514">
      <c r="A109514" s="2" t="s">
        <v>5</v>
      </c>
      <c r="B109514" s="2" t="s">
        <v>54661</v>
      </c>
    </row>
    <row r="109515">
      <c r="A109515" s="2" t="s">
        <v>5</v>
      </c>
      <c r="B109515" s="2" t="s">
        <v>54662</v>
      </c>
    </row>
    <row r="109516">
      <c r="A109516" s="2" t="s">
        <v>5</v>
      </c>
      <c r="B109516" s="2" t="s">
        <v>54663</v>
      </c>
    </row>
    <row r="109517">
      <c r="A109517" s="2" t="s">
        <v>5</v>
      </c>
      <c r="B109517" s="2" t="s">
        <v>54664</v>
      </c>
    </row>
    <row r="109518">
      <c r="A109518" s="2" t="s">
        <v>5</v>
      </c>
      <c r="B109518" s="2" t="s">
        <v>54665</v>
      </c>
    </row>
    <row r="109519">
      <c r="A109519" s="2" t="s">
        <v>5</v>
      </c>
      <c r="B109519" s="2" t="s">
        <v>54666</v>
      </c>
    </row>
    <row r="109520">
      <c r="A109520" s="2" t="s">
        <v>5</v>
      </c>
      <c r="B109520" s="2" t="s">
        <v>54667</v>
      </c>
    </row>
    <row r="109521">
      <c r="A109521" s="2" t="s">
        <v>5</v>
      </c>
      <c r="B109521" s="2" t="s">
        <v>54668</v>
      </c>
    </row>
    <row r="109522">
      <c r="A109522" s="2" t="s">
        <v>5</v>
      </c>
      <c r="B109522" s="2" t="s">
        <v>54669</v>
      </c>
    </row>
    <row r="109523">
      <c r="A109523" s="2" t="s">
        <v>5</v>
      </c>
      <c r="B109523" s="2" t="s">
        <v>54670</v>
      </c>
    </row>
    <row r="109524">
      <c r="A109524" s="2" t="s">
        <v>5</v>
      </c>
      <c r="B109524" s="2" t="s">
        <v>54671</v>
      </c>
    </row>
    <row r="109525">
      <c r="A109525" s="2" t="s">
        <v>5</v>
      </c>
      <c r="B109525" s="2" t="s">
        <v>54672</v>
      </c>
    </row>
    <row r="109526">
      <c r="A109526" s="2" t="s">
        <v>5</v>
      </c>
      <c r="B109526" s="2" t="s">
        <v>54673</v>
      </c>
    </row>
    <row r="109527">
      <c r="A109527" s="2" t="s">
        <v>5</v>
      </c>
      <c r="B109527" s="2" t="s">
        <v>54674</v>
      </c>
    </row>
    <row r="109528">
      <c r="A109528" s="2" t="s">
        <v>5</v>
      </c>
      <c r="B109528" s="2" t="s">
        <v>54675</v>
      </c>
    </row>
    <row r="109529">
      <c r="A109529" s="2" t="s">
        <v>5</v>
      </c>
      <c r="B109529" s="2" t="s">
        <v>54676</v>
      </c>
    </row>
    <row r="109530">
      <c r="A109530" s="2" t="s">
        <v>5</v>
      </c>
      <c r="B109530" s="2" t="s">
        <v>54677</v>
      </c>
    </row>
    <row r="109531">
      <c r="A109531" s="2" t="s">
        <v>5</v>
      </c>
      <c r="B109531" s="2" t="s">
        <v>54678</v>
      </c>
    </row>
    <row r="109532">
      <c r="A109532" s="2" t="s">
        <v>5</v>
      </c>
      <c r="B109532" s="2" t="s">
        <v>54679</v>
      </c>
    </row>
    <row r="109533">
      <c r="A109533" s="2" t="s">
        <v>5</v>
      </c>
      <c r="B109533" s="2" t="s">
        <v>54680</v>
      </c>
    </row>
    <row r="109534">
      <c r="A109534" s="2" t="s">
        <v>5</v>
      </c>
      <c r="B109534" s="2" t="s">
        <v>54681</v>
      </c>
    </row>
    <row r="109535">
      <c r="A109535" s="2" t="s">
        <v>5</v>
      </c>
      <c r="B109535" s="2" t="s">
        <v>54682</v>
      </c>
    </row>
    <row r="109536">
      <c r="A109536" s="2" t="s">
        <v>5</v>
      </c>
      <c r="B109536" s="2" t="s">
        <v>54683</v>
      </c>
    </row>
    <row r="109537">
      <c r="A109537" s="2" t="s">
        <v>5</v>
      </c>
      <c r="B109537" s="2" t="s">
        <v>54684</v>
      </c>
    </row>
    <row r="109538">
      <c r="A109538" s="2" t="s">
        <v>5</v>
      </c>
      <c r="B109538" s="2" t="s">
        <v>54685</v>
      </c>
    </row>
    <row r="109539">
      <c r="A109539" s="2" t="s">
        <v>5</v>
      </c>
      <c r="B109539" s="2" t="s">
        <v>54686</v>
      </c>
    </row>
    <row r="109540">
      <c r="A109540" s="2" t="s">
        <v>5</v>
      </c>
      <c r="B109540" s="2" t="s">
        <v>54687</v>
      </c>
    </row>
    <row r="109541">
      <c r="A109541" s="2" t="s">
        <v>5</v>
      </c>
      <c r="B109541" s="2" t="s">
        <v>54688</v>
      </c>
    </row>
    <row r="109542">
      <c r="A109542" s="2" t="s">
        <v>5</v>
      </c>
      <c r="B109542" s="2" t="s">
        <v>54689</v>
      </c>
    </row>
    <row r="109543">
      <c r="A109543" s="2" t="s">
        <v>5</v>
      </c>
      <c r="B109543" s="2" t="s">
        <v>54690</v>
      </c>
    </row>
    <row r="109544">
      <c r="A109544" s="2" t="s">
        <v>5</v>
      </c>
      <c r="B109544" s="2" t="s">
        <v>54691</v>
      </c>
    </row>
    <row r="109545">
      <c r="A109545" s="2" t="s">
        <v>5</v>
      </c>
      <c r="B109545" s="2" t="s">
        <v>54692</v>
      </c>
    </row>
    <row r="109546">
      <c r="A109546" s="2" t="s">
        <v>5</v>
      </c>
      <c r="B109546" s="2" t="s">
        <v>54693</v>
      </c>
    </row>
    <row r="109547">
      <c r="A109547" s="2" t="s">
        <v>5</v>
      </c>
      <c r="B109547" s="2" t="s">
        <v>54694</v>
      </c>
    </row>
    <row r="109548">
      <c r="A109548" s="2" t="s">
        <v>5</v>
      </c>
      <c r="B109548" s="2" t="s">
        <v>54695</v>
      </c>
    </row>
    <row r="109549">
      <c r="A109549" s="2" t="s">
        <v>5</v>
      </c>
      <c r="B109549" s="2" t="s">
        <v>54696</v>
      </c>
    </row>
    <row r="109550">
      <c r="A109550" s="2" t="s">
        <v>5</v>
      </c>
      <c r="B109550" s="2" t="s">
        <v>54697</v>
      </c>
    </row>
    <row r="109551">
      <c r="A109551" s="2" t="s">
        <v>5</v>
      </c>
      <c r="B109551" s="2" t="s">
        <v>54698</v>
      </c>
    </row>
    <row r="109552">
      <c r="A109552" s="2" t="s">
        <v>5</v>
      </c>
      <c r="B109552" s="2" t="s">
        <v>54699</v>
      </c>
    </row>
    <row r="109553">
      <c r="A109553" s="2" t="s">
        <v>5</v>
      </c>
      <c r="B109553" s="2" t="s">
        <v>54700</v>
      </c>
    </row>
    <row r="109554">
      <c r="A109554" s="2" t="s">
        <v>5</v>
      </c>
      <c r="B109554" s="2" t="s">
        <v>54701</v>
      </c>
    </row>
    <row r="109555">
      <c r="A109555" s="2" t="s">
        <v>5</v>
      </c>
      <c r="B109555" s="2" t="s">
        <v>54702</v>
      </c>
    </row>
    <row r="109556">
      <c r="A109556" s="2" t="s">
        <v>5</v>
      </c>
      <c r="B109556" s="2" t="s">
        <v>54703</v>
      </c>
    </row>
    <row r="109557">
      <c r="A109557" s="2" t="s">
        <v>5</v>
      </c>
      <c r="B109557" s="2" t="s">
        <v>54704</v>
      </c>
    </row>
    <row r="109558">
      <c r="A109558" s="2" t="s">
        <v>5</v>
      </c>
      <c r="B109558" s="2" t="s">
        <v>54705</v>
      </c>
    </row>
    <row r="109559">
      <c r="A109559" s="2" t="s">
        <v>5</v>
      </c>
      <c r="B109559" s="2" t="s">
        <v>54706</v>
      </c>
    </row>
    <row r="109560">
      <c r="A109560" s="2" t="s">
        <v>5</v>
      </c>
      <c r="B109560" s="2" t="s">
        <v>54707</v>
      </c>
    </row>
    <row r="109561">
      <c r="A109561" s="2" t="s">
        <v>5</v>
      </c>
      <c r="B109561" s="2" t="s">
        <v>54708</v>
      </c>
    </row>
    <row r="109562">
      <c r="A109562" s="2" t="s">
        <v>5</v>
      </c>
      <c r="B109562" s="2" t="s">
        <v>54709</v>
      </c>
    </row>
    <row r="109563">
      <c r="A109563" s="2" t="s">
        <v>5</v>
      </c>
      <c r="B109563" s="2" t="s">
        <v>54710</v>
      </c>
    </row>
    <row r="109564">
      <c r="A109564" s="2" t="s">
        <v>5</v>
      </c>
      <c r="B109564" s="2" t="s">
        <v>54711</v>
      </c>
    </row>
    <row r="109565">
      <c r="A109565" s="2" t="s">
        <v>5</v>
      </c>
      <c r="B109565" s="2" t="s">
        <v>54712</v>
      </c>
    </row>
    <row r="109566">
      <c r="A109566" s="2" t="s">
        <v>5</v>
      </c>
      <c r="B109566" s="2" t="s">
        <v>54713</v>
      </c>
    </row>
    <row r="109567">
      <c r="A109567" s="2" t="s">
        <v>5</v>
      </c>
      <c r="B109567" s="2" t="s">
        <v>54714</v>
      </c>
    </row>
    <row r="109568">
      <c r="A109568" s="2" t="s">
        <v>5</v>
      </c>
      <c r="B109568" s="2" t="s">
        <v>54715</v>
      </c>
    </row>
    <row r="109569">
      <c r="A109569" s="2" t="s">
        <v>5</v>
      </c>
      <c r="B109569" s="2" t="s">
        <v>54716</v>
      </c>
    </row>
    <row r="109570">
      <c r="A109570" s="2" t="s">
        <v>5</v>
      </c>
      <c r="B109570" s="2" t="s">
        <v>54717</v>
      </c>
    </row>
    <row r="109571">
      <c r="A109571" s="2" t="s">
        <v>5</v>
      </c>
      <c r="B109571" s="2" t="s">
        <v>54718</v>
      </c>
    </row>
    <row r="109572">
      <c r="A109572" s="2" t="s">
        <v>5</v>
      </c>
      <c r="B109572" s="2" t="s">
        <v>54719</v>
      </c>
    </row>
    <row r="109573">
      <c r="A109573" s="2" t="s">
        <v>5</v>
      </c>
      <c r="B109573" s="2" t="s">
        <v>54720</v>
      </c>
    </row>
    <row r="109574">
      <c r="A109574" s="2" t="s">
        <v>5</v>
      </c>
      <c r="B109574" s="2" t="s">
        <v>54721</v>
      </c>
    </row>
    <row r="109575">
      <c r="A109575" s="2" t="s">
        <v>5</v>
      </c>
      <c r="B109575" s="2" t="s">
        <v>54722</v>
      </c>
    </row>
    <row r="109576">
      <c r="A109576" s="2" t="s">
        <v>5</v>
      </c>
      <c r="B109576" s="2" t="s">
        <v>54723</v>
      </c>
    </row>
    <row r="109577">
      <c r="A109577" s="2" t="s">
        <v>5</v>
      </c>
      <c r="B109577" s="2" t="s">
        <v>54724</v>
      </c>
    </row>
    <row r="109578">
      <c r="A109578" s="2" t="s">
        <v>5</v>
      </c>
      <c r="B109578" s="2" t="s">
        <v>54725</v>
      </c>
    </row>
    <row r="109579">
      <c r="A109579" s="2" t="s">
        <v>5</v>
      </c>
      <c r="B109579" s="2" t="s">
        <v>54726</v>
      </c>
    </row>
    <row r="109580">
      <c r="A109580" s="2" t="s">
        <v>5</v>
      </c>
      <c r="B109580" s="2" t="s">
        <v>54727</v>
      </c>
    </row>
    <row r="109581">
      <c r="A109581" s="2" t="s">
        <v>5</v>
      </c>
      <c r="B109581" s="2" t="s">
        <v>54728</v>
      </c>
    </row>
    <row r="109582">
      <c r="A109582" s="2" t="s">
        <v>5</v>
      </c>
      <c r="B109582" s="2" t="s">
        <v>54729</v>
      </c>
    </row>
    <row r="109583">
      <c r="A109583" s="2" t="s">
        <v>5</v>
      </c>
      <c r="B109583" s="2" t="s">
        <v>54730</v>
      </c>
    </row>
    <row r="109584">
      <c r="A109584" s="2" t="s">
        <v>5</v>
      </c>
      <c r="B109584" s="2" t="s">
        <v>54731</v>
      </c>
    </row>
    <row r="109585">
      <c r="A109585" s="2" t="s">
        <v>5</v>
      </c>
      <c r="B109585" s="2" t="s">
        <v>54732</v>
      </c>
    </row>
    <row r="109586">
      <c r="A109586" s="2" t="s">
        <v>5</v>
      </c>
      <c r="B109586" s="2" t="s">
        <v>54733</v>
      </c>
    </row>
    <row r="109587">
      <c r="A109587" s="2" t="s">
        <v>5</v>
      </c>
      <c r="B109587" s="2" t="s">
        <v>54734</v>
      </c>
    </row>
    <row r="109588">
      <c r="A109588" s="2" t="s">
        <v>5</v>
      </c>
      <c r="B109588" s="2" t="s">
        <v>54735</v>
      </c>
    </row>
    <row r="109589">
      <c r="A109589" s="2" t="s">
        <v>5</v>
      </c>
      <c r="B109589" s="2" t="s">
        <v>54736</v>
      </c>
    </row>
    <row r="109590">
      <c r="A109590" s="2" t="s">
        <v>5</v>
      </c>
      <c r="B109590" s="2" t="s">
        <v>54737</v>
      </c>
    </row>
    <row r="109591">
      <c r="A109591" s="2" t="s">
        <v>5</v>
      </c>
      <c r="B109591" s="2" t="s">
        <v>54738</v>
      </c>
    </row>
    <row r="109592">
      <c r="A109592" s="2" t="s">
        <v>5</v>
      </c>
      <c r="B109592" s="2" t="s">
        <v>54739</v>
      </c>
    </row>
    <row r="109593">
      <c r="A109593" s="2" t="s">
        <v>5</v>
      </c>
      <c r="B109593" s="2" t="s">
        <v>54740</v>
      </c>
    </row>
    <row r="109594">
      <c r="A109594" s="2" t="s">
        <v>5</v>
      </c>
      <c r="B109594" s="2" t="s">
        <v>54741</v>
      </c>
    </row>
    <row r="109595">
      <c r="A109595" s="2" t="s">
        <v>5</v>
      </c>
      <c r="B109595" s="2" t="s">
        <v>54742</v>
      </c>
    </row>
    <row r="109596">
      <c r="A109596" s="2" t="s">
        <v>5</v>
      </c>
      <c r="B109596" s="2" t="s">
        <v>54743</v>
      </c>
    </row>
    <row r="109597">
      <c r="A109597" s="2" t="s">
        <v>5</v>
      </c>
      <c r="B109597" s="2" t="s">
        <v>54744</v>
      </c>
    </row>
    <row r="109598">
      <c r="A109598" s="2" t="s">
        <v>5</v>
      </c>
      <c r="B109598" s="2" t="s">
        <v>54745</v>
      </c>
    </row>
    <row r="109599">
      <c r="A109599" s="2" t="s">
        <v>5</v>
      </c>
      <c r="B109599" s="2" t="s">
        <v>54746</v>
      </c>
    </row>
    <row r="109600">
      <c r="A109600" s="2" t="s">
        <v>5</v>
      </c>
      <c r="B109600" s="2" t="s">
        <v>54747</v>
      </c>
    </row>
    <row r="109601">
      <c r="A109601" s="2" t="s">
        <v>5</v>
      </c>
      <c r="B109601" s="2" t="s">
        <v>54748</v>
      </c>
    </row>
    <row r="109602">
      <c r="A109602" s="2" t="s">
        <v>5</v>
      </c>
      <c r="B109602" s="2" t="s">
        <v>54749</v>
      </c>
    </row>
    <row r="109603">
      <c r="A109603" s="2" t="s">
        <v>5</v>
      </c>
      <c r="B109603" s="2" t="s">
        <v>54750</v>
      </c>
    </row>
    <row r="109604">
      <c r="A109604" s="2" t="s">
        <v>5</v>
      </c>
      <c r="B109604" s="2" t="s">
        <v>54751</v>
      </c>
    </row>
    <row r="109605">
      <c r="A109605" s="2" t="s">
        <v>5</v>
      </c>
      <c r="B109605" s="2" t="s">
        <v>54752</v>
      </c>
    </row>
    <row r="109606">
      <c r="A109606" s="2" t="s">
        <v>5</v>
      </c>
      <c r="B109606" s="2" t="s">
        <v>54753</v>
      </c>
    </row>
    <row r="109607">
      <c r="A109607" s="2" t="s">
        <v>5</v>
      </c>
      <c r="B109607" s="2" t="s">
        <v>54754</v>
      </c>
    </row>
    <row r="109608">
      <c r="A109608" s="2" t="s">
        <v>5</v>
      </c>
      <c r="B109608" s="2" t="s">
        <v>54755</v>
      </c>
    </row>
    <row r="109609">
      <c r="A109609" s="2" t="s">
        <v>5</v>
      </c>
      <c r="B109609" s="2" t="s">
        <v>54756</v>
      </c>
    </row>
    <row r="109610">
      <c r="A109610" s="2" t="s">
        <v>5</v>
      </c>
      <c r="B109610" s="2" t="s">
        <v>54757</v>
      </c>
    </row>
    <row r="109611">
      <c r="A109611" s="2" t="s">
        <v>5</v>
      </c>
      <c r="B109611" s="2" t="s">
        <v>54758</v>
      </c>
    </row>
    <row r="109612">
      <c r="A109612" s="2" t="s">
        <v>5</v>
      </c>
      <c r="B109612" s="2" t="s">
        <v>54759</v>
      </c>
    </row>
    <row r="109613">
      <c r="A109613" s="2" t="s">
        <v>5</v>
      </c>
      <c r="B109613" s="2" t="s">
        <v>54760</v>
      </c>
    </row>
    <row r="109614">
      <c r="A109614" s="2" t="s">
        <v>5</v>
      </c>
      <c r="B109614" s="2" t="s">
        <v>54761</v>
      </c>
    </row>
    <row r="109615">
      <c r="A109615" s="2" t="s">
        <v>5</v>
      </c>
      <c r="B109615" s="2" t="s">
        <v>54762</v>
      </c>
    </row>
    <row r="109616">
      <c r="A109616" s="2" t="s">
        <v>5</v>
      </c>
      <c r="B109616" s="2" t="s">
        <v>54763</v>
      </c>
    </row>
    <row r="109617">
      <c r="A109617" s="2" t="s">
        <v>5</v>
      </c>
      <c r="B109617" s="2" t="s">
        <v>54764</v>
      </c>
    </row>
    <row r="109618">
      <c r="A109618" s="2" t="s">
        <v>5</v>
      </c>
      <c r="B109618" s="2" t="s">
        <v>54765</v>
      </c>
    </row>
    <row r="109619">
      <c r="A109619" s="2" t="s">
        <v>5</v>
      </c>
      <c r="B109619" s="2" t="s">
        <v>54766</v>
      </c>
    </row>
    <row r="109620">
      <c r="A109620" s="2" t="s">
        <v>5</v>
      </c>
      <c r="B109620" s="2" t="s">
        <v>54767</v>
      </c>
    </row>
    <row r="109621">
      <c r="A109621" s="2" t="s">
        <v>5</v>
      </c>
      <c r="B109621" s="2" t="s">
        <v>54768</v>
      </c>
    </row>
    <row r="109622">
      <c r="A109622" s="2" t="s">
        <v>5</v>
      </c>
      <c r="B109622" s="2" t="s">
        <v>54769</v>
      </c>
    </row>
    <row r="109623">
      <c r="A109623" s="2" t="s">
        <v>5</v>
      </c>
      <c r="B109623" s="2" t="s">
        <v>54770</v>
      </c>
    </row>
    <row r="109624">
      <c r="A109624" s="2" t="s">
        <v>5</v>
      </c>
      <c r="B109624" s="2" t="s">
        <v>54771</v>
      </c>
    </row>
    <row r="109625">
      <c r="A109625" s="2" t="s">
        <v>5</v>
      </c>
      <c r="B109625" s="2" t="s">
        <v>54772</v>
      </c>
    </row>
    <row r="109626">
      <c r="A109626" s="2" t="s">
        <v>5</v>
      </c>
      <c r="B109626" s="2" t="s">
        <v>54773</v>
      </c>
    </row>
    <row r="109627">
      <c r="A109627" s="2" t="s">
        <v>5</v>
      </c>
      <c r="B109627" s="2" t="s">
        <v>54774</v>
      </c>
    </row>
    <row r="109628">
      <c r="A109628" s="2" t="s">
        <v>5</v>
      </c>
      <c r="B109628" s="2" t="s">
        <v>54775</v>
      </c>
    </row>
    <row r="109629">
      <c r="A109629" s="2" t="s">
        <v>5</v>
      </c>
      <c r="B109629" s="2" t="s">
        <v>54776</v>
      </c>
    </row>
    <row r="109630">
      <c r="A109630" s="2" t="s">
        <v>5</v>
      </c>
      <c r="B109630" s="2" t="s">
        <v>54777</v>
      </c>
    </row>
    <row r="109631">
      <c r="A109631" s="2" t="s">
        <v>5</v>
      </c>
      <c r="B109631" s="2" t="s">
        <v>54778</v>
      </c>
    </row>
    <row r="109632">
      <c r="A109632" s="2" t="s">
        <v>5</v>
      </c>
      <c r="B109632" s="2" t="s">
        <v>54779</v>
      </c>
    </row>
    <row r="109633">
      <c r="A109633" s="2" t="s">
        <v>5</v>
      </c>
      <c r="B109633" s="2" t="s">
        <v>54780</v>
      </c>
    </row>
    <row r="109634">
      <c r="A109634" s="2" t="s">
        <v>5</v>
      </c>
      <c r="B109634" s="2" t="s">
        <v>54781</v>
      </c>
    </row>
    <row r="109635">
      <c r="A109635" s="2" t="s">
        <v>5</v>
      </c>
      <c r="B109635" s="2" t="s">
        <v>54782</v>
      </c>
    </row>
    <row r="109636">
      <c r="A109636" s="2" t="s">
        <v>5</v>
      </c>
      <c r="B109636" s="2" t="s">
        <v>54783</v>
      </c>
    </row>
    <row r="109637">
      <c r="A109637" s="2" t="s">
        <v>5</v>
      </c>
      <c r="B109637" s="2" t="s">
        <v>54784</v>
      </c>
    </row>
    <row r="109638">
      <c r="A109638" s="2" t="s">
        <v>5</v>
      </c>
      <c r="B109638" s="2" t="s">
        <v>54785</v>
      </c>
    </row>
    <row r="109639">
      <c r="A109639" s="2" t="s">
        <v>5</v>
      </c>
      <c r="B109639" s="2" t="s">
        <v>54786</v>
      </c>
    </row>
    <row r="109640">
      <c r="A109640" s="2" t="s">
        <v>5</v>
      </c>
      <c r="B109640" s="2" t="s">
        <v>54787</v>
      </c>
    </row>
    <row r="109641">
      <c r="A109641" s="2" t="s">
        <v>5</v>
      </c>
      <c r="B109641" s="2" t="s">
        <v>54788</v>
      </c>
    </row>
    <row r="109642">
      <c r="A109642" s="2" t="s">
        <v>5</v>
      </c>
      <c r="B109642" s="2" t="s">
        <v>54789</v>
      </c>
    </row>
    <row r="109643">
      <c r="A109643" s="2" t="s">
        <v>5</v>
      </c>
      <c r="B109643" s="2" t="s">
        <v>54790</v>
      </c>
    </row>
    <row r="109644">
      <c r="A109644" s="2" t="s">
        <v>5</v>
      </c>
      <c r="B109644" s="2" t="s">
        <v>54791</v>
      </c>
    </row>
    <row r="109645">
      <c r="A109645" s="2" t="s">
        <v>5</v>
      </c>
      <c r="B109645" s="2" t="s">
        <v>54792</v>
      </c>
    </row>
    <row r="109646">
      <c r="A109646" s="2" t="s">
        <v>5</v>
      </c>
      <c r="B109646" s="2" t="s">
        <v>54793</v>
      </c>
    </row>
    <row r="109647">
      <c r="A109647" s="2" t="s">
        <v>5</v>
      </c>
      <c r="B109647" s="2" t="s">
        <v>54794</v>
      </c>
    </row>
    <row r="109648">
      <c r="A109648" s="2" t="s">
        <v>5</v>
      </c>
      <c r="B109648" s="2" t="s">
        <v>54795</v>
      </c>
    </row>
    <row r="109649">
      <c r="A109649" s="2" t="s">
        <v>5</v>
      </c>
      <c r="B109649" s="2" t="s">
        <v>54796</v>
      </c>
    </row>
    <row r="109650">
      <c r="A109650" s="2" t="s">
        <v>5</v>
      </c>
      <c r="B109650" s="2" t="s">
        <v>54797</v>
      </c>
    </row>
    <row r="109651">
      <c r="A109651" s="2" t="s">
        <v>5</v>
      </c>
      <c r="B109651" s="2" t="s">
        <v>54798</v>
      </c>
    </row>
    <row r="109652">
      <c r="A109652" s="2" t="s">
        <v>5</v>
      </c>
      <c r="B109652" s="2" t="s">
        <v>54799</v>
      </c>
    </row>
    <row r="109653">
      <c r="A109653" s="2" t="s">
        <v>5</v>
      </c>
      <c r="B109653" s="2" t="s">
        <v>54800</v>
      </c>
    </row>
    <row r="109654">
      <c r="A109654" s="2" t="s">
        <v>5</v>
      </c>
      <c r="B109654" s="2" t="s">
        <v>54801</v>
      </c>
    </row>
    <row r="109655">
      <c r="A109655" s="2" t="s">
        <v>5</v>
      </c>
      <c r="B109655" s="2" t="s">
        <v>54802</v>
      </c>
    </row>
    <row r="109656">
      <c r="A109656" s="2" t="s">
        <v>5</v>
      </c>
      <c r="B109656" s="2" t="s">
        <v>54803</v>
      </c>
    </row>
    <row r="109657">
      <c r="A109657" s="2" t="s">
        <v>5</v>
      </c>
      <c r="B109657" s="2" t="s">
        <v>54804</v>
      </c>
    </row>
    <row r="109658">
      <c r="A109658" s="2" t="s">
        <v>5</v>
      </c>
      <c r="B109658" s="2" t="s">
        <v>54805</v>
      </c>
    </row>
    <row r="109659">
      <c r="A109659" s="2" t="s">
        <v>5</v>
      </c>
      <c r="B109659" s="2" t="s">
        <v>54806</v>
      </c>
    </row>
    <row r="109660">
      <c r="A109660" s="2" t="s">
        <v>5</v>
      </c>
      <c r="B109660" s="2" t="s">
        <v>54807</v>
      </c>
    </row>
    <row r="109661">
      <c r="A109661" s="2" t="s">
        <v>5</v>
      </c>
      <c r="B109661" s="2" t="s">
        <v>54808</v>
      </c>
    </row>
    <row r="109662">
      <c r="A109662" s="2" t="s">
        <v>5</v>
      </c>
      <c r="B109662" s="2" t="s">
        <v>54809</v>
      </c>
    </row>
    <row r="109663">
      <c r="A109663" s="2" t="s">
        <v>5</v>
      </c>
      <c r="B109663" s="2" t="s">
        <v>54810</v>
      </c>
    </row>
    <row r="109664">
      <c r="A109664" s="2" t="s">
        <v>5</v>
      </c>
      <c r="B109664" s="2" t="s">
        <v>54811</v>
      </c>
    </row>
    <row r="109665">
      <c r="A109665" s="2" t="s">
        <v>5</v>
      </c>
      <c r="B109665" s="2" t="s">
        <v>54812</v>
      </c>
    </row>
    <row r="109666">
      <c r="A109666" s="2" t="s">
        <v>5</v>
      </c>
      <c r="B109666" s="2" t="s">
        <v>54813</v>
      </c>
    </row>
    <row r="109667">
      <c r="A109667" s="2" t="s">
        <v>5</v>
      </c>
      <c r="B109667" s="2" t="s">
        <v>54814</v>
      </c>
    </row>
    <row r="109668">
      <c r="A109668" s="2" t="s">
        <v>5</v>
      </c>
      <c r="B109668" s="2" t="s">
        <v>54815</v>
      </c>
    </row>
    <row r="109669">
      <c r="A109669" s="2" t="s">
        <v>5</v>
      </c>
      <c r="B109669" s="2" t="s">
        <v>54816</v>
      </c>
    </row>
    <row r="109670">
      <c r="A109670" s="2" t="s">
        <v>5</v>
      </c>
      <c r="B109670" s="2" t="s">
        <v>54817</v>
      </c>
    </row>
    <row r="109671">
      <c r="A109671" s="2" t="s">
        <v>5</v>
      </c>
      <c r="B109671" s="2" t="s">
        <v>54818</v>
      </c>
    </row>
    <row r="109672">
      <c r="A109672" s="2" t="s">
        <v>5</v>
      </c>
      <c r="B109672" s="2" t="s">
        <v>54819</v>
      </c>
    </row>
    <row r="109673">
      <c r="A109673" s="2" t="s">
        <v>5</v>
      </c>
      <c r="B109673" s="2" t="s">
        <v>54820</v>
      </c>
    </row>
    <row r="109674">
      <c r="A109674" s="2" t="s">
        <v>5</v>
      </c>
      <c r="B109674" s="2" t="s">
        <v>54821</v>
      </c>
    </row>
    <row r="109675">
      <c r="A109675" s="2" t="s">
        <v>5</v>
      </c>
      <c r="B109675" s="2" t="s">
        <v>54822</v>
      </c>
    </row>
    <row r="109676">
      <c r="A109676" s="2" t="s">
        <v>5</v>
      </c>
      <c r="B109676" s="2" t="s">
        <v>54823</v>
      </c>
    </row>
    <row r="109677">
      <c r="A109677" s="2" t="s">
        <v>5</v>
      </c>
      <c r="B109677" s="2" t="s">
        <v>54824</v>
      </c>
    </row>
    <row r="109678">
      <c r="A109678" s="2" t="s">
        <v>5</v>
      </c>
      <c r="B109678" s="2" t="s">
        <v>54825</v>
      </c>
    </row>
    <row r="109679">
      <c r="A109679" s="2" t="s">
        <v>5</v>
      </c>
      <c r="B109679" s="2" t="s">
        <v>54826</v>
      </c>
    </row>
    <row r="109680">
      <c r="A109680" s="2" t="s">
        <v>5</v>
      </c>
      <c r="B109680" s="2" t="s">
        <v>54827</v>
      </c>
    </row>
    <row r="109681">
      <c r="A109681" s="2" t="s">
        <v>5</v>
      </c>
      <c r="B109681" s="2" t="s">
        <v>54828</v>
      </c>
    </row>
    <row r="109682">
      <c r="A109682" s="2" t="s">
        <v>5</v>
      </c>
      <c r="B109682" s="2" t="s">
        <v>54829</v>
      </c>
    </row>
    <row r="109683">
      <c r="A109683" s="2" t="s">
        <v>5</v>
      </c>
      <c r="B109683" s="2" t="s">
        <v>54830</v>
      </c>
    </row>
    <row r="109684">
      <c r="A109684" s="2" t="s">
        <v>5</v>
      </c>
      <c r="B109684" s="2" t="s">
        <v>54831</v>
      </c>
    </row>
    <row r="109685">
      <c r="A109685" s="2" t="s">
        <v>5</v>
      </c>
      <c r="B109685" s="2" t="s">
        <v>54832</v>
      </c>
    </row>
    <row r="109686">
      <c r="A109686" s="2" t="s">
        <v>5</v>
      </c>
      <c r="B109686" s="2" t="s">
        <v>54833</v>
      </c>
    </row>
    <row r="109687">
      <c r="A109687" s="2" t="s">
        <v>5</v>
      </c>
      <c r="B109687" s="2" t="s">
        <v>54834</v>
      </c>
    </row>
    <row r="109688">
      <c r="A109688" s="2" t="s">
        <v>5</v>
      </c>
      <c r="B109688" s="2" t="s">
        <v>54835</v>
      </c>
    </row>
    <row r="109689">
      <c r="A109689" s="2" t="s">
        <v>5</v>
      </c>
      <c r="B109689" s="2" t="s">
        <v>54836</v>
      </c>
    </row>
    <row r="109690">
      <c r="A109690" s="2" t="s">
        <v>5</v>
      </c>
      <c r="B109690" s="2" t="s">
        <v>54837</v>
      </c>
    </row>
    <row r="109691">
      <c r="A109691" s="2" t="s">
        <v>5</v>
      </c>
      <c r="B109691" s="2" t="s">
        <v>54838</v>
      </c>
    </row>
    <row r="109692">
      <c r="A109692" s="2" t="s">
        <v>5</v>
      </c>
      <c r="B109692" s="2" t="s">
        <v>54839</v>
      </c>
    </row>
    <row r="109693">
      <c r="A109693" s="2" t="s">
        <v>5</v>
      </c>
      <c r="B109693" s="2" t="s">
        <v>54840</v>
      </c>
    </row>
    <row r="109694">
      <c r="A109694" s="2" t="s">
        <v>5</v>
      </c>
      <c r="B109694" s="2" t="s">
        <v>54841</v>
      </c>
    </row>
    <row r="109695">
      <c r="A109695" s="2" t="s">
        <v>5</v>
      </c>
      <c r="B109695" s="2" t="s">
        <v>54842</v>
      </c>
    </row>
    <row r="109696">
      <c r="A109696" s="2" t="s">
        <v>5</v>
      </c>
      <c r="B109696" s="2" t="s">
        <v>54843</v>
      </c>
    </row>
    <row r="109697">
      <c r="A109697" s="2" t="s">
        <v>5</v>
      </c>
      <c r="B109697" s="2" t="s">
        <v>54844</v>
      </c>
    </row>
    <row r="109698">
      <c r="A109698" s="2" t="s">
        <v>5</v>
      </c>
      <c r="B109698" s="2" t="s">
        <v>54845</v>
      </c>
    </row>
    <row r="109699">
      <c r="A109699" s="2" t="s">
        <v>5</v>
      </c>
      <c r="B109699" s="2" t="s">
        <v>54846</v>
      </c>
    </row>
    <row r="109700">
      <c r="A109700" s="2" t="s">
        <v>5</v>
      </c>
      <c r="B109700" s="2" t="s">
        <v>54847</v>
      </c>
    </row>
    <row r="109701">
      <c r="A109701" s="2" t="s">
        <v>5</v>
      </c>
      <c r="B109701" s="2" t="s">
        <v>54848</v>
      </c>
    </row>
    <row r="109702">
      <c r="A109702" s="2" t="s">
        <v>5</v>
      </c>
      <c r="B109702" s="2" t="s">
        <v>54849</v>
      </c>
    </row>
    <row r="109703">
      <c r="A109703" s="2" t="s">
        <v>5</v>
      </c>
      <c r="B109703" s="2" t="s">
        <v>54850</v>
      </c>
    </row>
    <row r="109704">
      <c r="A109704" s="2" t="s">
        <v>5</v>
      </c>
      <c r="B109704" s="2" t="s">
        <v>54851</v>
      </c>
    </row>
    <row r="109705">
      <c r="A109705" s="2" t="s">
        <v>5</v>
      </c>
      <c r="B109705" s="2" t="s">
        <v>54852</v>
      </c>
    </row>
    <row r="109706">
      <c r="A109706" s="2" t="s">
        <v>5</v>
      </c>
      <c r="B109706" s="2" t="s">
        <v>54853</v>
      </c>
    </row>
    <row r="109707">
      <c r="A109707" s="2" t="s">
        <v>5</v>
      </c>
      <c r="B109707" s="2" t="s">
        <v>54854</v>
      </c>
    </row>
    <row r="109708">
      <c r="A109708" s="2" t="s">
        <v>5</v>
      </c>
      <c r="B109708" s="2" t="s">
        <v>54855</v>
      </c>
    </row>
    <row r="109709">
      <c r="A109709" s="2" t="s">
        <v>5</v>
      </c>
      <c r="B109709" s="2" t="s">
        <v>54856</v>
      </c>
    </row>
    <row r="109710">
      <c r="A109710" s="2" t="s">
        <v>5</v>
      </c>
      <c r="B109710" s="2" t="s">
        <v>54857</v>
      </c>
    </row>
    <row r="109711">
      <c r="A109711" s="2" t="s">
        <v>5</v>
      </c>
      <c r="B109711" s="2" t="s">
        <v>54858</v>
      </c>
    </row>
    <row r="109712">
      <c r="A109712" s="2" t="s">
        <v>5</v>
      </c>
      <c r="B109712" s="2" t="s">
        <v>54859</v>
      </c>
    </row>
    <row r="109713">
      <c r="A109713" s="2" t="s">
        <v>5</v>
      </c>
      <c r="B109713" s="2" t="s">
        <v>54860</v>
      </c>
    </row>
    <row r="109714">
      <c r="A109714" s="2" t="s">
        <v>5</v>
      </c>
      <c r="B109714" s="2" t="s">
        <v>54861</v>
      </c>
    </row>
    <row r="109715">
      <c r="A109715" s="2" t="s">
        <v>5</v>
      </c>
      <c r="B109715" s="2" t="s">
        <v>54862</v>
      </c>
    </row>
    <row r="109716">
      <c r="A109716" s="2" t="s">
        <v>5</v>
      </c>
      <c r="B109716" s="2" t="s">
        <v>54863</v>
      </c>
    </row>
    <row r="109717">
      <c r="A109717" s="2" t="s">
        <v>5</v>
      </c>
      <c r="B109717" s="2" t="s">
        <v>54864</v>
      </c>
    </row>
    <row r="109718">
      <c r="A109718" s="2" t="s">
        <v>5</v>
      </c>
      <c r="B109718" s="2" t="s">
        <v>54865</v>
      </c>
    </row>
    <row r="109719">
      <c r="A109719" s="2" t="s">
        <v>5</v>
      </c>
      <c r="B109719" s="2" t="s">
        <v>54866</v>
      </c>
    </row>
    <row r="109720">
      <c r="A109720" s="2" t="s">
        <v>5</v>
      </c>
      <c r="B109720" s="2" t="s">
        <v>54867</v>
      </c>
    </row>
    <row r="109721">
      <c r="A109721" s="2" t="s">
        <v>5</v>
      </c>
      <c r="B109721" s="2" t="s">
        <v>54868</v>
      </c>
    </row>
    <row r="109722">
      <c r="A109722" s="2" t="s">
        <v>5</v>
      </c>
      <c r="B109722" s="2" t="s">
        <v>54869</v>
      </c>
    </row>
    <row r="109723">
      <c r="A109723" s="2" t="s">
        <v>5</v>
      </c>
      <c r="B109723" s="2" t="s">
        <v>54870</v>
      </c>
    </row>
    <row r="109724">
      <c r="A109724" s="2" t="s">
        <v>5</v>
      </c>
      <c r="B109724" s="2" t="s">
        <v>54871</v>
      </c>
    </row>
    <row r="109725">
      <c r="A109725" s="2" t="s">
        <v>5</v>
      </c>
      <c r="B109725" s="2" t="s">
        <v>54872</v>
      </c>
    </row>
    <row r="109726">
      <c r="A109726" s="2" t="s">
        <v>5</v>
      </c>
      <c r="B109726" s="2" t="s">
        <v>54873</v>
      </c>
    </row>
    <row r="109727">
      <c r="A109727" s="2" t="s">
        <v>5</v>
      </c>
      <c r="B109727" s="2" t="s">
        <v>54874</v>
      </c>
    </row>
    <row r="109728">
      <c r="A109728" s="2" t="s">
        <v>5</v>
      </c>
      <c r="B109728" s="2" t="s">
        <v>54875</v>
      </c>
    </row>
    <row r="109729">
      <c r="A109729" s="2" t="s">
        <v>5</v>
      </c>
      <c r="B109729" s="2" t="s">
        <v>54876</v>
      </c>
    </row>
    <row r="109730">
      <c r="A109730" s="2" t="s">
        <v>5</v>
      </c>
      <c r="B109730" s="2" t="s">
        <v>54877</v>
      </c>
    </row>
    <row r="109731">
      <c r="A109731" s="2" t="s">
        <v>5</v>
      </c>
      <c r="B109731" s="2" t="s">
        <v>54878</v>
      </c>
    </row>
    <row r="109732">
      <c r="A109732" s="2" t="s">
        <v>5</v>
      </c>
      <c r="B109732" s="2" t="s">
        <v>54879</v>
      </c>
    </row>
    <row r="109733">
      <c r="A109733" s="2" t="s">
        <v>5</v>
      </c>
      <c r="B109733" s="2" t="s">
        <v>54880</v>
      </c>
    </row>
    <row r="109734">
      <c r="A109734" s="2" t="s">
        <v>5</v>
      </c>
      <c r="B109734" s="2" t="s">
        <v>54881</v>
      </c>
    </row>
    <row r="109735">
      <c r="A109735" s="2" t="s">
        <v>5</v>
      </c>
      <c r="B109735" s="2" t="s">
        <v>54882</v>
      </c>
    </row>
    <row r="109736">
      <c r="A109736" s="2" t="s">
        <v>5</v>
      </c>
      <c r="B109736" s="2" t="s">
        <v>54883</v>
      </c>
    </row>
    <row r="109737">
      <c r="A109737" s="2" t="s">
        <v>5</v>
      </c>
      <c r="B109737" s="2" t="s">
        <v>54884</v>
      </c>
    </row>
    <row r="109738">
      <c r="A109738" s="2" t="s">
        <v>5</v>
      </c>
      <c r="B109738" s="2" t="s">
        <v>54885</v>
      </c>
    </row>
    <row r="109739">
      <c r="A109739" s="2" t="s">
        <v>5</v>
      </c>
      <c r="B109739" s="2" t="s">
        <v>54886</v>
      </c>
    </row>
    <row r="109740">
      <c r="A109740" s="2" t="s">
        <v>5</v>
      </c>
      <c r="B109740" s="2" t="s">
        <v>54887</v>
      </c>
    </row>
    <row r="109741">
      <c r="A109741" s="2" t="s">
        <v>5</v>
      </c>
      <c r="B109741" s="2" t="s">
        <v>54888</v>
      </c>
    </row>
    <row r="109742">
      <c r="A109742" s="2" t="s">
        <v>5</v>
      </c>
      <c r="B109742" s="2" t="s">
        <v>54889</v>
      </c>
    </row>
    <row r="109743">
      <c r="A109743" s="2" t="s">
        <v>5</v>
      </c>
      <c r="B109743" s="2" t="s">
        <v>54890</v>
      </c>
    </row>
    <row r="109744">
      <c r="A109744" s="2" t="s">
        <v>5</v>
      </c>
      <c r="B109744" s="2" t="s">
        <v>54891</v>
      </c>
    </row>
    <row r="109745">
      <c r="A109745" s="2" t="s">
        <v>5</v>
      </c>
      <c r="B109745" s="2" t="s">
        <v>54892</v>
      </c>
    </row>
    <row r="109746">
      <c r="A109746" s="2" t="s">
        <v>5</v>
      </c>
      <c r="B109746" s="2" t="s">
        <v>54893</v>
      </c>
    </row>
    <row r="109747">
      <c r="A109747" s="2" t="s">
        <v>5</v>
      </c>
      <c r="B109747" s="2" t="s">
        <v>54894</v>
      </c>
    </row>
    <row r="109748">
      <c r="A109748" s="2" t="s">
        <v>5</v>
      </c>
      <c r="B109748" s="2" t="s">
        <v>54895</v>
      </c>
    </row>
    <row r="109749">
      <c r="A109749" s="2" t="s">
        <v>5</v>
      </c>
      <c r="B109749" s="2" t="s">
        <v>54896</v>
      </c>
    </row>
    <row r="109750">
      <c r="A109750" s="2" t="s">
        <v>5</v>
      </c>
      <c r="B109750" s="2" t="s">
        <v>54897</v>
      </c>
    </row>
    <row r="109751">
      <c r="A109751" s="2" t="s">
        <v>5</v>
      </c>
      <c r="B109751" s="2" t="s">
        <v>54898</v>
      </c>
    </row>
    <row r="109752">
      <c r="A109752" s="2" t="s">
        <v>5</v>
      </c>
      <c r="B109752" s="2" t="s">
        <v>54899</v>
      </c>
    </row>
    <row r="109753">
      <c r="A109753" s="2" t="s">
        <v>5</v>
      </c>
      <c r="B109753" s="2" t="s">
        <v>54900</v>
      </c>
    </row>
    <row r="109754">
      <c r="A109754" s="2" t="s">
        <v>5</v>
      </c>
      <c r="B109754" s="2" t="s">
        <v>54901</v>
      </c>
    </row>
    <row r="109755">
      <c r="A109755" s="2" t="s">
        <v>5</v>
      </c>
      <c r="B109755" s="2" t="s">
        <v>54902</v>
      </c>
    </row>
    <row r="109756">
      <c r="A109756" s="2" t="s">
        <v>5</v>
      </c>
      <c r="B109756" s="2" t="s">
        <v>54903</v>
      </c>
    </row>
    <row r="109757">
      <c r="A109757" s="2" t="s">
        <v>5</v>
      </c>
      <c r="B109757" s="2" t="s">
        <v>54904</v>
      </c>
    </row>
    <row r="109758">
      <c r="A109758" s="2" t="s">
        <v>5</v>
      </c>
      <c r="B109758" s="2" t="s">
        <v>54905</v>
      </c>
    </row>
    <row r="109759">
      <c r="A109759" s="2" t="s">
        <v>5</v>
      </c>
      <c r="B109759" s="2" t="s">
        <v>54906</v>
      </c>
    </row>
    <row r="109760">
      <c r="A109760" s="2" t="s">
        <v>5</v>
      </c>
      <c r="B109760" s="2" t="s">
        <v>54907</v>
      </c>
    </row>
    <row r="109761">
      <c r="A109761" s="2" t="s">
        <v>5</v>
      </c>
      <c r="B109761" s="2" t="s">
        <v>54908</v>
      </c>
    </row>
    <row r="109762">
      <c r="A109762" s="2" t="s">
        <v>5</v>
      </c>
      <c r="B109762" s="2" t="s">
        <v>54909</v>
      </c>
    </row>
    <row r="109763">
      <c r="A109763" s="2" t="s">
        <v>5</v>
      </c>
      <c r="B109763" s="2" t="s">
        <v>54910</v>
      </c>
    </row>
    <row r="109764">
      <c r="A109764" s="2" t="s">
        <v>5</v>
      </c>
      <c r="B109764" s="2" t="s">
        <v>54911</v>
      </c>
    </row>
    <row r="109765">
      <c r="A109765" s="2" t="s">
        <v>5</v>
      </c>
      <c r="B109765" s="2" t="s">
        <v>54912</v>
      </c>
    </row>
    <row r="109766">
      <c r="A109766" s="2" t="s">
        <v>5</v>
      </c>
      <c r="B109766" s="2" t="s">
        <v>54913</v>
      </c>
    </row>
    <row r="109767">
      <c r="A109767" s="2" t="s">
        <v>5</v>
      </c>
      <c r="B109767" s="2" t="s">
        <v>54914</v>
      </c>
    </row>
    <row r="109768">
      <c r="A109768" s="2" t="s">
        <v>5</v>
      </c>
      <c r="B109768" s="2" t="s">
        <v>54915</v>
      </c>
    </row>
    <row r="109769">
      <c r="A109769" s="2" t="s">
        <v>5</v>
      </c>
      <c r="B109769" s="2" t="s">
        <v>54916</v>
      </c>
    </row>
    <row r="109770">
      <c r="A109770" s="2" t="s">
        <v>5</v>
      </c>
      <c r="B109770" s="2" t="s">
        <v>54917</v>
      </c>
    </row>
    <row r="109771">
      <c r="A109771" s="2" t="s">
        <v>5</v>
      </c>
      <c r="B109771" s="2" t="s">
        <v>54918</v>
      </c>
    </row>
    <row r="109772">
      <c r="A109772" s="2" t="s">
        <v>5</v>
      </c>
      <c r="B109772" s="2" t="s">
        <v>54919</v>
      </c>
    </row>
    <row r="109773">
      <c r="A109773" s="2" t="s">
        <v>5</v>
      </c>
      <c r="B109773" s="2" t="s">
        <v>54920</v>
      </c>
    </row>
    <row r="109774">
      <c r="A109774" s="2" t="s">
        <v>5</v>
      </c>
      <c r="B109774" s="2" t="s">
        <v>54921</v>
      </c>
    </row>
    <row r="109775">
      <c r="A109775" s="2" t="s">
        <v>5</v>
      </c>
      <c r="B109775" s="2" t="s">
        <v>54922</v>
      </c>
    </row>
    <row r="109776">
      <c r="A109776" s="2" t="s">
        <v>5</v>
      </c>
      <c r="B109776" s="2" t="s">
        <v>54923</v>
      </c>
    </row>
    <row r="109777">
      <c r="A109777" s="2" t="s">
        <v>5</v>
      </c>
      <c r="B109777" s="2" t="s">
        <v>54924</v>
      </c>
    </row>
    <row r="109778">
      <c r="A109778" s="2" t="s">
        <v>5</v>
      </c>
      <c r="B109778" s="2" t="s">
        <v>54925</v>
      </c>
    </row>
    <row r="109779">
      <c r="A109779" s="2" t="s">
        <v>5</v>
      </c>
      <c r="B109779" s="2" t="s">
        <v>54926</v>
      </c>
    </row>
    <row r="109780">
      <c r="A109780" s="2" t="s">
        <v>5</v>
      </c>
      <c r="B109780" s="2" t="s">
        <v>54927</v>
      </c>
    </row>
    <row r="109781">
      <c r="A109781" s="2" t="s">
        <v>5</v>
      </c>
      <c r="B109781" s="2" t="s">
        <v>54928</v>
      </c>
    </row>
    <row r="109782">
      <c r="A109782" s="2" t="s">
        <v>5</v>
      </c>
      <c r="B109782" s="2" t="s">
        <v>54929</v>
      </c>
    </row>
    <row r="109783">
      <c r="A109783" s="2" t="s">
        <v>5</v>
      </c>
      <c r="B109783" s="2" t="s">
        <v>54930</v>
      </c>
    </row>
    <row r="109784">
      <c r="A109784" s="2" t="s">
        <v>5</v>
      </c>
      <c r="B109784" s="2" t="s">
        <v>54931</v>
      </c>
    </row>
    <row r="109785">
      <c r="A109785" s="2" t="s">
        <v>5</v>
      </c>
      <c r="B109785" s="2" t="s">
        <v>54932</v>
      </c>
    </row>
    <row r="109786">
      <c r="A109786" s="2" t="s">
        <v>5</v>
      </c>
      <c r="B109786" s="2" t="s">
        <v>54933</v>
      </c>
    </row>
    <row r="109787">
      <c r="A109787" s="2" t="s">
        <v>5</v>
      </c>
      <c r="B109787" s="2" t="s">
        <v>54934</v>
      </c>
    </row>
    <row r="109788">
      <c r="A109788" s="2" t="s">
        <v>5</v>
      </c>
      <c r="B109788" s="2" t="s">
        <v>54935</v>
      </c>
    </row>
    <row r="109789">
      <c r="A109789" s="2" t="s">
        <v>5</v>
      </c>
      <c r="B109789" s="2" t="s">
        <v>54936</v>
      </c>
    </row>
    <row r="109790">
      <c r="A109790" s="2" t="s">
        <v>5</v>
      </c>
      <c r="B109790" s="2" t="s">
        <v>54937</v>
      </c>
    </row>
    <row r="109791">
      <c r="A109791" s="2" t="s">
        <v>5</v>
      </c>
      <c r="B109791" s="2" t="s">
        <v>54938</v>
      </c>
    </row>
    <row r="109792">
      <c r="A109792" s="2" t="s">
        <v>5</v>
      </c>
      <c r="B109792" s="2" t="s">
        <v>54939</v>
      </c>
    </row>
    <row r="109793">
      <c r="A109793" s="2" t="s">
        <v>5</v>
      </c>
      <c r="B109793" s="2" t="s">
        <v>54940</v>
      </c>
    </row>
    <row r="109794">
      <c r="A109794" s="2" t="s">
        <v>5</v>
      </c>
      <c r="B109794" s="2" t="s">
        <v>54941</v>
      </c>
    </row>
    <row r="109795">
      <c r="A109795" s="2" t="s">
        <v>5</v>
      </c>
      <c r="B109795" s="2" t="s">
        <v>54942</v>
      </c>
    </row>
    <row r="109796">
      <c r="A109796" s="2" t="s">
        <v>5</v>
      </c>
      <c r="B109796" s="2" t="s">
        <v>54943</v>
      </c>
    </row>
    <row r="109797">
      <c r="A109797" s="2" t="s">
        <v>5</v>
      </c>
      <c r="B109797" s="2" t="s">
        <v>54944</v>
      </c>
    </row>
    <row r="109798">
      <c r="A109798" s="2" t="s">
        <v>5</v>
      </c>
      <c r="B109798" s="2" t="s">
        <v>54945</v>
      </c>
    </row>
    <row r="109799">
      <c r="A109799" s="2" t="s">
        <v>5</v>
      </c>
      <c r="B109799" s="2" t="s">
        <v>54946</v>
      </c>
    </row>
    <row r="109800">
      <c r="A109800" s="2" t="s">
        <v>5</v>
      </c>
      <c r="B109800" s="2" t="s">
        <v>54947</v>
      </c>
    </row>
    <row r="109801">
      <c r="A109801" s="2" t="s">
        <v>5</v>
      </c>
      <c r="B109801" s="2" t="s">
        <v>54948</v>
      </c>
    </row>
    <row r="109802">
      <c r="A109802" s="2" t="s">
        <v>5</v>
      </c>
      <c r="B109802" s="2" t="s">
        <v>54949</v>
      </c>
    </row>
    <row r="109803">
      <c r="A109803" s="2" t="s">
        <v>5</v>
      </c>
      <c r="B109803" s="2" t="s">
        <v>54950</v>
      </c>
    </row>
    <row r="109804">
      <c r="A109804" s="2" t="s">
        <v>5</v>
      </c>
      <c r="B109804" s="2" t="s">
        <v>54951</v>
      </c>
    </row>
    <row r="109805">
      <c r="A109805" s="2" t="s">
        <v>5</v>
      </c>
      <c r="B109805" s="2" t="s">
        <v>54952</v>
      </c>
    </row>
    <row r="109806">
      <c r="A109806" s="2" t="s">
        <v>5</v>
      </c>
      <c r="B109806" s="2" t="s">
        <v>54953</v>
      </c>
    </row>
    <row r="109807">
      <c r="A109807" s="2" t="s">
        <v>5</v>
      </c>
      <c r="B109807" s="2" t="s">
        <v>54954</v>
      </c>
    </row>
    <row r="109808">
      <c r="A109808" s="2" t="s">
        <v>5</v>
      </c>
      <c r="B109808" s="2" t="s">
        <v>54955</v>
      </c>
    </row>
    <row r="109809">
      <c r="A109809" s="2" t="s">
        <v>5</v>
      </c>
      <c r="B109809" s="2" t="s">
        <v>54956</v>
      </c>
    </row>
    <row r="109810">
      <c r="A109810" s="2" t="s">
        <v>5</v>
      </c>
      <c r="B109810" s="2" t="s">
        <v>54957</v>
      </c>
    </row>
    <row r="109811">
      <c r="A109811" s="2" t="s">
        <v>5</v>
      </c>
      <c r="B109811" s="2" t="s">
        <v>54958</v>
      </c>
    </row>
    <row r="109812">
      <c r="A109812" s="2" t="s">
        <v>5</v>
      </c>
      <c r="B109812" s="2" t="s">
        <v>54959</v>
      </c>
    </row>
    <row r="109813">
      <c r="A109813" s="2" t="s">
        <v>5</v>
      </c>
      <c r="B109813" s="2" t="s">
        <v>54960</v>
      </c>
    </row>
    <row r="109814">
      <c r="A109814" s="2" t="s">
        <v>5</v>
      </c>
      <c r="B109814" s="2" t="s">
        <v>54961</v>
      </c>
    </row>
    <row r="109815">
      <c r="A109815" s="2" t="s">
        <v>5</v>
      </c>
      <c r="B109815" s="2" t="s">
        <v>54962</v>
      </c>
    </row>
    <row r="109816">
      <c r="A109816" s="2" t="s">
        <v>5</v>
      </c>
      <c r="B109816" s="2" t="s">
        <v>54963</v>
      </c>
    </row>
    <row r="109817">
      <c r="A109817" s="2" t="s">
        <v>5</v>
      </c>
      <c r="B109817" s="2" t="s">
        <v>54964</v>
      </c>
    </row>
    <row r="109818">
      <c r="A109818" s="2" t="s">
        <v>5</v>
      </c>
      <c r="B109818" s="2" t="s">
        <v>54965</v>
      </c>
    </row>
    <row r="109819">
      <c r="A109819" s="2" t="s">
        <v>5</v>
      </c>
      <c r="B109819" s="2" t="s">
        <v>54966</v>
      </c>
    </row>
    <row r="109820">
      <c r="A109820" s="2" t="s">
        <v>5</v>
      </c>
      <c r="B109820" s="2" t="s">
        <v>54967</v>
      </c>
    </row>
    <row r="109821">
      <c r="A109821" s="2" t="s">
        <v>5</v>
      </c>
      <c r="B109821" s="2" t="s">
        <v>54968</v>
      </c>
    </row>
    <row r="109822">
      <c r="A109822" s="2" t="s">
        <v>5</v>
      </c>
      <c r="B109822" s="2" t="s">
        <v>54969</v>
      </c>
    </row>
    <row r="109823">
      <c r="A109823" s="2" t="s">
        <v>5</v>
      </c>
      <c r="B109823" s="2" t="s">
        <v>54970</v>
      </c>
    </row>
    <row r="109824">
      <c r="A109824" s="2" t="s">
        <v>5</v>
      </c>
      <c r="B109824" s="2" t="s">
        <v>54971</v>
      </c>
    </row>
    <row r="109825">
      <c r="A109825" s="2" t="s">
        <v>5</v>
      </c>
      <c r="B109825" s="2" t="s">
        <v>54972</v>
      </c>
    </row>
    <row r="109826">
      <c r="A109826" s="2" t="s">
        <v>5</v>
      </c>
      <c r="B109826" s="2" t="s">
        <v>54973</v>
      </c>
    </row>
    <row r="109827">
      <c r="A109827" s="2" t="s">
        <v>5</v>
      </c>
      <c r="B109827" s="2" t="s">
        <v>54974</v>
      </c>
    </row>
    <row r="109828">
      <c r="A109828" s="2" t="s">
        <v>5</v>
      </c>
      <c r="B109828" s="2" t="s">
        <v>54975</v>
      </c>
    </row>
    <row r="109829">
      <c r="A109829" s="2" t="s">
        <v>5</v>
      </c>
      <c r="B109829" s="2" t="s">
        <v>54976</v>
      </c>
    </row>
    <row r="109830">
      <c r="A109830" s="2" t="s">
        <v>5</v>
      </c>
      <c r="B109830" s="2" t="s">
        <v>54977</v>
      </c>
    </row>
    <row r="109831">
      <c r="A109831" s="2" t="s">
        <v>5</v>
      </c>
      <c r="B109831" s="2" t="s">
        <v>54978</v>
      </c>
    </row>
    <row r="109832">
      <c r="A109832" s="2" t="s">
        <v>5</v>
      </c>
      <c r="B109832" s="2" t="s">
        <v>54979</v>
      </c>
    </row>
    <row r="109833">
      <c r="A109833" s="2" t="s">
        <v>5</v>
      </c>
      <c r="B109833" s="2" t="s">
        <v>54980</v>
      </c>
    </row>
    <row r="109834">
      <c r="A109834" s="2" t="s">
        <v>5</v>
      </c>
      <c r="B109834" s="2" t="s">
        <v>54981</v>
      </c>
    </row>
    <row r="109835">
      <c r="A109835" s="2" t="s">
        <v>5</v>
      </c>
      <c r="B109835" s="2" t="s">
        <v>54982</v>
      </c>
    </row>
    <row r="109836">
      <c r="A109836" s="2" t="s">
        <v>5</v>
      </c>
      <c r="B109836" s="2" t="s">
        <v>54983</v>
      </c>
    </row>
    <row r="109837">
      <c r="A109837" s="2" t="s">
        <v>5</v>
      </c>
      <c r="B109837" s="2" t="s">
        <v>54984</v>
      </c>
    </row>
    <row r="109838">
      <c r="A109838" s="2" t="s">
        <v>5</v>
      </c>
      <c r="B109838" s="2" t="s">
        <v>54985</v>
      </c>
    </row>
    <row r="109839">
      <c r="A109839" s="2" t="s">
        <v>5</v>
      </c>
      <c r="B109839" s="2" t="s">
        <v>54986</v>
      </c>
    </row>
    <row r="109840">
      <c r="A109840" s="2" t="s">
        <v>5</v>
      </c>
      <c r="B109840" s="2" t="s">
        <v>54987</v>
      </c>
    </row>
    <row r="109841">
      <c r="A109841" s="2" t="s">
        <v>5</v>
      </c>
      <c r="B109841" s="2" t="s">
        <v>54988</v>
      </c>
    </row>
    <row r="109842">
      <c r="A109842" s="2" t="s">
        <v>5</v>
      </c>
      <c r="B109842" s="2" t="s">
        <v>54989</v>
      </c>
    </row>
    <row r="109843">
      <c r="A109843" s="2" t="s">
        <v>5</v>
      </c>
      <c r="B109843" s="2" t="s">
        <v>54990</v>
      </c>
    </row>
    <row r="109844">
      <c r="A109844" s="2" t="s">
        <v>5</v>
      </c>
      <c r="B109844" s="2" t="s">
        <v>54991</v>
      </c>
    </row>
    <row r="109845">
      <c r="A109845" s="2" t="s">
        <v>5</v>
      </c>
      <c r="B109845" s="2" t="s">
        <v>54992</v>
      </c>
    </row>
    <row r="109846">
      <c r="A109846" s="2" t="s">
        <v>5</v>
      </c>
      <c r="B109846" s="2" t="s">
        <v>54993</v>
      </c>
    </row>
    <row r="109847">
      <c r="A109847" s="2" t="s">
        <v>5</v>
      </c>
      <c r="B109847" s="2" t="s">
        <v>54994</v>
      </c>
    </row>
    <row r="109848">
      <c r="A109848" s="2" t="s">
        <v>5</v>
      </c>
      <c r="B109848" s="2" t="s">
        <v>54995</v>
      </c>
    </row>
    <row r="109849">
      <c r="A109849" s="2" t="s">
        <v>5</v>
      </c>
      <c r="B109849" s="2" t="s">
        <v>54996</v>
      </c>
    </row>
    <row r="109850">
      <c r="A109850" s="2" t="s">
        <v>5</v>
      </c>
      <c r="B109850" s="2" t="s">
        <v>54997</v>
      </c>
    </row>
    <row r="109851">
      <c r="A109851" s="2" t="s">
        <v>5</v>
      </c>
      <c r="B109851" s="2" t="s">
        <v>54998</v>
      </c>
    </row>
    <row r="109852">
      <c r="A109852" s="2" t="s">
        <v>5</v>
      </c>
      <c r="B109852" s="2" t="s">
        <v>54999</v>
      </c>
    </row>
    <row r="109853">
      <c r="A109853" s="2" t="s">
        <v>5</v>
      </c>
      <c r="B109853" s="2" t="s">
        <v>55000</v>
      </c>
    </row>
    <row r="109854">
      <c r="A109854" s="2" t="s">
        <v>5</v>
      </c>
      <c r="B109854" s="2" t="s">
        <v>55001</v>
      </c>
    </row>
    <row r="109855">
      <c r="A109855" s="2" t="s">
        <v>5</v>
      </c>
      <c r="B109855" s="2" t="s">
        <v>55002</v>
      </c>
    </row>
    <row r="109856">
      <c r="A109856" s="2" t="s">
        <v>5</v>
      </c>
      <c r="B109856" s="2" t="s">
        <v>55003</v>
      </c>
    </row>
    <row r="109857">
      <c r="A109857" s="2" t="s">
        <v>5</v>
      </c>
      <c r="B109857" s="2" t="s">
        <v>55004</v>
      </c>
    </row>
    <row r="109858">
      <c r="A109858" s="2" t="s">
        <v>5</v>
      </c>
      <c r="B109858" s="2" t="s">
        <v>55005</v>
      </c>
    </row>
    <row r="109859">
      <c r="A109859" s="2" t="s">
        <v>5</v>
      </c>
      <c r="B109859" s="2" t="s">
        <v>55006</v>
      </c>
    </row>
    <row r="109860">
      <c r="A109860" s="2" t="s">
        <v>5</v>
      </c>
      <c r="B109860" s="2" t="s">
        <v>55007</v>
      </c>
    </row>
    <row r="109861">
      <c r="A109861" s="2" t="s">
        <v>5</v>
      </c>
      <c r="B109861" s="2" t="s">
        <v>55008</v>
      </c>
    </row>
    <row r="109862">
      <c r="A109862" s="2" t="s">
        <v>5</v>
      </c>
      <c r="B109862" s="2" t="s">
        <v>55009</v>
      </c>
    </row>
    <row r="109863">
      <c r="A109863" s="2" t="s">
        <v>5</v>
      </c>
      <c r="B109863" s="2" t="s">
        <v>55010</v>
      </c>
    </row>
    <row r="109864">
      <c r="A109864" s="2" t="s">
        <v>5</v>
      </c>
      <c r="B109864" s="2" t="s">
        <v>55011</v>
      </c>
    </row>
    <row r="109865">
      <c r="A109865" s="2" t="s">
        <v>5</v>
      </c>
      <c r="B109865" s="2" t="s">
        <v>55012</v>
      </c>
    </row>
    <row r="109866">
      <c r="A109866" s="2" t="s">
        <v>5</v>
      </c>
      <c r="B109866" s="2" t="s">
        <v>55013</v>
      </c>
    </row>
    <row r="109867">
      <c r="A109867" s="2" t="s">
        <v>5</v>
      </c>
      <c r="B109867" s="2" t="s">
        <v>55014</v>
      </c>
    </row>
    <row r="109868">
      <c r="A109868" s="2" t="s">
        <v>5</v>
      </c>
      <c r="B109868" s="2" t="s">
        <v>55015</v>
      </c>
    </row>
    <row r="109869">
      <c r="A109869" s="2" t="s">
        <v>5</v>
      </c>
      <c r="B109869" s="2" t="s">
        <v>55016</v>
      </c>
    </row>
    <row r="109870">
      <c r="A109870" s="2" t="s">
        <v>5</v>
      </c>
      <c r="B109870" s="2" t="s">
        <v>55017</v>
      </c>
    </row>
    <row r="109871">
      <c r="A109871" s="2" t="s">
        <v>5</v>
      </c>
      <c r="B109871" s="2" t="s">
        <v>55018</v>
      </c>
    </row>
    <row r="109872">
      <c r="A109872" s="2" t="s">
        <v>5</v>
      </c>
      <c r="B109872" s="2" t="s">
        <v>55019</v>
      </c>
    </row>
    <row r="109873">
      <c r="A109873" s="2" t="s">
        <v>5</v>
      </c>
      <c r="B109873" s="2" t="s">
        <v>55020</v>
      </c>
    </row>
    <row r="109874">
      <c r="A109874" s="2" t="s">
        <v>5</v>
      </c>
      <c r="B109874" s="2" t="s">
        <v>55021</v>
      </c>
    </row>
    <row r="109875">
      <c r="A109875" s="2" t="s">
        <v>5</v>
      </c>
      <c r="B109875" s="2" t="s">
        <v>55022</v>
      </c>
    </row>
    <row r="109876">
      <c r="A109876" s="2" t="s">
        <v>5</v>
      </c>
      <c r="B109876" s="2" t="s">
        <v>55023</v>
      </c>
    </row>
    <row r="109877">
      <c r="A109877" s="2" t="s">
        <v>5</v>
      </c>
      <c r="B109877" s="2" t="s">
        <v>55024</v>
      </c>
    </row>
    <row r="109878">
      <c r="A109878" s="2" t="s">
        <v>5</v>
      </c>
      <c r="B109878" s="2" t="s">
        <v>55025</v>
      </c>
    </row>
    <row r="109879">
      <c r="A109879" s="2" t="s">
        <v>5</v>
      </c>
      <c r="B109879" s="2" t="s">
        <v>55026</v>
      </c>
    </row>
    <row r="109880">
      <c r="A109880" s="2" t="s">
        <v>5</v>
      </c>
      <c r="B109880" s="2" t="s">
        <v>55027</v>
      </c>
    </row>
    <row r="109881">
      <c r="A109881" s="2" t="s">
        <v>5</v>
      </c>
      <c r="B109881" s="2" t="s">
        <v>55028</v>
      </c>
    </row>
    <row r="109882">
      <c r="A109882" s="2" t="s">
        <v>5</v>
      </c>
      <c r="B109882" s="2" t="s">
        <v>55029</v>
      </c>
    </row>
    <row r="109883">
      <c r="A109883" s="2" t="s">
        <v>5</v>
      </c>
      <c r="B109883" s="2" t="s">
        <v>55030</v>
      </c>
    </row>
    <row r="109884">
      <c r="A109884" s="2" t="s">
        <v>5</v>
      </c>
      <c r="B109884" s="2" t="s">
        <v>55031</v>
      </c>
    </row>
    <row r="109885">
      <c r="A109885" s="2" t="s">
        <v>5</v>
      </c>
      <c r="B109885" s="2" t="s">
        <v>55032</v>
      </c>
    </row>
    <row r="109886">
      <c r="A109886" s="2" t="s">
        <v>5</v>
      </c>
      <c r="B109886" s="2" t="s">
        <v>55033</v>
      </c>
    </row>
    <row r="109887">
      <c r="A109887" s="2" t="s">
        <v>5</v>
      </c>
      <c r="B109887" s="2" t="s">
        <v>55034</v>
      </c>
    </row>
    <row r="109888">
      <c r="A109888" s="2" t="s">
        <v>5</v>
      </c>
      <c r="B109888" s="2" t="s">
        <v>55035</v>
      </c>
    </row>
    <row r="109889">
      <c r="A109889" s="2" t="s">
        <v>5</v>
      </c>
      <c r="B109889" s="2" t="s">
        <v>55036</v>
      </c>
    </row>
    <row r="109890">
      <c r="A109890" s="2" t="s">
        <v>5</v>
      </c>
      <c r="B109890" s="2" t="s">
        <v>55037</v>
      </c>
    </row>
    <row r="109891">
      <c r="A109891" s="2" t="s">
        <v>5</v>
      </c>
      <c r="B109891" s="2" t="s">
        <v>55038</v>
      </c>
    </row>
    <row r="109892">
      <c r="A109892" s="2" t="s">
        <v>5</v>
      </c>
      <c r="B109892" s="2" t="s">
        <v>55039</v>
      </c>
    </row>
    <row r="109893">
      <c r="A109893" s="2" t="s">
        <v>5</v>
      </c>
      <c r="B109893" s="2" t="s">
        <v>55040</v>
      </c>
    </row>
    <row r="109894">
      <c r="A109894" s="2" t="s">
        <v>5</v>
      </c>
      <c r="B109894" s="2" t="s">
        <v>55041</v>
      </c>
    </row>
    <row r="109895">
      <c r="A109895" s="2" t="s">
        <v>5</v>
      </c>
      <c r="B109895" s="2" t="s">
        <v>55042</v>
      </c>
    </row>
    <row r="109896">
      <c r="A109896" s="2" t="s">
        <v>5</v>
      </c>
      <c r="B109896" s="2" t="s">
        <v>55043</v>
      </c>
    </row>
    <row r="109897">
      <c r="A109897" s="2" t="s">
        <v>5</v>
      </c>
      <c r="B109897" s="2" t="s">
        <v>55044</v>
      </c>
    </row>
    <row r="109898">
      <c r="A109898" s="2" t="s">
        <v>5</v>
      </c>
      <c r="B109898" s="2" t="s">
        <v>55045</v>
      </c>
    </row>
    <row r="109899">
      <c r="A109899" s="2" t="s">
        <v>5</v>
      </c>
      <c r="B109899" s="2" t="s">
        <v>55046</v>
      </c>
    </row>
    <row r="109900">
      <c r="A109900" s="2" t="s">
        <v>5</v>
      </c>
      <c r="B109900" s="2" t="s">
        <v>55047</v>
      </c>
    </row>
    <row r="109901">
      <c r="A109901" s="2" t="s">
        <v>5</v>
      </c>
      <c r="B109901" s="2" t="s">
        <v>55048</v>
      </c>
    </row>
    <row r="109902">
      <c r="A109902" s="2" t="s">
        <v>5</v>
      </c>
      <c r="B109902" s="2" t="s">
        <v>55049</v>
      </c>
    </row>
    <row r="109903">
      <c r="A109903" s="2" t="s">
        <v>5</v>
      </c>
      <c r="B109903" s="2" t="s">
        <v>55050</v>
      </c>
    </row>
    <row r="109904">
      <c r="A109904" s="2" t="s">
        <v>5</v>
      </c>
      <c r="B109904" s="2" t="s">
        <v>55051</v>
      </c>
    </row>
    <row r="109905">
      <c r="A109905" s="2" t="s">
        <v>5</v>
      </c>
      <c r="B109905" s="2" t="s">
        <v>55052</v>
      </c>
    </row>
    <row r="109906">
      <c r="A109906" s="2" t="s">
        <v>5</v>
      </c>
      <c r="B109906" s="2" t="s">
        <v>55053</v>
      </c>
    </row>
    <row r="109907">
      <c r="A109907" s="2" t="s">
        <v>5</v>
      </c>
      <c r="B109907" s="2" t="s">
        <v>55054</v>
      </c>
    </row>
    <row r="109908">
      <c r="A109908" s="2" t="s">
        <v>5</v>
      </c>
      <c r="B109908" s="2" t="s">
        <v>55055</v>
      </c>
    </row>
    <row r="109909">
      <c r="A109909" s="2" t="s">
        <v>5</v>
      </c>
      <c r="B109909" s="2" t="s">
        <v>55056</v>
      </c>
    </row>
    <row r="109910">
      <c r="A109910" s="2" t="s">
        <v>5</v>
      </c>
      <c r="B109910" s="2" t="s">
        <v>55057</v>
      </c>
    </row>
    <row r="109911">
      <c r="A109911" s="2" t="s">
        <v>5</v>
      </c>
      <c r="B109911" s="2" t="s">
        <v>55058</v>
      </c>
    </row>
    <row r="109912">
      <c r="A109912" s="2" t="s">
        <v>5</v>
      </c>
      <c r="B109912" s="2" t="s">
        <v>55059</v>
      </c>
    </row>
    <row r="109913">
      <c r="A109913" s="2" t="s">
        <v>5</v>
      </c>
      <c r="B109913" s="2" t="s">
        <v>55060</v>
      </c>
    </row>
    <row r="109914">
      <c r="A109914" s="2" t="s">
        <v>5</v>
      </c>
      <c r="B109914" s="2" t="s">
        <v>55061</v>
      </c>
    </row>
    <row r="109915">
      <c r="A109915" s="2" t="s">
        <v>5</v>
      </c>
      <c r="B109915" s="2" t="s">
        <v>55062</v>
      </c>
    </row>
    <row r="109916">
      <c r="A109916" s="2" t="s">
        <v>5</v>
      </c>
      <c r="B109916" s="2" t="s">
        <v>55063</v>
      </c>
    </row>
    <row r="109917">
      <c r="A109917" s="2" t="s">
        <v>5</v>
      </c>
      <c r="B109917" s="2" t="s">
        <v>55064</v>
      </c>
    </row>
    <row r="109918">
      <c r="A109918" s="2" t="s">
        <v>5</v>
      </c>
      <c r="B109918" s="2" t="s">
        <v>55065</v>
      </c>
    </row>
    <row r="109919">
      <c r="A109919" s="2" t="s">
        <v>5</v>
      </c>
      <c r="B109919" s="2" t="s">
        <v>55066</v>
      </c>
    </row>
    <row r="109920">
      <c r="A109920" s="2" t="s">
        <v>5</v>
      </c>
      <c r="B109920" s="2" t="s">
        <v>55067</v>
      </c>
    </row>
    <row r="109921">
      <c r="A109921" s="2" t="s">
        <v>5</v>
      </c>
      <c r="B109921" s="2" t="s">
        <v>55068</v>
      </c>
    </row>
    <row r="109922">
      <c r="A109922" s="2" t="s">
        <v>5</v>
      </c>
      <c r="B109922" s="2" t="s">
        <v>55069</v>
      </c>
    </row>
    <row r="109923">
      <c r="A109923" s="2" t="s">
        <v>5</v>
      </c>
      <c r="B109923" s="2" t="s">
        <v>55070</v>
      </c>
    </row>
    <row r="109924">
      <c r="A109924" s="2" t="s">
        <v>5</v>
      </c>
      <c r="B109924" s="2" t="s">
        <v>55071</v>
      </c>
    </row>
    <row r="109925">
      <c r="A109925" s="2" t="s">
        <v>5</v>
      </c>
      <c r="B109925" s="2" t="s">
        <v>55072</v>
      </c>
    </row>
    <row r="109926">
      <c r="A109926" s="2" t="s">
        <v>5</v>
      </c>
      <c r="B109926" s="2" t="s">
        <v>55073</v>
      </c>
    </row>
    <row r="109927">
      <c r="A109927" s="2" t="s">
        <v>5</v>
      </c>
      <c r="B109927" s="2" t="s">
        <v>55074</v>
      </c>
    </row>
    <row r="109928">
      <c r="A109928" s="2" t="s">
        <v>5</v>
      </c>
      <c r="B109928" s="2" t="s">
        <v>55075</v>
      </c>
    </row>
    <row r="109929">
      <c r="A109929" s="2" t="s">
        <v>5</v>
      </c>
      <c r="B109929" s="2" t="s">
        <v>55076</v>
      </c>
    </row>
    <row r="109930">
      <c r="A109930" s="2" t="s">
        <v>5</v>
      </c>
      <c r="B109930" s="2" t="s">
        <v>55077</v>
      </c>
    </row>
    <row r="109931">
      <c r="A109931" s="2" t="s">
        <v>5</v>
      </c>
      <c r="B109931" s="2" t="s">
        <v>55078</v>
      </c>
    </row>
    <row r="109932">
      <c r="A109932" s="2" t="s">
        <v>5</v>
      </c>
      <c r="B109932" s="2" t="s">
        <v>55079</v>
      </c>
    </row>
    <row r="109933">
      <c r="A109933" s="2" t="s">
        <v>5</v>
      </c>
      <c r="B109933" s="2" t="s">
        <v>55080</v>
      </c>
    </row>
    <row r="109934">
      <c r="A109934" s="2" t="s">
        <v>5</v>
      </c>
      <c r="B109934" s="2" t="s">
        <v>55081</v>
      </c>
    </row>
    <row r="109935">
      <c r="A109935" s="2" t="s">
        <v>5</v>
      </c>
      <c r="B109935" s="2" t="s">
        <v>55082</v>
      </c>
    </row>
    <row r="109936">
      <c r="A109936" s="2" t="s">
        <v>5</v>
      </c>
      <c r="B109936" s="2" t="s">
        <v>55083</v>
      </c>
    </row>
    <row r="109937">
      <c r="A109937" s="2" t="s">
        <v>5</v>
      </c>
      <c r="B109937" s="2" t="s">
        <v>55084</v>
      </c>
    </row>
    <row r="109938">
      <c r="A109938" s="2" t="s">
        <v>5</v>
      </c>
      <c r="B109938" s="2" t="s">
        <v>55085</v>
      </c>
    </row>
    <row r="109939">
      <c r="A109939" s="2" t="s">
        <v>5</v>
      </c>
      <c r="B109939" s="2" t="s">
        <v>55086</v>
      </c>
    </row>
    <row r="109940">
      <c r="A109940" s="2" t="s">
        <v>5</v>
      </c>
      <c r="B109940" s="2" t="s">
        <v>55087</v>
      </c>
    </row>
    <row r="109941">
      <c r="A109941" s="2" t="s">
        <v>5</v>
      </c>
      <c r="B109941" s="2" t="s">
        <v>55088</v>
      </c>
    </row>
    <row r="109942">
      <c r="A109942" s="2" t="s">
        <v>5</v>
      </c>
      <c r="B109942" s="2" t="s">
        <v>55089</v>
      </c>
    </row>
    <row r="109943">
      <c r="A109943" s="2" t="s">
        <v>5</v>
      </c>
      <c r="B109943" s="2" t="s">
        <v>55090</v>
      </c>
    </row>
    <row r="109944">
      <c r="A109944" s="2" t="s">
        <v>5</v>
      </c>
      <c r="B109944" s="2" t="s">
        <v>55091</v>
      </c>
    </row>
    <row r="109945">
      <c r="A109945" s="2" t="s">
        <v>5</v>
      </c>
      <c r="B109945" s="2" t="s">
        <v>55092</v>
      </c>
    </row>
    <row r="109946">
      <c r="A109946" s="2" t="s">
        <v>5</v>
      </c>
      <c r="B109946" s="2" t="s">
        <v>55093</v>
      </c>
    </row>
    <row r="109947">
      <c r="A109947" s="2" t="s">
        <v>5</v>
      </c>
      <c r="B109947" s="2" t="s">
        <v>55094</v>
      </c>
    </row>
    <row r="109948">
      <c r="A109948" s="2" t="s">
        <v>5</v>
      </c>
      <c r="B109948" s="2" t="s">
        <v>55095</v>
      </c>
    </row>
    <row r="109949">
      <c r="A109949" s="2" t="s">
        <v>5</v>
      </c>
      <c r="B109949" s="2" t="s">
        <v>55096</v>
      </c>
    </row>
    <row r="109950">
      <c r="A109950" s="2" t="s">
        <v>5</v>
      </c>
      <c r="B109950" s="2" t="s">
        <v>55097</v>
      </c>
    </row>
    <row r="109951">
      <c r="A109951" s="2" t="s">
        <v>5</v>
      </c>
      <c r="B109951" s="2" t="s">
        <v>55098</v>
      </c>
    </row>
    <row r="109952">
      <c r="A109952" s="2" t="s">
        <v>5</v>
      </c>
      <c r="B109952" s="2" t="s">
        <v>55099</v>
      </c>
    </row>
    <row r="109953">
      <c r="A109953" s="2" t="s">
        <v>5</v>
      </c>
      <c r="B109953" s="2" t="s">
        <v>55100</v>
      </c>
    </row>
    <row r="109954">
      <c r="A109954" s="2" t="s">
        <v>5</v>
      </c>
      <c r="B109954" s="2" t="s">
        <v>55101</v>
      </c>
    </row>
    <row r="109955">
      <c r="A109955" s="2" t="s">
        <v>5</v>
      </c>
      <c r="B109955" s="2" t="s">
        <v>55102</v>
      </c>
    </row>
    <row r="109956">
      <c r="A109956" s="2" t="s">
        <v>5</v>
      </c>
      <c r="B109956" s="2" t="s">
        <v>55103</v>
      </c>
    </row>
    <row r="109957">
      <c r="A109957" s="2" t="s">
        <v>5</v>
      </c>
      <c r="B109957" s="2" t="s">
        <v>55104</v>
      </c>
    </row>
    <row r="109958">
      <c r="A109958" s="2" t="s">
        <v>5</v>
      </c>
      <c r="B109958" s="2" t="s">
        <v>55105</v>
      </c>
    </row>
    <row r="109959">
      <c r="A109959" s="2" t="s">
        <v>5</v>
      </c>
      <c r="B109959" s="2" t="s">
        <v>55106</v>
      </c>
    </row>
    <row r="109960">
      <c r="A109960" s="2" t="s">
        <v>5</v>
      </c>
      <c r="B109960" s="2" t="s">
        <v>55107</v>
      </c>
    </row>
    <row r="109961">
      <c r="A109961" s="2" t="s">
        <v>5</v>
      </c>
      <c r="B109961" s="2" t="s">
        <v>55108</v>
      </c>
    </row>
    <row r="109962">
      <c r="A109962" s="2" t="s">
        <v>5</v>
      </c>
      <c r="B109962" s="2" t="s">
        <v>55109</v>
      </c>
    </row>
    <row r="109963">
      <c r="A109963" s="2" t="s">
        <v>5</v>
      </c>
      <c r="B109963" s="2" t="s">
        <v>55110</v>
      </c>
    </row>
    <row r="109964">
      <c r="A109964" s="2" t="s">
        <v>5</v>
      </c>
      <c r="B109964" s="2" t="s">
        <v>55111</v>
      </c>
    </row>
    <row r="109965">
      <c r="A109965" s="2" t="s">
        <v>5</v>
      </c>
      <c r="B109965" s="2" t="s">
        <v>55112</v>
      </c>
    </row>
    <row r="109966">
      <c r="A109966" s="2" t="s">
        <v>5</v>
      </c>
      <c r="B109966" s="2" t="s">
        <v>55113</v>
      </c>
    </row>
    <row r="109967">
      <c r="A109967" s="2" t="s">
        <v>5</v>
      </c>
      <c r="B109967" s="2" t="s">
        <v>55114</v>
      </c>
    </row>
    <row r="109968">
      <c r="A109968" s="2" t="s">
        <v>5</v>
      </c>
      <c r="B109968" s="2" t="s">
        <v>55115</v>
      </c>
    </row>
    <row r="109969">
      <c r="A109969" s="2" t="s">
        <v>5</v>
      </c>
      <c r="B109969" s="2" t="s">
        <v>55116</v>
      </c>
    </row>
    <row r="109970">
      <c r="A109970" s="2" t="s">
        <v>5</v>
      </c>
      <c r="B109970" s="2" t="s">
        <v>55117</v>
      </c>
    </row>
    <row r="109971">
      <c r="A109971" s="2" t="s">
        <v>5</v>
      </c>
      <c r="B109971" s="2" t="s">
        <v>55118</v>
      </c>
    </row>
    <row r="109972">
      <c r="A109972" s="2" t="s">
        <v>5</v>
      </c>
      <c r="B109972" s="2" t="s">
        <v>55119</v>
      </c>
    </row>
    <row r="109973">
      <c r="A109973" s="2" t="s">
        <v>5</v>
      </c>
      <c r="B109973" s="2" t="s">
        <v>55120</v>
      </c>
    </row>
    <row r="109974">
      <c r="A109974" s="2" t="s">
        <v>5</v>
      </c>
      <c r="B109974" s="2" t="s">
        <v>55121</v>
      </c>
    </row>
    <row r="109975">
      <c r="A109975" s="2" t="s">
        <v>5</v>
      </c>
      <c r="B109975" s="2" t="s">
        <v>55122</v>
      </c>
    </row>
    <row r="109976">
      <c r="A109976" s="2" t="s">
        <v>5</v>
      </c>
      <c r="B109976" s="2" t="s">
        <v>55123</v>
      </c>
    </row>
    <row r="109977">
      <c r="A109977" s="2" t="s">
        <v>5</v>
      </c>
      <c r="B109977" s="2" t="s">
        <v>55124</v>
      </c>
    </row>
    <row r="109978">
      <c r="A109978" s="2" t="s">
        <v>5</v>
      </c>
      <c r="B109978" s="2" t="s">
        <v>55125</v>
      </c>
    </row>
    <row r="109979">
      <c r="A109979" s="2" t="s">
        <v>5</v>
      </c>
      <c r="B109979" s="2" t="s">
        <v>55126</v>
      </c>
    </row>
    <row r="109980">
      <c r="A109980" s="2" t="s">
        <v>5</v>
      </c>
      <c r="B109980" s="2" t="s">
        <v>55127</v>
      </c>
    </row>
    <row r="109981">
      <c r="A109981" s="2" t="s">
        <v>5</v>
      </c>
      <c r="B109981" s="2" t="s">
        <v>55128</v>
      </c>
    </row>
    <row r="109982">
      <c r="A109982" s="2" t="s">
        <v>5</v>
      </c>
      <c r="B109982" s="2" t="s">
        <v>55129</v>
      </c>
    </row>
    <row r="109983">
      <c r="A109983" s="2" t="s">
        <v>5</v>
      </c>
      <c r="B109983" s="2" t="s">
        <v>55130</v>
      </c>
    </row>
    <row r="109984">
      <c r="A109984" s="2" t="s">
        <v>5</v>
      </c>
      <c r="B109984" s="2" t="s">
        <v>55131</v>
      </c>
    </row>
    <row r="109985">
      <c r="A109985" s="2" t="s">
        <v>5</v>
      </c>
      <c r="B109985" s="2" t="s">
        <v>55132</v>
      </c>
    </row>
    <row r="109986">
      <c r="A109986" s="2" t="s">
        <v>5</v>
      </c>
      <c r="B109986" s="2" t="s">
        <v>55133</v>
      </c>
    </row>
    <row r="109987">
      <c r="A109987" s="2" t="s">
        <v>5</v>
      </c>
      <c r="B109987" s="2" t="s">
        <v>55134</v>
      </c>
    </row>
    <row r="109988">
      <c r="A109988" s="2" t="s">
        <v>5</v>
      </c>
      <c r="B109988" s="2" t="s">
        <v>55135</v>
      </c>
    </row>
    <row r="109989">
      <c r="A109989" s="2" t="s">
        <v>5</v>
      </c>
      <c r="B109989" s="2" t="s">
        <v>55136</v>
      </c>
    </row>
    <row r="109990">
      <c r="A109990" s="2" t="s">
        <v>5</v>
      </c>
      <c r="B109990" s="2" t="s">
        <v>55137</v>
      </c>
    </row>
    <row r="109991">
      <c r="A109991" s="2" t="s">
        <v>5</v>
      </c>
      <c r="B109991" s="2" t="s">
        <v>55138</v>
      </c>
    </row>
    <row r="109992">
      <c r="A109992" s="2" t="s">
        <v>5</v>
      </c>
      <c r="B109992" s="2" t="s">
        <v>55139</v>
      </c>
    </row>
    <row r="109993">
      <c r="A109993" s="2" t="s">
        <v>5</v>
      </c>
      <c r="B109993" s="2" t="s">
        <v>55140</v>
      </c>
    </row>
    <row r="109994">
      <c r="A109994" s="2" t="s">
        <v>5</v>
      </c>
      <c r="B109994" s="2" t="s">
        <v>55141</v>
      </c>
    </row>
    <row r="109995">
      <c r="A109995" s="2" t="s">
        <v>5</v>
      </c>
      <c r="B109995" s="2" t="s">
        <v>55142</v>
      </c>
    </row>
    <row r="109996">
      <c r="A109996" s="2" t="s">
        <v>5</v>
      </c>
      <c r="B109996" s="2" t="s">
        <v>55143</v>
      </c>
    </row>
    <row r="109997">
      <c r="A109997" s="2" t="s">
        <v>5</v>
      </c>
      <c r="B109997" s="2" t="s">
        <v>55144</v>
      </c>
    </row>
    <row r="109998">
      <c r="A109998" s="2" t="s">
        <v>5</v>
      </c>
      <c r="B109998" s="2" t="s">
        <v>55145</v>
      </c>
    </row>
    <row r="109999">
      <c r="A109999" s="2" t="s">
        <v>5</v>
      </c>
      <c r="B109999" s="2" t="s">
        <v>55146</v>
      </c>
    </row>
    <row r="110000">
      <c r="A110000" s="2" t="s">
        <v>5</v>
      </c>
      <c r="B110000" s="2" t="s">
        <v>55147</v>
      </c>
    </row>
    <row r="110001">
      <c r="A110001" s="2" t="s">
        <v>5</v>
      </c>
      <c r="B110001" s="2" t="s">
        <v>55148</v>
      </c>
    </row>
    <row r="110002">
      <c r="A110002" s="2" t="s">
        <v>5</v>
      </c>
      <c r="B110002" s="2" t="s">
        <v>55149</v>
      </c>
    </row>
    <row r="110003">
      <c r="A110003" s="2" t="s">
        <v>5</v>
      </c>
      <c r="B110003" s="2" t="s">
        <v>55150</v>
      </c>
    </row>
    <row r="110004">
      <c r="A110004" s="2" t="s">
        <v>5</v>
      </c>
      <c r="B110004" s="2" t="s">
        <v>55151</v>
      </c>
    </row>
    <row r="110005">
      <c r="A110005" s="2" t="s">
        <v>5</v>
      </c>
      <c r="B110005" s="2" t="s">
        <v>55152</v>
      </c>
    </row>
    <row r="110006">
      <c r="A110006" s="2" t="s">
        <v>5</v>
      </c>
      <c r="B110006" s="2" t="s">
        <v>55153</v>
      </c>
    </row>
    <row r="110007">
      <c r="A110007" s="2" t="s">
        <v>5</v>
      </c>
      <c r="B110007" s="2" t="s">
        <v>55154</v>
      </c>
    </row>
    <row r="110008">
      <c r="A110008" s="2" t="s">
        <v>5</v>
      </c>
      <c r="B110008" s="2" t="s">
        <v>55155</v>
      </c>
    </row>
    <row r="110009">
      <c r="A110009" s="2" t="s">
        <v>5</v>
      </c>
      <c r="B110009" s="2" t="s">
        <v>55156</v>
      </c>
    </row>
    <row r="110010">
      <c r="A110010" s="2" t="s">
        <v>5</v>
      </c>
      <c r="B110010" s="2" t="s">
        <v>55157</v>
      </c>
    </row>
    <row r="110011">
      <c r="A110011" s="2" t="s">
        <v>5</v>
      </c>
      <c r="B110011" s="2" t="s">
        <v>55158</v>
      </c>
    </row>
    <row r="110012">
      <c r="A110012" s="2" t="s">
        <v>5</v>
      </c>
      <c r="B110012" s="2" t="s">
        <v>55159</v>
      </c>
    </row>
    <row r="110013">
      <c r="A110013" s="2" t="s">
        <v>5</v>
      </c>
      <c r="B110013" s="2" t="s">
        <v>55160</v>
      </c>
    </row>
    <row r="110014">
      <c r="A110014" s="2" t="s">
        <v>5</v>
      </c>
      <c r="B110014" s="2" t="s">
        <v>55161</v>
      </c>
    </row>
    <row r="110015">
      <c r="A110015" s="2" t="s">
        <v>5</v>
      </c>
      <c r="B110015" s="2" t="s">
        <v>55162</v>
      </c>
    </row>
    <row r="110016">
      <c r="A110016" s="2" t="s">
        <v>5</v>
      </c>
      <c r="B110016" s="2" t="s">
        <v>55163</v>
      </c>
    </row>
    <row r="110017">
      <c r="A110017" s="2" t="s">
        <v>5</v>
      </c>
      <c r="B110017" s="2" t="s">
        <v>55164</v>
      </c>
    </row>
    <row r="110018">
      <c r="A110018" s="2" t="s">
        <v>5</v>
      </c>
      <c r="B110018" s="2" t="s">
        <v>55165</v>
      </c>
    </row>
    <row r="110019">
      <c r="A110019" s="2" t="s">
        <v>5</v>
      </c>
      <c r="B110019" s="2" t="s">
        <v>55166</v>
      </c>
    </row>
    <row r="110020">
      <c r="A110020" s="2" t="s">
        <v>5</v>
      </c>
      <c r="B110020" s="2" t="s">
        <v>55167</v>
      </c>
    </row>
    <row r="110021">
      <c r="A110021" s="2" t="s">
        <v>5</v>
      </c>
      <c r="B110021" s="2" t="s">
        <v>55168</v>
      </c>
    </row>
    <row r="110022">
      <c r="A110022" s="2" t="s">
        <v>5</v>
      </c>
      <c r="B110022" s="2" t="s">
        <v>55169</v>
      </c>
    </row>
    <row r="110023">
      <c r="A110023" s="2" t="s">
        <v>5</v>
      </c>
      <c r="B110023" s="2" t="s">
        <v>55170</v>
      </c>
    </row>
    <row r="110024">
      <c r="A110024" s="2" t="s">
        <v>5</v>
      </c>
      <c r="B110024" s="2" t="s">
        <v>55171</v>
      </c>
    </row>
    <row r="110025">
      <c r="A110025" s="2" t="s">
        <v>5</v>
      </c>
      <c r="B110025" s="2" t="s">
        <v>55172</v>
      </c>
    </row>
    <row r="110026">
      <c r="A110026" s="2" t="s">
        <v>5</v>
      </c>
      <c r="B110026" s="2" t="s">
        <v>55173</v>
      </c>
    </row>
    <row r="110027">
      <c r="A110027" s="2" t="s">
        <v>5</v>
      </c>
      <c r="B110027" s="2" t="s">
        <v>55174</v>
      </c>
    </row>
    <row r="110028">
      <c r="A110028" s="2" t="s">
        <v>5</v>
      </c>
      <c r="B110028" s="2" t="s">
        <v>55175</v>
      </c>
    </row>
    <row r="110029">
      <c r="A110029" s="2" t="s">
        <v>5</v>
      </c>
      <c r="B110029" s="2" t="s">
        <v>55176</v>
      </c>
    </row>
    <row r="110030">
      <c r="A110030" s="2" t="s">
        <v>5</v>
      </c>
      <c r="B110030" s="2" t="s">
        <v>55177</v>
      </c>
    </row>
    <row r="110031">
      <c r="A110031" s="2" t="s">
        <v>5</v>
      </c>
      <c r="B110031" s="2" t="s">
        <v>55178</v>
      </c>
    </row>
    <row r="110032">
      <c r="A110032" s="2" t="s">
        <v>5</v>
      </c>
      <c r="B110032" s="2" t="s">
        <v>55179</v>
      </c>
    </row>
    <row r="110033">
      <c r="A110033" s="2" t="s">
        <v>5</v>
      </c>
      <c r="B110033" s="2" t="s">
        <v>55180</v>
      </c>
    </row>
    <row r="110034">
      <c r="A110034" s="2" t="s">
        <v>5</v>
      </c>
      <c r="B110034" s="2" t="s">
        <v>55181</v>
      </c>
    </row>
    <row r="110035">
      <c r="A110035" s="2" t="s">
        <v>5</v>
      </c>
      <c r="B110035" s="2" t="s">
        <v>55182</v>
      </c>
    </row>
    <row r="110036">
      <c r="A110036" s="2" t="s">
        <v>5</v>
      </c>
      <c r="B110036" s="2" t="s">
        <v>55183</v>
      </c>
    </row>
    <row r="110037">
      <c r="A110037" s="2" t="s">
        <v>5</v>
      </c>
      <c r="B110037" s="2" t="s">
        <v>55184</v>
      </c>
    </row>
    <row r="110038">
      <c r="A110038" s="2" t="s">
        <v>5</v>
      </c>
      <c r="B110038" s="2" t="s">
        <v>55185</v>
      </c>
    </row>
    <row r="110039">
      <c r="A110039" s="2" t="s">
        <v>5</v>
      </c>
      <c r="B110039" s="2" t="s">
        <v>55186</v>
      </c>
    </row>
    <row r="110040">
      <c r="A110040" s="2" t="s">
        <v>5</v>
      </c>
      <c r="B110040" s="2" t="s">
        <v>55187</v>
      </c>
    </row>
    <row r="110041">
      <c r="A110041" s="2" t="s">
        <v>5</v>
      </c>
      <c r="B110041" s="2" t="s">
        <v>55188</v>
      </c>
    </row>
    <row r="110042">
      <c r="A110042" s="2" t="s">
        <v>5</v>
      </c>
      <c r="B110042" s="2" t="s">
        <v>55189</v>
      </c>
    </row>
    <row r="110043">
      <c r="A110043" s="2" t="s">
        <v>5</v>
      </c>
      <c r="B110043" s="2" t="s">
        <v>55190</v>
      </c>
    </row>
    <row r="110044">
      <c r="A110044" s="2" t="s">
        <v>5</v>
      </c>
      <c r="B110044" s="2" t="s">
        <v>55191</v>
      </c>
    </row>
    <row r="110045">
      <c r="A110045" s="2" t="s">
        <v>5</v>
      </c>
      <c r="B110045" s="2" t="s">
        <v>55192</v>
      </c>
    </row>
    <row r="110046">
      <c r="A110046" s="2" t="s">
        <v>5</v>
      </c>
      <c r="B110046" s="2" t="s">
        <v>55193</v>
      </c>
    </row>
    <row r="110047">
      <c r="A110047" s="2" t="s">
        <v>5</v>
      </c>
      <c r="B110047" s="2" t="s">
        <v>55194</v>
      </c>
    </row>
    <row r="110048">
      <c r="A110048" s="2" t="s">
        <v>5</v>
      </c>
      <c r="B110048" s="2" t="s">
        <v>55195</v>
      </c>
    </row>
    <row r="110049">
      <c r="A110049" s="2" t="s">
        <v>5</v>
      </c>
      <c r="B110049" s="2" t="s">
        <v>55196</v>
      </c>
    </row>
    <row r="110050">
      <c r="A110050" s="2" t="s">
        <v>5</v>
      </c>
      <c r="B110050" s="2" t="s">
        <v>55197</v>
      </c>
    </row>
    <row r="110051">
      <c r="A110051" s="2" t="s">
        <v>5</v>
      </c>
      <c r="B110051" s="2" t="s">
        <v>55198</v>
      </c>
    </row>
    <row r="110052">
      <c r="A110052" s="2" t="s">
        <v>5</v>
      </c>
      <c r="B110052" s="2" t="s">
        <v>55199</v>
      </c>
    </row>
    <row r="110053">
      <c r="A110053" s="2" t="s">
        <v>5</v>
      </c>
      <c r="B110053" s="2" t="s">
        <v>55200</v>
      </c>
    </row>
    <row r="110054">
      <c r="A110054" s="2" t="s">
        <v>5</v>
      </c>
      <c r="B110054" s="2" t="s">
        <v>55201</v>
      </c>
    </row>
    <row r="110055">
      <c r="A110055" s="2" t="s">
        <v>5</v>
      </c>
      <c r="B110055" s="2" t="s">
        <v>55202</v>
      </c>
    </row>
    <row r="110056">
      <c r="A110056" s="2" t="s">
        <v>5</v>
      </c>
      <c r="B110056" s="2" t="s">
        <v>55203</v>
      </c>
    </row>
    <row r="110057">
      <c r="A110057" s="2" t="s">
        <v>5</v>
      </c>
      <c r="B110057" s="2" t="s">
        <v>55204</v>
      </c>
    </row>
    <row r="110058">
      <c r="A110058" s="2" t="s">
        <v>5</v>
      </c>
      <c r="B110058" s="2" t="s">
        <v>55205</v>
      </c>
    </row>
    <row r="110059">
      <c r="A110059" s="2" t="s">
        <v>5</v>
      </c>
      <c r="B110059" s="2" t="s">
        <v>55206</v>
      </c>
    </row>
    <row r="110060">
      <c r="A110060" s="2" t="s">
        <v>5</v>
      </c>
      <c r="B110060" s="2" t="s">
        <v>55207</v>
      </c>
    </row>
    <row r="110061">
      <c r="A110061" s="2" t="s">
        <v>5</v>
      </c>
      <c r="B110061" s="2" t="s">
        <v>55208</v>
      </c>
    </row>
    <row r="110062">
      <c r="A110062" s="2" t="s">
        <v>5</v>
      </c>
      <c r="B110062" s="2" t="s">
        <v>55209</v>
      </c>
    </row>
    <row r="110063">
      <c r="A110063" s="2" t="s">
        <v>5</v>
      </c>
      <c r="B110063" s="2" t="s">
        <v>55210</v>
      </c>
    </row>
    <row r="110064">
      <c r="A110064" s="2" t="s">
        <v>5</v>
      </c>
      <c r="B110064" s="2" t="s">
        <v>55211</v>
      </c>
    </row>
    <row r="110065">
      <c r="A110065" s="2" t="s">
        <v>5</v>
      </c>
      <c r="B110065" s="2" t="s">
        <v>55212</v>
      </c>
    </row>
    <row r="110066">
      <c r="A110066" s="2" t="s">
        <v>5</v>
      </c>
      <c r="B110066" s="2" t="s">
        <v>55213</v>
      </c>
    </row>
    <row r="110067">
      <c r="A110067" s="2" t="s">
        <v>5</v>
      </c>
      <c r="B110067" s="2" t="s">
        <v>55214</v>
      </c>
    </row>
    <row r="110068">
      <c r="A110068" s="2" t="s">
        <v>5</v>
      </c>
      <c r="B110068" s="2" t="s">
        <v>55215</v>
      </c>
    </row>
    <row r="110069">
      <c r="A110069" s="2" t="s">
        <v>5</v>
      </c>
      <c r="B110069" s="2" t="s">
        <v>55216</v>
      </c>
    </row>
    <row r="110070">
      <c r="A110070" s="2" t="s">
        <v>5</v>
      </c>
      <c r="B110070" s="2" t="s">
        <v>55217</v>
      </c>
    </row>
    <row r="110071">
      <c r="A110071" s="2" t="s">
        <v>5</v>
      </c>
      <c r="B110071" s="2" t="s">
        <v>55218</v>
      </c>
    </row>
    <row r="110072">
      <c r="A110072" s="2" t="s">
        <v>5</v>
      </c>
      <c r="B110072" s="2" t="s">
        <v>55219</v>
      </c>
    </row>
    <row r="110073">
      <c r="A110073" s="2" t="s">
        <v>5</v>
      </c>
      <c r="B110073" s="2" t="s">
        <v>55220</v>
      </c>
    </row>
    <row r="110074">
      <c r="A110074" s="2" t="s">
        <v>5</v>
      </c>
      <c r="B110074" s="2" t="s">
        <v>55221</v>
      </c>
    </row>
    <row r="110075">
      <c r="A110075" s="2" t="s">
        <v>5</v>
      </c>
      <c r="B110075" s="2" t="s">
        <v>55222</v>
      </c>
    </row>
    <row r="110076">
      <c r="A110076" s="2" t="s">
        <v>5</v>
      </c>
      <c r="B110076" s="2" t="s">
        <v>55223</v>
      </c>
    </row>
    <row r="110077">
      <c r="A110077" s="2" t="s">
        <v>5</v>
      </c>
      <c r="B110077" s="2" t="s">
        <v>55224</v>
      </c>
    </row>
    <row r="110078">
      <c r="A110078" s="2" t="s">
        <v>5</v>
      </c>
      <c r="B110078" s="2" t="s">
        <v>55225</v>
      </c>
    </row>
    <row r="110079">
      <c r="A110079" s="2" t="s">
        <v>5</v>
      </c>
      <c r="B110079" s="2" t="s">
        <v>55226</v>
      </c>
    </row>
    <row r="110080">
      <c r="A110080" s="2" t="s">
        <v>5</v>
      </c>
      <c r="B110080" s="2" t="s">
        <v>55227</v>
      </c>
    </row>
    <row r="110081">
      <c r="A110081" s="2" t="s">
        <v>5</v>
      </c>
      <c r="B110081" s="2" t="s">
        <v>55228</v>
      </c>
    </row>
    <row r="110082">
      <c r="A110082" s="2" t="s">
        <v>5</v>
      </c>
      <c r="B110082" s="2" t="s">
        <v>55229</v>
      </c>
    </row>
    <row r="110083">
      <c r="A110083" s="2" t="s">
        <v>5</v>
      </c>
      <c r="B110083" s="2" t="s">
        <v>55230</v>
      </c>
    </row>
    <row r="110084">
      <c r="A110084" s="2" t="s">
        <v>5</v>
      </c>
      <c r="B110084" s="2" t="s">
        <v>55231</v>
      </c>
    </row>
    <row r="110085">
      <c r="A110085" s="2" t="s">
        <v>5</v>
      </c>
      <c r="B110085" s="2" t="s">
        <v>55232</v>
      </c>
    </row>
    <row r="110086">
      <c r="A110086" s="2" t="s">
        <v>5</v>
      </c>
      <c r="B110086" s="2" t="s">
        <v>55233</v>
      </c>
    </row>
    <row r="110087">
      <c r="A110087" s="2" t="s">
        <v>5</v>
      </c>
      <c r="B110087" s="2" t="s">
        <v>55234</v>
      </c>
    </row>
    <row r="110088">
      <c r="A110088" s="2" t="s">
        <v>5</v>
      </c>
      <c r="B110088" s="2" t="s">
        <v>55235</v>
      </c>
    </row>
    <row r="110089">
      <c r="A110089" s="2" t="s">
        <v>5</v>
      </c>
      <c r="B110089" s="2" t="s">
        <v>55236</v>
      </c>
    </row>
    <row r="110090">
      <c r="A110090" s="2" t="s">
        <v>5</v>
      </c>
      <c r="B110090" s="2" t="s">
        <v>55237</v>
      </c>
    </row>
    <row r="110091">
      <c r="A110091" s="2" t="s">
        <v>5</v>
      </c>
      <c r="B110091" s="2" t="s">
        <v>55238</v>
      </c>
    </row>
    <row r="110092">
      <c r="A110092" s="2" t="s">
        <v>5</v>
      </c>
      <c r="B110092" s="2" t="s">
        <v>55239</v>
      </c>
    </row>
    <row r="110093">
      <c r="A110093" s="2" t="s">
        <v>5</v>
      </c>
      <c r="B110093" s="2" t="s">
        <v>55240</v>
      </c>
    </row>
    <row r="110094">
      <c r="A110094" s="2" t="s">
        <v>5</v>
      </c>
      <c r="B110094" s="2" t="s">
        <v>55241</v>
      </c>
    </row>
    <row r="110095">
      <c r="A110095" s="2" t="s">
        <v>5</v>
      </c>
      <c r="B110095" s="2" t="s">
        <v>55242</v>
      </c>
    </row>
    <row r="110096">
      <c r="A110096" s="2" t="s">
        <v>5</v>
      </c>
      <c r="B110096" s="2" t="s">
        <v>55243</v>
      </c>
    </row>
    <row r="110097">
      <c r="A110097" s="2" t="s">
        <v>5</v>
      </c>
      <c r="B110097" s="2" t="s">
        <v>55244</v>
      </c>
    </row>
    <row r="110098">
      <c r="A110098" s="2" t="s">
        <v>5</v>
      </c>
      <c r="B110098" s="2" t="s">
        <v>55245</v>
      </c>
    </row>
    <row r="110099">
      <c r="A110099" s="2" t="s">
        <v>5</v>
      </c>
      <c r="B110099" s="2" t="s">
        <v>55246</v>
      </c>
    </row>
    <row r="110100">
      <c r="A110100" s="2" t="s">
        <v>5</v>
      </c>
      <c r="B110100" s="2" t="s">
        <v>55247</v>
      </c>
    </row>
    <row r="110101">
      <c r="A110101" s="2" t="s">
        <v>5</v>
      </c>
      <c r="B110101" s="2" t="s">
        <v>55248</v>
      </c>
    </row>
    <row r="110102">
      <c r="A110102" s="2" t="s">
        <v>5</v>
      </c>
      <c r="B110102" s="2" t="s">
        <v>55249</v>
      </c>
    </row>
    <row r="110103">
      <c r="A110103" s="2" t="s">
        <v>5</v>
      </c>
      <c r="B110103" s="2" t="s">
        <v>55250</v>
      </c>
    </row>
    <row r="110104">
      <c r="A110104" s="2" t="s">
        <v>5</v>
      </c>
      <c r="B110104" s="2" t="s">
        <v>55251</v>
      </c>
    </row>
    <row r="110105">
      <c r="A110105" s="2" t="s">
        <v>5</v>
      </c>
      <c r="B110105" s="2" t="s">
        <v>55252</v>
      </c>
    </row>
    <row r="110106">
      <c r="A110106" s="2" t="s">
        <v>5</v>
      </c>
      <c r="B110106" s="2" t="s">
        <v>55253</v>
      </c>
    </row>
    <row r="110107">
      <c r="A110107" s="2" t="s">
        <v>5</v>
      </c>
      <c r="B110107" s="2" t="s">
        <v>55254</v>
      </c>
    </row>
    <row r="110108">
      <c r="A110108" s="2" t="s">
        <v>5</v>
      </c>
      <c r="B110108" s="2" t="s">
        <v>55255</v>
      </c>
    </row>
    <row r="110109">
      <c r="A110109" s="2" t="s">
        <v>5</v>
      </c>
      <c r="B110109" s="2" t="s">
        <v>55256</v>
      </c>
    </row>
    <row r="110110">
      <c r="A110110" s="2" t="s">
        <v>5</v>
      </c>
      <c r="B110110" s="2" t="s">
        <v>55257</v>
      </c>
    </row>
    <row r="110111">
      <c r="A110111" s="2" t="s">
        <v>5</v>
      </c>
      <c r="B110111" s="2" t="s">
        <v>55258</v>
      </c>
    </row>
    <row r="110112">
      <c r="A110112" s="2" t="s">
        <v>5</v>
      </c>
      <c r="B110112" s="2" t="s">
        <v>55259</v>
      </c>
    </row>
    <row r="110113">
      <c r="A110113" s="2" t="s">
        <v>5</v>
      </c>
      <c r="B110113" s="2" t="s">
        <v>55260</v>
      </c>
    </row>
    <row r="110114">
      <c r="A110114" s="2" t="s">
        <v>5</v>
      </c>
      <c r="B110114" s="2" t="s">
        <v>55261</v>
      </c>
    </row>
    <row r="110115">
      <c r="A110115" s="2" t="s">
        <v>5</v>
      </c>
      <c r="B110115" s="2" t="s">
        <v>55262</v>
      </c>
    </row>
    <row r="110116">
      <c r="A110116" s="2" t="s">
        <v>5</v>
      </c>
      <c r="B110116" s="2" t="s">
        <v>55263</v>
      </c>
    </row>
    <row r="110117">
      <c r="A110117" s="2" t="s">
        <v>5</v>
      </c>
      <c r="B110117" s="2" t="s">
        <v>55264</v>
      </c>
    </row>
    <row r="110118">
      <c r="A110118" s="2" t="s">
        <v>5</v>
      </c>
      <c r="B110118" s="2" t="s">
        <v>55265</v>
      </c>
    </row>
    <row r="110119">
      <c r="A110119" s="2" t="s">
        <v>5</v>
      </c>
      <c r="B110119" s="2" t="s">
        <v>55266</v>
      </c>
    </row>
    <row r="110120">
      <c r="A110120" s="2" t="s">
        <v>5</v>
      </c>
      <c r="B110120" s="2" t="s">
        <v>55267</v>
      </c>
    </row>
    <row r="110121">
      <c r="A110121" s="2" t="s">
        <v>5</v>
      </c>
      <c r="B110121" s="2" t="s">
        <v>55268</v>
      </c>
    </row>
    <row r="110122">
      <c r="A110122" s="2" t="s">
        <v>5</v>
      </c>
      <c r="B110122" s="2" t="s">
        <v>55269</v>
      </c>
    </row>
    <row r="110123">
      <c r="A110123" s="2" t="s">
        <v>5</v>
      </c>
      <c r="B110123" s="2" t="s">
        <v>55270</v>
      </c>
    </row>
    <row r="110124">
      <c r="A110124" s="2" t="s">
        <v>5</v>
      </c>
      <c r="B110124" s="2" t="s">
        <v>55271</v>
      </c>
    </row>
    <row r="110125">
      <c r="A110125" s="2" t="s">
        <v>5</v>
      </c>
      <c r="B110125" s="2" t="s">
        <v>55272</v>
      </c>
    </row>
    <row r="110126">
      <c r="A110126" s="2" t="s">
        <v>5</v>
      </c>
      <c r="B110126" s="2" t="s">
        <v>55273</v>
      </c>
    </row>
    <row r="110127">
      <c r="A110127" s="2" t="s">
        <v>5</v>
      </c>
      <c r="B110127" s="2" t="s">
        <v>55274</v>
      </c>
    </row>
    <row r="110128">
      <c r="A110128" s="2" t="s">
        <v>5</v>
      </c>
      <c r="B110128" s="2" t="s">
        <v>55275</v>
      </c>
    </row>
    <row r="110129">
      <c r="A110129" s="2" t="s">
        <v>5</v>
      </c>
      <c r="B110129" s="2" t="s">
        <v>55276</v>
      </c>
    </row>
    <row r="110130">
      <c r="A110130" s="2" t="s">
        <v>5</v>
      </c>
      <c r="B110130" s="2" t="s">
        <v>55277</v>
      </c>
    </row>
    <row r="110131">
      <c r="A110131" s="2" t="s">
        <v>5</v>
      </c>
      <c r="B110131" s="2" t="s">
        <v>55278</v>
      </c>
    </row>
    <row r="110132">
      <c r="A110132" s="2" t="s">
        <v>5</v>
      </c>
      <c r="B110132" s="2" t="s">
        <v>55279</v>
      </c>
    </row>
    <row r="110133">
      <c r="A110133" s="2" t="s">
        <v>5</v>
      </c>
      <c r="B110133" s="2" t="s">
        <v>55280</v>
      </c>
    </row>
    <row r="110134">
      <c r="A110134" s="2" t="s">
        <v>5</v>
      </c>
      <c r="B110134" s="2" t="s">
        <v>55281</v>
      </c>
    </row>
    <row r="110135">
      <c r="A110135" s="2" t="s">
        <v>5</v>
      </c>
      <c r="B110135" s="2" t="s">
        <v>55282</v>
      </c>
    </row>
    <row r="110136">
      <c r="A110136" s="2" t="s">
        <v>5</v>
      </c>
      <c r="B110136" s="2" t="s">
        <v>55283</v>
      </c>
    </row>
    <row r="110137">
      <c r="A110137" s="2" t="s">
        <v>5</v>
      </c>
      <c r="B110137" s="2" t="s">
        <v>55284</v>
      </c>
    </row>
    <row r="110138">
      <c r="A110138" s="2" t="s">
        <v>5</v>
      </c>
      <c r="B110138" s="2" t="s">
        <v>55285</v>
      </c>
    </row>
    <row r="110139">
      <c r="A110139" s="2" t="s">
        <v>5</v>
      </c>
      <c r="B110139" s="2" t="s">
        <v>55286</v>
      </c>
    </row>
    <row r="110140">
      <c r="A110140" s="2" t="s">
        <v>5</v>
      </c>
      <c r="B110140" s="2" t="s">
        <v>55287</v>
      </c>
    </row>
    <row r="110141">
      <c r="A110141" s="2" t="s">
        <v>5</v>
      </c>
      <c r="B110141" s="2" t="s">
        <v>55288</v>
      </c>
    </row>
    <row r="110142">
      <c r="A110142" s="2" t="s">
        <v>5</v>
      </c>
      <c r="B110142" s="2" t="s">
        <v>55289</v>
      </c>
    </row>
    <row r="110143">
      <c r="A110143" s="2" t="s">
        <v>5</v>
      </c>
      <c r="B110143" s="2" t="s">
        <v>55290</v>
      </c>
    </row>
    <row r="110144">
      <c r="A110144" s="2" t="s">
        <v>5</v>
      </c>
      <c r="B110144" s="2" t="s">
        <v>55291</v>
      </c>
    </row>
    <row r="110145">
      <c r="A110145" s="2" t="s">
        <v>5</v>
      </c>
      <c r="B110145" s="2" t="s">
        <v>55292</v>
      </c>
    </row>
    <row r="110146">
      <c r="A110146" s="2" t="s">
        <v>5</v>
      </c>
      <c r="B110146" s="2" t="s">
        <v>55293</v>
      </c>
    </row>
    <row r="110147">
      <c r="A110147" s="2" t="s">
        <v>5</v>
      </c>
      <c r="B110147" s="2" t="s">
        <v>55294</v>
      </c>
    </row>
    <row r="110148">
      <c r="A110148" s="2" t="s">
        <v>5</v>
      </c>
      <c r="B110148" s="2" t="s">
        <v>55295</v>
      </c>
    </row>
    <row r="110149">
      <c r="A110149" s="2" t="s">
        <v>5</v>
      </c>
      <c r="B110149" s="2" t="s">
        <v>55296</v>
      </c>
    </row>
    <row r="110150">
      <c r="A110150" s="2" t="s">
        <v>5</v>
      </c>
      <c r="B110150" s="2" t="s">
        <v>55297</v>
      </c>
    </row>
    <row r="110151">
      <c r="A110151" s="2" t="s">
        <v>5</v>
      </c>
      <c r="B110151" s="2" t="s">
        <v>55298</v>
      </c>
    </row>
    <row r="110152">
      <c r="A110152" s="2" t="s">
        <v>5</v>
      </c>
      <c r="B110152" s="2" t="s">
        <v>55299</v>
      </c>
    </row>
    <row r="110153">
      <c r="A110153" s="2" t="s">
        <v>5</v>
      </c>
      <c r="B110153" s="2" t="s">
        <v>55300</v>
      </c>
    </row>
    <row r="110154">
      <c r="A110154" s="2" t="s">
        <v>5</v>
      </c>
      <c r="B110154" s="2" t="s">
        <v>55301</v>
      </c>
    </row>
    <row r="110155">
      <c r="A110155" s="2" t="s">
        <v>5</v>
      </c>
      <c r="B110155" s="2" t="s">
        <v>55302</v>
      </c>
    </row>
    <row r="110156">
      <c r="A110156" s="2" t="s">
        <v>5</v>
      </c>
      <c r="B110156" s="2" t="s">
        <v>55303</v>
      </c>
    </row>
    <row r="110157">
      <c r="A110157" s="2" t="s">
        <v>5</v>
      </c>
      <c r="B110157" s="2" t="s">
        <v>55304</v>
      </c>
    </row>
    <row r="110158">
      <c r="A110158" s="2" t="s">
        <v>5</v>
      </c>
      <c r="B110158" s="2" t="s">
        <v>55305</v>
      </c>
    </row>
    <row r="110159">
      <c r="A110159" s="2" t="s">
        <v>5</v>
      </c>
      <c r="B110159" s="2" t="s">
        <v>55306</v>
      </c>
    </row>
    <row r="110160">
      <c r="A110160" s="2" t="s">
        <v>5</v>
      </c>
      <c r="B110160" s="2" t="s">
        <v>55307</v>
      </c>
    </row>
    <row r="110161">
      <c r="A110161" s="2" t="s">
        <v>5</v>
      </c>
      <c r="B110161" s="2" t="s">
        <v>55308</v>
      </c>
    </row>
    <row r="110162">
      <c r="A110162" s="2" t="s">
        <v>5</v>
      </c>
      <c r="B110162" s="2" t="s">
        <v>55309</v>
      </c>
    </row>
    <row r="110163">
      <c r="A110163" s="2" t="s">
        <v>5</v>
      </c>
      <c r="B110163" s="2" t="s">
        <v>55310</v>
      </c>
    </row>
    <row r="110164">
      <c r="A110164" s="2" t="s">
        <v>5</v>
      </c>
      <c r="B110164" s="2" t="s">
        <v>55311</v>
      </c>
    </row>
    <row r="110165">
      <c r="A110165" s="2" t="s">
        <v>5</v>
      </c>
      <c r="B110165" s="2" t="s">
        <v>55312</v>
      </c>
    </row>
    <row r="110166">
      <c r="A110166" s="2" t="s">
        <v>5</v>
      </c>
      <c r="B110166" s="2" t="s">
        <v>55313</v>
      </c>
    </row>
    <row r="110167">
      <c r="A110167" s="2" t="s">
        <v>5</v>
      </c>
      <c r="B110167" s="2" t="s">
        <v>55314</v>
      </c>
    </row>
    <row r="110168">
      <c r="A110168" s="2" t="s">
        <v>5</v>
      </c>
      <c r="B110168" s="2" t="s">
        <v>55315</v>
      </c>
    </row>
    <row r="110169">
      <c r="A110169" s="2" t="s">
        <v>5</v>
      </c>
      <c r="B110169" s="2" t="s">
        <v>55316</v>
      </c>
    </row>
    <row r="110170">
      <c r="A110170" s="2" t="s">
        <v>5</v>
      </c>
      <c r="B110170" s="2" t="s">
        <v>55317</v>
      </c>
    </row>
    <row r="110171">
      <c r="A110171" s="2" t="s">
        <v>5</v>
      </c>
      <c r="B110171" s="2" t="s">
        <v>55318</v>
      </c>
    </row>
    <row r="110172">
      <c r="A110172" s="2" t="s">
        <v>5</v>
      </c>
      <c r="B110172" s="2" t="s">
        <v>55319</v>
      </c>
    </row>
    <row r="110173">
      <c r="A110173" s="2" t="s">
        <v>5</v>
      </c>
      <c r="B110173" s="2" t="s">
        <v>55320</v>
      </c>
    </row>
    <row r="110174">
      <c r="A110174" s="2" t="s">
        <v>5</v>
      </c>
      <c r="B110174" s="2" t="s">
        <v>55321</v>
      </c>
    </row>
    <row r="110175">
      <c r="A110175" s="2" t="s">
        <v>5</v>
      </c>
      <c r="B110175" s="2" t="s">
        <v>55322</v>
      </c>
    </row>
    <row r="110176">
      <c r="A110176" s="2" t="s">
        <v>5</v>
      </c>
      <c r="B110176" s="2" t="s">
        <v>55323</v>
      </c>
    </row>
    <row r="110177">
      <c r="A110177" s="2" t="s">
        <v>5</v>
      </c>
      <c r="B110177" s="2" t="s">
        <v>55324</v>
      </c>
    </row>
    <row r="110178">
      <c r="A110178" s="2" t="s">
        <v>5</v>
      </c>
      <c r="B110178" s="2" t="s">
        <v>55325</v>
      </c>
    </row>
    <row r="110179">
      <c r="A110179" s="2" t="s">
        <v>5</v>
      </c>
      <c r="B110179" s="2" t="s">
        <v>55326</v>
      </c>
    </row>
    <row r="110180">
      <c r="A110180" s="2" t="s">
        <v>5</v>
      </c>
      <c r="B110180" s="2" t="s">
        <v>55327</v>
      </c>
    </row>
    <row r="110181">
      <c r="A110181" s="2" t="s">
        <v>5</v>
      </c>
      <c r="B110181" s="2" t="s">
        <v>55328</v>
      </c>
    </row>
    <row r="110182">
      <c r="A110182" s="2" t="s">
        <v>5</v>
      </c>
      <c r="B110182" s="2" t="s">
        <v>55329</v>
      </c>
    </row>
    <row r="110183">
      <c r="A110183" s="2" t="s">
        <v>5</v>
      </c>
      <c r="B110183" s="2" t="s">
        <v>55330</v>
      </c>
    </row>
    <row r="110184">
      <c r="A110184" s="2" t="s">
        <v>5</v>
      </c>
      <c r="B110184" s="2" t="s">
        <v>55331</v>
      </c>
    </row>
    <row r="110185">
      <c r="A110185" s="2" t="s">
        <v>5</v>
      </c>
      <c r="B110185" s="2" t="s">
        <v>55332</v>
      </c>
    </row>
    <row r="110186">
      <c r="A110186" s="2" t="s">
        <v>5</v>
      </c>
      <c r="B110186" s="2" t="s">
        <v>55333</v>
      </c>
    </row>
    <row r="110187">
      <c r="A110187" s="2" t="s">
        <v>5</v>
      </c>
      <c r="B110187" s="2" t="s">
        <v>55334</v>
      </c>
    </row>
    <row r="110188">
      <c r="A110188" s="2" t="s">
        <v>5</v>
      </c>
      <c r="B110188" s="2" t="s">
        <v>55335</v>
      </c>
    </row>
    <row r="110189">
      <c r="A110189" s="2" t="s">
        <v>5</v>
      </c>
      <c r="B110189" s="2" t="s">
        <v>55336</v>
      </c>
    </row>
    <row r="110190">
      <c r="A110190" s="2" t="s">
        <v>5</v>
      </c>
      <c r="B110190" s="2" t="s">
        <v>55337</v>
      </c>
    </row>
    <row r="110191">
      <c r="A110191" s="2" t="s">
        <v>5</v>
      </c>
      <c r="B110191" s="2" t="s">
        <v>55338</v>
      </c>
    </row>
    <row r="110192">
      <c r="A110192" s="2" t="s">
        <v>5</v>
      </c>
      <c r="B110192" s="2" t="s">
        <v>55339</v>
      </c>
    </row>
    <row r="110193">
      <c r="A110193" s="2" t="s">
        <v>5</v>
      </c>
      <c r="B110193" s="2" t="s">
        <v>55340</v>
      </c>
    </row>
    <row r="110194">
      <c r="A110194" s="2" t="s">
        <v>5</v>
      </c>
      <c r="B110194" s="2" t="s">
        <v>55341</v>
      </c>
    </row>
    <row r="110195">
      <c r="A110195" s="2" t="s">
        <v>5</v>
      </c>
      <c r="B110195" s="2" t="s">
        <v>55342</v>
      </c>
    </row>
    <row r="110196">
      <c r="A110196" s="2" t="s">
        <v>5</v>
      </c>
      <c r="B110196" s="2" t="s">
        <v>55343</v>
      </c>
    </row>
    <row r="110197">
      <c r="A110197" s="2" t="s">
        <v>5</v>
      </c>
      <c r="B110197" s="2" t="s">
        <v>55344</v>
      </c>
    </row>
    <row r="110198">
      <c r="A110198" s="2" t="s">
        <v>5</v>
      </c>
      <c r="B110198" s="2" t="s">
        <v>55345</v>
      </c>
    </row>
    <row r="110199">
      <c r="A110199" s="2" t="s">
        <v>5</v>
      </c>
      <c r="B110199" s="2" t="s">
        <v>55346</v>
      </c>
    </row>
    <row r="110200">
      <c r="A110200" s="2" t="s">
        <v>5</v>
      </c>
      <c r="B110200" s="2" t="s">
        <v>55347</v>
      </c>
    </row>
    <row r="110201">
      <c r="A110201" s="2" t="s">
        <v>5</v>
      </c>
      <c r="B110201" s="2" t="s">
        <v>55348</v>
      </c>
    </row>
    <row r="110202">
      <c r="A110202" s="2" t="s">
        <v>5</v>
      </c>
      <c r="B110202" s="2" t="s">
        <v>55349</v>
      </c>
    </row>
    <row r="110203">
      <c r="A110203" s="2" t="s">
        <v>5</v>
      </c>
      <c r="B110203" s="2" t="s">
        <v>55350</v>
      </c>
    </row>
    <row r="110204">
      <c r="A110204" s="2" t="s">
        <v>5</v>
      </c>
      <c r="B110204" s="2" t="s">
        <v>55351</v>
      </c>
    </row>
    <row r="110205">
      <c r="A110205" s="2" t="s">
        <v>5</v>
      </c>
      <c r="B110205" s="2" t="s">
        <v>55352</v>
      </c>
    </row>
    <row r="110206">
      <c r="A110206" s="2" t="s">
        <v>5</v>
      </c>
      <c r="B110206" s="2" t="s">
        <v>55353</v>
      </c>
    </row>
    <row r="110207">
      <c r="A110207" s="2" t="s">
        <v>5</v>
      </c>
      <c r="B110207" s="2" t="s">
        <v>55354</v>
      </c>
    </row>
    <row r="110208">
      <c r="A110208" s="2" t="s">
        <v>5</v>
      </c>
      <c r="B110208" s="2" t="s">
        <v>55355</v>
      </c>
    </row>
    <row r="110209">
      <c r="A110209" s="2" t="s">
        <v>5</v>
      </c>
      <c r="B110209" s="2" t="s">
        <v>55356</v>
      </c>
    </row>
    <row r="110210">
      <c r="A110210" s="2" t="s">
        <v>5</v>
      </c>
      <c r="B110210" s="2" t="s">
        <v>55357</v>
      </c>
    </row>
    <row r="110211">
      <c r="A110211" s="2" t="s">
        <v>5</v>
      </c>
      <c r="B110211" s="2" t="s">
        <v>55358</v>
      </c>
    </row>
    <row r="110212">
      <c r="A110212" s="2" t="s">
        <v>5</v>
      </c>
      <c r="B110212" s="2" t="s">
        <v>55359</v>
      </c>
    </row>
    <row r="110213">
      <c r="A110213" s="2" t="s">
        <v>5</v>
      </c>
      <c r="B110213" s="2" t="s">
        <v>55360</v>
      </c>
    </row>
    <row r="110214">
      <c r="A110214" s="2" t="s">
        <v>5</v>
      </c>
      <c r="B110214" s="2" t="s">
        <v>55361</v>
      </c>
    </row>
    <row r="110215">
      <c r="A110215" s="2" t="s">
        <v>5</v>
      </c>
      <c r="B110215" s="2" t="s">
        <v>55362</v>
      </c>
    </row>
    <row r="110216">
      <c r="A110216" s="2" t="s">
        <v>5</v>
      </c>
      <c r="B110216" s="2" t="s">
        <v>55363</v>
      </c>
    </row>
    <row r="110217">
      <c r="A110217" s="2" t="s">
        <v>5</v>
      </c>
      <c r="B110217" s="2" t="s">
        <v>55364</v>
      </c>
    </row>
    <row r="110218">
      <c r="A110218" s="2" t="s">
        <v>5</v>
      </c>
      <c r="B110218" s="2" t="s">
        <v>55365</v>
      </c>
    </row>
    <row r="110219">
      <c r="A110219" s="2" t="s">
        <v>5</v>
      </c>
      <c r="B110219" s="2" t="s">
        <v>55366</v>
      </c>
    </row>
    <row r="110220">
      <c r="A110220" s="2" t="s">
        <v>5</v>
      </c>
      <c r="B110220" s="2" t="s">
        <v>55367</v>
      </c>
    </row>
    <row r="110221">
      <c r="A110221" s="2" t="s">
        <v>5</v>
      </c>
      <c r="B110221" s="2" t="s">
        <v>55368</v>
      </c>
    </row>
    <row r="110222">
      <c r="A110222" s="2" t="s">
        <v>5</v>
      </c>
      <c r="B110222" s="2" t="s">
        <v>55369</v>
      </c>
    </row>
    <row r="110223">
      <c r="A110223" s="2" t="s">
        <v>5</v>
      </c>
      <c r="B110223" s="2" t="s">
        <v>55370</v>
      </c>
    </row>
    <row r="110224">
      <c r="A110224" s="2" t="s">
        <v>5</v>
      </c>
      <c r="B110224" s="2" t="s">
        <v>55371</v>
      </c>
    </row>
    <row r="110225">
      <c r="A110225" s="2" t="s">
        <v>5</v>
      </c>
      <c r="B110225" s="2" t="s">
        <v>55372</v>
      </c>
    </row>
    <row r="110226">
      <c r="A110226" s="2" t="s">
        <v>5</v>
      </c>
      <c r="B110226" s="2" t="s">
        <v>55373</v>
      </c>
    </row>
    <row r="110227">
      <c r="A110227" s="2" t="s">
        <v>5</v>
      </c>
      <c r="B110227" s="2" t="s">
        <v>55374</v>
      </c>
    </row>
    <row r="110228">
      <c r="A110228" s="2" t="s">
        <v>5</v>
      </c>
      <c r="B110228" s="2" t="s">
        <v>55375</v>
      </c>
    </row>
    <row r="110229">
      <c r="A110229" s="2" t="s">
        <v>5</v>
      </c>
      <c r="B110229" s="2" t="s">
        <v>55376</v>
      </c>
    </row>
    <row r="110230">
      <c r="A110230" s="2" t="s">
        <v>5</v>
      </c>
      <c r="B110230" s="2" t="s">
        <v>55377</v>
      </c>
    </row>
    <row r="110231">
      <c r="A110231" s="2" t="s">
        <v>5</v>
      </c>
      <c r="B110231" s="2" t="s">
        <v>55378</v>
      </c>
    </row>
    <row r="110232">
      <c r="A110232" s="2" t="s">
        <v>5</v>
      </c>
      <c r="B110232" s="2" t="s">
        <v>55379</v>
      </c>
    </row>
    <row r="110233">
      <c r="A110233" s="2" t="s">
        <v>5</v>
      </c>
      <c r="B110233" s="2" t="s">
        <v>55380</v>
      </c>
    </row>
    <row r="110234">
      <c r="A110234" s="2" t="s">
        <v>5</v>
      </c>
      <c r="B110234" s="2" t="s">
        <v>55381</v>
      </c>
    </row>
    <row r="110235">
      <c r="A110235" s="2" t="s">
        <v>5</v>
      </c>
      <c r="B110235" s="2" t="s">
        <v>55382</v>
      </c>
    </row>
    <row r="110236">
      <c r="A110236" s="2" t="s">
        <v>5</v>
      </c>
      <c r="B110236" s="2" t="s">
        <v>55383</v>
      </c>
    </row>
    <row r="110237">
      <c r="A110237" s="2" t="s">
        <v>5</v>
      </c>
      <c r="B110237" s="2" t="s">
        <v>55384</v>
      </c>
    </row>
    <row r="110238">
      <c r="A110238" s="2" t="s">
        <v>5</v>
      </c>
      <c r="B110238" s="2" t="s">
        <v>55385</v>
      </c>
    </row>
    <row r="110239">
      <c r="A110239" s="2" t="s">
        <v>5</v>
      </c>
      <c r="B110239" s="2" t="s">
        <v>55386</v>
      </c>
    </row>
    <row r="110240">
      <c r="A110240" s="2" t="s">
        <v>5</v>
      </c>
      <c r="B110240" s="2" t="s">
        <v>55387</v>
      </c>
    </row>
    <row r="110241">
      <c r="A110241" s="2" t="s">
        <v>5</v>
      </c>
      <c r="B110241" s="2" t="s">
        <v>55388</v>
      </c>
    </row>
    <row r="110242">
      <c r="A110242" s="2" t="s">
        <v>5</v>
      </c>
      <c r="B110242" s="2" t="s">
        <v>55389</v>
      </c>
    </row>
    <row r="110243">
      <c r="A110243" s="2" t="s">
        <v>5</v>
      </c>
      <c r="B110243" s="2" t="s">
        <v>55390</v>
      </c>
    </row>
    <row r="110244">
      <c r="A110244" s="2" t="s">
        <v>5</v>
      </c>
      <c r="B110244" s="2" t="s">
        <v>55391</v>
      </c>
    </row>
    <row r="110245">
      <c r="A110245" s="2" t="s">
        <v>5</v>
      </c>
      <c r="B110245" s="2" t="s">
        <v>55392</v>
      </c>
    </row>
    <row r="110246">
      <c r="A110246" s="2" t="s">
        <v>5</v>
      </c>
      <c r="B110246" s="2" t="s">
        <v>55393</v>
      </c>
    </row>
    <row r="110247">
      <c r="A110247" s="2" t="s">
        <v>5</v>
      </c>
      <c r="B110247" s="2" t="s">
        <v>55394</v>
      </c>
    </row>
    <row r="110248">
      <c r="A110248" s="2" t="s">
        <v>5</v>
      </c>
      <c r="B110248" s="2" t="s">
        <v>55395</v>
      </c>
    </row>
    <row r="110249">
      <c r="A110249" s="2" t="s">
        <v>5</v>
      </c>
      <c r="B110249" s="2" t="s">
        <v>55396</v>
      </c>
    </row>
    <row r="110250">
      <c r="A110250" s="2" t="s">
        <v>5</v>
      </c>
      <c r="B110250" s="2" t="s">
        <v>55397</v>
      </c>
    </row>
    <row r="110251">
      <c r="A110251" s="2" t="s">
        <v>5</v>
      </c>
      <c r="B110251" s="2" t="s">
        <v>55398</v>
      </c>
    </row>
    <row r="110252">
      <c r="A110252" s="2" t="s">
        <v>5</v>
      </c>
      <c r="B110252" s="2" t="s">
        <v>55399</v>
      </c>
    </row>
    <row r="110253">
      <c r="A110253" s="2" t="s">
        <v>5</v>
      </c>
      <c r="B110253" s="2" t="s">
        <v>55400</v>
      </c>
    </row>
    <row r="110254">
      <c r="A110254" s="2" t="s">
        <v>5</v>
      </c>
      <c r="B110254" s="2" t="s">
        <v>55401</v>
      </c>
    </row>
    <row r="110255">
      <c r="A110255" s="2" t="s">
        <v>5</v>
      </c>
      <c r="B110255" s="2" t="s">
        <v>55402</v>
      </c>
    </row>
    <row r="110256">
      <c r="A110256" s="2" t="s">
        <v>5</v>
      </c>
      <c r="B110256" s="2" t="s">
        <v>55403</v>
      </c>
    </row>
    <row r="110257">
      <c r="A110257" s="2" t="s">
        <v>5</v>
      </c>
      <c r="B110257" s="2" t="s">
        <v>55404</v>
      </c>
    </row>
    <row r="110258">
      <c r="A110258" s="2" t="s">
        <v>5</v>
      </c>
      <c r="B110258" s="2" t="s">
        <v>55405</v>
      </c>
    </row>
    <row r="110259">
      <c r="A110259" s="2" t="s">
        <v>5</v>
      </c>
      <c r="B110259" s="2" t="s">
        <v>55406</v>
      </c>
    </row>
    <row r="110260">
      <c r="A110260" s="2" t="s">
        <v>5</v>
      </c>
      <c r="B110260" s="2" t="s">
        <v>55407</v>
      </c>
    </row>
    <row r="110261">
      <c r="A110261" s="2" t="s">
        <v>5</v>
      </c>
      <c r="B110261" s="2" t="s">
        <v>55408</v>
      </c>
    </row>
    <row r="110262">
      <c r="A110262" s="2" t="s">
        <v>5</v>
      </c>
      <c r="B110262" s="2" t="s">
        <v>55409</v>
      </c>
    </row>
    <row r="110263">
      <c r="A110263" s="2" t="s">
        <v>5</v>
      </c>
      <c r="B110263" s="2" t="s">
        <v>55410</v>
      </c>
    </row>
    <row r="110264">
      <c r="A110264" s="2" t="s">
        <v>5</v>
      </c>
      <c r="B110264" s="2" t="s">
        <v>55411</v>
      </c>
    </row>
    <row r="110265">
      <c r="A110265" s="2" t="s">
        <v>5</v>
      </c>
      <c r="B110265" s="2" t="s">
        <v>55412</v>
      </c>
    </row>
    <row r="110266">
      <c r="A110266" s="2" t="s">
        <v>5</v>
      </c>
      <c r="B110266" s="2" t="s">
        <v>55413</v>
      </c>
    </row>
    <row r="110267">
      <c r="A110267" s="2" t="s">
        <v>5</v>
      </c>
      <c r="B110267" s="2" t="s">
        <v>55414</v>
      </c>
    </row>
    <row r="110268">
      <c r="A110268" s="2" t="s">
        <v>5</v>
      </c>
      <c r="B110268" s="2" t="s">
        <v>55415</v>
      </c>
    </row>
    <row r="110269">
      <c r="A110269" s="2" t="s">
        <v>5</v>
      </c>
      <c r="B110269" s="2" t="s">
        <v>55416</v>
      </c>
    </row>
    <row r="110270">
      <c r="A110270" s="2" t="s">
        <v>5</v>
      </c>
      <c r="B110270" s="2" t="s">
        <v>55417</v>
      </c>
    </row>
    <row r="110271">
      <c r="A110271" s="2" t="s">
        <v>5</v>
      </c>
      <c r="B110271" s="2" t="s">
        <v>55418</v>
      </c>
    </row>
    <row r="110272">
      <c r="A110272" s="2" t="s">
        <v>5</v>
      </c>
      <c r="B110272" s="2" t="s">
        <v>55419</v>
      </c>
    </row>
    <row r="110273">
      <c r="A110273" s="2" t="s">
        <v>5</v>
      </c>
      <c r="B110273" s="2" t="s">
        <v>55420</v>
      </c>
    </row>
    <row r="110274">
      <c r="A110274" s="2" t="s">
        <v>5</v>
      </c>
      <c r="B110274" s="2" t="s">
        <v>55421</v>
      </c>
    </row>
    <row r="110275">
      <c r="A110275" s="2" t="s">
        <v>5</v>
      </c>
      <c r="B110275" s="2" t="s">
        <v>55422</v>
      </c>
    </row>
    <row r="110276">
      <c r="A110276" s="2" t="s">
        <v>5</v>
      </c>
      <c r="B110276" s="2" t="s">
        <v>55423</v>
      </c>
    </row>
    <row r="110277">
      <c r="A110277" s="2" t="s">
        <v>5</v>
      </c>
      <c r="B110277" s="2" t="s">
        <v>55424</v>
      </c>
    </row>
    <row r="110278">
      <c r="A110278" s="2" t="s">
        <v>5</v>
      </c>
      <c r="B110278" s="2" t="s">
        <v>55425</v>
      </c>
    </row>
    <row r="110279">
      <c r="A110279" s="2" t="s">
        <v>5</v>
      </c>
      <c r="B110279" s="2" t="s">
        <v>55426</v>
      </c>
    </row>
    <row r="110280">
      <c r="A110280" s="2" t="s">
        <v>5</v>
      </c>
      <c r="B110280" s="2" t="s">
        <v>55427</v>
      </c>
    </row>
    <row r="110281">
      <c r="A110281" s="2" t="s">
        <v>5</v>
      </c>
      <c r="B110281" s="2" t="s">
        <v>55428</v>
      </c>
    </row>
    <row r="110282">
      <c r="A110282" s="2" t="s">
        <v>5</v>
      </c>
      <c r="B110282" s="2" t="s">
        <v>55429</v>
      </c>
    </row>
    <row r="110283">
      <c r="A110283" s="2" t="s">
        <v>5</v>
      </c>
      <c r="B110283" s="2" t="s">
        <v>55430</v>
      </c>
    </row>
    <row r="110284">
      <c r="A110284" s="2" t="s">
        <v>5</v>
      </c>
      <c r="B110284" s="2" t="s">
        <v>55431</v>
      </c>
    </row>
    <row r="110285">
      <c r="A110285" s="2" t="s">
        <v>5</v>
      </c>
      <c r="B110285" s="2" t="s">
        <v>55432</v>
      </c>
    </row>
    <row r="110286">
      <c r="A110286" s="2" t="s">
        <v>5</v>
      </c>
      <c r="B110286" s="2" t="s">
        <v>55433</v>
      </c>
    </row>
    <row r="110287">
      <c r="A110287" s="2" t="s">
        <v>5</v>
      </c>
      <c r="B110287" s="2" t="s">
        <v>55434</v>
      </c>
    </row>
    <row r="110288">
      <c r="A110288" s="2" t="s">
        <v>5</v>
      </c>
      <c r="B110288" s="2" t="s">
        <v>55435</v>
      </c>
    </row>
    <row r="110289">
      <c r="A110289" s="2" t="s">
        <v>5</v>
      </c>
      <c r="B110289" s="2" t="s">
        <v>55436</v>
      </c>
    </row>
    <row r="110290">
      <c r="A110290" s="2" t="s">
        <v>5</v>
      </c>
      <c r="B110290" s="2" t="s">
        <v>55437</v>
      </c>
    </row>
    <row r="110291">
      <c r="A110291" s="2" t="s">
        <v>5</v>
      </c>
      <c r="B110291" s="2" t="s">
        <v>55438</v>
      </c>
    </row>
    <row r="110292">
      <c r="A110292" s="2" t="s">
        <v>5</v>
      </c>
      <c r="B110292" s="2" t="s">
        <v>55439</v>
      </c>
    </row>
    <row r="110293">
      <c r="A110293" s="2" t="s">
        <v>5</v>
      </c>
      <c r="B110293" s="2" t="s">
        <v>55440</v>
      </c>
    </row>
    <row r="110294">
      <c r="A110294" s="2" t="s">
        <v>5</v>
      </c>
      <c r="B110294" s="2" t="s">
        <v>55441</v>
      </c>
    </row>
    <row r="110295">
      <c r="A110295" s="2" t="s">
        <v>5</v>
      </c>
      <c r="B110295" s="2" t="s">
        <v>55442</v>
      </c>
    </row>
    <row r="110296">
      <c r="A110296" s="2" t="s">
        <v>5</v>
      </c>
      <c r="B110296" s="2" t="s">
        <v>55443</v>
      </c>
    </row>
    <row r="110297">
      <c r="A110297" s="2" t="s">
        <v>5</v>
      </c>
      <c r="B110297" s="2" t="s">
        <v>55444</v>
      </c>
    </row>
    <row r="110298">
      <c r="A110298" s="2" t="s">
        <v>5</v>
      </c>
      <c r="B110298" s="2" t="s">
        <v>55445</v>
      </c>
    </row>
    <row r="110299">
      <c r="A110299" s="2" t="s">
        <v>5</v>
      </c>
      <c r="B110299" s="2" t="s">
        <v>55446</v>
      </c>
    </row>
    <row r="110300">
      <c r="A110300" s="2" t="s">
        <v>5</v>
      </c>
      <c r="B110300" s="2" t="s">
        <v>55447</v>
      </c>
    </row>
    <row r="110301">
      <c r="A110301" s="2" t="s">
        <v>5</v>
      </c>
      <c r="B110301" s="2" t="s">
        <v>55448</v>
      </c>
    </row>
    <row r="110302">
      <c r="A110302" s="2" t="s">
        <v>5</v>
      </c>
      <c r="B110302" s="2" t="s">
        <v>55449</v>
      </c>
    </row>
    <row r="110303">
      <c r="A110303" s="2" t="s">
        <v>5</v>
      </c>
      <c r="B110303" s="2" t="s">
        <v>55450</v>
      </c>
    </row>
    <row r="110304">
      <c r="A110304" s="2" t="s">
        <v>5</v>
      </c>
      <c r="B110304" s="2" t="s">
        <v>55451</v>
      </c>
    </row>
    <row r="110305">
      <c r="A110305" s="2" t="s">
        <v>5</v>
      </c>
      <c r="B110305" s="2" t="s">
        <v>55452</v>
      </c>
    </row>
    <row r="110306">
      <c r="A110306" s="2" t="s">
        <v>5</v>
      </c>
      <c r="B110306" s="2" t="s">
        <v>55453</v>
      </c>
    </row>
    <row r="110307">
      <c r="A110307" s="2" t="s">
        <v>5</v>
      </c>
      <c r="B110307" s="2" t="s">
        <v>55454</v>
      </c>
    </row>
    <row r="110308">
      <c r="A110308" s="2" t="s">
        <v>5</v>
      </c>
      <c r="B110308" s="2" t="s">
        <v>55455</v>
      </c>
    </row>
    <row r="110309">
      <c r="A110309" s="2" t="s">
        <v>5</v>
      </c>
      <c r="B110309" s="2" t="s">
        <v>55456</v>
      </c>
    </row>
    <row r="110310">
      <c r="A110310" s="2" t="s">
        <v>5</v>
      </c>
      <c r="B110310" s="2" t="s">
        <v>55457</v>
      </c>
    </row>
    <row r="110311">
      <c r="A110311" s="2" t="s">
        <v>5</v>
      </c>
      <c r="B110311" s="2" t="s">
        <v>55458</v>
      </c>
    </row>
    <row r="110312">
      <c r="A110312" s="2" t="s">
        <v>5</v>
      </c>
      <c r="B110312" s="2" t="s">
        <v>55459</v>
      </c>
    </row>
    <row r="110313">
      <c r="A110313" s="2" t="s">
        <v>5</v>
      </c>
      <c r="B110313" s="2" t="s">
        <v>55460</v>
      </c>
    </row>
    <row r="110314">
      <c r="A110314" s="2" t="s">
        <v>5</v>
      </c>
      <c r="B110314" s="2" t="s">
        <v>55461</v>
      </c>
    </row>
    <row r="110315">
      <c r="A110315" s="2" t="s">
        <v>5</v>
      </c>
      <c r="B110315" s="2" t="s">
        <v>55462</v>
      </c>
    </row>
    <row r="110316">
      <c r="A110316" s="2" t="s">
        <v>5</v>
      </c>
      <c r="B110316" s="2" t="s">
        <v>55463</v>
      </c>
    </row>
    <row r="110317">
      <c r="A110317" s="2" t="s">
        <v>5</v>
      </c>
      <c r="B110317" s="2" t="s">
        <v>55464</v>
      </c>
    </row>
    <row r="110318">
      <c r="A110318" s="2" t="s">
        <v>5</v>
      </c>
      <c r="B110318" s="2" t="s">
        <v>55465</v>
      </c>
    </row>
    <row r="110319">
      <c r="A110319" s="2" t="s">
        <v>5</v>
      </c>
      <c r="B110319" s="2" t="s">
        <v>55466</v>
      </c>
    </row>
    <row r="110320">
      <c r="A110320" s="2" t="s">
        <v>5</v>
      </c>
      <c r="B110320" s="2" t="s">
        <v>55467</v>
      </c>
    </row>
    <row r="110321">
      <c r="A110321" s="2" t="s">
        <v>5</v>
      </c>
      <c r="B110321" s="2" t="s">
        <v>55468</v>
      </c>
    </row>
    <row r="110322">
      <c r="A110322" s="2" t="s">
        <v>5</v>
      </c>
      <c r="B110322" s="2" t="s">
        <v>55469</v>
      </c>
    </row>
    <row r="110323">
      <c r="A110323" s="2" t="s">
        <v>5</v>
      </c>
      <c r="B110323" s="2" t="s">
        <v>55470</v>
      </c>
    </row>
    <row r="110324">
      <c r="A110324" s="2" t="s">
        <v>5</v>
      </c>
      <c r="B110324" s="2" t="s">
        <v>55471</v>
      </c>
    </row>
    <row r="110325">
      <c r="A110325" s="2" t="s">
        <v>5</v>
      </c>
      <c r="B110325" s="2" t="s">
        <v>55472</v>
      </c>
    </row>
    <row r="110326">
      <c r="A110326" s="2" t="s">
        <v>5</v>
      </c>
      <c r="B110326" s="2" t="s">
        <v>55473</v>
      </c>
    </row>
    <row r="110327">
      <c r="A110327" s="2" t="s">
        <v>5</v>
      </c>
      <c r="B110327" s="2" t="s">
        <v>55474</v>
      </c>
    </row>
    <row r="110328">
      <c r="A110328" s="2" t="s">
        <v>5</v>
      </c>
      <c r="B110328" s="2" t="s">
        <v>55475</v>
      </c>
    </row>
    <row r="110329">
      <c r="A110329" s="2" t="s">
        <v>5</v>
      </c>
      <c r="B110329" s="2" t="s">
        <v>55476</v>
      </c>
    </row>
    <row r="110330">
      <c r="A110330" s="2" t="s">
        <v>5</v>
      </c>
      <c r="B110330" s="2" t="s">
        <v>55477</v>
      </c>
    </row>
    <row r="110331">
      <c r="A110331" s="2" t="s">
        <v>5</v>
      </c>
      <c r="B110331" s="2" t="s">
        <v>55478</v>
      </c>
    </row>
    <row r="110332">
      <c r="A110332" s="2" t="s">
        <v>5</v>
      </c>
      <c r="B110332" s="2" t="s">
        <v>55479</v>
      </c>
    </row>
    <row r="110333">
      <c r="A110333" s="2" t="s">
        <v>5</v>
      </c>
      <c r="B110333" s="2" t="s">
        <v>55480</v>
      </c>
    </row>
    <row r="110334">
      <c r="A110334" s="2" t="s">
        <v>5</v>
      </c>
      <c r="B110334" s="2" t="s">
        <v>55481</v>
      </c>
    </row>
    <row r="110335">
      <c r="A110335" s="2" t="s">
        <v>5</v>
      </c>
      <c r="B110335" s="2" t="s">
        <v>55482</v>
      </c>
    </row>
    <row r="110336">
      <c r="A110336" s="2" t="s">
        <v>5</v>
      </c>
      <c r="B110336" s="2" t="s">
        <v>55483</v>
      </c>
    </row>
    <row r="110337">
      <c r="A110337" s="2" t="s">
        <v>5</v>
      </c>
      <c r="B110337" s="2" t="s">
        <v>55484</v>
      </c>
    </row>
    <row r="110338">
      <c r="A110338" s="2" t="s">
        <v>5</v>
      </c>
      <c r="B110338" s="2" t="s">
        <v>55485</v>
      </c>
    </row>
    <row r="110339">
      <c r="A110339" s="2" t="s">
        <v>5</v>
      </c>
      <c r="B110339" s="2" t="s">
        <v>55486</v>
      </c>
    </row>
    <row r="110340">
      <c r="A110340" s="2" t="s">
        <v>5</v>
      </c>
      <c r="B110340" s="2" t="s">
        <v>55487</v>
      </c>
    </row>
    <row r="110341">
      <c r="A110341" s="2" t="s">
        <v>5</v>
      </c>
      <c r="B110341" s="2" t="s">
        <v>55488</v>
      </c>
    </row>
    <row r="110342">
      <c r="A110342" s="2" t="s">
        <v>5</v>
      </c>
      <c r="B110342" s="2" t="s">
        <v>55489</v>
      </c>
    </row>
    <row r="110343">
      <c r="A110343" s="2" t="s">
        <v>5</v>
      </c>
      <c r="B110343" s="2" t="s">
        <v>55490</v>
      </c>
    </row>
    <row r="110344">
      <c r="A110344" s="2" t="s">
        <v>5</v>
      </c>
      <c r="B110344" s="2" t="s">
        <v>55491</v>
      </c>
    </row>
    <row r="110345">
      <c r="A110345" s="2" t="s">
        <v>5</v>
      </c>
      <c r="B110345" s="2" t="s">
        <v>55492</v>
      </c>
    </row>
    <row r="110346">
      <c r="A110346" s="2" t="s">
        <v>5</v>
      </c>
      <c r="B110346" s="2" t="s">
        <v>55493</v>
      </c>
    </row>
    <row r="110347">
      <c r="A110347" s="2" t="s">
        <v>5</v>
      </c>
      <c r="B110347" s="2" t="s">
        <v>55494</v>
      </c>
    </row>
    <row r="110348">
      <c r="A110348" s="2" t="s">
        <v>5</v>
      </c>
      <c r="B110348" s="2" t="s">
        <v>55495</v>
      </c>
    </row>
    <row r="110349">
      <c r="A110349" s="2" t="s">
        <v>5</v>
      </c>
      <c r="B110349" s="2" t="s">
        <v>55496</v>
      </c>
    </row>
    <row r="110350">
      <c r="A110350" s="2" t="s">
        <v>5</v>
      </c>
      <c r="B110350" s="2" t="s">
        <v>55497</v>
      </c>
    </row>
    <row r="110351">
      <c r="A110351" s="2" t="s">
        <v>5</v>
      </c>
      <c r="B110351" s="2" t="s">
        <v>55498</v>
      </c>
    </row>
    <row r="110352">
      <c r="A110352" s="2" t="s">
        <v>5</v>
      </c>
      <c r="B110352" s="2" t="s">
        <v>55499</v>
      </c>
    </row>
    <row r="110353">
      <c r="A110353" s="2" t="s">
        <v>5</v>
      </c>
      <c r="B110353" s="2" t="s">
        <v>55500</v>
      </c>
    </row>
    <row r="110354">
      <c r="A110354" s="2" t="s">
        <v>5</v>
      </c>
      <c r="B110354" s="2" t="s">
        <v>55501</v>
      </c>
    </row>
    <row r="110355">
      <c r="A110355" s="2" t="s">
        <v>5</v>
      </c>
      <c r="B110355" s="2" t="s">
        <v>55502</v>
      </c>
    </row>
    <row r="110356">
      <c r="A110356" s="2" t="s">
        <v>5</v>
      </c>
      <c r="B110356" s="2" t="s">
        <v>55503</v>
      </c>
    </row>
    <row r="110357">
      <c r="A110357" s="2" t="s">
        <v>5</v>
      </c>
      <c r="B110357" s="2" t="s">
        <v>55504</v>
      </c>
    </row>
    <row r="110358">
      <c r="A110358" s="2" t="s">
        <v>5</v>
      </c>
      <c r="B110358" s="2" t="s">
        <v>55505</v>
      </c>
    </row>
    <row r="110359">
      <c r="A110359" s="2" t="s">
        <v>5</v>
      </c>
      <c r="B110359" s="2" t="s">
        <v>55506</v>
      </c>
    </row>
    <row r="110360">
      <c r="A110360" s="2" t="s">
        <v>5</v>
      </c>
      <c r="B110360" s="2" t="s">
        <v>55507</v>
      </c>
    </row>
    <row r="110361">
      <c r="A110361" s="2" t="s">
        <v>5</v>
      </c>
      <c r="B110361" s="2" t="s">
        <v>55508</v>
      </c>
    </row>
    <row r="110362">
      <c r="A110362" s="2" t="s">
        <v>5</v>
      </c>
      <c r="B110362" s="2" t="s">
        <v>55509</v>
      </c>
    </row>
    <row r="110363">
      <c r="A110363" s="2" t="s">
        <v>5</v>
      </c>
      <c r="B110363" s="2" t="s">
        <v>55510</v>
      </c>
    </row>
    <row r="110364">
      <c r="A110364" s="2" t="s">
        <v>5</v>
      </c>
      <c r="B110364" s="2" t="s">
        <v>55511</v>
      </c>
    </row>
    <row r="110365">
      <c r="A110365" s="2" t="s">
        <v>5</v>
      </c>
      <c r="B110365" s="2" t="s">
        <v>55512</v>
      </c>
    </row>
    <row r="110366">
      <c r="A110366" s="2" t="s">
        <v>5</v>
      </c>
      <c r="B110366" s="2" t="s">
        <v>55513</v>
      </c>
    </row>
    <row r="110367">
      <c r="A110367" s="2" t="s">
        <v>5</v>
      </c>
      <c r="B110367" s="2" t="s">
        <v>55514</v>
      </c>
    </row>
    <row r="110368">
      <c r="A110368" s="2" t="s">
        <v>5</v>
      </c>
      <c r="B110368" s="2" t="s">
        <v>55515</v>
      </c>
    </row>
    <row r="110369">
      <c r="A110369" s="2" t="s">
        <v>5</v>
      </c>
      <c r="B110369" s="2" t="s">
        <v>55516</v>
      </c>
    </row>
    <row r="110370">
      <c r="A110370" s="2" t="s">
        <v>5</v>
      </c>
      <c r="B110370" s="2" t="s">
        <v>55517</v>
      </c>
    </row>
    <row r="110371">
      <c r="A110371" s="2" t="s">
        <v>5</v>
      </c>
      <c r="B110371" s="2" t="s">
        <v>55518</v>
      </c>
    </row>
    <row r="110372">
      <c r="A110372" s="2" t="s">
        <v>5</v>
      </c>
      <c r="B110372" s="2" t="s">
        <v>55519</v>
      </c>
    </row>
    <row r="110373">
      <c r="A110373" s="2" t="s">
        <v>5</v>
      </c>
      <c r="B110373" s="2" t="s">
        <v>55520</v>
      </c>
    </row>
    <row r="110374">
      <c r="A110374" s="2" t="s">
        <v>5</v>
      </c>
      <c r="B110374" s="2" t="s">
        <v>55521</v>
      </c>
    </row>
    <row r="110375">
      <c r="A110375" s="2" t="s">
        <v>5</v>
      </c>
      <c r="B110375" s="2" t="s">
        <v>55522</v>
      </c>
    </row>
    <row r="110376">
      <c r="A110376" s="2" t="s">
        <v>5</v>
      </c>
      <c r="B110376" s="2" t="s">
        <v>55523</v>
      </c>
    </row>
    <row r="110377">
      <c r="A110377" s="2" t="s">
        <v>5</v>
      </c>
      <c r="B110377" s="2" t="s">
        <v>55524</v>
      </c>
    </row>
    <row r="110378">
      <c r="A110378" s="2" t="s">
        <v>5</v>
      </c>
      <c r="B110378" s="2" t="s">
        <v>55525</v>
      </c>
    </row>
    <row r="110379">
      <c r="A110379" s="2" t="s">
        <v>5</v>
      </c>
      <c r="B110379" s="2" t="s">
        <v>55526</v>
      </c>
    </row>
    <row r="110380">
      <c r="A110380" s="2" t="s">
        <v>5</v>
      </c>
      <c r="B110380" s="2" t="s">
        <v>55527</v>
      </c>
    </row>
    <row r="110381">
      <c r="A110381" s="2" t="s">
        <v>5</v>
      </c>
      <c r="B110381" s="2" t="s">
        <v>55528</v>
      </c>
    </row>
    <row r="110382">
      <c r="A110382" s="2" t="s">
        <v>5</v>
      </c>
      <c r="B110382" s="2" t="s">
        <v>55529</v>
      </c>
    </row>
    <row r="110383">
      <c r="A110383" s="2" t="s">
        <v>5</v>
      </c>
      <c r="B110383" s="2" t="s">
        <v>55530</v>
      </c>
    </row>
    <row r="110384">
      <c r="A110384" s="2" t="s">
        <v>5</v>
      </c>
      <c r="B110384" s="2" t="s">
        <v>55531</v>
      </c>
    </row>
    <row r="110385">
      <c r="A110385" s="2" t="s">
        <v>5</v>
      </c>
      <c r="B110385" s="2" t="s">
        <v>55532</v>
      </c>
    </row>
    <row r="110386">
      <c r="A110386" s="2" t="s">
        <v>5</v>
      </c>
      <c r="B110386" s="2" t="s">
        <v>55533</v>
      </c>
    </row>
    <row r="110387">
      <c r="A110387" s="2" t="s">
        <v>5</v>
      </c>
      <c r="B110387" s="2" t="s">
        <v>55534</v>
      </c>
    </row>
    <row r="110388">
      <c r="A110388" s="2" t="s">
        <v>5</v>
      </c>
      <c r="B110388" s="2" t="s">
        <v>55535</v>
      </c>
    </row>
    <row r="110389">
      <c r="A110389" s="2" t="s">
        <v>5</v>
      </c>
      <c r="B110389" s="2" t="s">
        <v>55536</v>
      </c>
    </row>
    <row r="110390">
      <c r="A110390" s="2" t="s">
        <v>5</v>
      </c>
      <c r="B110390" s="2" t="s">
        <v>55537</v>
      </c>
    </row>
    <row r="110391">
      <c r="A110391" s="2" t="s">
        <v>5</v>
      </c>
      <c r="B110391" s="2" t="s">
        <v>55538</v>
      </c>
    </row>
    <row r="110392">
      <c r="A110392" s="2" t="s">
        <v>5</v>
      </c>
      <c r="B110392" s="2" t="s">
        <v>55539</v>
      </c>
    </row>
    <row r="110393">
      <c r="A110393" s="2" t="s">
        <v>5</v>
      </c>
      <c r="B110393" s="2" t="s">
        <v>55540</v>
      </c>
    </row>
    <row r="110394">
      <c r="A110394" s="2" t="s">
        <v>5</v>
      </c>
      <c r="B110394" s="2" t="s">
        <v>55541</v>
      </c>
    </row>
    <row r="110395">
      <c r="A110395" s="2" t="s">
        <v>5</v>
      </c>
      <c r="B110395" s="2" t="s">
        <v>55542</v>
      </c>
    </row>
    <row r="110396">
      <c r="A110396" s="2" t="s">
        <v>5</v>
      </c>
      <c r="B110396" s="2" t="s">
        <v>55543</v>
      </c>
    </row>
    <row r="110397">
      <c r="A110397" s="2" t="s">
        <v>5</v>
      </c>
      <c r="B110397" s="2" t="s">
        <v>55544</v>
      </c>
    </row>
    <row r="110398">
      <c r="A110398" s="2" t="s">
        <v>5</v>
      </c>
      <c r="B110398" s="2" t="s">
        <v>55545</v>
      </c>
    </row>
    <row r="110399">
      <c r="A110399" s="2" t="s">
        <v>5</v>
      </c>
      <c r="B110399" s="2" t="s">
        <v>55546</v>
      </c>
    </row>
    <row r="110400">
      <c r="A110400" s="2" t="s">
        <v>5</v>
      </c>
      <c r="B110400" s="2" t="s">
        <v>55547</v>
      </c>
    </row>
    <row r="110401">
      <c r="A110401" s="2" t="s">
        <v>5</v>
      </c>
      <c r="B110401" s="2" t="s">
        <v>55548</v>
      </c>
    </row>
    <row r="110402">
      <c r="A110402" s="2" t="s">
        <v>5</v>
      </c>
      <c r="B110402" s="2" t="s">
        <v>55549</v>
      </c>
    </row>
    <row r="110403">
      <c r="A110403" s="2" t="s">
        <v>5</v>
      </c>
      <c r="B110403" s="2" t="s">
        <v>55550</v>
      </c>
    </row>
    <row r="110404">
      <c r="A110404" s="2" t="s">
        <v>5</v>
      </c>
      <c r="B110404" s="2" t="s">
        <v>55551</v>
      </c>
    </row>
    <row r="110405">
      <c r="A110405" s="2" t="s">
        <v>5</v>
      </c>
      <c r="B110405" s="2" t="s">
        <v>55552</v>
      </c>
    </row>
    <row r="110406">
      <c r="A110406" s="2" t="s">
        <v>5</v>
      </c>
      <c r="B110406" s="2" t="s">
        <v>55553</v>
      </c>
    </row>
    <row r="110407">
      <c r="A110407" s="2" t="s">
        <v>5</v>
      </c>
      <c r="B110407" s="2" t="s">
        <v>55554</v>
      </c>
    </row>
    <row r="110408">
      <c r="A110408" s="2" t="s">
        <v>5</v>
      </c>
      <c r="B110408" s="2" t="s">
        <v>55555</v>
      </c>
    </row>
    <row r="110409">
      <c r="A110409" s="2" t="s">
        <v>5</v>
      </c>
      <c r="B110409" s="2" t="s">
        <v>55556</v>
      </c>
    </row>
    <row r="110410">
      <c r="A110410" s="2" t="s">
        <v>5</v>
      </c>
      <c r="B110410" s="2" t="s">
        <v>55557</v>
      </c>
    </row>
    <row r="110411">
      <c r="A110411" s="2" t="s">
        <v>5</v>
      </c>
      <c r="B110411" s="2" t="s">
        <v>55558</v>
      </c>
    </row>
    <row r="110412">
      <c r="A110412" s="2" t="s">
        <v>5</v>
      </c>
      <c r="B110412" s="2" t="s">
        <v>55559</v>
      </c>
    </row>
    <row r="110413">
      <c r="A110413" s="2" t="s">
        <v>5</v>
      </c>
      <c r="B110413" s="2" t="s">
        <v>55560</v>
      </c>
    </row>
    <row r="110414">
      <c r="A110414" s="2" t="s">
        <v>5</v>
      </c>
      <c r="B110414" s="2" t="s">
        <v>55561</v>
      </c>
    </row>
    <row r="110415">
      <c r="A110415" s="2" t="s">
        <v>5</v>
      </c>
      <c r="B110415" s="2" t="s">
        <v>55562</v>
      </c>
    </row>
    <row r="110416">
      <c r="A110416" s="2" t="s">
        <v>5</v>
      </c>
      <c r="B110416" s="2" t="s">
        <v>55563</v>
      </c>
    </row>
    <row r="110417">
      <c r="A110417" s="2" t="s">
        <v>5</v>
      </c>
      <c r="B110417" s="2" t="s">
        <v>55564</v>
      </c>
    </row>
    <row r="110418">
      <c r="A110418" s="2" t="s">
        <v>5</v>
      </c>
      <c r="B110418" s="2" t="s">
        <v>55565</v>
      </c>
    </row>
    <row r="110419">
      <c r="A110419" s="2" t="s">
        <v>5</v>
      </c>
      <c r="B110419" s="2" t="s">
        <v>55566</v>
      </c>
    </row>
    <row r="110420">
      <c r="A110420" s="2" t="s">
        <v>5</v>
      </c>
      <c r="B110420" s="2" t="s">
        <v>55567</v>
      </c>
    </row>
    <row r="110421">
      <c r="A110421" s="2" t="s">
        <v>5</v>
      </c>
      <c r="B110421" s="2" t="s">
        <v>55568</v>
      </c>
    </row>
    <row r="110422">
      <c r="A110422" s="2" t="s">
        <v>5</v>
      </c>
      <c r="B110422" s="2" t="s">
        <v>55569</v>
      </c>
    </row>
    <row r="110423">
      <c r="A110423" s="2" t="s">
        <v>5</v>
      </c>
      <c r="B110423" s="2" t="s">
        <v>55570</v>
      </c>
    </row>
    <row r="110424">
      <c r="A110424" s="2" t="s">
        <v>5</v>
      </c>
      <c r="B110424" s="2" t="s">
        <v>55571</v>
      </c>
    </row>
    <row r="110425">
      <c r="A110425" s="2" t="s">
        <v>5</v>
      </c>
      <c r="B110425" s="2" t="s">
        <v>55572</v>
      </c>
    </row>
    <row r="110426">
      <c r="A110426" s="2" t="s">
        <v>5</v>
      </c>
      <c r="B110426" s="2" t="s">
        <v>55573</v>
      </c>
    </row>
    <row r="110427">
      <c r="A110427" s="2" t="s">
        <v>5</v>
      </c>
      <c r="B110427" s="2" t="s">
        <v>55574</v>
      </c>
    </row>
    <row r="110428">
      <c r="A110428" s="2" t="s">
        <v>5</v>
      </c>
      <c r="B110428" s="2" t="s">
        <v>55575</v>
      </c>
    </row>
    <row r="110429">
      <c r="A110429" s="2" t="s">
        <v>5</v>
      </c>
      <c r="B110429" s="2" t="s">
        <v>55576</v>
      </c>
    </row>
    <row r="110430">
      <c r="A110430" s="2" t="s">
        <v>5</v>
      </c>
      <c r="B110430" s="2" t="s">
        <v>55577</v>
      </c>
    </row>
    <row r="110431">
      <c r="A110431" s="2" t="s">
        <v>5</v>
      </c>
      <c r="B110431" s="2" t="s">
        <v>55578</v>
      </c>
    </row>
    <row r="110432">
      <c r="A110432" s="2" t="s">
        <v>5</v>
      </c>
      <c r="B110432" s="2" t="s">
        <v>55579</v>
      </c>
    </row>
    <row r="110433">
      <c r="A110433" s="2" t="s">
        <v>5</v>
      </c>
      <c r="B110433" s="2" t="s">
        <v>55580</v>
      </c>
    </row>
    <row r="110434">
      <c r="A110434" s="2" t="s">
        <v>5</v>
      </c>
      <c r="B110434" s="2" t="s">
        <v>55581</v>
      </c>
    </row>
    <row r="110435">
      <c r="A110435" s="2" t="s">
        <v>5</v>
      </c>
      <c r="B110435" s="2" t="s">
        <v>55582</v>
      </c>
    </row>
    <row r="110436">
      <c r="A110436" s="2" t="s">
        <v>5</v>
      </c>
      <c r="B110436" s="2" t="s">
        <v>55583</v>
      </c>
    </row>
    <row r="110437">
      <c r="A110437" s="2" t="s">
        <v>5</v>
      </c>
      <c r="B110437" s="2" t="s">
        <v>55584</v>
      </c>
    </row>
    <row r="110438">
      <c r="A110438" s="2" t="s">
        <v>5</v>
      </c>
      <c r="B110438" s="2" t="s">
        <v>55585</v>
      </c>
    </row>
    <row r="110439">
      <c r="A110439" s="2" t="s">
        <v>5</v>
      </c>
      <c r="B110439" s="2" t="s">
        <v>55586</v>
      </c>
    </row>
    <row r="110440">
      <c r="A110440" s="2" t="s">
        <v>5</v>
      </c>
      <c r="B110440" s="2" t="s">
        <v>55587</v>
      </c>
    </row>
    <row r="110441">
      <c r="A110441" s="2" t="s">
        <v>5</v>
      </c>
      <c r="B110441" s="2" t="s">
        <v>55588</v>
      </c>
    </row>
    <row r="110442">
      <c r="A110442" s="2" t="s">
        <v>5</v>
      </c>
      <c r="B110442" s="2" t="s">
        <v>55589</v>
      </c>
    </row>
    <row r="110443">
      <c r="A110443" s="2" t="s">
        <v>5</v>
      </c>
      <c r="B110443" s="2" t="s">
        <v>55590</v>
      </c>
    </row>
    <row r="110444">
      <c r="A110444" s="2" t="s">
        <v>5</v>
      </c>
      <c r="B110444" s="2" t="s">
        <v>55591</v>
      </c>
    </row>
    <row r="110445">
      <c r="A110445" s="2" t="s">
        <v>5</v>
      </c>
      <c r="B110445" s="2" t="s">
        <v>55592</v>
      </c>
    </row>
    <row r="110446">
      <c r="A110446" s="2" t="s">
        <v>5</v>
      </c>
      <c r="B110446" s="2" t="s">
        <v>55593</v>
      </c>
    </row>
    <row r="110447">
      <c r="A110447" s="2" t="s">
        <v>5</v>
      </c>
      <c r="B110447" s="2" t="s">
        <v>55594</v>
      </c>
    </row>
    <row r="110448">
      <c r="A110448" s="2" t="s">
        <v>5</v>
      </c>
      <c r="B110448" s="2" t="s">
        <v>55595</v>
      </c>
    </row>
    <row r="110449">
      <c r="A110449" s="2" t="s">
        <v>5</v>
      </c>
      <c r="B110449" s="2" t="s">
        <v>55596</v>
      </c>
    </row>
    <row r="110450">
      <c r="A110450" s="2" t="s">
        <v>5</v>
      </c>
      <c r="B110450" s="2" t="s">
        <v>55597</v>
      </c>
    </row>
    <row r="110451">
      <c r="A110451" s="2" t="s">
        <v>5</v>
      </c>
      <c r="B110451" s="2" t="s">
        <v>55598</v>
      </c>
    </row>
    <row r="110452">
      <c r="A110452" s="2" t="s">
        <v>5</v>
      </c>
      <c r="B110452" s="2" t="s">
        <v>55599</v>
      </c>
    </row>
    <row r="110453">
      <c r="A110453" s="2" t="s">
        <v>5</v>
      </c>
      <c r="B110453" s="2" t="s">
        <v>55600</v>
      </c>
    </row>
    <row r="110454">
      <c r="A110454" s="2" t="s">
        <v>5</v>
      </c>
      <c r="B110454" s="2" t="s">
        <v>55601</v>
      </c>
    </row>
    <row r="110455">
      <c r="A110455" s="2" t="s">
        <v>5</v>
      </c>
      <c r="B110455" s="2" t="s">
        <v>55602</v>
      </c>
    </row>
    <row r="110456">
      <c r="A110456" s="2" t="s">
        <v>5</v>
      </c>
      <c r="B110456" s="2" t="s">
        <v>55603</v>
      </c>
    </row>
    <row r="110457">
      <c r="A110457" s="2" t="s">
        <v>5</v>
      </c>
      <c r="B110457" s="2" t="s">
        <v>55604</v>
      </c>
    </row>
    <row r="110458">
      <c r="A110458" s="2" t="s">
        <v>5</v>
      </c>
      <c r="B110458" s="2" t="s">
        <v>55605</v>
      </c>
    </row>
    <row r="110459">
      <c r="A110459" s="2" t="s">
        <v>5</v>
      </c>
      <c r="B110459" s="2" t="s">
        <v>55606</v>
      </c>
    </row>
    <row r="110460">
      <c r="A110460" s="2" t="s">
        <v>5</v>
      </c>
      <c r="B110460" s="2" t="s">
        <v>55607</v>
      </c>
    </row>
    <row r="110461">
      <c r="A110461" s="2" t="s">
        <v>5</v>
      </c>
      <c r="B110461" s="2" t="s">
        <v>55608</v>
      </c>
    </row>
    <row r="110462">
      <c r="A110462" s="2" t="s">
        <v>5</v>
      </c>
      <c r="B110462" s="2" t="s">
        <v>55609</v>
      </c>
    </row>
    <row r="110463">
      <c r="A110463" s="2" t="s">
        <v>5</v>
      </c>
      <c r="B110463" s="2" t="s">
        <v>55610</v>
      </c>
    </row>
    <row r="110464">
      <c r="A110464" s="2" t="s">
        <v>5</v>
      </c>
      <c r="B110464" s="2" t="s">
        <v>55611</v>
      </c>
    </row>
    <row r="110465">
      <c r="A110465" s="2" t="s">
        <v>5</v>
      </c>
      <c r="B110465" s="2" t="s">
        <v>55612</v>
      </c>
    </row>
    <row r="110466">
      <c r="A110466" s="2" t="s">
        <v>5</v>
      </c>
      <c r="B110466" s="2" t="s">
        <v>55613</v>
      </c>
    </row>
    <row r="110467">
      <c r="A110467" s="2" t="s">
        <v>5</v>
      </c>
      <c r="B110467" s="2" t="s">
        <v>55614</v>
      </c>
    </row>
    <row r="110468">
      <c r="A110468" s="2" t="s">
        <v>5</v>
      </c>
      <c r="B110468" s="2" t="s">
        <v>55615</v>
      </c>
    </row>
    <row r="110469">
      <c r="A110469" s="2" t="s">
        <v>5</v>
      </c>
      <c r="B110469" s="2" t="s">
        <v>55616</v>
      </c>
    </row>
    <row r="110470">
      <c r="A110470" s="2" t="s">
        <v>5</v>
      </c>
      <c r="B110470" s="2" t="s">
        <v>55617</v>
      </c>
    </row>
    <row r="110471">
      <c r="A110471" s="2" t="s">
        <v>5</v>
      </c>
      <c r="B110471" s="2" t="s">
        <v>55618</v>
      </c>
    </row>
    <row r="110472">
      <c r="A110472" s="2" t="s">
        <v>5</v>
      </c>
      <c r="B110472" s="2" t="s">
        <v>55619</v>
      </c>
    </row>
    <row r="110473">
      <c r="A110473" s="2" t="s">
        <v>5</v>
      </c>
      <c r="B110473" s="2" t="s">
        <v>55620</v>
      </c>
    </row>
    <row r="110474">
      <c r="A110474" s="2" t="s">
        <v>5</v>
      </c>
      <c r="B110474" s="2" t="s">
        <v>55621</v>
      </c>
    </row>
    <row r="110475">
      <c r="A110475" s="2" t="s">
        <v>5</v>
      </c>
      <c r="B110475" s="2" t="s">
        <v>55622</v>
      </c>
    </row>
    <row r="110476">
      <c r="A110476" s="2" t="s">
        <v>5</v>
      </c>
      <c r="B110476" s="2" t="s">
        <v>55623</v>
      </c>
    </row>
    <row r="110477">
      <c r="A110477" s="2" t="s">
        <v>5</v>
      </c>
      <c r="B110477" s="2" t="s">
        <v>55624</v>
      </c>
    </row>
    <row r="110478">
      <c r="A110478" s="2" t="s">
        <v>5</v>
      </c>
      <c r="B110478" s="2" t="s">
        <v>55625</v>
      </c>
    </row>
    <row r="110479">
      <c r="A110479" s="2" t="s">
        <v>5</v>
      </c>
      <c r="B110479" s="2" t="s">
        <v>55626</v>
      </c>
    </row>
    <row r="110480">
      <c r="A110480" s="2" t="s">
        <v>5</v>
      </c>
      <c r="B110480" s="2" t="s">
        <v>55627</v>
      </c>
    </row>
    <row r="110481">
      <c r="A110481" s="2" t="s">
        <v>5</v>
      </c>
      <c r="B110481" s="2" t="s">
        <v>55628</v>
      </c>
    </row>
    <row r="110482">
      <c r="A110482" s="2" t="s">
        <v>5</v>
      </c>
      <c r="B110482" s="2" t="s">
        <v>55629</v>
      </c>
    </row>
    <row r="110483">
      <c r="A110483" s="2" t="s">
        <v>5</v>
      </c>
      <c r="B110483" s="2" t="s">
        <v>55630</v>
      </c>
    </row>
    <row r="110484">
      <c r="A110484" s="2" t="s">
        <v>5</v>
      </c>
      <c r="B110484" s="2" t="s">
        <v>55631</v>
      </c>
    </row>
    <row r="110485">
      <c r="A110485" s="2" t="s">
        <v>5</v>
      </c>
      <c r="B110485" s="2" t="s">
        <v>55632</v>
      </c>
    </row>
    <row r="110486">
      <c r="A110486" s="2" t="s">
        <v>5</v>
      </c>
      <c r="B110486" s="2" t="s">
        <v>55633</v>
      </c>
    </row>
    <row r="110487">
      <c r="A110487" s="2" t="s">
        <v>5</v>
      </c>
      <c r="B110487" s="2" t="s">
        <v>55634</v>
      </c>
    </row>
    <row r="110488">
      <c r="A110488" s="2" t="s">
        <v>5</v>
      </c>
      <c r="B110488" s="2" t="s">
        <v>55635</v>
      </c>
    </row>
    <row r="110489">
      <c r="A110489" s="2" t="s">
        <v>5</v>
      </c>
      <c r="B110489" s="2" t="s">
        <v>55636</v>
      </c>
    </row>
    <row r="110490">
      <c r="A110490" s="2" t="s">
        <v>5</v>
      </c>
      <c r="B110490" s="2" t="s">
        <v>55637</v>
      </c>
    </row>
    <row r="110491">
      <c r="A110491" s="2" t="s">
        <v>5</v>
      </c>
      <c r="B110491" s="2" t="s">
        <v>55638</v>
      </c>
    </row>
    <row r="110492">
      <c r="A110492" s="2" t="s">
        <v>5</v>
      </c>
      <c r="B110492" s="2" t="s">
        <v>55639</v>
      </c>
    </row>
    <row r="110493">
      <c r="A110493" s="2" t="s">
        <v>5</v>
      </c>
      <c r="B110493" s="2" t="s">
        <v>55640</v>
      </c>
    </row>
    <row r="110494">
      <c r="A110494" s="2" t="s">
        <v>5</v>
      </c>
      <c r="B110494" s="2" t="s">
        <v>55641</v>
      </c>
    </row>
    <row r="110495">
      <c r="A110495" s="2" t="s">
        <v>5</v>
      </c>
      <c r="B110495" s="2" t="s">
        <v>55642</v>
      </c>
    </row>
    <row r="110496">
      <c r="A110496" s="2" t="s">
        <v>5</v>
      </c>
      <c r="B110496" s="2" t="s">
        <v>55643</v>
      </c>
    </row>
    <row r="110497">
      <c r="A110497" s="2" t="s">
        <v>5</v>
      </c>
      <c r="B110497" s="2" t="s">
        <v>55644</v>
      </c>
    </row>
    <row r="110498">
      <c r="A110498" s="2" t="s">
        <v>5</v>
      </c>
      <c r="B110498" s="2" t="s">
        <v>55645</v>
      </c>
    </row>
    <row r="110499">
      <c r="A110499" s="2" t="s">
        <v>5</v>
      </c>
      <c r="B110499" s="2" t="s">
        <v>55646</v>
      </c>
    </row>
    <row r="110500">
      <c r="A110500" s="2" t="s">
        <v>5</v>
      </c>
      <c r="B110500" s="2" t="s">
        <v>55647</v>
      </c>
    </row>
    <row r="110501">
      <c r="A110501" s="2" t="s">
        <v>5</v>
      </c>
      <c r="B110501" s="2" t="s">
        <v>55648</v>
      </c>
    </row>
    <row r="110502">
      <c r="A110502" s="2" t="s">
        <v>5</v>
      </c>
      <c r="B110502" s="2" t="s">
        <v>55649</v>
      </c>
    </row>
    <row r="110503">
      <c r="A110503" s="2" t="s">
        <v>5</v>
      </c>
      <c r="B110503" s="2" t="s">
        <v>55650</v>
      </c>
    </row>
    <row r="110504">
      <c r="A110504" s="2" t="s">
        <v>5</v>
      </c>
      <c r="B110504" s="2" t="s">
        <v>55651</v>
      </c>
    </row>
    <row r="110505">
      <c r="A110505" s="2" t="s">
        <v>5</v>
      </c>
      <c r="B110505" s="2" t="s">
        <v>55652</v>
      </c>
    </row>
    <row r="110506">
      <c r="A110506" s="2" t="s">
        <v>5</v>
      </c>
      <c r="B110506" s="2" t="s">
        <v>55653</v>
      </c>
    </row>
    <row r="110507">
      <c r="A110507" s="2" t="s">
        <v>5</v>
      </c>
      <c r="B110507" s="2" t="s">
        <v>55654</v>
      </c>
    </row>
    <row r="110508">
      <c r="A110508" s="2" t="s">
        <v>5</v>
      </c>
      <c r="B110508" s="2" t="s">
        <v>55655</v>
      </c>
    </row>
    <row r="110509">
      <c r="A110509" s="2" t="s">
        <v>5</v>
      </c>
      <c r="B110509" s="2" t="s">
        <v>55656</v>
      </c>
    </row>
    <row r="110510">
      <c r="A110510" s="2" t="s">
        <v>5</v>
      </c>
      <c r="B110510" s="2" t="s">
        <v>55657</v>
      </c>
    </row>
    <row r="110511">
      <c r="A110511" s="2" t="s">
        <v>5</v>
      </c>
      <c r="B110511" s="2" t="s">
        <v>55658</v>
      </c>
    </row>
    <row r="110512">
      <c r="A110512" s="2" t="s">
        <v>5</v>
      </c>
      <c r="B110512" s="2" t="s">
        <v>55659</v>
      </c>
    </row>
    <row r="110513">
      <c r="A110513" s="2" t="s">
        <v>5</v>
      </c>
      <c r="B110513" s="2" t="s">
        <v>55660</v>
      </c>
    </row>
    <row r="110514">
      <c r="A110514" s="2" t="s">
        <v>5</v>
      </c>
      <c r="B110514" s="2" t="s">
        <v>55661</v>
      </c>
    </row>
    <row r="110515">
      <c r="A110515" s="2" t="s">
        <v>5</v>
      </c>
      <c r="B110515" s="2" t="s">
        <v>55662</v>
      </c>
    </row>
    <row r="110516">
      <c r="A110516" s="2" t="s">
        <v>5</v>
      </c>
      <c r="B110516" s="2" t="s">
        <v>55663</v>
      </c>
    </row>
    <row r="110517">
      <c r="A110517" s="2" t="s">
        <v>5</v>
      </c>
      <c r="B110517" s="2" t="s">
        <v>55664</v>
      </c>
    </row>
    <row r="110518">
      <c r="A110518" s="2" t="s">
        <v>5</v>
      </c>
      <c r="B110518" s="2" t="s">
        <v>55665</v>
      </c>
    </row>
    <row r="110519">
      <c r="A110519" s="2" t="s">
        <v>5</v>
      </c>
      <c r="B110519" s="2" t="s">
        <v>55666</v>
      </c>
    </row>
    <row r="110520">
      <c r="A110520" s="2" t="s">
        <v>5</v>
      </c>
      <c r="B110520" s="2" t="s">
        <v>55667</v>
      </c>
    </row>
    <row r="110521">
      <c r="A110521" s="2" t="s">
        <v>5</v>
      </c>
      <c r="B110521" s="2" t="s">
        <v>55668</v>
      </c>
    </row>
    <row r="110522">
      <c r="A110522" s="2" t="s">
        <v>5</v>
      </c>
      <c r="B110522" s="2" t="s">
        <v>55669</v>
      </c>
    </row>
    <row r="110523">
      <c r="A110523" s="2" t="s">
        <v>5</v>
      </c>
      <c r="B110523" s="2" t="s">
        <v>55670</v>
      </c>
    </row>
    <row r="110524">
      <c r="A110524" s="2" t="s">
        <v>5</v>
      </c>
      <c r="B110524" s="2" t="s">
        <v>55671</v>
      </c>
    </row>
    <row r="110525">
      <c r="A110525" s="2" t="s">
        <v>5</v>
      </c>
      <c r="B110525" s="2" t="s">
        <v>55672</v>
      </c>
    </row>
    <row r="110526">
      <c r="A110526" s="2" t="s">
        <v>5</v>
      </c>
      <c r="B110526" s="2" t="s">
        <v>55673</v>
      </c>
    </row>
    <row r="110527">
      <c r="A110527" s="2" t="s">
        <v>5</v>
      </c>
      <c r="B110527" s="2" t="s">
        <v>55674</v>
      </c>
    </row>
    <row r="110528">
      <c r="A110528" s="2" t="s">
        <v>5</v>
      </c>
      <c r="B110528" s="2" t="s">
        <v>55675</v>
      </c>
    </row>
    <row r="110529">
      <c r="A110529" s="2" t="s">
        <v>5</v>
      </c>
      <c r="B110529" s="2" t="s">
        <v>55676</v>
      </c>
    </row>
    <row r="110530">
      <c r="A110530" s="2" t="s">
        <v>5</v>
      </c>
      <c r="B110530" s="2" t="s">
        <v>55677</v>
      </c>
    </row>
    <row r="110531">
      <c r="A110531" s="2" t="s">
        <v>5</v>
      </c>
      <c r="B110531" s="2" t="s">
        <v>55678</v>
      </c>
    </row>
    <row r="110532">
      <c r="A110532" s="2" t="s">
        <v>5</v>
      </c>
      <c r="B110532" s="2" t="s">
        <v>55679</v>
      </c>
    </row>
    <row r="110533">
      <c r="A110533" s="2" t="s">
        <v>5</v>
      </c>
      <c r="B110533" s="2" t="s">
        <v>55680</v>
      </c>
    </row>
    <row r="110534">
      <c r="A110534" s="2" t="s">
        <v>5</v>
      </c>
      <c r="B110534" s="2" t="s">
        <v>55681</v>
      </c>
    </row>
    <row r="110535">
      <c r="A110535" s="2" t="s">
        <v>5</v>
      </c>
      <c r="B110535" s="2" t="s">
        <v>55682</v>
      </c>
    </row>
    <row r="110536">
      <c r="A110536" s="2" t="s">
        <v>5</v>
      </c>
      <c r="B110536" s="2" t="s">
        <v>55683</v>
      </c>
    </row>
    <row r="110537">
      <c r="A110537" s="2" t="s">
        <v>5</v>
      </c>
      <c r="B110537" s="2" t="s">
        <v>55684</v>
      </c>
    </row>
    <row r="110538">
      <c r="A110538" s="2" t="s">
        <v>5</v>
      </c>
      <c r="B110538" s="2" t="s">
        <v>55685</v>
      </c>
    </row>
    <row r="110539">
      <c r="A110539" s="2" t="s">
        <v>5</v>
      </c>
      <c r="B110539" s="2" t="s">
        <v>55686</v>
      </c>
    </row>
    <row r="110540">
      <c r="A110540" s="2" t="s">
        <v>5</v>
      </c>
      <c r="B110540" s="2" t="s">
        <v>55687</v>
      </c>
    </row>
    <row r="110541">
      <c r="A110541" s="2" t="s">
        <v>5</v>
      </c>
      <c r="B110541" s="2" t="s">
        <v>55688</v>
      </c>
    </row>
    <row r="110542">
      <c r="A110542" s="2" t="s">
        <v>5</v>
      </c>
      <c r="B110542" s="2" t="s">
        <v>55689</v>
      </c>
    </row>
    <row r="110543">
      <c r="A110543" s="2" t="s">
        <v>5</v>
      </c>
      <c r="B110543" s="2" t="s">
        <v>55690</v>
      </c>
    </row>
    <row r="110544">
      <c r="A110544" s="2" t="s">
        <v>5</v>
      </c>
      <c r="B110544" s="2" t="s">
        <v>55691</v>
      </c>
    </row>
    <row r="110545">
      <c r="A110545" s="2" t="s">
        <v>5</v>
      </c>
      <c r="B110545" s="2" t="s">
        <v>55692</v>
      </c>
    </row>
    <row r="110546">
      <c r="A110546" s="2" t="s">
        <v>5</v>
      </c>
      <c r="B110546" s="2" t="s">
        <v>55693</v>
      </c>
    </row>
    <row r="110547">
      <c r="A110547" s="2" t="s">
        <v>5</v>
      </c>
      <c r="B110547" s="2" t="s">
        <v>55694</v>
      </c>
    </row>
    <row r="110548">
      <c r="A110548" s="2" t="s">
        <v>5</v>
      </c>
      <c r="B110548" s="2" t="s">
        <v>55695</v>
      </c>
    </row>
    <row r="110549">
      <c r="A110549" s="2" t="s">
        <v>5</v>
      </c>
      <c r="B110549" s="2" t="s">
        <v>55696</v>
      </c>
    </row>
    <row r="110550">
      <c r="A110550" s="2" t="s">
        <v>5</v>
      </c>
      <c r="B110550" s="2" t="s">
        <v>55697</v>
      </c>
    </row>
    <row r="110551">
      <c r="A110551" s="2" t="s">
        <v>5</v>
      </c>
      <c r="B110551" s="2" t="s">
        <v>55698</v>
      </c>
    </row>
    <row r="110552">
      <c r="A110552" s="2" t="s">
        <v>5</v>
      </c>
      <c r="B110552" s="2" t="s">
        <v>55699</v>
      </c>
    </row>
    <row r="110553">
      <c r="A110553" s="2" t="s">
        <v>5</v>
      </c>
      <c r="B110553" s="2" t="s">
        <v>55700</v>
      </c>
    </row>
    <row r="110554">
      <c r="A110554" s="2" t="s">
        <v>5</v>
      </c>
      <c r="B110554" s="2" t="s">
        <v>55701</v>
      </c>
    </row>
    <row r="110555">
      <c r="A110555" s="2" t="s">
        <v>5</v>
      </c>
      <c r="B110555" s="2" t="s">
        <v>55702</v>
      </c>
    </row>
    <row r="110556">
      <c r="A110556" s="2" t="s">
        <v>5</v>
      </c>
      <c r="B110556" s="2" t="s">
        <v>55703</v>
      </c>
    </row>
    <row r="110557">
      <c r="A110557" s="2" t="s">
        <v>5</v>
      </c>
      <c r="B110557" s="2" t="s">
        <v>55704</v>
      </c>
    </row>
    <row r="110558">
      <c r="A110558" s="2" t="s">
        <v>5</v>
      </c>
      <c r="B110558" s="2" t="s">
        <v>55705</v>
      </c>
    </row>
    <row r="110559">
      <c r="A110559" s="2" t="s">
        <v>5</v>
      </c>
      <c r="B110559" s="2" t="s">
        <v>55706</v>
      </c>
    </row>
    <row r="110560">
      <c r="A110560" s="2" t="s">
        <v>5</v>
      </c>
      <c r="B110560" s="2" t="s">
        <v>55707</v>
      </c>
    </row>
    <row r="110561">
      <c r="A110561" s="2" t="s">
        <v>5</v>
      </c>
      <c r="B110561" s="2" t="s">
        <v>55708</v>
      </c>
    </row>
    <row r="110562">
      <c r="A110562" s="2" t="s">
        <v>5</v>
      </c>
      <c r="B110562" s="2" t="s">
        <v>55709</v>
      </c>
    </row>
    <row r="110563">
      <c r="A110563" s="2" t="s">
        <v>5</v>
      </c>
      <c r="B110563" s="2" t="s">
        <v>55710</v>
      </c>
    </row>
    <row r="110564">
      <c r="A110564" s="2" t="s">
        <v>5</v>
      </c>
      <c r="B110564" s="2" t="s">
        <v>55711</v>
      </c>
    </row>
    <row r="110565">
      <c r="A110565" s="2" t="s">
        <v>5</v>
      </c>
      <c r="B110565" s="2" t="s">
        <v>55712</v>
      </c>
    </row>
    <row r="110566">
      <c r="A110566" s="2" t="s">
        <v>5</v>
      </c>
      <c r="B110566" s="2" t="s">
        <v>55713</v>
      </c>
    </row>
    <row r="110567">
      <c r="A110567" s="2" t="s">
        <v>5</v>
      </c>
      <c r="B110567" s="2" t="s">
        <v>55714</v>
      </c>
    </row>
    <row r="110568">
      <c r="A110568" s="2" t="s">
        <v>5</v>
      </c>
      <c r="B110568" s="2" t="s">
        <v>55715</v>
      </c>
    </row>
    <row r="110569">
      <c r="A110569" s="2" t="s">
        <v>5</v>
      </c>
      <c r="B110569" s="2" t="s">
        <v>55716</v>
      </c>
    </row>
    <row r="110570">
      <c r="A110570" s="2" t="s">
        <v>5</v>
      </c>
      <c r="B110570" s="2" t="s">
        <v>55717</v>
      </c>
    </row>
    <row r="110571">
      <c r="A110571" s="2" t="s">
        <v>5</v>
      </c>
      <c r="B110571" s="2" t="s">
        <v>55718</v>
      </c>
    </row>
    <row r="110572">
      <c r="A110572" s="2" t="s">
        <v>5</v>
      </c>
      <c r="B110572" s="2" t="s">
        <v>55719</v>
      </c>
    </row>
    <row r="110573">
      <c r="A110573" s="2" t="s">
        <v>5</v>
      </c>
      <c r="B110573" s="2" t="s">
        <v>55720</v>
      </c>
    </row>
    <row r="110574">
      <c r="A110574" s="2" t="s">
        <v>5</v>
      </c>
      <c r="B110574" s="2" t="s">
        <v>55721</v>
      </c>
    </row>
    <row r="110575">
      <c r="A110575" s="2" t="s">
        <v>5</v>
      </c>
      <c r="B110575" s="2" t="s">
        <v>55722</v>
      </c>
    </row>
    <row r="110576">
      <c r="A110576" s="2" t="s">
        <v>5</v>
      </c>
      <c r="B110576" s="2" t="s">
        <v>55723</v>
      </c>
    </row>
    <row r="110577">
      <c r="A110577" s="2" t="s">
        <v>5</v>
      </c>
      <c r="B110577" s="2" t="s">
        <v>55724</v>
      </c>
    </row>
    <row r="110578">
      <c r="A110578" s="2" t="s">
        <v>5</v>
      </c>
      <c r="B110578" s="2" t="s">
        <v>55725</v>
      </c>
    </row>
    <row r="110579">
      <c r="A110579" s="2" t="s">
        <v>5</v>
      </c>
      <c r="B110579" s="2" t="s">
        <v>55726</v>
      </c>
    </row>
    <row r="110580">
      <c r="A110580" s="2" t="s">
        <v>5</v>
      </c>
      <c r="B110580" s="2" t="s">
        <v>55727</v>
      </c>
    </row>
    <row r="110581">
      <c r="A110581" s="2" t="s">
        <v>5</v>
      </c>
      <c r="B110581" s="2" t="s">
        <v>55728</v>
      </c>
    </row>
    <row r="110582">
      <c r="A110582" s="2" t="s">
        <v>5</v>
      </c>
      <c r="B110582" s="2" t="s">
        <v>55729</v>
      </c>
    </row>
    <row r="110583">
      <c r="A110583" s="2" t="s">
        <v>5</v>
      </c>
      <c r="B110583" s="2" t="s">
        <v>55730</v>
      </c>
    </row>
    <row r="110584">
      <c r="A110584" s="2" t="s">
        <v>5</v>
      </c>
      <c r="B110584" s="2" t="s">
        <v>55731</v>
      </c>
    </row>
    <row r="110585">
      <c r="A110585" s="2" t="s">
        <v>5</v>
      </c>
      <c r="B110585" s="2" t="s">
        <v>55732</v>
      </c>
    </row>
    <row r="110586">
      <c r="A110586" s="2" t="s">
        <v>5</v>
      </c>
      <c r="B110586" s="2" t="s">
        <v>55733</v>
      </c>
    </row>
    <row r="110587">
      <c r="A110587" s="2" t="s">
        <v>5</v>
      </c>
      <c r="B110587" s="2" t="s">
        <v>55734</v>
      </c>
    </row>
    <row r="110588">
      <c r="A110588" s="2" t="s">
        <v>5</v>
      </c>
      <c r="B110588" s="2" t="s">
        <v>55735</v>
      </c>
    </row>
    <row r="110589">
      <c r="A110589" s="2" t="s">
        <v>5</v>
      </c>
      <c r="B110589" s="2" t="s">
        <v>55736</v>
      </c>
    </row>
    <row r="110590">
      <c r="A110590" s="2" t="s">
        <v>5</v>
      </c>
      <c r="B110590" s="2" t="s">
        <v>55737</v>
      </c>
    </row>
    <row r="110591">
      <c r="A110591" s="2" t="s">
        <v>5</v>
      </c>
      <c r="B110591" s="2" t="s">
        <v>55738</v>
      </c>
    </row>
    <row r="110592">
      <c r="A110592" s="2" t="s">
        <v>5</v>
      </c>
      <c r="B110592" s="2" t="s">
        <v>55739</v>
      </c>
    </row>
    <row r="110593">
      <c r="A110593" s="2" t="s">
        <v>5</v>
      </c>
      <c r="B110593" s="2" t="s">
        <v>55740</v>
      </c>
    </row>
    <row r="110594">
      <c r="A110594" s="2" t="s">
        <v>5</v>
      </c>
      <c r="B110594" s="2" t="s">
        <v>55741</v>
      </c>
    </row>
    <row r="110595">
      <c r="A110595" s="2" t="s">
        <v>5</v>
      </c>
      <c r="B110595" s="2" t="s">
        <v>55742</v>
      </c>
    </row>
    <row r="110596">
      <c r="A110596" s="2" t="s">
        <v>5</v>
      </c>
      <c r="B110596" s="2" t="s">
        <v>55743</v>
      </c>
    </row>
    <row r="110597">
      <c r="A110597" s="2" t="s">
        <v>5</v>
      </c>
      <c r="B110597" s="2" t="s">
        <v>55744</v>
      </c>
    </row>
    <row r="110598">
      <c r="A110598" s="2" t="s">
        <v>5</v>
      </c>
      <c r="B110598" s="2" t="s">
        <v>55745</v>
      </c>
    </row>
    <row r="110599">
      <c r="A110599" s="2" t="s">
        <v>5</v>
      </c>
      <c r="B110599" s="2" t="s">
        <v>55746</v>
      </c>
    </row>
    <row r="110600">
      <c r="A110600" s="2" t="s">
        <v>5</v>
      </c>
      <c r="B110600" s="2" t="s">
        <v>55747</v>
      </c>
    </row>
    <row r="110601">
      <c r="A110601" s="2" t="s">
        <v>5</v>
      </c>
      <c r="B110601" s="2" t="s">
        <v>55748</v>
      </c>
    </row>
    <row r="110602">
      <c r="A110602" s="2" t="s">
        <v>5</v>
      </c>
      <c r="B110602" s="2" t="s">
        <v>55749</v>
      </c>
    </row>
    <row r="110603">
      <c r="A110603" s="2" t="s">
        <v>5</v>
      </c>
      <c r="B110603" s="2" t="s">
        <v>55750</v>
      </c>
    </row>
    <row r="110604">
      <c r="A110604" s="2" t="s">
        <v>5</v>
      </c>
      <c r="B110604" s="2" t="s">
        <v>55751</v>
      </c>
    </row>
    <row r="110605">
      <c r="A110605" s="2" t="s">
        <v>5</v>
      </c>
      <c r="B110605" s="2" t="s">
        <v>55752</v>
      </c>
    </row>
    <row r="110606">
      <c r="A110606" s="2" t="s">
        <v>5</v>
      </c>
      <c r="B110606" s="2" t="s">
        <v>55753</v>
      </c>
    </row>
    <row r="110607">
      <c r="A110607" s="2" t="s">
        <v>5</v>
      </c>
      <c r="B110607" s="2" t="s">
        <v>55754</v>
      </c>
    </row>
    <row r="110608">
      <c r="A110608" s="2" t="s">
        <v>5</v>
      </c>
      <c r="B110608" s="2" t="s">
        <v>55755</v>
      </c>
    </row>
    <row r="110609">
      <c r="A110609" s="2" t="s">
        <v>5</v>
      </c>
      <c r="B110609" s="2" t="s">
        <v>55756</v>
      </c>
    </row>
    <row r="110610">
      <c r="A110610" s="2" t="s">
        <v>5</v>
      </c>
      <c r="B110610" s="2" t="s">
        <v>55757</v>
      </c>
    </row>
    <row r="110611">
      <c r="A110611" s="2" t="s">
        <v>5</v>
      </c>
      <c r="B110611" s="2" t="s">
        <v>55758</v>
      </c>
    </row>
    <row r="110612">
      <c r="A110612" s="2" t="s">
        <v>5</v>
      </c>
      <c r="B110612" s="2" t="s">
        <v>55759</v>
      </c>
    </row>
    <row r="110613">
      <c r="A110613" s="2" t="s">
        <v>5</v>
      </c>
      <c r="B110613" s="2" t="s">
        <v>55760</v>
      </c>
    </row>
    <row r="110614">
      <c r="A110614" s="2" t="s">
        <v>5</v>
      </c>
      <c r="B110614" s="2" t="s">
        <v>55761</v>
      </c>
    </row>
    <row r="110615">
      <c r="A110615" s="2" t="s">
        <v>5</v>
      </c>
      <c r="B110615" s="2" t="s">
        <v>55762</v>
      </c>
    </row>
    <row r="110616">
      <c r="A110616" s="2" t="s">
        <v>5</v>
      </c>
      <c r="B110616" s="2" t="s">
        <v>55763</v>
      </c>
    </row>
    <row r="110617">
      <c r="A110617" s="2" t="s">
        <v>5</v>
      </c>
      <c r="B110617" s="2" t="s">
        <v>55764</v>
      </c>
    </row>
    <row r="110618">
      <c r="A110618" s="2" t="s">
        <v>5</v>
      </c>
      <c r="B110618" s="2" t="s">
        <v>55765</v>
      </c>
    </row>
    <row r="110619">
      <c r="A110619" s="2" t="s">
        <v>5</v>
      </c>
      <c r="B110619" s="2" t="s">
        <v>55766</v>
      </c>
    </row>
    <row r="110620">
      <c r="A110620" s="2" t="s">
        <v>5</v>
      </c>
      <c r="B110620" s="2" t="s">
        <v>55767</v>
      </c>
    </row>
    <row r="110621">
      <c r="A110621" s="2" t="s">
        <v>5</v>
      </c>
      <c r="B110621" s="2" t="s">
        <v>55768</v>
      </c>
    </row>
    <row r="110622">
      <c r="A110622" s="2" t="s">
        <v>5</v>
      </c>
      <c r="B110622" s="2" t="s">
        <v>55769</v>
      </c>
    </row>
    <row r="110623">
      <c r="A110623" s="2" t="s">
        <v>5</v>
      </c>
      <c r="B110623" s="2" t="s">
        <v>55770</v>
      </c>
    </row>
    <row r="110624">
      <c r="A110624" s="2" t="s">
        <v>5</v>
      </c>
      <c r="B110624" s="2" t="s">
        <v>55771</v>
      </c>
    </row>
    <row r="110625">
      <c r="A110625" s="2" t="s">
        <v>5</v>
      </c>
      <c r="B110625" s="2" t="s">
        <v>55772</v>
      </c>
    </row>
    <row r="110626">
      <c r="A110626" s="2" t="s">
        <v>5</v>
      </c>
      <c r="B110626" s="2" t="s">
        <v>55773</v>
      </c>
    </row>
    <row r="110627">
      <c r="A110627" s="2" t="s">
        <v>5</v>
      </c>
      <c r="B110627" s="2" t="s">
        <v>55774</v>
      </c>
    </row>
    <row r="110628">
      <c r="A110628" s="2" t="s">
        <v>5</v>
      </c>
      <c r="B110628" s="2" t="s">
        <v>55775</v>
      </c>
    </row>
    <row r="110629">
      <c r="A110629" s="2" t="s">
        <v>5</v>
      </c>
      <c r="B110629" s="2" t="s">
        <v>55776</v>
      </c>
    </row>
    <row r="110630">
      <c r="A110630" s="2" t="s">
        <v>5</v>
      </c>
      <c r="B110630" s="2" t="s">
        <v>55777</v>
      </c>
    </row>
    <row r="110631">
      <c r="A110631" s="2" t="s">
        <v>5</v>
      </c>
      <c r="B110631" s="2" t="s">
        <v>55778</v>
      </c>
    </row>
    <row r="110632">
      <c r="A110632" s="2" t="s">
        <v>5</v>
      </c>
      <c r="B110632" s="2" t="s">
        <v>55779</v>
      </c>
    </row>
    <row r="110633">
      <c r="A110633" s="2" t="s">
        <v>5</v>
      </c>
      <c r="B110633" s="2" t="s">
        <v>55780</v>
      </c>
    </row>
    <row r="110634">
      <c r="A110634" s="2" t="s">
        <v>5</v>
      </c>
      <c r="B110634" s="2" t="s">
        <v>55781</v>
      </c>
    </row>
    <row r="110635">
      <c r="A110635" s="2" t="s">
        <v>5</v>
      </c>
      <c r="B110635" s="2" t="s">
        <v>55782</v>
      </c>
    </row>
    <row r="110636">
      <c r="A110636" s="2" t="s">
        <v>5</v>
      </c>
      <c r="B110636" s="2" t="s">
        <v>55783</v>
      </c>
    </row>
    <row r="110637">
      <c r="A110637" s="2" t="s">
        <v>5</v>
      </c>
      <c r="B110637" s="2" t="s">
        <v>55784</v>
      </c>
    </row>
    <row r="110638">
      <c r="A110638" s="2" t="s">
        <v>5</v>
      </c>
      <c r="B110638" s="2" t="s">
        <v>55785</v>
      </c>
    </row>
    <row r="110639">
      <c r="A110639" s="2" t="s">
        <v>5</v>
      </c>
      <c r="B110639" s="2" t="s">
        <v>55786</v>
      </c>
    </row>
    <row r="110640">
      <c r="A110640" s="2" t="s">
        <v>5</v>
      </c>
      <c r="B110640" s="2" t="s">
        <v>55787</v>
      </c>
    </row>
    <row r="110641">
      <c r="A110641" s="2" t="s">
        <v>5</v>
      </c>
      <c r="B110641" s="2" t="s">
        <v>55788</v>
      </c>
    </row>
    <row r="110642">
      <c r="A110642" s="2" t="s">
        <v>5</v>
      </c>
      <c r="B110642" s="2" t="s">
        <v>55789</v>
      </c>
    </row>
    <row r="110643">
      <c r="A110643" s="2" t="s">
        <v>5</v>
      </c>
      <c r="B110643" s="2" t="s">
        <v>55790</v>
      </c>
    </row>
    <row r="110644">
      <c r="A110644" s="2" t="s">
        <v>5</v>
      </c>
      <c r="B110644" s="2" t="s">
        <v>55791</v>
      </c>
    </row>
    <row r="110645">
      <c r="A110645" s="2" t="s">
        <v>5</v>
      </c>
      <c r="B110645" s="2" t="s">
        <v>55792</v>
      </c>
    </row>
    <row r="110646">
      <c r="A110646" s="2" t="s">
        <v>5</v>
      </c>
      <c r="B110646" s="2" t="s">
        <v>55793</v>
      </c>
    </row>
    <row r="110647">
      <c r="A110647" s="2" t="s">
        <v>5</v>
      </c>
      <c r="B110647" s="2" t="s">
        <v>55794</v>
      </c>
    </row>
    <row r="110648">
      <c r="A110648" s="2" t="s">
        <v>5</v>
      </c>
      <c r="B110648" s="2" t="s">
        <v>55795</v>
      </c>
    </row>
    <row r="110649">
      <c r="A110649" s="2" t="s">
        <v>5</v>
      </c>
      <c r="B110649" s="2" t="s">
        <v>55796</v>
      </c>
    </row>
    <row r="110650">
      <c r="A110650" s="2" t="s">
        <v>5</v>
      </c>
      <c r="B110650" s="2" t="s">
        <v>55797</v>
      </c>
    </row>
    <row r="110651">
      <c r="A110651" s="2" t="s">
        <v>5</v>
      </c>
      <c r="B110651" s="2" t="s">
        <v>55798</v>
      </c>
    </row>
    <row r="110652">
      <c r="A110652" s="2" t="s">
        <v>5</v>
      </c>
      <c r="B110652" s="2" t="s">
        <v>55799</v>
      </c>
    </row>
    <row r="110653">
      <c r="A110653" s="2" t="s">
        <v>5</v>
      </c>
      <c r="B110653" s="2" t="s">
        <v>55800</v>
      </c>
    </row>
    <row r="110654">
      <c r="A110654" s="2" t="s">
        <v>5</v>
      </c>
      <c r="B110654" s="2" t="s">
        <v>55801</v>
      </c>
    </row>
    <row r="110655">
      <c r="A110655" s="2" t="s">
        <v>5</v>
      </c>
      <c r="B110655" s="2" t="s">
        <v>55802</v>
      </c>
    </row>
    <row r="110656">
      <c r="A110656" s="2" t="s">
        <v>5</v>
      </c>
      <c r="B110656" s="2" t="s">
        <v>55803</v>
      </c>
    </row>
    <row r="110657">
      <c r="A110657" s="2" t="s">
        <v>5</v>
      </c>
      <c r="B110657" s="2" t="s">
        <v>55804</v>
      </c>
    </row>
    <row r="110658">
      <c r="A110658" s="2" t="s">
        <v>5</v>
      </c>
      <c r="B110658" s="2" t="s">
        <v>55805</v>
      </c>
    </row>
    <row r="110659">
      <c r="A110659" s="2" t="s">
        <v>5</v>
      </c>
      <c r="B110659" s="2" t="s">
        <v>55806</v>
      </c>
    </row>
    <row r="110660">
      <c r="A110660" s="2" t="s">
        <v>5</v>
      </c>
      <c r="B110660" s="2" t="s">
        <v>55807</v>
      </c>
    </row>
    <row r="110661">
      <c r="A110661" s="2" t="s">
        <v>5</v>
      </c>
      <c r="B110661" s="2" t="s">
        <v>55808</v>
      </c>
    </row>
    <row r="110662">
      <c r="A110662" s="2" t="s">
        <v>5</v>
      </c>
      <c r="B110662" s="2" t="s">
        <v>55809</v>
      </c>
    </row>
    <row r="110663">
      <c r="A110663" s="2" t="s">
        <v>5</v>
      </c>
      <c r="B110663" s="2" t="s">
        <v>55810</v>
      </c>
    </row>
    <row r="110664">
      <c r="A110664" s="2" t="s">
        <v>5</v>
      </c>
      <c r="B110664" s="2" t="s">
        <v>55811</v>
      </c>
    </row>
    <row r="110665">
      <c r="A110665" s="2" t="s">
        <v>5</v>
      </c>
      <c r="B110665" s="2" t="s">
        <v>55812</v>
      </c>
    </row>
    <row r="110666">
      <c r="A110666" s="2" t="s">
        <v>5</v>
      </c>
      <c r="B110666" s="2" t="s">
        <v>55813</v>
      </c>
    </row>
    <row r="110667">
      <c r="A110667" s="2" t="s">
        <v>5</v>
      </c>
      <c r="B110667" s="2" t="s">
        <v>55814</v>
      </c>
    </row>
    <row r="110668">
      <c r="A110668" s="2" t="s">
        <v>5</v>
      </c>
      <c r="B110668" s="2" t="s">
        <v>55815</v>
      </c>
    </row>
    <row r="110669">
      <c r="A110669" s="2" t="s">
        <v>5</v>
      </c>
      <c r="B110669" s="2" t="s">
        <v>55816</v>
      </c>
    </row>
    <row r="110670">
      <c r="A110670" s="2" t="s">
        <v>5</v>
      </c>
      <c r="B110670" s="2" t="s">
        <v>55817</v>
      </c>
    </row>
    <row r="110671">
      <c r="A110671" s="2" t="s">
        <v>5</v>
      </c>
      <c r="B110671" s="2" t="s">
        <v>55818</v>
      </c>
    </row>
    <row r="110672">
      <c r="A110672" s="2" t="s">
        <v>5</v>
      </c>
      <c r="B110672" s="2" t="s">
        <v>55819</v>
      </c>
    </row>
    <row r="110673">
      <c r="A110673" s="2" t="s">
        <v>5</v>
      </c>
      <c r="B110673" s="2" t="s">
        <v>55820</v>
      </c>
    </row>
    <row r="110674">
      <c r="A110674" s="2" t="s">
        <v>5</v>
      </c>
      <c r="B110674" s="2" t="s">
        <v>55821</v>
      </c>
    </row>
    <row r="110675">
      <c r="A110675" s="2" t="s">
        <v>5</v>
      </c>
      <c r="B110675" s="2" t="s">
        <v>55822</v>
      </c>
    </row>
    <row r="110676">
      <c r="A110676" s="2" t="s">
        <v>5</v>
      </c>
      <c r="B110676" s="2" t="s">
        <v>55823</v>
      </c>
    </row>
    <row r="110677">
      <c r="A110677" s="2" t="s">
        <v>5</v>
      </c>
      <c r="B110677" s="2" t="s">
        <v>55824</v>
      </c>
    </row>
    <row r="110678">
      <c r="A110678" s="2" t="s">
        <v>5</v>
      </c>
      <c r="B110678" s="2" t="s">
        <v>55825</v>
      </c>
    </row>
    <row r="110679">
      <c r="A110679" s="2" t="s">
        <v>5</v>
      </c>
      <c r="B110679" s="2" t="s">
        <v>55826</v>
      </c>
    </row>
    <row r="110680">
      <c r="A110680" s="2" t="s">
        <v>5</v>
      </c>
      <c r="B110680" s="2" t="s">
        <v>55827</v>
      </c>
    </row>
    <row r="110681">
      <c r="A110681" s="2" t="s">
        <v>5</v>
      </c>
      <c r="B110681" s="2" t="s">
        <v>55828</v>
      </c>
    </row>
    <row r="110682">
      <c r="A110682" s="2" t="s">
        <v>5</v>
      </c>
      <c r="B110682" s="2" t="s">
        <v>55829</v>
      </c>
    </row>
    <row r="110683">
      <c r="A110683" s="2" t="s">
        <v>5</v>
      </c>
      <c r="B110683" s="2" t="s">
        <v>55830</v>
      </c>
    </row>
    <row r="110684">
      <c r="A110684" s="2" t="s">
        <v>5</v>
      </c>
      <c r="B110684" s="2" t="s">
        <v>55831</v>
      </c>
    </row>
    <row r="110685">
      <c r="A110685" s="2" t="s">
        <v>5</v>
      </c>
      <c r="B110685" s="2" t="s">
        <v>55832</v>
      </c>
    </row>
    <row r="110686">
      <c r="A110686" s="2" t="s">
        <v>5</v>
      </c>
      <c r="B110686" s="2" t="s">
        <v>55833</v>
      </c>
    </row>
    <row r="110687">
      <c r="A110687" s="2" t="s">
        <v>5</v>
      </c>
      <c r="B110687" s="2" t="s">
        <v>55834</v>
      </c>
    </row>
    <row r="110688">
      <c r="A110688" s="2" t="s">
        <v>5</v>
      </c>
      <c r="B110688" s="2" t="s">
        <v>55835</v>
      </c>
    </row>
    <row r="110689">
      <c r="A110689" s="2" t="s">
        <v>5</v>
      </c>
      <c r="B110689" s="2" t="s">
        <v>55836</v>
      </c>
    </row>
    <row r="110690">
      <c r="A110690" s="2" t="s">
        <v>5</v>
      </c>
      <c r="B110690" s="2" t="s">
        <v>55837</v>
      </c>
    </row>
    <row r="110691">
      <c r="A110691" s="2" t="s">
        <v>5</v>
      </c>
      <c r="B110691" s="2" t="s">
        <v>55838</v>
      </c>
    </row>
    <row r="110692">
      <c r="A110692" s="2" t="s">
        <v>5</v>
      </c>
      <c r="B110692" s="2" t="s">
        <v>55839</v>
      </c>
    </row>
    <row r="110693">
      <c r="A110693" s="2" t="s">
        <v>5</v>
      </c>
      <c r="B110693" s="2" t="s">
        <v>55840</v>
      </c>
    </row>
    <row r="110694">
      <c r="A110694" s="2" t="s">
        <v>5</v>
      </c>
      <c r="B110694" s="2" t="s">
        <v>55841</v>
      </c>
    </row>
    <row r="110695">
      <c r="A110695" s="2" t="s">
        <v>5</v>
      </c>
      <c r="B110695" s="2" t="s">
        <v>55842</v>
      </c>
    </row>
    <row r="110696">
      <c r="A110696" s="2" t="s">
        <v>5</v>
      </c>
      <c r="B110696" s="2" t="s">
        <v>55843</v>
      </c>
    </row>
    <row r="110697">
      <c r="A110697" s="2" t="s">
        <v>5</v>
      </c>
      <c r="B110697" s="2" t="s">
        <v>55844</v>
      </c>
    </row>
    <row r="110698">
      <c r="A110698" s="2" t="s">
        <v>5</v>
      </c>
      <c r="B110698" s="2" t="s">
        <v>55845</v>
      </c>
    </row>
    <row r="110699">
      <c r="A110699" s="2" t="s">
        <v>5</v>
      </c>
      <c r="B110699" s="2" t="s">
        <v>55846</v>
      </c>
    </row>
    <row r="110700">
      <c r="A110700" s="2" t="s">
        <v>5</v>
      </c>
      <c r="B110700" s="2" t="s">
        <v>55847</v>
      </c>
    </row>
    <row r="110701">
      <c r="A110701" s="2" t="s">
        <v>5</v>
      </c>
      <c r="B110701" s="2" t="s">
        <v>55848</v>
      </c>
    </row>
    <row r="110702">
      <c r="A110702" s="2" t="s">
        <v>5</v>
      </c>
      <c r="B110702" s="2" t="s">
        <v>55849</v>
      </c>
    </row>
    <row r="110703">
      <c r="A110703" s="2" t="s">
        <v>5</v>
      </c>
      <c r="B110703" s="2" t="s">
        <v>55850</v>
      </c>
    </row>
    <row r="110704">
      <c r="A110704" s="2" t="s">
        <v>5</v>
      </c>
      <c r="B110704" s="2" t="s">
        <v>55851</v>
      </c>
    </row>
    <row r="110705">
      <c r="A110705" s="2" t="s">
        <v>5</v>
      </c>
      <c r="B110705" s="2" t="s">
        <v>55852</v>
      </c>
    </row>
    <row r="110706">
      <c r="A110706" s="2" t="s">
        <v>5</v>
      </c>
      <c r="B110706" s="2" t="s">
        <v>55853</v>
      </c>
    </row>
    <row r="110707">
      <c r="A110707" s="2" t="s">
        <v>5</v>
      </c>
      <c r="B110707" s="2" t="s">
        <v>55854</v>
      </c>
    </row>
    <row r="110708">
      <c r="A110708" s="2" t="s">
        <v>5</v>
      </c>
      <c r="B110708" s="2" t="s">
        <v>55855</v>
      </c>
    </row>
    <row r="110709">
      <c r="A110709" s="2" t="s">
        <v>5</v>
      </c>
      <c r="B110709" s="2" t="s">
        <v>55856</v>
      </c>
    </row>
    <row r="110710">
      <c r="A110710" s="2" t="s">
        <v>5</v>
      </c>
      <c r="B110710" s="2" t="s">
        <v>55857</v>
      </c>
    </row>
    <row r="110711">
      <c r="A110711" s="2" t="s">
        <v>5</v>
      </c>
      <c r="B110711" s="2" t="s">
        <v>55858</v>
      </c>
    </row>
    <row r="110712">
      <c r="A110712" s="2" t="s">
        <v>5</v>
      </c>
      <c r="B110712" s="2" t="s">
        <v>55859</v>
      </c>
    </row>
    <row r="110713">
      <c r="A110713" s="2" t="s">
        <v>5</v>
      </c>
      <c r="B110713" s="2" t="s">
        <v>55860</v>
      </c>
    </row>
    <row r="110714">
      <c r="A110714" s="2" t="s">
        <v>5</v>
      </c>
      <c r="B110714" s="2" t="s">
        <v>55861</v>
      </c>
    </row>
    <row r="110715">
      <c r="A110715" s="2" t="s">
        <v>5</v>
      </c>
      <c r="B110715" s="2" t="s">
        <v>55862</v>
      </c>
    </row>
    <row r="110716">
      <c r="A110716" s="2" t="s">
        <v>5</v>
      </c>
      <c r="B110716" s="2" t="s">
        <v>55863</v>
      </c>
    </row>
    <row r="110717">
      <c r="A110717" s="2" t="s">
        <v>5</v>
      </c>
      <c r="B110717" s="2" t="s">
        <v>55864</v>
      </c>
    </row>
    <row r="110718">
      <c r="A110718" s="2" t="s">
        <v>5</v>
      </c>
      <c r="B110718" s="2" t="s">
        <v>55865</v>
      </c>
    </row>
    <row r="110719">
      <c r="A110719" s="2" t="s">
        <v>5</v>
      </c>
      <c r="B110719" s="2" t="s">
        <v>55866</v>
      </c>
    </row>
    <row r="110720">
      <c r="A110720" s="2" t="s">
        <v>5</v>
      </c>
      <c r="B110720" s="2" t="s">
        <v>55867</v>
      </c>
    </row>
    <row r="110721">
      <c r="A110721" s="2" t="s">
        <v>5</v>
      </c>
      <c r="B110721" s="2" t="s">
        <v>55868</v>
      </c>
    </row>
    <row r="110722">
      <c r="A110722" s="2" t="s">
        <v>5</v>
      </c>
      <c r="B110722" s="2" t="s">
        <v>55869</v>
      </c>
    </row>
    <row r="110723">
      <c r="A110723" s="2" t="s">
        <v>5</v>
      </c>
      <c r="B110723" s="2" t="s">
        <v>55870</v>
      </c>
    </row>
    <row r="110724">
      <c r="A110724" s="2" t="s">
        <v>5</v>
      </c>
      <c r="B110724" s="2" t="s">
        <v>55871</v>
      </c>
    </row>
    <row r="110725">
      <c r="A110725" s="2" t="s">
        <v>5</v>
      </c>
      <c r="B110725" s="2" t="s">
        <v>55872</v>
      </c>
    </row>
    <row r="110726">
      <c r="A110726" s="2" t="s">
        <v>5</v>
      </c>
      <c r="B110726" s="2" t="s">
        <v>55873</v>
      </c>
    </row>
    <row r="110727">
      <c r="A110727" s="2" t="s">
        <v>5</v>
      </c>
      <c r="B110727" s="2" t="s">
        <v>55874</v>
      </c>
    </row>
    <row r="110728">
      <c r="A110728" s="2" t="s">
        <v>5</v>
      </c>
      <c r="B110728" s="2" t="s">
        <v>55875</v>
      </c>
    </row>
    <row r="110729">
      <c r="A110729" s="2" t="s">
        <v>5</v>
      </c>
      <c r="B110729" s="2" t="s">
        <v>55876</v>
      </c>
    </row>
    <row r="110730">
      <c r="A110730" s="2" t="s">
        <v>5</v>
      </c>
      <c r="B110730" s="2" t="s">
        <v>55877</v>
      </c>
    </row>
    <row r="110731">
      <c r="A110731" s="2" t="s">
        <v>5</v>
      </c>
      <c r="B110731" s="2" t="s">
        <v>55878</v>
      </c>
    </row>
    <row r="110732">
      <c r="A110732" s="2" t="s">
        <v>5</v>
      </c>
      <c r="B110732" s="2" t="s">
        <v>55879</v>
      </c>
    </row>
    <row r="110733">
      <c r="A110733" s="2" t="s">
        <v>5</v>
      </c>
      <c r="B110733" s="2" t="s">
        <v>55880</v>
      </c>
    </row>
    <row r="110734">
      <c r="A110734" s="2" t="s">
        <v>5</v>
      </c>
      <c r="B110734" s="2" t="s">
        <v>55881</v>
      </c>
    </row>
    <row r="110735">
      <c r="A110735" s="2" t="s">
        <v>5</v>
      </c>
      <c r="B110735" s="2" t="s">
        <v>55882</v>
      </c>
    </row>
    <row r="110736">
      <c r="A110736" s="2" t="s">
        <v>5</v>
      </c>
      <c r="B110736" s="2" t="s">
        <v>55883</v>
      </c>
    </row>
    <row r="110737">
      <c r="A110737" s="2" t="s">
        <v>5</v>
      </c>
      <c r="B110737" s="2" t="s">
        <v>55884</v>
      </c>
    </row>
    <row r="110738">
      <c r="A110738" s="2" t="s">
        <v>5</v>
      </c>
      <c r="B110738" s="2" t="s">
        <v>55885</v>
      </c>
    </row>
    <row r="110739">
      <c r="A110739" s="2" t="s">
        <v>5</v>
      </c>
      <c r="B110739" s="2" t="s">
        <v>55886</v>
      </c>
    </row>
    <row r="110740">
      <c r="A110740" s="2" t="s">
        <v>5</v>
      </c>
      <c r="B110740" s="2" t="s">
        <v>55887</v>
      </c>
    </row>
    <row r="110741">
      <c r="A110741" s="2" t="s">
        <v>5</v>
      </c>
      <c r="B110741" s="2" t="s">
        <v>55888</v>
      </c>
    </row>
    <row r="110742">
      <c r="A110742" s="2" t="s">
        <v>5</v>
      </c>
      <c r="B110742" s="2" t="s">
        <v>55889</v>
      </c>
    </row>
    <row r="110743">
      <c r="A110743" s="2" t="s">
        <v>5</v>
      </c>
      <c r="B110743" s="2" t="s">
        <v>55890</v>
      </c>
    </row>
    <row r="110744">
      <c r="A110744" s="2" t="s">
        <v>5</v>
      </c>
      <c r="B110744" s="2" t="s">
        <v>55891</v>
      </c>
    </row>
    <row r="110745">
      <c r="A110745" s="2" t="s">
        <v>5</v>
      </c>
      <c r="B110745" s="2" t="s">
        <v>55892</v>
      </c>
    </row>
    <row r="110746">
      <c r="A110746" s="2" t="s">
        <v>5</v>
      </c>
      <c r="B110746" s="2" t="s">
        <v>55893</v>
      </c>
    </row>
    <row r="110747">
      <c r="A110747" s="2" t="s">
        <v>5</v>
      </c>
      <c r="B110747" s="2" t="s">
        <v>55894</v>
      </c>
    </row>
    <row r="110748">
      <c r="A110748" s="2" t="s">
        <v>5</v>
      </c>
      <c r="B110748" s="2" t="s">
        <v>55895</v>
      </c>
    </row>
    <row r="110749">
      <c r="A110749" s="2" t="s">
        <v>5</v>
      </c>
      <c r="B110749" s="2" t="s">
        <v>55896</v>
      </c>
    </row>
    <row r="110750">
      <c r="A110750" s="2" t="s">
        <v>5</v>
      </c>
      <c r="B110750" s="2" t="s">
        <v>55897</v>
      </c>
    </row>
    <row r="110751">
      <c r="A110751" s="2" t="s">
        <v>5</v>
      </c>
      <c r="B110751" s="2" t="s">
        <v>55898</v>
      </c>
    </row>
    <row r="110752">
      <c r="A110752" s="2" t="s">
        <v>5</v>
      </c>
      <c r="B110752" s="2" t="s">
        <v>55899</v>
      </c>
    </row>
    <row r="110753">
      <c r="A110753" s="2" t="s">
        <v>5</v>
      </c>
      <c r="B110753" s="2" t="s">
        <v>55900</v>
      </c>
    </row>
    <row r="110754">
      <c r="A110754" s="2" t="s">
        <v>5</v>
      </c>
      <c r="B110754" s="2" t="s">
        <v>55901</v>
      </c>
    </row>
    <row r="110755">
      <c r="A110755" s="2" t="s">
        <v>5</v>
      </c>
      <c r="B110755" s="2" t="s">
        <v>55902</v>
      </c>
    </row>
    <row r="110756">
      <c r="A110756" s="2" t="s">
        <v>5</v>
      </c>
      <c r="B110756" s="2" t="s">
        <v>55903</v>
      </c>
    </row>
    <row r="110757">
      <c r="A110757" s="2" t="s">
        <v>5</v>
      </c>
      <c r="B110757" s="2" t="s">
        <v>55904</v>
      </c>
    </row>
    <row r="110758">
      <c r="A110758" s="2" t="s">
        <v>5</v>
      </c>
      <c r="B110758" s="2" t="s">
        <v>55905</v>
      </c>
    </row>
    <row r="110759">
      <c r="A110759" s="2" t="s">
        <v>5</v>
      </c>
      <c r="B110759" s="2" t="s">
        <v>55906</v>
      </c>
    </row>
    <row r="110760">
      <c r="A110760" s="2" t="s">
        <v>5</v>
      </c>
      <c r="B110760" s="2" t="s">
        <v>55907</v>
      </c>
    </row>
    <row r="110761">
      <c r="A110761" s="2" t="s">
        <v>5</v>
      </c>
      <c r="B110761" s="2" t="s">
        <v>55908</v>
      </c>
    </row>
    <row r="110762">
      <c r="A110762" s="2" t="s">
        <v>5</v>
      </c>
      <c r="B110762" s="2" t="s">
        <v>55909</v>
      </c>
    </row>
    <row r="110763">
      <c r="A110763" s="2" t="s">
        <v>5</v>
      </c>
      <c r="B110763" s="2" t="s">
        <v>55910</v>
      </c>
    </row>
    <row r="110764">
      <c r="A110764" s="2" t="s">
        <v>5</v>
      </c>
      <c r="B110764" s="2" t="s">
        <v>55911</v>
      </c>
    </row>
    <row r="110765">
      <c r="A110765" s="2" t="s">
        <v>5</v>
      </c>
      <c r="B110765" s="2" t="s">
        <v>55912</v>
      </c>
    </row>
    <row r="110766">
      <c r="A110766" s="2" t="s">
        <v>5</v>
      </c>
      <c r="B110766" s="2" t="s">
        <v>55913</v>
      </c>
    </row>
    <row r="110767">
      <c r="A110767" s="2" t="s">
        <v>5</v>
      </c>
      <c r="B110767" s="2" t="s">
        <v>55914</v>
      </c>
    </row>
    <row r="110768">
      <c r="A110768" s="2" t="s">
        <v>5</v>
      </c>
      <c r="B110768" s="2" t="s">
        <v>55915</v>
      </c>
    </row>
    <row r="110769">
      <c r="A110769" s="2" t="s">
        <v>5</v>
      </c>
      <c r="B110769" s="2" t="s">
        <v>55916</v>
      </c>
    </row>
    <row r="110770">
      <c r="A110770" s="2" t="s">
        <v>5</v>
      </c>
      <c r="B110770" s="2" t="s">
        <v>55917</v>
      </c>
    </row>
    <row r="110771">
      <c r="A110771" s="2" t="s">
        <v>5</v>
      </c>
      <c r="B110771" s="2" t="s">
        <v>55918</v>
      </c>
    </row>
    <row r="110772">
      <c r="A110772" s="2" t="s">
        <v>5</v>
      </c>
      <c r="B110772" s="2" t="s">
        <v>55919</v>
      </c>
    </row>
    <row r="110773">
      <c r="A110773" s="2" t="s">
        <v>5</v>
      </c>
      <c r="B110773" s="2" t="s">
        <v>55920</v>
      </c>
    </row>
    <row r="110774">
      <c r="A110774" s="2" t="s">
        <v>5</v>
      </c>
      <c r="B110774" s="2" t="s">
        <v>55921</v>
      </c>
    </row>
    <row r="110775">
      <c r="A110775" s="2" t="s">
        <v>5</v>
      </c>
      <c r="B110775" s="2" t="s">
        <v>55922</v>
      </c>
    </row>
    <row r="110776">
      <c r="A110776" s="2" t="s">
        <v>5</v>
      </c>
      <c r="B110776" s="2" t="s">
        <v>55923</v>
      </c>
    </row>
    <row r="110777">
      <c r="A110777" s="2" t="s">
        <v>5</v>
      </c>
      <c r="B110777" s="2" t="s">
        <v>55924</v>
      </c>
    </row>
    <row r="110778">
      <c r="A110778" s="2" t="s">
        <v>5</v>
      </c>
      <c r="B110778" s="2" t="s">
        <v>55925</v>
      </c>
    </row>
    <row r="110779">
      <c r="A110779" s="2" t="s">
        <v>5</v>
      </c>
      <c r="B110779" s="2" t="s">
        <v>55926</v>
      </c>
    </row>
    <row r="110780">
      <c r="A110780" s="2" t="s">
        <v>5</v>
      </c>
      <c r="B110780" s="2" t="s">
        <v>55927</v>
      </c>
    </row>
    <row r="110781">
      <c r="A110781" s="2" t="s">
        <v>5</v>
      </c>
      <c r="B110781" s="2" t="s">
        <v>55928</v>
      </c>
    </row>
    <row r="110782">
      <c r="A110782" s="2" t="s">
        <v>5</v>
      </c>
      <c r="B110782" s="2" t="s">
        <v>55929</v>
      </c>
    </row>
    <row r="110783">
      <c r="A110783" s="2" t="s">
        <v>5</v>
      </c>
      <c r="B110783" s="2" t="s">
        <v>55930</v>
      </c>
    </row>
    <row r="110784">
      <c r="A110784" s="2" t="s">
        <v>5</v>
      </c>
      <c r="B110784" s="2" t="s">
        <v>55931</v>
      </c>
    </row>
    <row r="110785">
      <c r="A110785" s="2" t="s">
        <v>5</v>
      </c>
      <c r="B110785" s="2" t="s">
        <v>55932</v>
      </c>
    </row>
    <row r="110786">
      <c r="A110786" s="2" t="s">
        <v>5</v>
      </c>
      <c r="B110786" s="2" t="s">
        <v>55933</v>
      </c>
    </row>
    <row r="110787">
      <c r="A110787" s="2" t="s">
        <v>5</v>
      </c>
      <c r="B110787" s="2" t="s">
        <v>55934</v>
      </c>
    </row>
    <row r="110788">
      <c r="A110788" s="2" t="s">
        <v>5</v>
      </c>
      <c r="B110788" s="2" t="s">
        <v>55935</v>
      </c>
    </row>
    <row r="110789">
      <c r="A110789" s="2" t="s">
        <v>5</v>
      </c>
      <c r="B110789" s="2" t="s">
        <v>55936</v>
      </c>
    </row>
    <row r="110790">
      <c r="A110790" s="2" t="s">
        <v>5</v>
      </c>
      <c r="B110790" s="2" t="s">
        <v>55937</v>
      </c>
    </row>
    <row r="110791">
      <c r="A110791" s="2" t="s">
        <v>5</v>
      </c>
      <c r="B110791" s="2" t="s">
        <v>55938</v>
      </c>
    </row>
    <row r="110792">
      <c r="A110792" s="2" t="s">
        <v>5</v>
      </c>
      <c r="B110792" s="2" t="s">
        <v>55939</v>
      </c>
    </row>
    <row r="110793">
      <c r="A110793" s="2" t="s">
        <v>5</v>
      </c>
      <c r="B110793" s="2" t="s">
        <v>55940</v>
      </c>
    </row>
    <row r="110794">
      <c r="A110794" s="2" t="s">
        <v>5</v>
      </c>
      <c r="B110794" s="2" t="s">
        <v>55941</v>
      </c>
    </row>
    <row r="110795">
      <c r="A110795" s="2" t="s">
        <v>5</v>
      </c>
      <c r="B110795" s="2" t="s">
        <v>55942</v>
      </c>
    </row>
    <row r="110796">
      <c r="A110796" s="2" t="s">
        <v>5</v>
      </c>
      <c r="B110796" s="2" t="s">
        <v>55943</v>
      </c>
    </row>
    <row r="110797">
      <c r="A110797" s="2" t="s">
        <v>5</v>
      </c>
      <c r="B110797" s="2" t="s">
        <v>55944</v>
      </c>
    </row>
    <row r="110798">
      <c r="A110798" s="2" t="s">
        <v>5</v>
      </c>
      <c r="B110798" s="2" t="s">
        <v>55945</v>
      </c>
    </row>
    <row r="110799">
      <c r="A110799" s="2" t="s">
        <v>5</v>
      </c>
      <c r="B110799" s="2" t="s">
        <v>55946</v>
      </c>
    </row>
    <row r="110800">
      <c r="A110800" s="2" t="s">
        <v>5</v>
      </c>
      <c r="B110800" s="2" t="s">
        <v>55947</v>
      </c>
    </row>
    <row r="110801">
      <c r="A110801" s="2" t="s">
        <v>5</v>
      </c>
      <c r="B110801" s="2" t="s">
        <v>55948</v>
      </c>
    </row>
    <row r="110802">
      <c r="A110802" s="2" t="s">
        <v>5</v>
      </c>
      <c r="B110802" s="2" t="s">
        <v>55949</v>
      </c>
    </row>
    <row r="110803">
      <c r="A110803" s="2" t="s">
        <v>5</v>
      </c>
      <c r="B110803" s="2" t="s">
        <v>55950</v>
      </c>
    </row>
    <row r="110804">
      <c r="A110804" s="2" t="s">
        <v>5</v>
      </c>
      <c r="B110804" s="2" t="s">
        <v>55951</v>
      </c>
    </row>
    <row r="110805">
      <c r="A110805" s="2" t="s">
        <v>5</v>
      </c>
      <c r="B110805" s="2" t="s">
        <v>55952</v>
      </c>
    </row>
    <row r="110806">
      <c r="A110806" s="2" t="s">
        <v>5</v>
      </c>
      <c r="B110806" s="2" t="s">
        <v>55953</v>
      </c>
    </row>
    <row r="110807">
      <c r="A110807" s="2" t="s">
        <v>5</v>
      </c>
      <c r="B110807" s="2" t="s">
        <v>55954</v>
      </c>
    </row>
    <row r="110808">
      <c r="A110808" s="2" t="s">
        <v>5</v>
      </c>
      <c r="B110808" s="2" t="s">
        <v>55955</v>
      </c>
    </row>
    <row r="110809">
      <c r="A110809" s="2" t="s">
        <v>5</v>
      </c>
      <c r="B110809" s="2" t="s">
        <v>55956</v>
      </c>
    </row>
    <row r="110810">
      <c r="A110810" s="2" t="s">
        <v>5</v>
      </c>
      <c r="B110810" s="2" t="s">
        <v>55957</v>
      </c>
    </row>
    <row r="110811">
      <c r="A110811" s="2" t="s">
        <v>5</v>
      </c>
      <c r="B110811" s="2" t="s">
        <v>55958</v>
      </c>
    </row>
    <row r="110812">
      <c r="A110812" s="2" t="s">
        <v>5</v>
      </c>
      <c r="B110812" s="2" t="s">
        <v>55959</v>
      </c>
    </row>
    <row r="110813">
      <c r="A110813" s="2" t="s">
        <v>5</v>
      </c>
      <c r="B110813" s="2" t="s">
        <v>55960</v>
      </c>
    </row>
    <row r="110814">
      <c r="A110814" s="2" t="s">
        <v>5</v>
      </c>
      <c r="B110814" s="2" t="s">
        <v>55961</v>
      </c>
    </row>
    <row r="110815">
      <c r="A110815" s="2" t="s">
        <v>5</v>
      </c>
      <c r="B110815" s="2" t="s">
        <v>55962</v>
      </c>
    </row>
    <row r="110816">
      <c r="A110816" s="2" t="s">
        <v>5</v>
      </c>
      <c r="B110816" s="2" t="s">
        <v>55963</v>
      </c>
    </row>
    <row r="110817">
      <c r="A110817" s="2" t="s">
        <v>5</v>
      </c>
      <c r="B110817" s="2" t="s">
        <v>55964</v>
      </c>
    </row>
    <row r="110818">
      <c r="A110818" s="2" t="s">
        <v>5</v>
      </c>
      <c r="B110818" s="2" t="s">
        <v>55965</v>
      </c>
    </row>
    <row r="110819">
      <c r="A110819" s="2" t="s">
        <v>5</v>
      </c>
      <c r="B110819" s="2" t="s">
        <v>55966</v>
      </c>
    </row>
    <row r="110820">
      <c r="A110820" s="2" t="s">
        <v>5</v>
      </c>
      <c r="B110820" s="2" t="s">
        <v>55967</v>
      </c>
    </row>
    <row r="110821">
      <c r="A110821" s="2" t="s">
        <v>5</v>
      </c>
      <c r="B110821" s="2" t="s">
        <v>55968</v>
      </c>
    </row>
    <row r="110822">
      <c r="A110822" s="2" t="s">
        <v>5</v>
      </c>
      <c r="B110822" s="2" t="s">
        <v>55969</v>
      </c>
    </row>
    <row r="110823">
      <c r="A110823" s="2" t="s">
        <v>5</v>
      </c>
      <c r="B110823" s="2" t="s">
        <v>55970</v>
      </c>
    </row>
    <row r="110824">
      <c r="A110824" s="2" t="s">
        <v>5</v>
      </c>
      <c r="B110824" s="2" t="s">
        <v>55971</v>
      </c>
    </row>
    <row r="110825">
      <c r="A110825" s="2" t="s">
        <v>5</v>
      </c>
      <c r="B110825" s="2" t="s">
        <v>55972</v>
      </c>
    </row>
    <row r="110826">
      <c r="A110826" s="2" t="s">
        <v>5</v>
      </c>
      <c r="B110826" s="2" t="s">
        <v>55973</v>
      </c>
    </row>
    <row r="110827">
      <c r="A110827" s="2" t="s">
        <v>5</v>
      </c>
      <c r="B110827" s="2" t="s">
        <v>55974</v>
      </c>
    </row>
    <row r="110828">
      <c r="A110828" s="2" t="s">
        <v>5</v>
      </c>
      <c r="B110828" s="2" t="s">
        <v>55975</v>
      </c>
    </row>
    <row r="110829">
      <c r="A110829" s="2" t="s">
        <v>5</v>
      </c>
      <c r="B110829" s="2" t="s">
        <v>55976</v>
      </c>
    </row>
    <row r="110830">
      <c r="A110830" s="2" t="s">
        <v>5</v>
      </c>
      <c r="B110830" s="2" t="s">
        <v>55977</v>
      </c>
    </row>
    <row r="110831">
      <c r="A110831" s="2" t="s">
        <v>5</v>
      </c>
      <c r="B110831" s="2" t="s">
        <v>55978</v>
      </c>
    </row>
    <row r="110832">
      <c r="A110832" s="2" t="s">
        <v>5</v>
      </c>
      <c r="B110832" s="2" t="s">
        <v>55979</v>
      </c>
    </row>
    <row r="110833">
      <c r="A110833" s="2" t="s">
        <v>5</v>
      </c>
      <c r="B110833" s="2" t="s">
        <v>55980</v>
      </c>
    </row>
    <row r="110834">
      <c r="A110834" s="2" t="s">
        <v>5</v>
      </c>
      <c r="B110834" s="2" t="s">
        <v>55981</v>
      </c>
    </row>
    <row r="110835">
      <c r="A110835" s="2" t="s">
        <v>5</v>
      </c>
      <c r="B110835" s="2" t="s">
        <v>55982</v>
      </c>
    </row>
    <row r="110836">
      <c r="A110836" s="2" t="s">
        <v>5</v>
      </c>
      <c r="B110836" s="2" t="s">
        <v>55983</v>
      </c>
    </row>
    <row r="110837">
      <c r="A110837" s="2" t="s">
        <v>5</v>
      </c>
      <c r="B110837" s="2" t="s">
        <v>55984</v>
      </c>
    </row>
    <row r="110838">
      <c r="A110838" s="2" t="s">
        <v>5</v>
      </c>
      <c r="B110838" s="2" t="s">
        <v>55985</v>
      </c>
    </row>
    <row r="110839">
      <c r="A110839" s="2" t="s">
        <v>5</v>
      </c>
      <c r="B110839" s="2" t="s">
        <v>55986</v>
      </c>
    </row>
    <row r="110840">
      <c r="A110840" s="2" t="s">
        <v>5</v>
      </c>
      <c r="B110840" s="2" t="s">
        <v>55987</v>
      </c>
    </row>
    <row r="110841">
      <c r="A110841" s="2" t="s">
        <v>5</v>
      </c>
      <c r="B110841" s="2" t="s">
        <v>55988</v>
      </c>
    </row>
    <row r="110842">
      <c r="A110842" s="2" t="s">
        <v>5</v>
      </c>
      <c r="B110842" s="2" t="s">
        <v>55989</v>
      </c>
    </row>
    <row r="110843">
      <c r="A110843" s="2" t="s">
        <v>5</v>
      </c>
      <c r="B110843" s="2" t="s">
        <v>55990</v>
      </c>
    </row>
    <row r="110844">
      <c r="A110844" s="2" t="s">
        <v>5</v>
      </c>
      <c r="B110844" s="2" t="s">
        <v>55991</v>
      </c>
    </row>
    <row r="110845">
      <c r="A110845" s="2" t="s">
        <v>5</v>
      </c>
      <c r="B110845" s="2" t="s">
        <v>55992</v>
      </c>
    </row>
    <row r="110846">
      <c r="A110846" s="2" t="s">
        <v>5</v>
      </c>
      <c r="B110846" s="2" t="s">
        <v>55993</v>
      </c>
    </row>
    <row r="110847">
      <c r="A110847" s="2" t="s">
        <v>5</v>
      </c>
      <c r="B110847" s="2" t="s">
        <v>55994</v>
      </c>
    </row>
    <row r="110848">
      <c r="A110848" s="2" t="s">
        <v>5</v>
      </c>
      <c r="B110848" s="2" t="s">
        <v>55995</v>
      </c>
    </row>
    <row r="110849">
      <c r="A110849" s="2" t="s">
        <v>5</v>
      </c>
      <c r="B110849" s="2" t="s">
        <v>55996</v>
      </c>
    </row>
    <row r="110850">
      <c r="A110850" s="2" t="s">
        <v>5</v>
      </c>
      <c r="B110850" s="2" t="s">
        <v>55997</v>
      </c>
    </row>
    <row r="110851">
      <c r="A110851" s="2" t="s">
        <v>5</v>
      </c>
      <c r="B110851" s="2" t="s">
        <v>55998</v>
      </c>
    </row>
    <row r="110852">
      <c r="A110852" s="2" t="s">
        <v>5</v>
      </c>
      <c r="B110852" s="2" t="s">
        <v>55999</v>
      </c>
    </row>
    <row r="110853">
      <c r="A110853" s="2" t="s">
        <v>5</v>
      </c>
      <c r="B110853" s="2" t="s">
        <v>56000</v>
      </c>
    </row>
    <row r="110854">
      <c r="A110854" s="2" t="s">
        <v>5</v>
      </c>
      <c r="B110854" s="2" t="s">
        <v>56001</v>
      </c>
    </row>
    <row r="110855">
      <c r="A110855" s="2" t="s">
        <v>5</v>
      </c>
      <c r="B110855" s="2" t="s">
        <v>56002</v>
      </c>
    </row>
    <row r="110856">
      <c r="A110856" s="2" t="s">
        <v>5</v>
      </c>
      <c r="B110856" s="2" t="s">
        <v>56003</v>
      </c>
    </row>
    <row r="110857">
      <c r="A110857" s="2" t="s">
        <v>5</v>
      </c>
      <c r="B110857" s="2" t="s">
        <v>56004</v>
      </c>
    </row>
    <row r="110858">
      <c r="A110858" s="2" t="s">
        <v>5</v>
      </c>
      <c r="B110858" s="2" t="s">
        <v>56005</v>
      </c>
    </row>
    <row r="110859">
      <c r="A110859" s="2" t="s">
        <v>5</v>
      </c>
      <c r="B110859" s="2" t="s">
        <v>56006</v>
      </c>
    </row>
    <row r="110860">
      <c r="A110860" s="2" t="s">
        <v>5</v>
      </c>
      <c r="B110860" s="2" t="s">
        <v>56007</v>
      </c>
    </row>
    <row r="110861">
      <c r="A110861" s="2" t="s">
        <v>5</v>
      </c>
      <c r="B110861" s="2" t="s">
        <v>56008</v>
      </c>
    </row>
    <row r="110862">
      <c r="A110862" s="2" t="s">
        <v>5</v>
      </c>
      <c r="B110862" s="2" t="s">
        <v>56009</v>
      </c>
    </row>
    <row r="110863">
      <c r="A110863" s="2" t="s">
        <v>5</v>
      </c>
      <c r="B110863" s="2" t="s">
        <v>56010</v>
      </c>
    </row>
    <row r="110864">
      <c r="A110864" s="2" t="s">
        <v>5</v>
      </c>
      <c r="B110864" s="2" t="s">
        <v>56011</v>
      </c>
    </row>
    <row r="110865">
      <c r="A110865" s="2" t="s">
        <v>5</v>
      </c>
      <c r="B110865" s="2" t="s">
        <v>56012</v>
      </c>
    </row>
    <row r="110866">
      <c r="A110866" s="2" t="s">
        <v>5</v>
      </c>
      <c r="B110866" s="2" t="s">
        <v>56013</v>
      </c>
    </row>
    <row r="110867">
      <c r="A110867" s="2" t="s">
        <v>5</v>
      </c>
      <c r="B110867" s="2" t="s">
        <v>56014</v>
      </c>
    </row>
    <row r="110868">
      <c r="A110868" s="2" t="s">
        <v>5</v>
      </c>
      <c r="B110868" s="2" t="s">
        <v>56015</v>
      </c>
    </row>
    <row r="110869">
      <c r="A110869" s="2" t="s">
        <v>5</v>
      </c>
      <c r="B110869" s="2" t="s">
        <v>56016</v>
      </c>
    </row>
    <row r="110870">
      <c r="A110870" s="2" t="s">
        <v>5</v>
      </c>
      <c r="B110870" s="2" t="s">
        <v>56017</v>
      </c>
    </row>
    <row r="110871">
      <c r="A110871" s="2" t="s">
        <v>5</v>
      </c>
      <c r="B110871" s="2" t="s">
        <v>56018</v>
      </c>
    </row>
    <row r="110872">
      <c r="A110872" s="2" t="s">
        <v>5</v>
      </c>
      <c r="B110872" s="2" t="s">
        <v>56019</v>
      </c>
    </row>
    <row r="110873">
      <c r="A110873" s="2" t="s">
        <v>5</v>
      </c>
      <c r="B110873" s="2" t="s">
        <v>56020</v>
      </c>
    </row>
    <row r="110874">
      <c r="A110874" s="2" t="s">
        <v>5</v>
      </c>
      <c r="B110874" s="2" t="s">
        <v>56021</v>
      </c>
    </row>
    <row r="110875">
      <c r="A110875" s="2" t="s">
        <v>5</v>
      </c>
      <c r="B110875" s="2" t="s">
        <v>56022</v>
      </c>
    </row>
    <row r="110876">
      <c r="A110876" s="2" t="s">
        <v>5</v>
      </c>
      <c r="B110876" s="2" t="s">
        <v>56023</v>
      </c>
    </row>
    <row r="110877">
      <c r="A110877" s="2" t="s">
        <v>5</v>
      </c>
      <c r="B110877" s="2" t="s">
        <v>56024</v>
      </c>
    </row>
    <row r="110878">
      <c r="A110878" s="2" t="s">
        <v>5</v>
      </c>
      <c r="B110878" s="2" t="s">
        <v>56025</v>
      </c>
    </row>
    <row r="110879">
      <c r="A110879" s="2" t="s">
        <v>5</v>
      </c>
      <c r="B110879" s="2" t="s">
        <v>56026</v>
      </c>
    </row>
    <row r="110880">
      <c r="A110880" s="2" t="s">
        <v>5</v>
      </c>
      <c r="B110880" s="2" t="s">
        <v>56027</v>
      </c>
    </row>
    <row r="110881">
      <c r="A110881" s="2" t="s">
        <v>5</v>
      </c>
      <c r="B110881" s="2" t="s">
        <v>56028</v>
      </c>
    </row>
    <row r="110882">
      <c r="A110882" s="2" t="s">
        <v>5</v>
      </c>
      <c r="B110882" s="2" t="s">
        <v>56029</v>
      </c>
    </row>
    <row r="110883">
      <c r="A110883" s="2" t="s">
        <v>5</v>
      </c>
      <c r="B110883" s="2" t="s">
        <v>56030</v>
      </c>
    </row>
    <row r="110884">
      <c r="A110884" s="2" t="s">
        <v>5</v>
      </c>
      <c r="B110884" s="2" t="s">
        <v>56031</v>
      </c>
    </row>
    <row r="110885">
      <c r="A110885" s="2" t="s">
        <v>5</v>
      </c>
      <c r="B110885" s="2" t="s">
        <v>56032</v>
      </c>
    </row>
    <row r="110886">
      <c r="A110886" s="2" t="s">
        <v>5</v>
      </c>
      <c r="B110886" s="2" t="s">
        <v>56033</v>
      </c>
    </row>
    <row r="110887">
      <c r="A110887" s="2" t="s">
        <v>5</v>
      </c>
      <c r="B110887" s="2" t="s">
        <v>56034</v>
      </c>
    </row>
    <row r="110888">
      <c r="A110888" s="2" t="s">
        <v>5</v>
      </c>
      <c r="B110888" s="2" t="s">
        <v>56035</v>
      </c>
    </row>
    <row r="110889">
      <c r="A110889" s="2" t="s">
        <v>5</v>
      </c>
      <c r="B110889" s="2" t="s">
        <v>56036</v>
      </c>
    </row>
    <row r="110890">
      <c r="A110890" s="2" t="s">
        <v>5</v>
      </c>
      <c r="B110890" s="2" t="s">
        <v>56037</v>
      </c>
    </row>
    <row r="110891">
      <c r="A110891" s="2" t="s">
        <v>5</v>
      </c>
      <c r="B110891" s="2" t="s">
        <v>56038</v>
      </c>
    </row>
    <row r="110892">
      <c r="A110892" s="2" t="s">
        <v>5</v>
      </c>
      <c r="B110892" s="2" t="s">
        <v>56039</v>
      </c>
    </row>
    <row r="110893">
      <c r="A110893" s="2" t="s">
        <v>5</v>
      </c>
      <c r="B110893" s="2" t="s">
        <v>56040</v>
      </c>
    </row>
    <row r="110894">
      <c r="A110894" s="2" t="s">
        <v>5</v>
      </c>
      <c r="B110894" s="2" t="s">
        <v>56041</v>
      </c>
    </row>
    <row r="110895">
      <c r="A110895" s="2" t="s">
        <v>5</v>
      </c>
      <c r="B110895" s="2" t="s">
        <v>56042</v>
      </c>
    </row>
    <row r="110896">
      <c r="A110896" s="2" t="s">
        <v>5</v>
      </c>
      <c r="B110896" s="2" t="s">
        <v>56043</v>
      </c>
    </row>
    <row r="110897">
      <c r="A110897" s="2" t="s">
        <v>5</v>
      </c>
      <c r="B110897" s="2" t="s">
        <v>56044</v>
      </c>
    </row>
    <row r="110898">
      <c r="A110898" s="2" t="s">
        <v>5</v>
      </c>
      <c r="B110898" s="2" t="s">
        <v>56045</v>
      </c>
    </row>
    <row r="110899">
      <c r="A110899" s="2" t="s">
        <v>5</v>
      </c>
      <c r="B110899" s="2" t="s">
        <v>56046</v>
      </c>
    </row>
    <row r="110900">
      <c r="A110900" s="2" t="s">
        <v>5</v>
      </c>
      <c r="B110900" s="2" t="s">
        <v>56047</v>
      </c>
    </row>
    <row r="110901">
      <c r="A110901" s="2" t="s">
        <v>5</v>
      </c>
      <c r="B110901" s="2" t="s">
        <v>56048</v>
      </c>
    </row>
    <row r="110902">
      <c r="A110902" s="2" t="s">
        <v>5</v>
      </c>
      <c r="B110902" s="2" t="s">
        <v>56049</v>
      </c>
    </row>
    <row r="110903">
      <c r="A110903" s="2" t="s">
        <v>5</v>
      </c>
      <c r="B110903" s="2" t="s">
        <v>56050</v>
      </c>
    </row>
    <row r="110904">
      <c r="A110904" s="2" t="s">
        <v>5</v>
      </c>
      <c r="B110904" s="2" t="s">
        <v>56051</v>
      </c>
    </row>
    <row r="110905">
      <c r="A110905" s="2" t="s">
        <v>5</v>
      </c>
      <c r="B110905" s="2" t="s">
        <v>56052</v>
      </c>
    </row>
    <row r="110906">
      <c r="A110906" s="2" t="s">
        <v>5</v>
      </c>
      <c r="B110906" s="2" t="s">
        <v>56053</v>
      </c>
    </row>
    <row r="110907">
      <c r="A110907" s="2" t="s">
        <v>5</v>
      </c>
      <c r="B110907" s="2" t="s">
        <v>56054</v>
      </c>
    </row>
    <row r="110908">
      <c r="A110908" s="2" t="s">
        <v>5</v>
      </c>
      <c r="B110908" s="2" t="s">
        <v>56055</v>
      </c>
    </row>
    <row r="110909">
      <c r="A110909" s="2" t="s">
        <v>5</v>
      </c>
      <c r="B110909" s="2" t="s">
        <v>56056</v>
      </c>
    </row>
    <row r="110910">
      <c r="A110910" s="2" t="s">
        <v>5</v>
      </c>
      <c r="B110910" s="2" t="s">
        <v>56057</v>
      </c>
    </row>
    <row r="110911">
      <c r="A110911" s="2" t="s">
        <v>5</v>
      </c>
      <c r="B110911" s="2" t="s">
        <v>56058</v>
      </c>
    </row>
    <row r="110912">
      <c r="A110912" s="2" t="s">
        <v>5</v>
      </c>
      <c r="B110912" s="2" t="s">
        <v>56059</v>
      </c>
    </row>
    <row r="110913">
      <c r="A110913" s="2" t="s">
        <v>5</v>
      </c>
      <c r="B110913" s="2" t="s">
        <v>56060</v>
      </c>
    </row>
    <row r="110914">
      <c r="A110914" s="2" t="s">
        <v>5</v>
      </c>
      <c r="B110914" s="2" t="s">
        <v>56061</v>
      </c>
    </row>
    <row r="110915">
      <c r="A110915" s="2" t="s">
        <v>5</v>
      </c>
      <c r="B110915" s="2" t="s">
        <v>56062</v>
      </c>
    </row>
    <row r="110916">
      <c r="A110916" s="2" t="s">
        <v>5</v>
      </c>
      <c r="B110916" s="2" t="s">
        <v>56063</v>
      </c>
    </row>
    <row r="110917">
      <c r="A110917" s="2" t="s">
        <v>5</v>
      </c>
      <c r="B110917" s="2" t="s">
        <v>56064</v>
      </c>
    </row>
    <row r="110918">
      <c r="A110918" s="2" t="s">
        <v>5</v>
      </c>
      <c r="B110918" s="2" t="s">
        <v>56065</v>
      </c>
    </row>
    <row r="110919">
      <c r="A110919" s="2" t="s">
        <v>5</v>
      </c>
      <c r="B110919" s="2" t="s">
        <v>56066</v>
      </c>
    </row>
    <row r="110920">
      <c r="A110920" s="2" t="s">
        <v>5</v>
      </c>
      <c r="B110920" s="2" t="s">
        <v>56067</v>
      </c>
    </row>
    <row r="110921">
      <c r="A110921" s="2" t="s">
        <v>5</v>
      </c>
      <c r="B110921" s="2" t="s">
        <v>56068</v>
      </c>
    </row>
    <row r="110922">
      <c r="A110922" s="2" t="s">
        <v>5</v>
      </c>
      <c r="B110922" s="2" t="s">
        <v>56069</v>
      </c>
    </row>
    <row r="110923">
      <c r="A110923" s="2" t="s">
        <v>5</v>
      </c>
      <c r="B110923" s="2" t="s">
        <v>56070</v>
      </c>
    </row>
    <row r="110924">
      <c r="A110924" s="2" t="s">
        <v>5</v>
      </c>
      <c r="B110924" s="2" t="s">
        <v>56071</v>
      </c>
    </row>
    <row r="110925">
      <c r="A110925" s="2" t="s">
        <v>5</v>
      </c>
      <c r="B110925" s="2" t="s">
        <v>56072</v>
      </c>
    </row>
    <row r="110926">
      <c r="A110926" s="2" t="s">
        <v>5</v>
      </c>
      <c r="B110926" s="2" t="s">
        <v>56073</v>
      </c>
    </row>
    <row r="110927">
      <c r="A110927" s="2" t="s">
        <v>5</v>
      </c>
      <c r="B110927" s="2" t="s">
        <v>56074</v>
      </c>
    </row>
    <row r="110928">
      <c r="A110928" s="2" t="s">
        <v>5</v>
      </c>
      <c r="B110928" s="2" t="s">
        <v>56075</v>
      </c>
    </row>
    <row r="110929">
      <c r="A110929" s="2" t="s">
        <v>5</v>
      </c>
      <c r="B110929" s="2" t="s">
        <v>56076</v>
      </c>
    </row>
    <row r="110930">
      <c r="A110930" s="2" t="s">
        <v>5</v>
      </c>
      <c r="B110930" s="2" t="s">
        <v>56077</v>
      </c>
    </row>
    <row r="110931">
      <c r="A110931" s="2" t="s">
        <v>5</v>
      </c>
      <c r="B110931" s="2" t="s">
        <v>56078</v>
      </c>
    </row>
    <row r="110932">
      <c r="A110932" s="2" t="s">
        <v>5</v>
      </c>
      <c r="B110932" s="2" t="s">
        <v>56079</v>
      </c>
    </row>
    <row r="110933">
      <c r="A110933" s="2" t="s">
        <v>5</v>
      </c>
      <c r="B110933" s="2" t="s">
        <v>56080</v>
      </c>
    </row>
    <row r="110934">
      <c r="A110934" s="2" t="s">
        <v>5</v>
      </c>
      <c r="B110934" s="2" t="s">
        <v>56081</v>
      </c>
    </row>
    <row r="110935">
      <c r="A110935" s="2" t="s">
        <v>5</v>
      </c>
      <c r="B110935" s="2" t="s">
        <v>56082</v>
      </c>
    </row>
    <row r="110936">
      <c r="A110936" s="2" t="s">
        <v>5</v>
      </c>
      <c r="B110936" s="2" t="s">
        <v>56083</v>
      </c>
    </row>
    <row r="110937">
      <c r="A110937" s="2" t="s">
        <v>5</v>
      </c>
      <c r="B110937" s="2" t="s">
        <v>56084</v>
      </c>
    </row>
    <row r="110938">
      <c r="A110938" s="2" t="s">
        <v>5</v>
      </c>
      <c r="B110938" s="2" t="s">
        <v>56085</v>
      </c>
    </row>
    <row r="110939">
      <c r="A110939" s="2" t="s">
        <v>5</v>
      </c>
      <c r="B110939" s="2" t="s">
        <v>56086</v>
      </c>
    </row>
    <row r="110940">
      <c r="A110940" s="2" t="s">
        <v>5</v>
      </c>
      <c r="B110940" s="2" t="s">
        <v>56087</v>
      </c>
    </row>
    <row r="110941">
      <c r="A110941" s="2" t="s">
        <v>5</v>
      </c>
      <c r="B110941" s="2" t="s">
        <v>56088</v>
      </c>
    </row>
    <row r="110942">
      <c r="A110942" s="2" t="s">
        <v>5</v>
      </c>
      <c r="B110942" s="2" t="s">
        <v>56089</v>
      </c>
    </row>
    <row r="110943">
      <c r="A110943" s="2" t="s">
        <v>5</v>
      </c>
      <c r="B110943" s="2" t="s">
        <v>56090</v>
      </c>
    </row>
    <row r="110944">
      <c r="A110944" s="2" t="s">
        <v>5</v>
      </c>
      <c r="B110944" s="2" t="s">
        <v>56091</v>
      </c>
    </row>
    <row r="110945">
      <c r="A110945" s="2" t="s">
        <v>5</v>
      </c>
      <c r="B110945" s="2" t="s">
        <v>56092</v>
      </c>
    </row>
    <row r="110946">
      <c r="A110946" s="2" t="s">
        <v>5</v>
      </c>
      <c r="B110946" s="2" t="s">
        <v>56093</v>
      </c>
    </row>
    <row r="110947">
      <c r="A110947" s="2" t="s">
        <v>5</v>
      </c>
      <c r="B110947" s="2" t="s">
        <v>56094</v>
      </c>
    </row>
    <row r="110948">
      <c r="A110948" s="2" t="s">
        <v>5</v>
      </c>
      <c r="B110948" s="2" t="s">
        <v>56095</v>
      </c>
    </row>
    <row r="110949">
      <c r="A110949" s="2" t="s">
        <v>5</v>
      </c>
      <c r="B110949" s="2" t="s">
        <v>56096</v>
      </c>
    </row>
    <row r="110950">
      <c r="A110950" s="2" t="s">
        <v>5</v>
      </c>
      <c r="B110950" s="2" t="s">
        <v>56097</v>
      </c>
    </row>
    <row r="110951">
      <c r="A110951" s="2" t="s">
        <v>5</v>
      </c>
      <c r="B110951" s="2" t="s">
        <v>56098</v>
      </c>
    </row>
    <row r="110952">
      <c r="A110952" s="2" t="s">
        <v>5</v>
      </c>
      <c r="B110952" s="2" t="s">
        <v>56099</v>
      </c>
    </row>
    <row r="110953">
      <c r="A110953" s="2" t="s">
        <v>5</v>
      </c>
      <c r="B110953" s="2" t="s">
        <v>56100</v>
      </c>
    </row>
    <row r="110954">
      <c r="A110954" s="2" t="s">
        <v>5</v>
      </c>
      <c r="B110954" s="2" t="s">
        <v>56101</v>
      </c>
    </row>
    <row r="110955">
      <c r="A110955" s="2" t="s">
        <v>5</v>
      </c>
      <c r="B110955" s="2" t="s">
        <v>56102</v>
      </c>
    </row>
    <row r="110956">
      <c r="A110956" s="2" t="s">
        <v>5</v>
      </c>
      <c r="B110956" s="2" t="s">
        <v>56103</v>
      </c>
    </row>
    <row r="110957">
      <c r="A110957" s="2" t="s">
        <v>5</v>
      </c>
      <c r="B110957" s="2" t="s">
        <v>56104</v>
      </c>
    </row>
    <row r="110958">
      <c r="A110958" s="2" t="s">
        <v>5</v>
      </c>
      <c r="B110958" s="2" t="s">
        <v>56105</v>
      </c>
    </row>
    <row r="110959">
      <c r="A110959" s="2" t="s">
        <v>5</v>
      </c>
      <c r="B110959" s="2" t="s">
        <v>56106</v>
      </c>
    </row>
    <row r="110960">
      <c r="A110960" s="2" t="s">
        <v>5</v>
      </c>
      <c r="B110960" s="2" t="s">
        <v>56107</v>
      </c>
    </row>
    <row r="110961">
      <c r="A110961" s="2" t="s">
        <v>5</v>
      </c>
      <c r="B110961" s="2" t="s">
        <v>56108</v>
      </c>
    </row>
    <row r="110962">
      <c r="A110962" s="2" t="s">
        <v>5</v>
      </c>
      <c r="B110962" s="2" t="s">
        <v>56109</v>
      </c>
    </row>
    <row r="110963">
      <c r="A110963" s="2" t="s">
        <v>5</v>
      </c>
      <c r="B110963" s="2" t="s">
        <v>56110</v>
      </c>
    </row>
    <row r="110964">
      <c r="A110964" s="2" t="s">
        <v>5</v>
      </c>
      <c r="B110964" s="2" t="s">
        <v>56111</v>
      </c>
    </row>
    <row r="110965">
      <c r="A110965" s="2" t="s">
        <v>5</v>
      </c>
      <c r="B110965" s="2" t="s">
        <v>56112</v>
      </c>
    </row>
    <row r="110966">
      <c r="A110966" s="2" t="s">
        <v>5</v>
      </c>
      <c r="B110966" s="2" t="s">
        <v>56113</v>
      </c>
    </row>
    <row r="110967">
      <c r="A110967" s="2" t="s">
        <v>5</v>
      </c>
      <c r="B110967" s="2" t="s">
        <v>56114</v>
      </c>
    </row>
    <row r="110968">
      <c r="A110968" s="2" t="s">
        <v>5</v>
      </c>
      <c r="B110968" s="2" t="s">
        <v>56115</v>
      </c>
    </row>
    <row r="110969">
      <c r="A110969" s="2" t="s">
        <v>5</v>
      </c>
      <c r="B110969" s="2" t="s">
        <v>56116</v>
      </c>
    </row>
    <row r="110970">
      <c r="A110970" s="2" t="s">
        <v>5</v>
      </c>
      <c r="B110970" s="2" t="s">
        <v>56117</v>
      </c>
    </row>
    <row r="110971">
      <c r="A110971" s="2" t="s">
        <v>5</v>
      </c>
      <c r="B110971" s="2" t="s">
        <v>56118</v>
      </c>
    </row>
    <row r="110972">
      <c r="A110972" s="2" t="s">
        <v>5</v>
      </c>
      <c r="B110972" s="2" t="s">
        <v>56119</v>
      </c>
    </row>
    <row r="110973">
      <c r="A110973" s="2" t="s">
        <v>5</v>
      </c>
      <c r="B110973" s="2" t="s">
        <v>56120</v>
      </c>
    </row>
    <row r="110974">
      <c r="A110974" s="2" t="s">
        <v>5</v>
      </c>
      <c r="B110974" s="2" t="s">
        <v>56121</v>
      </c>
    </row>
    <row r="110975">
      <c r="A110975" s="2" t="s">
        <v>5</v>
      </c>
      <c r="B110975" s="2" t="s">
        <v>56122</v>
      </c>
    </row>
    <row r="110976">
      <c r="A110976" s="2" t="s">
        <v>5</v>
      </c>
      <c r="B110976" s="2" t="s">
        <v>56123</v>
      </c>
    </row>
    <row r="110977">
      <c r="A110977" s="2" t="s">
        <v>5</v>
      </c>
      <c r="B110977" s="2" t="s">
        <v>56124</v>
      </c>
    </row>
    <row r="110978">
      <c r="A110978" s="2" t="s">
        <v>5</v>
      </c>
      <c r="B110978" s="2" t="s">
        <v>56125</v>
      </c>
    </row>
    <row r="110979">
      <c r="A110979" s="2" t="s">
        <v>5</v>
      </c>
      <c r="B110979" s="2" t="s">
        <v>56126</v>
      </c>
    </row>
    <row r="110980">
      <c r="A110980" s="2" t="s">
        <v>5</v>
      </c>
      <c r="B110980" s="2" t="s">
        <v>56127</v>
      </c>
    </row>
    <row r="110981">
      <c r="A110981" s="2" t="s">
        <v>5</v>
      </c>
      <c r="B110981" s="2" t="s">
        <v>56128</v>
      </c>
    </row>
    <row r="110982">
      <c r="A110982" s="2" t="s">
        <v>5</v>
      </c>
      <c r="B110982" s="2" t="s">
        <v>56129</v>
      </c>
    </row>
    <row r="110983">
      <c r="A110983" s="2" t="s">
        <v>5</v>
      </c>
      <c r="B110983" s="2" t="s">
        <v>56130</v>
      </c>
    </row>
    <row r="110984">
      <c r="A110984" s="2" t="s">
        <v>5</v>
      </c>
      <c r="B110984" s="2" t="s">
        <v>56131</v>
      </c>
    </row>
    <row r="110985">
      <c r="A110985" s="2" t="s">
        <v>5</v>
      </c>
      <c r="B110985" s="2" t="s">
        <v>56132</v>
      </c>
    </row>
    <row r="110986">
      <c r="A110986" s="2" t="s">
        <v>5</v>
      </c>
      <c r="B110986" s="2" t="s">
        <v>56133</v>
      </c>
    </row>
    <row r="110987">
      <c r="A110987" s="2" t="s">
        <v>5</v>
      </c>
      <c r="B110987" s="2" t="s">
        <v>56134</v>
      </c>
    </row>
    <row r="110988">
      <c r="A110988" s="2" t="s">
        <v>5</v>
      </c>
      <c r="B110988" s="2" t="s">
        <v>56135</v>
      </c>
    </row>
    <row r="110989">
      <c r="A110989" s="2" t="s">
        <v>5</v>
      </c>
      <c r="B110989" s="2" t="s">
        <v>56136</v>
      </c>
    </row>
    <row r="110990">
      <c r="A110990" s="2" t="s">
        <v>5</v>
      </c>
      <c r="B110990" s="2" t="s">
        <v>56137</v>
      </c>
    </row>
    <row r="110991">
      <c r="A110991" s="2" t="s">
        <v>5</v>
      </c>
      <c r="B110991" s="2" t="s">
        <v>56138</v>
      </c>
    </row>
    <row r="110992">
      <c r="A110992" s="2" t="s">
        <v>5</v>
      </c>
      <c r="B110992" s="2" t="s">
        <v>56139</v>
      </c>
    </row>
    <row r="110993">
      <c r="A110993" s="2" t="s">
        <v>5</v>
      </c>
      <c r="B110993" s="2" t="s">
        <v>56140</v>
      </c>
    </row>
    <row r="110994">
      <c r="A110994" s="2" t="s">
        <v>5</v>
      </c>
      <c r="B110994" s="2" t="s">
        <v>56141</v>
      </c>
    </row>
    <row r="110995">
      <c r="A110995" s="2" t="s">
        <v>5</v>
      </c>
      <c r="B110995" s="2" t="s">
        <v>56142</v>
      </c>
    </row>
    <row r="110996">
      <c r="A110996" s="2" t="s">
        <v>5</v>
      </c>
      <c r="B110996" s="2" t="s">
        <v>56143</v>
      </c>
    </row>
    <row r="110997">
      <c r="A110997" s="2" t="s">
        <v>5</v>
      </c>
      <c r="B110997" s="2" t="s">
        <v>56144</v>
      </c>
    </row>
    <row r="110998">
      <c r="A110998" s="2" t="s">
        <v>5</v>
      </c>
      <c r="B110998" s="2" t="s">
        <v>56145</v>
      </c>
    </row>
    <row r="110999">
      <c r="A110999" s="2" t="s">
        <v>5</v>
      </c>
      <c r="B110999" s="2" t="s">
        <v>56146</v>
      </c>
    </row>
    <row r="111000">
      <c r="A111000" s="2" t="s">
        <v>5</v>
      </c>
      <c r="B111000" s="2" t="s">
        <v>56147</v>
      </c>
    </row>
    <row r="111001">
      <c r="A111001" s="2" t="s">
        <v>5</v>
      </c>
      <c r="B111001" s="2" t="s">
        <v>56148</v>
      </c>
    </row>
    <row r="111002">
      <c r="A111002" s="2" t="s">
        <v>5</v>
      </c>
      <c r="B111002" s="2" t="s">
        <v>56149</v>
      </c>
    </row>
    <row r="111003">
      <c r="A111003" s="2" t="s">
        <v>5</v>
      </c>
      <c r="B111003" s="2" t="s">
        <v>56150</v>
      </c>
    </row>
    <row r="111004">
      <c r="A111004" s="2" t="s">
        <v>5</v>
      </c>
      <c r="B111004" s="2" t="s">
        <v>56151</v>
      </c>
    </row>
    <row r="111005">
      <c r="A111005" s="2" t="s">
        <v>5</v>
      </c>
      <c r="B111005" s="2" t="s">
        <v>56152</v>
      </c>
    </row>
    <row r="111006">
      <c r="A111006" s="2" t="s">
        <v>5</v>
      </c>
      <c r="B111006" s="2" t="s">
        <v>56153</v>
      </c>
    </row>
    <row r="111007">
      <c r="A111007" s="2" t="s">
        <v>5</v>
      </c>
      <c r="B111007" s="2" t="s">
        <v>56154</v>
      </c>
    </row>
    <row r="111008">
      <c r="A111008" s="2" t="s">
        <v>5</v>
      </c>
      <c r="B111008" s="2" t="s">
        <v>56155</v>
      </c>
    </row>
    <row r="111009">
      <c r="A111009" s="2" t="s">
        <v>5</v>
      </c>
      <c r="B111009" s="2" t="s">
        <v>56156</v>
      </c>
    </row>
    <row r="111010">
      <c r="A111010" s="2" t="s">
        <v>5</v>
      </c>
      <c r="B111010" s="2" t="s">
        <v>56157</v>
      </c>
    </row>
    <row r="111011">
      <c r="A111011" s="2" t="s">
        <v>5</v>
      </c>
      <c r="B111011" s="2" t="s">
        <v>56158</v>
      </c>
    </row>
    <row r="111012">
      <c r="A111012" s="2" t="s">
        <v>5</v>
      </c>
      <c r="B111012" s="2" t="s">
        <v>56159</v>
      </c>
    </row>
    <row r="111013">
      <c r="A111013" s="2" t="s">
        <v>5</v>
      </c>
      <c r="B111013" s="2" t="s">
        <v>56160</v>
      </c>
    </row>
    <row r="111014">
      <c r="A111014" s="2" t="s">
        <v>5</v>
      </c>
      <c r="B111014" s="2" t="s">
        <v>56161</v>
      </c>
    </row>
    <row r="111015">
      <c r="A111015" s="2" t="s">
        <v>5</v>
      </c>
      <c r="B111015" s="2" t="s">
        <v>56162</v>
      </c>
    </row>
    <row r="111016">
      <c r="A111016" s="2" t="s">
        <v>5</v>
      </c>
      <c r="B111016" s="2" t="s">
        <v>56163</v>
      </c>
    </row>
    <row r="111017">
      <c r="A111017" s="2" t="s">
        <v>5</v>
      </c>
      <c r="B111017" s="2" t="s">
        <v>56164</v>
      </c>
    </row>
    <row r="111018">
      <c r="A111018" s="2" t="s">
        <v>5</v>
      </c>
      <c r="B111018" s="2" t="s">
        <v>56165</v>
      </c>
    </row>
    <row r="111019">
      <c r="A111019" s="2" t="s">
        <v>5</v>
      </c>
      <c r="B111019" s="2" t="s">
        <v>56166</v>
      </c>
    </row>
    <row r="111020">
      <c r="A111020" s="2" t="s">
        <v>5</v>
      </c>
      <c r="B111020" s="2" t="s">
        <v>56167</v>
      </c>
    </row>
    <row r="111021">
      <c r="A111021" s="2" t="s">
        <v>5</v>
      </c>
      <c r="B111021" s="2" t="s">
        <v>56168</v>
      </c>
    </row>
    <row r="111022">
      <c r="A111022" s="2" t="s">
        <v>5</v>
      </c>
      <c r="B111022" s="2" t="s">
        <v>56169</v>
      </c>
    </row>
    <row r="111023">
      <c r="A111023" s="2" t="s">
        <v>5</v>
      </c>
      <c r="B111023" s="2" t="s">
        <v>56170</v>
      </c>
    </row>
    <row r="111024">
      <c r="A111024" s="2" t="s">
        <v>5</v>
      </c>
      <c r="B111024" s="2" t="s">
        <v>56171</v>
      </c>
    </row>
    <row r="111025">
      <c r="A111025" s="2" t="s">
        <v>5</v>
      </c>
      <c r="B111025" s="2" t="s">
        <v>56172</v>
      </c>
    </row>
    <row r="111026">
      <c r="A111026" s="2" t="s">
        <v>5</v>
      </c>
      <c r="B111026" s="2" t="s">
        <v>56173</v>
      </c>
    </row>
    <row r="111027">
      <c r="A111027" s="2" t="s">
        <v>5</v>
      </c>
      <c r="B111027" s="2" t="s">
        <v>56174</v>
      </c>
    </row>
    <row r="111028">
      <c r="A111028" s="2" t="s">
        <v>5</v>
      </c>
      <c r="B111028" s="2" t="s">
        <v>56175</v>
      </c>
    </row>
    <row r="111029">
      <c r="A111029" s="2" t="s">
        <v>5</v>
      </c>
      <c r="B111029" s="2" t="s">
        <v>56176</v>
      </c>
    </row>
    <row r="111030">
      <c r="A111030" s="2" t="s">
        <v>5</v>
      </c>
      <c r="B111030" s="2" t="s">
        <v>56177</v>
      </c>
    </row>
    <row r="111031">
      <c r="A111031" s="2" t="s">
        <v>5</v>
      </c>
      <c r="B111031" s="2" t="s">
        <v>56178</v>
      </c>
    </row>
    <row r="111032">
      <c r="A111032" s="2" t="s">
        <v>5</v>
      </c>
      <c r="B111032" s="2" t="s">
        <v>56179</v>
      </c>
    </row>
    <row r="111033">
      <c r="A111033" s="2" t="s">
        <v>5</v>
      </c>
      <c r="B111033" s="2" t="s">
        <v>56180</v>
      </c>
    </row>
    <row r="111034">
      <c r="A111034" s="2" t="s">
        <v>5</v>
      </c>
      <c r="B111034" s="2" t="s">
        <v>56181</v>
      </c>
    </row>
    <row r="111035">
      <c r="A111035" s="2" t="s">
        <v>5</v>
      </c>
      <c r="B111035" s="2" t="s">
        <v>56182</v>
      </c>
    </row>
    <row r="111036">
      <c r="A111036" s="2" t="s">
        <v>5</v>
      </c>
      <c r="B111036" s="2" t="s">
        <v>56183</v>
      </c>
    </row>
    <row r="111037">
      <c r="A111037" s="2" t="s">
        <v>5</v>
      </c>
      <c r="B111037" s="2" t="s">
        <v>56184</v>
      </c>
    </row>
    <row r="111038">
      <c r="A111038" s="2" t="s">
        <v>5</v>
      </c>
      <c r="B111038" s="2" t="s">
        <v>56185</v>
      </c>
    </row>
    <row r="111039">
      <c r="A111039" s="2" t="s">
        <v>5</v>
      </c>
      <c r="B111039" s="2" t="s">
        <v>56186</v>
      </c>
    </row>
    <row r="111040">
      <c r="A111040" s="2" t="s">
        <v>5</v>
      </c>
      <c r="B111040" s="2" t="s">
        <v>56187</v>
      </c>
    </row>
    <row r="111041">
      <c r="A111041" s="2" t="s">
        <v>5</v>
      </c>
      <c r="B111041" s="2" t="s">
        <v>56188</v>
      </c>
    </row>
    <row r="111042">
      <c r="A111042" s="2" t="s">
        <v>5</v>
      </c>
      <c r="B111042" s="2" t="s">
        <v>56189</v>
      </c>
    </row>
    <row r="111043">
      <c r="A111043" s="2" t="s">
        <v>5</v>
      </c>
      <c r="B111043" s="2" t="s">
        <v>56190</v>
      </c>
    </row>
    <row r="111044">
      <c r="A111044" s="2" t="s">
        <v>5</v>
      </c>
      <c r="B111044" s="2" t="s">
        <v>56191</v>
      </c>
    </row>
    <row r="111045">
      <c r="A111045" s="2" t="s">
        <v>5</v>
      </c>
      <c r="B111045" s="2" t="s">
        <v>56192</v>
      </c>
    </row>
    <row r="111046">
      <c r="A111046" s="2" t="s">
        <v>5</v>
      </c>
      <c r="B111046" s="2" t="s">
        <v>56193</v>
      </c>
    </row>
    <row r="111047">
      <c r="A111047" s="2" t="s">
        <v>5</v>
      </c>
      <c r="B111047" s="2" t="s">
        <v>56194</v>
      </c>
    </row>
    <row r="111048">
      <c r="A111048" s="2" t="s">
        <v>5</v>
      </c>
      <c r="B111048" s="2" t="s">
        <v>56195</v>
      </c>
    </row>
    <row r="111049">
      <c r="A111049" s="2" t="s">
        <v>5</v>
      </c>
      <c r="B111049" s="2" t="s">
        <v>56196</v>
      </c>
    </row>
    <row r="111050">
      <c r="A111050" s="2" t="s">
        <v>5</v>
      </c>
      <c r="B111050" s="2" t="s">
        <v>56197</v>
      </c>
    </row>
    <row r="111051">
      <c r="A111051" s="2" t="s">
        <v>5</v>
      </c>
      <c r="B111051" s="2" t="s">
        <v>56198</v>
      </c>
    </row>
    <row r="111052">
      <c r="A111052" s="2" t="s">
        <v>5</v>
      </c>
      <c r="B111052" s="2" t="s">
        <v>56199</v>
      </c>
    </row>
    <row r="111053">
      <c r="A111053" s="2" t="s">
        <v>5</v>
      </c>
      <c r="B111053" s="2" t="s">
        <v>56200</v>
      </c>
    </row>
    <row r="111054">
      <c r="A111054" s="2" t="s">
        <v>5</v>
      </c>
      <c r="B111054" s="2" t="s">
        <v>56201</v>
      </c>
    </row>
    <row r="111055">
      <c r="A111055" s="2" t="s">
        <v>5</v>
      </c>
      <c r="B111055" s="2" t="s">
        <v>56202</v>
      </c>
    </row>
    <row r="111056">
      <c r="A111056" s="2" t="s">
        <v>5</v>
      </c>
      <c r="B111056" s="2" t="s">
        <v>56203</v>
      </c>
    </row>
    <row r="111057">
      <c r="A111057" s="2" t="s">
        <v>5</v>
      </c>
      <c r="B111057" s="2" t="s">
        <v>56204</v>
      </c>
    </row>
    <row r="111058">
      <c r="A111058" s="2" t="s">
        <v>5</v>
      </c>
      <c r="B111058" s="2" t="s">
        <v>56205</v>
      </c>
    </row>
    <row r="111059">
      <c r="A111059" s="2" t="s">
        <v>5</v>
      </c>
      <c r="B111059" s="2" t="s">
        <v>56206</v>
      </c>
    </row>
    <row r="111060">
      <c r="A111060" s="2" t="s">
        <v>5</v>
      </c>
      <c r="B111060" s="2" t="s">
        <v>56207</v>
      </c>
    </row>
    <row r="111061">
      <c r="A111061" s="2" t="s">
        <v>5</v>
      </c>
      <c r="B111061" s="2" t="s">
        <v>56208</v>
      </c>
    </row>
    <row r="111062">
      <c r="A111062" s="2" t="s">
        <v>5</v>
      </c>
      <c r="B111062" s="2" t="s">
        <v>56209</v>
      </c>
    </row>
    <row r="111063">
      <c r="A111063" s="2" t="s">
        <v>5</v>
      </c>
      <c r="B111063" s="2" t="s">
        <v>56210</v>
      </c>
    </row>
    <row r="111064">
      <c r="A111064" s="2" t="s">
        <v>5</v>
      </c>
      <c r="B111064" s="2" t="s">
        <v>56211</v>
      </c>
    </row>
    <row r="111065">
      <c r="A111065" s="2" t="s">
        <v>5</v>
      </c>
      <c r="B111065" s="2" t="s">
        <v>56212</v>
      </c>
    </row>
    <row r="111066">
      <c r="A111066" s="2" t="s">
        <v>5</v>
      </c>
      <c r="B111066" s="2" t="s">
        <v>56213</v>
      </c>
    </row>
    <row r="111067">
      <c r="A111067" s="2" t="s">
        <v>5</v>
      </c>
      <c r="B111067" s="2" t="s">
        <v>56214</v>
      </c>
    </row>
    <row r="111068">
      <c r="A111068" s="2" t="s">
        <v>5</v>
      </c>
      <c r="B111068" s="2" t="s">
        <v>56215</v>
      </c>
    </row>
    <row r="111069">
      <c r="A111069" s="2" t="s">
        <v>5</v>
      </c>
      <c r="B111069" s="2" t="s">
        <v>56216</v>
      </c>
    </row>
    <row r="111070">
      <c r="A111070" s="2" t="s">
        <v>5</v>
      </c>
      <c r="B111070" s="2" t="s">
        <v>56217</v>
      </c>
    </row>
    <row r="111071">
      <c r="A111071" s="2" t="s">
        <v>5</v>
      </c>
      <c r="B111071" s="2" t="s">
        <v>56218</v>
      </c>
    </row>
    <row r="111072">
      <c r="A111072" s="2" t="s">
        <v>5</v>
      </c>
      <c r="B111072" s="2" t="s">
        <v>56219</v>
      </c>
    </row>
    <row r="111073">
      <c r="A111073" s="2" t="s">
        <v>5</v>
      </c>
      <c r="B111073" s="2" t="s">
        <v>56220</v>
      </c>
    </row>
    <row r="111074">
      <c r="A111074" s="2" t="s">
        <v>5</v>
      </c>
      <c r="B111074" s="2" t="s">
        <v>56221</v>
      </c>
    </row>
    <row r="111075">
      <c r="A111075" s="2" t="s">
        <v>5</v>
      </c>
      <c r="B111075" s="2" t="s">
        <v>56222</v>
      </c>
    </row>
    <row r="111076">
      <c r="A111076" s="2" t="s">
        <v>5</v>
      </c>
      <c r="B111076" s="2" t="s">
        <v>56223</v>
      </c>
    </row>
    <row r="111077">
      <c r="A111077" s="2" t="s">
        <v>5</v>
      </c>
      <c r="B111077" s="2" t="s">
        <v>56224</v>
      </c>
    </row>
    <row r="111078">
      <c r="A111078" s="2" t="s">
        <v>5</v>
      </c>
      <c r="B111078" s="2" t="s">
        <v>56225</v>
      </c>
    </row>
    <row r="111079">
      <c r="A111079" s="2" t="s">
        <v>5</v>
      </c>
      <c r="B111079" s="2" t="s">
        <v>56226</v>
      </c>
    </row>
    <row r="111080">
      <c r="A111080" s="2" t="s">
        <v>5</v>
      </c>
      <c r="B111080" s="2" t="s">
        <v>56227</v>
      </c>
    </row>
    <row r="111081">
      <c r="A111081" s="2" t="s">
        <v>5</v>
      </c>
      <c r="B111081" s="2" t="s">
        <v>56228</v>
      </c>
    </row>
    <row r="111082">
      <c r="A111082" s="2" t="s">
        <v>5</v>
      </c>
      <c r="B111082" s="2" t="s">
        <v>56229</v>
      </c>
    </row>
    <row r="111083">
      <c r="A111083" s="2" t="s">
        <v>5</v>
      </c>
      <c r="B111083" s="2" t="s">
        <v>56230</v>
      </c>
    </row>
    <row r="111084">
      <c r="A111084" s="2" t="s">
        <v>5</v>
      </c>
      <c r="B111084" s="2" t="s">
        <v>56231</v>
      </c>
    </row>
    <row r="111085">
      <c r="A111085" s="2" t="s">
        <v>5</v>
      </c>
      <c r="B111085" s="2" t="s">
        <v>56232</v>
      </c>
    </row>
    <row r="111086">
      <c r="A111086" s="2" t="s">
        <v>5</v>
      </c>
      <c r="B111086" s="2" t="s">
        <v>56233</v>
      </c>
    </row>
    <row r="111087">
      <c r="A111087" s="2" t="s">
        <v>5</v>
      </c>
      <c r="B111087" s="2" t="s">
        <v>56234</v>
      </c>
    </row>
    <row r="111088">
      <c r="A111088" s="2" t="s">
        <v>5</v>
      </c>
      <c r="B111088" s="2" t="s">
        <v>56235</v>
      </c>
    </row>
    <row r="111089">
      <c r="A111089" s="2" t="s">
        <v>5</v>
      </c>
      <c r="B111089" s="2" t="s">
        <v>56236</v>
      </c>
    </row>
    <row r="111090">
      <c r="A111090" s="2" t="s">
        <v>5</v>
      </c>
      <c r="B111090" s="2" t="s">
        <v>56237</v>
      </c>
    </row>
    <row r="111091">
      <c r="A111091" s="2" t="s">
        <v>5</v>
      </c>
      <c r="B111091" s="2" t="s">
        <v>56238</v>
      </c>
    </row>
    <row r="111092">
      <c r="A111092" s="2" t="s">
        <v>5</v>
      </c>
      <c r="B111092" s="2" t="s">
        <v>56239</v>
      </c>
    </row>
    <row r="111093">
      <c r="A111093" s="2" t="s">
        <v>5</v>
      </c>
      <c r="B111093" s="2" t="s">
        <v>56240</v>
      </c>
    </row>
    <row r="111094">
      <c r="A111094" s="2" t="s">
        <v>5</v>
      </c>
      <c r="B111094" s="2" t="s">
        <v>56241</v>
      </c>
    </row>
    <row r="111095">
      <c r="A111095" s="2" t="s">
        <v>5</v>
      </c>
      <c r="B111095" s="2" t="s">
        <v>56242</v>
      </c>
    </row>
    <row r="111096">
      <c r="A111096" s="2" t="s">
        <v>5</v>
      </c>
      <c r="B111096" s="2" t="s">
        <v>56243</v>
      </c>
    </row>
    <row r="111097">
      <c r="A111097" s="2" t="s">
        <v>5</v>
      </c>
      <c r="B111097" s="2" t="s">
        <v>56244</v>
      </c>
    </row>
    <row r="111098">
      <c r="A111098" s="2" t="s">
        <v>5</v>
      </c>
      <c r="B111098" s="2" t="s">
        <v>56245</v>
      </c>
    </row>
    <row r="111099">
      <c r="A111099" s="2" t="s">
        <v>5</v>
      </c>
      <c r="B111099" s="2" t="s">
        <v>56246</v>
      </c>
    </row>
    <row r="111100">
      <c r="A111100" s="2" t="s">
        <v>5</v>
      </c>
      <c r="B111100" s="2" t="s">
        <v>56247</v>
      </c>
    </row>
    <row r="111101">
      <c r="A111101" s="2" t="s">
        <v>5</v>
      </c>
      <c r="B111101" s="2" t="s">
        <v>56248</v>
      </c>
    </row>
    <row r="111102">
      <c r="A111102" s="2" t="s">
        <v>5</v>
      </c>
      <c r="B111102" s="2" t="s">
        <v>56249</v>
      </c>
    </row>
    <row r="111103">
      <c r="A111103" s="2" t="s">
        <v>5</v>
      </c>
      <c r="B111103" s="2" t="s">
        <v>56250</v>
      </c>
    </row>
    <row r="111104">
      <c r="A111104" s="2" t="s">
        <v>5</v>
      </c>
      <c r="B111104" s="2" t="s">
        <v>56251</v>
      </c>
    </row>
    <row r="111105">
      <c r="A111105" s="2" t="s">
        <v>5</v>
      </c>
      <c r="B111105" s="2" t="s">
        <v>56252</v>
      </c>
    </row>
    <row r="111106">
      <c r="A111106" s="2" t="s">
        <v>5</v>
      </c>
      <c r="B111106" s="2" t="s">
        <v>56253</v>
      </c>
    </row>
    <row r="111107">
      <c r="A111107" s="2" t="s">
        <v>5</v>
      </c>
      <c r="B111107" s="2" t="s">
        <v>56254</v>
      </c>
    </row>
    <row r="111108">
      <c r="A111108" s="2" t="s">
        <v>5</v>
      </c>
      <c r="B111108" s="2" t="s">
        <v>56255</v>
      </c>
    </row>
    <row r="111109">
      <c r="A111109" s="2" t="s">
        <v>5</v>
      </c>
      <c r="B111109" s="2" t="s">
        <v>56256</v>
      </c>
    </row>
    <row r="111110">
      <c r="A111110" s="2" t="s">
        <v>5</v>
      </c>
      <c r="B111110" s="2" t="s">
        <v>56257</v>
      </c>
    </row>
    <row r="111111">
      <c r="A111111" s="2" t="s">
        <v>5</v>
      </c>
      <c r="B111111" s="2" t="s">
        <v>56258</v>
      </c>
    </row>
    <row r="111112">
      <c r="A111112" s="2" t="s">
        <v>5</v>
      </c>
      <c r="B111112" s="2" t="s">
        <v>56259</v>
      </c>
    </row>
    <row r="111113">
      <c r="A111113" s="2" t="s">
        <v>5</v>
      </c>
      <c r="B111113" s="2" t="s">
        <v>56260</v>
      </c>
    </row>
    <row r="111114">
      <c r="A111114" s="2" t="s">
        <v>5</v>
      </c>
      <c r="B111114" s="2" t="s">
        <v>56261</v>
      </c>
    </row>
    <row r="111115">
      <c r="A111115" s="2" t="s">
        <v>5</v>
      </c>
      <c r="B111115" s="2" t="s">
        <v>56262</v>
      </c>
    </row>
    <row r="111116">
      <c r="A111116" s="2" t="s">
        <v>5</v>
      </c>
      <c r="B111116" s="2" t="s">
        <v>56263</v>
      </c>
    </row>
    <row r="111117">
      <c r="A111117" s="2" t="s">
        <v>5</v>
      </c>
      <c r="B111117" s="2" t="s">
        <v>56264</v>
      </c>
    </row>
    <row r="111118">
      <c r="A111118" s="2" t="s">
        <v>5</v>
      </c>
      <c r="B111118" s="2" t="s">
        <v>56265</v>
      </c>
    </row>
    <row r="111119">
      <c r="A111119" s="2" t="s">
        <v>5</v>
      </c>
      <c r="B111119" s="2" t="s">
        <v>56266</v>
      </c>
    </row>
    <row r="111120">
      <c r="A111120" s="2" t="s">
        <v>5</v>
      </c>
      <c r="B111120" s="2" t="s">
        <v>56267</v>
      </c>
    </row>
    <row r="111121">
      <c r="A111121" s="2" t="s">
        <v>5</v>
      </c>
      <c r="B111121" s="2" t="s">
        <v>56268</v>
      </c>
    </row>
    <row r="111122">
      <c r="A111122" s="2" t="s">
        <v>5</v>
      </c>
      <c r="B111122" s="2" t="s">
        <v>56269</v>
      </c>
    </row>
    <row r="111123">
      <c r="A111123" s="2" t="s">
        <v>5</v>
      </c>
      <c r="B111123" s="2" t="s">
        <v>56270</v>
      </c>
    </row>
    <row r="111124">
      <c r="A111124" s="2" t="s">
        <v>5</v>
      </c>
      <c r="B111124" s="2" t="s">
        <v>56271</v>
      </c>
    </row>
    <row r="111125">
      <c r="A111125" s="2" t="s">
        <v>5</v>
      </c>
      <c r="B111125" s="2" t="s">
        <v>56272</v>
      </c>
    </row>
    <row r="111126">
      <c r="A111126" s="2" t="s">
        <v>5</v>
      </c>
      <c r="B111126" s="2" t="s">
        <v>56273</v>
      </c>
    </row>
    <row r="111127">
      <c r="A111127" s="2" t="s">
        <v>5</v>
      </c>
      <c r="B111127" s="2" t="s">
        <v>56274</v>
      </c>
    </row>
    <row r="111128">
      <c r="A111128" s="2" t="s">
        <v>5</v>
      </c>
      <c r="B111128" s="2" t="s">
        <v>56275</v>
      </c>
    </row>
    <row r="111129">
      <c r="A111129" s="2" t="s">
        <v>5</v>
      </c>
      <c r="B111129" s="2" t="s">
        <v>56276</v>
      </c>
    </row>
    <row r="111130">
      <c r="A111130" s="2" t="s">
        <v>5</v>
      </c>
      <c r="B111130" s="2" t="s">
        <v>56277</v>
      </c>
    </row>
    <row r="111131">
      <c r="A111131" s="2" t="s">
        <v>5</v>
      </c>
      <c r="B111131" s="2" t="s">
        <v>56278</v>
      </c>
    </row>
    <row r="111132">
      <c r="A111132" s="2" t="s">
        <v>5</v>
      </c>
      <c r="B111132" s="2" t="s">
        <v>56279</v>
      </c>
    </row>
    <row r="111133">
      <c r="A111133" s="2" t="s">
        <v>5</v>
      </c>
      <c r="B111133" s="2" t="s">
        <v>56280</v>
      </c>
    </row>
    <row r="111134">
      <c r="A111134" s="2" t="s">
        <v>5</v>
      </c>
      <c r="B111134" s="2" t="s">
        <v>56281</v>
      </c>
    </row>
    <row r="111135">
      <c r="A111135" s="2" t="s">
        <v>5</v>
      </c>
      <c r="B111135" s="2" t="s">
        <v>56282</v>
      </c>
    </row>
    <row r="111136">
      <c r="A111136" s="2" t="s">
        <v>5</v>
      </c>
      <c r="B111136" s="2" t="s">
        <v>56283</v>
      </c>
    </row>
    <row r="111137">
      <c r="A111137" s="2" t="s">
        <v>5</v>
      </c>
      <c r="B111137" s="2" t="s">
        <v>56284</v>
      </c>
    </row>
    <row r="111138">
      <c r="A111138" s="2" t="s">
        <v>5</v>
      </c>
      <c r="B111138" s="2" t="s">
        <v>56285</v>
      </c>
    </row>
    <row r="111139">
      <c r="A111139" s="2" t="s">
        <v>5</v>
      </c>
      <c r="B111139" s="2" t="s">
        <v>56286</v>
      </c>
    </row>
    <row r="111140">
      <c r="A111140" s="2" t="s">
        <v>5</v>
      </c>
      <c r="B111140" s="2" t="s">
        <v>56287</v>
      </c>
    </row>
    <row r="111141">
      <c r="A111141" s="2" t="s">
        <v>5</v>
      </c>
      <c r="B111141" s="2" t="s">
        <v>56288</v>
      </c>
    </row>
    <row r="111142">
      <c r="A111142" s="2" t="s">
        <v>5</v>
      </c>
      <c r="B111142" s="2" t="s">
        <v>56289</v>
      </c>
    </row>
    <row r="111143">
      <c r="A111143" s="2" t="s">
        <v>5</v>
      </c>
      <c r="B111143" s="2" t="s">
        <v>56290</v>
      </c>
    </row>
    <row r="111144">
      <c r="A111144" s="2" t="s">
        <v>5</v>
      </c>
      <c r="B111144" s="2" t="s">
        <v>56291</v>
      </c>
    </row>
    <row r="111145">
      <c r="A111145" s="2" t="s">
        <v>5</v>
      </c>
      <c r="B111145" s="2" t="s">
        <v>56292</v>
      </c>
    </row>
    <row r="111146">
      <c r="A111146" s="2" t="s">
        <v>5</v>
      </c>
      <c r="B111146" s="2" t="s">
        <v>56293</v>
      </c>
    </row>
    <row r="111147">
      <c r="A111147" s="2" t="s">
        <v>5</v>
      </c>
      <c r="B111147" s="2" t="s">
        <v>56294</v>
      </c>
    </row>
    <row r="111148">
      <c r="A111148" s="2" t="s">
        <v>5</v>
      </c>
      <c r="B111148" s="2" t="s">
        <v>56295</v>
      </c>
    </row>
    <row r="111149">
      <c r="A111149" s="2" t="s">
        <v>5</v>
      </c>
      <c r="B111149" s="2" t="s">
        <v>56296</v>
      </c>
    </row>
    <row r="111150">
      <c r="A111150" s="2" t="s">
        <v>5</v>
      </c>
      <c r="B111150" s="2" t="s">
        <v>56297</v>
      </c>
    </row>
    <row r="111151">
      <c r="A111151" s="2" t="s">
        <v>5</v>
      </c>
      <c r="B111151" s="2" t="s">
        <v>56298</v>
      </c>
    </row>
    <row r="111152">
      <c r="A111152" s="2" t="s">
        <v>5</v>
      </c>
      <c r="B111152" s="2" t="s">
        <v>56299</v>
      </c>
    </row>
    <row r="111153">
      <c r="A111153" s="2" t="s">
        <v>5</v>
      </c>
      <c r="B111153" s="2" t="s">
        <v>56300</v>
      </c>
    </row>
    <row r="111154">
      <c r="A111154" s="2" t="s">
        <v>5</v>
      </c>
      <c r="B111154" s="2" t="s">
        <v>56301</v>
      </c>
    </row>
    <row r="111155">
      <c r="A111155" s="2" t="s">
        <v>5</v>
      </c>
      <c r="B111155" s="2" t="s">
        <v>56302</v>
      </c>
    </row>
    <row r="111156">
      <c r="A111156" s="2" t="s">
        <v>5</v>
      </c>
      <c r="B111156" s="2" t="s">
        <v>56303</v>
      </c>
    </row>
    <row r="111157">
      <c r="A111157" s="2" t="s">
        <v>5</v>
      </c>
      <c r="B111157" s="2" t="s">
        <v>56304</v>
      </c>
    </row>
    <row r="111158">
      <c r="A111158" s="2" t="s">
        <v>5</v>
      </c>
      <c r="B111158" s="2" t="s">
        <v>56305</v>
      </c>
    </row>
    <row r="111159">
      <c r="A111159" s="2" t="s">
        <v>5</v>
      </c>
      <c r="B111159" s="2" t="s">
        <v>56306</v>
      </c>
    </row>
    <row r="111160">
      <c r="A111160" s="2" t="s">
        <v>5</v>
      </c>
      <c r="B111160" s="2" t="s">
        <v>56307</v>
      </c>
    </row>
    <row r="111161">
      <c r="A111161" s="2" t="s">
        <v>5</v>
      </c>
      <c r="B111161" s="2" t="s">
        <v>56308</v>
      </c>
    </row>
    <row r="111162">
      <c r="A111162" s="2" t="s">
        <v>5</v>
      </c>
      <c r="B111162" s="2" t="s">
        <v>56309</v>
      </c>
    </row>
    <row r="111163">
      <c r="A111163" s="2" t="s">
        <v>5</v>
      </c>
      <c r="B111163" s="2" t="s">
        <v>56310</v>
      </c>
    </row>
    <row r="111164">
      <c r="A111164" s="2" t="s">
        <v>5</v>
      </c>
      <c r="B111164" s="2" t="s">
        <v>56311</v>
      </c>
    </row>
    <row r="111165">
      <c r="A111165" s="2" t="s">
        <v>5</v>
      </c>
      <c r="B111165" s="2" t="s">
        <v>56312</v>
      </c>
    </row>
    <row r="111166">
      <c r="A111166" s="2" t="s">
        <v>5</v>
      </c>
      <c r="B111166" s="2" t="s">
        <v>56313</v>
      </c>
    </row>
    <row r="111167">
      <c r="A111167" s="2" t="s">
        <v>5</v>
      </c>
      <c r="B111167" s="2" t="s">
        <v>56314</v>
      </c>
    </row>
    <row r="111168">
      <c r="A111168" s="2" t="s">
        <v>5</v>
      </c>
      <c r="B111168" s="2" t="s">
        <v>56315</v>
      </c>
    </row>
    <row r="111169">
      <c r="A111169" s="2" t="s">
        <v>5</v>
      </c>
      <c r="B111169" s="2" t="s">
        <v>56316</v>
      </c>
    </row>
    <row r="111170">
      <c r="A111170" s="2" t="s">
        <v>5</v>
      </c>
      <c r="B111170" s="2" t="s">
        <v>56317</v>
      </c>
    </row>
    <row r="111171">
      <c r="A111171" s="2" t="s">
        <v>5</v>
      </c>
      <c r="B111171" s="2" t="s">
        <v>56318</v>
      </c>
    </row>
    <row r="111172">
      <c r="A111172" s="2" t="s">
        <v>5</v>
      </c>
      <c r="B111172" s="2" t="s">
        <v>56319</v>
      </c>
    </row>
    <row r="111173">
      <c r="A111173" s="2" t="s">
        <v>5</v>
      </c>
      <c r="B111173" s="2" t="s">
        <v>56320</v>
      </c>
    </row>
    <row r="111174">
      <c r="A111174" s="2" t="s">
        <v>5</v>
      </c>
      <c r="B111174" s="2" t="s">
        <v>56321</v>
      </c>
    </row>
    <row r="111175">
      <c r="A111175" s="2" t="s">
        <v>5</v>
      </c>
      <c r="B111175" s="2" t="s">
        <v>56322</v>
      </c>
    </row>
    <row r="111176">
      <c r="A111176" s="2" t="s">
        <v>5</v>
      </c>
      <c r="B111176" s="2" t="s">
        <v>56323</v>
      </c>
    </row>
    <row r="111177">
      <c r="A111177" s="2" t="s">
        <v>5</v>
      </c>
      <c r="B111177" s="2" t="s">
        <v>56324</v>
      </c>
    </row>
    <row r="111178">
      <c r="A111178" s="2" t="s">
        <v>5</v>
      </c>
      <c r="B111178" s="2" t="s">
        <v>56325</v>
      </c>
    </row>
    <row r="111179">
      <c r="A111179" s="2" t="s">
        <v>5</v>
      </c>
      <c r="B111179" s="2" t="s">
        <v>56326</v>
      </c>
    </row>
    <row r="111180">
      <c r="A111180" s="2" t="s">
        <v>5</v>
      </c>
      <c r="B111180" s="2" t="s">
        <v>56327</v>
      </c>
    </row>
    <row r="111181">
      <c r="A111181" s="2" t="s">
        <v>5</v>
      </c>
      <c r="B111181" s="2" t="s">
        <v>56328</v>
      </c>
    </row>
    <row r="111182">
      <c r="A111182" s="2" t="s">
        <v>5</v>
      </c>
      <c r="B111182" s="2" t="s">
        <v>56329</v>
      </c>
    </row>
    <row r="111183">
      <c r="A111183" s="2" t="s">
        <v>5</v>
      </c>
      <c r="B111183" s="2" t="s">
        <v>56330</v>
      </c>
    </row>
    <row r="111184">
      <c r="A111184" s="2" t="s">
        <v>5</v>
      </c>
      <c r="B111184" s="2" t="s">
        <v>56331</v>
      </c>
    </row>
    <row r="111185">
      <c r="A111185" s="2" t="s">
        <v>5</v>
      </c>
      <c r="B111185" s="2" t="s">
        <v>56332</v>
      </c>
    </row>
    <row r="111186">
      <c r="A111186" s="2" t="s">
        <v>5</v>
      </c>
      <c r="B111186" s="2" t="s">
        <v>56333</v>
      </c>
    </row>
    <row r="111187">
      <c r="A111187" s="2" t="s">
        <v>5</v>
      </c>
      <c r="B111187" s="2" t="s">
        <v>56334</v>
      </c>
    </row>
    <row r="111188">
      <c r="A111188" s="2" t="s">
        <v>5</v>
      </c>
      <c r="B111188" s="2" t="s">
        <v>56335</v>
      </c>
    </row>
    <row r="111189">
      <c r="A111189" s="2" t="s">
        <v>5</v>
      </c>
      <c r="B111189" s="2" t="s">
        <v>56336</v>
      </c>
    </row>
    <row r="111190">
      <c r="A111190" s="2" t="s">
        <v>5</v>
      </c>
      <c r="B111190" s="2" t="s">
        <v>56337</v>
      </c>
    </row>
    <row r="111191">
      <c r="A111191" s="2" t="s">
        <v>5</v>
      </c>
      <c r="B111191" s="2" t="s">
        <v>56338</v>
      </c>
    </row>
    <row r="111192">
      <c r="A111192" s="2" t="s">
        <v>5</v>
      </c>
      <c r="B111192" s="2" t="s">
        <v>56339</v>
      </c>
    </row>
    <row r="111193">
      <c r="A111193" s="2" t="s">
        <v>5</v>
      </c>
      <c r="B111193" s="2" t="s">
        <v>56340</v>
      </c>
    </row>
    <row r="111194">
      <c r="A111194" s="2" t="s">
        <v>5</v>
      </c>
      <c r="B111194" s="2" t="s">
        <v>56341</v>
      </c>
    </row>
    <row r="111195">
      <c r="A111195" s="2" t="s">
        <v>5</v>
      </c>
      <c r="B111195" s="2" t="s">
        <v>56342</v>
      </c>
    </row>
    <row r="111196">
      <c r="A111196" s="2" t="s">
        <v>5</v>
      </c>
      <c r="B111196" s="2" t="s">
        <v>56343</v>
      </c>
    </row>
    <row r="111197">
      <c r="A111197" s="2" t="s">
        <v>5</v>
      </c>
      <c r="B111197" s="2" t="s">
        <v>56344</v>
      </c>
    </row>
    <row r="111198">
      <c r="A111198" s="2" t="s">
        <v>5</v>
      </c>
      <c r="B111198" s="2" t="s">
        <v>56345</v>
      </c>
    </row>
    <row r="111199">
      <c r="A111199" s="2" t="s">
        <v>5</v>
      </c>
      <c r="B111199" s="2" t="s">
        <v>56346</v>
      </c>
    </row>
    <row r="111200">
      <c r="A111200" s="2" t="s">
        <v>5</v>
      </c>
      <c r="B111200" s="2" t="s">
        <v>56347</v>
      </c>
    </row>
    <row r="111201">
      <c r="A111201" s="2" t="s">
        <v>5</v>
      </c>
      <c r="B111201" s="2" t="s">
        <v>56348</v>
      </c>
    </row>
    <row r="111202">
      <c r="A111202" s="2" t="s">
        <v>5</v>
      </c>
      <c r="B111202" s="2" t="s">
        <v>56349</v>
      </c>
    </row>
    <row r="111203">
      <c r="A111203" s="2" t="s">
        <v>5</v>
      </c>
      <c r="B111203" s="2" t="s">
        <v>56350</v>
      </c>
    </row>
    <row r="111204">
      <c r="A111204" s="2" t="s">
        <v>5</v>
      </c>
      <c r="B111204" s="2" t="s">
        <v>56351</v>
      </c>
    </row>
    <row r="111205">
      <c r="A111205" s="2" t="s">
        <v>5</v>
      </c>
      <c r="B111205" s="2" t="s">
        <v>56352</v>
      </c>
    </row>
    <row r="111206">
      <c r="A111206" s="2" t="s">
        <v>5</v>
      </c>
      <c r="B111206" s="2" t="s">
        <v>56353</v>
      </c>
    </row>
    <row r="111207">
      <c r="A111207" s="2" t="s">
        <v>5</v>
      </c>
      <c r="B111207" s="2" t="s">
        <v>56354</v>
      </c>
    </row>
    <row r="111208">
      <c r="A111208" s="2" t="s">
        <v>5</v>
      </c>
      <c r="B111208" s="2" t="s">
        <v>56355</v>
      </c>
    </row>
    <row r="111209">
      <c r="A111209" s="2" t="s">
        <v>5</v>
      </c>
      <c r="B111209" s="2" t="s">
        <v>56356</v>
      </c>
    </row>
    <row r="111210">
      <c r="A111210" s="2" t="s">
        <v>5</v>
      </c>
      <c r="B111210" s="2" t="s">
        <v>56357</v>
      </c>
    </row>
    <row r="111211">
      <c r="A111211" s="2" t="s">
        <v>5</v>
      </c>
      <c r="B111211" s="2" t="s">
        <v>56358</v>
      </c>
    </row>
    <row r="111212">
      <c r="A111212" s="2" t="s">
        <v>5</v>
      </c>
      <c r="B111212" s="2" t="s">
        <v>56359</v>
      </c>
    </row>
    <row r="111213">
      <c r="A111213" s="2" t="s">
        <v>5</v>
      </c>
      <c r="B111213" s="2" t="s">
        <v>56360</v>
      </c>
    </row>
    <row r="111214">
      <c r="A111214" s="2" t="s">
        <v>5</v>
      </c>
      <c r="B111214" s="2" t="s">
        <v>56361</v>
      </c>
    </row>
    <row r="111215">
      <c r="A111215" s="2" t="s">
        <v>5</v>
      </c>
      <c r="B111215" s="2" t="s">
        <v>56362</v>
      </c>
    </row>
    <row r="111216">
      <c r="A111216" s="2" t="s">
        <v>5</v>
      </c>
      <c r="B111216" s="2" t="s">
        <v>56363</v>
      </c>
    </row>
    <row r="111217">
      <c r="A111217" s="2" t="s">
        <v>5</v>
      </c>
      <c r="B111217" s="2" t="s">
        <v>56364</v>
      </c>
    </row>
    <row r="111218">
      <c r="A111218" s="2" t="s">
        <v>5</v>
      </c>
      <c r="B111218" s="2" t="s">
        <v>56365</v>
      </c>
    </row>
    <row r="111219">
      <c r="A111219" s="2" t="s">
        <v>5</v>
      </c>
      <c r="B111219" s="2" t="s">
        <v>56366</v>
      </c>
    </row>
    <row r="111220">
      <c r="A111220" s="2" t="s">
        <v>5</v>
      </c>
      <c r="B111220" s="2" t="s">
        <v>56367</v>
      </c>
    </row>
    <row r="111221">
      <c r="A111221" s="2" t="s">
        <v>5</v>
      </c>
      <c r="B111221" s="2" t="s">
        <v>56368</v>
      </c>
    </row>
    <row r="111222">
      <c r="A111222" s="2" t="s">
        <v>5</v>
      </c>
      <c r="B111222" s="2" t="s">
        <v>56369</v>
      </c>
    </row>
    <row r="111223">
      <c r="A111223" s="2" t="s">
        <v>5</v>
      </c>
      <c r="B111223" s="2" t="s">
        <v>56370</v>
      </c>
    </row>
    <row r="111224">
      <c r="A111224" s="2" t="s">
        <v>5</v>
      </c>
      <c r="B111224" s="2" t="s">
        <v>56371</v>
      </c>
    </row>
    <row r="111225">
      <c r="A111225" s="2" t="s">
        <v>5</v>
      </c>
      <c r="B111225" s="2" t="s">
        <v>56372</v>
      </c>
    </row>
    <row r="111226">
      <c r="A111226" s="2" t="s">
        <v>5</v>
      </c>
      <c r="B111226" s="2" t="s">
        <v>56373</v>
      </c>
    </row>
    <row r="111227">
      <c r="A111227" s="2" t="s">
        <v>5</v>
      </c>
      <c r="B111227" s="2" t="s">
        <v>56374</v>
      </c>
    </row>
    <row r="111228">
      <c r="A111228" s="2" t="s">
        <v>5</v>
      </c>
      <c r="B111228" s="2" t="s">
        <v>56375</v>
      </c>
    </row>
    <row r="111229">
      <c r="A111229" s="2" t="s">
        <v>5</v>
      </c>
      <c r="B111229" s="2" t="s">
        <v>56376</v>
      </c>
    </row>
    <row r="111230">
      <c r="A111230" s="2" t="s">
        <v>5</v>
      </c>
      <c r="B111230" s="2" t="s">
        <v>56377</v>
      </c>
    </row>
    <row r="111231">
      <c r="A111231" s="2" t="s">
        <v>5</v>
      </c>
      <c r="B111231" s="2" t="s">
        <v>56378</v>
      </c>
    </row>
    <row r="111232">
      <c r="A111232" s="2" t="s">
        <v>5</v>
      </c>
      <c r="B111232" s="2" t="s">
        <v>56379</v>
      </c>
    </row>
    <row r="111233">
      <c r="A111233" s="2" t="s">
        <v>5</v>
      </c>
      <c r="B111233" s="2" t="s">
        <v>56380</v>
      </c>
    </row>
    <row r="111234">
      <c r="A111234" s="2" t="s">
        <v>5</v>
      </c>
      <c r="B111234" s="2" t="s">
        <v>56381</v>
      </c>
    </row>
    <row r="111235">
      <c r="A111235" s="2" t="s">
        <v>5</v>
      </c>
      <c r="B111235" s="2" t="s">
        <v>56382</v>
      </c>
    </row>
    <row r="111236">
      <c r="A111236" s="2" t="s">
        <v>5</v>
      </c>
      <c r="B111236" s="2" t="s">
        <v>56383</v>
      </c>
    </row>
    <row r="111237">
      <c r="A111237" s="2" t="s">
        <v>5</v>
      </c>
      <c r="B111237" s="2" t="s">
        <v>56384</v>
      </c>
    </row>
    <row r="111238">
      <c r="A111238" s="2" t="s">
        <v>5</v>
      </c>
      <c r="B111238" s="2" t="s">
        <v>56385</v>
      </c>
    </row>
    <row r="111239">
      <c r="A111239" s="2" t="s">
        <v>5</v>
      </c>
      <c r="B111239" s="2" t="s">
        <v>56386</v>
      </c>
    </row>
    <row r="111240">
      <c r="A111240" s="2" t="s">
        <v>5</v>
      </c>
      <c r="B111240" s="2" t="s">
        <v>56387</v>
      </c>
    </row>
    <row r="111241">
      <c r="A111241" s="2" t="s">
        <v>5</v>
      </c>
      <c r="B111241" s="2" t="s">
        <v>56388</v>
      </c>
    </row>
    <row r="111242">
      <c r="A111242" s="2" t="s">
        <v>5</v>
      </c>
      <c r="B111242" s="2" t="s">
        <v>56389</v>
      </c>
    </row>
    <row r="111243">
      <c r="A111243" s="2" t="s">
        <v>5</v>
      </c>
      <c r="B111243" s="2" t="s">
        <v>56390</v>
      </c>
    </row>
    <row r="111244">
      <c r="A111244" s="2" t="s">
        <v>5</v>
      </c>
      <c r="B111244" s="2" t="s">
        <v>56391</v>
      </c>
    </row>
    <row r="111245">
      <c r="A111245" s="2" t="s">
        <v>5</v>
      </c>
      <c r="B111245" s="2" t="s">
        <v>56392</v>
      </c>
    </row>
    <row r="111246">
      <c r="A111246" s="2" t="s">
        <v>5</v>
      </c>
      <c r="B111246" s="2" t="s">
        <v>56393</v>
      </c>
    </row>
    <row r="111247">
      <c r="A111247" s="2" t="s">
        <v>5</v>
      </c>
      <c r="B111247" s="2" t="s">
        <v>56394</v>
      </c>
    </row>
    <row r="111248">
      <c r="A111248" s="2" t="s">
        <v>5</v>
      </c>
      <c r="B111248" s="2" t="s">
        <v>56395</v>
      </c>
    </row>
    <row r="111249">
      <c r="A111249" s="2" t="s">
        <v>5</v>
      </c>
      <c r="B111249" s="2" t="s">
        <v>56396</v>
      </c>
    </row>
    <row r="111250">
      <c r="A111250" s="2" t="s">
        <v>5</v>
      </c>
      <c r="B111250" s="2" t="s">
        <v>56397</v>
      </c>
    </row>
    <row r="111251">
      <c r="A111251" s="2" t="s">
        <v>5</v>
      </c>
      <c r="B111251" s="2" t="s">
        <v>56398</v>
      </c>
    </row>
    <row r="111252">
      <c r="A111252" s="2" t="s">
        <v>5</v>
      </c>
      <c r="B111252" s="2" t="s">
        <v>56399</v>
      </c>
    </row>
    <row r="111253">
      <c r="A111253" s="2" t="s">
        <v>5</v>
      </c>
      <c r="B111253" s="2" t="s">
        <v>56400</v>
      </c>
    </row>
    <row r="111254">
      <c r="A111254" s="2" t="s">
        <v>5</v>
      </c>
      <c r="B111254" s="2" t="s">
        <v>56401</v>
      </c>
    </row>
    <row r="111255">
      <c r="A111255" s="2" t="s">
        <v>5</v>
      </c>
      <c r="B111255" s="2" t="s">
        <v>56402</v>
      </c>
    </row>
    <row r="111256">
      <c r="A111256" s="2" t="s">
        <v>5</v>
      </c>
      <c r="B111256" s="2" t="s">
        <v>56403</v>
      </c>
    </row>
    <row r="111257">
      <c r="A111257" s="2" t="s">
        <v>5</v>
      </c>
      <c r="B111257" s="2" t="s">
        <v>56404</v>
      </c>
    </row>
    <row r="111258">
      <c r="A111258" s="2" t="s">
        <v>5</v>
      </c>
      <c r="B111258" s="2" t="s">
        <v>56405</v>
      </c>
    </row>
    <row r="111259">
      <c r="A111259" s="2" t="s">
        <v>5</v>
      </c>
      <c r="B111259" s="2" t="s">
        <v>56406</v>
      </c>
    </row>
    <row r="111260">
      <c r="A111260" s="2" t="s">
        <v>5</v>
      </c>
      <c r="B111260" s="2" t="s">
        <v>56407</v>
      </c>
    </row>
    <row r="111261">
      <c r="A111261" s="2" t="s">
        <v>5</v>
      </c>
      <c r="B111261" s="2" t="s">
        <v>56408</v>
      </c>
    </row>
    <row r="111262">
      <c r="A111262" s="2" t="s">
        <v>5</v>
      </c>
      <c r="B111262" s="2" t="s">
        <v>56409</v>
      </c>
    </row>
    <row r="111263">
      <c r="A111263" s="2" t="s">
        <v>5</v>
      </c>
      <c r="B111263" s="2" t="s">
        <v>56410</v>
      </c>
    </row>
    <row r="111264">
      <c r="A111264" s="2" t="s">
        <v>5</v>
      </c>
      <c r="B111264" s="2" t="s">
        <v>56411</v>
      </c>
    </row>
    <row r="111265">
      <c r="A111265" s="2" t="s">
        <v>5</v>
      </c>
      <c r="B111265" s="2" t="s">
        <v>56412</v>
      </c>
    </row>
    <row r="111266">
      <c r="A111266" s="2" t="s">
        <v>5</v>
      </c>
      <c r="B111266" s="2" t="s">
        <v>56413</v>
      </c>
    </row>
    <row r="111267">
      <c r="A111267" s="2" t="s">
        <v>5</v>
      </c>
      <c r="B111267" s="2" t="s">
        <v>56414</v>
      </c>
    </row>
    <row r="111268">
      <c r="A111268" s="2" t="s">
        <v>5</v>
      </c>
      <c r="B111268" s="2" t="s">
        <v>56415</v>
      </c>
    </row>
    <row r="111269">
      <c r="A111269" s="2" t="s">
        <v>5</v>
      </c>
      <c r="B111269" s="2" t="s">
        <v>56416</v>
      </c>
    </row>
    <row r="111270">
      <c r="A111270" s="2" t="s">
        <v>5</v>
      </c>
      <c r="B111270" s="2" t="s">
        <v>56417</v>
      </c>
    </row>
    <row r="111271">
      <c r="A111271" s="2" t="s">
        <v>5</v>
      </c>
      <c r="B111271" s="2" t="s">
        <v>56418</v>
      </c>
    </row>
    <row r="111272">
      <c r="A111272" s="2" t="s">
        <v>5</v>
      </c>
      <c r="B111272" s="2" t="s">
        <v>56419</v>
      </c>
    </row>
    <row r="111273">
      <c r="A111273" s="2" t="s">
        <v>5</v>
      </c>
      <c r="B111273" s="2" t="s">
        <v>56420</v>
      </c>
    </row>
    <row r="111274">
      <c r="A111274" s="2" t="s">
        <v>5</v>
      </c>
      <c r="B111274" s="2" t="s">
        <v>56421</v>
      </c>
    </row>
    <row r="111275">
      <c r="A111275" s="2" t="s">
        <v>5</v>
      </c>
      <c r="B111275" s="2" t="s">
        <v>56422</v>
      </c>
    </row>
    <row r="111276">
      <c r="A111276" s="2" t="s">
        <v>5</v>
      </c>
      <c r="B111276" s="2" t="s">
        <v>56423</v>
      </c>
    </row>
    <row r="111277">
      <c r="A111277" s="2" t="s">
        <v>5</v>
      </c>
      <c r="B111277" s="2" t="s">
        <v>56424</v>
      </c>
    </row>
    <row r="111278">
      <c r="A111278" s="2" t="s">
        <v>5</v>
      </c>
      <c r="B111278" s="2" t="s">
        <v>56425</v>
      </c>
    </row>
    <row r="111279">
      <c r="A111279" s="2" t="s">
        <v>5</v>
      </c>
      <c r="B111279" s="2" t="s">
        <v>56426</v>
      </c>
    </row>
    <row r="111280">
      <c r="A111280" s="2" t="s">
        <v>5</v>
      </c>
      <c r="B111280" s="2" t="s">
        <v>56427</v>
      </c>
    </row>
    <row r="111281">
      <c r="A111281" s="2" t="s">
        <v>5</v>
      </c>
      <c r="B111281" s="2" t="s">
        <v>56428</v>
      </c>
    </row>
    <row r="111282">
      <c r="A111282" s="2" t="s">
        <v>5</v>
      </c>
      <c r="B111282" s="2" t="s">
        <v>56429</v>
      </c>
    </row>
    <row r="111283">
      <c r="A111283" s="2" t="s">
        <v>5</v>
      </c>
      <c r="B111283" s="2" t="s">
        <v>56430</v>
      </c>
    </row>
    <row r="111284">
      <c r="A111284" s="2" t="s">
        <v>5</v>
      </c>
      <c r="B111284" s="2" t="s">
        <v>56431</v>
      </c>
    </row>
    <row r="111285">
      <c r="A111285" s="2" t="s">
        <v>5</v>
      </c>
      <c r="B111285" s="2" t="s">
        <v>56432</v>
      </c>
    </row>
    <row r="111286">
      <c r="A111286" s="2" t="s">
        <v>5</v>
      </c>
      <c r="B111286" s="2" t="s">
        <v>56433</v>
      </c>
    </row>
    <row r="111287">
      <c r="A111287" s="2" t="s">
        <v>5</v>
      </c>
      <c r="B111287" s="2" t="s">
        <v>56434</v>
      </c>
    </row>
    <row r="111288">
      <c r="A111288" s="2" t="s">
        <v>5</v>
      </c>
      <c r="B111288" s="2" t="s">
        <v>56435</v>
      </c>
    </row>
    <row r="111289">
      <c r="A111289" s="2" t="s">
        <v>5</v>
      </c>
      <c r="B111289" s="2" t="s">
        <v>56436</v>
      </c>
    </row>
    <row r="111290">
      <c r="A111290" s="2" t="s">
        <v>5</v>
      </c>
      <c r="B111290" s="2" t="s">
        <v>56437</v>
      </c>
    </row>
    <row r="111291">
      <c r="A111291" s="2" t="s">
        <v>5</v>
      </c>
      <c r="B111291" s="2" t="s">
        <v>56438</v>
      </c>
    </row>
    <row r="111292">
      <c r="A111292" s="2" t="s">
        <v>5</v>
      </c>
      <c r="B111292" s="2" t="s">
        <v>56439</v>
      </c>
    </row>
    <row r="111293">
      <c r="A111293" s="2" t="s">
        <v>5</v>
      </c>
      <c r="B111293" s="2" t="s">
        <v>56440</v>
      </c>
    </row>
    <row r="111294">
      <c r="A111294" s="2" t="s">
        <v>5</v>
      </c>
      <c r="B111294" s="2" t="s">
        <v>56441</v>
      </c>
    </row>
    <row r="111295">
      <c r="A111295" s="2" t="s">
        <v>5</v>
      </c>
      <c r="B111295" s="2" t="s">
        <v>56442</v>
      </c>
    </row>
    <row r="111296">
      <c r="A111296" s="2" t="s">
        <v>5</v>
      </c>
      <c r="B111296" s="2" t="s">
        <v>56443</v>
      </c>
    </row>
    <row r="111297">
      <c r="A111297" s="2" t="s">
        <v>5</v>
      </c>
      <c r="B111297" s="2" t="s">
        <v>56444</v>
      </c>
    </row>
    <row r="111298">
      <c r="A111298" s="2" t="s">
        <v>5</v>
      </c>
      <c r="B111298" s="2" t="s">
        <v>56445</v>
      </c>
    </row>
    <row r="111299">
      <c r="A111299" s="2" t="s">
        <v>5</v>
      </c>
      <c r="B111299" s="2" t="s">
        <v>56446</v>
      </c>
    </row>
    <row r="111300">
      <c r="A111300" s="2" t="s">
        <v>5</v>
      </c>
      <c r="B111300" s="2" t="s">
        <v>56447</v>
      </c>
    </row>
    <row r="111301">
      <c r="A111301" s="2" t="s">
        <v>5</v>
      </c>
      <c r="B111301" s="2" t="s">
        <v>56448</v>
      </c>
    </row>
    <row r="111302">
      <c r="A111302" s="2" t="s">
        <v>5</v>
      </c>
      <c r="B111302" s="2" t="s">
        <v>56449</v>
      </c>
    </row>
    <row r="111303">
      <c r="A111303" s="2" t="s">
        <v>5</v>
      </c>
      <c r="B111303" s="2" t="s">
        <v>56450</v>
      </c>
    </row>
    <row r="111304">
      <c r="A111304" s="2" t="s">
        <v>5</v>
      </c>
      <c r="B111304" s="2" t="s">
        <v>56451</v>
      </c>
    </row>
    <row r="111305">
      <c r="A111305" s="2" t="s">
        <v>5</v>
      </c>
      <c r="B111305" s="2" t="s">
        <v>56452</v>
      </c>
    </row>
    <row r="111306">
      <c r="A111306" s="2" t="s">
        <v>5</v>
      </c>
      <c r="B111306" s="2" t="s">
        <v>56453</v>
      </c>
    </row>
    <row r="111307">
      <c r="A111307" s="2" t="s">
        <v>5</v>
      </c>
      <c r="B111307" s="2" t="s">
        <v>56454</v>
      </c>
    </row>
    <row r="111308">
      <c r="A111308" s="2" t="s">
        <v>5</v>
      </c>
      <c r="B111308" s="2" t="s">
        <v>56455</v>
      </c>
    </row>
    <row r="111309">
      <c r="A111309" s="2" t="s">
        <v>5</v>
      </c>
      <c r="B111309" s="2" t="s">
        <v>56456</v>
      </c>
    </row>
    <row r="111310">
      <c r="A111310" s="2" t="s">
        <v>5</v>
      </c>
      <c r="B111310" s="2" t="s">
        <v>56457</v>
      </c>
    </row>
    <row r="111311">
      <c r="A111311" s="2" t="s">
        <v>5</v>
      </c>
      <c r="B111311" s="2" t="s">
        <v>56458</v>
      </c>
    </row>
    <row r="111312">
      <c r="A111312" s="2" t="s">
        <v>5</v>
      </c>
      <c r="B111312" s="2" t="s">
        <v>56459</v>
      </c>
    </row>
    <row r="111313">
      <c r="A111313" s="2" t="s">
        <v>5</v>
      </c>
      <c r="B111313" s="2" t="s">
        <v>56460</v>
      </c>
    </row>
    <row r="111314">
      <c r="A111314" s="2" t="s">
        <v>5</v>
      </c>
      <c r="B111314" s="2" t="s">
        <v>56461</v>
      </c>
    </row>
    <row r="111315">
      <c r="A111315" s="2" t="s">
        <v>5</v>
      </c>
      <c r="B111315" s="2" t="s">
        <v>56462</v>
      </c>
    </row>
    <row r="111316">
      <c r="A111316" s="2" t="s">
        <v>5</v>
      </c>
      <c r="B111316" s="2" t="s">
        <v>56463</v>
      </c>
    </row>
    <row r="111317">
      <c r="A111317" s="2" t="s">
        <v>5</v>
      </c>
      <c r="B111317" s="2" t="s">
        <v>56464</v>
      </c>
    </row>
    <row r="111318">
      <c r="A111318" s="2" t="s">
        <v>5</v>
      </c>
      <c r="B111318" s="2" t="s">
        <v>56465</v>
      </c>
    </row>
    <row r="111319">
      <c r="A111319" s="2" t="s">
        <v>5</v>
      </c>
      <c r="B111319" s="2" t="s">
        <v>56466</v>
      </c>
    </row>
    <row r="111320">
      <c r="A111320" s="2" t="s">
        <v>5</v>
      </c>
      <c r="B111320" s="2" t="s">
        <v>56467</v>
      </c>
    </row>
    <row r="111321">
      <c r="A111321" s="2" t="s">
        <v>5</v>
      </c>
      <c r="B111321" s="2" t="s">
        <v>56468</v>
      </c>
    </row>
    <row r="111322">
      <c r="A111322" s="2" t="s">
        <v>5</v>
      </c>
      <c r="B111322" s="2" t="s">
        <v>56469</v>
      </c>
    </row>
    <row r="111323">
      <c r="A111323" s="2" t="s">
        <v>5</v>
      </c>
      <c r="B111323" s="2" t="s">
        <v>56470</v>
      </c>
    </row>
    <row r="111324">
      <c r="A111324" s="2" t="s">
        <v>5</v>
      </c>
      <c r="B111324" s="2" t="s">
        <v>56471</v>
      </c>
    </row>
    <row r="111325">
      <c r="A111325" s="2" t="s">
        <v>5</v>
      </c>
      <c r="B111325" s="2" t="s">
        <v>56472</v>
      </c>
    </row>
    <row r="111326">
      <c r="A111326" s="2" t="s">
        <v>5</v>
      </c>
      <c r="B111326" s="2" t="s">
        <v>56473</v>
      </c>
    </row>
    <row r="111327">
      <c r="A111327" s="2" t="s">
        <v>5</v>
      </c>
      <c r="B111327" s="2" t="s">
        <v>56474</v>
      </c>
    </row>
    <row r="111328">
      <c r="A111328" s="2" t="s">
        <v>5</v>
      </c>
      <c r="B111328" s="2" t="s">
        <v>56475</v>
      </c>
    </row>
    <row r="111329">
      <c r="A111329" s="2" t="s">
        <v>5</v>
      </c>
      <c r="B111329" s="2" t="s">
        <v>56476</v>
      </c>
    </row>
    <row r="111330">
      <c r="A111330" s="2" t="s">
        <v>5</v>
      </c>
      <c r="B111330" s="2" t="s">
        <v>56477</v>
      </c>
    </row>
    <row r="111331">
      <c r="A111331" s="2" t="s">
        <v>5</v>
      </c>
      <c r="B111331" s="2" t="s">
        <v>56478</v>
      </c>
    </row>
    <row r="111332">
      <c r="A111332" s="2" t="s">
        <v>5</v>
      </c>
      <c r="B111332" s="2" t="s">
        <v>56479</v>
      </c>
    </row>
    <row r="111333">
      <c r="A111333" s="2" t="s">
        <v>5</v>
      </c>
      <c r="B111333" s="2" t="s">
        <v>56480</v>
      </c>
    </row>
    <row r="111334">
      <c r="A111334" s="2" t="s">
        <v>5</v>
      </c>
      <c r="B111334" s="2" t="s">
        <v>56481</v>
      </c>
    </row>
    <row r="111335">
      <c r="A111335" s="2" t="s">
        <v>5</v>
      </c>
      <c r="B111335" s="2" t="s">
        <v>56482</v>
      </c>
    </row>
    <row r="111336">
      <c r="A111336" s="2" t="s">
        <v>5</v>
      </c>
      <c r="B111336" s="2" t="s">
        <v>56483</v>
      </c>
    </row>
    <row r="111337">
      <c r="A111337" s="2" t="s">
        <v>5</v>
      </c>
      <c r="B111337" s="2" t="s">
        <v>56484</v>
      </c>
    </row>
    <row r="111338">
      <c r="A111338" s="2" t="s">
        <v>5</v>
      </c>
      <c r="B111338" s="2" t="s">
        <v>56485</v>
      </c>
    </row>
    <row r="111339">
      <c r="A111339" s="2" t="s">
        <v>5</v>
      </c>
      <c r="B111339" s="2" t="s">
        <v>56486</v>
      </c>
    </row>
    <row r="111340">
      <c r="A111340" s="2" t="s">
        <v>5</v>
      </c>
      <c r="B111340" s="2" t="s">
        <v>56487</v>
      </c>
    </row>
    <row r="111341">
      <c r="A111341" s="2" t="s">
        <v>5</v>
      </c>
      <c r="B111341" s="2" t="s">
        <v>56488</v>
      </c>
    </row>
    <row r="111342">
      <c r="A111342" s="2" t="s">
        <v>5</v>
      </c>
      <c r="B111342" s="2" t="s">
        <v>56489</v>
      </c>
    </row>
    <row r="111343">
      <c r="A111343" s="2" t="s">
        <v>5</v>
      </c>
      <c r="B111343" s="2" t="s">
        <v>56490</v>
      </c>
    </row>
    <row r="111344">
      <c r="A111344" s="2" t="s">
        <v>5</v>
      </c>
      <c r="B111344" s="2" t="s">
        <v>56491</v>
      </c>
    </row>
    <row r="111345">
      <c r="A111345" s="2" t="s">
        <v>5</v>
      </c>
      <c r="B111345" s="2" t="s">
        <v>56492</v>
      </c>
    </row>
    <row r="111346">
      <c r="A111346" s="2" t="s">
        <v>5</v>
      </c>
      <c r="B111346" s="2" t="s">
        <v>56493</v>
      </c>
    </row>
    <row r="111347">
      <c r="A111347" s="2" t="s">
        <v>5</v>
      </c>
      <c r="B111347" s="2" t="s">
        <v>56494</v>
      </c>
    </row>
    <row r="111348">
      <c r="A111348" s="2" t="s">
        <v>5</v>
      </c>
      <c r="B111348" s="2" t="s">
        <v>56495</v>
      </c>
    </row>
    <row r="111349">
      <c r="A111349" s="2" t="s">
        <v>5</v>
      </c>
      <c r="B111349" s="2" t="s">
        <v>56496</v>
      </c>
    </row>
    <row r="111350">
      <c r="A111350" s="2" t="s">
        <v>5</v>
      </c>
      <c r="B111350" s="2" t="s">
        <v>56497</v>
      </c>
    </row>
    <row r="111351">
      <c r="A111351" s="2" t="s">
        <v>5</v>
      </c>
      <c r="B111351" s="2" t="s">
        <v>56498</v>
      </c>
    </row>
    <row r="111352">
      <c r="A111352" s="2" t="s">
        <v>5</v>
      </c>
      <c r="B111352" s="2" t="s">
        <v>56499</v>
      </c>
    </row>
    <row r="111353">
      <c r="A111353" s="2" t="s">
        <v>5</v>
      </c>
      <c r="B111353" s="2" t="s">
        <v>56500</v>
      </c>
    </row>
    <row r="111354">
      <c r="A111354" s="2" t="s">
        <v>5</v>
      </c>
      <c r="B111354" s="2" t="s">
        <v>56501</v>
      </c>
    </row>
    <row r="111355">
      <c r="A111355" s="2" t="s">
        <v>5</v>
      </c>
      <c r="B111355" s="2" t="s">
        <v>56502</v>
      </c>
    </row>
    <row r="111356">
      <c r="A111356" s="2" t="s">
        <v>5</v>
      </c>
      <c r="B111356" s="2" t="s">
        <v>56503</v>
      </c>
    </row>
    <row r="111357">
      <c r="A111357" s="2" t="s">
        <v>5</v>
      </c>
      <c r="B111357" s="2" t="s">
        <v>56504</v>
      </c>
    </row>
    <row r="111358">
      <c r="A111358" s="2" t="s">
        <v>5</v>
      </c>
      <c r="B111358" s="2" t="s">
        <v>56505</v>
      </c>
    </row>
    <row r="111359">
      <c r="A111359" s="2" t="s">
        <v>5</v>
      </c>
      <c r="B111359" s="2" t="s">
        <v>56506</v>
      </c>
    </row>
    <row r="111360">
      <c r="A111360" s="2" t="s">
        <v>5</v>
      </c>
      <c r="B111360" s="2" t="s">
        <v>56507</v>
      </c>
    </row>
    <row r="111361">
      <c r="A111361" s="2" t="s">
        <v>5</v>
      </c>
      <c r="B111361" s="2" t="s">
        <v>56508</v>
      </c>
    </row>
    <row r="111362">
      <c r="A111362" s="2" t="s">
        <v>5</v>
      </c>
      <c r="B111362" s="2" t="s">
        <v>56509</v>
      </c>
    </row>
    <row r="111363">
      <c r="A111363" s="2" t="s">
        <v>5</v>
      </c>
      <c r="B111363" s="2" t="s">
        <v>56510</v>
      </c>
    </row>
    <row r="111364">
      <c r="A111364" s="2" t="s">
        <v>5</v>
      </c>
      <c r="B111364" s="2" t="s">
        <v>56511</v>
      </c>
    </row>
    <row r="111365">
      <c r="A111365" s="2" t="s">
        <v>5</v>
      </c>
      <c r="B111365" s="2" t="s">
        <v>56512</v>
      </c>
    </row>
    <row r="111366">
      <c r="A111366" s="2" t="s">
        <v>5</v>
      </c>
      <c r="B111366" s="2" t="s">
        <v>56513</v>
      </c>
    </row>
    <row r="111367">
      <c r="A111367" s="2" t="s">
        <v>5</v>
      </c>
      <c r="B111367" s="2" t="s">
        <v>56514</v>
      </c>
    </row>
    <row r="111368">
      <c r="A111368" s="2" t="s">
        <v>5</v>
      </c>
      <c r="B111368" s="2" t="s">
        <v>56515</v>
      </c>
    </row>
    <row r="111369">
      <c r="A111369" s="2" t="s">
        <v>5</v>
      </c>
      <c r="B111369" s="2" t="s">
        <v>56516</v>
      </c>
    </row>
    <row r="111370">
      <c r="A111370" s="2" t="s">
        <v>5</v>
      </c>
      <c r="B111370" s="2" t="s">
        <v>56517</v>
      </c>
    </row>
    <row r="111371">
      <c r="A111371" s="2" t="s">
        <v>5</v>
      </c>
      <c r="B111371" s="2" t="s">
        <v>56518</v>
      </c>
    </row>
    <row r="111372">
      <c r="A111372" s="2" t="s">
        <v>5</v>
      </c>
      <c r="B111372" s="2" t="s">
        <v>56519</v>
      </c>
    </row>
    <row r="111373">
      <c r="A111373" s="2" t="s">
        <v>5</v>
      </c>
      <c r="B111373" s="2" t="s">
        <v>56520</v>
      </c>
    </row>
    <row r="111374">
      <c r="A111374" s="2" t="s">
        <v>5</v>
      </c>
      <c r="B111374" s="2" t="s">
        <v>56521</v>
      </c>
    </row>
    <row r="111375">
      <c r="A111375" s="2" t="s">
        <v>5</v>
      </c>
      <c r="B111375" s="2" t="s">
        <v>56522</v>
      </c>
    </row>
    <row r="111376">
      <c r="A111376" s="2" t="s">
        <v>5</v>
      </c>
      <c r="B111376" s="2" t="s">
        <v>56523</v>
      </c>
    </row>
    <row r="111377">
      <c r="A111377" s="2" t="s">
        <v>5</v>
      </c>
      <c r="B111377" s="2" t="s">
        <v>56524</v>
      </c>
    </row>
    <row r="111378">
      <c r="A111378" s="2" t="s">
        <v>5</v>
      </c>
      <c r="B111378" s="2" t="s">
        <v>56525</v>
      </c>
    </row>
    <row r="111379">
      <c r="A111379" s="2" t="s">
        <v>5</v>
      </c>
      <c r="B111379" s="2" t="s">
        <v>56526</v>
      </c>
    </row>
    <row r="111380">
      <c r="A111380" s="2" t="s">
        <v>5</v>
      </c>
      <c r="B111380" s="2" t="s">
        <v>56527</v>
      </c>
    </row>
    <row r="111381">
      <c r="A111381" s="2" t="s">
        <v>5</v>
      </c>
      <c r="B111381" s="2" t="s">
        <v>56528</v>
      </c>
    </row>
    <row r="111382">
      <c r="A111382" s="2" t="s">
        <v>5</v>
      </c>
      <c r="B111382" s="2" t="s">
        <v>56529</v>
      </c>
    </row>
    <row r="111383">
      <c r="A111383" s="2" t="s">
        <v>5</v>
      </c>
      <c r="B111383" s="2" t="s">
        <v>56530</v>
      </c>
    </row>
    <row r="111384">
      <c r="A111384" s="2" t="s">
        <v>5</v>
      </c>
      <c r="B111384" s="2" t="s">
        <v>56531</v>
      </c>
    </row>
    <row r="111385">
      <c r="A111385" s="2" t="s">
        <v>5</v>
      </c>
      <c r="B111385" s="2" t="s">
        <v>56532</v>
      </c>
    </row>
    <row r="111386">
      <c r="A111386" s="2" t="s">
        <v>5</v>
      </c>
      <c r="B111386" s="2" t="s">
        <v>56533</v>
      </c>
    </row>
    <row r="111387">
      <c r="A111387" s="2" t="s">
        <v>5</v>
      </c>
      <c r="B111387" s="2" t="s">
        <v>56534</v>
      </c>
    </row>
    <row r="111388">
      <c r="A111388" s="2" t="s">
        <v>5</v>
      </c>
      <c r="B111388" s="2" t="s">
        <v>56535</v>
      </c>
    </row>
    <row r="111389">
      <c r="A111389" s="2" t="s">
        <v>5</v>
      </c>
      <c r="B111389" s="2" t="s">
        <v>56536</v>
      </c>
    </row>
    <row r="111390">
      <c r="A111390" s="2" t="s">
        <v>5</v>
      </c>
      <c r="B111390" s="2" t="s">
        <v>56537</v>
      </c>
    </row>
    <row r="111391">
      <c r="A111391" s="2" t="s">
        <v>5</v>
      </c>
      <c r="B111391" s="2" t="s">
        <v>56538</v>
      </c>
    </row>
    <row r="111392">
      <c r="A111392" s="2" t="s">
        <v>5</v>
      </c>
      <c r="B111392" s="2" t="s">
        <v>56539</v>
      </c>
    </row>
    <row r="111393">
      <c r="A111393" s="2" t="s">
        <v>5</v>
      </c>
      <c r="B111393" s="2" t="s">
        <v>56540</v>
      </c>
    </row>
    <row r="111394">
      <c r="A111394" s="2" t="s">
        <v>5</v>
      </c>
      <c r="B111394" s="2" t="s">
        <v>56541</v>
      </c>
    </row>
    <row r="111395">
      <c r="A111395" s="2" t="s">
        <v>5</v>
      </c>
      <c r="B111395" s="2" t="s">
        <v>56542</v>
      </c>
    </row>
    <row r="111396">
      <c r="A111396" s="2" t="s">
        <v>5</v>
      </c>
      <c r="B111396" s="2" t="s">
        <v>56543</v>
      </c>
    </row>
    <row r="111397">
      <c r="A111397" s="2" t="s">
        <v>5</v>
      </c>
      <c r="B111397" s="2" t="s">
        <v>56544</v>
      </c>
    </row>
    <row r="111398">
      <c r="A111398" s="2" t="s">
        <v>5</v>
      </c>
      <c r="B111398" s="2" t="s">
        <v>56545</v>
      </c>
    </row>
    <row r="111399">
      <c r="A111399" s="2" t="s">
        <v>5</v>
      </c>
      <c r="B111399" s="2" t="s">
        <v>56546</v>
      </c>
    </row>
    <row r="111400">
      <c r="A111400" s="2" t="s">
        <v>5</v>
      </c>
      <c r="B111400" s="2" t="s">
        <v>56547</v>
      </c>
    </row>
    <row r="111401">
      <c r="A111401" s="2" t="s">
        <v>5</v>
      </c>
      <c r="B111401" s="2" t="s">
        <v>56548</v>
      </c>
    </row>
    <row r="111402">
      <c r="A111402" s="2" t="s">
        <v>5</v>
      </c>
      <c r="B111402" s="2" t="s">
        <v>56549</v>
      </c>
    </row>
    <row r="111403">
      <c r="A111403" s="2" t="s">
        <v>5</v>
      </c>
      <c r="B111403" s="2" t="s">
        <v>56550</v>
      </c>
    </row>
    <row r="111404">
      <c r="A111404" s="2" t="s">
        <v>5</v>
      </c>
      <c r="B111404" s="2" t="s">
        <v>56551</v>
      </c>
    </row>
    <row r="111405">
      <c r="A111405" s="2" t="s">
        <v>5</v>
      </c>
      <c r="B111405" s="2" t="s">
        <v>56552</v>
      </c>
    </row>
    <row r="111406">
      <c r="A111406" s="2" t="s">
        <v>5</v>
      </c>
      <c r="B111406" s="2" t="s">
        <v>56553</v>
      </c>
    </row>
    <row r="111407">
      <c r="A111407" s="2" t="s">
        <v>5</v>
      </c>
      <c r="B111407" s="2" t="s">
        <v>56554</v>
      </c>
    </row>
    <row r="111408">
      <c r="A111408" s="2" t="s">
        <v>5</v>
      </c>
      <c r="B111408" s="2" t="s">
        <v>56555</v>
      </c>
    </row>
    <row r="111409">
      <c r="A111409" s="2" t="s">
        <v>5</v>
      </c>
      <c r="B111409" s="2" t="s">
        <v>56556</v>
      </c>
    </row>
    <row r="111410">
      <c r="A111410" s="2" t="s">
        <v>5</v>
      </c>
      <c r="B111410" s="2" t="s">
        <v>56557</v>
      </c>
    </row>
    <row r="111411">
      <c r="A111411" s="2" t="s">
        <v>5</v>
      </c>
      <c r="B111411" s="2" t="s">
        <v>56558</v>
      </c>
    </row>
    <row r="111412">
      <c r="A111412" s="2" t="s">
        <v>5</v>
      </c>
      <c r="B111412" s="2" t="s">
        <v>56559</v>
      </c>
    </row>
    <row r="111413">
      <c r="A111413" s="2" t="s">
        <v>5</v>
      </c>
      <c r="B111413" s="2" t="s">
        <v>56560</v>
      </c>
    </row>
    <row r="111414">
      <c r="A111414" s="2" t="s">
        <v>5</v>
      </c>
      <c r="B111414" s="2" t="s">
        <v>56561</v>
      </c>
    </row>
    <row r="111415">
      <c r="A111415" s="2" t="s">
        <v>5</v>
      </c>
      <c r="B111415" s="2" t="s">
        <v>56562</v>
      </c>
    </row>
    <row r="111416">
      <c r="A111416" s="2" t="s">
        <v>5</v>
      </c>
      <c r="B111416" s="2" t="s">
        <v>56563</v>
      </c>
    </row>
    <row r="111417">
      <c r="A111417" s="2" t="s">
        <v>5</v>
      </c>
      <c r="B111417" s="2" t="s">
        <v>56564</v>
      </c>
    </row>
    <row r="111418">
      <c r="A111418" s="2" t="s">
        <v>5</v>
      </c>
      <c r="B111418" s="2" t="s">
        <v>56565</v>
      </c>
    </row>
    <row r="111419">
      <c r="A111419" s="2" t="s">
        <v>5</v>
      </c>
      <c r="B111419" s="2" t="s">
        <v>56566</v>
      </c>
    </row>
    <row r="111420">
      <c r="A111420" s="2" t="s">
        <v>5</v>
      </c>
      <c r="B111420" s="2" t="s">
        <v>56567</v>
      </c>
    </row>
    <row r="111421">
      <c r="A111421" s="2" t="s">
        <v>5</v>
      </c>
      <c r="B111421" s="2" t="s">
        <v>56568</v>
      </c>
    </row>
    <row r="111422">
      <c r="A111422" s="2" t="s">
        <v>5</v>
      </c>
      <c r="B111422" s="2" t="s">
        <v>56569</v>
      </c>
    </row>
    <row r="111423">
      <c r="A111423" s="2" t="s">
        <v>5</v>
      </c>
      <c r="B111423" s="2" t="s">
        <v>56570</v>
      </c>
    </row>
    <row r="111424">
      <c r="A111424" s="2" t="s">
        <v>5</v>
      </c>
      <c r="B111424" s="2" t="s">
        <v>56571</v>
      </c>
    </row>
    <row r="111425">
      <c r="A111425" s="2" t="s">
        <v>5</v>
      </c>
      <c r="B111425" s="2" t="s">
        <v>56572</v>
      </c>
    </row>
    <row r="111426">
      <c r="A111426" s="2" t="s">
        <v>5</v>
      </c>
      <c r="B111426" s="2" t="s">
        <v>56573</v>
      </c>
    </row>
    <row r="111427">
      <c r="A111427" s="2" t="s">
        <v>5</v>
      </c>
      <c r="B111427" s="2" t="s">
        <v>56574</v>
      </c>
    </row>
    <row r="111428">
      <c r="A111428" s="2" t="s">
        <v>5</v>
      </c>
      <c r="B111428" s="2" t="s">
        <v>56575</v>
      </c>
    </row>
    <row r="111429">
      <c r="A111429" s="2" t="s">
        <v>5</v>
      </c>
      <c r="B111429" s="2" t="s">
        <v>56576</v>
      </c>
    </row>
    <row r="111430">
      <c r="A111430" s="2" t="s">
        <v>5</v>
      </c>
      <c r="B111430" s="2" t="s">
        <v>56577</v>
      </c>
    </row>
    <row r="111431">
      <c r="A111431" s="2" t="s">
        <v>5</v>
      </c>
      <c r="B111431" s="2" t="s">
        <v>56578</v>
      </c>
    </row>
    <row r="111432">
      <c r="A111432" s="2" t="s">
        <v>5</v>
      </c>
      <c r="B111432" s="2" t="s">
        <v>56579</v>
      </c>
    </row>
    <row r="111433">
      <c r="A111433" s="2" t="s">
        <v>5</v>
      </c>
      <c r="B111433" s="2" t="s">
        <v>56580</v>
      </c>
    </row>
    <row r="111434">
      <c r="A111434" s="2" t="s">
        <v>5</v>
      </c>
      <c r="B111434" s="2" t="s">
        <v>56581</v>
      </c>
    </row>
    <row r="111435">
      <c r="A111435" s="2" t="s">
        <v>5</v>
      </c>
      <c r="B111435" s="2" t="s">
        <v>56582</v>
      </c>
    </row>
    <row r="111436">
      <c r="A111436" s="2" t="s">
        <v>5</v>
      </c>
      <c r="B111436" s="2" t="s">
        <v>56583</v>
      </c>
    </row>
    <row r="111437">
      <c r="A111437" s="2" t="s">
        <v>5</v>
      </c>
      <c r="B111437" s="2" t="s">
        <v>56584</v>
      </c>
    </row>
    <row r="111438">
      <c r="A111438" s="2" t="s">
        <v>5</v>
      </c>
      <c r="B111438" s="2" t="s">
        <v>56585</v>
      </c>
    </row>
    <row r="111439">
      <c r="A111439" s="2" t="s">
        <v>5</v>
      </c>
      <c r="B111439" s="2" t="s">
        <v>56586</v>
      </c>
    </row>
    <row r="111440">
      <c r="A111440" s="2" t="s">
        <v>5</v>
      </c>
      <c r="B111440" s="2" t="s">
        <v>56587</v>
      </c>
    </row>
    <row r="111441">
      <c r="A111441" s="2" t="s">
        <v>5</v>
      </c>
      <c r="B111441" s="2" t="s">
        <v>56588</v>
      </c>
    </row>
    <row r="111442">
      <c r="A111442" s="2" t="s">
        <v>5</v>
      </c>
      <c r="B111442" s="2" t="s">
        <v>56589</v>
      </c>
    </row>
    <row r="111443">
      <c r="A111443" s="2" t="s">
        <v>5</v>
      </c>
      <c r="B111443" s="2" t="s">
        <v>56590</v>
      </c>
    </row>
    <row r="111444">
      <c r="A111444" s="2" t="s">
        <v>5</v>
      </c>
      <c r="B111444" s="2" t="s">
        <v>56591</v>
      </c>
    </row>
    <row r="111445">
      <c r="A111445" s="2" t="s">
        <v>5</v>
      </c>
      <c r="B111445" s="2" t="s">
        <v>56592</v>
      </c>
    </row>
    <row r="111446">
      <c r="A111446" s="2" t="s">
        <v>5</v>
      </c>
      <c r="B111446" s="2" t="s">
        <v>56593</v>
      </c>
    </row>
    <row r="111447">
      <c r="A111447" s="2" t="s">
        <v>5</v>
      </c>
      <c r="B111447" s="2" t="s">
        <v>56594</v>
      </c>
    </row>
    <row r="111448">
      <c r="A111448" s="2" t="s">
        <v>5</v>
      </c>
      <c r="B111448" s="2" t="s">
        <v>56595</v>
      </c>
    </row>
    <row r="111449">
      <c r="A111449" s="2" t="s">
        <v>5</v>
      </c>
      <c r="B111449" s="2" t="s">
        <v>56596</v>
      </c>
    </row>
    <row r="111450">
      <c r="A111450" s="2" t="s">
        <v>5</v>
      </c>
      <c r="B111450" s="2" t="s">
        <v>56597</v>
      </c>
    </row>
    <row r="111451">
      <c r="A111451" s="2" t="s">
        <v>5</v>
      </c>
      <c r="B111451" s="2" t="s">
        <v>56598</v>
      </c>
    </row>
    <row r="111452">
      <c r="A111452" s="2" t="s">
        <v>5</v>
      </c>
      <c r="B111452" s="2" t="s">
        <v>56599</v>
      </c>
    </row>
    <row r="111453">
      <c r="A111453" s="2" t="s">
        <v>5</v>
      </c>
      <c r="B111453" s="2" t="s">
        <v>56600</v>
      </c>
    </row>
    <row r="111454">
      <c r="A111454" s="2" t="s">
        <v>5</v>
      </c>
      <c r="B111454" s="2" t="s">
        <v>56601</v>
      </c>
    </row>
    <row r="111455">
      <c r="A111455" s="2" t="s">
        <v>5</v>
      </c>
      <c r="B111455" s="2" t="s">
        <v>56602</v>
      </c>
    </row>
    <row r="111456">
      <c r="A111456" s="2" t="s">
        <v>5</v>
      </c>
      <c r="B111456" s="2" t="s">
        <v>56603</v>
      </c>
    </row>
    <row r="111457">
      <c r="A111457" s="2" t="s">
        <v>5</v>
      </c>
      <c r="B111457" s="2" t="s">
        <v>56604</v>
      </c>
    </row>
    <row r="111458">
      <c r="A111458" s="2" t="s">
        <v>5</v>
      </c>
      <c r="B111458" s="2" t="s">
        <v>56605</v>
      </c>
    </row>
    <row r="111459">
      <c r="A111459" s="2" t="s">
        <v>5</v>
      </c>
      <c r="B111459" s="2" t="s">
        <v>56606</v>
      </c>
    </row>
    <row r="111460">
      <c r="A111460" s="2" t="s">
        <v>5</v>
      </c>
      <c r="B111460" s="2" t="s">
        <v>56607</v>
      </c>
    </row>
    <row r="111461">
      <c r="A111461" s="2" t="s">
        <v>5</v>
      </c>
      <c r="B111461" s="2" t="s">
        <v>56608</v>
      </c>
    </row>
    <row r="111462">
      <c r="A111462" s="2" t="s">
        <v>5</v>
      </c>
      <c r="B111462" s="2" t="s">
        <v>56609</v>
      </c>
    </row>
    <row r="111463">
      <c r="A111463" s="2" t="s">
        <v>5</v>
      </c>
      <c r="B111463" s="2" t="s">
        <v>56610</v>
      </c>
    </row>
    <row r="111464">
      <c r="A111464" s="2" t="s">
        <v>5</v>
      </c>
      <c r="B111464" s="2" t="s">
        <v>56611</v>
      </c>
    </row>
    <row r="111465">
      <c r="A111465" s="2" t="s">
        <v>5</v>
      </c>
      <c r="B111465" s="2" t="s">
        <v>56612</v>
      </c>
    </row>
    <row r="111466">
      <c r="A111466" s="2" t="s">
        <v>5</v>
      </c>
      <c r="B111466" s="2" t="s">
        <v>56613</v>
      </c>
    </row>
    <row r="111467">
      <c r="A111467" s="2" t="s">
        <v>5</v>
      </c>
      <c r="B111467" s="2" t="s">
        <v>56614</v>
      </c>
    </row>
    <row r="111468">
      <c r="A111468" s="2" t="s">
        <v>5</v>
      </c>
      <c r="B111468" s="2" t="s">
        <v>56615</v>
      </c>
    </row>
    <row r="111469">
      <c r="A111469" s="2" t="s">
        <v>5</v>
      </c>
      <c r="B111469" s="2" t="s">
        <v>56616</v>
      </c>
    </row>
    <row r="111470">
      <c r="A111470" s="2" t="s">
        <v>5</v>
      </c>
      <c r="B111470" s="2" t="s">
        <v>56617</v>
      </c>
    </row>
    <row r="111471">
      <c r="A111471" s="2" t="s">
        <v>5</v>
      </c>
      <c r="B111471" s="2" t="s">
        <v>56618</v>
      </c>
    </row>
    <row r="111472">
      <c r="A111472" s="2" t="s">
        <v>5</v>
      </c>
      <c r="B111472" s="2" t="s">
        <v>56619</v>
      </c>
    </row>
    <row r="111473">
      <c r="A111473" s="2" t="s">
        <v>5</v>
      </c>
      <c r="B111473" s="2" t="s">
        <v>56620</v>
      </c>
    </row>
    <row r="111474">
      <c r="A111474" s="2" t="s">
        <v>5</v>
      </c>
      <c r="B111474" s="2" t="s">
        <v>56621</v>
      </c>
    </row>
    <row r="111475">
      <c r="A111475" s="2" t="s">
        <v>5</v>
      </c>
      <c r="B111475" s="2" t="s">
        <v>56622</v>
      </c>
    </row>
    <row r="111476">
      <c r="A111476" s="2" t="s">
        <v>5</v>
      </c>
      <c r="B111476" s="2" t="s">
        <v>56623</v>
      </c>
    </row>
    <row r="111477">
      <c r="A111477" s="2" t="s">
        <v>5</v>
      </c>
      <c r="B111477" s="2" t="s">
        <v>56624</v>
      </c>
    </row>
    <row r="111478">
      <c r="A111478" s="2" t="s">
        <v>5</v>
      </c>
      <c r="B111478" s="2" t="s">
        <v>56625</v>
      </c>
    </row>
    <row r="111479">
      <c r="A111479" s="2" t="s">
        <v>5</v>
      </c>
      <c r="B111479" s="2" t="s">
        <v>56626</v>
      </c>
    </row>
    <row r="111480">
      <c r="A111480" s="2" t="s">
        <v>5</v>
      </c>
      <c r="B111480" s="2" t="s">
        <v>56627</v>
      </c>
    </row>
    <row r="111481">
      <c r="A111481" s="2" t="s">
        <v>5</v>
      </c>
      <c r="B111481" s="2" t="s">
        <v>56628</v>
      </c>
    </row>
    <row r="111482">
      <c r="A111482" s="2" t="s">
        <v>5</v>
      </c>
      <c r="B111482" s="2" t="s">
        <v>56629</v>
      </c>
    </row>
    <row r="111483">
      <c r="A111483" s="2" t="s">
        <v>5</v>
      </c>
      <c r="B111483" s="2" t="s">
        <v>56630</v>
      </c>
    </row>
    <row r="111484">
      <c r="A111484" s="2" t="s">
        <v>5</v>
      </c>
      <c r="B111484" s="2" t="s">
        <v>56631</v>
      </c>
    </row>
    <row r="111485">
      <c r="A111485" s="2" t="s">
        <v>5</v>
      </c>
      <c r="B111485" s="2" t="s">
        <v>56632</v>
      </c>
    </row>
    <row r="111486">
      <c r="A111486" s="2" t="s">
        <v>5</v>
      </c>
      <c r="B111486" s="2" t="s">
        <v>56633</v>
      </c>
    </row>
    <row r="111487">
      <c r="A111487" s="2" t="s">
        <v>5</v>
      </c>
      <c r="B111487" s="2" t="s">
        <v>56634</v>
      </c>
    </row>
    <row r="111488">
      <c r="A111488" s="2" t="s">
        <v>5</v>
      </c>
      <c r="B111488" s="2" t="s">
        <v>56635</v>
      </c>
    </row>
    <row r="111489">
      <c r="A111489" s="2" t="s">
        <v>5</v>
      </c>
      <c r="B111489" s="2" t="s">
        <v>56636</v>
      </c>
    </row>
    <row r="111490">
      <c r="A111490" s="2" t="s">
        <v>5</v>
      </c>
      <c r="B111490" s="2" t="s">
        <v>56637</v>
      </c>
    </row>
    <row r="111491">
      <c r="A111491" s="2" t="s">
        <v>5</v>
      </c>
      <c r="B111491" s="2" t="s">
        <v>56638</v>
      </c>
    </row>
    <row r="111492">
      <c r="A111492" s="2" t="s">
        <v>5</v>
      </c>
      <c r="B111492" s="2" t="s">
        <v>56639</v>
      </c>
    </row>
    <row r="111493">
      <c r="A111493" s="2" t="s">
        <v>5</v>
      </c>
      <c r="B111493" s="2" t="s">
        <v>56640</v>
      </c>
    </row>
    <row r="111494">
      <c r="A111494" s="2" t="s">
        <v>5</v>
      </c>
      <c r="B111494" s="2" t="s">
        <v>56641</v>
      </c>
    </row>
    <row r="111495">
      <c r="A111495" s="2" t="s">
        <v>5</v>
      </c>
      <c r="B111495" s="2" t="s">
        <v>56642</v>
      </c>
    </row>
    <row r="111496">
      <c r="A111496" s="2" t="s">
        <v>5</v>
      </c>
      <c r="B111496" s="2" t="s">
        <v>56643</v>
      </c>
    </row>
    <row r="111497">
      <c r="A111497" s="2" t="s">
        <v>5</v>
      </c>
      <c r="B111497" s="2" t="s">
        <v>56644</v>
      </c>
    </row>
    <row r="111498">
      <c r="A111498" s="2" t="s">
        <v>5</v>
      </c>
      <c r="B111498" s="2" t="s">
        <v>56645</v>
      </c>
    </row>
    <row r="111499">
      <c r="A111499" s="2" t="s">
        <v>5</v>
      </c>
      <c r="B111499" s="2" t="s">
        <v>56646</v>
      </c>
    </row>
    <row r="111500">
      <c r="A111500" s="2" t="s">
        <v>5</v>
      </c>
      <c r="B111500" s="2" t="s">
        <v>56647</v>
      </c>
    </row>
    <row r="111501">
      <c r="A111501" s="2" t="s">
        <v>5</v>
      </c>
      <c r="B111501" s="2" t="s">
        <v>56648</v>
      </c>
    </row>
    <row r="111502">
      <c r="A111502" s="2" t="s">
        <v>5</v>
      </c>
      <c r="B111502" s="2" t="s">
        <v>56649</v>
      </c>
    </row>
    <row r="111503">
      <c r="A111503" s="2" t="s">
        <v>5</v>
      </c>
      <c r="B111503" s="2" t="s">
        <v>56650</v>
      </c>
    </row>
    <row r="111504">
      <c r="A111504" s="2" t="s">
        <v>5</v>
      </c>
      <c r="B111504" s="2" t="s">
        <v>56651</v>
      </c>
    </row>
    <row r="111505">
      <c r="A111505" s="2" t="s">
        <v>5</v>
      </c>
      <c r="B111505" s="2" t="s">
        <v>56652</v>
      </c>
    </row>
    <row r="111506">
      <c r="A111506" s="2" t="s">
        <v>5</v>
      </c>
      <c r="B111506" s="2" t="s">
        <v>56653</v>
      </c>
    </row>
    <row r="111507">
      <c r="A111507" s="2" t="s">
        <v>5</v>
      </c>
      <c r="B111507" s="2" t="s">
        <v>56654</v>
      </c>
    </row>
    <row r="111508">
      <c r="A111508" s="2" t="s">
        <v>5</v>
      </c>
      <c r="B111508" s="2" t="s">
        <v>56655</v>
      </c>
    </row>
    <row r="111509">
      <c r="A111509" s="2" t="s">
        <v>5</v>
      </c>
      <c r="B111509" s="2" t="s">
        <v>56656</v>
      </c>
    </row>
    <row r="111510">
      <c r="A111510" s="2" t="s">
        <v>5</v>
      </c>
      <c r="B111510" s="2" t="s">
        <v>56657</v>
      </c>
    </row>
    <row r="111511">
      <c r="A111511" s="2" t="s">
        <v>5</v>
      </c>
      <c r="B111511" s="2" t="s">
        <v>56658</v>
      </c>
    </row>
    <row r="111512">
      <c r="A111512" s="2" t="s">
        <v>5</v>
      </c>
      <c r="B111512" s="2" t="s">
        <v>56659</v>
      </c>
    </row>
    <row r="111513">
      <c r="A111513" s="2" t="s">
        <v>5</v>
      </c>
      <c r="B111513" s="2" t="s">
        <v>56660</v>
      </c>
    </row>
    <row r="111514">
      <c r="A111514" s="2" t="s">
        <v>5</v>
      </c>
      <c r="B111514" s="2" t="s">
        <v>56661</v>
      </c>
    </row>
    <row r="111515">
      <c r="A111515" s="2" t="s">
        <v>5</v>
      </c>
      <c r="B111515" s="2" t="s">
        <v>56662</v>
      </c>
    </row>
    <row r="111516">
      <c r="A111516" s="2" t="s">
        <v>5</v>
      </c>
      <c r="B111516" s="2" t="s">
        <v>56663</v>
      </c>
    </row>
    <row r="111517">
      <c r="A111517" s="2" t="s">
        <v>5</v>
      </c>
      <c r="B111517" s="2" t="s">
        <v>56664</v>
      </c>
    </row>
    <row r="111518">
      <c r="A111518" s="2" t="s">
        <v>5</v>
      </c>
      <c r="B111518" s="2" t="s">
        <v>56665</v>
      </c>
    </row>
    <row r="111519">
      <c r="A111519" s="2" t="s">
        <v>5</v>
      </c>
      <c r="B111519" s="2" t="s">
        <v>56666</v>
      </c>
    </row>
    <row r="111520">
      <c r="A111520" s="2" t="s">
        <v>5</v>
      </c>
      <c r="B111520" s="2" t="s">
        <v>56667</v>
      </c>
    </row>
    <row r="111521">
      <c r="A111521" s="2" t="s">
        <v>5</v>
      </c>
      <c r="B111521" s="2" t="s">
        <v>56668</v>
      </c>
    </row>
    <row r="111522">
      <c r="A111522" s="2" t="s">
        <v>5</v>
      </c>
      <c r="B111522" s="2" t="s">
        <v>56669</v>
      </c>
    </row>
    <row r="111523">
      <c r="A111523" s="2" t="s">
        <v>5</v>
      </c>
      <c r="B111523" s="2" t="s">
        <v>56670</v>
      </c>
    </row>
    <row r="111524">
      <c r="A111524" s="2" t="s">
        <v>5</v>
      </c>
      <c r="B111524" s="2" t="s">
        <v>56671</v>
      </c>
    </row>
    <row r="111525">
      <c r="A111525" s="2" t="s">
        <v>5</v>
      </c>
      <c r="B111525" s="2" t="s">
        <v>56672</v>
      </c>
    </row>
    <row r="111526">
      <c r="A111526" s="2" t="s">
        <v>5</v>
      </c>
      <c r="B111526" s="2" t="s">
        <v>56673</v>
      </c>
    </row>
    <row r="111527">
      <c r="A111527" s="2" t="s">
        <v>5</v>
      </c>
      <c r="B111527" s="2" t="s">
        <v>56674</v>
      </c>
    </row>
    <row r="111528">
      <c r="A111528" s="2" t="s">
        <v>5</v>
      </c>
      <c r="B111528" s="2" t="s">
        <v>56675</v>
      </c>
    </row>
    <row r="111529">
      <c r="A111529" s="2" t="s">
        <v>5</v>
      </c>
      <c r="B111529" s="2" t="s">
        <v>56676</v>
      </c>
    </row>
    <row r="111530">
      <c r="A111530" s="2" t="s">
        <v>5</v>
      </c>
      <c r="B111530" s="2" t="s">
        <v>56677</v>
      </c>
    </row>
    <row r="111531">
      <c r="A111531" s="2" t="s">
        <v>5</v>
      </c>
      <c r="B111531" s="2" t="s">
        <v>56678</v>
      </c>
    </row>
    <row r="111532">
      <c r="A111532" s="2" t="s">
        <v>5</v>
      </c>
      <c r="B111532" s="2" t="s">
        <v>56679</v>
      </c>
    </row>
    <row r="111533">
      <c r="A111533" s="2" t="s">
        <v>5</v>
      </c>
      <c r="B111533" s="2" t="s">
        <v>56680</v>
      </c>
    </row>
    <row r="111534">
      <c r="A111534" s="2" t="s">
        <v>5</v>
      </c>
      <c r="B111534" s="2" t="s">
        <v>56681</v>
      </c>
    </row>
    <row r="111535">
      <c r="A111535" s="2" t="s">
        <v>5</v>
      </c>
      <c r="B111535" s="2" t="s">
        <v>56682</v>
      </c>
    </row>
    <row r="111536">
      <c r="A111536" s="2" t="s">
        <v>5</v>
      </c>
      <c r="B111536" s="2" t="s">
        <v>56683</v>
      </c>
    </row>
    <row r="111537">
      <c r="A111537" s="2" t="s">
        <v>5</v>
      </c>
      <c r="B111537" s="2" t="s">
        <v>56684</v>
      </c>
    </row>
    <row r="111538">
      <c r="A111538" s="2" t="s">
        <v>5</v>
      </c>
      <c r="B111538" s="2" t="s">
        <v>56685</v>
      </c>
    </row>
    <row r="111539">
      <c r="A111539" s="2" t="s">
        <v>5</v>
      </c>
      <c r="B111539" s="2" t="s">
        <v>56686</v>
      </c>
    </row>
    <row r="111540">
      <c r="A111540" s="2" t="s">
        <v>5</v>
      </c>
      <c r="B111540" s="2" t="s">
        <v>56687</v>
      </c>
    </row>
    <row r="111541">
      <c r="A111541" s="2" t="s">
        <v>5</v>
      </c>
      <c r="B111541" s="2" t="s">
        <v>56688</v>
      </c>
    </row>
    <row r="111542">
      <c r="A111542" s="2" t="s">
        <v>5</v>
      </c>
      <c r="B111542" s="2" t="s">
        <v>56689</v>
      </c>
    </row>
    <row r="111543">
      <c r="A111543" s="2" t="s">
        <v>5</v>
      </c>
      <c r="B111543" s="2" t="s">
        <v>56690</v>
      </c>
    </row>
    <row r="111544">
      <c r="A111544" s="2" t="s">
        <v>5</v>
      </c>
      <c r="B111544" s="2" t="s">
        <v>56691</v>
      </c>
    </row>
    <row r="111545">
      <c r="A111545" s="2" t="s">
        <v>5</v>
      </c>
      <c r="B111545" s="2" t="s">
        <v>56692</v>
      </c>
    </row>
    <row r="111546">
      <c r="A111546" s="2" t="s">
        <v>5</v>
      </c>
      <c r="B111546" s="2" t="s">
        <v>56693</v>
      </c>
    </row>
    <row r="111547">
      <c r="A111547" s="2" t="s">
        <v>5</v>
      </c>
      <c r="B111547" s="2" t="s">
        <v>56694</v>
      </c>
    </row>
    <row r="111548">
      <c r="A111548" s="2" t="s">
        <v>5</v>
      </c>
      <c r="B111548" s="2" t="s">
        <v>56695</v>
      </c>
    </row>
    <row r="111549">
      <c r="A111549" s="2" t="s">
        <v>5</v>
      </c>
      <c r="B111549" s="2" t="s">
        <v>56696</v>
      </c>
    </row>
    <row r="111550">
      <c r="A111550" s="2" t="s">
        <v>5</v>
      </c>
      <c r="B111550" s="2" t="s">
        <v>56697</v>
      </c>
    </row>
    <row r="111551">
      <c r="A111551" s="2" t="s">
        <v>5</v>
      </c>
      <c r="B111551" s="2" t="s">
        <v>56698</v>
      </c>
    </row>
    <row r="111552">
      <c r="A111552" s="2" t="s">
        <v>5</v>
      </c>
      <c r="B111552" s="2" t="s">
        <v>56699</v>
      </c>
    </row>
    <row r="111553">
      <c r="A111553" s="2" t="s">
        <v>5</v>
      </c>
      <c r="B111553" s="2" t="s">
        <v>56700</v>
      </c>
    </row>
    <row r="111554">
      <c r="A111554" s="2" t="s">
        <v>5</v>
      </c>
      <c r="B111554" s="2" t="s">
        <v>56701</v>
      </c>
    </row>
    <row r="111555">
      <c r="A111555" s="2" t="s">
        <v>5</v>
      </c>
      <c r="B111555" s="2" t="s">
        <v>56702</v>
      </c>
    </row>
    <row r="111556">
      <c r="A111556" s="2" t="s">
        <v>5</v>
      </c>
      <c r="B111556" s="2" t="s">
        <v>56703</v>
      </c>
    </row>
    <row r="111557">
      <c r="A111557" s="2" t="s">
        <v>5</v>
      </c>
      <c r="B111557" s="2" t="s">
        <v>56704</v>
      </c>
    </row>
    <row r="111558">
      <c r="A111558" s="2" t="s">
        <v>5</v>
      </c>
      <c r="B111558" s="2" t="s">
        <v>56705</v>
      </c>
    </row>
    <row r="111559">
      <c r="A111559" s="2" t="s">
        <v>5</v>
      </c>
      <c r="B111559" s="2" t="s">
        <v>56706</v>
      </c>
    </row>
    <row r="111560">
      <c r="A111560" s="2" t="s">
        <v>5</v>
      </c>
      <c r="B111560" s="2" t="s">
        <v>56707</v>
      </c>
    </row>
    <row r="111561">
      <c r="A111561" s="2" t="s">
        <v>5</v>
      </c>
      <c r="B111561" s="2" t="s">
        <v>56708</v>
      </c>
    </row>
    <row r="111562">
      <c r="A111562" s="2" t="s">
        <v>5</v>
      </c>
      <c r="B111562" s="2" t="s">
        <v>56709</v>
      </c>
    </row>
    <row r="111563">
      <c r="A111563" s="2" t="s">
        <v>5</v>
      </c>
      <c r="B111563" s="2" t="s">
        <v>56710</v>
      </c>
    </row>
    <row r="111564">
      <c r="A111564" s="2" t="s">
        <v>5</v>
      </c>
      <c r="B111564" s="2" t="s">
        <v>56711</v>
      </c>
    </row>
    <row r="111565">
      <c r="A111565" s="2" t="s">
        <v>5</v>
      </c>
      <c r="B111565" s="2" t="s">
        <v>56712</v>
      </c>
    </row>
    <row r="111566">
      <c r="A111566" s="2" t="s">
        <v>5</v>
      </c>
      <c r="B111566" s="2" t="s">
        <v>56713</v>
      </c>
    </row>
    <row r="111567">
      <c r="A111567" s="2" t="s">
        <v>5</v>
      </c>
      <c r="B111567" s="2" t="s">
        <v>56714</v>
      </c>
    </row>
    <row r="111568">
      <c r="A111568" s="2" t="s">
        <v>5</v>
      </c>
      <c r="B111568" s="2" t="s">
        <v>56715</v>
      </c>
    </row>
    <row r="111569">
      <c r="A111569" s="2" t="s">
        <v>5</v>
      </c>
      <c r="B111569" s="2" t="s">
        <v>56716</v>
      </c>
    </row>
    <row r="111570">
      <c r="A111570" s="2" t="s">
        <v>5</v>
      </c>
      <c r="B111570" s="2" t="s">
        <v>56717</v>
      </c>
    </row>
    <row r="111571">
      <c r="A111571" s="2" t="s">
        <v>5</v>
      </c>
      <c r="B111571" s="2" t="s">
        <v>56718</v>
      </c>
    </row>
    <row r="111572">
      <c r="A111572" s="2" t="s">
        <v>5</v>
      </c>
      <c r="B111572" s="2" t="s">
        <v>56719</v>
      </c>
    </row>
    <row r="111573">
      <c r="A111573" s="2" t="s">
        <v>5</v>
      </c>
      <c r="B111573" s="2" t="s">
        <v>56720</v>
      </c>
    </row>
    <row r="111574">
      <c r="A111574" s="2" t="s">
        <v>5</v>
      </c>
      <c r="B111574" s="2" t="s">
        <v>56721</v>
      </c>
    </row>
    <row r="111575">
      <c r="A111575" s="2" t="s">
        <v>5</v>
      </c>
      <c r="B111575" s="2" t="s">
        <v>56722</v>
      </c>
    </row>
    <row r="111576">
      <c r="A111576" s="2" t="s">
        <v>5</v>
      </c>
      <c r="B111576" s="2" t="s">
        <v>56723</v>
      </c>
    </row>
    <row r="111577">
      <c r="A111577" s="2" t="s">
        <v>5</v>
      </c>
      <c r="B111577" s="2" t="s">
        <v>56724</v>
      </c>
    </row>
    <row r="111578">
      <c r="A111578" s="2" t="s">
        <v>5</v>
      </c>
      <c r="B111578" s="2" t="s">
        <v>56725</v>
      </c>
    </row>
    <row r="111579">
      <c r="A111579" s="2" t="s">
        <v>5</v>
      </c>
      <c r="B111579" s="2" t="s">
        <v>56726</v>
      </c>
    </row>
    <row r="111580">
      <c r="A111580" s="2" t="s">
        <v>5</v>
      </c>
      <c r="B111580" s="2" t="s">
        <v>56727</v>
      </c>
    </row>
    <row r="111581">
      <c r="A111581" s="2" t="s">
        <v>5</v>
      </c>
      <c r="B111581" s="2" t="s">
        <v>56728</v>
      </c>
    </row>
    <row r="111582">
      <c r="A111582" s="2" t="s">
        <v>5</v>
      </c>
      <c r="B111582" s="2" t="s">
        <v>56729</v>
      </c>
    </row>
    <row r="111583">
      <c r="A111583" s="2" t="s">
        <v>5</v>
      </c>
      <c r="B111583" s="2" t="s">
        <v>56730</v>
      </c>
    </row>
    <row r="111584">
      <c r="A111584" s="2" t="s">
        <v>5</v>
      </c>
      <c r="B111584" s="2" t="s">
        <v>56731</v>
      </c>
    </row>
    <row r="111585">
      <c r="A111585" s="2" t="s">
        <v>5</v>
      </c>
      <c r="B111585" s="2" t="s">
        <v>56732</v>
      </c>
    </row>
    <row r="111586">
      <c r="A111586" s="2" t="s">
        <v>5</v>
      </c>
      <c r="B111586" s="2" t="s">
        <v>56733</v>
      </c>
    </row>
    <row r="111587">
      <c r="A111587" s="2" t="s">
        <v>5</v>
      </c>
      <c r="B111587" s="2" t="s">
        <v>56734</v>
      </c>
    </row>
    <row r="111588">
      <c r="A111588" s="2" t="s">
        <v>5</v>
      </c>
      <c r="B111588" s="2" t="s">
        <v>56735</v>
      </c>
    </row>
    <row r="111589">
      <c r="A111589" s="2" t="s">
        <v>5</v>
      </c>
      <c r="B111589" s="2" t="s">
        <v>56736</v>
      </c>
    </row>
    <row r="111590">
      <c r="A111590" s="2" t="s">
        <v>5</v>
      </c>
      <c r="B111590" s="2" t="s">
        <v>56737</v>
      </c>
    </row>
    <row r="111591">
      <c r="A111591" s="2" t="s">
        <v>5</v>
      </c>
      <c r="B111591" s="2" t="s">
        <v>56738</v>
      </c>
    </row>
    <row r="111592">
      <c r="A111592" s="2" t="s">
        <v>5</v>
      </c>
      <c r="B111592" s="2" t="s">
        <v>56739</v>
      </c>
    </row>
    <row r="111593">
      <c r="A111593" s="2" t="s">
        <v>5</v>
      </c>
      <c r="B111593" s="2" t="s">
        <v>56740</v>
      </c>
    </row>
    <row r="111594">
      <c r="A111594" s="2" t="s">
        <v>5</v>
      </c>
      <c r="B111594" s="2" t="s">
        <v>56741</v>
      </c>
    </row>
    <row r="111595">
      <c r="A111595" s="2" t="s">
        <v>5</v>
      </c>
      <c r="B111595" s="2" t="s">
        <v>56742</v>
      </c>
    </row>
    <row r="111596">
      <c r="A111596" s="2" t="s">
        <v>5</v>
      </c>
      <c r="B111596" s="2" t="s">
        <v>56743</v>
      </c>
    </row>
    <row r="111597">
      <c r="A111597" s="2" t="s">
        <v>5</v>
      </c>
      <c r="B111597" s="2" t="s">
        <v>56744</v>
      </c>
    </row>
    <row r="111598">
      <c r="A111598" s="2" t="s">
        <v>5</v>
      </c>
      <c r="B111598" s="2" t="s">
        <v>56745</v>
      </c>
    </row>
    <row r="111599">
      <c r="A111599" s="2" t="s">
        <v>5</v>
      </c>
      <c r="B111599" s="2" t="s">
        <v>56746</v>
      </c>
    </row>
    <row r="111600">
      <c r="A111600" s="2" t="s">
        <v>5</v>
      </c>
      <c r="B111600" s="2" t="s">
        <v>56747</v>
      </c>
    </row>
    <row r="111601">
      <c r="A111601" s="2" t="s">
        <v>5</v>
      </c>
      <c r="B111601" s="2" t="s">
        <v>56748</v>
      </c>
    </row>
    <row r="111602">
      <c r="A111602" s="2" t="s">
        <v>5</v>
      </c>
      <c r="B111602" s="2" t="s">
        <v>56749</v>
      </c>
    </row>
    <row r="111603">
      <c r="A111603" s="2" t="s">
        <v>5</v>
      </c>
      <c r="B111603" s="2" t="s">
        <v>56750</v>
      </c>
    </row>
    <row r="111604">
      <c r="A111604" s="2" t="s">
        <v>5</v>
      </c>
      <c r="B111604" s="2" t="s">
        <v>56751</v>
      </c>
    </row>
    <row r="111605">
      <c r="A111605" s="2" t="s">
        <v>5</v>
      </c>
      <c r="B111605" s="2" t="s">
        <v>56752</v>
      </c>
    </row>
    <row r="111606">
      <c r="A111606" s="2" t="s">
        <v>5</v>
      </c>
      <c r="B111606" s="2" t="s">
        <v>56753</v>
      </c>
    </row>
    <row r="111607">
      <c r="A111607" s="2" t="s">
        <v>5</v>
      </c>
      <c r="B111607" s="2" t="s">
        <v>56754</v>
      </c>
    </row>
    <row r="111608">
      <c r="A111608" s="2" t="s">
        <v>5</v>
      </c>
      <c r="B111608" s="2" t="s">
        <v>56755</v>
      </c>
    </row>
    <row r="111609">
      <c r="A111609" s="2" t="s">
        <v>5</v>
      </c>
      <c r="B111609" s="2" t="s">
        <v>56756</v>
      </c>
    </row>
    <row r="111610">
      <c r="A111610" s="2" t="s">
        <v>5</v>
      </c>
      <c r="B111610" s="2" t="s">
        <v>56757</v>
      </c>
    </row>
    <row r="111611">
      <c r="A111611" s="2" t="s">
        <v>5</v>
      </c>
      <c r="B111611" s="2" t="s">
        <v>56758</v>
      </c>
    </row>
    <row r="111612">
      <c r="A111612" s="2" t="s">
        <v>5</v>
      </c>
      <c r="B111612" s="2" t="s">
        <v>56759</v>
      </c>
    </row>
    <row r="111613">
      <c r="A111613" s="2" t="s">
        <v>5</v>
      </c>
      <c r="B111613" s="2" t="s">
        <v>56760</v>
      </c>
    </row>
    <row r="111614">
      <c r="A111614" s="2" t="s">
        <v>5</v>
      </c>
      <c r="B111614" s="2" t="s">
        <v>56761</v>
      </c>
    </row>
    <row r="111615">
      <c r="A111615" s="2" t="s">
        <v>5</v>
      </c>
      <c r="B111615" s="2" t="s">
        <v>56762</v>
      </c>
    </row>
    <row r="111616">
      <c r="A111616" s="2" t="s">
        <v>5</v>
      </c>
      <c r="B111616" s="2" t="s">
        <v>56763</v>
      </c>
    </row>
    <row r="111617">
      <c r="A111617" s="2" t="s">
        <v>5</v>
      </c>
      <c r="B111617" s="2" t="s">
        <v>56764</v>
      </c>
    </row>
    <row r="111618">
      <c r="A111618" s="2" t="s">
        <v>5</v>
      </c>
      <c r="B111618" s="2" t="s">
        <v>56765</v>
      </c>
    </row>
    <row r="111619">
      <c r="A111619" s="2" t="s">
        <v>5</v>
      </c>
      <c r="B111619" s="2" t="s">
        <v>56766</v>
      </c>
    </row>
    <row r="111620">
      <c r="A111620" s="2" t="s">
        <v>5</v>
      </c>
      <c r="B111620" s="2" t="s">
        <v>56767</v>
      </c>
    </row>
    <row r="111621">
      <c r="A111621" s="2" t="s">
        <v>5</v>
      </c>
      <c r="B111621" s="2" t="s">
        <v>56768</v>
      </c>
    </row>
    <row r="111622">
      <c r="A111622" s="2" t="s">
        <v>5</v>
      </c>
      <c r="B111622" s="2" t="s">
        <v>56769</v>
      </c>
    </row>
    <row r="111623">
      <c r="A111623" s="2" t="s">
        <v>5</v>
      </c>
      <c r="B111623" s="2" t="s">
        <v>56770</v>
      </c>
    </row>
    <row r="111624">
      <c r="A111624" s="2" t="s">
        <v>5</v>
      </c>
      <c r="B111624" s="2" t="s">
        <v>56771</v>
      </c>
    </row>
    <row r="111625">
      <c r="A111625" s="2" t="s">
        <v>5</v>
      </c>
      <c r="B111625" s="2" t="s">
        <v>56772</v>
      </c>
    </row>
    <row r="111626">
      <c r="A111626" s="2" t="s">
        <v>5</v>
      </c>
      <c r="B111626" s="2" t="s">
        <v>56773</v>
      </c>
    </row>
    <row r="111627">
      <c r="A111627" s="2" t="s">
        <v>5</v>
      </c>
      <c r="B111627" s="2" t="s">
        <v>56774</v>
      </c>
    </row>
    <row r="111628">
      <c r="A111628" s="2" t="s">
        <v>5</v>
      </c>
      <c r="B111628" s="2" t="s">
        <v>56775</v>
      </c>
    </row>
    <row r="111629">
      <c r="A111629" s="2" t="s">
        <v>5</v>
      </c>
      <c r="B111629" s="2" t="s">
        <v>56776</v>
      </c>
    </row>
    <row r="111630">
      <c r="A111630" s="2" t="s">
        <v>5</v>
      </c>
      <c r="B111630" s="2" t="s">
        <v>56777</v>
      </c>
    </row>
    <row r="111631">
      <c r="A111631" s="2" t="s">
        <v>5</v>
      </c>
      <c r="B111631" s="2" t="s">
        <v>56778</v>
      </c>
    </row>
    <row r="111632">
      <c r="A111632" s="2" t="s">
        <v>5</v>
      </c>
      <c r="B111632" s="2" t="s">
        <v>56779</v>
      </c>
    </row>
    <row r="111633">
      <c r="A111633" s="2" t="s">
        <v>5</v>
      </c>
      <c r="B111633" s="2" t="s">
        <v>56780</v>
      </c>
    </row>
    <row r="111634">
      <c r="A111634" s="2" t="s">
        <v>5</v>
      </c>
      <c r="B111634" s="2" t="s">
        <v>56781</v>
      </c>
    </row>
    <row r="111635">
      <c r="A111635" s="2" t="s">
        <v>5</v>
      </c>
      <c r="B111635" s="2" t="s">
        <v>56782</v>
      </c>
    </row>
    <row r="111636">
      <c r="A111636" s="2" t="s">
        <v>5</v>
      </c>
      <c r="B111636" s="2" t="s">
        <v>56783</v>
      </c>
    </row>
    <row r="111637">
      <c r="A111637" s="2" t="s">
        <v>5</v>
      </c>
      <c r="B111637" s="2" t="s">
        <v>56784</v>
      </c>
    </row>
    <row r="111638">
      <c r="A111638" s="2" t="s">
        <v>5</v>
      </c>
      <c r="B111638" s="2" t="s">
        <v>56785</v>
      </c>
    </row>
    <row r="111639">
      <c r="A111639" s="2" t="s">
        <v>5</v>
      </c>
      <c r="B111639" s="2" t="s">
        <v>56786</v>
      </c>
    </row>
    <row r="111640">
      <c r="A111640" s="2" t="s">
        <v>5</v>
      </c>
      <c r="B111640" s="2" t="s">
        <v>56787</v>
      </c>
    </row>
    <row r="111641">
      <c r="A111641" s="2" t="s">
        <v>5</v>
      </c>
      <c r="B111641" s="2" t="s">
        <v>56788</v>
      </c>
    </row>
    <row r="111642">
      <c r="A111642" s="2" t="s">
        <v>5</v>
      </c>
      <c r="B111642" s="2" t="s">
        <v>56789</v>
      </c>
    </row>
    <row r="111643">
      <c r="A111643" s="2" t="s">
        <v>5</v>
      </c>
      <c r="B111643" s="2" t="s">
        <v>56790</v>
      </c>
    </row>
    <row r="111644">
      <c r="A111644" s="2" t="s">
        <v>5</v>
      </c>
      <c r="B111644" s="2" t="s">
        <v>56791</v>
      </c>
    </row>
    <row r="111645">
      <c r="A111645" s="2" t="s">
        <v>5</v>
      </c>
      <c r="B111645" s="2" t="s">
        <v>56792</v>
      </c>
    </row>
    <row r="111646">
      <c r="A111646" s="2" t="s">
        <v>5</v>
      </c>
      <c r="B111646" s="2" t="s">
        <v>56793</v>
      </c>
    </row>
    <row r="111647">
      <c r="A111647" s="2" t="s">
        <v>5</v>
      </c>
      <c r="B111647" s="2" t="s">
        <v>56794</v>
      </c>
    </row>
    <row r="111648">
      <c r="A111648" s="2" t="s">
        <v>5</v>
      </c>
      <c r="B111648" s="2" t="s">
        <v>56795</v>
      </c>
    </row>
    <row r="111649">
      <c r="A111649" s="2" t="s">
        <v>5</v>
      </c>
      <c r="B111649" s="2" t="s">
        <v>56796</v>
      </c>
    </row>
    <row r="111650">
      <c r="A111650" s="2" t="s">
        <v>5</v>
      </c>
      <c r="B111650" s="2" t="s">
        <v>56797</v>
      </c>
    </row>
    <row r="111651">
      <c r="A111651" s="2" t="s">
        <v>5</v>
      </c>
      <c r="B111651" s="2" t="s">
        <v>56798</v>
      </c>
    </row>
    <row r="111652">
      <c r="A111652" s="2" t="s">
        <v>5</v>
      </c>
      <c r="B111652" s="2" t="s">
        <v>56799</v>
      </c>
    </row>
    <row r="111653">
      <c r="A111653" s="2" t="s">
        <v>5</v>
      </c>
      <c r="B111653" s="2" t="s">
        <v>56800</v>
      </c>
    </row>
    <row r="111654">
      <c r="A111654" s="2" t="s">
        <v>5</v>
      </c>
      <c r="B111654" s="2" t="s">
        <v>56801</v>
      </c>
    </row>
    <row r="111655">
      <c r="A111655" s="2" t="s">
        <v>5</v>
      </c>
      <c r="B111655" s="2" t="s">
        <v>56802</v>
      </c>
    </row>
    <row r="111656">
      <c r="A111656" s="2" t="s">
        <v>5</v>
      </c>
      <c r="B111656" s="2" t="s">
        <v>56803</v>
      </c>
    </row>
    <row r="111657">
      <c r="A111657" s="2" t="s">
        <v>5</v>
      </c>
      <c r="B111657" s="2" t="s">
        <v>56804</v>
      </c>
    </row>
    <row r="111658">
      <c r="A111658" s="2" t="s">
        <v>5</v>
      </c>
      <c r="B111658" s="2" t="s">
        <v>56805</v>
      </c>
    </row>
    <row r="111659">
      <c r="A111659" s="2" t="s">
        <v>5</v>
      </c>
      <c r="B111659" s="2" t="s">
        <v>56806</v>
      </c>
    </row>
    <row r="111660">
      <c r="A111660" s="2" t="s">
        <v>5</v>
      </c>
      <c r="B111660" s="2" t="s">
        <v>56807</v>
      </c>
    </row>
    <row r="111661">
      <c r="A111661" s="2" t="s">
        <v>5</v>
      </c>
      <c r="B111661" s="2" t="s">
        <v>56808</v>
      </c>
    </row>
    <row r="111662">
      <c r="A111662" s="2" t="s">
        <v>5</v>
      </c>
      <c r="B111662" s="2" t="s">
        <v>56809</v>
      </c>
    </row>
    <row r="111663">
      <c r="A111663" s="2" t="s">
        <v>5</v>
      </c>
      <c r="B111663" s="2" t="s">
        <v>56810</v>
      </c>
    </row>
    <row r="111664">
      <c r="A111664" s="2" t="s">
        <v>5</v>
      </c>
      <c r="B111664" s="2" t="s">
        <v>56811</v>
      </c>
    </row>
    <row r="111665">
      <c r="A111665" s="2" t="s">
        <v>5</v>
      </c>
      <c r="B111665" s="2" t="s">
        <v>56812</v>
      </c>
    </row>
    <row r="111666">
      <c r="A111666" s="2" t="s">
        <v>5</v>
      </c>
      <c r="B111666" s="2" t="s">
        <v>56813</v>
      </c>
    </row>
    <row r="111667">
      <c r="A111667" s="2" t="s">
        <v>5</v>
      </c>
      <c r="B111667" s="2" t="s">
        <v>56814</v>
      </c>
    </row>
    <row r="111668">
      <c r="A111668" s="2" t="s">
        <v>5</v>
      </c>
      <c r="B111668" s="2" t="s">
        <v>56815</v>
      </c>
    </row>
    <row r="111669">
      <c r="A111669" s="2" t="s">
        <v>5</v>
      </c>
      <c r="B111669" s="2" t="s">
        <v>56816</v>
      </c>
    </row>
    <row r="111670">
      <c r="A111670" s="2" t="s">
        <v>5</v>
      </c>
      <c r="B111670" s="2" t="s">
        <v>56817</v>
      </c>
    </row>
    <row r="111671">
      <c r="A111671" s="2" t="s">
        <v>5</v>
      </c>
      <c r="B111671" s="2" t="s">
        <v>56818</v>
      </c>
    </row>
    <row r="111672">
      <c r="A111672" s="2" t="s">
        <v>5</v>
      </c>
      <c r="B111672" s="2" t="s">
        <v>56819</v>
      </c>
    </row>
    <row r="111673">
      <c r="A111673" s="2" t="s">
        <v>5</v>
      </c>
      <c r="B111673" s="2" t="s">
        <v>56820</v>
      </c>
    </row>
    <row r="111674">
      <c r="A111674" s="2" t="s">
        <v>5</v>
      </c>
      <c r="B111674" s="2" t="s">
        <v>56821</v>
      </c>
    </row>
    <row r="111675">
      <c r="A111675" s="2" t="s">
        <v>5</v>
      </c>
      <c r="B111675" s="2" t="s">
        <v>56822</v>
      </c>
    </row>
    <row r="111676">
      <c r="A111676" s="2" t="s">
        <v>5</v>
      </c>
      <c r="B111676" s="2" t="s">
        <v>56823</v>
      </c>
    </row>
    <row r="111677">
      <c r="A111677" s="2" t="s">
        <v>5</v>
      </c>
      <c r="B111677" s="2" t="s">
        <v>56824</v>
      </c>
    </row>
    <row r="111678">
      <c r="A111678" s="2" t="s">
        <v>5</v>
      </c>
      <c r="B111678" s="2" t="s">
        <v>56825</v>
      </c>
    </row>
    <row r="111679">
      <c r="A111679" s="2" t="s">
        <v>5</v>
      </c>
      <c r="B111679" s="2" t="s">
        <v>56826</v>
      </c>
    </row>
    <row r="111680">
      <c r="A111680" s="2" t="s">
        <v>5</v>
      </c>
      <c r="B111680" s="2" t="s">
        <v>56827</v>
      </c>
    </row>
    <row r="111681">
      <c r="A111681" s="2" t="s">
        <v>5</v>
      </c>
      <c r="B111681" s="2" t="s">
        <v>56828</v>
      </c>
    </row>
    <row r="111682">
      <c r="A111682" s="2" t="s">
        <v>5</v>
      </c>
      <c r="B111682" s="2" t="s">
        <v>56829</v>
      </c>
    </row>
    <row r="111683">
      <c r="A111683" s="2" t="s">
        <v>5</v>
      </c>
      <c r="B111683" s="2" t="s">
        <v>56830</v>
      </c>
    </row>
    <row r="111684">
      <c r="A111684" s="2" t="s">
        <v>5</v>
      </c>
      <c r="B111684" s="2" t="s">
        <v>56831</v>
      </c>
    </row>
    <row r="111685">
      <c r="A111685" s="2" t="s">
        <v>5</v>
      </c>
      <c r="B111685" s="2" t="s">
        <v>56832</v>
      </c>
    </row>
    <row r="111686">
      <c r="A111686" s="2" t="s">
        <v>5</v>
      </c>
      <c r="B111686" s="2" t="s">
        <v>56833</v>
      </c>
    </row>
    <row r="111687">
      <c r="A111687" s="2" t="s">
        <v>5</v>
      </c>
      <c r="B111687" s="2" t="s">
        <v>56834</v>
      </c>
    </row>
    <row r="111688">
      <c r="A111688" s="2" t="s">
        <v>5</v>
      </c>
      <c r="B111688" s="2" t="s">
        <v>56835</v>
      </c>
    </row>
    <row r="111689">
      <c r="A111689" s="2" t="s">
        <v>5</v>
      </c>
      <c r="B111689" s="2" t="s">
        <v>56836</v>
      </c>
    </row>
    <row r="111690">
      <c r="A111690" s="2" t="s">
        <v>5</v>
      </c>
      <c r="B111690" s="2" t="s">
        <v>56837</v>
      </c>
    </row>
    <row r="111691">
      <c r="A111691" s="2" t="s">
        <v>5</v>
      </c>
      <c r="B111691" s="2" t="s">
        <v>56838</v>
      </c>
    </row>
    <row r="111692">
      <c r="A111692" s="2" t="s">
        <v>5</v>
      </c>
      <c r="B111692" s="2" t="s">
        <v>56839</v>
      </c>
    </row>
    <row r="111693">
      <c r="A111693" s="2" t="s">
        <v>5</v>
      </c>
      <c r="B111693" s="2" t="s">
        <v>56840</v>
      </c>
    </row>
    <row r="111694">
      <c r="A111694" s="2" t="s">
        <v>5</v>
      </c>
      <c r="B111694" s="2" t="s">
        <v>56841</v>
      </c>
    </row>
    <row r="111695">
      <c r="A111695" s="2" t="s">
        <v>5</v>
      </c>
      <c r="B111695" s="2" t="s">
        <v>56842</v>
      </c>
    </row>
    <row r="111696">
      <c r="A111696" s="2" t="s">
        <v>5</v>
      </c>
      <c r="B111696" s="2" t="s">
        <v>56843</v>
      </c>
    </row>
    <row r="111697">
      <c r="A111697" s="2" t="s">
        <v>5</v>
      </c>
      <c r="B111697" s="2" t="s">
        <v>56844</v>
      </c>
    </row>
    <row r="111698">
      <c r="A111698" s="2" t="s">
        <v>5</v>
      </c>
      <c r="B111698" s="2" t="s">
        <v>56845</v>
      </c>
    </row>
    <row r="111699">
      <c r="A111699" s="2" t="s">
        <v>5</v>
      </c>
      <c r="B111699" s="2" t="s">
        <v>56846</v>
      </c>
    </row>
    <row r="111700">
      <c r="A111700" s="2" t="s">
        <v>5</v>
      </c>
      <c r="B111700" s="2" t="s">
        <v>56847</v>
      </c>
    </row>
    <row r="111701">
      <c r="A111701" s="2" t="s">
        <v>5</v>
      </c>
      <c r="B111701" s="2" t="s">
        <v>56848</v>
      </c>
    </row>
    <row r="111702">
      <c r="A111702" s="2" t="s">
        <v>5</v>
      </c>
      <c r="B111702" s="2" t="s">
        <v>56849</v>
      </c>
    </row>
    <row r="111703">
      <c r="A111703" s="2" t="s">
        <v>5</v>
      </c>
      <c r="B111703" s="2" t="s">
        <v>56850</v>
      </c>
    </row>
    <row r="111704">
      <c r="A111704" s="2" t="s">
        <v>5</v>
      </c>
      <c r="B111704" s="2" t="s">
        <v>56851</v>
      </c>
    </row>
    <row r="111705">
      <c r="A111705" s="2" t="s">
        <v>5</v>
      </c>
      <c r="B111705" s="2" t="s">
        <v>56852</v>
      </c>
    </row>
    <row r="111706">
      <c r="A111706" s="2" t="s">
        <v>5</v>
      </c>
      <c r="B111706" s="2" t="s">
        <v>56853</v>
      </c>
    </row>
    <row r="111707">
      <c r="A111707" s="2" t="s">
        <v>5</v>
      </c>
      <c r="B111707" s="2" t="s">
        <v>56854</v>
      </c>
    </row>
    <row r="111708">
      <c r="A111708" s="2" t="s">
        <v>5</v>
      </c>
      <c r="B111708" s="2" t="s">
        <v>56855</v>
      </c>
    </row>
    <row r="111709">
      <c r="A111709" s="2" t="s">
        <v>5</v>
      </c>
      <c r="B111709" s="2" t="s">
        <v>56856</v>
      </c>
    </row>
    <row r="111710">
      <c r="A111710" s="2" t="s">
        <v>5</v>
      </c>
      <c r="B111710" s="2" t="s">
        <v>56857</v>
      </c>
    </row>
    <row r="111711">
      <c r="A111711" s="2" t="s">
        <v>5</v>
      </c>
      <c r="B111711" s="2" t="s">
        <v>56858</v>
      </c>
    </row>
    <row r="111712">
      <c r="A111712" s="2" t="s">
        <v>5</v>
      </c>
      <c r="B111712" s="2" t="s">
        <v>56859</v>
      </c>
    </row>
    <row r="111713">
      <c r="A111713" s="2" t="s">
        <v>5</v>
      </c>
      <c r="B111713" s="2" t="s">
        <v>56860</v>
      </c>
    </row>
    <row r="111714">
      <c r="A111714" s="2" t="s">
        <v>5</v>
      </c>
      <c r="B111714" s="2" t="s">
        <v>56861</v>
      </c>
    </row>
    <row r="111715">
      <c r="A111715" s="2" t="s">
        <v>5</v>
      </c>
      <c r="B111715" s="2" t="s">
        <v>56862</v>
      </c>
    </row>
    <row r="111716">
      <c r="A111716" s="2" t="s">
        <v>5</v>
      </c>
      <c r="B111716" s="2" t="s">
        <v>56863</v>
      </c>
    </row>
    <row r="111717">
      <c r="A111717" s="2" t="s">
        <v>5</v>
      </c>
      <c r="B111717" s="2" t="s">
        <v>56864</v>
      </c>
    </row>
    <row r="111718">
      <c r="A111718" s="2" t="s">
        <v>5</v>
      </c>
      <c r="B111718" s="2" t="s">
        <v>56865</v>
      </c>
    </row>
    <row r="111719">
      <c r="A111719" s="2" t="s">
        <v>5</v>
      </c>
      <c r="B111719" s="2" t="s">
        <v>56866</v>
      </c>
    </row>
    <row r="111720">
      <c r="A111720" s="2" t="s">
        <v>5</v>
      </c>
      <c r="B111720" s="2" t="s">
        <v>56867</v>
      </c>
    </row>
    <row r="111721">
      <c r="A111721" s="2" t="s">
        <v>5</v>
      </c>
      <c r="B111721" s="2" t="s">
        <v>56868</v>
      </c>
    </row>
    <row r="111722">
      <c r="A111722" s="2" t="s">
        <v>5</v>
      </c>
      <c r="B111722" s="2" t="s">
        <v>56869</v>
      </c>
    </row>
    <row r="111723">
      <c r="A111723" s="2" t="s">
        <v>5</v>
      </c>
      <c r="B111723" s="2" t="s">
        <v>56870</v>
      </c>
    </row>
    <row r="111724">
      <c r="A111724" s="2" t="s">
        <v>5</v>
      </c>
      <c r="B111724" s="2" t="s">
        <v>56871</v>
      </c>
    </row>
    <row r="111725">
      <c r="A111725" s="2" t="s">
        <v>5</v>
      </c>
      <c r="B111725" s="2" t="s">
        <v>56872</v>
      </c>
    </row>
    <row r="111726">
      <c r="A111726" s="2" t="s">
        <v>5</v>
      </c>
      <c r="B111726" s="2" t="s">
        <v>56873</v>
      </c>
    </row>
    <row r="111727">
      <c r="A111727" s="2" t="s">
        <v>5</v>
      </c>
      <c r="B111727" s="2" t="s">
        <v>56874</v>
      </c>
    </row>
    <row r="111728">
      <c r="A111728" s="2" t="s">
        <v>5</v>
      </c>
      <c r="B111728" s="2" t="s">
        <v>56875</v>
      </c>
    </row>
    <row r="111729">
      <c r="A111729" s="2" t="s">
        <v>5</v>
      </c>
      <c r="B111729" s="2" t="s">
        <v>56876</v>
      </c>
    </row>
    <row r="111730">
      <c r="A111730" s="2" t="s">
        <v>5</v>
      </c>
      <c r="B111730" s="2" t="s">
        <v>56877</v>
      </c>
    </row>
    <row r="111731">
      <c r="A111731" s="2" t="s">
        <v>5</v>
      </c>
      <c r="B111731" s="2" t="s">
        <v>56878</v>
      </c>
    </row>
    <row r="111732">
      <c r="A111732" s="2" t="s">
        <v>5</v>
      </c>
      <c r="B111732" s="2" t="s">
        <v>56879</v>
      </c>
    </row>
    <row r="111733">
      <c r="A111733" s="2" t="s">
        <v>5</v>
      </c>
      <c r="B111733" s="2" t="s">
        <v>56880</v>
      </c>
    </row>
    <row r="111734">
      <c r="A111734" s="2" t="s">
        <v>5</v>
      </c>
      <c r="B111734" s="2" t="s">
        <v>56881</v>
      </c>
    </row>
    <row r="111735">
      <c r="A111735" s="2" t="s">
        <v>5</v>
      </c>
      <c r="B111735" s="2" t="s">
        <v>56882</v>
      </c>
    </row>
    <row r="111736">
      <c r="A111736" s="2" t="s">
        <v>5</v>
      </c>
      <c r="B111736" s="2" t="s">
        <v>56883</v>
      </c>
    </row>
    <row r="111737">
      <c r="A111737" s="2" t="s">
        <v>5</v>
      </c>
      <c r="B111737" s="2" t="s">
        <v>56884</v>
      </c>
    </row>
    <row r="111738">
      <c r="A111738" s="2" t="s">
        <v>5</v>
      </c>
      <c r="B111738" s="2" t="s">
        <v>56885</v>
      </c>
    </row>
    <row r="111739">
      <c r="A111739" s="2" t="s">
        <v>5</v>
      </c>
      <c r="B111739" s="2" t="s">
        <v>56886</v>
      </c>
    </row>
    <row r="111740">
      <c r="A111740" s="2" t="s">
        <v>5</v>
      </c>
      <c r="B111740" s="2" t="s">
        <v>56887</v>
      </c>
    </row>
    <row r="111741">
      <c r="A111741" s="2" t="s">
        <v>5</v>
      </c>
      <c r="B111741" s="2" t="s">
        <v>56888</v>
      </c>
    </row>
    <row r="111742">
      <c r="A111742" s="2" t="s">
        <v>5</v>
      </c>
      <c r="B111742" s="2" t="s">
        <v>56889</v>
      </c>
    </row>
    <row r="111743">
      <c r="A111743" s="2" t="s">
        <v>5</v>
      </c>
      <c r="B111743" s="2" t="s">
        <v>56890</v>
      </c>
    </row>
    <row r="111744">
      <c r="A111744" s="2" t="s">
        <v>5</v>
      </c>
      <c r="B111744" s="2" t="s">
        <v>56891</v>
      </c>
    </row>
    <row r="111745">
      <c r="A111745" s="2" t="s">
        <v>5</v>
      </c>
      <c r="B111745" s="2" t="s">
        <v>56892</v>
      </c>
    </row>
    <row r="111746">
      <c r="A111746" s="2" t="s">
        <v>5</v>
      </c>
      <c r="B111746" s="2" t="s">
        <v>56893</v>
      </c>
    </row>
    <row r="111747">
      <c r="A111747" s="2" t="s">
        <v>5</v>
      </c>
      <c r="B111747" s="2" t="s">
        <v>56894</v>
      </c>
    </row>
    <row r="111748">
      <c r="A111748" s="2" t="s">
        <v>5</v>
      </c>
      <c r="B111748" s="2" t="s">
        <v>56895</v>
      </c>
    </row>
    <row r="111749">
      <c r="A111749" s="2" t="s">
        <v>5</v>
      </c>
      <c r="B111749" s="2" t="s">
        <v>56896</v>
      </c>
    </row>
    <row r="111750">
      <c r="A111750" s="2" t="s">
        <v>5</v>
      </c>
      <c r="B111750" s="2" t="s">
        <v>56897</v>
      </c>
    </row>
    <row r="111751">
      <c r="A111751" s="2" t="s">
        <v>5</v>
      </c>
      <c r="B111751" s="2" t="s">
        <v>56898</v>
      </c>
    </row>
    <row r="111752">
      <c r="A111752" s="2" t="s">
        <v>5</v>
      </c>
      <c r="B111752" s="2" t="s">
        <v>56899</v>
      </c>
    </row>
    <row r="111753">
      <c r="A111753" s="2" t="s">
        <v>5</v>
      </c>
      <c r="B111753" s="2" t="s">
        <v>56900</v>
      </c>
    </row>
    <row r="111754">
      <c r="A111754" s="2" t="s">
        <v>5</v>
      </c>
      <c r="B111754" s="2" t="s">
        <v>56901</v>
      </c>
    </row>
    <row r="111755">
      <c r="A111755" s="2" t="s">
        <v>5</v>
      </c>
      <c r="B111755" s="2" t="s">
        <v>56902</v>
      </c>
    </row>
    <row r="111756">
      <c r="A111756" s="2" t="s">
        <v>5</v>
      </c>
      <c r="B111756" s="2" t="s">
        <v>56903</v>
      </c>
    </row>
    <row r="111757">
      <c r="A111757" s="2" t="s">
        <v>5</v>
      </c>
      <c r="B111757" s="2" t="s">
        <v>56904</v>
      </c>
    </row>
    <row r="111758">
      <c r="A111758" s="2" t="s">
        <v>5</v>
      </c>
      <c r="B111758" s="2" t="s">
        <v>56905</v>
      </c>
    </row>
    <row r="111759">
      <c r="A111759" s="2" t="s">
        <v>5</v>
      </c>
      <c r="B111759" s="2" t="s">
        <v>56906</v>
      </c>
    </row>
    <row r="111760">
      <c r="A111760" s="2" t="s">
        <v>5</v>
      </c>
      <c r="B111760" s="2" t="s">
        <v>56907</v>
      </c>
    </row>
    <row r="111761">
      <c r="A111761" s="2" t="s">
        <v>5</v>
      </c>
      <c r="B111761" s="2" t="s">
        <v>56908</v>
      </c>
    </row>
    <row r="111762">
      <c r="A111762" s="2" t="s">
        <v>5</v>
      </c>
      <c r="B111762" s="2" t="s">
        <v>56909</v>
      </c>
    </row>
    <row r="111763">
      <c r="A111763" s="2" t="s">
        <v>5</v>
      </c>
      <c r="B111763" s="2" t="s">
        <v>56910</v>
      </c>
    </row>
    <row r="111764">
      <c r="A111764" s="2" t="s">
        <v>5</v>
      </c>
      <c r="B111764" s="2" t="s">
        <v>56911</v>
      </c>
    </row>
    <row r="111765">
      <c r="A111765" s="2" t="s">
        <v>5</v>
      </c>
      <c r="B111765" s="2" t="s">
        <v>56912</v>
      </c>
    </row>
    <row r="111766">
      <c r="A111766" s="2" t="s">
        <v>5</v>
      </c>
      <c r="B111766" s="2" t="s">
        <v>56913</v>
      </c>
    </row>
    <row r="111767">
      <c r="A111767" s="2" t="s">
        <v>5</v>
      </c>
      <c r="B111767" s="2" t="s">
        <v>56914</v>
      </c>
    </row>
    <row r="111768">
      <c r="A111768" s="2" t="s">
        <v>5</v>
      </c>
      <c r="B111768" s="2" t="s">
        <v>56915</v>
      </c>
    </row>
    <row r="111769">
      <c r="A111769" s="2" t="s">
        <v>5</v>
      </c>
      <c r="B111769" s="2" t="s">
        <v>56916</v>
      </c>
    </row>
    <row r="111770">
      <c r="A111770" s="2" t="s">
        <v>5</v>
      </c>
      <c r="B111770" s="2" t="s">
        <v>56917</v>
      </c>
    </row>
    <row r="111771">
      <c r="A111771" s="2" t="s">
        <v>5</v>
      </c>
      <c r="B111771" s="2" t="s">
        <v>56918</v>
      </c>
    </row>
    <row r="111772">
      <c r="A111772" s="2" t="s">
        <v>5</v>
      </c>
      <c r="B111772" s="2" t="s">
        <v>56919</v>
      </c>
    </row>
    <row r="111773">
      <c r="A111773" s="2" t="s">
        <v>5</v>
      </c>
      <c r="B111773" s="2" t="s">
        <v>56920</v>
      </c>
    </row>
    <row r="111774">
      <c r="A111774" s="2" t="s">
        <v>5</v>
      </c>
      <c r="B111774" s="2" t="s">
        <v>56921</v>
      </c>
    </row>
    <row r="111775">
      <c r="A111775" s="2" t="s">
        <v>5</v>
      </c>
      <c r="B111775" s="2" t="s">
        <v>56922</v>
      </c>
    </row>
    <row r="111776">
      <c r="A111776" s="2" t="s">
        <v>5</v>
      </c>
      <c r="B111776" s="2" t="s">
        <v>56923</v>
      </c>
    </row>
    <row r="111777">
      <c r="A111777" s="2" t="s">
        <v>5</v>
      </c>
      <c r="B111777" s="2" t="s">
        <v>56924</v>
      </c>
    </row>
    <row r="111778">
      <c r="A111778" s="2" t="s">
        <v>5</v>
      </c>
      <c r="B111778" s="2" t="s">
        <v>56925</v>
      </c>
    </row>
    <row r="111779">
      <c r="A111779" s="2" t="s">
        <v>5</v>
      </c>
      <c r="B111779" s="2" t="s">
        <v>56926</v>
      </c>
    </row>
    <row r="111780">
      <c r="A111780" s="2" t="s">
        <v>5</v>
      </c>
      <c r="B111780" s="2" t="s">
        <v>56927</v>
      </c>
    </row>
    <row r="111781">
      <c r="A111781" s="2" t="s">
        <v>5</v>
      </c>
      <c r="B111781" s="2" t="s">
        <v>56928</v>
      </c>
    </row>
    <row r="111782">
      <c r="A111782" s="2" t="s">
        <v>5</v>
      </c>
      <c r="B111782" s="2" t="s">
        <v>56929</v>
      </c>
    </row>
    <row r="111783">
      <c r="A111783" s="2" t="s">
        <v>5</v>
      </c>
      <c r="B111783" s="2" t="s">
        <v>56930</v>
      </c>
    </row>
    <row r="111784">
      <c r="A111784" s="2" t="s">
        <v>5</v>
      </c>
      <c r="B111784" s="2" t="s">
        <v>56931</v>
      </c>
    </row>
    <row r="111785">
      <c r="A111785" s="2" t="s">
        <v>5</v>
      </c>
      <c r="B111785" s="2" t="s">
        <v>56932</v>
      </c>
    </row>
    <row r="111786">
      <c r="A111786" s="2" t="s">
        <v>5</v>
      </c>
      <c r="B111786" s="2" t="s">
        <v>56933</v>
      </c>
    </row>
    <row r="111787">
      <c r="A111787" s="2" t="s">
        <v>5</v>
      </c>
      <c r="B111787" s="2" t="s">
        <v>56934</v>
      </c>
    </row>
    <row r="111788">
      <c r="A111788" s="2" t="s">
        <v>5</v>
      </c>
      <c r="B111788" s="2" t="s">
        <v>56935</v>
      </c>
    </row>
    <row r="111789">
      <c r="A111789" s="2" t="s">
        <v>5</v>
      </c>
      <c r="B111789" s="2" t="s">
        <v>56936</v>
      </c>
    </row>
    <row r="111790">
      <c r="A111790" s="2" t="s">
        <v>5</v>
      </c>
      <c r="B111790" s="2" t="s">
        <v>56937</v>
      </c>
    </row>
    <row r="111791">
      <c r="A111791" s="2" t="s">
        <v>5</v>
      </c>
      <c r="B111791" s="2" t="s">
        <v>56938</v>
      </c>
    </row>
    <row r="111792">
      <c r="A111792" s="2" t="s">
        <v>5</v>
      </c>
      <c r="B111792" s="2" t="s">
        <v>56939</v>
      </c>
    </row>
    <row r="111793">
      <c r="A111793" s="2" t="s">
        <v>5</v>
      </c>
      <c r="B111793" s="2" t="s">
        <v>56940</v>
      </c>
    </row>
    <row r="111794">
      <c r="A111794" s="2" t="s">
        <v>5</v>
      </c>
      <c r="B111794" s="2" t="s">
        <v>56941</v>
      </c>
    </row>
    <row r="111795">
      <c r="A111795" s="2" t="s">
        <v>5</v>
      </c>
      <c r="B111795" s="2" t="s">
        <v>56942</v>
      </c>
    </row>
    <row r="111796">
      <c r="A111796" s="2" t="s">
        <v>5</v>
      </c>
      <c r="B111796" s="2" t="s">
        <v>56943</v>
      </c>
    </row>
    <row r="111797">
      <c r="A111797" s="2" t="s">
        <v>5</v>
      </c>
      <c r="B111797" s="2" t="s">
        <v>56944</v>
      </c>
    </row>
    <row r="111798">
      <c r="A111798" s="2" t="s">
        <v>5</v>
      </c>
      <c r="B111798" s="2" t="s">
        <v>56945</v>
      </c>
    </row>
    <row r="111799">
      <c r="A111799" s="2" t="s">
        <v>5</v>
      </c>
      <c r="B111799" s="2" t="s">
        <v>56946</v>
      </c>
    </row>
    <row r="111800">
      <c r="A111800" s="2" t="s">
        <v>5</v>
      </c>
      <c r="B111800" s="2" t="s">
        <v>56947</v>
      </c>
    </row>
    <row r="111801">
      <c r="A111801" s="2" t="s">
        <v>5</v>
      </c>
      <c r="B111801" s="2" t="s">
        <v>56948</v>
      </c>
    </row>
    <row r="111802">
      <c r="A111802" s="2" t="s">
        <v>5</v>
      </c>
      <c r="B111802" s="2" t="s">
        <v>56949</v>
      </c>
    </row>
    <row r="111803">
      <c r="A111803" s="2" t="s">
        <v>5</v>
      </c>
      <c r="B111803" s="2" t="s">
        <v>56950</v>
      </c>
    </row>
    <row r="111804">
      <c r="A111804" s="2" t="s">
        <v>5</v>
      </c>
      <c r="B111804" s="2" t="s">
        <v>56951</v>
      </c>
    </row>
    <row r="111805">
      <c r="A111805" s="2" t="s">
        <v>5</v>
      </c>
      <c r="B111805" s="2" t="s">
        <v>56952</v>
      </c>
    </row>
    <row r="111806">
      <c r="A111806" s="2" t="s">
        <v>5</v>
      </c>
      <c r="B111806" s="2" t="s">
        <v>56953</v>
      </c>
    </row>
    <row r="111807">
      <c r="A111807" s="2" t="s">
        <v>5</v>
      </c>
      <c r="B111807" s="2" t="s">
        <v>56954</v>
      </c>
    </row>
    <row r="111808">
      <c r="A111808" s="2" t="s">
        <v>5</v>
      </c>
      <c r="B111808" s="2" t="s">
        <v>56955</v>
      </c>
    </row>
    <row r="111809">
      <c r="A111809" s="2" t="s">
        <v>5</v>
      </c>
      <c r="B111809" s="2" t="s">
        <v>56956</v>
      </c>
    </row>
    <row r="111810">
      <c r="A111810" s="2" t="s">
        <v>5</v>
      </c>
      <c r="B111810" s="2" t="s">
        <v>56957</v>
      </c>
    </row>
    <row r="111811">
      <c r="A111811" s="2" t="s">
        <v>5</v>
      </c>
      <c r="B111811" s="2" t="s">
        <v>56958</v>
      </c>
    </row>
    <row r="111812">
      <c r="A111812" s="2" t="s">
        <v>5</v>
      </c>
      <c r="B111812" s="2" t="s">
        <v>56959</v>
      </c>
    </row>
    <row r="111813">
      <c r="A111813" s="2" t="s">
        <v>5</v>
      </c>
      <c r="B111813" s="2" t="s">
        <v>56960</v>
      </c>
    </row>
    <row r="111814">
      <c r="A111814" s="2" t="s">
        <v>5</v>
      </c>
      <c r="B111814" s="2" t="s">
        <v>56961</v>
      </c>
    </row>
    <row r="111815">
      <c r="A111815" s="2" t="s">
        <v>5</v>
      </c>
      <c r="B111815" s="2" t="s">
        <v>56962</v>
      </c>
    </row>
    <row r="111816">
      <c r="A111816" s="2" t="s">
        <v>5</v>
      </c>
      <c r="B111816" s="2" t="s">
        <v>56963</v>
      </c>
    </row>
    <row r="111817">
      <c r="A111817" s="2" t="s">
        <v>5</v>
      </c>
      <c r="B111817" s="2" t="s">
        <v>56964</v>
      </c>
    </row>
    <row r="111818">
      <c r="A111818" s="2" t="s">
        <v>5</v>
      </c>
      <c r="B111818" s="2" t="s">
        <v>56965</v>
      </c>
    </row>
    <row r="111819">
      <c r="A111819" s="2" t="s">
        <v>5</v>
      </c>
      <c r="B111819" s="2" t="s">
        <v>56966</v>
      </c>
    </row>
    <row r="111820">
      <c r="A111820" s="2" t="s">
        <v>5</v>
      </c>
      <c r="B111820" s="2" t="s">
        <v>56967</v>
      </c>
    </row>
    <row r="111821">
      <c r="A111821" s="2" t="s">
        <v>5</v>
      </c>
      <c r="B111821" s="2" t="s">
        <v>56968</v>
      </c>
    </row>
    <row r="111822">
      <c r="A111822" s="2" t="s">
        <v>5</v>
      </c>
      <c r="B111822" s="2" t="s">
        <v>56969</v>
      </c>
    </row>
    <row r="111823">
      <c r="A111823" s="2" t="s">
        <v>5</v>
      </c>
      <c r="B111823" s="2" t="s">
        <v>56970</v>
      </c>
    </row>
    <row r="111824">
      <c r="A111824" s="2" t="s">
        <v>5</v>
      </c>
      <c r="B111824" s="2" t="s">
        <v>56971</v>
      </c>
    </row>
    <row r="111825">
      <c r="A111825" s="2" t="s">
        <v>5</v>
      </c>
      <c r="B111825" s="2" t="s">
        <v>56972</v>
      </c>
    </row>
    <row r="111826">
      <c r="A111826" s="2" t="s">
        <v>5</v>
      </c>
      <c r="B111826" s="2" t="s">
        <v>56973</v>
      </c>
    </row>
    <row r="111827">
      <c r="A111827" s="2" t="s">
        <v>5</v>
      </c>
      <c r="B111827" s="2" t="s">
        <v>56974</v>
      </c>
    </row>
    <row r="111828">
      <c r="A111828" s="2" t="s">
        <v>5</v>
      </c>
      <c r="B111828" s="2" t="s">
        <v>56975</v>
      </c>
    </row>
    <row r="111829">
      <c r="A111829" s="2" t="s">
        <v>5</v>
      </c>
      <c r="B111829" s="2" t="s">
        <v>56976</v>
      </c>
    </row>
    <row r="111830">
      <c r="A111830" s="2" t="s">
        <v>5</v>
      </c>
      <c r="B111830" s="2" t="s">
        <v>56977</v>
      </c>
    </row>
    <row r="111831">
      <c r="A111831" s="2" t="s">
        <v>5</v>
      </c>
      <c r="B111831" s="2" t="s">
        <v>56978</v>
      </c>
    </row>
    <row r="111832">
      <c r="A111832" s="2" t="s">
        <v>5</v>
      </c>
      <c r="B111832" s="2" t="s">
        <v>56979</v>
      </c>
    </row>
    <row r="111833">
      <c r="A111833" s="2" t="s">
        <v>5</v>
      </c>
      <c r="B111833" s="2" t="s">
        <v>56980</v>
      </c>
    </row>
    <row r="111834">
      <c r="A111834" s="2" t="s">
        <v>5</v>
      </c>
      <c r="B111834" s="2" t="s">
        <v>56981</v>
      </c>
    </row>
    <row r="111835">
      <c r="A111835" s="2" t="s">
        <v>5</v>
      </c>
      <c r="B111835" s="2" t="s">
        <v>56982</v>
      </c>
    </row>
    <row r="111836">
      <c r="A111836" s="2" t="s">
        <v>5</v>
      </c>
      <c r="B111836" s="2" t="s">
        <v>56983</v>
      </c>
    </row>
    <row r="111837">
      <c r="A111837" s="2" t="s">
        <v>5</v>
      </c>
      <c r="B111837" s="2" t="s">
        <v>56984</v>
      </c>
    </row>
    <row r="111838">
      <c r="A111838" s="2" t="s">
        <v>5</v>
      </c>
      <c r="B111838" s="2" t="s">
        <v>56985</v>
      </c>
    </row>
    <row r="111839">
      <c r="A111839" s="2" t="s">
        <v>5</v>
      </c>
      <c r="B111839" s="2" t="s">
        <v>56986</v>
      </c>
    </row>
    <row r="111840">
      <c r="A111840" s="2" t="s">
        <v>5</v>
      </c>
      <c r="B111840" s="2" t="s">
        <v>56987</v>
      </c>
    </row>
    <row r="111841">
      <c r="A111841" s="2" t="s">
        <v>5</v>
      </c>
      <c r="B111841" s="2" t="s">
        <v>56988</v>
      </c>
    </row>
    <row r="111842">
      <c r="A111842" s="2" t="s">
        <v>5</v>
      </c>
      <c r="B111842" s="2" t="s">
        <v>56989</v>
      </c>
    </row>
    <row r="111843">
      <c r="A111843" s="2" t="s">
        <v>5</v>
      </c>
      <c r="B111843" s="2" t="s">
        <v>56990</v>
      </c>
    </row>
    <row r="111844">
      <c r="A111844" s="2" t="s">
        <v>5</v>
      </c>
      <c r="B111844" s="2" t="s">
        <v>56991</v>
      </c>
    </row>
    <row r="111845">
      <c r="A111845" s="2" t="s">
        <v>5</v>
      </c>
      <c r="B111845" s="2" t="s">
        <v>56992</v>
      </c>
    </row>
    <row r="111846">
      <c r="A111846" s="2" t="s">
        <v>5</v>
      </c>
      <c r="B111846" s="2" t="s">
        <v>56993</v>
      </c>
    </row>
    <row r="111847">
      <c r="A111847" s="2" t="s">
        <v>5</v>
      </c>
      <c r="B111847" s="2" t="s">
        <v>56994</v>
      </c>
    </row>
    <row r="111848">
      <c r="A111848" s="2" t="s">
        <v>5</v>
      </c>
      <c r="B111848" s="2" t="s">
        <v>56995</v>
      </c>
    </row>
    <row r="111849">
      <c r="A111849" s="2" t="s">
        <v>5</v>
      </c>
      <c r="B111849" s="2" t="s">
        <v>56996</v>
      </c>
    </row>
    <row r="111850">
      <c r="A111850" s="2" t="s">
        <v>5</v>
      </c>
      <c r="B111850" s="2" t="s">
        <v>56997</v>
      </c>
    </row>
    <row r="111851">
      <c r="A111851" s="2" t="s">
        <v>5</v>
      </c>
      <c r="B111851" s="2" t="s">
        <v>56998</v>
      </c>
    </row>
    <row r="111852">
      <c r="A111852" s="2" t="s">
        <v>5</v>
      </c>
      <c r="B111852" s="2" t="s">
        <v>56999</v>
      </c>
    </row>
    <row r="111853">
      <c r="A111853" s="2" t="s">
        <v>5</v>
      </c>
      <c r="B111853" s="2" t="s">
        <v>57000</v>
      </c>
    </row>
    <row r="111854">
      <c r="A111854" s="2" t="s">
        <v>5</v>
      </c>
      <c r="B111854" s="2" t="s">
        <v>57001</v>
      </c>
    </row>
    <row r="111855">
      <c r="A111855" s="2" t="s">
        <v>5</v>
      </c>
      <c r="B111855" s="2" t="s">
        <v>57002</v>
      </c>
    </row>
    <row r="111856">
      <c r="A111856" s="2" t="s">
        <v>5</v>
      </c>
      <c r="B111856" s="2" t="s">
        <v>57003</v>
      </c>
    </row>
    <row r="111857">
      <c r="A111857" s="2" t="s">
        <v>5</v>
      </c>
      <c r="B111857" s="2" t="s">
        <v>57004</v>
      </c>
    </row>
    <row r="111858">
      <c r="A111858" s="2" t="s">
        <v>5</v>
      </c>
      <c r="B111858" s="2" t="s">
        <v>57005</v>
      </c>
    </row>
    <row r="111859">
      <c r="A111859" s="2" t="s">
        <v>5</v>
      </c>
      <c r="B111859" s="2" t="s">
        <v>57006</v>
      </c>
    </row>
    <row r="111860">
      <c r="A111860" s="2" t="s">
        <v>5</v>
      </c>
      <c r="B111860" s="2" t="s">
        <v>57007</v>
      </c>
    </row>
    <row r="111861">
      <c r="A111861" s="2" t="s">
        <v>5</v>
      </c>
      <c r="B111861" s="2" t="s">
        <v>57008</v>
      </c>
    </row>
    <row r="111862">
      <c r="A111862" s="2" t="s">
        <v>5</v>
      </c>
      <c r="B111862" s="2" t="s">
        <v>57009</v>
      </c>
    </row>
    <row r="111863">
      <c r="A111863" s="2" t="s">
        <v>5</v>
      </c>
      <c r="B111863" s="2" t="s">
        <v>57010</v>
      </c>
    </row>
    <row r="111864">
      <c r="A111864" s="2" t="s">
        <v>5</v>
      </c>
      <c r="B111864" s="2" t="s">
        <v>57011</v>
      </c>
    </row>
    <row r="111865">
      <c r="A111865" s="2" t="s">
        <v>5</v>
      </c>
      <c r="B111865" s="2" t="s">
        <v>57012</v>
      </c>
    </row>
    <row r="111866">
      <c r="A111866" s="2" t="s">
        <v>5</v>
      </c>
      <c r="B111866" s="2" t="s">
        <v>57013</v>
      </c>
    </row>
    <row r="111867">
      <c r="A111867" s="2" t="s">
        <v>5</v>
      </c>
      <c r="B111867" s="2" t="s">
        <v>57014</v>
      </c>
    </row>
    <row r="111868">
      <c r="A111868" s="2" t="s">
        <v>5</v>
      </c>
      <c r="B111868" s="2" t="s">
        <v>57015</v>
      </c>
    </row>
    <row r="111869">
      <c r="A111869" s="2" t="s">
        <v>5</v>
      </c>
      <c r="B111869" s="2" t="s">
        <v>57016</v>
      </c>
    </row>
    <row r="111870">
      <c r="A111870" s="2" t="s">
        <v>5</v>
      </c>
      <c r="B111870" s="2" t="s">
        <v>57017</v>
      </c>
    </row>
    <row r="111871">
      <c r="A111871" s="2" t="s">
        <v>5</v>
      </c>
      <c r="B111871" s="2" t="s">
        <v>57018</v>
      </c>
    </row>
    <row r="111872">
      <c r="A111872" s="2" t="s">
        <v>5</v>
      </c>
      <c r="B111872" s="2" t="s">
        <v>57019</v>
      </c>
    </row>
    <row r="111873">
      <c r="A111873" s="2" t="s">
        <v>5</v>
      </c>
      <c r="B111873" s="2" t="s">
        <v>57020</v>
      </c>
    </row>
    <row r="111874">
      <c r="A111874" s="2" t="s">
        <v>5</v>
      </c>
      <c r="B111874" s="2" t="s">
        <v>57021</v>
      </c>
    </row>
    <row r="111875">
      <c r="A111875" s="2" t="s">
        <v>5</v>
      </c>
      <c r="B111875" s="2" t="s">
        <v>57022</v>
      </c>
    </row>
    <row r="111876">
      <c r="A111876" s="2" t="s">
        <v>5</v>
      </c>
      <c r="B111876" s="2" t="s">
        <v>57023</v>
      </c>
    </row>
    <row r="111877">
      <c r="A111877" s="2" t="s">
        <v>5</v>
      </c>
      <c r="B111877" s="2" t="s">
        <v>57024</v>
      </c>
    </row>
    <row r="111878">
      <c r="A111878" s="2" t="s">
        <v>5</v>
      </c>
      <c r="B111878" s="2" t="s">
        <v>57025</v>
      </c>
    </row>
    <row r="111879">
      <c r="A111879" s="2" t="s">
        <v>5</v>
      </c>
      <c r="B111879" s="2" t="s">
        <v>57026</v>
      </c>
    </row>
    <row r="111880">
      <c r="A111880" s="2" t="s">
        <v>5</v>
      </c>
      <c r="B111880" s="2" t="s">
        <v>57027</v>
      </c>
    </row>
    <row r="111881">
      <c r="A111881" s="2" t="s">
        <v>5</v>
      </c>
      <c r="B111881" s="2" t="s">
        <v>57028</v>
      </c>
    </row>
    <row r="111882">
      <c r="A111882" s="2" t="s">
        <v>5</v>
      </c>
      <c r="B111882" s="2" t="s">
        <v>57029</v>
      </c>
    </row>
    <row r="111883">
      <c r="A111883" s="2" t="s">
        <v>5</v>
      </c>
      <c r="B111883" s="2" t="s">
        <v>57030</v>
      </c>
    </row>
    <row r="111884">
      <c r="A111884" s="2" t="s">
        <v>5</v>
      </c>
      <c r="B111884" s="2" t="s">
        <v>57031</v>
      </c>
    </row>
    <row r="111885">
      <c r="A111885" s="2" t="s">
        <v>5</v>
      </c>
      <c r="B111885" s="2" t="s">
        <v>57032</v>
      </c>
    </row>
    <row r="111886">
      <c r="A111886" s="2" t="s">
        <v>5</v>
      </c>
      <c r="B111886" s="2" t="s">
        <v>57033</v>
      </c>
    </row>
    <row r="111887">
      <c r="A111887" s="2" t="s">
        <v>5</v>
      </c>
      <c r="B111887" s="2" t="s">
        <v>57034</v>
      </c>
    </row>
    <row r="111888">
      <c r="A111888" s="2" t="s">
        <v>5</v>
      </c>
      <c r="B111888" s="2" t="s">
        <v>57035</v>
      </c>
    </row>
    <row r="111889">
      <c r="A111889" s="2" t="s">
        <v>5</v>
      </c>
      <c r="B111889" s="2" t="s">
        <v>57036</v>
      </c>
    </row>
    <row r="111890">
      <c r="A111890" s="2" t="s">
        <v>5</v>
      </c>
      <c r="B111890" s="2" t="s">
        <v>57037</v>
      </c>
    </row>
    <row r="111891">
      <c r="A111891" s="2" t="s">
        <v>5</v>
      </c>
      <c r="B111891" s="2" t="s">
        <v>57038</v>
      </c>
    </row>
    <row r="111892">
      <c r="A111892" s="2" t="s">
        <v>5</v>
      </c>
      <c r="B111892" s="2" t="s">
        <v>57039</v>
      </c>
    </row>
    <row r="111893">
      <c r="A111893" s="2" t="s">
        <v>5</v>
      </c>
      <c r="B111893" s="2" t="s">
        <v>57040</v>
      </c>
    </row>
    <row r="111894">
      <c r="A111894" s="2" t="s">
        <v>5</v>
      </c>
      <c r="B111894" s="2" t="s">
        <v>57041</v>
      </c>
    </row>
    <row r="111895">
      <c r="A111895" s="2" t="s">
        <v>5</v>
      </c>
      <c r="B111895" s="2" t="s">
        <v>57042</v>
      </c>
    </row>
    <row r="111896">
      <c r="A111896" s="2" t="s">
        <v>5</v>
      </c>
      <c r="B111896" s="2" t="s">
        <v>57043</v>
      </c>
    </row>
    <row r="111897">
      <c r="A111897" s="2" t="s">
        <v>5</v>
      </c>
      <c r="B111897" s="2" t="s">
        <v>57044</v>
      </c>
    </row>
    <row r="111898">
      <c r="A111898" s="2" t="s">
        <v>5</v>
      </c>
      <c r="B111898" s="2" t="s">
        <v>57045</v>
      </c>
    </row>
    <row r="111899">
      <c r="A111899" s="2" t="s">
        <v>5</v>
      </c>
      <c r="B111899" s="2" t="s">
        <v>57046</v>
      </c>
    </row>
    <row r="111900">
      <c r="A111900" s="2" t="s">
        <v>5</v>
      </c>
      <c r="B111900" s="2" t="s">
        <v>57047</v>
      </c>
    </row>
    <row r="111901">
      <c r="A111901" s="2" t="s">
        <v>5</v>
      </c>
      <c r="B111901" s="2" t="s">
        <v>57048</v>
      </c>
    </row>
    <row r="111902">
      <c r="A111902" s="2" t="s">
        <v>5</v>
      </c>
      <c r="B111902" s="2" t="s">
        <v>57049</v>
      </c>
    </row>
    <row r="111903">
      <c r="A111903" s="2" t="s">
        <v>5</v>
      </c>
      <c r="B111903" s="2" t="s">
        <v>57050</v>
      </c>
    </row>
    <row r="111904">
      <c r="A111904" s="2" t="s">
        <v>5</v>
      </c>
      <c r="B111904" s="2" t="s">
        <v>57051</v>
      </c>
    </row>
    <row r="111905">
      <c r="A111905" s="2" t="s">
        <v>5</v>
      </c>
      <c r="B111905" s="2" t="s">
        <v>57052</v>
      </c>
    </row>
    <row r="111906">
      <c r="A111906" s="2" t="s">
        <v>5</v>
      </c>
      <c r="B111906" s="2" t="s">
        <v>57053</v>
      </c>
    </row>
    <row r="111907">
      <c r="A111907" s="2" t="s">
        <v>5</v>
      </c>
      <c r="B111907" s="2" t="s">
        <v>57054</v>
      </c>
    </row>
    <row r="111908">
      <c r="A111908" s="2" t="s">
        <v>5</v>
      </c>
      <c r="B111908" s="2" t="s">
        <v>57055</v>
      </c>
    </row>
    <row r="111909">
      <c r="A111909" s="2" t="s">
        <v>5</v>
      </c>
      <c r="B111909" s="2" t="s">
        <v>57056</v>
      </c>
    </row>
    <row r="111910">
      <c r="A111910" s="2" t="s">
        <v>5</v>
      </c>
      <c r="B111910" s="2" t="s">
        <v>57057</v>
      </c>
    </row>
    <row r="111911">
      <c r="A111911" s="2" t="s">
        <v>5</v>
      </c>
      <c r="B111911" s="2" t="s">
        <v>57058</v>
      </c>
    </row>
    <row r="111912">
      <c r="A111912" s="2" t="s">
        <v>5</v>
      </c>
      <c r="B111912" s="2" t="s">
        <v>57059</v>
      </c>
    </row>
    <row r="111913">
      <c r="A111913" s="2" t="s">
        <v>5</v>
      </c>
      <c r="B111913" s="2" t="s">
        <v>57060</v>
      </c>
    </row>
    <row r="111914">
      <c r="A111914" s="2" t="s">
        <v>5</v>
      </c>
      <c r="B111914" s="2" t="s">
        <v>57061</v>
      </c>
    </row>
    <row r="111915">
      <c r="A111915" s="2" t="s">
        <v>5</v>
      </c>
      <c r="B111915" s="2" t="s">
        <v>57062</v>
      </c>
    </row>
    <row r="111916">
      <c r="A111916" s="2" t="s">
        <v>5</v>
      </c>
      <c r="B111916" s="2" t="s">
        <v>57063</v>
      </c>
    </row>
    <row r="111917">
      <c r="A111917" s="2" t="s">
        <v>5</v>
      </c>
      <c r="B111917" s="2" t="s">
        <v>57064</v>
      </c>
    </row>
    <row r="111918">
      <c r="A111918" s="2" t="s">
        <v>5</v>
      </c>
      <c r="B111918" s="2" t="s">
        <v>57065</v>
      </c>
    </row>
    <row r="111919">
      <c r="A111919" s="2" t="s">
        <v>5</v>
      </c>
      <c r="B111919" s="2" t="s">
        <v>57066</v>
      </c>
    </row>
    <row r="111920">
      <c r="A111920" s="2" t="s">
        <v>5</v>
      </c>
      <c r="B111920" s="2" t="s">
        <v>57067</v>
      </c>
    </row>
    <row r="111921">
      <c r="A111921" s="2" t="s">
        <v>5</v>
      </c>
      <c r="B111921" s="2" t="s">
        <v>57068</v>
      </c>
    </row>
    <row r="111922">
      <c r="A111922" s="2" t="s">
        <v>5</v>
      </c>
      <c r="B111922" s="2" t="s">
        <v>57069</v>
      </c>
    </row>
    <row r="111923">
      <c r="A111923" s="2" t="s">
        <v>5</v>
      </c>
      <c r="B111923" s="2" t="s">
        <v>57070</v>
      </c>
    </row>
    <row r="111924">
      <c r="A111924" s="2" t="s">
        <v>5</v>
      </c>
      <c r="B111924" s="2" t="s">
        <v>57071</v>
      </c>
    </row>
    <row r="111925">
      <c r="A111925" s="2" t="s">
        <v>5</v>
      </c>
      <c r="B111925" s="2" t="s">
        <v>57072</v>
      </c>
    </row>
    <row r="111926">
      <c r="A111926" s="2" t="s">
        <v>5</v>
      </c>
      <c r="B111926" s="2" t="s">
        <v>57073</v>
      </c>
    </row>
    <row r="111927">
      <c r="A111927" s="2" t="s">
        <v>5</v>
      </c>
      <c r="B111927" s="2" t="s">
        <v>57074</v>
      </c>
    </row>
    <row r="111928">
      <c r="A111928" s="2" t="s">
        <v>5</v>
      </c>
      <c r="B111928" s="2" t="s">
        <v>57075</v>
      </c>
    </row>
    <row r="111929">
      <c r="A111929" s="2" t="s">
        <v>5</v>
      </c>
      <c r="B111929" s="2" t="s">
        <v>57076</v>
      </c>
    </row>
    <row r="111930">
      <c r="A111930" s="2" t="s">
        <v>5</v>
      </c>
      <c r="B111930" s="2" t="s">
        <v>57077</v>
      </c>
    </row>
    <row r="111931">
      <c r="A111931" s="2" t="s">
        <v>5</v>
      </c>
      <c r="B111931" s="2" t="s">
        <v>57078</v>
      </c>
    </row>
    <row r="111932">
      <c r="A111932" s="2" t="s">
        <v>5</v>
      </c>
      <c r="B111932" s="2" t="s">
        <v>57079</v>
      </c>
    </row>
    <row r="111933">
      <c r="A111933" s="2" t="s">
        <v>5</v>
      </c>
      <c r="B111933" s="2" t="s">
        <v>57080</v>
      </c>
    </row>
    <row r="111934">
      <c r="A111934" s="2" t="s">
        <v>5</v>
      </c>
      <c r="B111934" s="2" t="s">
        <v>57081</v>
      </c>
    </row>
    <row r="111935">
      <c r="A111935" s="2" t="s">
        <v>5</v>
      </c>
      <c r="B111935" s="2" t="s">
        <v>57082</v>
      </c>
    </row>
    <row r="111936">
      <c r="A111936" s="2" t="s">
        <v>5</v>
      </c>
      <c r="B111936" s="2" t="s">
        <v>57083</v>
      </c>
    </row>
    <row r="111937">
      <c r="A111937" s="2" t="s">
        <v>5</v>
      </c>
      <c r="B111937" s="2" t="s">
        <v>57084</v>
      </c>
    </row>
    <row r="111938">
      <c r="A111938" s="2" t="s">
        <v>5</v>
      </c>
      <c r="B111938" s="2" t="s">
        <v>57085</v>
      </c>
    </row>
    <row r="111939">
      <c r="A111939" s="2" t="s">
        <v>5</v>
      </c>
      <c r="B111939" s="2" t="s">
        <v>57086</v>
      </c>
    </row>
    <row r="111940">
      <c r="A111940" s="2" t="s">
        <v>5</v>
      </c>
      <c r="B111940" s="2" t="s">
        <v>57087</v>
      </c>
    </row>
    <row r="111941">
      <c r="A111941" s="2" t="s">
        <v>5</v>
      </c>
      <c r="B111941" s="2" t="s">
        <v>57088</v>
      </c>
    </row>
    <row r="111942">
      <c r="A111942" s="2" t="s">
        <v>5</v>
      </c>
      <c r="B111942" s="2" t="s">
        <v>57089</v>
      </c>
    </row>
    <row r="111943">
      <c r="A111943" s="2" t="s">
        <v>5</v>
      </c>
      <c r="B111943" s="2" t="s">
        <v>57090</v>
      </c>
    </row>
    <row r="111944">
      <c r="A111944" s="2" t="s">
        <v>5</v>
      </c>
      <c r="B111944" s="2" t="s">
        <v>57091</v>
      </c>
    </row>
    <row r="111945">
      <c r="A111945" s="2" t="s">
        <v>5</v>
      </c>
      <c r="B111945" s="2" t="s">
        <v>57092</v>
      </c>
    </row>
    <row r="111946">
      <c r="A111946" s="2" t="s">
        <v>5</v>
      </c>
      <c r="B111946" s="2" t="s">
        <v>57093</v>
      </c>
    </row>
    <row r="111947">
      <c r="A111947" s="2" t="s">
        <v>5</v>
      </c>
      <c r="B111947" s="2" t="s">
        <v>57094</v>
      </c>
    </row>
    <row r="111948">
      <c r="A111948" s="2" t="s">
        <v>5</v>
      </c>
      <c r="B111948" s="2" t="s">
        <v>57095</v>
      </c>
    </row>
    <row r="111949">
      <c r="A111949" s="2" t="s">
        <v>5</v>
      </c>
      <c r="B111949" s="2" t="s">
        <v>57096</v>
      </c>
    </row>
    <row r="111950">
      <c r="A111950" s="2" t="s">
        <v>5</v>
      </c>
      <c r="B111950" s="2" t="s">
        <v>57097</v>
      </c>
    </row>
    <row r="111951">
      <c r="A111951" s="2" t="s">
        <v>5</v>
      </c>
      <c r="B111951" s="2" t="s">
        <v>57098</v>
      </c>
    </row>
    <row r="111952">
      <c r="A111952" s="2" t="s">
        <v>5</v>
      </c>
      <c r="B111952" s="2" t="s">
        <v>57099</v>
      </c>
    </row>
    <row r="111953">
      <c r="A111953" s="2" t="s">
        <v>5</v>
      </c>
      <c r="B111953" s="2" t="s">
        <v>57100</v>
      </c>
    </row>
    <row r="111954">
      <c r="A111954" s="2" t="s">
        <v>5</v>
      </c>
      <c r="B111954" s="2" t="s">
        <v>57101</v>
      </c>
    </row>
    <row r="111955">
      <c r="A111955" s="2" t="s">
        <v>5</v>
      </c>
      <c r="B111955" s="2" t="s">
        <v>57102</v>
      </c>
    </row>
    <row r="111956">
      <c r="A111956" s="2" t="s">
        <v>5</v>
      </c>
      <c r="B111956" s="2" t="s">
        <v>57103</v>
      </c>
    </row>
    <row r="111957">
      <c r="A111957" s="2" t="s">
        <v>5</v>
      </c>
      <c r="B111957" s="2" t="s">
        <v>57104</v>
      </c>
    </row>
    <row r="111958">
      <c r="A111958" s="2" t="s">
        <v>5</v>
      </c>
      <c r="B111958" s="2" t="s">
        <v>57105</v>
      </c>
    </row>
    <row r="111959">
      <c r="A111959" s="2" t="s">
        <v>5</v>
      </c>
      <c r="B111959" s="2" t="s">
        <v>57106</v>
      </c>
    </row>
    <row r="111960">
      <c r="A111960" s="2" t="s">
        <v>5</v>
      </c>
      <c r="B111960" s="2" t="s">
        <v>57107</v>
      </c>
    </row>
    <row r="111961">
      <c r="A111961" s="2" t="s">
        <v>5</v>
      </c>
      <c r="B111961" s="2" t="s">
        <v>57108</v>
      </c>
    </row>
    <row r="111962">
      <c r="A111962" s="2" t="s">
        <v>5</v>
      </c>
      <c r="B111962" s="2" t="s">
        <v>57109</v>
      </c>
    </row>
    <row r="111963">
      <c r="A111963" s="2" t="s">
        <v>5</v>
      </c>
      <c r="B111963" s="2" t="s">
        <v>57110</v>
      </c>
    </row>
    <row r="111964">
      <c r="A111964" s="2" t="s">
        <v>5</v>
      </c>
      <c r="B111964" s="2" t="s">
        <v>57111</v>
      </c>
    </row>
    <row r="111965">
      <c r="A111965" s="2" t="s">
        <v>5</v>
      </c>
      <c r="B111965" s="2" t="s">
        <v>57112</v>
      </c>
    </row>
    <row r="111966">
      <c r="A111966" s="2" t="s">
        <v>5</v>
      </c>
      <c r="B111966" s="2" t="s">
        <v>57113</v>
      </c>
    </row>
    <row r="111967">
      <c r="A111967" s="2" t="s">
        <v>5</v>
      </c>
      <c r="B111967" s="2" t="s">
        <v>57114</v>
      </c>
    </row>
    <row r="111968">
      <c r="A111968" s="2" t="s">
        <v>5</v>
      </c>
      <c r="B111968" s="2" t="s">
        <v>57115</v>
      </c>
    </row>
    <row r="111969">
      <c r="A111969" s="2" t="s">
        <v>5</v>
      </c>
      <c r="B111969" s="2" t="s">
        <v>57116</v>
      </c>
    </row>
    <row r="111970">
      <c r="A111970" s="2" t="s">
        <v>5</v>
      </c>
      <c r="B111970" s="2" t="s">
        <v>57117</v>
      </c>
    </row>
    <row r="111971">
      <c r="A111971" s="2" t="s">
        <v>5</v>
      </c>
      <c r="B111971" s="2" t="s">
        <v>57118</v>
      </c>
    </row>
    <row r="111972">
      <c r="A111972" s="2" t="s">
        <v>5</v>
      </c>
      <c r="B111972" s="2" t="s">
        <v>57119</v>
      </c>
    </row>
    <row r="111973">
      <c r="A111973" s="2" t="s">
        <v>5</v>
      </c>
      <c r="B111973" s="2" t="s">
        <v>57120</v>
      </c>
    </row>
    <row r="111974">
      <c r="A111974" s="2" t="s">
        <v>5</v>
      </c>
      <c r="B111974" s="2" t="s">
        <v>57121</v>
      </c>
    </row>
    <row r="111975">
      <c r="A111975" s="2" t="s">
        <v>5</v>
      </c>
      <c r="B111975" s="2" t="s">
        <v>57122</v>
      </c>
    </row>
    <row r="111976">
      <c r="A111976" s="2" t="s">
        <v>5</v>
      </c>
      <c r="B111976" s="2" t="s">
        <v>57123</v>
      </c>
    </row>
    <row r="111977">
      <c r="A111977" s="2" t="s">
        <v>5</v>
      </c>
      <c r="B111977" s="2" t="s">
        <v>57124</v>
      </c>
    </row>
    <row r="111978">
      <c r="A111978" s="2" t="s">
        <v>5</v>
      </c>
      <c r="B111978" s="2" t="s">
        <v>57125</v>
      </c>
    </row>
    <row r="111979">
      <c r="A111979" s="2" t="s">
        <v>5</v>
      </c>
      <c r="B111979" s="2" t="s">
        <v>57126</v>
      </c>
    </row>
    <row r="111980">
      <c r="A111980" s="2" t="s">
        <v>5</v>
      </c>
      <c r="B111980" s="2" t="s">
        <v>57127</v>
      </c>
    </row>
    <row r="111981">
      <c r="A111981" s="2" t="s">
        <v>5</v>
      </c>
      <c r="B111981" s="2" t="s">
        <v>57128</v>
      </c>
    </row>
    <row r="111982">
      <c r="A111982" s="2" t="s">
        <v>5</v>
      </c>
      <c r="B111982" s="2" t="s">
        <v>57129</v>
      </c>
    </row>
    <row r="111983">
      <c r="A111983" s="2" t="s">
        <v>5</v>
      </c>
      <c r="B111983" s="2" t="s">
        <v>57130</v>
      </c>
    </row>
    <row r="111984">
      <c r="A111984" s="2" t="s">
        <v>5</v>
      </c>
      <c r="B111984" s="2" t="s">
        <v>57131</v>
      </c>
    </row>
    <row r="111985">
      <c r="A111985" s="2" t="s">
        <v>5</v>
      </c>
      <c r="B111985" s="2" t="s">
        <v>57132</v>
      </c>
    </row>
    <row r="111986">
      <c r="A111986" s="2" t="s">
        <v>5</v>
      </c>
      <c r="B111986" s="2" t="s">
        <v>57133</v>
      </c>
    </row>
    <row r="111987">
      <c r="A111987" s="2" t="s">
        <v>5</v>
      </c>
      <c r="B111987" s="2" t="s">
        <v>57134</v>
      </c>
    </row>
    <row r="111988">
      <c r="A111988" s="2" t="s">
        <v>5</v>
      </c>
      <c r="B111988" s="2" t="s">
        <v>57135</v>
      </c>
    </row>
    <row r="111989">
      <c r="A111989" s="2" t="s">
        <v>5</v>
      </c>
      <c r="B111989" s="2" t="s">
        <v>57136</v>
      </c>
    </row>
    <row r="111990">
      <c r="A111990" s="2" t="s">
        <v>5</v>
      </c>
      <c r="B111990" s="2" t="s">
        <v>57137</v>
      </c>
    </row>
    <row r="111991">
      <c r="A111991" s="2" t="s">
        <v>5</v>
      </c>
      <c r="B111991" s="2" t="s">
        <v>57138</v>
      </c>
    </row>
    <row r="111992">
      <c r="A111992" s="2" t="s">
        <v>5</v>
      </c>
      <c r="B111992" s="2" t="s">
        <v>57139</v>
      </c>
    </row>
    <row r="111993">
      <c r="A111993" s="2" t="s">
        <v>5</v>
      </c>
      <c r="B111993" s="2" t="s">
        <v>57140</v>
      </c>
    </row>
    <row r="111994">
      <c r="A111994" s="2" t="s">
        <v>5</v>
      </c>
      <c r="B111994" s="2" t="s">
        <v>57141</v>
      </c>
    </row>
    <row r="111995">
      <c r="A111995" s="2" t="s">
        <v>5</v>
      </c>
      <c r="B111995" s="2" t="s">
        <v>57142</v>
      </c>
    </row>
    <row r="111996">
      <c r="A111996" s="2" t="s">
        <v>5</v>
      </c>
      <c r="B111996" s="2" t="s">
        <v>57143</v>
      </c>
    </row>
    <row r="111997">
      <c r="A111997" s="2" t="s">
        <v>5</v>
      </c>
      <c r="B111997" s="2" t="s">
        <v>57144</v>
      </c>
    </row>
    <row r="111998">
      <c r="A111998" s="2" t="s">
        <v>5</v>
      </c>
      <c r="B111998" s="2" t="s">
        <v>57145</v>
      </c>
    </row>
    <row r="111999">
      <c r="A111999" s="2" t="s">
        <v>5</v>
      </c>
      <c r="B111999" s="2" t="s">
        <v>57146</v>
      </c>
    </row>
    <row r="112000">
      <c r="A112000" s="2" t="s">
        <v>5</v>
      </c>
      <c r="B112000" s="2" t="s">
        <v>57147</v>
      </c>
    </row>
    <row r="112001">
      <c r="A112001" s="2" t="s">
        <v>5</v>
      </c>
      <c r="B112001" s="2" t="s">
        <v>57148</v>
      </c>
    </row>
    <row r="112002">
      <c r="A112002" s="2" t="s">
        <v>5</v>
      </c>
      <c r="B112002" s="2" t="s">
        <v>57149</v>
      </c>
    </row>
    <row r="112003">
      <c r="A112003" s="2" t="s">
        <v>5</v>
      </c>
      <c r="B112003" s="2" t="s">
        <v>57150</v>
      </c>
    </row>
    <row r="112004">
      <c r="A112004" s="2" t="s">
        <v>5</v>
      </c>
      <c r="B112004" s="2" t="s">
        <v>57151</v>
      </c>
    </row>
    <row r="112005">
      <c r="A112005" s="2" t="s">
        <v>5</v>
      </c>
      <c r="B112005" s="2" t="s">
        <v>57152</v>
      </c>
    </row>
    <row r="112006">
      <c r="A112006" s="2" t="s">
        <v>5</v>
      </c>
      <c r="B112006" s="2" t="s">
        <v>57153</v>
      </c>
    </row>
    <row r="112007">
      <c r="A112007" s="2" t="s">
        <v>5</v>
      </c>
      <c r="B112007" s="2" t="s">
        <v>57154</v>
      </c>
    </row>
    <row r="112008">
      <c r="A112008" s="2" t="s">
        <v>5</v>
      </c>
      <c r="B112008" s="2" t="s">
        <v>57155</v>
      </c>
    </row>
    <row r="112009">
      <c r="A112009" s="2" t="s">
        <v>5</v>
      </c>
      <c r="B112009" s="2" t="s">
        <v>57156</v>
      </c>
    </row>
    <row r="112010">
      <c r="A112010" s="2" t="s">
        <v>5</v>
      </c>
      <c r="B112010" s="2" t="s">
        <v>57157</v>
      </c>
    </row>
    <row r="112011">
      <c r="A112011" s="2" t="s">
        <v>5</v>
      </c>
      <c r="B112011" s="2" t="s">
        <v>57158</v>
      </c>
    </row>
    <row r="112012">
      <c r="A112012" s="2" t="s">
        <v>5</v>
      </c>
      <c r="B112012" s="2" t="s">
        <v>57159</v>
      </c>
    </row>
    <row r="112013">
      <c r="A112013" s="2" t="s">
        <v>5</v>
      </c>
      <c r="B112013" s="2" t="s">
        <v>57160</v>
      </c>
    </row>
    <row r="112014">
      <c r="A112014" s="2" t="s">
        <v>5</v>
      </c>
      <c r="B112014" s="2" t="s">
        <v>57161</v>
      </c>
    </row>
    <row r="112015">
      <c r="A112015" s="2" t="s">
        <v>5</v>
      </c>
      <c r="B112015" s="2" t="s">
        <v>57162</v>
      </c>
    </row>
    <row r="112016">
      <c r="A112016" s="2" t="s">
        <v>5</v>
      </c>
      <c r="B112016" s="2" t="s">
        <v>57163</v>
      </c>
    </row>
    <row r="112017">
      <c r="A112017" s="2" t="s">
        <v>5</v>
      </c>
      <c r="B112017" s="2" t="s">
        <v>57164</v>
      </c>
    </row>
    <row r="112018">
      <c r="A112018" s="2" t="s">
        <v>5</v>
      </c>
      <c r="B112018" s="2" t="s">
        <v>57165</v>
      </c>
    </row>
    <row r="112019">
      <c r="A112019" s="2" t="s">
        <v>5</v>
      </c>
      <c r="B112019" s="2" t="s">
        <v>57166</v>
      </c>
    </row>
    <row r="112020">
      <c r="A112020" s="2" t="s">
        <v>5</v>
      </c>
      <c r="B112020" s="2" t="s">
        <v>57167</v>
      </c>
    </row>
    <row r="112021">
      <c r="A112021" s="2" t="s">
        <v>5</v>
      </c>
      <c r="B112021" s="2" t="s">
        <v>57168</v>
      </c>
    </row>
    <row r="112022">
      <c r="A112022" s="2" t="s">
        <v>5</v>
      </c>
      <c r="B112022" s="2" t="s">
        <v>57169</v>
      </c>
    </row>
    <row r="112023">
      <c r="A112023" s="2" t="s">
        <v>5</v>
      </c>
      <c r="B112023" s="2" t="s">
        <v>57170</v>
      </c>
    </row>
    <row r="112024">
      <c r="A112024" s="2" t="s">
        <v>5</v>
      </c>
      <c r="B112024" s="2" t="s">
        <v>57171</v>
      </c>
    </row>
    <row r="112025">
      <c r="A112025" s="2" t="s">
        <v>5</v>
      </c>
      <c r="B112025" s="2" t="s">
        <v>57172</v>
      </c>
    </row>
    <row r="112026">
      <c r="A112026" s="2" t="s">
        <v>5</v>
      </c>
      <c r="B112026" s="2" t="s">
        <v>57173</v>
      </c>
    </row>
    <row r="112027">
      <c r="A112027" s="2" t="s">
        <v>5</v>
      </c>
      <c r="B112027" s="2" t="s">
        <v>57174</v>
      </c>
    </row>
    <row r="112028">
      <c r="A112028" s="2" t="s">
        <v>5</v>
      </c>
      <c r="B112028" s="2" t="s">
        <v>57175</v>
      </c>
    </row>
    <row r="112029">
      <c r="A112029" s="2" t="s">
        <v>5</v>
      </c>
      <c r="B112029" s="2" t="s">
        <v>57176</v>
      </c>
    </row>
    <row r="112030">
      <c r="A112030" s="2" t="s">
        <v>5</v>
      </c>
      <c r="B112030" s="2" t="s">
        <v>57177</v>
      </c>
    </row>
    <row r="112031">
      <c r="A112031" s="2" t="s">
        <v>5</v>
      </c>
      <c r="B112031" s="2" t="s">
        <v>57178</v>
      </c>
    </row>
    <row r="112032">
      <c r="A112032" s="2" t="s">
        <v>5</v>
      </c>
      <c r="B112032" s="2" t="s">
        <v>57179</v>
      </c>
    </row>
    <row r="112033">
      <c r="A112033" s="2" t="s">
        <v>5</v>
      </c>
      <c r="B112033" s="2" t="s">
        <v>57180</v>
      </c>
    </row>
    <row r="112034">
      <c r="A112034" s="2" t="s">
        <v>5</v>
      </c>
      <c r="B112034" s="2" t="s">
        <v>57181</v>
      </c>
    </row>
    <row r="112035">
      <c r="A112035" s="2" t="s">
        <v>5</v>
      </c>
      <c r="B112035" s="2" t="s">
        <v>57182</v>
      </c>
    </row>
    <row r="112036">
      <c r="A112036" s="2" t="s">
        <v>5</v>
      </c>
      <c r="B112036" s="2" t="s">
        <v>57183</v>
      </c>
    </row>
    <row r="112037">
      <c r="A112037" s="2" t="s">
        <v>5</v>
      </c>
      <c r="B112037" s="2" t="s">
        <v>57184</v>
      </c>
    </row>
    <row r="112038">
      <c r="A112038" s="2" t="s">
        <v>5</v>
      </c>
      <c r="B112038" s="2" t="s">
        <v>57185</v>
      </c>
    </row>
    <row r="112039">
      <c r="A112039" s="2" t="s">
        <v>5</v>
      </c>
      <c r="B112039" s="2" t="s">
        <v>57186</v>
      </c>
    </row>
    <row r="112040">
      <c r="A112040" s="2" t="s">
        <v>5</v>
      </c>
      <c r="B112040" s="2" t="s">
        <v>57187</v>
      </c>
    </row>
    <row r="112041">
      <c r="A112041" s="2" t="s">
        <v>5</v>
      </c>
      <c r="B112041" s="2" t="s">
        <v>57188</v>
      </c>
    </row>
    <row r="112042">
      <c r="A112042" s="2" t="s">
        <v>5</v>
      </c>
      <c r="B112042" s="2" t="s">
        <v>57189</v>
      </c>
    </row>
    <row r="112043">
      <c r="A112043" s="2" t="s">
        <v>5</v>
      </c>
      <c r="B112043" s="2" t="s">
        <v>57190</v>
      </c>
    </row>
    <row r="112044">
      <c r="A112044" s="2" t="s">
        <v>5</v>
      </c>
      <c r="B112044" s="2" t="s">
        <v>57191</v>
      </c>
    </row>
    <row r="112045">
      <c r="A112045" s="2" t="s">
        <v>5</v>
      </c>
      <c r="B112045" s="2" t="s">
        <v>57192</v>
      </c>
    </row>
    <row r="112046">
      <c r="A112046" s="2" t="s">
        <v>5</v>
      </c>
      <c r="B112046" s="2" t="s">
        <v>57193</v>
      </c>
    </row>
    <row r="112047">
      <c r="A112047" s="2" t="s">
        <v>5</v>
      </c>
      <c r="B112047" s="2" t="s">
        <v>57194</v>
      </c>
    </row>
    <row r="112048">
      <c r="A112048" s="2" t="s">
        <v>5</v>
      </c>
      <c r="B112048" s="2" t="s">
        <v>57195</v>
      </c>
    </row>
    <row r="112049">
      <c r="A112049" s="2" t="s">
        <v>5</v>
      </c>
      <c r="B112049" s="2" t="s">
        <v>57196</v>
      </c>
    </row>
    <row r="112050">
      <c r="A112050" s="2" t="s">
        <v>5</v>
      </c>
      <c r="B112050" s="2" t="s">
        <v>57197</v>
      </c>
    </row>
    <row r="112051">
      <c r="A112051" s="2" t="s">
        <v>5</v>
      </c>
      <c r="B112051" s="2" t="s">
        <v>57198</v>
      </c>
    </row>
    <row r="112052">
      <c r="A112052" s="2" t="s">
        <v>5</v>
      </c>
      <c r="B112052" s="2" t="s">
        <v>57199</v>
      </c>
    </row>
    <row r="112053">
      <c r="A112053" s="2" t="s">
        <v>5</v>
      </c>
      <c r="B112053" s="2" t="s">
        <v>57200</v>
      </c>
    </row>
    <row r="112054">
      <c r="A112054" s="2" t="s">
        <v>5</v>
      </c>
      <c r="B112054" s="2" t="s">
        <v>57201</v>
      </c>
    </row>
    <row r="112055">
      <c r="A112055" s="2" t="s">
        <v>5</v>
      </c>
      <c r="B112055" s="2" t="s">
        <v>57202</v>
      </c>
    </row>
    <row r="112056">
      <c r="A112056" s="2" t="s">
        <v>5</v>
      </c>
      <c r="B112056" s="2" t="s">
        <v>57203</v>
      </c>
    </row>
    <row r="112057">
      <c r="A112057" s="2" t="s">
        <v>5</v>
      </c>
      <c r="B112057" s="2" t="s">
        <v>57204</v>
      </c>
    </row>
    <row r="112058">
      <c r="A112058" s="2" t="s">
        <v>5</v>
      </c>
      <c r="B112058" s="2" t="s">
        <v>57205</v>
      </c>
    </row>
    <row r="112059">
      <c r="A112059" s="2" t="s">
        <v>5</v>
      </c>
      <c r="B112059" s="2" t="s">
        <v>57206</v>
      </c>
    </row>
    <row r="112060">
      <c r="A112060" s="2" t="s">
        <v>5</v>
      </c>
      <c r="B112060" s="2" t="s">
        <v>57207</v>
      </c>
    </row>
    <row r="112061">
      <c r="A112061" s="2" t="s">
        <v>5</v>
      </c>
      <c r="B112061" s="2" t="s">
        <v>57208</v>
      </c>
    </row>
    <row r="112062">
      <c r="A112062" s="2" t="s">
        <v>5</v>
      </c>
      <c r="B112062" s="2" t="s">
        <v>57209</v>
      </c>
    </row>
    <row r="112063">
      <c r="A112063" s="2" t="s">
        <v>5</v>
      </c>
      <c r="B112063" s="2" t="s">
        <v>57210</v>
      </c>
    </row>
    <row r="112064">
      <c r="A112064" s="2" t="s">
        <v>5</v>
      </c>
      <c r="B112064" s="2" t="s">
        <v>57211</v>
      </c>
    </row>
    <row r="112065">
      <c r="A112065" s="2" t="s">
        <v>5</v>
      </c>
      <c r="B112065" s="2" t="s">
        <v>57212</v>
      </c>
    </row>
    <row r="112066">
      <c r="A112066" s="2" t="s">
        <v>5</v>
      </c>
      <c r="B112066" s="2" t="s">
        <v>57213</v>
      </c>
    </row>
    <row r="112067">
      <c r="A112067" s="2" t="s">
        <v>5</v>
      </c>
      <c r="B112067" s="2" t="s">
        <v>57214</v>
      </c>
    </row>
    <row r="112068">
      <c r="A112068" s="2" t="s">
        <v>5</v>
      </c>
      <c r="B112068" s="2" t="s">
        <v>57215</v>
      </c>
    </row>
    <row r="112069">
      <c r="A112069" s="2" t="s">
        <v>5</v>
      </c>
      <c r="B112069" s="2" t="s">
        <v>57216</v>
      </c>
    </row>
    <row r="112070">
      <c r="A112070" s="2" t="s">
        <v>5</v>
      </c>
      <c r="B112070" s="2" t="s">
        <v>57217</v>
      </c>
    </row>
    <row r="112071">
      <c r="A112071" s="2" t="s">
        <v>5</v>
      </c>
      <c r="B112071" s="2" t="s">
        <v>57218</v>
      </c>
    </row>
    <row r="112072">
      <c r="A112072" s="2" t="s">
        <v>5</v>
      </c>
      <c r="B112072" s="2" t="s">
        <v>57219</v>
      </c>
    </row>
    <row r="112073">
      <c r="A112073" s="2" t="s">
        <v>5</v>
      </c>
      <c r="B112073" s="2" t="s">
        <v>57220</v>
      </c>
    </row>
    <row r="112074">
      <c r="A112074" s="2" t="s">
        <v>5</v>
      </c>
      <c r="B112074" s="2" t="s">
        <v>57221</v>
      </c>
    </row>
    <row r="112075">
      <c r="A112075" s="2" t="s">
        <v>5</v>
      </c>
      <c r="B112075" s="2" t="s">
        <v>57222</v>
      </c>
    </row>
    <row r="112076">
      <c r="A112076" s="2" t="s">
        <v>5</v>
      </c>
      <c r="B112076" s="2" t="s">
        <v>57223</v>
      </c>
    </row>
    <row r="112077">
      <c r="A112077" s="2" t="s">
        <v>5</v>
      </c>
      <c r="B112077" s="2" t="s">
        <v>57224</v>
      </c>
    </row>
    <row r="112078">
      <c r="A112078" s="2" t="s">
        <v>5</v>
      </c>
      <c r="B112078" s="2" t="s">
        <v>57225</v>
      </c>
    </row>
    <row r="112079">
      <c r="A112079" s="2" t="s">
        <v>5</v>
      </c>
      <c r="B112079" s="2" t="s">
        <v>57226</v>
      </c>
    </row>
    <row r="112080">
      <c r="A112080" s="2" t="s">
        <v>5</v>
      </c>
      <c r="B112080" s="2" t="s">
        <v>57227</v>
      </c>
    </row>
    <row r="112081">
      <c r="A112081" s="2" t="s">
        <v>5</v>
      </c>
      <c r="B112081" s="2" t="s">
        <v>57228</v>
      </c>
    </row>
    <row r="112082">
      <c r="A112082" s="2" t="s">
        <v>5</v>
      </c>
      <c r="B112082" s="2" t="s">
        <v>57229</v>
      </c>
    </row>
    <row r="112083">
      <c r="A112083" s="2" t="s">
        <v>5</v>
      </c>
      <c r="B112083" s="2" t="s">
        <v>57230</v>
      </c>
    </row>
    <row r="112084">
      <c r="A112084" s="2" t="s">
        <v>5</v>
      </c>
      <c r="B112084" s="2" t="s">
        <v>57231</v>
      </c>
    </row>
    <row r="112085">
      <c r="A112085" s="2" t="s">
        <v>5</v>
      </c>
      <c r="B112085" s="2" t="s">
        <v>57232</v>
      </c>
    </row>
    <row r="112086">
      <c r="A112086" s="2" t="s">
        <v>5</v>
      </c>
      <c r="B112086" s="2" t="s">
        <v>57233</v>
      </c>
    </row>
    <row r="112087">
      <c r="A112087" s="2" t="s">
        <v>5</v>
      </c>
      <c r="B112087" s="2" t="s">
        <v>57234</v>
      </c>
    </row>
    <row r="112088">
      <c r="A112088" s="2" t="s">
        <v>5</v>
      </c>
      <c r="B112088" s="2" t="s">
        <v>57235</v>
      </c>
    </row>
    <row r="112089">
      <c r="A112089" s="2" t="s">
        <v>5</v>
      </c>
      <c r="B112089" s="2" t="s">
        <v>57236</v>
      </c>
    </row>
    <row r="112090">
      <c r="A112090" s="2" t="s">
        <v>5</v>
      </c>
      <c r="B112090" s="2" t="s">
        <v>57237</v>
      </c>
    </row>
    <row r="112091">
      <c r="A112091" s="2" t="s">
        <v>5</v>
      </c>
      <c r="B112091" s="2" t="s">
        <v>57238</v>
      </c>
    </row>
    <row r="112092">
      <c r="A112092" s="2" t="s">
        <v>5</v>
      </c>
      <c r="B112092" s="2" t="s">
        <v>57239</v>
      </c>
    </row>
    <row r="112093">
      <c r="A112093" s="2" t="s">
        <v>5</v>
      </c>
      <c r="B112093" s="2" t="s">
        <v>57240</v>
      </c>
    </row>
    <row r="112094">
      <c r="A112094" s="2" t="s">
        <v>5</v>
      </c>
      <c r="B112094" s="2" t="s">
        <v>57241</v>
      </c>
    </row>
    <row r="112095">
      <c r="A112095" s="2" t="s">
        <v>5</v>
      </c>
      <c r="B112095" s="2" t="s">
        <v>57242</v>
      </c>
    </row>
    <row r="112096">
      <c r="A112096" s="2" t="s">
        <v>5</v>
      </c>
      <c r="B112096" s="2" t="s">
        <v>57243</v>
      </c>
    </row>
    <row r="112097">
      <c r="A112097" s="2" t="s">
        <v>5</v>
      </c>
      <c r="B112097" s="2" t="s">
        <v>57244</v>
      </c>
    </row>
    <row r="112098">
      <c r="A112098" s="2" t="s">
        <v>5</v>
      </c>
      <c r="B112098" s="2" t="s">
        <v>57245</v>
      </c>
    </row>
    <row r="112099">
      <c r="A112099" s="2" t="s">
        <v>5</v>
      </c>
      <c r="B112099" s="2" t="s">
        <v>57246</v>
      </c>
    </row>
    <row r="112100">
      <c r="A112100" s="2" t="s">
        <v>5</v>
      </c>
      <c r="B112100" s="2" t="s">
        <v>57247</v>
      </c>
    </row>
    <row r="112101">
      <c r="A112101" s="2" t="s">
        <v>5</v>
      </c>
      <c r="B112101" s="2" t="s">
        <v>57248</v>
      </c>
    </row>
    <row r="112102">
      <c r="A112102" s="2" t="s">
        <v>5</v>
      </c>
      <c r="B112102" s="2" t="s">
        <v>57249</v>
      </c>
    </row>
    <row r="112103">
      <c r="A112103" s="2" t="s">
        <v>5</v>
      </c>
      <c r="B112103" s="2" t="s">
        <v>57250</v>
      </c>
    </row>
    <row r="112104">
      <c r="A112104" s="2" t="s">
        <v>5</v>
      </c>
      <c r="B112104" s="2" t="s">
        <v>57251</v>
      </c>
    </row>
    <row r="112105">
      <c r="A112105" s="2" t="s">
        <v>5</v>
      </c>
      <c r="B112105" s="2" t="s">
        <v>57252</v>
      </c>
    </row>
    <row r="112106">
      <c r="A112106" s="2" t="s">
        <v>5</v>
      </c>
      <c r="B112106" s="2" t="s">
        <v>57253</v>
      </c>
    </row>
    <row r="112107">
      <c r="A112107" s="2" t="s">
        <v>5</v>
      </c>
      <c r="B112107" s="2" t="s">
        <v>57254</v>
      </c>
    </row>
    <row r="112108">
      <c r="A112108" s="2" t="s">
        <v>5</v>
      </c>
      <c r="B112108" s="2" t="s">
        <v>57255</v>
      </c>
    </row>
    <row r="112109">
      <c r="A112109" s="2" t="s">
        <v>5</v>
      </c>
      <c r="B112109" s="2" t="s">
        <v>57256</v>
      </c>
    </row>
    <row r="112110">
      <c r="A112110" s="2" t="s">
        <v>5</v>
      </c>
      <c r="B112110" s="2" t="s">
        <v>57257</v>
      </c>
    </row>
    <row r="112111">
      <c r="A112111" s="2" t="s">
        <v>5</v>
      </c>
      <c r="B112111" s="2" t="s">
        <v>57258</v>
      </c>
    </row>
    <row r="112112">
      <c r="A112112" s="2" t="s">
        <v>5</v>
      </c>
      <c r="B112112" s="2" t="s">
        <v>57259</v>
      </c>
    </row>
    <row r="112113">
      <c r="A112113" s="2" t="s">
        <v>5</v>
      </c>
      <c r="B112113" s="2" t="s">
        <v>57260</v>
      </c>
    </row>
    <row r="112114">
      <c r="A112114" s="2" t="s">
        <v>5</v>
      </c>
      <c r="B112114" s="2" t="s">
        <v>57261</v>
      </c>
    </row>
    <row r="112115">
      <c r="A112115" s="2" t="s">
        <v>5</v>
      </c>
      <c r="B112115" s="2" t="s">
        <v>57262</v>
      </c>
    </row>
    <row r="112116">
      <c r="A112116" s="2" t="s">
        <v>5</v>
      </c>
      <c r="B112116" s="2" t="s">
        <v>57263</v>
      </c>
    </row>
    <row r="112117">
      <c r="A112117" s="2" t="s">
        <v>5</v>
      </c>
      <c r="B112117" s="2" t="s">
        <v>57264</v>
      </c>
    </row>
    <row r="112118">
      <c r="A112118" s="2" t="s">
        <v>5</v>
      </c>
      <c r="B112118" s="2" t="s">
        <v>57265</v>
      </c>
    </row>
    <row r="112119">
      <c r="A112119" s="2" t="s">
        <v>5</v>
      </c>
      <c r="B112119" s="2" t="s">
        <v>57266</v>
      </c>
    </row>
    <row r="112120">
      <c r="A112120" s="2" t="s">
        <v>5</v>
      </c>
      <c r="B112120" s="2" t="s">
        <v>57267</v>
      </c>
    </row>
    <row r="112121">
      <c r="A112121" s="2" t="s">
        <v>5</v>
      </c>
      <c r="B112121" s="2" t="s">
        <v>57268</v>
      </c>
    </row>
    <row r="112122">
      <c r="A112122" s="2" t="s">
        <v>5</v>
      </c>
      <c r="B112122" s="2" t="s">
        <v>57269</v>
      </c>
    </row>
    <row r="112123">
      <c r="A112123" s="2" t="s">
        <v>5</v>
      </c>
      <c r="B112123" s="2" t="s">
        <v>57270</v>
      </c>
    </row>
    <row r="112124">
      <c r="A112124" s="2" t="s">
        <v>5</v>
      </c>
      <c r="B112124" s="2" t="s">
        <v>57271</v>
      </c>
    </row>
    <row r="112125">
      <c r="A112125" s="2" t="s">
        <v>5</v>
      </c>
      <c r="B112125" s="2" t="s">
        <v>57272</v>
      </c>
    </row>
    <row r="112126">
      <c r="A112126" s="2" t="s">
        <v>5</v>
      </c>
      <c r="B112126" s="2" t="s">
        <v>57273</v>
      </c>
    </row>
    <row r="112127">
      <c r="A112127" s="2" t="s">
        <v>5</v>
      </c>
      <c r="B112127" s="2" t="s">
        <v>57274</v>
      </c>
    </row>
    <row r="112128">
      <c r="A112128" s="2" t="s">
        <v>5</v>
      </c>
      <c r="B112128" s="2" t="s">
        <v>57275</v>
      </c>
    </row>
    <row r="112129">
      <c r="A112129" s="2" t="s">
        <v>5</v>
      </c>
      <c r="B112129" s="2" t="s">
        <v>57276</v>
      </c>
    </row>
    <row r="112130">
      <c r="A112130" s="2" t="s">
        <v>5</v>
      </c>
      <c r="B112130" s="2" t="s">
        <v>57277</v>
      </c>
    </row>
    <row r="112131">
      <c r="A112131" s="2" t="s">
        <v>5</v>
      </c>
      <c r="B112131" s="2" t="s">
        <v>57278</v>
      </c>
    </row>
    <row r="112132">
      <c r="A112132" s="2" t="s">
        <v>5</v>
      </c>
      <c r="B112132" s="2" t="s">
        <v>57279</v>
      </c>
    </row>
    <row r="112133">
      <c r="A112133" s="2" t="s">
        <v>5</v>
      </c>
      <c r="B112133" s="2" t="s">
        <v>57280</v>
      </c>
    </row>
    <row r="112134">
      <c r="A112134" s="2" t="s">
        <v>5</v>
      </c>
      <c r="B112134" s="2" t="s">
        <v>57281</v>
      </c>
    </row>
    <row r="112135">
      <c r="A112135" s="2" t="s">
        <v>5</v>
      </c>
      <c r="B112135" s="2" t="s">
        <v>57282</v>
      </c>
    </row>
    <row r="112136">
      <c r="A112136" s="2" t="s">
        <v>5</v>
      </c>
      <c r="B112136" s="2" t="s">
        <v>57283</v>
      </c>
    </row>
    <row r="112137">
      <c r="A112137" s="2" t="s">
        <v>5</v>
      </c>
      <c r="B112137" s="2" t="s">
        <v>57284</v>
      </c>
    </row>
    <row r="112138">
      <c r="A112138" s="2" t="s">
        <v>5</v>
      </c>
      <c r="B112138" s="2" t="s">
        <v>57285</v>
      </c>
    </row>
    <row r="112139">
      <c r="A112139" s="2" t="s">
        <v>5</v>
      </c>
      <c r="B112139" s="2" t="s">
        <v>57286</v>
      </c>
    </row>
    <row r="112140">
      <c r="A112140" s="2" t="s">
        <v>5</v>
      </c>
      <c r="B112140" s="2" t="s">
        <v>57287</v>
      </c>
    </row>
    <row r="112141">
      <c r="A112141" s="2" t="s">
        <v>5</v>
      </c>
      <c r="B112141" s="2" t="s">
        <v>57288</v>
      </c>
    </row>
    <row r="112142">
      <c r="A112142" s="2" t="s">
        <v>5</v>
      </c>
      <c r="B112142" s="2" t="s">
        <v>57289</v>
      </c>
    </row>
    <row r="112143">
      <c r="A112143" s="2" t="s">
        <v>5</v>
      </c>
      <c r="B112143" s="2" t="s">
        <v>57290</v>
      </c>
    </row>
    <row r="112144">
      <c r="A112144" s="2" t="s">
        <v>5</v>
      </c>
      <c r="B112144" s="2" t="s">
        <v>57291</v>
      </c>
    </row>
    <row r="112145">
      <c r="A112145" s="2" t="s">
        <v>5</v>
      </c>
      <c r="B112145" s="2" t="s">
        <v>57292</v>
      </c>
    </row>
    <row r="112146">
      <c r="A112146" s="2" t="s">
        <v>5</v>
      </c>
      <c r="B112146" s="2" t="s">
        <v>57293</v>
      </c>
    </row>
    <row r="112147">
      <c r="A112147" s="2" t="s">
        <v>5</v>
      </c>
      <c r="B112147" s="2" t="s">
        <v>57294</v>
      </c>
    </row>
    <row r="112148">
      <c r="A112148" s="2" t="s">
        <v>5</v>
      </c>
      <c r="B112148" s="2" t="s">
        <v>57295</v>
      </c>
    </row>
    <row r="112149">
      <c r="A112149" s="2" t="s">
        <v>5</v>
      </c>
      <c r="B112149" s="2" t="s">
        <v>57296</v>
      </c>
    </row>
    <row r="112150">
      <c r="A112150" s="2" t="s">
        <v>5</v>
      </c>
      <c r="B112150" s="2" t="s">
        <v>57297</v>
      </c>
    </row>
    <row r="112151">
      <c r="A112151" s="2" t="s">
        <v>5</v>
      </c>
      <c r="B112151" s="2" t="s">
        <v>57298</v>
      </c>
    </row>
    <row r="112152">
      <c r="A112152" s="2" t="s">
        <v>5</v>
      </c>
      <c r="B112152" s="2" t="s">
        <v>57299</v>
      </c>
    </row>
    <row r="112153">
      <c r="A112153" s="2" t="s">
        <v>5</v>
      </c>
      <c r="B112153" s="2" t="s">
        <v>57300</v>
      </c>
    </row>
    <row r="112154">
      <c r="A112154" s="2" t="s">
        <v>5</v>
      </c>
      <c r="B112154" s="2" t="s">
        <v>57301</v>
      </c>
    </row>
    <row r="112155">
      <c r="A112155" s="2" t="s">
        <v>5</v>
      </c>
      <c r="B112155" s="2" t="s">
        <v>57302</v>
      </c>
    </row>
    <row r="112156">
      <c r="A112156" s="2" t="s">
        <v>5</v>
      </c>
      <c r="B112156" s="2" t="s">
        <v>57303</v>
      </c>
    </row>
    <row r="112157">
      <c r="A112157" s="2" t="s">
        <v>5</v>
      </c>
      <c r="B112157" s="2" t="s">
        <v>57304</v>
      </c>
    </row>
    <row r="112158">
      <c r="A112158" s="2" t="s">
        <v>5</v>
      </c>
      <c r="B112158" s="2" t="s">
        <v>57305</v>
      </c>
    </row>
    <row r="112159">
      <c r="A112159" s="2" t="s">
        <v>5</v>
      </c>
      <c r="B112159" s="2" t="s">
        <v>57306</v>
      </c>
    </row>
    <row r="112160">
      <c r="A112160" s="2" t="s">
        <v>5</v>
      </c>
      <c r="B112160" s="2" t="s">
        <v>57307</v>
      </c>
    </row>
    <row r="112161">
      <c r="A112161" s="2" t="s">
        <v>5</v>
      </c>
      <c r="B112161" s="2" t="s">
        <v>57308</v>
      </c>
    </row>
    <row r="112162">
      <c r="A112162" s="2" t="s">
        <v>5</v>
      </c>
      <c r="B112162" s="2" t="s">
        <v>57309</v>
      </c>
    </row>
    <row r="112163">
      <c r="A112163" s="2" t="s">
        <v>5</v>
      </c>
      <c r="B112163" s="2" t="s">
        <v>57310</v>
      </c>
    </row>
    <row r="112164">
      <c r="A112164" s="2" t="s">
        <v>5</v>
      </c>
      <c r="B112164" s="2" t="s">
        <v>57311</v>
      </c>
    </row>
    <row r="112165">
      <c r="A112165" s="2" t="s">
        <v>5</v>
      </c>
      <c r="B112165" s="2" t="s">
        <v>57312</v>
      </c>
    </row>
    <row r="112166">
      <c r="A112166" s="2" t="s">
        <v>5</v>
      </c>
      <c r="B112166" s="2" t="s">
        <v>57313</v>
      </c>
    </row>
    <row r="112167">
      <c r="A112167" s="2" t="s">
        <v>5</v>
      </c>
      <c r="B112167" s="2" t="s">
        <v>57314</v>
      </c>
    </row>
    <row r="112168">
      <c r="A112168" s="2" t="s">
        <v>5</v>
      </c>
      <c r="B112168" s="2" t="s">
        <v>57315</v>
      </c>
    </row>
    <row r="112169">
      <c r="A112169" s="2" t="s">
        <v>5</v>
      </c>
      <c r="B112169" s="2" t="s">
        <v>57316</v>
      </c>
    </row>
    <row r="112170">
      <c r="A112170" s="2" t="s">
        <v>5</v>
      </c>
      <c r="B112170" s="2" t="s">
        <v>57317</v>
      </c>
    </row>
    <row r="112171">
      <c r="A112171" s="2" t="s">
        <v>5</v>
      </c>
      <c r="B112171" s="2" t="s">
        <v>57318</v>
      </c>
    </row>
    <row r="112172">
      <c r="A112172" s="2" t="s">
        <v>5</v>
      </c>
      <c r="B112172" s="2" t="s">
        <v>57319</v>
      </c>
    </row>
    <row r="112173">
      <c r="A112173" s="2" t="s">
        <v>5</v>
      </c>
      <c r="B112173" s="2" t="s">
        <v>57320</v>
      </c>
    </row>
    <row r="112174">
      <c r="A112174" s="2" t="s">
        <v>5</v>
      </c>
      <c r="B112174" s="2" t="s">
        <v>57321</v>
      </c>
    </row>
    <row r="112175">
      <c r="A112175" s="2" t="s">
        <v>5</v>
      </c>
      <c r="B112175" s="2" t="s">
        <v>57322</v>
      </c>
    </row>
    <row r="112176">
      <c r="A112176" s="2" t="s">
        <v>5</v>
      </c>
      <c r="B112176" s="2" t="s">
        <v>57323</v>
      </c>
    </row>
    <row r="112177">
      <c r="A112177" s="2" t="s">
        <v>5</v>
      </c>
      <c r="B112177" s="2" t="s">
        <v>57324</v>
      </c>
    </row>
    <row r="112178">
      <c r="A112178" s="2" t="s">
        <v>5</v>
      </c>
      <c r="B112178" s="2" t="s">
        <v>57325</v>
      </c>
    </row>
    <row r="112179">
      <c r="A112179" s="2" t="s">
        <v>5</v>
      </c>
      <c r="B112179" s="2" t="s">
        <v>57326</v>
      </c>
    </row>
    <row r="112180">
      <c r="A112180" s="2" t="s">
        <v>5</v>
      </c>
      <c r="B112180" s="2" t="s">
        <v>57327</v>
      </c>
    </row>
    <row r="112181">
      <c r="A112181" s="2" t="s">
        <v>5</v>
      </c>
      <c r="B112181" s="2" t="s">
        <v>57328</v>
      </c>
    </row>
    <row r="112182">
      <c r="A112182" s="2" t="s">
        <v>5</v>
      </c>
      <c r="B112182" s="2" t="s">
        <v>57329</v>
      </c>
    </row>
    <row r="112183">
      <c r="A112183" s="2" t="s">
        <v>5</v>
      </c>
      <c r="B112183" s="2" t="s">
        <v>57330</v>
      </c>
    </row>
    <row r="112184">
      <c r="A112184" s="2" t="s">
        <v>5</v>
      </c>
      <c r="B112184" s="2" t="s">
        <v>57331</v>
      </c>
    </row>
    <row r="112185">
      <c r="A112185" s="2" t="s">
        <v>5</v>
      </c>
      <c r="B112185" s="2" t="s">
        <v>57332</v>
      </c>
    </row>
    <row r="112186">
      <c r="A112186" s="2" t="s">
        <v>5</v>
      </c>
      <c r="B112186" s="2" t="s">
        <v>57333</v>
      </c>
    </row>
    <row r="112187">
      <c r="A112187" s="2" t="s">
        <v>5</v>
      </c>
      <c r="B112187" s="2" t="s">
        <v>57334</v>
      </c>
    </row>
    <row r="112188">
      <c r="A112188" s="2" t="s">
        <v>5</v>
      </c>
      <c r="B112188" s="2" t="s">
        <v>57335</v>
      </c>
    </row>
    <row r="112189">
      <c r="A112189" s="2" t="s">
        <v>5</v>
      </c>
      <c r="B112189" s="2" t="s">
        <v>57336</v>
      </c>
    </row>
    <row r="112190">
      <c r="A112190" s="2" t="s">
        <v>5</v>
      </c>
      <c r="B112190" s="2" t="s">
        <v>57337</v>
      </c>
    </row>
    <row r="112191">
      <c r="A112191" s="2" t="s">
        <v>5</v>
      </c>
      <c r="B112191" s="2" t="s">
        <v>57338</v>
      </c>
    </row>
    <row r="112192">
      <c r="A112192" s="2" t="s">
        <v>5</v>
      </c>
      <c r="B112192" s="2" t="s">
        <v>57339</v>
      </c>
    </row>
    <row r="112193">
      <c r="A112193" s="2" t="s">
        <v>5</v>
      </c>
      <c r="B112193" s="2" t="s">
        <v>57340</v>
      </c>
    </row>
    <row r="112194">
      <c r="A112194" s="2" t="s">
        <v>5</v>
      </c>
      <c r="B112194" s="2" t="s">
        <v>57341</v>
      </c>
    </row>
    <row r="112195">
      <c r="A112195" s="2" t="s">
        <v>5</v>
      </c>
      <c r="B112195" s="2" t="s">
        <v>57342</v>
      </c>
    </row>
    <row r="112196">
      <c r="A112196" s="2" t="s">
        <v>5</v>
      </c>
      <c r="B112196" s="2" t="s">
        <v>57343</v>
      </c>
    </row>
    <row r="112197">
      <c r="A112197" s="2" t="s">
        <v>5</v>
      </c>
      <c r="B112197" s="2" t="s">
        <v>57344</v>
      </c>
    </row>
    <row r="112198">
      <c r="A112198" s="2" t="s">
        <v>5</v>
      </c>
      <c r="B112198" s="2" t="s">
        <v>57345</v>
      </c>
    </row>
    <row r="112199">
      <c r="A112199" s="2" t="s">
        <v>5</v>
      </c>
      <c r="B112199" s="2" t="s">
        <v>57346</v>
      </c>
    </row>
    <row r="112200">
      <c r="A112200" s="2" t="s">
        <v>5</v>
      </c>
      <c r="B112200" s="2" t="s">
        <v>57347</v>
      </c>
    </row>
    <row r="112201">
      <c r="A112201" s="2" t="s">
        <v>5</v>
      </c>
      <c r="B112201" s="2" t="s">
        <v>57348</v>
      </c>
    </row>
    <row r="112202">
      <c r="A112202" s="2" t="s">
        <v>5</v>
      </c>
      <c r="B112202" s="2" t="s">
        <v>57349</v>
      </c>
    </row>
    <row r="112203">
      <c r="A112203" s="2" t="s">
        <v>5</v>
      </c>
      <c r="B112203" s="2" t="s">
        <v>57350</v>
      </c>
    </row>
    <row r="112204">
      <c r="A112204" s="2" t="s">
        <v>5</v>
      </c>
      <c r="B112204" s="2" t="s">
        <v>57351</v>
      </c>
    </row>
    <row r="112205">
      <c r="A112205" s="2" t="s">
        <v>5</v>
      </c>
      <c r="B112205" s="2" t="s">
        <v>57352</v>
      </c>
    </row>
    <row r="112206">
      <c r="A112206" s="2" t="s">
        <v>5</v>
      </c>
      <c r="B112206" s="2" t="s">
        <v>57353</v>
      </c>
    </row>
    <row r="112207">
      <c r="A112207" s="2" t="s">
        <v>5</v>
      </c>
      <c r="B112207" s="2" t="s">
        <v>57354</v>
      </c>
    </row>
    <row r="112208">
      <c r="A112208" s="2" t="s">
        <v>5</v>
      </c>
      <c r="B112208" s="2" t="s">
        <v>57355</v>
      </c>
    </row>
    <row r="112209">
      <c r="A112209" s="2" t="s">
        <v>5</v>
      </c>
      <c r="B112209" s="2" t="s">
        <v>57356</v>
      </c>
    </row>
    <row r="112210">
      <c r="A112210" s="2" t="s">
        <v>5</v>
      </c>
      <c r="B112210" s="2" t="s">
        <v>57357</v>
      </c>
    </row>
    <row r="112211">
      <c r="A112211" s="2" t="s">
        <v>7</v>
      </c>
      <c r="B112211" s="2" t="s">
        <v>57358</v>
      </c>
    </row>
    <row r="112212">
      <c r="A112212" s="2" t="s">
        <v>7</v>
      </c>
      <c r="B112212" s="2" t="s">
        <v>57359</v>
      </c>
    </row>
    <row r="112213">
      <c r="A112213" s="2" t="s">
        <v>7</v>
      </c>
      <c r="B112213" s="2" t="s">
        <v>57360</v>
      </c>
    </row>
    <row r="112214">
      <c r="A112214" s="2" t="s">
        <v>7</v>
      </c>
      <c r="B112214" s="2" t="s">
        <v>57361</v>
      </c>
    </row>
    <row r="112215">
      <c r="A112215" s="2" t="s">
        <v>7</v>
      </c>
      <c r="B112215" s="2" t="s">
        <v>57362</v>
      </c>
    </row>
    <row r="112216">
      <c r="A112216" s="2" t="s">
        <v>7</v>
      </c>
      <c r="B112216" s="2" t="s">
        <v>57363</v>
      </c>
    </row>
    <row r="112217">
      <c r="A112217" s="2" t="s">
        <v>7</v>
      </c>
      <c r="B112217" s="2" t="s">
        <v>57364</v>
      </c>
    </row>
    <row r="112218">
      <c r="A112218" s="2" t="s">
        <v>7</v>
      </c>
      <c r="B112218" s="2" t="s">
        <v>57365</v>
      </c>
    </row>
    <row r="112219">
      <c r="A112219" s="2" t="s">
        <v>7</v>
      </c>
      <c r="B112219" s="2" t="s">
        <v>57366</v>
      </c>
    </row>
    <row r="112220">
      <c r="A112220" s="2" t="s">
        <v>7</v>
      </c>
      <c r="B112220" s="2" t="s">
        <v>57367</v>
      </c>
    </row>
    <row r="112221">
      <c r="A112221" s="2" t="s">
        <v>7</v>
      </c>
      <c r="B112221" s="2" t="s">
        <v>57368</v>
      </c>
    </row>
    <row r="112222">
      <c r="A112222" s="2" t="s">
        <v>7</v>
      </c>
      <c r="B112222" s="2" t="s">
        <v>57369</v>
      </c>
    </row>
    <row r="112223">
      <c r="A112223" s="2" t="s">
        <v>7</v>
      </c>
      <c r="B112223" s="2" t="s">
        <v>57370</v>
      </c>
    </row>
    <row r="112224">
      <c r="A112224" s="2" t="s">
        <v>7</v>
      </c>
      <c r="B112224" s="2" t="s">
        <v>57371</v>
      </c>
    </row>
    <row r="112225">
      <c r="A112225" s="2" t="s">
        <v>7</v>
      </c>
      <c r="B112225" s="2" t="s">
        <v>57372</v>
      </c>
    </row>
    <row r="112226">
      <c r="A112226" s="2" t="s">
        <v>7</v>
      </c>
      <c r="B112226" s="2" t="s">
        <v>57373</v>
      </c>
    </row>
    <row r="112227">
      <c r="A112227" s="2" t="s">
        <v>7</v>
      </c>
      <c r="B112227" s="2" t="s">
        <v>57374</v>
      </c>
    </row>
    <row r="112228">
      <c r="A112228" s="2" t="s">
        <v>7</v>
      </c>
      <c r="B112228" s="2" t="s">
        <v>57375</v>
      </c>
    </row>
    <row r="112229">
      <c r="A112229" s="2" t="s">
        <v>7</v>
      </c>
      <c r="B112229" s="2" t="s">
        <v>57376</v>
      </c>
    </row>
    <row r="112230">
      <c r="A112230" s="2" t="s">
        <v>7</v>
      </c>
      <c r="B112230" s="2" t="s">
        <v>57377</v>
      </c>
    </row>
    <row r="112231">
      <c r="A112231" s="2" t="s">
        <v>7</v>
      </c>
      <c r="B112231" s="2" t="s">
        <v>57378</v>
      </c>
    </row>
    <row r="112232">
      <c r="A112232" s="2" t="s">
        <v>7</v>
      </c>
      <c r="B112232" s="2" t="s">
        <v>57379</v>
      </c>
    </row>
    <row r="112233">
      <c r="A112233" s="2" t="s">
        <v>7</v>
      </c>
      <c r="B112233" s="2" t="s">
        <v>57380</v>
      </c>
    </row>
    <row r="112234">
      <c r="A112234" s="2" t="s">
        <v>7</v>
      </c>
      <c r="B112234" s="2" t="s">
        <v>57381</v>
      </c>
    </row>
    <row r="112235">
      <c r="A112235" s="2" t="s">
        <v>7</v>
      </c>
      <c r="B112235" s="2" t="s">
        <v>57382</v>
      </c>
    </row>
    <row r="112236">
      <c r="A112236" s="2" t="s">
        <v>7</v>
      </c>
      <c r="B112236" s="2" t="s">
        <v>57383</v>
      </c>
    </row>
    <row r="112237">
      <c r="A112237" s="2" t="s">
        <v>7</v>
      </c>
      <c r="B112237" s="2" t="s">
        <v>57384</v>
      </c>
    </row>
    <row r="112238">
      <c r="A112238" s="2" t="s">
        <v>7</v>
      </c>
      <c r="B112238" s="2" t="s">
        <v>57385</v>
      </c>
    </row>
    <row r="112239">
      <c r="A112239" s="2" t="s">
        <v>7</v>
      </c>
      <c r="B112239" s="2" t="s">
        <v>57386</v>
      </c>
    </row>
    <row r="112240">
      <c r="A112240" s="2" t="s">
        <v>7</v>
      </c>
      <c r="B112240" s="2" t="s">
        <v>57387</v>
      </c>
    </row>
    <row r="112241">
      <c r="A112241" s="2" t="s">
        <v>7</v>
      </c>
      <c r="B112241" s="2" t="s">
        <v>57388</v>
      </c>
    </row>
    <row r="112242">
      <c r="A112242" s="2" t="s">
        <v>7</v>
      </c>
      <c r="B112242" s="2" t="s">
        <v>57389</v>
      </c>
    </row>
    <row r="112243">
      <c r="A112243" s="2" t="s">
        <v>7</v>
      </c>
      <c r="B112243" s="2" t="s">
        <v>57390</v>
      </c>
    </row>
    <row r="112244">
      <c r="A112244" s="2" t="s">
        <v>7</v>
      </c>
      <c r="B112244" s="2" t="s">
        <v>57391</v>
      </c>
    </row>
    <row r="112245">
      <c r="A112245" s="2" t="s">
        <v>7</v>
      </c>
      <c r="B112245" s="2" t="s">
        <v>57392</v>
      </c>
    </row>
    <row r="112246">
      <c r="A112246" s="2" t="s">
        <v>7</v>
      </c>
      <c r="B112246" s="2" t="s">
        <v>57393</v>
      </c>
    </row>
    <row r="112247">
      <c r="A112247" s="2" t="s">
        <v>7</v>
      </c>
      <c r="B112247" s="2" t="s">
        <v>57394</v>
      </c>
    </row>
    <row r="112248">
      <c r="A112248" s="2" t="s">
        <v>7</v>
      </c>
      <c r="B112248" s="2" t="s">
        <v>57395</v>
      </c>
    </row>
    <row r="112249">
      <c r="A112249" s="2" t="s">
        <v>7</v>
      </c>
      <c r="B112249" s="2" t="s">
        <v>57396</v>
      </c>
    </row>
    <row r="112250">
      <c r="A112250" s="2" t="s">
        <v>7</v>
      </c>
      <c r="B112250" s="2" t="s">
        <v>57397</v>
      </c>
    </row>
    <row r="112251">
      <c r="A112251" s="2" t="s">
        <v>7</v>
      </c>
      <c r="B112251" s="2" t="s">
        <v>57398</v>
      </c>
    </row>
    <row r="112252">
      <c r="A112252" s="2" t="s">
        <v>7</v>
      </c>
      <c r="B112252" s="2" t="s">
        <v>57399</v>
      </c>
    </row>
    <row r="112253">
      <c r="A112253" s="2" t="s">
        <v>7</v>
      </c>
      <c r="B112253" s="2" t="s">
        <v>57400</v>
      </c>
    </row>
    <row r="112254">
      <c r="A112254" s="2" t="s">
        <v>7</v>
      </c>
      <c r="B112254" s="2" t="s">
        <v>57401</v>
      </c>
    </row>
    <row r="112255">
      <c r="A112255" s="2" t="s">
        <v>7</v>
      </c>
      <c r="B112255" s="2" t="s">
        <v>57402</v>
      </c>
    </row>
    <row r="112256">
      <c r="A112256" s="2" t="s">
        <v>9</v>
      </c>
      <c r="B112256" s="2" t="s">
        <v>57403</v>
      </c>
    </row>
    <row r="112257">
      <c r="A112257" s="2" t="s">
        <v>9</v>
      </c>
      <c r="B112257" s="2" t="s">
        <v>57404</v>
      </c>
    </row>
    <row r="112258">
      <c r="A112258" s="2" t="s">
        <v>9</v>
      </c>
      <c r="B112258" s="2" t="s">
        <v>57405</v>
      </c>
    </row>
    <row r="112259">
      <c r="A112259" s="2" t="s">
        <v>9</v>
      </c>
      <c r="B112259" s="2" t="s">
        <v>57406</v>
      </c>
    </row>
    <row r="112260">
      <c r="A112260" s="2" t="s">
        <v>9</v>
      </c>
      <c r="B112260" s="2" t="s">
        <v>57407</v>
      </c>
    </row>
    <row r="112261">
      <c r="A112261" s="2" t="s">
        <v>9</v>
      </c>
      <c r="B112261" s="2" t="s">
        <v>57408</v>
      </c>
    </row>
    <row r="112262">
      <c r="A112262" s="2" t="s">
        <v>9</v>
      </c>
      <c r="B112262" s="2" t="s">
        <v>57409</v>
      </c>
    </row>
    <row r="112263">
      <c r="A112263" s="2" t="s">
        <v>9</v>
      </c>
      <c r="B112263" s="2" t="s">
        <v>57410</v>
      </c>
    </row>
    <row r="112264">
      <c r="A112264" s="2" t="s">
        <v>9</v>
      </c>
      <c r="B112264" s="2" t="s">
        <v>57411</v>
      </c>
    </row>
    <row r="112265">
      <c r="A112265" s="2" t="s">
        <v>9</v>
      </c>
      <c r="B112265" s="2" t="s">
        <v>57412</v>
      </c>
    </row>
    <row r="112266">
      <c r="A112266" s="2" t="s">
        <v>9</v>
      </c>
      <c r="B112266" s="2" t="s">
        <v>57413</v>
      </c>
    </row>
    <row r="112267">
      <c r="A112267" s="2" t="s">
        <v>9</v>
      </c>
      <c r="B112267" s="2" t="s">
        <v>57414</v>
      </c>
    </row>
    <row r="112268">
      <c r="A112268" s="2" t="s">
        <v>9</v>
      </c>
      <c r="B112268" s="2" t="s">
        <v>57415</v>
      </c>
    </row>
    <row r="112269">
      <c r="A112269" s="2" t="s">
        <v>9</v>
      </c>
      <c r="B112269" s="2" t="s">
        <v>57416</v>
      </c>
    </row>
    <row r="112270">
      <c r="A112270" s="2" t="s">
        <v>9</v>
      </c>
      <c r="B112270" s="2" t="s">
        <v>57417</v>
      </c>
    </row>
    <row r="112271">
      <c r="A112271" s="2" t="s">
        <v>9</v>
      </c>
      <c r="B112271" s="2" t="s">
        <v>57418</v>
      </c>
    </row>
    <row r="112272">
      <c r="A112272" s="2" t="s">
        <v>9</v>
      </c>
      <c r="B112272" s="2" t="s">
        <v>57419</v>
      </c>
    </row>
    <row r="112273">
      <c r="A112273" s="2" t="s">
        <v>9</v>
      </c>
      <c r="B112273" s="2" t="s">
        <v>57420</v>
      </c>
    </row>
    <row r="112274">
      <c r="A112274" s="2" t="s">
        <v>9</v>
      </c>
      <c r="B112274" s="2" t="s">
        <v>57421</v>
      </c>
    </row>
    <row r="112275">
      <c r="A112275" s="2" t="s">
        <v>9</v>
      </c>
      <c r="B112275" s="2" t="s">
        <v>57422</v>
      </c>
    </row>
    <row r="112276">
      <c r="A112276" s="2" t="s">
        <v>9</v>
      </c>
      <c r="B112276" s="2" t="s">
        <v>57423</v>
      </c>
    </row>
    <row r="112277">
      <c r="A112277" s="2" t="s">
        <v>9</v>
      </c>
      <c r="B112277" s="2" t="s">
        <v>57424</v>
      </c>
    </row>
    <row r="112278">
      <c r="A112278" s="2" t="s">
        <v>9</v>
      </c>
      <c r="B112278" s="2" t="s">
        <v>57425</v>
      </c>
    </row>
    <row r="112279">
      <c r="A112279" s="2" t="s">
        <v>9</v>
      </c>
      <c r="B112279" s="2" t="s">
        <v>57426</v>
      </c>
    </row>
    <row r="112280">
      <c r="A112280" s="2" t="s">
        <v>9</v>
      </c>
      <c r="B112280" s="2" t="s">
        <v>57427</v>
      </c>
    </row>
    <row r="112281">
      <c r="A112281" s="2" t="s">
        <v>9</v>
      </c>
      <c r="B112281" s="2" t="s">
        <v>57428</v>
      </c>
    </row>
    <row r="112282">
      <c r="A112282" s="2" t="s">
        <v>9</v>
      </c>
      <c r="B112282" s="2" t="s">
        <v>57429</v>
      </c>
    </row>
    <row r="112283">
      <c r="A112283" s="2" t="s">
        <v>9</v>
      </c>
      <c r="B112283" s="2" t="s">
        <v>57430</v>
      </c>
    </row>
    <row r="112284">
      <c r="A112284" s="2" t="s">
        <v>9</v>
      </c>
      <c r="B112284" s="2" t="s">
        <v>57431</v>
      </c>
    </row>
    <row r="112285">
      <c r="A112285" s="2" t="s">
        <v>9</v>
      </c>
      <c r="B112285" s="2" t="s">
        <v>57432</v>
      </c>
    </row>
    <row r="112286">
      <c r="A112286" s="2" t="s">
        <v>9</v>
      </c>
      <c r="B112286" s="2" t="s">
        <v>57433</v>
      </c>
    </row>
    <row r="112287">
      <c r="A112287" s="2" t="s">
        <v>9</v>
      </c>
      <c r="B112287" s="2" t="s">
        <v>57434</v>
      </c>
    </row>
    <row r="112288">
      <c r="A112288" s="2" t="s">
        <v>9</v>
      </c>
      <c r="B112288" s="2" t="s">
        <v>57435</v>
      </c>
    </row>
    <row r="112289">
      <c r="A112289" s="2" t="s">
        <v>9</v>
      </c>
      <c r="B112289" s="2" t="s">
        <v>57436</v>
      </c>
    </row>
    <row r="112290">
      <c r="A112290" s="2" t="s">
        <v>9</v>
      </c>
      <c r="B112290" s="2" t="s">
        <v>57437</v>
      </c>
    </row>
    <row r="112291">
      <c r="A112291" s="2" t="s">
        <v>9</v>
      </c>
      <c r="B112291" s="2" t="s">
        <v>57438</v>
      </c>
    </row>
    <row r="112292">
      <c r="A112292" s="2" t="s">
        <v>9</v>
      </c>
      <c r="B112292" s="2" t="s">
        <v>57439</v>
      </c>
    </row>
    <row r="112293">
      <c r="A112293" s="2" t="s">
        <v>9</v>
      </c>
      <c r="B112293" s="2" t="s">
        <v>57440</v>
      </c>
    </row>
    <row r="112294">
      <c r="A112294" s="2" t="s">
        <v>9</v>
      </c>
      <c r="B112294" s="2" t="s">
        <v>57441</v>
      </c>
    </row>
    <row r="112295">
      <c r="A112295" s="2" t="s">
        <v>9</v>
      </c>
      <c r="B112295" s="2" t="s">
        <v>57442</v>
      </c>
    </row>
    <row r="112296">
      <c r="A112296" s="2" t="s">
        <v>9</v>
      </c>
      <c r="B112296" s="2" t="s">
        <v>57443</v>
      </c>
    </row>
    <row r="112297">
      <c r="A112297" s="2" t="s">
        <v>9</v>
      </c>
      <c r="B112297" s="2" t="s">
        <v>57444</v>
      </c>
    </row>
    <row r="112298">
      <c r="A112298" s="2" t="s">
        <v>9</v>
      </c>
      <c r="B112298" s="2" t="s">
        <v>57445</v>
      </c>
    </row>
    <row r="112299">
      <c r="A112299" s="2" t="s">
        <v>9</v>
      </c>
      <c r="B112299" s="2" t="s">
        <v>57446</v>
      </c>
    </row>
    <row r="112300">
      <c r="A112300" s="2" t="s">
        <v>9</v>
      </c>
      <c r="B112300" s="2" t="s">
        <v>57447</v>
      </c>
    </row>
    <row r="112301">
      <c r="A112301" s="2" t="s">
        <v>9</v>
      </c>
      <c r="B112301" s="2" t="s">
        <v>57448</v>
      </c>
    </row>
    <row r="112302">
      <c r="A112302" s="2" t="s">
        <v>9</v>
      </c>
      <c r="B112302" s="2" t="s">
        <v>57449</v>
      </c>
    </row>
    <row r="112303">
      <c r="A112303" s="2" t="s">
        <v>9</v>
      </c>
      <c r="B112303" s="2" t="s">
        <v>57450</v>
      </c>
    </row>
    <row r="112304">
      <c r="A112304" s="2" t="s">
        <v>9</v>
      </c>
      <c r="B112304" s="2" t="s">
        <v>57451</v>
      </c>
    </row>
    <row r="112305">
      <c r="A112305" s="2" t="s">
        <v>9</v>
      </c>
      <c r="B112305" s="2" t="s">
        <v>57452</v>
      </c>
    </row>
    <row r="112306">
      <c r="A112306" s="2" t="s">
        <v>9</v>
      </c>
      <c r="B112306" s="2" t="s">
        <v>57453</v>
      </c>
    </row>
    <row r="112307">
      <c r="A112307" s="2" t="s">
        <v>9</v>
      </c>
      <c r="B112307" s="2" t="s">
        <v>57454</v>
      </c>
    </row>
    <row r="112308">
      <c r="A112308" s="2" t="s">
        <v>9</v>
      </c>
      <c r="B112308" s="2" t="s">
        <v>57455</v>
      </c>
    </row>
    <row r="112309">
      <c r="A112309" s="2" t="s">
        <v>9</v>
      </c>
      <c r="B112309" s="2" t="s">
        <v>57456</v>
      </c>
    </row>
    <row r="112310">
      <c r="A112310" s="2" t="s">
        <v>9</v>
      </c>
      <c r="B112310" s="2" t="s">
        <v>57457</v>
      </c>
    </row>
    <row r="112311">
      <c r="A112311" s="2" t="s">
        <v>9</v>
      </c>
      <c r="B112311" s="2" t="s">
        <v>57458</v>
      </c>
    </row>
    <row r="112312">
      <c r="A112312" s="2" t="s">
        <v>9</v>
      </c>
      <c r="B112312" s="2" t="s">
        <v>57459</v>
      </c>
    </row>
    <row r="112313">
      <c r="A112313" s="2" t="s">
        <v>9</v>
      </c>
      <c r="B112313" s="2" t="s">
        <v>57460</v>
      </c>
    </row>
    <row r="112314">
      <c r="A112314" s="2" t="s">
        <v>9</v>
      </c>
      <c r="B112314" s="2" t="s">
        <v>57461</v>
      </c>
    </row>
    <row r="112315">
      <c r="A112315" s="2" t="s">
        <v>9</v>
      </c>
      <c r="B112315" s="2" t="s">
        <v>57462</v>
      </c>
    </row>
    <row r="112316">
      <c r="A112316" s="2" t="s">
        <v>9</v>
      </c>
      <c r="B112316" s="2" t="s">
        <v>57463</v>
      </c>
    </row>
    <row r="112317">
      <c r="A112317" s="2" t="s">
        <v>9</v>
      </c>
      <c r="B112317" s="2" t="s">
        <v>57464</v>
      </c>
    </row>
    <row r="112318">
      <c r="A112318" s="2" t="s">
        <v>9</v>
      </c>
      <c r="B112318" s="2" t="s">
        <v>57465</v>
      </c>
    </row>
    <row r="112319">
      <c r="A112319" s="2" t="s">
        <v>9</v>
      </c>
      <c r="B112319" s="2" t="s">
        <v>57466</v>
      </c>
    </row>
    <row r="112320">
      <c r="A112320" s="2" t="s">
        <v>9</v>
      </c>
      <c r="B112320" s="2" t="s">
        <v>57467</v>
      </c>
    </row>
    <row r="112321">
      <c r="A112321" s="2" t="s">
        <v>9</v>
      </c>
      <c r="B112321" s="2" t="s">
        <v>57468</v>
      </c>
    </row>
    <row r="112322">
      <c r="A112322" s="2" t="s">
        <v>9</v>
      </c>
      <c r="B112322" s="2" t="s">
        <v>57469</v>
      </c>
    </row>
    <row r="112323">
      <c r="A112323" s="2" t="s">
        <v>9</v>
      </c>
      <c r="B112323" s="2" t="s">
        <v>57470</v>
      </c>
    </row>
    <row r="112324">
      <c r="A112324" s="2" t="s">
        <v>9</v>
      </c>
      <c r="B112324" s="2" t="s">
        <v>57471</v>
      </c>
    </row>
    <row r="112325">
      <c r="A112325" s="2" t="s">
        <v>9</v>
      </c>
      <c r="B112325" s="2" t="s">
        <v>57472</v>
      </c>
    </row>
    <row r="112326">
      <c r="A112326" s="2" t="s">
        <v>9</v>
      </c>
      <c r="B112326" s="2" t="s">
        <v>57473</v>
      </c>
    </row>
    <row r="112327">
      <c r="A112327" s="2" t="s">
        <v>9</v>
      </c>
      <c r="B112327" s="2" t="s">
        <v>57474</v>
      </c>
    </row>
    <row r="112328">
      <c r="A112328" s="2" t="s">
        <v>9</v>
      </c>
      <c r="B112328" s="2" t="s">
        <v>57475</v>
      </c>
    </row>
    <row r="112329">
      <c r="A112329" s="2" t="s">
        <v>9</v>
      </c>
      <c r="B112329" s="2" t="s">
        <v>57476</v>
      </c>
    </row>
    <row r="112330">
      <c r="A112330" s="2" t="s">
        <v>9</v>
      </c>
      <c r="B112330" s="2" t="s">
        <v>57477</v>
      </c>
    </row>
    <row r="112331">
      <c r="A112331" s="2" t="s">
        <v>9</v>
      </c>
      <c r="B112331" s="2" t="s">
        <v>57478</v>
      </c>
    </row>
    <row r="112332">
      <c r="A112332" s="2" t="s">
        <v>9</v>
      </c>
      <c r="B112332" s="2" t="s">
        <v>57479</v>
      </c>
    </row>
    <row r="112333">
      <c r="A112333" s="2" t="s">
        <v>9</v>
      </c>
      <c r="B112333" s="2" t="s">
        <v>57480</v>
      </c>
    </row>
    <row r="112334">
      <c r="A112334" s="2" t="s">
        <v>9</v>
      </c>
      <c r="B112334" s="2" t="s">
        <v>57481</v>
      </c>
    </row>
    <row r="112335">
      <c r="A112335" s="2" t="s">
        <v>9</v>
      </c>
      <c r="B112335" s="2" t="s">
        <v>57482</v>
      </c>
    </row>
    <row r="112336">
      <c r="A112336" s="2" t="s">
        <v>9</v>
      </c>
      <c r="B112336" s="2" t="s">
        <v>57483</v>
      </c>
    </row>
    <row r="112337">
      <c r="A112337" s="2" t="s">
        <v>9</v>
      </c>
      <c r="B112337" s="2" t="s">
        <v>57484</v>
      </c>
    </row>
    <row r="112338">
      <c r="A112338" s="2" t="s">
        <v>9</v>
      </c>
      <c r="B112338" s="2" t="s">
        <v>57485</v>
      </c>
    </row>
    <row r="112339">
      <c r="A112339" s="2" t="s">
        <v>9</v>
      </c>
      <c r="B112339" s="2" t="s">
        <v>57486</v>
      </c>
    </row>
    <row r="112340">
      <c r="A112340" s="2" t="s">
        <v>9</v>
      </c>
      <c r="B112340" s="2" t="s">
        <v>57487</v>
      </c>
    </row>
    <row r="112341">
      <c r="A112341" s="2" t="s">
        <v>9</v>
      </c>
      <c r="B112341" s="2" t="s">
        <v>57488</v>
      </c>
    </row>
    <row r="112342">
      <c r="A112342" s="2" t="s">
        <v>9</v>
      </c>
      <c r="B112342" s="2" t="s">
        <v>57489</v>
      </c>
    </row>
    <row r="112343">
      <c r="A112343" s="2" t="s">
        <v>9</v>
      </c>
      <c r="B112343" s="2" t="s">
        <v>57490</v>
      </c>
    </row>
    <row r="112344">
      <c r="A112344" s="2" t="s">
        <v>9</v>
      </c>
      <c r="B112344" s="2" t="s">
        <v>57491</v>
      </c>
    </row>
    <row r="112345">
      <c r="A112345" s="2" t="s">
        <v>9</v>
      </c>
      <c r="B112345" s="2" t="s">
        <v>57492</v>
      </c>
    </row>
    <row r="112346">
      <c r="A112346" s="2" t="s">
        <v>9</v>
      </c>
      <c r="B112346" s="2" t="s">
        <v>57493</v>
      </c>
    </row>
    <row r="112347">
      <c r="A112347" s="2" t="s">
        <v>9</v>
      </c>
      <c r="B112347" s="2" t="s">
        <v>57494</v>
      </c>
    </row>
    <row r="112348">
      <c r="A112348" s="2" t="s">
        <v>9</v>
      </c>
      <c r="B112348" s="2" t="s">
        <v>57495</v>
      </c>
    </row>
    <row r="112349">
      <c r="A112349" s="2" t="s">
        <v>9</v>
      </c>
      <c r="B112349" s="2" t="s">
        <v>57496</v>
      </c>
    </row>
    <row r="112350">
      <c r="A112350" s="2" t="s">
        <v>9</v>
      </c>
      <c r="B112350" s="2" t="s">
        <v>57497</v>
      </c>
    </row>
    <row r="112351">
      <c r="A112351" s="2" t="s">
        <v>9</v>
      </c>
      <c r="B112351" s="2" t="s">
        <v>57498</v>
      </c>
    </row>
    <row r="112352">
      <c r="A112352" s="2" t="s">
        <v>9</v>
      </c>
      <c r="B112352" s="2" t="s">
        <v>57499</v>
      </c>
    </row>
    <row r="112353">
      <c r="A112353" s="2" t="s">
        <v>9</v>
      </c>
      <c r="B112353" s="2" t="s">
        <v>57500</v>
      </c>
    </row>
    <row r="112354">
      <c r="A112354" s="2" t="s">
        <v>9</v>
      </c>
      <c r="B112354" s="2" t="s">
        <v>57501</v>
      </c>
    </row>
    <row r="112355">
      <c r="A112355" s="2" t="s">
        <v>9</v>
      </c>
      <c r="B112355" s="2" t="s">
        <v>57502</v>
      </c>
    </row>
    <row r="112356">
      <c r="A112356" s="2" t="s">
        <v>9</v>
      </c>
      <c r="B112356" s="2" t="s">
        <v>57503</v>
      </c>
    </row>
    <row r="112357">
      <c r="A112357" s="2" t="s">
        <v>9</v>
      </c>
      <c r="B112357" s="2" t="s">
        <v>57504</v>
      </c>
    </row>
    <row r="112358">
      <c r="A112358" s="2" t="s">
        <v>9</v>
      </c>
      <c r="B112358" s="2" t="s">
        <v>57505</v>
      </c>
    </row>
    <row r="112359">
      <c r="A112359" s="2" t="s">
        <v>9</v>
      </c>
      <c r="B112359" s="2" t="s">
        <v>57506</v>
      </c>
    </row>
    <row r="112360">
      <c r="A112360" s="2" t="s">
        <v>9</v>
      </c>
      <c r="B112360" s="2" t="s">
        <v>57507</v>
      </c>
    </row>
    <row r="112361">
      <c r="A112361" s="2" t="s">
        <v>9</v>
      </c>
      <c r="B112361" s="2" t="s">
        <v>57508</v>
      </c>
    </row>
    <row r="112362">
      <c r="A112362" s="2" t="s">
        <v>9</v>
      </c>
      <c r="B112362" s="2" t="s">
        <v>57509</v>
      </c>
    </row>
    <row r="112363">
      <c r="A112363" s="2" t="s">
        <v>9</v>
      </c>
      <c r="B112363" s="2" t="s">
        <v>57510</v>
      </c>
    </row>
    <row r="112364">
      <c r="A112364" s="2" t="s">
        <v>9</v>
      </c>
      <c r="B112364" s="2" t="s">
        <v>57511</v>
      </c>
    </row>
    <row r="112365">
      <c r="A112365" s="2" t="s">
        <v>9</v>
      </c>
      <c r="B112365" s="2" t="s">
        <v>57512</v>
      </c>
    </row>
    <row r="112366">
      <c r="A112366" s="2" t="s">
        <v>9</v>
      </c>
      <c r="B112366" s="2" t="s">
        <v>57513</v>
      </c>
    </row>
    <row r="112367">
      <c r="A112367" s="2" t="s">
        <v>9</v>
      </c>
      <c r="B112367" s="2" t="s">
        <v>57514</v>
      </c>
    </row>
    <row r="112368">
      <c r="A112368" s="2" t="s">
        <v>9</v>
      </c>
      <c r="B112368" s="2" t="s">
        <v>57515</v>
      </c>
    </row>
    <row r="112369">
      <c r="A112369" s="2" t="s">
        <v>9</v>
      </c>
      <c r="B112369" s="2" t="s">
        <v>57516</v>
      </c>
    </row>
    <row r="112370">
      <c r="A112370" s="2" t="s">
        <v>9</v>
      </c>
      <c r="B112370" s="2" t="s">
        <v>57517</v>
      </c>
    </row>
    <row r="112371">
      <c r="A112371" s="2" t="s">
        <v>9</v>
      </c>
      <c r="B112371" s="2" t="s">
        <v>57518</v>
      </c>
    </row>
    <row r="112372">
      <c r="A112372" s="2" t="s">
        <v>9</v>
      </c>
      <c r="B112372" s="2" t="s">
        <v>57519</v>
      </c>
    </row>
    <row r="112373">
      <c r="A112373" s="2" t="s">
        <v>9</v>
      </c>
      <c r="B112373" s="2" t="s">
        <v>57520</v>
      </c>
    </row>
    <row r="112374">
      <c r="A112374" s="2" t="s">
        <v>9</v>
      </c>
      <c r="B112374" s="2" t="s">
        <v>57521</v>
      </c>
    </row>
    <row r="112375">
      <c r="A112375" s="2" t="s">
        <v>9</v>
      </c>
      <c r="B112375" s="2" t="s">
        <v>57522</v>
      </c>
    </row>
    <row r="112376">
      <c r="A112376" s="2" t="s">
        <v>9</v>
      </c>
      <c r="B112376" s="2" t="s">
        <v>57523</v>
      </c>
    </row>
    <row r="112377">
      <c r="A112377" s="2" t="s">
        <v>9</v>
      </c>
      <c r="B112377" s="2" t="s">
        <v>57524</v>
      </c>
    </row>
    <row r="112378">
      <c r="A112378" s="2" t="s">
        <v>9</v>
      </c>
      <c r="B112378" s="2" t="s">
        <v>57525</v>
      </c>
    </row>
    <row r="112379">
      <c r="A112379" s="2" t="s">
        <v>9</v>
      </c>
      <c r="B112379" s="2" t="s">
        <v>57526</v>
      </c>
    </row>
    <row r="112380">
      <c r="A112380" s="2" t="s">
        <v>9</v>
      </c>
      <c r="B112380" s="2" t="s">
        <v>57527</v>
      </c>
    </row>
    <row r="112381">
      <c r="A112381" s="2" t="s">
        <v>9</v>
      </c>
      <c r="B112381" s="2" t="s">
        <v>57528</v>
      </c>
    </row>
    <row r="112382">
      <c r="A112382" s="2" t="s">
        <v>9</v>
      </c>
      <c r="B112382" s="2" t="s">
        <v>57529</v>
      </c>
    </row>
    <row r="112383">
      <c r="A112383" s="2" t="s">
        <v>9</v>
      </c>
      <c r="B112383" s="2" t="s">
        <v>57530</v>
      </c>
    </row>
    <row r="112384">
      <c r="A112384" s="2" t="s">
        <v>9</v>
      </c>
      <c r="B112384" s="2" t="s">
        <v>57531</v>
      </c>
    </row>
    <row r="112385">
      <c r="A112385" s="2" t="s">
        <v>9</v>
      </c>
      <c r="B112385" s="2" t="s">
        <v>57532</v>
      </c>
    </row>
    <row r="112386">
      <c r="A112386" s="2" t="s">
        <v>9</v>
      </c>
      <c r="B112386" s="2" t="s">
        <v>57533</v>
      </c>
    </row>
    <row r="112387">
      <c r="A112387" s="2" t="s">
        <v>9</v>
      </c>
      <c r="B112387" s="2" t="s">
        <v>57534</v>
      </c>
    </row>
    <row r="112388">
      <c r="A112388" s="2" t="s">
        <v>9</v>
      </c>
      <c r="B112388" s="2" t="s">
        <v>57535</v>
      </c>
    </row>
    <row r="112389">
      <c r="A112389" s="2" t="s">
        <v>9</v>
      </c>
      <c r="B112389" s="2" t="s">
        <v>57536</v>
      </c>
    </row>
    <row r="112390">
      <c r="A112390" s="2" t="s">
        <v>9</v>
      </c>
      <c r="B112390" s="2" t="s">
        <v>57537</v>
      </c>
    </row>
    <row r="112391">
      <c r="A112391" s="2" t="s">
        <v>9</v>
      </c>
      <c r="B112391" s="2" t="s">
        <v>57538</v>
      </c>
    </row>
    <row r="112392">
      <c r="A112392" s="2" t="s">
        <v>9</v>
      </c>
      <c r="B112392" s="2" t="s">
        <v>57539</v>
      </c>
    </row>
    <row r="112393">
      <c r="A112393" s="2" t="s">
        <v>9</v>
      </c>
      <c r="B112393" s="2" t="s">
        <v>57540</v>
      </c>
    </row>
    <row r="112394">
      <c r="A112394" s="2" t="s">
        <v>9</v>
      </c>
      <c r="B112394" s="2" t="s">
        <v>57541</v>
      </c>
    </row>
    <row r="112395">
      <c r="A112395" s="2" t="s">
        <v>9</v>
      </c>
      <c r="B112395" s="2" t="s">
        <v>57542</v>
      </c>
    </row>
    <row r="112396">
      <c r="A112396" s="2" t="s">
        <v>9</v>
      </c>
      <c r="B112396" s="2" t="s">
        <v>57543</v>
      </c>
    </row>
    <row r="112397">
      <c r="A112397" s="2" t="s">
        <v>9</v>
      </c>
      <c r="B112397" s="2" t="s">
        <v>57544</v>
      </c>
    </row>
    <row r="112398">
      <c r="A112398" s="2" t="s">
        <v>9</v>
      </c>
      <c r="B112398" s="2" t="s">
        <v>57545</v>
      </c>
    </row>
    <row r="112399">
      <c r="A112399" s="2" t="s">
        <v>9</v>
      </c>
      <c r="B112399" s="2" t="s">
        <v>57546</v>
      </c>
    </row>
    <row r="112400">
      <c r="A112400" s="2" t="s">
        <v>9</v>
      </c>
      <c r="B112400" s="2" t="s">
        <v>57547</v>
      </c>
    </row>
    <row r="112401">
      <c r="A112401" s="2" t="s">
        <v>9</v>
      </c>
      <c r="B112401" s="2" t="s">
        <v>57548</v>
      </c>
    </row>
    <row r="112402">
      <c r="A112402" s="2" t="s">
        <v>9</v>
      </c>
      <c r="B112402" s="2" t="s">
        <v>57549</v>
      </c>
    </row>
    <row r="112403">
      <c r="A112403" s="2" t="s">
        <v>9</v>
      </c>
      <c r="B112403" s="2" t="s">
        <v>57550</v>
      </c>
    </row>
    <row r="112404">
      <c r="A112404" s="2" t="s">
        <v>9</v>
      </c>
      <c r="B112404" s="2" t="s">
        <v>57551</v>
      </c>
    </row>
    <row r="112405">
      <c r="A112405" s="2" t="s">
        <v>9</v>
      </c>
      <c r="B112405" s="2" t="s">
        <v>57552</v>
      </c>
    </row>
    <row r="112406">
      <c r="A112406" s="2" t="s">
        <v>9</v>
      </c>
      <c r="B112406" s="2" t="s">
        <v>57553</v>
      </c>
    </row>
    <row r="112407">
      <c r="A112407" s="2" t="s">
        <v>9</v>
      </c>
      <c r="B112407" s="2" t="s">
        <v>57554</v>
      </c>
    </row>
    <row r="112408">
      <c r="A112408" s="2" t="s">
        <v>9</v>
      </c>
      <c r="B112408" s="2" t="s">
        <v>57555</v>
      </c>
    </row>
    <row r="112409">
      <c r="A112409" s="2" t="s">
        <v>9</v>
      </c>
      <c r="B112409" s="2" t="s">
        <v>57556</v>
      </c>
    </row>
    <row r="112410">
      <c r="A112410" s="2" t="s">
        <v>9</v>
      </c>
      <c r="B112410" s="2" t="s">
        <v>57557</v>
      </c>
    </row>
    <row r="112411">
      <c r="A112411" s="2" t="s">
        <v>9</v>
      </c>
      <c r="B112411" s="2" t="s">
        <v>57558</v>
      </c>
    </row>
    <row r="112412">
      <c r="A112412" s="2" t="s">
        <v>9</v>
      </c>
      <c r="B112412" s="2" t="s">
        <v>57559</v>
      </c>
    </row>
    <row r="112413">
      <c r="A112413" s="2" t="s">
        <v>9</v>
      </c>
      <c r="B112413" s="2" t="s">
        <v>57560</v>
      </c>
    </row>
    <row r="112414">
      <c r="A112414" s="2" t="s">
        <v>9</v>
      </c>
      <c r="B112414" s="2" t="s">
        <v>57561</v>
      </c>
    </row>
    <row r="112415">
      <c r="A112415" s="2" t="s">
        <v>9</v>
      </c>
      <c r="B112415" s="2" t="s">
        <v>57562</v>
      </c>
    </row>
    <row r="112416">
      <c r="A112416" s="2" t="s">
        <v>9</v>
      </c>
      <c r="B112416" s="2" t="s">
        <v>57563</v>
      </c>
    </row>
    <row r="112417">
      <c r="A112417" s="2" t="s">
        <v>9</v>
      </c>
      <c r="B112417" s="2" t="s">
        <v>57564</v>
      </c>
    </row>
    <row r="112418">
      <c r="A112418" s="2" t="s">
        <v>9</v>
      </c>
      <c r="B112418" s="2" t="s">
        <v>57565</v>
      </c>
    </row>
    <row r="112419">
      <c r="A112419" s="2" t="s">
        <v>9</v>
      </c>
      <c r="B112419" s="2" t="s">
        <v>57566</v>
      </c>
    </row>
    <row r="112420">
      <c r="A112420" s="2" t="s">
        <v>9</v>
      </c>
      <c r="B112420" s="2" t="s">
        <v>57567</v>
      </c>
    </row>
    <row r="112421">
      <c r="A112421" s="2" t="s">
        <v>9</v>
      </c>
      <c r="B112421" s="2" t="s">
        <v>57568</v>
      </c>
    </row>
    <row r="112422">
      <c r="A112422" s="2" t="s">
        <v>9</v>
      </c>
      <c r="B112422" s="2" t="s">
        <v>57569</v>
      </c>
    </row>
    <row r="112423">
      <c r="A112423" s="2" t="s">
        <v>9</v>
      </c>
      <c r="B112423" s="2" t="s">
        <v>57570</v>
      </c>
    </row>
    <row r="112424">
      <c r="A112424" s="2" t="s">
        <v>9</v>
      </c>
      <c r="B112424" s="2" t="s">
        <v>57571</v>
      </c>
    </row>
    <row r="112425">
      <c r="A112425" s="2" t="s">
        <v>9</v>
      </c>
      <c r="B112425" s="2" t="s">
        <v>57572</v>
      </c>
    </row>
    <row r="112426">
      <c r="A112426" s="2" t="s">
        <v>9</v>
      </c>
      <c r="B112426" s="2" t="s">
        <v>57573</v>
      </c>
    </row>
    <row r="112427">
      <c r="A112427" s="2" t="s">
        <v>9</v>
      </c>
      <c r="B112427" s="2" t="s">
        <v>57574</v>
      </c>
    </row>
    <row r="112428">
      <c r="A112428" s="2" t="s">
        <v>9</v>
      </c>
      <c r="B112428" s="2" t="s">
        <v>57575</v>
      </c>
    </row>
    <row r="112429">
      <c r="A112429" s="2" t="s">
        <v>9</v>
      </c>
      <c r="B112429" s="2" t="s">
        <v>57576</v>
      </c>
    </row>
    <row r="112430">
      <c r="A112430" s="2" t="s">
        <v>9</v>
      </c>
      <c r="B112430" s="2" t="s">
        <v>57577</v>
      </c>
    </row>
    <row r="112431">
      <c r="A112431" s="2" t="s">
        <v>9</v>
      </c>
      <c r="B112431" s="2" t="s">
        <v>57578</v>
      </c>
    </row>
    <row r="112432">
      <c r="A112432" s="2" t="s">
        <v>9</v>
      </c>
      <c r="B112432" s="2" t="s">
        <v>57579</v>
      </c>
    </row>
    <row r="112433">
      <c r="A112433" s="2" t="s">
        <v>9</v>
      </c>
      <c r="B112433" s="2" t="s">
        <v>57580</v>
      </c>
    </row>
    <row r="112434">
      <c r="A112434" s="2" t="s">
        <v>9</v>
      </c>
      <c r="B112434" s="2" t="s">
        <v>57581</v>
      </c>
    </row>
    <row r="112435">
      <c r="A112435" s="2" t="s">
        <v>9</v>
      </c>
      <c r="B112435" s="2" t="s">
        <v>57582</v>
      </c>
    </row>
    <row r="112436">
      <c r="A112436" s="2" t="s">
        <v>9</v>
      </c>
      <c r="B112436" s="2" t="s">
        <v>57583</v>
      </c>
    </row>
    <row r="112437">
      <c r="A112437" s="2" t="s">
        <v>9</v>
      </c>
      <c r="B112437" s="2" t="s">
        <v>57584</v>
      </c>
    </row>
    <row r="112438">
      <c r="A112438" s="2" t="s">
        <v>9</v>
      </c>
      <c r="B112438" s="2" t="s">
        <v>57585</v>
      </c>
    </row>
    <row r="112439">
      <c r="A112439" s="2" t="s">
        <v>9</v>
      </c>
      <c r="B112439" s="2" t="s">
        <v>57586</v>
      </c>
    </row>
    <row r="112440">
      <c r="A112440" s="2" t="s">
        <v>9</v>
      </c>
      <c r="B112440" s="2" t="s">
        <v>57587</v>
      </c>
    </row>
    <row r="112441">
      <c r="A112441" s="2" t="s">
        <v>9</v>
      </c>
      <c r="B112441" s="2" t="s">
        <v>57588</v>
      </c>
    </row>
    <row r="112442">
      <c r="A112442" s="2" t="s">
        <v>9</v>
      </c>
      <c r="B112442" s="2" t="s">
        <v>57589</v>
      </c>
    </row>
    <row r="112443">
      <c r="A112443" s="2" t="s">
        <v>9</v>
      </c>
      <c r="B112443" s="2" t="s">
        <v>57590</v>
      </c>
    </row>
    <row r="112444">
      <c r="A112444" s="2" t="s">
        <v>9</v>
      </c>
      <c r="B112444" s="2" t="s">
        <v>57591</v>
      </c>
    </row>
    <row r="112445">
      <c r="A112445" s="2" t="s">
        <v>9</v>
      </c>
      <c r="B112445" s="2" t="s">
        <v>57592</v>
      </c>
    </row>
    <row r="112446">
      <c r="A112446" s="2" t="s">
        <v>9</v>
      </c>
      <c r="B112446" s="2" t="s">
        <v>57593</v>
      </c>
    </row>
    <row r="112447">
      <c r="A112447" s="2" t="s">
        <v>9</v>
      </c>
      <c r="B112447" s="2" t="s">
        <v>57594</v>
      </c>
    </row>
    <row r="112448">
      <c r="A112448" s="2" t="s">
        <v>11</v>
      </c>
      <c r="B112448" s="2" t="s">
        <v>57595</v>
      </c>
    </row>
    <row r="112449">
      <c r="A112449" s="2" t="s">
        <v>11</v>
      </c>
      <c r="B112449" s="2" t="s">
        <v>57596</v>
      </c>
    </row>
    <row r="112450">
      <c r="A112450" s="2" t="s">
        <v>11</v>
      </c>
      <c r="B112450" s="2" t="s">
        <v>57597</v>
      </c>
    </row>
    <row r="112451">
      <c r="A112451" s="2" t="s">
        <v>11</v>
      </c>
      <c r="B112451" s="2" t="s">
        <v>57598</v>
      </c>
    </row>
    <row r="112452">
      <c r="A112452" s="2" t="s">
        <v>11</v>
      </c>
      <c r="B112452" s="2" t="s">
        <v>57599</v>
      </c>
    </row>
    <row r="112453">
      <c r="A112453" s="2" t="s">
        <v>11</v>
      </c>
      <c r="B112453" s="2" t="s">
        <v>57600</v>
      </c>
    </row>
    <row r="112454">
      <c r="A112454" s="2" t="s">
        <v>11</v>
      </c>
      <c r="B112454" s="2" t="s">
        <v>57601</v>
      </c>
    </row>
    <row r="112455">
      <c r="A112455" s="2" t="s">
        <v>11</v>
      </c>
      <c r="B112455" s="2" t="s">
        <v>57602</v>
      </c>
    </row>
    <row r="112456">
      <c r="A112456" s="2" t="s">
        <v>11</v>
      </c>
      <c r="B112456" s="2" t="s">
        <v>57603</v>
      </c>
    </row>
    <row r="112457">
      <c r="A112457" s="2" t="s">
        <v>11</v>
      </c>
      <c r="B112457" s="2" t="s">
        <v>57604</v>
      </c>
    </row>
    <row r="112458">
      <c r="A112458" s="2" t="s">
        <v>11</v>
      </c>
      <c r="B112458" s="2" t="s">
        <v>57605</v>
      </c>
    </row>
    <row r="112459">
      <c r="A112459" s="2" t="s">
        <v>11</v>
      </c>
      <c r="B112459" s="2" t="s">
        <v>57606</v>
      </c>
    </row>
    <row r="112460">
      <c r="A112460" s="2" t="s">
        <v>11</v>
      </c>
      <c r="B112460" s="2" t="s">
        <v>57607</v>
      </c>
    </row>
    <row r="112461">
      <c r="A112461" s="2" t="s">
        <v>11</v>
      </c>
      <c r="B112461" s="2" t="s">
        <v>57608</v>
      </c>
    </row>
    <row r="112462">
      <c r="A112462" s="2" t="s">
        <v>11</v>
      </c>
      <c r="B112462" s="2" t="s">
        <v>57609</v>
      </c>
    </row>
    <row r="112463">
      <c r="A112463" s="2" t="s">
        <v>11</v>
      </c>
      <c r="B112463" s="2" t="s">
        <v>57610</v>
      </c>
    </row>
    <row r="112464">
      <c r="A112464" s="2" t="s">
        <v>11</v>
      </c>
      <c r="B112464" s="2" t="s">
        <v>57611</v>
      </c>
    </row>
    <row r="112465">
      <c r="A112465" s="2" t="s">
        <v>11</v>
      </c>
      <c r="B112465" s="2" t="s">
        <v>57612</v>
      </c>
    </row>
    <row r="112466">
      <c r="A112466" s="2" t="s">
        <v>11</v>
      </c>
      <c r="B112466" s="2" t="s">
        <v>57613</v>
      </c>
    </row>
    <row r="112467">
      <c r="A112467" s="2" t="s">
        <v>11</v>
      </c>
      <c r="B112467" s="2" t="s">
        <v>57614</v>
      </c>
    </row>
    <row r="112468">
      <c r="A112468" s="2" t="s">
        <v>11</v>
      </c>
      <c r="B112468" s="2" t="s">
        <v>57615</v>
      </c>
    </row>
    <row r="112469">
      <c r="A112469" s="2" t="s">
        <v>11</v>
      </c>
      <c r="B112469" s="2" t="s">
        <v>57616</v>
      </c>
    </row>
    <row r="112470">
      <c r="A112470" s="2" t="s">
        <v>11</v>
      </c>
      <c r="B112470" s="2" t="s">
        <v>57617</v>
      </c>
    </row>
    <row r="112471">
      <c r="A112471" s="2" t="s">
        <v>11</v>
      </c>
      <c r="B112471" s="2" t="s">
        <v>57618</v>
      </c>
    </row>
    <row r="112472">
      <c r="A112472" s="2" t="s">
        <v>11</v>
      </c>
      <c r="B112472" s="2" t="s">
        <v>57619</v>
      </c>
    </row>
    <row r="112473">
      <c r="A112473" s="2" t="s">
        <v>11</v>
      </c>
      <c r="B112473" s="2" t="s">
        <v>57620</v>
      </c>
    </row>
    <row r="112474">
      <c r="A112474" s="2" t="s">
        <v>11</v>
      </c>
      <c r="B112474" s="2" t="s">
        <v>57621</v>
      </c>
    </row>
    <row r="112475">
      <c r="A112475" s="2" t="s">
        <v>11</v>
      </c>
      <c r="B112475" s="2" t="s">
        <v>57622</v>
      </c>
    </row>
    <row r="112476">
      <c r="A112476" s="2" t="s">
        <v>11</v>
      </c>
      <c r="B112476" s="2" t="s">
        <v>57623</v>
      </c>
    </row>
    <row r="112477">
      <c r="A112477" s="2" t="s">
        <v>11</v>
      </c>
      <c r="B112477" s="2" t="s">
        <v>57624</v>
      </c>
    </row>
    <row r="112478">
      <c r="A112478" s="2" t="s">
        <v>11</v>
      </c>
      <c r="B112478" s="2" t="s">
        <v>57625</v>
      </c>
    </row>
    <row r="112479">
      <c r="A112479" s="2" t="s">
        <v>11</v>
      </c>
      <c r="B112479" s="2" t="s">
        <v>57626</v>
      </c>
    </row>
    <row r="112480">
      <c r="A112480" s="2" t="s">
        <v>11</v>
      </c>
      <c r="B112480" s="2" t="s">
        <v>57627</v>
      </c>
    </row>
    <row r="112481">
      <c r="A112481" s="2" t="s">
        <v>11</v>
      </c>
      <c r="B112481" s="2" t="s">
        <v>57628</v>
      </c>
    </row>
    <row r="112482">
      <c r="A112482" s="2" t="s">
        <v>11</v>
      </c>
      <c r="B112482" s="2" t="s">
        <v>57629</v>
      </c>
    </row>
    <row r="112483">
      <c r="A112483" s="2" t="s">
        <v>11</v>
      </c>
      <c r="B112483" s="2" t="s">
        <v>57630</v>
      </c>
    </row>
    <row r="112484">
      <c r="A112484" s="2" t="s">
        <v>11</v>
      </c>
      <c r="B112484" s="2" t="s">
        <v>57631</v>
      </c>
    </row>
    <row r="112485">
      <c r="A112485" s="2" t="s">
        <v>11</v>
      </c>
      <c r="B112485" s="2" t="s">
        <v>57632</v>
      </c>
    </row>
    <row r="112486">
      <c r="A112486" s="2" t="s">
        <v>11</v>
      </c>
      <c r="B112486" s="2" t="s">
        <v>57633</v>
      </c>
    </row>
    <row r="112487">
      <c r="A112487" s="2" t="s">
        <v>11</v>
      </c>
      <c r="B112487" s="2" t="s">
        <v>57634</v>
      </c>
    </row>
    <row r="112488">
      <c r="A112488" s="2" t="s">
        <v>11</v>
      </c>
      <c r="B112488" s="2" t="s">
        <v>57635</v>
      </c>
    </row>
    <row r="112489">
      <c r="A112489" s="2" t="s">
        <v>11</v>
      </c>
      <c r="B112489" s="2" t="s">
        <v>57636</v>
      </c>
    </row>
    <row r="112490">
      <c r="A112490" s="2" t="s">
        <v>11</v>
      </c>
      <c r="B112490" s="2" t="s">
        <v>57637</v>
      </c>
    </row>
    <row r="112491">
      <c r="A112491" s="2" t="s">
        <v>11</v>
      </c>
      <c r="B112491" s="2" t="s">
        <v>57638</v>
      </c>
    </row>
    <row r="112492">
      <c r="A112492" s="2" t="s">
        <v>11</v>
      </c>
      <c r="B112492" s="2" t="s">
        <v>57639</v>
      </c>
    </row>
    <row r="112493">
      <c r="A112493" s="2" t="s">
        <v>11</v>
      </c>
      <c r="B112493" s="2" t="s">
        <v>57640</v>
      </c>
    </row>
    <row r="112494">
      <c r="A112494" s="2" t="s">
        <v>11</v>
      </c>
      <c r="B112494" s="2" t="s">
        <v>57641</v>
      </c>
    </row>
    <row r="112495">
      <c r="A112495" s="2" t="s">
        <v>11</v>
      </c>
      <c r="B112495" s="2" t="s">
        <v>57642</v>
      </c>
    </row>
    <row r="112496">
      <c r="A112496" s="2" t="s">
        <v>11</v>
      </c>
      <c r="B112496" s="2" t="s">
        <v>57643</v>
      </c>
    </row>
    <row r="112497">
      <c r="A112497" s="2" t="s">
        <v>11</v>
      </c>
      <c r="B112497" s="2" t="s">
        <v>57644</v>
      </c>
    </row>
    <row r="112498">
      <c r="A112498" s="2" t="s">
        <v>11</v>
      </c>
      <c r="B112498" s="2" t="s">
        <v>57645</v>
      </c>
    </row>
    <row r="112499">
      <c r="A112499" s="2" t="s">
        <v>11</v>
      </c>
      <c r="B112499" s="2" t="s">
        <v>57646</v>
      </c>
    </row>
    <row r="112500">
      <c r="A112500" s="2" t="s">
        <v>11</v>
      </c>
      <c r="B112500" s="2" t="s">
        <v>57647</v>
      </c>
    </row>
    <row r="112501">
      <c r="A112501" s="2" t="s">
        <v>11</v>
      </c>
      <c r="B112501" s="2" t="s">
        <v>57648</v>
      </c>
    </row>
    <row r="112502">
      <c r="A112502" s="2" t="s">
        <v>11</v>
      </c>
      <c r="B112502" s="2" t="s">
        <v>57649</v>
      </c>
    </row>
    <row r="112503">
      <c r="A112503" s="2" t="s">
        <v>11</v>
      </c>
      <c r="B112503" s="2" t="s">
        <v>57650</v>
      </c>
    </row>
    <row r="112504">
      <c r="A112504" s="2" t="s">
        <v>11</v>
      </c>
      <c r="B112504" s="2" t="s">
        <v>57651</v>
      </c>
    </row>
    <row r="112505">
      <c r="A112505" s="2" t="s">
        <v>11</v>
      </c>
      <c r="B112505" s="2" t="s">
        <v>57652</v>
      </c>
    </row>
    <row r="112506">
      <c r="A112506" s="2" t="s">
        <v>11</v>
      </c>
      <c r="B112506" s="2" t="s">
        <v>57653</v>
      </c>
    </row>
    <row r="112507">
      <c r="A112507" s="2" t="s">
        <v>11</v>
      </c>
      <c r="B112507" s="2" t="s">
        <v>57654</v>
      </c>
    </row>
    <row r="112508">
      <c r="A112508" s="2" t="s">
        <v>11</v>
      </c>
      <c r="B112508" s="2" t="s">
        <v>57655</v>
      </c>
    </row>
    <row r="112509">
      <c r="A112509" s="2" t="s">
        <v>11</v>
      </c>
      <c r="B112509" s="2" t="s">
        <v>57656</v>
      </c>
    </row>
    <row r="112510">
      <c r="A112510" s="2" t="s">
        <v>11</v>
      </c>
      <c r="B112510" s="2" t="s">
        <v>57657</v>
      </c>
    </row>
    <row r="112511">
      <c r="A112511" s="2" t="s">
        <v>11</v>
      </c>
      <c r="B112511" s="2" t="s">
        <v>57658</v>
      </c>
    </row>
    <row r="112512">
      <c r="A112512" s="2" t="s">
        <v>11</v>
      </c>
      <c r="B112512" s="2" t="s">
        <v>57659</v>
      </c>
    </row>
    <row r="112513">
      <c r="A112513" s="2" t="s">
        <v>11</v>
      </c>
      <c r="B112513" s="2" t="s">
        <v>57660</v>
      </c>
    </row>
    <row r="112514">
      <c r="A112514" s="2" t="s">
        <v>11</v>
      </c>
      <c r="B112514" s="2" t="s">
        <v>57661</v>
      </c>
    </row>
    <row r="112515">
      <c r="A112515" s="2" t="s">
        <v>11</v>
      </c>
      <c r="B112515" s="2" t="s">
        <v>57662</v>
      </c>
    </row>
    <row r="112516">
      <c r="A112516" s="2" t="s">
        <v>11</v>
      </c>
      <c r="B112516" s="2" t="s">
        <v>57663</v>
      </c>
    </row>
    <row r="112517">
      <c r="A112517" s="2" t="s">
        <v>11</v>
      </c>
      <c r="B112517" s="2" t="s">
        <v>57664</v>
      </c>
    </row>
    <row r="112518">
      <c r="A112518" s="2" t="s">
        <v>11</v>
      </c>
      <c r="B112518" s="2" t="s">
        <v>57665</v>
      </c>
    </row>
    <row r="112519">
      <c r="A112519" s="2" t="s">
        <v>11</v>
      </c>
      <c r="B112519" s="2" t="s">
        <v>57666</v>
      </c>
    </row>
    <row r="112520">
      <c r="A112520" s="2" t="s">
        <v>11</v>
      </c>
      <c r="B112520" s="2" t="s">
        <v>57667</v>
      </c>
    </row>
    <row r="112521">
      <c r="A112521" s="2" t="s">
        <v>11</v>
      </c>
      <c r="B112521" s="2" t="s">
        <v>57668</v>
      </c>
    </row>
    <row r="112522">
      <c r="A112522" s="2" t="s">
        <v>11</v>
      </c>
      <c r="B112522" s="2" t="s">
        <v>57669</v>
      </c>
    </row>
    <row r="112523">
      <c r="A112523" s="2" t="s">
        <v>11</v>
      </c>
      <c r="B112523" s="2" t="s">
        <v>57670</v>
      </c>
    </row>
    <row r="112524">
      <c r="A112524" s="2" t="s">
        <v>11</v>
      </c>
      <c r="B112524" s="2" t="s">
        <v>57671</v>
      </c>
    </row>
    <row r="112525">
      <c r="A112525" s="2" t="s">
        <v>11</v>
      </c>
      <c r="B112525" s="2" t="s">
        <v>57672</v>
      </c>
    </row>
    <row r="112526">
      <c r="A112526" s="2" t="s">
        <v>11</v>
      </c>
      <c r="B112526" s="2" t="s">
        <v>57673</v>
      </c>
    </row>
    <row r="112527">
      <c r="A112527" s="2" t="s">
        <v>11</v>
      </c>
      <c r="B112527" s="2" t="s">
        <v>57674</v>
      </c>
    </row>
    <row r="112528">
      <c r="A112528" s="2" t="s">
        <v>11</v>
      </c>
      <c r="B112528" s="2" t="s">
        <v>57675</v>
      </c>
    </row>
    <row r="112529">
      <c r="A112529" s="2" t="s">
        <v>11</v>
      </c>
      <c r="B112529" s="2" t="s">
        <v>57676</v>
      </c>
    </row>
    <row r="112530">
      <c r="A112530" s="2" t="s">
        <v>11</v>
      </c>
      <c r="B112530" s="2" t="s">
        <v>57677</v>
      </c>
    </row>
    <row r="112531">
      <c r="A112531" s="2" t="s">
        <v>11</v>
      </c>
      <c r="B112531" s="2" t="s">
        <v>57678</v>
      </c>
    </row>
    <row r="112532">
      <c r="A112532" s="2" t="s">
        <v>11</v>
      </c>
      <c r="B112532" s="2" t="s">
        <v>57679</v>
      </c>
    </row>
    <row r="112533">
      <c r="A112533" s="2" t="s">
        <v>11</v>
      </c>
      <c r="B112533" s="2" t="s">
        <v>57680</v>
      </c>
    </row>
    <row r="112534">
      <c r="A112534" s="2" t="s">
        <v>11</v>
      </c>
      <c r="B112534" s="2" t="s">
        <v>57681</v>
      </c>
    </row>
    <row r="112535">
      <c r="A112535" s="2" t="s">
        <v>11</v>
      </c>
      <c r="B112535" s="2" t="s">
        <v>57682</v>
      </c>
    </row>
    <row r="112536">
      <c r="A112536" s="2" t="s">
        <v>11</v>
      </c>
      <c r="B112536" s="2" t="s">
        <v>57683</v>
      </c>
    </row>
    <row r="112537">
      <c r="A112537" s="2" t="s">
        <v>11</v>
      </c>
      <c r="B112537" s="2" t="s">
        <v>57684</v>
      </c>
    </row>
    <row r="112538">
      <c r="A112538" s="2" t="s">
        <v>11</v>
      </c>
      <c r="B112538" s="2" t="s">
        <v>57685</v>
      </c>
    </row>
    <row r="112539">
      <c r="A112539" s="2" t="s">
        <v>11</v>
      </c>
      <c r="B112539" s="2" t="s">
        <v>57686</v>
      </c>
    </row>
    <row r="112540">
      <c r="A112540" s="2" t="s">
        <v>11</v>
      </c>
      <c r="B112540" s="2" t="s">
        <v>57687</v>
      </c>
    </row>
    <row r="112541">
      <c r="A112541" s="2" t="s">
        <v>11</v>
      </c>
      <c r="B112541" s="2" t="s">
        <v>57688</v>
      </c>
    </row>
    <row r="112542">
      <c r="A112542" s="2" t="s">
        <v>11</v>
      </c>
      <c r="B112542" s="2" t="s">
        <v>57689</v>
      </c>
    </row>
    <row r="112543">
      <c r="A112543" s="2" t="s">
        <v>11</v>
      </c>
      <c r="B112543" s="2" t="s">
        <v>57690</v>
      </c>
    </row>
    <row r="112544">
      <c r="A112544" s="2" t="s">
        <v>11</v>
      </c>
      <c r="B112544" s="2" t="s">
        <v>57691</v>
      </c>
    </row>
    <row r="112545">
      <c r="A112545" s="2" t="s">
        <v>11</v>
      </c>
      <c r="B112545" s="2" t="s">
        <v>57692</v>
      </c>
    </row>
    <row r="112546">
      <c r="A112546" s="2" t="s">
        <v>11</v>
      </c>
      <c r="B112546" s="2" t="s">
        <v>57693</v>
      </c>
    </row>
    <row r="112547">
      <c r="A112547" s="2" t="s">
        <v>11</v>
      </c>
      <c r="B112547" s="2" t="s">
        <v>57694</v>
      </c>
    </row>
    <row r="112548">
      <c r="A112548" s="2" t="s">
        <v>11</v>
      </c>
      <c r="B112548" s="2" t="s">
        <v>57695</v>
      </c>
    </row>
    <row r="112549">
      <c r="A112549" s="2" t="s">
        <v>11</v>
      </c>
      <c r="B112549" s="2" t="s">
        <v>57696</v>
      </c>
    </row>
    <row r="112550">
      <c r="A112550" s="2" t="s">
        <v>11</v>
      </c>
      <c r="B112550" s="2" t="s">
        <v>57697</v>
      </c>
    </row>
    <row r="112551">
      <c r="A112551" s="2" t="s">
        <v>11</v>
      </c>
      <c r="B112551" s="2" t="s">
        <v>57698</v>
      </c>
    </row>
    <row r="112552">
      <c r="A112552" s="2" t="s">
        <v>11</v>
      </c>
      <c r="B112552" s="2" t="s">
        <v>57699</v>
      </c>
    </row>
    <row r="112553">
      <c r="A112553" s="2" t="s">
        <v>11</v>
      </c>
      <c r="B112553" s="2" t="s">
        <v>57700</v>
      </c>
    </row>
    <row r="112554">
      <c r="A112554" s="2" t="s">
        <v>11</v>
      </c>
      <c r="B112554" s="2" t="s">
        <v>57701</v>
      </c>
    </row>
    <row r="112555">
      <c r="A112555" s="2" t="s">
        <v>11</v>
      </c>
      <c r="B112555" s="2" t="s">
        <v>57702</v>
      </c>
    </row>
    <row r="112556">
      <c r="A112556" s="2" t="s">
        <v>11</v>
      </c>
      <c r="B112556" s="2" t="s">
        <v>57703</v>
      </c>
    </row>
    <row r="112557">
      <c r="A112557" s="2" t="s">
        <v>11</v>
      </c>
      <c r="B112557" s="2" t="s">
        <v>57704</v>
      </c>
    </row>
    <row r="112558">
      <c r="A112558" s="2" t="s">
        <v>11</v>
      </c>
      <c r="B112558" s="2" t="s">
        <v>57705</v>
      </c>
    </row>
    <row r="112559">
      <c r="A112559" s="2" t="s">
        <v>11</v>
      </c>
      <c r="B112559" s="2" t="s">
        <v>57706</v>
      </c>
    </row>
    <row r="112560">
      <c r="A112560" s="2" t="s">
        <v>11</v>
      </c>
      <c r="B112560" s="2" t="s">
        <v>57707</v>
      </c>
    </row>
    <row r="112561">
      <c r="A112561" s="2" t="s">
        <v>11</v>
      </c>
      <c r="B112561" s="2" t="s">
        <v>57708</v>
      </c>
    </row>
    <row r="112562">
      <c r="A112562" s="2" t="s">
        <v>11</v>
      </c>
      <c r="B112562" s="2" t="s">
        <v>57709</v>
      </c>
    </row>
    <row r="112563">
      <c r="A112563" s="2" t="s">
        <v>11</v>
      </c>
      <c r="B112563" s="2" t="s">
        <v>57710</v>
      </c>
    </row>
    <row r="112564">
      <c r="A112564" s="2" t="s">
        <v>11</v>
      </c>
      <c r="B112564" s="2" t="s">
        <v>57711</v>
      </c>
    </row>
    <row r="112565">
      <c r="A112565" s="2" t="s">
        <v>11</v>
      </c>
      <c r="B112565" s="2" t="s">
        <v>57712</v>
      </c>
    </row>
    <row r="112566">
      <c r="A112566" s="2" t="s">
        <v>11</v>
      </c>
      <c r="B112566" s="2" t="s">
        <v>57713</v>
      </c>
    </row>
    <row r="112567">
      <c r="A112567" s="2" t="s">
        <v>11</v>
      </c>
      <c r="B112567" s="2" t="s">
        <v>57714</v>
      </c>
    </row>
    <row r="112568">
      <c r="A112568" s="2" t="s">
        <v>11</v>
      </c>
      <c r="B112568" s="2" t="s">
        <v>57715</v>
      </c>
    </row>
    <row r="112569">
      <c r="A112569" s="2" t="s">
        <v>11</v>
      </c>
      <c r="B112569" s="2" t="s">
        <v>57716</v>
      </c>
    </row>
    <row r="112570">
      <c r="A112570" s="2" t="s">
        <v>11</v>
      </c>
      <c r="B112570" s="2" t="s">
        <v>57717</v>
      </c>
    </row>
    <row r="112571">
      <c r="A112571" s="2" t="s">
        <v>11</v>
      </c>
      <c r="B112571" s="2" t="s">
        <v>57718</v>
      </c>
    </row>
    <row r="112572">
      <c r="A112572" s="2" t="s">
        <v>11</v>
      </c>
      <c r="B112572" s="2" t="s">
        <v>57719</v>
      </c>
    </row>
    <row r="112573">
      <c r="A112573" s="2" t="s">
        <v>11</v>
      </c>
      <c r="B112573" s="2" t="s">
        <v>57720</v>
      </c>
    </row>
    <row r="112574">
      <c r="A112574" s="2" t="s">
        <v>11</v>
      </c>
      <c r="B112574" s="2" t="s">
        <v>57721</v>
      </c>
    </row>
    <row r="112575">
      <c r="A112575" s="2" t="s">
        <v>11</v>
      </c>
      <c r="B112575" s="2" t="s">
        <v>57722</v>
      </c>
    </row>
    <row r="112576">
      <c r="A112576" s="2" t="s">
        <v>11</v>
      </c>
      <c r="B112576" s="2" t="s">
        <v>57723</v>
      </c>
    </row>
    <row r="112577">
      <c r="A112577" s="2" t="s">
        <v>11</v>
      </c>
      <c r="B112577" s="2" t="s">
        <v>57724</v>
      </c>
    </row>
    <row r="112578">
      <c r="A112578" s="2" t="s">
        <v>11</v>
      </c>
      <c r="B112578" s="2" t="s">
        <v>57725</v>
      </c>
    </row>
    <row r="112579">
      <c r="A112579" s="2" t="s">
        <v>11</v>
      </c>
      <c r="B112579" s="2" t="s">
        <v>57726</v>
      </c>
    </row>
    <row r="112580">
      <c r="A112580" s="2" t="s">
        <v>11</v>
      </c>
      <c r="B112580" s="2" t="s">
        <v>57727</v>
      </c>
    </row>
    <row r="112581">
      <c r="A112581" s="2" t="s">
        <v>11</v>
      </c>
      <c r="B112581" s="2" t="s">
        <v>57728</v>
      </c>
    </row>
    <row r="112582">
      <c r="A112582" s="2" t="s">
        <v>11</v>
      </c>
      <c r="B112582" s="2" t="s">
        <v>57729</v>
      </c>
    </row>
    <row r="112583">
      <c r="A112583" s="2" t="s">
        <v>11</v>
      </c>
      <c r="B112583" s="2" t="s">
        <v>57730</v>
      </c>
    </row>
    <row r="112584">
      <c r="A112584" s="2" t="s">
        <v>11</v>
      </c>
      <c r="B112584" s="2" t="s">
        <v>57731</v>
      </c>
    </row>
    <row r="112585">
      <c r="A112585" s="2" t="s">
        <v>11</v>
      </c>
      <c r="B112585" s="2" t="s">
        <v>57732</v>
      </c>
    </row>
    <row r="112586">
      <c r="A112586" s="2" t="s">
        <v>11</v>
      </c>
      <c r="B112586" s="2" t="s">
        <v>57733</v>
      </c>
    </row>
    <row r="112587">
      <c r="A112587" s="2" t="s">
        <v>11</v>
      </c>
      <c r="B112587" s="2" t="s">
        <v>57734</v>
      </c>
    </row>
    <row r="112588">
      <c r="A112588" s="2" t="s">
        <v>11</v>
      </c>
      <c r="B112588" s="2" t="s">
        <v>57735</v>
      </c>
    </row>
    <row r="112589">
      <c r="A112589" s="2" t="s">
        <v>11</v>
      </c>
      <c r="B112589" s="2" t="s">
        <v>57736</v>
      </c>
    </row>
    <row r="112590">
      <c r="A112590" s="2" t="s">
        <v>11</v>
      </c>
      <c r="B112590" s="2" t="s">
        <v>11517</v>
      </c>
    </row>
    <row r="112591">
      <c r="A112591" s="2" t="s">
        <v>11</v>
      </c>
      <c r="B112591" s="2" t="s">
        <v>57737</v>
      </c>
    </row>
    <row r="112592">
      <c r="A112592" s="2" t="s">
        <v>11</v>
      </c>
      <c r="B112592" s="2" t="s">
        <v>57738</v>
      </c>
    </row>
    <row r="112593">
      <c r="A112593" s="2" t="s">
        <v>11</v>
      </c>
      <c r="B112593" s="2" t="s">
        <v>57739</v>
      </c>
    </row>
    <row r="112594">
      <c r="A112594" s="2" t="s">
        <v>11</v>
      </c>
      <c r="B112594" s="2" t="s">
        <v>57740</v>
      </c>
    </row>
    <row r="112595">
      <c r="A112595" s="2" t="s">
        <v>11</v>
      </c>
      <c r="B112595" s="2" t="s">
        <v>57741</v>
      </c>
    </row>
    <row r="112596">
      <c r="A112596" s="2" t="s">
        <v>11</v>
      </c>
      <c r="B112596" s="2" t="s">
        <v>57742</v>
      </c>
    </row>
    <row r="112597">
      <c r="A112597" s="2" t="s">
        <v>11</v>
      </c>
      <c r="B112597" s="2" t="s">
        <v>57743</v>
      </c>
    </row>
    <row r="112598">
      <c r="A112598" s="2" t="s">
        <v>11</v>
      </c>
      <c r="B112598" s="2" t="s">
        <v>57744</v>
      </c>
    </row>
    <row r="112599">
      <c r="A112599" s="2" t="s">
        <v>11</v>
      </c>
      <c r="B112599" s="2" t="s">
        <v>57745</v>
      </c>
    </row>
    <row r="112600">
      <c r="A112600" s="2" t="s">
        <v>11</v>
      </c>
      <c r="B112600" s="2" t="s">
        <v>57746</v>
      </c>
    </row>
    <row r="112601">
      <c r="A112601" s="2" t="s">
        <v>11</v>
      </c>
      <c r="B112601" s="2" t="s">
        <v>57747</v>
      </c>
    </row>
    <row r="112602">
      <c r="A112602" s="2" t="s">
        <v>11</v>
      </c>
      <c r="B112602" s="2" t="s">
        <v>57748</v>
      </c>
    </row>
    <row r="112603">
      <c r="A112603" s="2" t="s">
        <v>11</v>
      </c>
      <c r="B112603" s="2" t="s">
        <v>57749</v>
      </c>
    </row>
    <row r="112604">
      <c r="A112604" s="2" t="s">
        <v>11</v>
      </c>
      <c r="B112604" s="2" t="s">
        <v>57750</v>
      </c>
    </row>
    <row r="112605">
      <c r="A112605" s="2" t="s">
        <v>11</v>
      </c>
      <c r="B112605" s="2" t="s">
        <v>57751</v>
      </c>
    </row>
    <row r="112606">
      <c r="A112606" s="2" t="s">
        <v>11</v>
      </c>
      <c r="B112606" s="2" t="s">
        <v>57752</v>
      </c>
    </row>
    <row r="112607">
      <c r="A112607" s="2" t="s">
        <v>11</v>
      </c>
      <c r="B112607" s="2" t="s">
        <v>57753</v>
      </c>
    </row>
    <row r="112608">
      <c r="A112608" s="2" t="s">
        <v>11</v>
      </c>
      <c r="B112608" s="2" t="s">
        <v>57754</v>
      </c>
    </row>
    <row r="112609">
      <c r="A112609" s="2" t="s">
        <v>11</v>
      </c>
      <c r="B112609" s="2" t="s">
        <v>57755</v>
      </c>
    </row>
    <row r="112610">
      <c r="A112610" s="2" t="s">
        <v>11</v>
      </c>
      <c r="B112610" s="2" t="s">
        <v>57756</v>
      </c>
    </row>
    <row r="112611">
      <c r="A112611" s="2" t="s">
        <v>11</v>
      </c>
      <c r="B112611" s="2" t="s">
        <v>57757</v>
      </c>
    </row>
    <row r="112612">
      <c r="A112612" s="2" t="s">
        <v>11</v>
      </c>
      <c r="B112612" s="2" t="s">
        <v>57758</v>
      </c>
    </row>
    <row r="112613">
      <c r="A112613" s="2" t="s">
        <v>11</v>
      </c>
      <c r="B112613" s="2" t="s">
        <v>57759</v>
      </c>
    </row>
    <row r="112614">
      <c r="A112614" s="2" t="s">
        <v>11</v>
      </c>
      <c r="B112614" s="2" t="s">
        <v>57760</v>
      </c>
    </row>
    <row r="112615">
      <c r="A112615" s="2" t="s">
        <v>11</v>
      </c>
      <c r="B112615" s="2" t="s">
        <v>57761</v>
      </c>
    </row>
    <row r="112616">
      <c r="A112616" s="2" t="s">
        <v>11</v>
      </c>
      <c r="B112616" s="2" t="s">
        <v>57762</v>
      </c>
    </row>
    <row r="112617">
      <c r="A112617" s="2" t="s">
        <v>11</v>
      </c>
      <c r="B112617" s="2" t="s">
        <v>57763</v>
      </c>
    </row>
    <row r="112618">
      <c r="A112618" s="2" t="s">
        <v>11</v>
      </c>
      <c r="B112618" s="2" t="s">
        <v>57764</v>
      </c>
    </row>
    <row r="112619">
      <c r="A112619" s="2" t="s">
        <v>11</v>
      </c>
      <c r="B112619" s="2" t="s">
        <v>57765</v>
      </c>
    </row>
    <row r="112620">
      <c r="A112620" s="2" t="s">
        <v>11</v>
      </c>
      <c r="B112620" s="2" t="s">
        <v>57766</v>
      </c>
    </row>
    <row r="112621">
      <c r="A112621" s="2" t="s">
        <v>11</v>
      </c>
      <c r="B112621" s="2" t="s">
        <v>57767</v>
      </c>
    </row>
    <row r="112622">
      <c r="A112622" s="2" t="s">
        <v>11</v>
      </c>
      <c r="B112622" s="2" t="s">
        <v>57768</v>
      </c>
    </row>
    <row r="112623">
      <c r="A112623" s="2" t="s">
        <v>11</v>
      </c>
      <c r="B112623" s="2" t="s">
        <v>57769</v>
      </c>
    </row>
    <row r="112624">
      <c r="A112624" s="2" t="s">
        <v>11</v>
      </c>
      <c r="B112624" s="2" t="s">
        <v>57770</v>
      </c>
    </row>
    <row r="112625">
      <c r="A112625" s="2" t="s">
        <v>11</v>
      </c>
      <c r="B112625" s="2" t="s">
        <v>57771</v>
      </c>
    </row>
    <row r="112626">
      <c r="A112626" s="2" t="s">
        <v>11</v>
      </c>
      <c r="B112626" s="2" t="s">
        <v>57772</v>
      </c>
    </row>
    <row r="112627">
      <c r="A112627" s="2" t="s">
        <v>11</v>
      </c>
      <c r="B112627" s="2" t="s">
        <v>57773</v>
      </c>
    </row>
    <row r="112628">
      <c r="A112628" s="2" t="s">
        <v>11</v>
      </c>
      <c r="B112628" s="2" t="s">
        <v>57774</v>
      </c>
    </row>
    <row r="112629">
      <c r="A112629" s="2" t="s">
        <v>11</v>
      </c>
      <c r="B112629" s="2" t="s">
        <v>57775</v>
      </c>
    </row>
    <row r="112630">
      <c r="A112630" s="2" t="s">
        <v>11</v>
      </c>
      <c r="B112630" s="2" t="s">
        <v>57776</v>
      </c>
    </row>
    <row r="112631">
      <c r="A112631" s="2" t="s">
        <v>11</v>
      </c>
      <c r="B112631" s="2" t="s">
        <v>57777</v>
      </c>
    </row>
    <row r="112632">
      <c r="A112632" s="2" t="s">
        <v>11</v>
      </c>
      <c r="B112632" s="2" t="s">
        <v>57778</v>
      </c>
    </row>
    <row r="112633">
      <c r="A112633" s="2" t="s">
        <v>11</v>
      </c>
      <c r="B112633" s="2" t="s">
        <v>57779</v>
      </c>
    </row>
    <row r="112634">
      <c r="A112634" s="2" t="s">
        <v>11</v>
      </c>
      <c r="B112634" s="2" t="s">
        <v>57780</v>
      </c>
    </row>
    <row r="112635">
      <c r="A112635" s="2" t="s">
        <v>11</v>
      </c>
      <c r="B112635" s="2" t="s">
        <v>57781</v>
      </c>
    </row>
    <row r="112636">
      <c r="A112636" s="2" t="s">
        <v>11</v>
      </c>
      <c r="B112636" s="2" t="s">
        <v>57782</v>
      </c>
    </row>
    <row r="112637">
      <c r="A112637" s="2" t="s">
        <v>11</v>
      </c>
      <c r="B112637" s="2" t="s">
        <v>57783</v>
      </c>
    </row>
    <row r="112638">
      <c r="A112638" s="2" t="s">
        <v>11</v>
      </c>
      <c r="B112638" s="2" t="s">
        <v>57784</v>
      </c>
    </row>
    <row r="112639">
      <c r="A112639" s="2" t="s">
        <v>11</v>
      </c>
      <c r="B112639" s="2" t="s">
        <v>57785</v>
      </c>
    </row>
    <row r="112640">
      <c r="A112640" s="2" t="s">
        <v>11</v>
      </c>
      <c r="B112640" s="2" t="s">
        <v>57786</v>
      </c>
    </row>
    <row r="112641">
      <c r="A112641" s="2" t="s">
        <v>11</v>
      </c>
      <c r="B112641" s="2" t="s">
        <v>57787</v>
      </c>
    </row>
    <row r="112642">
      <c r="A112642" s="2" t="s">
        <v>11</v>
      </c>
      <c r="B112642" s="2" t="s">
        <v>57788</v>
      </c>
    </row>
    <row r="112643">
      <c r="A112643" s="2" t="s">
        <v>11</v>
      </c>
      <c r="B112643" s="2" t="s">
        <v>57789</v>
      </c>
    </row>
    <row r="112644">
      <c r="A112644" s="2" t="s">
        <v>11</v>
      </c>
      <c r="B112644" s="2" t="s">
        <v>57790</v>
      </c>
    </row>
    <row r="112645">
      <c r="A112645" s="2" t="s">
        <v>11</v>
      </c>
      <c r="B112645" s="2" t="s">
        <v>57791</v>
      </c>
    </row>
    <row r="112646">
      <c r="A112646" s="2" t="s">
        <v>11</v>
      </c>
      <c r="B112646" s="2" t="s">
        <v>57792</v>
      </c>
    </row>
    <row r="112647">
      <c r="A112647" s="2" t="s">
        <v>11</v>
      </c>
      <c r="B112647" s="2" t="s">
        <v>57793</v>
      </c>
    </row>
    <row r="112648">
      <c r="A112648" s="2" t="s">
        <v>11</v>
      </c>
      <c r="B112648" s="2" t="s">
        <v>57794</v>
      </c>
    </row>
    <row r="112649">
      <c r="A112649" s="2" t="s">
        <v>11</v>
      </c>
      <c r="B112649" s="2" t="s">
        <v>57795</v>
      </c>
    </row>
    <row r="112650">
      <c r="A112650" s="2" t="s">
        <v>11</v>
      </c>
      <c r="B112650" s="2" t="s">
        <v>57796</v>
      </c>
    </row>
    <row r="112651">
      <c r="A112651" s="2" t="s">
        <v>11</v>
      </c>
      <c r="B112651" s="2" t="s">
        <v>57797</v>
      </c>
    </row>
    <row r="112652">
      <c r="A112652" s="2" t="s">
        <v>11</v>
      </c>
      <c r="B112652" s="2" t="s">
        <v>57798</v>
      </c>
    </row>
    <row r="112653">
      <c r="A112653" s="2" t="s">
        <v>11</v>
      </c>
      <c r="B112653" s="2" t="s">
        <v>57799</v>
      </c>
    </row>
    <row r="112654">
      <c r="A112654" s="2" t="s">
        <v>11</v>
      </c>
      <c r="B112654" s="2" t="s">
        <v>57800</v>
      </c>
    </row>
    <row r="112655">
      <c r="A112655" s="2" t="s">
        <v>11</v>
      </c>
      <c r="B112655" s="2" t="s">
        <v>57801</v>
      </c>
    </row>
    <row r="112656">
      <c r="A112656" s="2" t="s">
        <v>11</v>
      </c>
      <c r="B112656" s="2" t="s">
        <v>57802</v>
      </c>
    </row>
    <row r="112657">
      <c r="A112657" s="2" t="s">
        <v>11</v>
      </c>
      <c r="B112657" s="2" t="s">
        <v>57803</v>
      </c>
    </row>
    <row r="112658">
      <c r="A112658" s="2" t="s">
        <v>11</v>
      </c>
      <c r="B112658" s="2" t="s">
        <v>57804</v>
      </c>
    </row>
    <row r="112659">
      <c r="A112659" s="2" t="s">
        <v>11</v>
      </c>
      <c r="B112659" s="2" t="s">
        <v>57805</v>
      </c>
    </row>
    <row r="112660">
      <c r="A112660" s="2" t="s">
        <v>11</v>
      </c>
      <c r="B112660" s="2" t="s">
        <v>57806</v>
      </c>
    </row>
    <row r="112661">
      <c r="A112661" s="2" t="s">
        <v>11</v>
      </c>
      <c r="B112661" s="2" t="s">
        <v>57807</v>
      </c>
    </row>
    <row r="112662">
      <c r="A112662" s="2" t="s">
        <v>11</v>
      </c>
      <c r="B112662" s="2" t="s">
        <v>57808</v>
      </c>
    </row>
    <row r="112663">
      <c r="A112663" s="2" t="s">
        <v>11</v>
      </c>
      <c r="B112663" s="2" t="s">
        <v>57809</v>
      </c>
    </row>
    <row r="112664">
      <c r="A112664" s="2" t="s">
        <v>11</v>
      </c>
      <c r="B112664" s="2" t="s">
        <v>57810</v>
      </c>
    </row>
    <row r="112665">
      <c r="A112665" s="2" t="s">
        <v>11</v>
      </c>
      <c r="B112665" s="2" t="s">
        <v>57811</v>
      </c>
    </row>
    <row r="112666">
      <c r="A112666" s="2" t="s">
        <v>11</v>
      </c>
      <c r="B112666" s="2" t="s">
        <v>31004</v>
      </c>
    </row>
    <row r="112667">
      <c r="A112667" s="2" t="s">
        <v>11</v>
      </c>
      <c r="B112667" s="2" t="s">
        <v>57812</v>
      </c>
    </row>
    <row r="112668">
      <c r="A112668" s="2" t="s">
        <v>11</v>
      </c>
      <c r="B112668" s="2" t="s">
        <v>57813</v>
      </c>
    </row>
    <row r="112669">
      <c r="A112669" s="2" t="s">
        <v>11</v>
      </c>
      <c r="B112669" s="2" t="s">
        <v>57814</v>
      </c>
    </row>
    <row r="112670">
      <c r="A112670" s="2" t="s">
        <v>11</v>
      </c>
      <c r="B112670" s="2" t="s">
        <v>57815</v>
      </c>
    </row>
    <row r="112671">
      <c r="A112671" s="2" t="s">
        <v>11</v>
      </c>
      <c r="B112671" s="2" t="s">
        <v>57816</v>
      </c>
    </row>
    <row r="112672">
      <c r="A112672" s="2" t="s">
        <v>11</v>
      </c>
      <c r="B112672" s="2" t="s">
        <v>57817</v>
      </c>
    </row>
    <row r="112673">
      <c r="A112673" s="2" t="s">
        <v>11</v>
      </c>
      <c r="B112673" s="2" t="s">
        <v>57818</v>
      </c>
    </row>
    <row r="112674">
      <c r="A112674" s="2" t="s">
        <v>11</v>
      </c>
      <c r="B112674" s="2" t="s">
        <v>57819</v>
      </c>
    </row>
    <row r="112675">
      <c r="A112675" s="2" t="s">
        <v>11</v>
      </c>
      <c r="B112675" s="2" t="s">
        <v>57820</v>
      </c>
    </row>
    <row r="112676">
      <c r="A112676" s="2" t="s">
        <v>11</v>
      </c>
      <c r="B112676" s="2" t="s">
        <v>57821</v>
      </c>
    </row>
    <row r="112677">
      <c r="A112677" s="2" t="s">
        <v>11</v>
      </c>
      <c r="B112677" s="2" t="s">
        <v>57822</v>
      </c>
    </row>
    <row r="112678">
      <c r="A112678" s="2" t="s">
        <v>11</v>
      </c>
      <c r="B112678" s="2" t="s">
        <v>57823</v>
      </c>
    </row>
    <row r="112679">
      <c r="A112679" s="2" t="s">
        <v>11</v>
      </c>
      <c r="B112679" s="2" t="s">
        <v>57824</v>
      </c>
    </row>
    <row r="112680">
      <c r="A112680" s="2" t="s">
        <v>11</v>
      </c>
      <c r="B112680" s="2" t="s">
        <v>57825</v>
      </c>
    </row>
    <row r="112681">
      <c r="A112681" s="2" t="s">
        <v>11</v>
      </c>
      <c r="B112681" s="2" t="s">
        <v>57826</v>
      </c>
    </row>
    <row r="112682">
      <c r="A112682" s="2" t="s">
        <v>11</v>
      </c>
      <c r="B112682" s="2" t="s">
        <v>57827</v>
      </c>
    </row>
    <row r="112683">
      <c r="A112683" s="2" t="s">
        <v>11</v>
      </c>
      <c r="B112683" s="2" t="s">
        <v>57828</v>
      </c>
    </row>
    <row r="112684">
      <c r="A112684" s="2" t="s">
        <v>11</v>
      </c>
      <c r="B112684" s="2" t="s">
        <v>57829</v>
      </c>
    </row>
    <row r="112685">
      <c r="A112685" s="2" t="s">
        <v>11</v>
      </c>
      <c r="B112685" s="2" t="s">
        <v>43857</v>
      </c>
    </row>
    <row r="112686">
      <c r="A112686" s="2" t="s">
        <v>11</v>
      </c>
      <c r="B112686" s="2" t="s">
        <v>57830</v>
      </c>
    </row>
    <row r="112687">
      <c r="A112687" s="2" t="s">
        <v>11</v>
      </c>
      <c r="B112687" s="2" t="s">
        <v>57831</v>
      </c>
    </row>
    <row r="112688">
      <c r="A112688" s="2" t="s">
        <v>11</v>
      </c>
      <c r="B112688" s="2" t="s">
        <v>57832</v>
      </c>
    </row>
    <row r="112689">
      <c r="A112689" s="2" t="s">
        <v>11</v>
      </c>
      <c r="B112689" s="2" t="s">
        <v>57833</v>
      </c>
    </row>
    <row r="112690">
      <c r="A112690" s="2" t="s">
        <v>11</v>
      </c>
      <c r="B112690" s="2" t="s">
        <v>57834</v>
      </c>
    </row>
    <row r="112691">
      <c r="A112691" s="2" t="s">
        <v>11</v>
      </c>
      <c r="B112691" s="2" t="s">
        <v>57835</v>
      </c>
    </row>
    <row r="112692">
      <c r="A112692" s="2" t="s">
        <v>11</v>
      </c>
      <c r="B112692" s="2" t="s">
        <v>57836</v>
      </c>
    </row>
    <row r="112693">
      <c r="A112693" s="2" t="s">
        <v>11</v>
      </c>
      <c r="B112693" s="2" t="s">
        <v>57837</v>
      </c>
    </row>
    <row r="112694">
      <c r="A112694" s="2" t="s">
        <v>11</v>
      </c>
      <c r="B112694" s="2" t="s">
        <v>57838</v>
      </c>
    </row>
    <row r="112695">
      <c r="A112695" s="2" t="s">
        <v>11</v>
      </c>
      <c r="B112695" s="2" t="s">
        <v>57839</v>
      </c>
    </row>
    <row r="112696">
      <c r="A112696" s="2" t="s">
        <v>11</v>
      </c>
      <c r="B112696" s="2" t="s">
        <v>57840</v>
      </c>
    </row>
    <row r="112697">
      <c r="A112697" s="2" t="s">
        <v>11</v>
      </c>
      <c r="B112697" s="2" t="s">
        <v>57841</v>
      </c>
    </row>
    <row r="112698">
      <c r="A112698" s="2" t="s">
        <v>11</v>
      </c>
      <c r="B112698" s="2" t="s">
        <v>57842</v>
      </c>
    </row>
    <row r="112699">
      <c r="A112699" s="2" t="s">
        <v>11</v>
      </c>
      <c r="B112699" s="2" t="s">
        <v>57843</v>
      </c>
    </row>
    <row r="112700">
      <c r="A112700" s="2" t="s">
        <v>11</v>
      </c>
      <c r="B112700" s="2" t="s">
        <v>57844</v>
      </c>
    </row>
    <row r="112701">
      <c r="A112701" s="2" t="s">
        <v>11</v>
      </c>
      <c r="B112701" s="2" t="s">
        <v>57845</v>
      </c>
    </row>
    <row r="112702">
      <c r="A112702" s="2" t="s">
        <v>11</v>
      </c>
      <c r="B112702" s="2" t="s">
        <v>57846</v>
      </c>
    </row>
    <row r="112703">
      <c r="A112703" s="2" t="s">
        <v>11</v>
      </c>
      <c r="B112703" s="2" t="s">
        <v>57847</v>
      </c>
    </row>
    <row r="112704">
      <c r="A112704" s="2" t="s">
        <v>11</v>
      </c>
      <c r="B112704" s="2" t="s">
        <v>57848</v>
      </c>
    </row>
    <row r="112705">
      <c r="A112705" s="2" t="s">
        <v>11</v>
      </c>
      <c r="B112705" s="2" t="s">
        <v>57849</v>
      </c>
    </row>
    <row r="112706">
      <c r="A112706" s="2" t="s">
        <v>11</v>
      </c>
      <c r="B112706" s="2" t="s">
        <v>57850</v>
      </c>
    </row>
    <row r="112707">
      <c r="A112707" s="2" t="s">
        <v>11</v>
      </c>
      <c r="B112707" s="2" t="s">
        <v>57851</v>
      </c>
    </row>
    <row r="112708">
      <c r="A112708" s="2" t="s">
        <v>11</v>
      </c>
      <c r="B112708" s="2" t="s">
        <v>57852</v>
      </c>
    </row>
    <row r="112709">
      <c r="A112709" s="2" t="s">
        <v>11</v>
      </c>
      <c r="B112709" s="2" t="s">
        <v>57853</v>
      </c>
    </row>
    <row r="112710">
      <c r="A112710" s="2" t="s">
        <v>11</v>
      </c>
      <c r="B112710" s="2" t="s">
        <v>57854</v>
      </c>
    </row>
    <row r="112711">
      <c r="A112711" s="2" t="s">
        <v>11</v>
      </c>
      <c r="B112711" s="2" t="s">
        <v>57855</v>
      </c>
    </row>
    <row r="112712">
      <c r="A112712" s="2" t="s">
        <v>11</v>
      </c>
      <c r="B112712" s="2" t="s">
        <v>57856</v>
      </c>
    </row>
    <row r="112713">
      <c r="A112713" s="2" t="s">
        <v>11</v>
      </c>
      <c r="B112713" s="2" t="s">
        <v>57857</v>
      </c>
    </row>
    <row r="112714">
      <c r="A112714" s="2" t="s">
        <v>11</v>
      </c>
      <c r="B112714" s="2" t="s">
        <v>57858</v>
      </c>
    </row>
    <row r="112715">
      <c r="A112715" s="2" t="s">
        <v>11</v>
      </c>
      <c r="B112715" s="2" t="s">
        <v>57859</v>
      </c>
    </row>
    <row r="112716">
      <c r="A112716" s="2" t="s">
        <v>11</v>
      </c>
      <c r="B112716" s="2" t="s">
        <v>57860</v>
      </c>
    </row>
    <row r="112717">
      <c r="A112717" s="2" t="s">
        <v>11</v>
      </c>
      <c r="B112717" s="2" t="s">
        <v>57861</v>
      </c>
    </row>
    <row r="112718">
      <c r="A112718" s="2" t="s">
        <v>11</v>
      </c>
      <c r="B112718" s="2" t="s">
        <v>57862</v>
      </c>
    </row>
    <row r="112719">
      <c r="A112719" s="2" t="s">
        <v>11</v>
      </c>
      <c r="B112719" s="2" t="s">
        <v>57863</v>
      </c>
    </row>
    <row r="112720">
      <c r="A112720" s="2" t="s">
        <v>11</v>
      </c>
      <c r="B112720" s="2" t="s">
        <v>57864</v>
      </c>
    </row>
    <row r="112721">
      <c r="A112721" s="2" t="s">
        <v>11</v>
      </c>
      <c r="B112721" s="2" t="s">
        <v>57865</v>
      </c>
    </row>
    <row r="112722">
      <c r="A112722" s="2" t="s">
        <v>11</v>
      </c>
      <c r="B112722" s="2" t="s">
        <v>57866</v>
      </c>
    </row>
    <row r="112723">
      <c r="A112723" s="2" t="s">
        <v>11</v>
      </c>
      <c r="B112723" s="2" t="s">
        <v>57867</v>
      </c>
    </row>
    <row r="112724">
      <c r="A112724" s="2" t="s">
        <v>11</v>
      </c>
      <c r="B112724" s="2" t="s">
        <v>57868</v>
      </c>
    </row>
    <row r="112725">
      <c r="A112725" s="2" t="s">
        <v>11</v>
      </c>
      <c r="B112725" s="2" t="s">
        <v>57869</v>
      </c>
    </row>
    <row r="112726">
      <c r="A112726" s="2" t="s">
        <v>11</v>
      </c>
      <c r="B112726" s="2" t="s">
        <v>57870</v>
      </c>
    </row>
    <row r="112727">
      <c r="A112727" s="2" t="s">
        <v>11</v>
      </c>
      <c r="B112727" s="2" t="s">
        <v>57871</v>
      </c>
    </row>
    <row r="112728">
      <c r="A112728" s="2" t="s">
        <v>11</v>
      </c>
      <c r="B112728" s="2" t="s">
        <v>57872</v>
      </c>
    </row>
    <row r="112729">
      <c r="A112729" s="2" t="s">
        <v>11</v>
      </c>
      <c r="B112729" s="2" t="s">
        <v>57873</v>
      </c>
    </row>
    <row r="112730">
      <c r="A112730" s="2" t="s">
        <v>11</v>
      </c>
      <c r="B112730" s="2" t="s">
        <v>57874</v>
      </c>
    </row>
    <row r="112731">
      <c r="A112731" s="2" t="s">
        <v>11</v>
      </c>
      <c r="B112731" s="2" t="s">
        <v>57875</v>
      </c>
    </row>
    <row r="112732">
      <c r="A112732" s="2" t="s">
        <v>11</v>
      </c>
      <c r="B112732" s="2" t="s">
        <v>57876</v>
      </c>
    </row>
    <row r="112733">
      <c r="A112733" s="2" t="s">
        <v>11</v>
      </c>
      <c r="B112733" s="2" t="s">
        <v>57877</v>
      </c>
    </row>
    <row r="112734">
      <c r="A112734" s="2" t="s">
        <v>11</v>
      </c>
      <c r="B112734" s="2" t="s">
        <v>57878</v>
      </c>
    </row>
    <row r="112735">
      <c r="A112735" s="2" t="s">
        <v>11</v>
      </c>
      <c r="B112735" s="2" t="s">
        <v>57879</v>
      </c>
    </row>
    <row r="112736">
      <c r="A112736" s="2" t="s">
        <v>11</v>
      </c>
      <c r="B112736" s="2" t="s">
        <v>57880</v>
      </c>
    </row>
    <row r="112737">
      <c r="A112737" s="2" t="s">
        <v>11</v>
      </c>
      <c r="B112737" s="2" t="s">
        <v>57881</v>
      </c>
    </row>
    <row r="112738">
      <c r="A112738" s="2" t="s">
        <v>11</v>
      </c>
      <c r="B112738" s="2" t="s">
        <v>57882</v>
      </c>
    </row>
    <row r="112739">
      <c r="A112739" s="2" t="s">
        <v>11</v>
      </c>
      <c r="B112739" s="2" t="s">
        <v>57883</v>
      </c>
    </row>
    <row r="112740">
      <c r="A112740" s="2" t="s">
        <v>11</v>
      </c>
      <c r="B112740" s="2" t="s">
        <v>57884</v>
      </c>
    </row>
    <row r="112741">
      <c r="A112741" s="2" t="s">
        <v>11</v>
      </c>
      <c r="B112741" s="2" t="s">
        <v>57885</v>
      </c>
    </row>
    <row r="112742">
      <c r="A112742" s="2" t="s">
        <v>11</v>
      </c>
      <c r="B112742" s="2" t="s">
        <v>57886</v>
      </c>
    </row>
    <row r="112743">
      <c r="A112743" s="2" t="s">
        <v>11</v>
      </c>
      <c r="B112743" s="2" t="s">
        <v>57887</v>
      </c>
    </row>
    <row r="112744">
      <c r="A112744" s="2" t="s">
        <v>11</v>
      </c>
      <c r="B112744" s="2" t="s">
        <v>57888</v>
      </c>
    </row>
    <row r="112745">
      <c r="A112745" s="2" t="s">
        <v>11</v>
      </c>
      <c r="B112745" s="2" t="s">
        <v>57889</v>
      </c>
    </row>
    <row r="112746">
      <c r="A112746" s="2" t="s">
        <v>11</v>
      </c>
      <c r="B112746" s="2" t="s">
        <v>57890</v>
      </c>
    </row>
    <row r="112747">
      <c r="A112747" s="2" t="s">
        <v>11</v>
      </c>
      <c r="B112747" s="2" t="s">
        <v>57891</v>
      </c>
    </row>
    <row r="112748">
      <c r="A112748" s="2" t="s">
        <v>11</v>
      </c>
      <c r="B112748" s="2" t="s">
        <v>57892</v>
      </c>
    </row>
    <row r="112749">
      <c r="A112749" s="2" t="s">
        <v>11</v>
      </c>
      <c r="B112749" s="2" t="s">
        <v>57893</v>
      </c>
    </row>
    <row r="112750">
      <c r="A112750" s="2" t="s">
        <v>11</v>
      </c>
      <c r="B112750" s="2" t="s">
        <v>57894</v>
      </c>
    </row>
    <row r="112751">
      <c r="A112751" s="2" t="s">
        <v>11</v>
      </c>
      <c r="B112751" s="2" t="s">
        <v>57895</v>
      </c>
    </row>
    <row r="112752">
      <c r="A112752" s="2" t="s">
        <v>11</v>
      </c>
      <c r="B112752" s="2" t="s">
        <v>57896</v>
      </c>
    </row>
    <row r="112753">
      <c r="A112753" s="2" t="s">
        <v>11</v>
      </c>
      <c r="B112753" s="2" t="s">
        <v>57897</v>
      </c>
    </row>
    <row r="112754">
      <c r="A112754" s="2" t="s">
        <v>11</v>
      </c>
      <c r="B112754" s="2" t="s">
        <v>57898</v>
      </c>
    </row>
    <row r="112755">
      <c r="A112755" s="2" t="s">
        <v>11</v>
      </c>
      <c r="B112755" s="2" t="s">
        <v>57899</v>
      </c>
    </row>
    <row r="112756">
      <c r="A112756" s="2" t="s">
        <v>11</v>
      </c>
      <c r="B112756" s="2" t="s">
        <v>57900</v>
      </c>
    </row>
    <row r="112757">
      <c r="A112757" s="2" t="s">
        <v>11</v>
      </c>
      <c r="B112757" s="2" t="s">
        <v>57901</v>
      </c>
    </row>
    <row r="112758">
      <c r="A112758" s="2" t="s">
        <v>11</v>
      </c>
      <c r="B112758" s="2" t="s">
        <v>57902</v>
      </c>
    </row>
    <row r="112759">
      <c r="A112759" s="2" t="s">
        <v>11</v>
      </c>
      <c r="B112759" s="2" t="s">
        <v>57903</v>
      </c>
    </row>
    <row r="112760">
      <c r="A112760" s="2" t="s">
        <v>11</v>
      </c>
      <c r="B112760" s="2" t="s">
        <v>57904</v>
      </c>
    </row>
    <row r="112761">
      <c r="A112761" s="2" t="s">
        <v>11</v>
      </c>
      <c r="B112761" s="2" t="s">
        <v>57905</v>
      </c>
    </row>
    <row r="112762">
      <c r="A112762" s="2" t="s">
        <v>11</v>
      </c>
      <c r="B112762" s="2" t="s">
        <v>57906</v>
      </c>
    </row>
    <row r="112763">
      <c r="A112763" s="2" t="s">
        <v>11</v>
      </c>
      <c r="B112763" s="2" t="s">
        <v>57907</v>
      </c>
    </row>
    <row r="112764">
      <c r="A112764" s="2" t="s">
        <v>11</v>
      </c>
      <c r="B112764" s="2" t="s">
        <v>57908</v>
      </c>
    </row>
    <row r="112765">
      <c r="A112765" s="2" t="s">
        <v>11</v>
      </c>
      <c r="B112765" s="2" t="s">
        <v>57909</v>
      </c>
    </row>
    <row r="112766">
      <c r="A112766" s="2" t="s">
        <v>11</v>
      </c>
      <c r="B112766" s="2" t="s">
        <v>57910</v>
      </c>
    </row>
    <row r="112767">
      <c r="A112767" s="2" t="s">
        <v>11</v>
      </c>
      <c r="B112767" s="2" t="s">
        <v>57911</v>
      </c>
    </row>
    <row r="112768">
      <c r="A112768" s="2" t="s">
        <v>11</v>
      </c>
      <c r="B112768" s="2" t="s">
        <v>57912</v>
      </c>
    </row>
    <row r="112769">
      <c r="A112769" s="2" t="s">
        <v>11</v>
      </c>
      <c r="B112769" s="2" t="s">
        <v>57913</v>
      </c>
    </row>
    <row r="112770">
      <c r="A112770" s="2" t="s">
        <v>11</v>
      </c>
      <c r="B112770" s="2" t="s">
        <v>57914</v>
      </c>
    </row>
    <row r="112771">
      <c r="A112771" s="2" t="s">
        <v>11</v>
      </c>
      <c r="B112771" s="2" t="s">
        <v>57915</v>
      </c>
    </row>
    <row r="112772">
      <c r="A112772" s="2" t="s">
        <v>11</v>
      </c>
      <c r="B112772" s="2" t="s">
        <v>57916</v>
      </c>
    </row>
    <row r="112773">
      <c r="A112773" s="2" t="s">
        <v>11</v>
      </c>
      <c r="B112773" s="2" t="s">
        <v>57917</v>
      </c>
    </row>
    <row r="112774">
      <c r="A112774" s="2" t="s">
        <v>11</v>
      </c>
      <c r="B112774" s="2" t="s">
        <v>57918</v>
      </c>
    </row>
    <row r="112775">
      <c r="A112775" s="2" t="s">
        <v>11</v>
      </c>
      <c r="B112775" s="2" t="s">
        <v>57919</v>
      </c>
    </row>
    <row r="112776">
      <c r="A112776" s="2" t="s">
        <v>11</v>
      </c>
      <c r="B112776" s="2" t="s">
        <v>57920</v>
      </c>
    </row>
    <row r="112777">
      <c r="A112777" s="2" t="s">
        <v>11</v>
      </c>
      <c r="B112777" s="2" t="s">
        <v>57921</v>
      </c>
    </row>
    <row r="112778">
      <c r="A112778" s="2" t="s">
        <v>11</v>
      </c>
      <c r="B112778" s="2" t="s">
        <v>57922</v>
      </c>
    </row>
    <row r="112779">
      <c r="A112779" s="2" t="s">
        <v>11</v>
      </c>
      <c r="B112779" s="2" t="s">
        <v>57923</v>
      </c>
    </row>
    <row r="112780">
      <c r="A112780" s="2" t="s">
        <v>11</v>
      </c>
      <c r="B112780" s="2" t="s">
        <v>57924</v>
      </c>
    </row>
    <row r="112781">
      <c r="A112781" s="2" t="s">
        <v>11</v>
      </c>
      <c r="B112781" s="2" t="s">
        <v>57925</v>
      </c>
    </row>
    <row r="112782">
      <c r="A112782" s="2" t="s">
        <v>11</v>
      </c>
      <c r="B112782" s="2" t="s">
        <v>57926</v>
      </c>
    </row>
    <row r="112783">
      <c r="A112783" s="2" t="s">
        <v>11</v>
      </c>
      <c r="B112783" s="2" t="s">
        <v>57927</v>
      </c>
    </row>
    <row r="112784">
      <c r="A112784" s="2" t="s">
        <v>11</v>
      </c>
      <c r="B112784" s="2" t="s">
        <v>57928</v>
      </c>
    </row>
    <row r="112785">
      <c r="A112785" s="2" t="s">
        <v>11</v>
      </c>
      <c r="B112785" s="2" t="s">
        <v>57929</v>
      </c>
    </row>
    <row r="112786">
      <c r="A112786" s="2" t="s">
        <v>11</v>
      </c>
      <c r="B112786" s="2" t="s">
        <v>57930</v>
      </c>
    </row>
    <row r="112787">
      <c r="A112787" s="2" t="s">
        <v>11</v>
      </c>
      <c r="B112787" s="2" t="s">
        <v>57931</v>
      </c>
    </row>
    <row r="112788">
      <c r="A112788" s="2" t="s">
        <v>11</v>
      </c>
      <c r="B112788" s="2" t="s">
        <v>57932</v>
      </c>
    </row>
    <row r="112789">
      <c r="A112789" s="2" t="s">
        <v>11</v>
      </c>
      <c r="B112789" s="2" t="s">
        <v>57933</v>
      </c>
    </row>
    <row r="112790">
      <c r="A112790" s="2" t="s">
        <v>11</v>
      </c>
      <c r="B112790" s="2" t="s">
        <v>57934</v>
      </c>
    </row>
    <row r="112791">
      <c r="A112791" s="2" t="s">
        <v>11</v>
      </c>
      <c r="B112791" s="2" t="s">
        <v>57935</v>
      </c>
    </row>
    <row r="112792">
      <c r="A112792" s="2" t="s">
        <v>11</v>
      </c>
      <c r="B112792" s="2" t="s">
        <v>57936</v>
      </c>
    </row>
    <row r="112793">
      <c r="A112793" s="2" t="s">
        <v>11</v>
      </c>
      <c r="B112793" s="2" t="s">
        <v>57937</v>
      </c>
    </row>
    <row r="112794">
      <c r="A112794" s="2" t="s">
        <v>11</v>
      </c>
      <c r="B112794" s="2" t="s">
        <v>57938</v>
      </c>
    </row>
    <row r="112795">
      <c r="A112795" s="2" t="s">
        <v>11</v>
      </c>
      <c r="B112795" s="2" t="s">
        <v>57939</v>
      </c>
    </row>
    <row r="112796">
      <c r="A112796" s="2" t="s">
        <v>11</v>
      </c>
      <c r="B112796" s="2" t="s">
        <v>57940</v>
      </c>
    </row>
    <row r="112797">
      <c r="A112797" s="2" t="s">
        <v>11</v>
      </c>
      <c r="B112797" s="2" t="s">
        <v>57941</v>
      </c>
    </row>
    <row r="112798">
      <c r="A112798" s="2" t="s">
        <v>11</v>
      </c>
      <c r="B112798" s="2" t="s">
        <v>57942</v>
      </c>
    </row>
    <row r="112799">
      <c r="A112799" s="2" t="s">
        <v>11</v>
      </c>
      <c r="B112799" s="2" t="s">
        <v>57943</v>
      </c>
    </row>
    <row r="112800">
      <c r="A112800" s="2" t="s">
        <v>11</v>
      </c>
      <c r="B112800" s="2" t="s">
        <v>57944</v>
      </c>
    </row>
    <row r="112801">
      <c r="A112801" s="2" t="s">
        <v>11</v>
      </c>
      <c r="B112801" s="2" t="s">
        <v>57945</v>
      </c>
    </row>
    <row r="112802">
      <c r="A112802" s="2" t="s">
        <v>11</v>
      </c>
      <c r="B112802" s="2" t="s">
        <v>57946</v>
      </c>
    </row>
    <row r="112803">
      <c r="A112803" s="2" t="s">
        <v>11</v>
      </c>
      <c r="B112803" s="2" t="s">
        <v>57947</v>
      </c>
    </row>
    <row r="112804">
      <c r="A112804" s="2" t="s">
        <v>11</v>
      </c>
      <c r="B112804" s="2" t="s">
        <v>57948</v>
      </c>
    </row>
    <row r="112805">
      <c r="A112805" s="2" t="s">
        <v>11</v>
      </c>
      <c r="B112805" s="2" t="s">
        <v>57949</v>
      </c>
    </row>
    <row r="112806">
      <c r="A112806" s="2" t="s">
        <v>11</v>
      </c>
      <c r="B112806" s="2" t="s">
        <v>57950</v>
      </c>
    </row>
    <row r="112807">
      <c r="A112807" s="2" t="s">
        <v>11</v>
      </c>
      <c r="B112807" s="2" t="s">
        <v>57951</v>
      </c>
    </row>
    <row r="112808">
      <c r="A112808" s="2" t="s">
        <v>11</v>
      </c>
      <c r="B112808" s="2" t="s">
        <v>57952</v>
      </c>
    </row>
    <row r="112809">
      <c r="A112809" s="2" t="s">
        <v>11</v>
      </c>
      <c r="B112809" s="2" t="s">
        <v>57953</v>
      </c>
    </row>
    <row r="112810">
      <c r="A112810" s="2" t="s">
        <v>11</v>
      </c>
      <c r="B112810" s="2" t="s">
        <v>57954</v>
      </c>
    </row>
    <row r="112811">
      <c r="A112811" s="2" t="s">
        <v>11</v>
      </c>
      <c r="B112811" s="2" t="s">
        <v>57955</v>
      </c>
    </row>
    <row r="112812">
      <c r="A112812" s="2" t="s">
        <v>11</v>
      </c>
      <c r="B112812" s="2" t="s">
        <v>57956</v>
      </c>
    </row>
    <row r="112813">
      <c r="A112813" s="2" t="s">
        <v>11</v>
      </c>
      <c r="B112813" s="2" t="s">
        <v>57957</v>
      </c>
    </row>
    <row r="112814">
      <c r="A112814" s="2" t="s">
        <v>11</v>
      </c>
      <c r="B112814" s="2" t="s">
        <v>57958</v>
      </c>
    </row>
    <row r="112815">
      <c r="A112815" s="2" t="s">
        <v>11</v>
      </c>
      <c r="B112815" s="2" t="s">
        <v>57959</v>
      </c>
    </row>
    <row r="112816">
      <c r="A112816" s="2" t="s">
        <v>11</v>
      </c>
      <c r="B112816" s="2" t="s">
        <v>57960</v>
      </c>
    </row>
    <row r="112817">
      <c r="A112817" s="2" t="s">
        <v>11</v>
      </c>
      <c r="B112817" s="2" t="s">
        <v>57961</v>
      </c>
    </row>
    <row r="112818">
      <c r="A112818" s="2" t="s">
        <v>11</v>
      </c>
      <c r="B112818" s="2" t="s">
        <v>57962</v>
      </c>
    </row>
    <row r="112819">
      <c r="A112819" s="2" t="s">
        <v>11</v>
      </c>
      <c r="B112819" s="2" t="s">
        <v>57963</v>
      </c>
    </row>
    <row r="112820">
      <c r="A112820" s="2" t="s">
        <v>11</v>
      </c>
      <c r="B112820" s="2" t="s">
        <v>57964</v>
      </c>
    </row>
    <row r="112821">
      <c r="A112821" s="2" t="s">
        <v>11</v>
      </c>
      <c r="B112821" s="2" t="s">
        <v>57965</v>
      </c>
    </row>
    <row r="112822">
      <c r="A112822" s="2" t="s">
        <v>11</v>
      </c>
      <c r="B112822" s="2" t="s">
        <v>57966</v>
      </c>
    </row>
    <row r="112823">
      <c r="A112823" s="2" t="s">
        <v>11</v>
      </c>
      <c r="B112823" s="2" t="s">
        <v>57967</v>
      </c>
    </row>
    <row r="112824">
      <c r="A112824" s="2" t="s">
        <v>11</v>
      </c>
      <c r="B112824" s="2" t="s">
        <v>57968</v>
      </c>
    </row>
    <row r="112825">
      <c r="A112825" s="2" t="s">
        <v>11</v>
      </c>
      <c r="B112825" s="2" t="s">
        <v>57969</v>
      </c>
    </row>
    <row r="112826">
      <c r="A112826" s="2" t="s">
        <v>11</v>
      </c>
      <c r="B112826" s="2" t="s">
        <v>57970</v>
      </c>
    </row>
    <row r="112827">
      <c r="A112827" s="2" t="s">
        <v>11</v>
      </c>
      <c r="B112827" s="2" t="s">
        <v>57971</v>
      </c>
    </row>
    <row r="112828">
      <c r="A112828" s="2" t="s">
        <v>11</v>
      </c>
      <c r="B112828" s="2" t="s">
        <v>57972</v>
      </c>
    </row>
    <row r="112829">
      <c r="A112829" s="2" t="s">
        <v>11</v>
      </c>
      <c r="B112829" s="2" t="s">
        <v>57973</v>
      </c>
    </row>
    <row r="112830">
      <c r="A112830" s="2" t="s">
        <v>11</v>
      </c>
      <c r="B112830" s="2" t="s">
        <v>57974</v>
      </c>
    </row>
    <row r="112831">
      <c r="A112831" s="2" t="s">
        <v>11</v>
      </c>
      <c r="B112831" s="2" t="s">
        <v>57975</v>
      </c>
    </row>
    <row r="112832">
      <c r="A112832" s="2" t="s">
        <v>11</v>
      </c>
      <c r="B112832" s="2" t="s">
        <v>57976</v>
      </c>
    </row>
    <row r="112833">
      <c r="A112833" s="2" t="s">
        <v>11</v>
      </c>
      <c r="B112833" s="2" t="s">
        <v>57977</v>
      </c>
    </row>
    <row r="112834">
      <c r="A112834" s="2" t="s">
        <v>11</v>
      </c>
      <c r="B112834" s="2" t="s">
        <v>57978</v>
      </c>
    </row>
    <row r="112835">
      <c r="A112835" s="2" t="s">
        <v>11</v>
      </c>
      <c r="B112835" s="2" t="s">
        <v>57979</v>
      </c>
    </row>
    <row r="112836">
      <c r="A112836" s="2" t="s">
        <v>11</v>
      </c>
      <c r="B112836" s="2" t="s">
        <v>57980</v>
      </c>
    </row>
    <row r="112837">
      <c r="A112837" s="2" t="s">
        <v>11</v>
      </c>
      <c r="B112837" s="2" t="s">
        <v>57981</v>
      </c>
    </row>
    <row r="112838">
      <c r="A112838" s="2" t="s">
        <v>11</v>
      </c>
      <c r="B112838" s="2" t="s">
        <v>57982</v>
      </c>
    </row>
    <row r="112839">
      <c r="A112839" s="2" t="s">
        <v>11</v>
      </c>
      <c r="B112839" s="2" t="s">
        <v>57983</v>
      </c>
    </row>
    <row r="112840">
      <c r="A112840" s="2" t="s">
        <v>11</v>
      </c>
      <c r="B112840" s="2" t="s">
        <v>57984</v>
      </c>
    </row>
    <row r="112841">
      <c r="A112841" s="2" t="s">
        <v>11</v>
      </c>
      <c r="B112841" s="2" t="s">
        <v>57985</v>
      </c>
    </row>
    <row r="112842">
      <c r="A112842" s="2" t="s">
        <v>11</v>
      </c>
      <c r="B112842" s="2" t="s">
        <v>57986</v>
      </c>
    </row>
    <row r="112843">
      <c r="A112843" s="2" t="s">
        <v>11</v>
      </c>
      <c r="B112843" s="2" t="s">
        <v>57987</v>
      </c>
    </row>
    <row r="112844">
      <c r="A112844" s="2" t="s">
        <v>11</v>
      </c>
      <c r="B112844" s="2" t="s">
        <v>57988</v>
      </c>
    </row>
    <row r="112845">
      <c r="A112845" s="2" t="s">
        <v>11</v>
      </c>
      <c r="B112845" s="2" t="s">
        <v>57989</v>
      </c>
    </row>
    <row r="112846">
      <c r="A112846" s="2" t="s">
        <v>11</v>
      </c>
      <c r="B112846" s="2" t="s">
        <v>57990</v>
      </c>
    </row>
    <row r="112847">
      <c r="A112847" s="2" t="s">
        <v>11</v>
      </c>
      <c r="B112847" s="2" t="s">
        <v>57991</v>
      </c>
    </row>
    <row r="112848">
      <c r="A112848" s="2" t="s">
        <v>11</v>
      </c>
      <c r="B112848" s="2" t="s">
        <v>57992</v>
      </c>
    </row>
    <row r="112849">
      <c r="A112849" s="2" t="s">
        <v>11</v>
      </c>
      <c r="B112849" s="2" t="s">
        <v>57993</v>
      </c>
    </row>
    <row r="112850">
      <c r="A112850" s="2" t="s">
        <v>11</v>
      </c>
      <c r="B112850" s="2" t="s">
        <v>57994</v>
      </c>
    </row>
    <row r="112851">
      <c r="A112851" s="2" t="s">
        <v>11</v>
      </c>
      <c r="B112851" s="2" t="s">
        <v>57995</v>
      </c>
    </row>
    <row r="112852">
      <c r="A112852" s="2" t="s">
        <v>11</v>
      </c>
      <c r="B112852" s="2" t="s">
        <v>57996</v>
      </c>
    </row>
    <row r="112853">
      <c r="A112853" s="2" t="s">
        <v>11</v>
      </c>
      <c r="B112853" s="2" t="s">
        <v>57997</v>
      </c>
    </row>
    <row r="112854">
      <c r="A112854" s="2" t="s">
        <v>11</v>
      </c>
      <c r="B112854" s="2" t="s">
        <v>57998</v>
      </c>
    </row>
    <row r="112855">
      <c r="A112855" s="2" t="s">
        <v>11</v>
      </c>
      <c r="B112855" s="2" t="s">
        <v>57999</v>
      </c>
    </row>
    <row r="112856">
      <c r="A112856" s="2" t="s">
        <v>11</v>
      </c>
      <c r="B112856" s="2" t="s">
        <v>58000</v>
      </c>
    </row>
    <row r="112857">
      <c r="A112857" s="2" t="s">
        <v>11</v>
      </c>
      <c r="B112857" s="2" t="s">
        <v>58001</v>
      </c>
    </row>
    <row r="112858">
      <c r="A112858" s="2" t="s">
        <v>11</v>
      </c>
      <c r="B112858" s="2" t="s">
        <v>58002</v>
      </c>
    </row>
    <row r="112859">
      <c r="A112859" s="2" t="s">
        <v>11</v>
      </c>
      <c r="B112859" s="2" t="s">
        <v>58003</v>
      </c>
    </row>
    <row r="112860">
      <c r="A112860" s="2" t="s">
        <v>11</v>
      </c>
      <c r="B112860" s="2" t="s">
        <v>58004</v>
      </c>
    </row>
    <row r="112861">
      <c r="A112861" s="2" t="s">
        <v>11</v>
      </c>
      <c r="B112861" s="2" t="s">
        <v>58005</v>
      </c>
    </row>
    <row r="112862">
      <c r="A112862" s="2" t="s">
        <v>11</v>
      </c>
      <c r="B112862" s="2" t="s">
        <v>58006</v>
      </c>
    </row>
    <row r="112863">
      <c r="A112863" s="2" t="s">
        <v>11</v>
      </c>
      <c r="B112863" s="2" t="s">
        <v>58007</v>
      </c>
    </row>
    <row r="112864">
      <c r="A112864" s="2" t="s">
        <v>11</v>
      </c>
      <c r="B112864" s="2" t="s">
        <v>58008</v>
      </c>
    </row>
    <row r="112865">
      <c r="A112865" s="2" t="s">
        <v>11</v>
      </c>
      <c r="B112865" s="2" t="s">
        <v>58009</v>
      </c>
    </row>
    <row r="112866">
      <c r="A112866" s="2" t="s">
        <v>11</v>
      </c>
      <c r="B112866" s="2" t="s">
        <v>58010</v>
      </c>
    </row>
    <row r="112867">
      <c r="A112867" s="2" t="s">
        <v>11</v>
      </c>
      <c r="B112867" s="2" t="s">
        <v>58011</v>
      </c>
    </row>
    <row r="112868">
      <c r="A112868" s="2" t="s">
        <v>11</v>
      </c>
      <c r="B112868" s="2" t="s">
        <v>58012</v>
      </c>
    </row>
    <row r="112869">
      <c r="A112869" s="2" t="s">
        <v>11</v>
      </c>
      <c r="B112869" s="2" t="s">
        <v>58013</v>
      </c>
    </row>
    <row r="112870">
      <c r="A112870" s="2" t="s">
        <v>11</v>
      </c>
      <c r="B112870" s="2" t="s">
        <v>58014</v>
      </c>
    </row>
    <row r="112871">
      <c r="A112871" s="2" t="s">
        <v>11</v>
      </c>
      <c r="B112871" s="2" t="s">
        <v>58015</v>
      </c>
    </row>
    <row r="112872">
      <c r="A112872" s="2" t="s">
        <v>11</v>
      </c>
      <c r="B112872" s="2" t="s">
        <v>58016</v>
      </c>
    </row>
    <row r="112873">
      <c r="A112873" s="2" t="s">
        <v>11</v>
      </c>
      <c r="B112873" s="2" t="s">
        <v>58017</v>
      </c>
    </row>
    <row r="112874">
      <c r="A112874" s="2" t="s">
        <v>11</v>
      </c>
      <c r="B112874" s="2" t="s">
        <v>58018</v>
      </c>
    </row>
    <row r="112875">
      <c r="A112875" s="2" t="s">
        <v>11</v>
      </c>
      <c r="B112875" s="2" t="s">
        <v>58019</v>
      </c>
    </row>
    <row r="112876">
      <c r="A112876" s="2" t="s">
        <v>11</v>
      </c>
      <c r="B112876" s="2" t="s">
        <v>58020</v>
      </c>
    </row>
    <row r="112877">
      <c r="A112877" s="2" t="s">
        <v>11</v>
      </c>
      <c r="B112877" s="2" t="s">
        <v>58021</v>
      </c>
    </row>
    <row r="112878">
      <c r="A112878" s="2" t="s">
        <v>11</v>
      </c>
      <c r="B112878" s="2" t="s">
        <v>58022</v>
      </c>
    </row>
    <row r="112879">
      <c r="A112879" s="2" t="s">
        <v>11</v>
      </c>
      <c r="B112879" s="2" t="s">
        <v>58023</v>
      </c>
    </row>
    <row r="112880">
      <c r="A112880" s="2" t="s">
        <v>11</v>
      </c>
      <c r="B112880" s="2" t="s">
        <v>58024</v>
      </c>
    </row>
    <row r="112881">
      <c r="A112881" s="2" t="s">
        <v>11</v>
      </c>
      <c r="B112881" s="2" t="s">
        <v>58025</v>
      </c>
    </row>
    <row r="112882">
      <c r="A112882" s="2" t="s">
        <v>11</v>
      </c>
      <c r="B112882" s="2" t="s">
        <v>58026</v>
      </c>
    </row>
    <row r="112883">
      <c r="A112883" s="2" t="s">
        <v>11</v>
      </c>
      <c r="B112883" s="2" t="s">
        <v>58027</v>
      </c>
    </row>
    <row r="112884">
      <c r="A112884" s="2" t="s">
        <v>11</v>
      </c>
      <c r="B112884" s="2" t="s">
        <v>58028</v>
      </c>
    </row>
    <row r="112885">
      <c r="A112885" s="2" t="s">
        <v>11</v>
      </c>
      <c r="B112885" s="2" t="s">
        <v>58029</v>
      </c>
    </row>
    <row r="112886">
      <c r="A112886" s="2" t="s">
        <v>11</v>
      </c>
      <c r="B112886" s="2" t="s">
        <v>58030</v>
      </c>
    </row>
    <row r="112887">
      <c r="A112887" s="2" t="s">
        <v>11</v>
      </c>
      <c r="B112887" s="2" t="s">
        <v>58031</v>
      </c>
    </row>
    <row r="112888">
      <c r="A112888" s="2" t="s">
        <v>11</v>
      </c>
      <c r="B112888" s="2" t="s">
        <v>58032</v>
      </c>
    </row>
    <row r="112889">
      <c r="A112889" s="2" t="s">
        <v>11</v>
      </c>
      <c r="B112889" s="2" t="s">
        <v>58033</v>
      </c>
    </row>
    <row r="112890">
      <c r="A112890" s="2" t="s">
        <v>11</v>
      </c>
      <c r="B112890" s="2" t="s">
        <v>58034</v>
      </c>
    </row>
    <row r="112891">
      <c r="A112891" s="2" t="s">
        <v>11</v>
      </c>
      <c r="B112891" s="2" t="s">
        <v>58035</v>
      </c>
    </row>
    <row r="112892">
      <c r="A112892" s="2" t="s">
        <v>11</v>
      </c>
      <c r="B112892" s="2" t="s">
        <v>58036</v>
      </c>
    </row>
    <row r="112893">
      <c r="A112893" s="2" t="s">
        <v>11</v>
      </c>
      <c r="B112893" s="2" t="s">
        <v>58037</v>
      </c>
    </row>
    <row r="112894">
      <c r="A112894" s="2" t="s">
        <v>11</v>
      </c>
      <c r="B112894" s="2" t="s">
        <v>58038</v>
      </c>
    </row>
    <row r="112895">
      <c r="A112895" s="2" t="s">
        <v>11</v>
      </c>
      <c r="B112895" s="2" t="s">
        <v>58039</v>
      </c>
    </row>
    <row r="112896">
      <c r="A112896" s="2" t="s">
        <v>11</v>
      </c>
      <c r="B112896" s="2" t="s">
        <v>58040</v>
      </c>
    </row>
    <row r="112897">
      <c r="A112897" s="2" t="s">
        <v>11</v>
      </c>
      <c r="B112897" s="2" t="s">
        <v>58041</v>
      </c>
    </row>
    <row r="112898">
      <c r="A112898" s="2" t="s">
        <v>11</v>
      </c>
      <c r="B112898" s="2" t="s">
        <v>58042</v>
      </c>
    </row>
    <row r="112899">
      <c r="A112899" s="2" t="s">
        <v>11</v>
      </c>
      <c r="B112899" s="2" t="s">
        <v>58043</v>
      </c>
    </row>
    <row r="112900">
      <c r="A112900" s="2" t="s">
        <v>11</v>
      </c>
      <c r="B112900" s="2" t="s">
        <v>58044</v>
      </c>
    </row>
    <row r="112901">
      <c r="A112901" s="2" t="s">
        <v>11</v>
      </c>
      <c r="B112901" s="2" t="s">
        <v>58045</v>
      </c>
    </row>
    <row r="112902">
      <c r="A112902" s="2" t="s">
        <v>11</v>
      </c>
      <c r="B112902" s="2" t="s">
        <v>58046</v>
      </c>
    </row>
    <row r="112903">
      <c r="A112903" s="2" t="s">
        <v>11</v>
      </c>
      <c r="B112903" s="2" t="s">
        <v>58047</v>
      </c>
    </row>
    <row r="112904">
      <c r="A112904" s="2" t="s">
        <v>11</v>
      </c>
      <c r="B112904" s="2" t="s">
        <v>58048</v>
      </c>
    </row>
    <row r="112905">
      <c r="A112905" s="2" t="s">
        <v>11</v>
      </c>
      <c r="B112905" s="2" t="s">
        <v>58049</v>
      </c>
    </row>
    <row r="112906">
      <c r="A112906" s="2" t="s">
        <v>11</v>
      </c>
      <c r="B112906" s="2" t="s">
        <v>58050</v>
      </c>
    </row>
    <row r="112907">
      <c r="A112907" s="2" t="s">
        <v>11</v>
      </c>
      <c r="B112907" s="2" t="s">
        <v>58051</v>
      </c>
    </row>
    <row r="112908">
      <c r="A112908" s="2" t="s">
        <v>11</v>
      </c>
      <c r="B112908" s="2" t="s">
        <v>58052</v>
      </c>
    </row>
    <row r="112909">
      <c r="A112909" s="2" t="s">
        <v>11</v>
      </c>
      <c r="B112909" s="2" t="s">
        <v>58053</v>
      </c>
    </row>
    <row r="112910">
      <c r="A112910" s="2" t="s">
        <v>11</v>
      </c>
      <c r="B112910" s="2" t="s">
        <v>58054</v>
      </c>
    </row>
    <row r="112911">
      <c r="A112911" s="2" t="s">
        <v>11</v>
      </c>
      <c r="B112911" s="2" t="s">
        <v>58055</v>
      </c>
    </row>
    <row r="112912">
      <c r="A112912" s="2" t="s">
        <v>11</v>
      </c>
      <c r="B112912" s="2" t="s">
        <v>58056</v>
      </c>
    </row>
    <row r="112913">
      <c r="A112913" s="2" t="s">
        <v>11</v>
      </c>
      <c r="B112913" s="2" t="s">
        <v>58057</v>
      </c>
    </row>
    <row r="112914">
      <c r="A112914" s="2" t="s">
        <v>11</v>
      </c>
      <c r="B112914" s="2" t="s">
        <v>58058</v>
      </c>
    </row>
    <row r="112915">
      <c r="A112915" s="2" t="s">
        <v>11</v>
      </c>
      <c r="B112915" s="2" t="s">
        <v>58059</v>
      </c>
    </row>
    <row r="112916">
      <c r="A112916" s="2" t="s">
        <v>11</v>
      </c>
      <c r="B112916" s="2" t="s">
        <v>58060</v>
      </c>
    </row>
    <row r="112917">
      <c r="A112917" s="2" t="s">
        <v>11</v>
      </c>
      <c r="B112917" s="2" t="s">
        <v>58061</v>
      </c>
    </row>
    <row r="112918">
      <c r="A112918" s="2" t="s">
        <v>11</v>
      </c>
      <c r="B112918" s="2" t="s">
        <v>58062</v>
      </c>
    </row>
    <row r="112919">
      <c r="A112919" s="2" t="s">
        <v>11</v>
      </c>
      <c r="B112919" s="2" t="s">
        <v>58063</v>
      </c>
    </row>
    <row r="112920">
      <c r="A112920" s="2" t="s">
        <v>11</v>
      </c>
      <c r="B112920" s="2" t="s">
        <v>58064</v>
      </c>
    </row>
    <row r="112921">
      <c r="A112921" s="2" t="s">
        <v>11</v>
      </c>
      <c r="B112921" s="2" t="s">
        <v>58065</v>
      </c>
    </row>
    <row r="112922">
      <c r="A112922" s="2" t="s">
        <v>11</v>
      </c>
      <c r="B112922" s="2" t="s">
        <v>49266</v>
      </c>
    </row>
    <row r="112923">
      <c r="A112923" s="2" t="s">
        <v>11</v>
      </c>
      <c r="B112923" s="2" t="s">
        <v>58066</v>
      </c>
    </row>
    <row r="112924">
      <c r="A112924" s="2" t="s">
        <v>11</v>
      </c>
      <c r="B112924" s="2" t="s">
        <v>58067</v>
      </c>
    </row>
    <row r="112925">
      <c r="A112925" s="2" t="s">
        <v>11</v>
      </c>
      <c r="B112925" s="2" t="s">
        <v>58068</v>
      </c>
    </row>
    <row r="112926">
      <c r="A112926" s="2" t="s">
        <v>11</v>
      </c>
      <c r="B112926" s="2" t="s">
        <v>58069</v>
      </c>
    </row>
    <row r="112927">
      <c r="A112927" s="2" t="s">
        <v>11</v>
      </c>
      <c r="B112927" s="2" t="s">
        <v>58070</v>
      </c>
    </row>
    <row r="112928">
      <c r="A112928" s="2" t="s">
        <v>11</v>
      </c>
      <c r="B112928" s="2" t="s">
        <v>58071</v>
      </c>
    </row>
    <row r="112929">
      <c r="A112929" s="2" t="s">
        <v>11</v>
      </c>
      <c r="B112929" s="2" t="s">
        <v>58072</v>
      </c>
    </row>
    <row r="112930">
      <c r="A112930" s="2" t="s">
        <v>11</v>
      </c>
      <c r="B112930" s="2" t="s">
        <v>58073</v>
      </c>
    </row>
    <row r="112931">
      <c r="A112931" s="2" t="s">
        <v>11</v>
      </c>
      <c r="B112931" s="2" t="s">
        <v>58074</v>
      </c>
    </row>
    <row r="112932">
      <c r="A112932" s="2" t="s">
        <v>11</v>
      </c>
      <c r="B112932" s="2" t="s">
        <v>58075</v>
      </c>
    </row>
    <row r="112933">
      <c r="A112933" s="2" t="s">
        <v>11</v>
      </c>
      <c r="B112933" s="2" t="s">
        <v>58076</v>
      </c>
    </row>
    <row r="112934">
      <c r="A112934" s="2" t="s">
        <v>11</v>
      </c>
      <c r="B112934" s="2" t="s">
        <v>58077</v>
      </c>
    </row>
    <row r="112935">
      <c r="A112935" s="2" t="s">
        <v>11</v>
      </c>
      <c r="B112935" s="2" t="s">
        <v>58078</v>
      </c>
    </row>
    <row r="112936">
      <c r="A112936" s="2" t="s">
        <v>11</v>
      </c>
      <c r="B112936" s="2" t="s">
        <v>58079</v>
      </c>
    </row>
    <row r="112937">
      <c r="A112937" s="2" t="s">
        <v>11</v>
      </c>
      <c r="B112937" s="2" t="s">
        <v>58080</v>
      </c>
    </row>
    <row r="112938">
      <c r="A112938" s="2" t="s">
        <v>11</v>
      </c>
      <c r="B112938" s="2" t="s">
        <v>58081</v>
      </c>
    </row>
    <row r="112939">
      <c r="A112939" s="2" t="s">
        <v>11</v>
      </c>
      <c r="B112939" s="2" t="s">
        <v>58082</v>
      </c>
    </row>
    <row r="112940">
      <c r="A112940" s="2" t="s">
        <v>11</v>
      </c>
      <c r="B112940" s="2" t="s">
        <v>58083</v>
      </c>
    </row>
    <row r="112941">
      <c r="A112941" s="2" t="s">
        <v>11</v>
      </c>
      <c r="B112941" s="2" t="s">
        <v>58084</v>
      </c>
    </row>
    <row r="112942">
      <c r="A112942" s="2" t="s">
        <v>11</v>
      </c>
      <c r="B112942" s="2" t="s">
        <v>58085</v>
      </c>
    </row>
    <row r="112943">
      <c r="A112943" s="2" t="s">
        <v>11</v>
      </c>
      <c r="B112943" s="2" t="s">
        <v>58086</v>
      </c>
    </row>
    <row r="112944">
      <c r="A112944" s="2" t="s">
        <v>11</v>
      </c>
      <c r="B112944" s="2" t="s">
        <v>58087</v>
      </c>
    </row>
    <row r="112945">
      <c r="A112945" s="2" t="s">
        <v>11</v>
      </c>
      <c r="B112945" s="2" t="s">
        <v>58088</v>
      </c>
    </row>
    <row r="112946">
      <c r="A112946" s="2" t="s">
        <v>11</v>
      </c>
      <c r="B112946" s="2" t="s">
        <v>58089</v>
      </c>
    </row>
    <row r="112947">
      <c r="A112947" s="2" t="s">
        <v>11</v>
      </c>
      <c r="B112947" s="2" t="s">
        <v>58090</v>
      </c>
    </row>
    <row r="112948">
      <c r="A112948" s="2" t="s">
        <v>11</v>
      </c>
      <c r="B112948" s="2" t="s">
        <v>5150</v>
      </c>
    </row>
    <row r="112949">
      <c r="A112949" s="2" t="s">
        <v>11</v>
      </c>
      <c r="B112949" s="2" t="s">
        <v>58091</v>
      </c>
    </row>
    <row r="112950">
      <c r="A112950" s="2" t="s">
        <v>11</v>
      </c>
      <c r="B112950" s="2" t="s">
        <v>58092</v>
      </c>
    </row>
    <row r="112951">
      <c r="A112951" s="2" t="s">
        <v>11</v>
      </c>
      <c r="B112951" s="2" t="s">
        <v>58093</v>
      </c>
    </row>
    <row r="112952">
      <c r="A112952" s="2" t="s">
        <v>11</v>
      </c>
      <c r="B112952" s="2" t="s">
        <v>58094</v>
      </c>
    </row>
    <row r="112953">
      <c r="A112953" s="2" t="s">
        <v>11</v>
      </c>
      <c r="B112953" s="2" t="s">
        <v>58095</v>
      </c>
    </row>
    <row r="112954">
      <c r="A112954" s="2" t="s">
        <v>11</v>
      </c>
      <c r="B112954" s="2" t="s">
        <v>58096</v>
      </c>
    </row>
    <row r="112955">
      <c r="A112955" s="2" t="s">
        <v>11</v>
      </c>
      <c r="B112955" s="2" t="s">
        <v>58097</v>
      </c>
    </row>
    <row r="112956">
      <c r="A112956" s="2" t="s">
        <v>11</v>
      </c>
      <c r="B112956" s="2" t="s">
        <v>58098</v>
      </c>
    </row>
    <row r="112957">
      <c r="A112957" s="2" t="s">
        <v>11</v>
      </c>
      <c r="B112957" s="2" t="s">
        <v>58099</v>
      </c>
    </row>
    <row r="112958">
      <c r="A112958" s="2" t="s">
        <v>11</v>
      </c>
      <c r="B112958" s="2" t="s">
        <v>58100</v>
      </c>
    </row>
    <row r="112959">
      <c r="A112959" s="2" t="s">
        <v>11</v>
      </c>
      <c r="B112959" s="2" t="s">
        <v>58101</v>
      </c>
    </row>
    <row r="112960">
      <c r="A112960" s="2" t="s">
        <v>11</v>
      </c>
      <c r="B112960" s="2" t="s">
        <v>58102</v>
      </c>
    </row>
    <row r="112961">
      <c r="A112961" s="2" t="s">
        <v>11</v>
      </c>
      <c r="B112961" s="2" t="s">
        <v>58103</v>
      </c>
    </row>
    <row r="112962">
      <c r="A112962" s="2" t="s">
        <v>11</v>
      </c>
      <c r="B112962" s="2" t="s">
        <v>58104</v>
      </c>
    </row>
    <row r="112963">
      <c r="A112963" s="2" t="s">
        <v>11</v>
      </c>
      <c r="B112963" s="2" t="s">
        <v>58105</v>
      </c>
    </row>
    <row r="112964">
      <c r="A112964" s="2" t="s">
        <v>11</v>
      </c>
      <c r="B112964" s="2" t="s">
        <v>58106</v>
      </c>
    </row>
    <row r="112965">
      <c r="A112965" s="2" t="s">
        <v>11</v>
      </c>
      <c r="B112965" s="2" t="s">
        <v>58107</v>
      </c>
    </row>
    <row r="112966">
      <c r="A112966" s="2" t="s">
        <v>11</v>
      </c>
      <c r="B112966" s="2" t="s">
        <v>58108</v>
      </c>
    </row>
    <row r="112967">
      <c r="A112967" s="2" t="s">
        <v>11</v>
      </c>
      <c r="B112967" s="2" t="s">
        <v>58109</v>
      </c>
    </row>
    <row r="112968">
      <c r="A112968" s="2" t="s">
        <v>11</v>
      </c>
      <c r="B112968" s="2" t="s">
        <v>58110</v>
      </c>
    </row>
    <row r="112969">
      <c r="A112969" s="2" t="s">
        <v>11</v>
      </c>
      <c r="B112969" s="2" t="s">
        <v>58111</v>
      </c>
    </row>
    <row r="112970">
      <c r="A112970" s="2" t="s">
        <v>11</v>
      </c>
      <c r="B112970" s="2" t="s">
        <v>58112</v>
      </c>
    </row>
    <row r="112971">
      <c r="A112971" s="2" t="s">
        <v>11</v>
      </c>
      <c r="B112971" s="2" t="s">
        <v>58113</v>
      </c>
    </row>
    <row r="112972">
      <c r="A112972" s="2" t="s">
        <v>11</v>
      </c>
      <c r="B112972" s="2" t="s">
        <v>58114</v>
      </c>
    </row>
    <row r="112973">
      <c r="A112973" s="2" t="s">
        <v>11</v>
      </c>
      <c r="B112973" s="2" t="s">
        <v>58115</v>
      </c>
    </row>
    <row r="112974">
      <c r="A112974" s="2" t="s">
        <v>11</v>
      </c>
      <c r="B112974" s="2" t="s">
        <v>58116</v>
      </c>
    </row>
    <row r="112975">
      <c r="A112975" s="2" t="s">
        <v>11</v>
      </c>
      <c r="B112975" s="2" t="s">
        <v>58117</v>
      </c>
    </row>
    <row r="112976">
      <c r="A112976" s="2" t="s">
        <v>11</v>
      </c>
      <c r="B112976" s="2" t="s">
        <v>58118</v>
      </c>
    </row>
    <row r="112977">
      <c r="A112977" s="2" t="s">
        <v>11</v>
      </c>
      <c r="B112977" s="2" t="s">
        <v>58119</v>
      </c>
    </row>
    <row r="112978">
      <c r="A112978" s="2" t="s">
        <v>11</v>
      </c>
      <c r="B112978" s="2" t="s">
        <v>58120</v>
      </c>
    </row>
    <row r="112979">
      <c r="A112979" s="2" t="s">
        <v>11</v>
      </c>
      <c r="B112979" s="2" t="s">
        <v>58121</v>
      </c>
    </row>
    <row r="112980">
      <c r="A112980" s="2" t="s">
        <v>11</v>
      </c>
      <c r="B112980" s="2" t="s">
        <v>58122</v>
      </c>
    </row>
    <row r="112981">
      <c r="A112981" s="2" t="s">
        <v>11</v>
      </c>
      <c r="B112981" s="2" t="s">
        <v>58123</v>
      </c>
    </row>
    <row r="112982">
      <c r="A112982" s="2" t="s">
        <v>11</v>
      </c>
      <c r="B112982" s="2" t="s">
        <v>58124</v>
      </c>
    </row>
    <row r="112983">
      <c r="A112983" s="2" t="s">
        <v>11</v>
      </c>
      <c r="B112983" s="2" t="s">
        <v>58125</v>
      </c>
    </row>
    <row r="112984">
      <c r="A112984" s="2" t="s">
        <v>11</v>
      </c>
      <c r="B112984" s="2" t="s">
        <v>58126</v>
      </c>
    </row>
    <row r="112985">
      <c r="A112985" s="2" t="s">
        <v>11</v>
      </c>
      <c r="B112985" s="2" t="s">
        <v>58127</v>
      </c>
    </row>
    <row r="112986">
      <c r="A112986" s="2" t="s">
        <v>11</v>
      </c>
      <c r="B112986" s="2" t="s">
        <v>58128</v>
      </c>
    </row>
    <row r="112987">
      <c r="A112987" s="2" t="s">
        <v>11</v>
      </c>
      <c r="B112987" s="2" t="s">
        <v>58129</v>
      </c>
    </row>
    <row r="112988">
      <c r="A112988" s="2" t="s">
        <v>11</v>
      </c>
      <c r="B112988" s="2" t="s">
        <v>58130</v>
      </c>
    </row>
    <row r="112989">
      <c r="A112989" s="2" t="s">
        <v>11</v>
      </c>
      <c r="B112989" s="2" t="s">
        <v>58131</v>
      </c>
    </row>
    <row r="112990">
      <c r="A112990" s="2" t="s">
        <v>11</v>
      </c>
      <c r="B112990" s="2" t="s">
        <v>58132</v>
      </c>
    </row>
    <row r="112991">
      <c r="A112991" s="2" t="s">
        <v>11</v>
      </c>
      <c r="B112991" s="2" t="s">
        <v>58133</v>
      </c>
    </row>
    <row r="112992">
      <c r="A112992" s="2" t="s">
        <v>11</v>
      </c>
      <c r="B112992" s="2" t="s">
        <v>58134</v>
      </c>
    </row>
    <row r="112993">
      <c r="A112993" s="2" t="s">
        <v>11</v>
      </c>
      <c r="B112993" s="2" t="s">
        <v>58135</v>
      </c>
    </row>
    <row r="112994">
      <c r="A112994" s="2" t="s">
        <v>11</v>
      </c>
      <c r="B112994" s="2" t="s">
        <v>58136</v>
      </c>
    </row>
    <row r="112995">
      <c r="A112995" s="2" t="s">
        <v>11</v>
      </c>
      <c r="B112995" s="2" t="s">
        <v>58137</v>
      </c>
    </row>
    <row r="112996">
      <c r="A112996" s="2" t="s">
        <v>11</v>
      </c>
      <c r="B112996" s="2" t="s">
        <v>58138</v>
      </c>
    </row>
    <row r="112997">
      <c r="A112997" s="2" t="s">
        <v>11</v>
      </c>
      <c r="B112997" s="2" t="s">
        <v>58139</v>
      </c>
    </row>
    <row r="112998">
      <c r="A112998" s="2" t="s">
        <v>11</v>
      </c>
      <c r="B112998" s="2" t="s">
        <v>40283</v>
      </c>
    </row>
    <row r="112999">
      <c r="A112999" s="2" t="s">
        <v>11</v>
      </c>
      <c r="B112999" s="2" t="s">
        <v>58140</v>
      </c>
    </row>
    <row r="113000">
      <c r="A113000" s="2" t="s">
        <v>11</v>
      </c>
      <c r="B113000" s="2" t="s">
        <v>58141</v>
      </c>
    </row>
    <row r="113001">
      <c r="A113001" s="2" t="s">
        <v>11</v>
      </c>
      <c r="B113001" s="2" t="s">
        <v>58142</v>
      </c>
    </row>
    <row r="113002">
      <c r="A113002" s="2" t="s">
        <v>11</v>
      </c>
      <c r="B113002" s="2" t="s">
        <v>58143</v>
      </c>
    </row>
    <row r="113003">
      <c r="A113003" s="2" t="s">
        <v>11</v>
      </c>
      <c r="B113003" s="2" t="s">
        <v>58144</v>
      </c>
    </row>
    <row r="113004">
      <c r="A113004" s="2" t="s">
        <v>11</v>
      </c>
      <c r="B113004" s="2" t="s">
        <v>58145</v>
      </c>
    </row>
    <row r="113005">
      <c r="A113005" s="2" t="s">
        <v>11</v>
      </c>
      <c r="B113005" s="2" t="s">
        <v>58146</v>
      </c>
    </row>
    <row r="113006">
      <c r="A113006" s="2" t="s">
        <v>11</v>
      </c>
      <c r="B113006" s="2" t="s">
        <v>58147</v>
      </c>
    </row>
    <row r="113007">
      <c r="A113007" s="2" t="s">
        <v>11</v>
      </c>
      <c r="B113007" s="2" t="s">
        <v>58148</v>
      </c>
    </row>
    <row r="113008">
      <c r="A113008" s="2" t="s">
        <v>11</v>
      </c>
      <c r="B113008" s="2" t="s">
        <v>58149</v>
      </c>
    </row>
    <row r="113009">
      <c r="A113009" s="2" t="s">
        <v>11</v>
      </c>
      <c r="B113009" s="2" t="s">
        <v>58150</v>
      </c>
    </row>
    <row r="113010">
      <c r="A113010" s="2" t="s">
        <v>11</v>
      </c>
      <c r="B113010" s="2" t="s">
        <v>58151</v>
      </c>
    </row>
    <row r="113011">
      <c r="A113011" s="2" t="s">
        <v>11</v>
      </c>
      <c r="B113011" s="2" t="s">
        <v>58152</v>
      </c>
    </row>
    <row r="113012">
      <c r="A113012" s="2" t="s">
        <v>11</v>
      </c>
      <c r="B113012" s="2" t="s">
        <v>58153</v>
      </c>
    </row>
    <row r="113013">
      <c r="A113013" s="2" t="s">
        <v>11</v>
      </c>
      <c r="B113013" s="2" t="s">
        <v>58154</v>
      </c>
    </row>
    <row r="113014">
      <c r="A113014" s="2" t="s">
        <v>11</v>
      </c>
      <c r="B113014" s="2" t="s">
        <v>58155</v>
      </c>
    </row>
    <row r="113015">
      <c r="A113015" s="2" t="s">
        <v>11</v>
      </c>
      <c r="B113015" s="2" t="s">
        <v>58156</v>
      </c>
    </row>
    <row r="113016">
      <c r="A113016" s="2" t="s">
        <v>11</v>
      </c>
      <c r="B113016" s="2" t="s">
        <v>58157</v>
      </c>
    </row>
    <row r="113017">
      <c r="A113017" s="2" t="s">
        <v>11</v>
      </c>
      <c r="B113017" s="2" t="s">
        <v>58158</v>
      </c>
    </row>
    <row r="113018">
      <c r="A113018" s="2" t="s">
        <v>11</v>
      </c>
      <c r="B113018" s="2" t="s">
        <v>58159</v>
      </c>
    </row>
    <row r="113019">
      <c r="A113019" s="2" t="s">
        <v>11</v>
      </c>
      <c r="B113019" s="2" t="s">
        <v>58160</v>
      </c>
    </row>
    <row r="113020">
      <c r="A113020" s="2" t="s">
        <v>11</v>
      </c>
      <c r="B113020" s="2" t="s">
        <v>58161</v>
      </c>
    </row>
    <row r="113021">
      <c r="A113021" s="2" t="s">
        <v>11</v>
      </c>
      <c r="B113021" s="2" t="s">
        <v>58162</v>
      </c>
    </row>
    <row r="113022">
      <c r="A113022" s="2" t="s">
        <v>11</v>
      </c>
      <c r="B113022" s="2" t="s">
        <v>58163</v>
      </c>
    </row>
    <row r="113023">
      <c r="A113023" s="2" t="s">
        <v>11</v>
      </c>
      <c r="B113023" s="2" t="s">
        <v>58164</v>
      </c>
    </row>
    <row r="113024">
      <c r="A113024" s="2" t="s">
        <v>11</v>
      </c>
      <c r="B113024" s="2" t="s">
        <v>58165</v>
      </c>
    </row>
    <row r="113025">
      <c r="A113025" s="2" t="s">
        <v>11</v>
      </c>
      <c r="B113025" s="2" t="s">
        <v>58166</v>
      </c>
    </row>
    <row r="113026">
      <c r="A113026" s="2" t="s">
        <v>11</v>
      </c>
      <c r="B113026" s="2" t="s">
        <v>58167</v>
      </c>
    </row>
    <row r="113027">
      <c r="A113027" s="2" t="s">
        <v>11</v>
      </c>
      <c r="B113027" s="2" t="s">
        <v>58168</v>
      </c>
    </row>
    <row r="113028">
      <c r="A113028" s="2" t="s">
        <v>11</v>
      </c>
      <c r="B113028" s="2" t="s">
        <v>58169</v>
      </c>
    </row>
    <row r="113029">
      <c r="A113029" s="2" t="s">
        <v>11</v>
      </c>
      <c r="B113029" s="2" t="s">
        <v>58170</v>
      </c>
    </row>
    <row r="113030">
      <c r="A113030" s="2" t="s">
        <v>11</v>
      </c>
      <c r="B113030" s="2" t="s">
        <v>58171</v>
      </c>
    </row>
    <row r="113031">
      <c r="A113031" s="2" t="s">
        <v>11</v>
      </c>
      <c r="B113031" s="2" t="s">
        <v>58172</v>
      </c>
    </row>
    <row r="113032">
      <c r="A113032" s="2" t="s">
        <v>11</v>
      </c>
      <c r="B113032" s="2" t="s">
        <v>58173</v>
      </c>
    </row>
    <row r="113033">
      <c r="A113033" s="2" t="s">
        <v>11</v>
      </c>
      <c r="B113033" s="2" t="s">
        <v>58174</v>
      </c>
    </row>
    <row r="113034">
      <c r="A113034" s="2" t="s">
        <v>11</v>
      </c>
      <c r="B113034" s="2" t="s">
        <v>58175</v>
      </c>
    </row>
    <row r="113035">
      <c r="A113035" s="2" t="s">
        <v>11</v>
      </c>
      <c r="B113035" s="2" t="s">
        <v>58176</v>
      </c>
    </row>
    <row r="113036">
      <c r="A113036" s="2" t="s">
        <v>11</v>
      </c>
      <c r="B113036" s="2" t="s">
        <v>58177</v>
      </c>
    </row>
    <row r="113037">
      <c r="A113037" s="2" t="s">
        <v>11</v>
      </c>
      <c r="B113037" s="2" t="s">
        <v>58178</v>
      </c>
    </row>
    <row r="113038">
      <c r="A113038" s="2" t="s">
        <v>11</v>
      </c>
      <c r="B113038" s="2" t="s">
        <v>58179</v>
      </c>
    </row>
    <row r="113039">
      <c r="A113039" s="2" t="s">
        <v>11</v>
      </c>
      <c r="B113039" s="2" t="s">
        <v>58180</v>
      </c>
    </row>
    <row r="113040">
      <c r="A113040" s="2" t="s">
        <v>11</v>
      </c>
      <c r="B113040" s="2" t="s">
        <v>58181</v>
      </c>
    </row>
    <row r="113041">
      <c r="A113041" s="2" t="s">
        <v>11</v>
      </c>
      <c r="B113041" s="2" t="s">
        <v>58182</v>
      </c>
    </row>
    <row r="113042">
      <c r="A113042" s="2" t="s">
        <v>11</v>
      </c>
      <c r="B113042" s="2" t="s">
        <v>58183</v>
      </c>
    </row>
    <row r="113043">
      <c r="A113043" s="2" t="s">
        <v>11</v>
      </c>
      <c r="B113043" s="2" t="s">
        <v>58184</v>
      </c>
    </row>
    <row r="113044">
      <c r="A113044" s="2" t="s">
        <v>11</v>
      </c>
      <c r="B113044" s="2" t="s">
        <v>58185</v>
      </c>
    </row>
    <row r="113045">
      <c r="A113045" s="2" t="s">
        <v>11</v>
      </c>
      <c r="B113045" s="2" t="s">
        <v>58186</v>
      </c>
    </row>
    <row r="113046">
      <c r="A113046" s="2" t="s">
        <v>11</v>
      </c>
      <c r="B113046" s="2" t="s">
        <v>58187</v>
      </c>
    </row>
    <row r="113047">
      <c r="A113047" s="2" t="s">
        <v>11</v>
      </c>
      <c r="B113047" s="2" t="s">
        <v>58188</v>
      </c>
    </row>
    <row r="113048">
      <c r="A113048" s="2" t="s">
        <v>11</v>
      </c>
      <c r="B113048" s="2" t="s">
        <v>58189</v>
      </c>
    </row>
    <row r="113049">
      <c r="A113049" s="2" t="s">
        <v>11</v>
      </c>
      <c r="B113049" s="2" t="s">
        <v>58190</v>
      </c>
    </row>
    <row r="113050">
      <c r="A113050" s="2" t="s">
        <v>11</v>
      </c>
      <c r="B113050" s="2" t="s">
        <v>58191</v>
      </c>
    </row>
    <row r="113051">
      <c r="A113051" s="2" t="s">
        <v>11</v>
      </c>
      <c r="B113051" s="2" t="s">
        <v>58192</v>
      </c>
    </row>
    <row r="113052">
      <c r="A113052" s="2" t="s">
        <v>11</v>
      </c>
      <c r="B113052" s="2" t="s">
        <v>58193</v>
      </c>
    </row>
    <row r="113053">
      <c r="A113053" s="2" t="s">
        <v>11</v>
      </c>
      <c r="B113053" s="2" t="s">
        <v>58194</v>
      </c>
    </row>
    <row r="113054">
      <c r="A113054" s="2" t="s">
        <v>11</v>
      </c>
      <c r="B113054" s="2" t="s">
        <v>58195</v>
      </c>
    </row>
    <row r="113055">
      <c r="A113055" s="2" t="s">
        <v>11</v>
      </c>
      <c r="B113055" s="2" t="s">
        <v>58196</v>
      </c>
    </row>
    <row r="113056">
      <c r="A113056" s="2" t="s">
        <v>11</v>
      </c>
      <c r="B113056" s="2" t="s">
        <v>58197</v>
      </c>
    </row>
    <row r="113057">
      <c r="A113057" s="2" t="s">
        <v>11</v>
      </c>
      <c r="B113057" s="2" t="s">
        <v>58198</v>
      </c>
    </row>
    <row r="113058">
      <c r="A113058" s="2" t="s">
        <v>11</v>
      </c>
      <c r="B113058" s="2" t="s">
        <v>58199</v>
      </c>
    </row>
    <row r="113059">
      <c r="A113059" s="2" t="s">
        <v>11</v>
      </c>
      <c r="B113059" s="2" t="s">
        <v>58200</v>
      </c>
    </row>
    <row r="113060">
      <c r="A113060" s="2" t="s">
        <v>11</v>
      </c>
      <c r="B113060" s="2" t="s">
        <v>58201</v>
      </c>
    </row>
    <row r="113061">
      <c r="A113061" s="2" t="s">
        <v>11</v>
      </c>
      <c r="B113061" s="2" t="s">
        <v>58202</v>
      </c>
    </row>
    <row r="113062">
      <c r="A113062" s="2" t="s">
        <v>11</v>
      </c>
      <c r="B113062" s="2" t="s">
        <v>58203</v>
      </c>
    </row>
    <row r="113063">
      <c r="A113063" s="2" t="s">
        <v>11</v>
      </c>
      <c r="B113063" s="2" t="s">
        <v>58204</v>
      </c>
    </row>
    <row r="113064">
      <c r="A113064" s="2" t="s">
        <v>11</v>
      </c>
      <c r="B113064" s="2" t="s">
        <v>58205</v>
      </c>
    </row>
    <row r="113065">
      <c r="A113065" s="2" t="s">
        <v>11</v>
      </c>
      <c r="B113065" s="2" t="s">
        <v>58206</v>
      </c>
    </row>
    <row r="113066">
      <c r="A113066" s="2" t="s">
        <v>11</v>
      </c>
      <c r="B113066" s="2" t="s">
        <v>58207</v>
      </c>
    </row>
    <row r="113067">
      <c r="A113067" s="2" t="s">
        <v>11</v>
      </c>
      <c r="B113067" s="2" t="s">
        <v>58208</v>
      </c>
    </row>
    <row r="113068">
      <c r="A113068" s="2" t="s">
        <v>11</v>
      </c>
      <c r="B113068" s="2" t="s">
        <v>58209</v>
      </c>
    </row>
    <row r="113069">
      <c r="A113069" s="2" t="s">
        <v>11</v>
      </c>
      <c r="B113069" s="2" t="s">
        <v>58210</v>
      </c>
    </row>
    <row r="113070">
      <c r="A113070" s="2" t="s">
        <v>11</v>
      </c>
      <c r="B113070" s="2" t="s">
        <v>58211</v>
      </c>
    </row>
    <row r="113071">
      <c r="A113071" s="2" t="s">
        <v>11</v>
      </c>
      <c r="B113071" s="2" t="s">
        <v>58212</v>
      </c>
    </row>
    <row r="113072">
      <c r="A113072" s="2" t="s">
        <v>11</v>
      </c>
      <c r="B113072" s="2" t="s">
        <v>58213</v>
      </c>
    </row>
    <row r="113073">
      <c r="A113073" s="2" t="s">
        <v>11</v>
      </c>
      <c r="B113073" s="2" t="s">
        <v>58214</v>
      </c>
    </row>
    <row r="113074">
      <c r="A113074" s="2" t="s">
        <v>11</v>
      </c>
      <c r="B113074" s="2" t="s">
        <v>58215</v>
      </c>
    </row>
    <row r="113075">
      <c r="A113075" s="2" t="s">
        <v>11</v>
      </c>
      <c r="B113075" s="2" t="s">
        <v>58216</v>
      </c>
    </row>
    <row r="113076">
      <c r="A113076" s="2" t="s">
        <v>11</v>
      </c>
      <c r="B113076" s="2" t="s">
        <v>58217</v>
      </c>
    </row>
    <row r="113077">
      <c r="A113077" s="2" t="s">
        <v>11</v>
      </c>
      <c r="B113077" s="2" t="s">
        <v>58218</v>
      </c>
    </row>
    <row r="113078">
      <c r="A113078" s="2" t="s">
        <v>11</v>
      </c>
      <c r="B113078" s="2" t="s">
        <v>58219</v>
      </c>
    </row>
    <row r="113079">
      <c r="A113079" s="2" t="s">
        <v>11</v>
      </c>
      <c r="B113079" s="2" t="s">
        <v>34260</v>
      </c>
    </row>
    <row r="113080">
      <c r="A113080" s="2" t="s">
        <v>11</v>
      </c>
      <c r="B113080" s="2" t="s">
        <v>58220</v>
      </c>
    </row>
    <row r="113081">
      <c r="A113081" s="2" t="s">
        <v>11</v>
      </c>
      <c r="B113081" s="2" t="s">
        <v>58221</v>
      </c>
    </row>
    <row r="113082">
      <c r="A113082" s="2" t="s">
        <v>11</v>
      </c>
      <c r="B113082" s="2" t="s">
        <v>58222</v>
      </c>
    </row>
    <row r="113083">
      <c r="A113083" s="2" t="s">
        <v>11</v>
      </c>
      <c r="B113083" s="2" t="s">
        <v>58223</v>
      </c>
    </row>
    <row r="113084">
      <c r="A113084" s="2" t="s">
        <v>11</v>
      </c>
      <c r="B113084" s="2" t="s">
        <v>58224</v>
      </c>
    </row>
    <row r="113085">
      <c r="A113085" s="2" t="s">
        <v>11</v>
      </c>
      <c r="B113085" s="2" t="s">
        <v>58225</v>
      </c>
    </row>
    <row r="113086">
      <c r="A113086" s="2" t="s">
        <v>11</v>
      </c>
      <c r="B113086" s="2" t="s">
        <v>58226</v>
      </c>
    </row>
    <row r="113087">
      <c r="A113087" s="2" t="s">
        <v>11</v>
      </c>
      <c r="B113087" s="2" t="s">
        <v>58227</v>
      </c>
    </row>
    <row r="113088">
      <c r="A113088" s="2" t="s">
        <v>11</v>
      </c>
      <c r="B113088" s="2" t="s">
        <v>58228</v>
      </c>
    </row>
    <row r="113089">
      <c r="A113089" s="2" t="s">
        <v>11</v>
      </c>
      <c r="B113089" s="2" t="s">
        <v>58229</v>
      </c>
    </row>
    <row r="113090">
      <c r="A113090" s="2" t="s">
        <v>11</v>
      </c>
      <c r="B113090" s="2" t="s">
        <v>58230</v>
      </c>
    </row>
    <row r="113091">
      <c r="A113091" s="2" t="s">
        <v>11</v>
      </c>
      <c r="B113091" s="2" t="s">
        <v>58231</v>
      </c>
    </row>
    <row r="113092">
      <c r="A113092" s="2" t="s">
        <v>11</v>
      </c>
      <c r="B113092" s="2" t="s">
        <v>58232</v>
      </c>
    </row>
    <row r="113093">
      <c r="A113093" s="2" t="s">
        <v>11</v>
      </c>
      <c r="B113093" s="2" t="s">
        <v>58233</v>
      </c>
    </row>
    <row r="113094">
      <c r="A113094" s="2" t="s">
        <v>11</v>
      </c>
      <c r="B113094" s="2" t="s">
        <v>58234</v>
      </c>
    </row>
    <row r="113095">
      <c r="A113095" s="2" t="s">
        <v>11</v>
      </c>
      <c r="B113095" s="2" t="s">
        <v>58235</v>
      </c>
    </row>
    <row r="113096">
      <c r="A113096" s="2" t="s">
        <v>11</v>
      </c>
      <c r="B113096" s="2" t="s">
        <v>58236</v>
      </c>
    </row>
    <row r="113097">
      <c r="A113097" s="2" t="s">
        <v>11</v>
      </c>
      <c r="B113097" s="2" t="s">
        <v>58237</v>
      </c>
    </row>
    <row r="113098">
      <c r="A113098" s="2" t="s">
        <v>11</v>
      </c>
      <c r="B113098" s="2" t="s">
        <v>58238</v>
      </c>
    </row>
    <row r="113099">
      <c r="A113099" s="2" t="s">
        <v>11</v>
      </c>
      <c r="B113099" s="2" t="s">
        <v>58239</v>
      </c>
    </row>
    <row r="113100">
      <c r="A113100" s="2" t="s">
        <v>11</v>
      </c>
      <c r="B113100" s="2" t="s">
        <v>58240</v>
      </c>
    </row>
    <row r="113101">
      <c r="A113101" s="2" t="s">
        <v>11</v>
      </c>
      <c r="B113101" s="2" t="s">
        <v>58241</v>
      </c>
    </row>
    <row r="113102">
      <c r="A113102" s="2" t="s">
        <v>11</v>
      </c>
      <c r="B113102" s="2" t="s">
        <v>58242</v>
      </c>
    </row>
    <row r="113103">
      <c r="A113103" s="2" t="s">
        <v>11</v>
      </c>
      <c r="B113103" s="2" t="s">
        <v>58243</v>
      </c>
    </row>
    <row r="113104">
      <c r="A113104" s="2" t="s">
        <v>11</v>
      </c>
      <c r="B113104" s="2" t="s">
        <v>58244</v>
      </c>
    </row>
    <row r="113105">
      <c r="A113105" s="2" t="s">
        <v>11</v>
      </c>
      <c r="B113105" s="2" t="s">
        <v>37849</v>
      </c>
    </row>
    <row r="113106">
      <c r="A113106" s="2" t="s">
        <v>11</v>
      </c>
      <c r="B113106" s="2" t="s">
        <v>58245</v>
      </c>
    </row>
    <row r="113107">
      <c r="A113107" s="2" t="s">
        <v>11</v>
      </c>
      <c r="B113107" s="2" t="s">
        <v>58246</v>
      </c>
    </row>
    <row r="113108">
      <c r="A113108" s="2" t="s">
        <v>11</v>
      </c>
      <c r="B113108" s="2" t="s">
        <v>58247</v>
      </c>
    </row>
    <row r="113109">
      <c r="A113109" s="2" t="s">
        <v>11</v>
      </c>
      <c r="B113109" s="2" t="s">
        <v>58248</v>
      </c>
    </row>
    <row r="113110">
      <c r="A113110" s="2" t="s">
        <v>11</v>
      </c>
      <c r="B113110" s="2" t="s">
        <v>58249</v>
      </c>
    </row>
    <row r="113111">
      <c r="A113111" s="2" t="s">
        <v>11</v>
      </c>
      <c r="B113111" s="2" t="s">
        <v>58250</v>
      </c>
    </row>
    <row r="113112">
      <c r="A113112" s="2" t="s">
        <v>11</v>
      </c>
      <c r="B113112" s="2" t="s">
        <v>58251</v>
      </c>
    </row>
    <row r="113113">
      <c r="A113113" s="2" t="s">
        <v>11</v>
      </c>
      <c r="B113113" s="2" t="s">
        <v>58252</v>
      </c>
    </row>
    <row r="113114">
      <c r="A113114" s="2" t="s">
        <v>11</v>
      </c>
      <c r="B113114" s="2" t="s">
        <v>58253</v>
      </c>
    </row>
    <row r="113115">
      <c r="A113115" s="2" t="s">
        <v>11</v>
      </c>
      <c r="B113115" s="2" t="s">
        <v>58254</v>
      </c>
    </row>
    <row r="113116">
      <c r="A113116" s="2" t="s">
        <v>11</v>
      </c>
      <c r="B113116" s="2" t="s">
        <v>58255</v>
      </c>
    </row>
    <row r="113117">
      <c r="A113117" s="2" t="s">
        <v>11</v>
      </c>
      <c r="B113117" s="2" t="s">
        <v>58256</v>
      </c>
    </row>
    <row r="113118">
      <c r="A113118" s="2" t="s">
        <v>11</v>
      </c>
      <c r="B113118" s="2" t="s">
        <v>58257</v>
      </c>
    </row>
    <row r="113119">
      <c r="A113119" s="2" t="s">
        <v>11</v>
      </c>
      <c r="B113119" s="2" t="s">
        <v>58258</v>
      </c>
    </row>
    <row r="113120">
      <c r="A113120" s="2" t="s">
        <v>11</v>
      </c>
      <c r="B113120" s="2" t="s">
        <v>58259</v>
      </c>
    </row>
    <row r="113121">
      <c r="A113121" s="2" t="s">
        <v>11</v>
      </c>
      <c r="B113121" s="2" t="s">
        <v>58260</v>
      </c>
    </row>
    <row r="113122">
      <c r="A113122" s="2" t="s">
        <v>11</v>
      </c>
      <c r="B113122" s="2" t="s">
        <v>58261</v>
      </c>
    </row>
    <row r="113123">
      <c r="A113123" s="2" t="s">
        <v>11</v>
      </c>
      <c r="B113123" s="2" t="s">
        <v>58262</v>
      </c>
    </row>
    <row r="113124">
      <c r="A113124" s="2" t="s">
        <v>11</v>
      </c>
      <c r="B113124" s="2" t="s">
        <v>58263</v>
      </c>
    </row>
    <row r="113125">
      <c r="A113125" s="2" t="s">
        <v>11</v>
      </c>
      <c r="B113125" s="2" t="s">
        <v>58264</v>
      </c>
    </row>
    <row r="113126">
      <c r="A113126" s="2" t="s">
        <v>11</v>
      </c>
      <c r="B113126" s="2" t="s">
        <v>58265</v>
      </c>
    </row>
    <row r="113127">
      <c r="A113127" s="2" t="s">
        <v>11</v>
      </c>
      <c r="B113127" s="2" t="s">
        <v>58266</v>
      </c>
    </row>
    <row r="113128">
      <c r="A113128" s="2" t="s">
        <v>11</v>
      </c>
      <c r="B113128" s="2" t="s">
        <v>58267</v>
      </c>
    </row>
    <row r="113129">
      <c r="A113129" s="2" t="s">
        <v>11</v>
      </c>
      <c r="B113129" s="2" t="s">
        <v>58268</v>
      </c>
    </row>
    <row r="113130">
      <c r="A113130" s="2" t="s">
        <v>11</v>
      </c>
      <c r="B113130" s="2" t="s">
        <v>58269</v>
      </c>
    </row>
    <row r="113131">
      <c r="A113131" s="2" t="s">
        <v>11</v>
      </c>
      <c r="B113131" s="2" t="s">
        <v>58270</v>
      </c>
    </row>
    <row r="113132">
      <c r="A113132" s="2" t="s">
        <v>11</v>
      </c>
      <c r="B113132" s="2" t="s">
        <v>58271</v>
      </c>
    </row>
    <row r="113133">
      <c r="A113133" s="2" t="s">
        <v>11</v>
      </c>
      <c r="B113133" s="2" t="s">
        <v>58272</v>
      </c>
    </row>
    <row r="113134">
      <c r="A113134" s="2" t="s">
        <v>11</v>
      </c>
      <c r="B113134" s="2" t="s">
        <v>58273</v>
      </c>
    </row>
    <row r="113135">
      <c r="A113135" s="2" t="s">
        <v>11</v>
      </c>
      <c r="B113135" s="2" t="s">
        <v>58274</v>
      </c>
    </row>
    <row r="113136">
      <c r="A113136" s="2" t="s">
        <v>11</v>
      </c>
      <c r="B113136" s="2" t="s">
        <v>58275</v>
      </c>
    </row>
    <row r="113137">
      <c r="A113137" s="2" t="s">
        <v>11</v>
      </c>
      <c r="B113137" s="2" t="s">
        <v>58276</v>
      </c>
    </row>
    <row r="113138">
      <c r="A113138" s="2" t="s">
        <v>11</v>
      </c>
      <c r="B113138" s="2" t="s">
        <v>58277</v>
      </c>
    </row>
    <row r="113139">
      <c r="A113139" s="2" t="s">
        <v>11</v>
      </c>
      <c r="B113139" s="2" t="s">
        <v>58278</v>
      </c>
    </row>
    <row r="113140">
      <c r="A113140" s="2" t="s">
        <v>11</v>
      </c>
      <c r="B113140" s="2" t="s">
        <v>58279</v>
      </c>
    </row>
    <row r="113141">
      <c r="A113141" s="2" t="s">
        <v>11</v>
      </c>
      <c r="B113141" s="2" t="s">
        <v>58280</v>
      </c>
    </row>
    <row r="113142">
      <c r="A113142" s="2" t="s">
        <v>11</v>
      </c>
      <c r="B113142" s="2" t="s">
        <v>58281</v>
      </c>
    </row>
    <row r="113143">
      <c r="A113143" s="2" t="s">
        <v>11</v>
      </c>
      <c r="B113143" s="2" t="s">
        <v>58282</v>
      </c>
    </row>
    <row r="113144">
      <c r="A113144" s="2" t="s">
        <v>11</v>
      </c>
      <c r="B113144" s="2" t="s">
        <v>58283</v>
      </c>
    </row>
    <row r="113145">
      <c r="A113145" s="2" t="s">
        <v>11</v>
      </c>
      <c r="B113145" s="2" t="s">
        <v>58284</v>
      </c>
    </row>
    <row r="113146">
      <c r="A113146" s="2" t="s">
        <v>11</v>
      </c>
      <c r="B113146" s="2" t="s">
        <v>58285</v>
      </c>
    </row>
    <row r="113147">
      <c r="A113147" s="2" t="s">
        <v>11</v>
      </c>
      <c r="B113147" s="2" t="s">
        <v>58286</v>
      </c>
    </row>
    <row r="113148">
      <c r="A113148" s="2" t="s">
        <v>11</v>
      </c>
      <c r="B113148" s="2" t="s">
        <v>58287</v>
      </c>
    </row>
    <row r="113149">
      <c r="A113149" s="2" t="s">
        <v>11</v>
      </c>
      <c r="B113149" s="2" t="s">
        <v>58288</v>
      </c>
    </row>
    <row r="113150">
      <c r="A113150" s="2" t="s">
        <v>11</v>
      </c>
      <c r="B113150" s="2" t="s">
        <v>58289</v>
      </c>
    </row>
    <row r="113151">
      <c r="A113151" s="2" t="s">
        <v>11</v>
      </c>
      <c r="B113151" s="2" t="s">
        <v>58290</v>
      </c>
    </row>
    <row r="113152">
      <c r="A113152" s="2" t="s">
        <v>11</v>
      </c>
      <c r="B113152" s="2" t="s">
        <v>58291</v>
      </c>
    </row>
    <row r="113153">
      <c r="A113153" s="2" t="s">
        <v>11</v>
      </c>
      <c r="B113153" s="2" t="s">
        <v>58292</v>
      </c>
    </row>
    <row r="113154">
      <c r="A113154" s="2" t="s">
        <v>11</v>
      </c>
      <c r="B113154" s="2" t="s">
        <v>58293</v>
      </c>
    </row>
    <row r="113155">
      <c r="A113155" s="2" t="s">
        <v>11</v>
      </c>
      <c r="B113155" s="2" t="s">
        <v>58294</v>
      </c>
    </row>
    <row r="113156">
      <c r="A113156" s="2" t="s">
        <v>11</v>
      </c>
      <c r="B113156" s="2" t="s">
        <v>58295</v>
      </c>
    </row>
    <row r="113157">
      <c r="A113157" s="2" t="s">
        <v>11</v>
      </c>
      <c r="B113157" s="2" t="s">
        <v>58296</v>
      </c>
    </row>
    <row r="113158">
      <c r="A113158" s="2" t="s">
        <v>11</v>
      </c>
      <c r="B113158" s="2" t="s">
        <v>58297</v>
      </c>
    </row>
    <row r="113159">
      <c r="A113159" s="2" t="s">
        <v>11</v>
      </c>
      <c r="B113159" s="2" t="s">
        <v>58298</v>
      </c>
    </row>
    <row r="113160">
      <c r="A113160" s="2" t="s">
        <v>11</v>
      </c>
      <c r="B113160" s="2" t="s">
        <v>58299</v>
      </c>
    </row>
    <row r="113161">
      <c r="A113161" s="2" t="s">
        <v>11</v>
      </c>
      <c r="B113161" s="2" t="s">
        <v>58300</v>
      </c>
    </row>
    <row r="113162">
      <c r="A113162" s="2" t="s">
        <v>11</v>
      </c>
      <c r="B113162" s="2" t="s">
        <v>58301</v>
      </c>
    </row>
    <row r="113163">
      <c r="A113163" s="2" t="s">
        <v>11</v>
      </c>
      <c r="B113163" s="2" t="s">
        <v>58302</v>
      </c>
    </row>
    <row r="113164">
      <c r="A113164" s="2" t="s">
        <v>11</v>
      </c>
      <c r="B113164" s="2" t="s">
        <v>58303</v>
      </c>
    </row>
    <row r="113165">
      <c r="A113165" s="2" t="s">
        <v>11</v>
      </c>
      <c r="B113165" s="2" t="s">
        <v>58304</v>
      </c>
    </row>
    <row r="113166">
      <c r="A113166" s="2" t="s">
        <v>11</v>
      </c>
      <c r="B113166" s="2" t="s">
        <v>58305</v>
      </c>
    </row>
    <row r="113167">
      <c r="A113167" s="2" t="s">
        <v>11</v>
      </c>
      <c r="B113167" s="2" t="s">
        <v>58306</v>
      </c>
    </row>
    <row r="113168">
      <c r="A113168" s="2" t="s">
        <v>11</v>
      </c>
      <c r="B113168" s="2" t="s">
        <v>58307</v>
      </c>
    </row>
    <row r="113169">
      <c r="A113169" s="2" t="s">
        <v>11</v>
      </c>
      <c r="B113169" s="2" t="s">
        <v>58308</v>
      </c>
    </row>
    <row r="113170">
      <c r="A113170" s="2" t="s">
        <v>11</v>
      </c>
      <c r="B113170" s="2" t="s">
        <v>58309</v>
      </c>
    </row>
    <row r="113171">
      <c r="A113171" s="2" t="s">
        <v>11</v>
      </c>
      <c r="B113171" s="2" t="s">
        <v>19074</v>
      </c>
    </row>
    <row r="113172">
      <c r="A113172" s="2" t="s">
        <v>11</v>
      </c>
      <c r="B113172" s="2" t="s">
        <v>58310</v>
      </c>
    </row>
    <row r="113173">
      <c r="A113173" s="2" t="s">
        <v>11</v>
      </c>
      <c r="B113173" s="2" t="s">
        <v>58311</v>
      </c>
    </row>
    <row r="113174">
      <c r="A113174" s="2" t="s">
        <v>11</v>
      </c>
      <c r="B113174" s="2" t="s">
        <v>58312</v>
      </c>
    </row>
    <row r="113175">
      <c r="A113175" s="2" t="s">
        <v>11</v>
      </c>
      <c r="B113175" s="2" t="s">
        <v>58313</v>
      </c>
    </row>
    <row r="113176">
      <c r="A113176" s="2" t="s">
        <v>11</v>
      </c>
      <c r="B113176" s="2" t="s">
        <v>58314</v>
      </c>
    </row>
    <row r="113177">
      <c r="A113177" s="2" t="s">
        <v>11</v>
      </c>
      <c r="B113177" s="2" t="s">
        <v>58315</v>
      </c>
    </row>
    <row r="113178">
      <c r="A113178" s="2" t="s">
        <v>11</v>
      </c>
      <c r="B113178" s="2" t="s">
        <v>58316</v>
      </c>
    </row>
    <row r="113179">
      <c r="A113179" s="2" t="s">
        <v>11</v>
      </c>
      <c r="B113179" s="2" t="s">
        <v>58317</v>
      </c>
    </row>
    <row r="113180">
      <c r="A113180" s="2" t="s">
        <v>11</v>
      </c>
      <c r="B113180" s="2" t="s">
        <v>58318</v>
      </c>
    </row>
    <row r="113181">
      <c r="A113181" s="2" t="s">
        <v>11</v>
      </c>
      <c r="B113181" s="2" t="s">
        <v>58319</v>
      </c>
    </row>
    <row r="113182">
      <c r="A113182" s="2" t="s">
        <v>11</v>
      </c>
      <c r="B113182" s="2" t="s">
        <v>58320</v>
      </c>
    </row>
    <row r="113183">
      <c r="A113183" s="2" t="s">
        <v>11</v>
      </c>
      <c r="B113183" s="2" t="s">
        <v>58321</v>
      </c>
    </row>
    <row r="113184">
      <c r="A113184" s="2" t="s">
        <v>11</v>
      </c>
      <c r="B113184" s="2" t="s">
        <v>58322</v>
      </c>
    </row>
    <row r="113185">
      <c r="A113185" s="2" t="s">
        <v>11</v>
      </c>
      <c r="B113185" s="2" t="s">
        <v>58323</v>
      </c>
    </row>
    <row r="113186">
      <c r="A113186" s="2" t="s">
        <v>11</v>
      </c>
      <c r="B113186" s="2" t="s">
        <v>58324</v>
      </c>
    </row>
    <row r="113187">
      <c r="A113187" s="2" t="s">
        <v>11</v>
      </c>
      <c r="B113187" s="2" t="s">
        <v>58325</v>
      </c>
    </row>
    <row r="113188">
      <c r="A113188" s="2" t="s">
        <v>11</v>
      </c>
      <c r="B113188" s="2" t="s">
        <v>58326</v>
      </c>
    </row>
    <row r="113189">
      <c r="A113189" s="2" t="s">
        <v>11</v>
      </c>
      <c r="B113189" s="2" t="s">
        <v>58327</v>
      </c>
    </row>
    <row r="113190">
      <c r="A113190" s="2" t="s">
        <v>11</v>
      </c>
      <c r="B113190" s="2" t="s">
        <v>58328</v>
      </c>
    </row>
    <row r="113191">
      <c r="A113191" s="2" t="s">
        <v>11</v>
      </c>
      <c r="B113191" s="2" t="s">
        <v>58329</v>
      </c>
    </row>
    <row r="113192">
      <c r="A113192" s="2" t="s">
        <v>11</v>
      </c>
      <c r="B113192" s="2" t="s">
        <v>58330</v>
      </c>
    </row>
    <row r="113193">
      <c r="A113193" s="2" t="s">
        <v>11</v>
      </c>
      <c r="B113193" s="2" t="s">
        <v>58331</v>
      </c>
    </row>
    <row r="113194">
      <c r="A113194" s="2" t="s">
        <v>11</v>
      </c>
      <c r="B113194" s="2" t="s">
        <v>58332</v>
      </c>
    </row>
    <row r="113195">
      <c r="A113195" s="2" t="s">
        <v>11</v>
      </c>
      <c r="B113195" s="2" t="s">
        <v>58333</v>
      </c>
    </row>
    <row r="113196">
      <c r="A113196" s="2" t="s">
        <v>11</v>
      </c>
      <c r="B113196" s="2" t="s">
        <v>58334</v>
      </c>
    </row>
    <row r="113197">
      <c r="A113197" s="2" t="s">
        <v>11</v>
      </c>
      <c r="B113197" s="2" t="s">
        <v>58335</v>
      </c>
    </row>
    <row r="113198">
      <c r="A113198" s="2" t="s">
        <v>11</v>
      </c>
      <c r="B113198" s="2" t="s">
        <v>58336</v>
      </c>
    </row>
    <row r="113199">
      <c r="A113199" s="2" t="s">
        <v>11</v>
      </c>
      <c r="B113199" s="2" t="s">
        <v>58337</v>
      </c>
    </row>
    <row r="113200">
      <c r="A113200" s="2" t="s">
        <v>11</v>
      </c>
      <c r="B113200" s="2" t="s">
        <v>58338</v>
      </c>
    </row>
    <row r="113201">
      <c r="A113201" s="2" t="s">
        <v>11</v>
      </c>
      <c r="B113201" s="2" t="s">
        <v>58339</v>
      </c>
    </row>
    <row r="113202">
      <c r="A113202" s="2" t="s">
        <v>11</v>
      </c>
      <c r="B113202" s="2" t="s">
        <v>58340</v>
      </c>
    </row>
    <row r="113203">
      <c r="A113203" s="2" t="s">
        <v>11</v>
      </c>
      <c r="B113203" s="2" t="s">
        <v>58341</v>
      </c>
    </row>
    <row r="113204">
      <c r="A113204" s="2" t="s">
        <v>11</v>
      </c>
      <c r="B113204" s="2" t="s">
        <v>58342</v>
      </c>
    </row>
    <row r="113205">
      <c r="A113205" s="2" t="s">
        <v>11</v>
      </c>
      <c r="B113205" s="2" t="s">
        <v>58343</v>
      </c>
    </row>
    <row r="113206">
      <c r="A113206" s="2" t="s">
        <v>11</v>
      </c>
      <c r="B113206" s="2" t="s">
        <v>58344</v>
      </c>
    </row>
    <row r="113207">
      <c r="A113207" s="2" t="s">
        <v>11</v>
      </c>
      <c r="B113207" s="2" t="s">
        <v>58345</v>
      </c>
    </row>
    <row r="113208">
      <c r="A113208" s="2" t="s">
        <v>11</v>
      </c>
      <c r="B113208" s="2" t="s">
        <v>58346</v>
      </c>
    </row>
    <row r="113209">
      <c r="A113209" s="2" t="s">
        <v>11</v>
      </c>
      <c r="B113209" s="2" t="s">
        <v>58347</v>
      </c>
    </row>
    <row r="113210">
      <c r="A113210" s="2" t="s">
        <v>11</v>
      </c>
      <c r="B113210" s="2" t="s">
        <v>58348</v>
      </c>
    </row>
    <row r="113211">
      <c r="A113211" s="2" t="s">
        <v>11</v>
      </c>
      <c r="B113211" s="2" t="s">
        <v>58349</v>
      </c>
    </row>
    <row r="113212">
      <c r="A113212" s="2" t="s">
        <v>11</v>
      </c>
      <c r="B113212" s="2" t="s">
        <v>58350</v>
      </c>
    </row>
    <row r="113213">
      <c r="A113213" s="2" t="s">
        <v>11</v>
      </c>
      <c r="B113213" s="2" t="s">
        <v>58351</v>
      </c>
    </row>
    <row r="113214">
      <c r="A113214" s="2" t="s">
        <v>11</v>
      </c>
      <c r="B113214" s="2" t="s">
        <v>58352</v>
      </c>
    </row>
    <row r="113215">
      <c r="A113215" s="2" t="s">
        <v>11</v>
      </c>
      <c r="B113215" s="2" t="s">
        <v>58353</v>
      </c>
    </row>
    <row r="113216">
      <c r="A113216" s="2" t="s">
        <v>11</v>
      </c>
      <c r="B113216" s="2" t="s">
        <v>58354</v>
      </c>
    </row>
    <row r="113217">
      <c r="A113217" s="2" t="s">
        <v>11</v>
      </c>
      <c r="B113217" s="2" t="s">
        <v>58355</v>
      </c>
    </row>
    <row r="113218">
      <c r="A113218" s="2" t="s">
        <v>11</v>
      </c>
      <c r="B113218" s="2" t="s">
        <v>58356</v>
      </c>
    </row>
    <row r="113219">
      <c r="A113219" s="2" t="s">
        <v>11</v>
      </c>
      <c r="B113219" s="2" t="s">
        <v>58357</v>
      </c>
    </row>
    <row r="113220">
      <c r="A113220" s="2" t="s">
        <v>11</v>
      </c>
      <c r="B113220" s="2" t="s">
        <v>58358</v>
      </c>
    </row>
    <row r="113221">
      <c r="A113221" s="2" t="s">
        <v>11</v>
      </c>
      <c r="B113221" s="2" t="s">
        <v>58359</v>
      </c>
    </row>
    <row r="113222">
      <c r="A113222" s="2" t="s">
        <v>11</v>
      </c>
      <c r="B113222" s="2" t="s">
        <v>58360</v>
      </c>
    </row>
    <row r="113223">
      <c r="A113223" s="2" t="s">
        <v>11</v>
      </c>
      <c r="B113223" s="2" t="s">
        <v>58361</v>
      </c>
    </row>
    <row r="113224">
      <c r="A113224" s="2" t="s">
        <v>11</v>
      </c>
      <c r="B113224" s="2" t="s">
        <v>58362</v>
      </c>
    </row>
    <row r="113225">
      <c r="A113225" s="2" t="s">
        <v>11</v>
      </c>
      <c r="B113225" s="2" t="s">
        <v>58363</v>
      </c>
    </row>
    <row r="113226">
      <c r="A113226" s="2" t="s">
        <v>11</v>
      </c>
      <c r="B113226" s="2" t="s">
        <v>58364</v>
      </c>
    </row>
    <row r="113227">
      <c r="A113227" s="2" t="s">
        <v>11</v>
      </c>
      <c r="B113227" s="2" t="s">
        <v>58365</v>
      </c>
    </row>
    <row r="113228">
      <c r="A113228" s="2" t="s">
        <v>11</v>
      </c>
      <c r="B113228" s="2" t="s">
        <v>58366</v>
      </c>
    </row>
    <row r="113229">
      <c r="A113229" s="2" t="s">
        <v>11</v>
      </c>
      <c r="B113229" s="2" t="s">
        <v>58367</v>
      </c>
    </row>
    <row r="113230">
      <c r="A113230" s="2" t="s">
        <v>11</v>
      </c>
      <c r="B113230" s="2" t="s">
        <v>58368</v>
      </c>
    </row>
    <row r="113231">
      <c r="A113231" s="2" t="s">
        <v>11</v>
      </c>
      <c r="B113231" s="2" t="s">
        <v>58369</v>
      </c>
    </row>
    <row r="113232">
      <c r="A113232" s="2" t="s">
        <v>11</v>
      </c>
      <c r="B113232" s="2" t="s">
        <v>58370</v>
      </c>
    </row>
    <row r="113233">
      <c r="A113233" s="2" t="s">
        <v>11</v>
      </c>
      <c r="B113233" s="2" t="s">
        <v>58371</v>
      </c>
    </row>
    <row r="113234">
      <c r="A113234" s="2" t="s">
        <v>11</v>
      </c>
      <c r="B113234" s="2" t="s">
        <v>58372</v>
      </c>
    </row>
    <row r="113235">
      <c r="A113235" s="2" t="s">
        <v>11</v>
      </c>
      <c r="B113235" s="2" t="s">
        <v>58373</v>
      </c>
    </row>
    <row r="113236">
      <c r="A113236" s="2" t="s">
        <v>11</v>
      </c>
      <c r="B113236" s="2" t="s">
        <v>58374</v>
      </c>
    </row>
    <row r="113237">
      <c r="A113237" s="2" t="s">
        <v>11</v>
      </c>
      <c r="B113237" s="2" t="s">
        <v>58375</v>
      </c>
    </row>
    <row r="113238">
      <c r="A113238" s="2" t="s">
        <v>11</v>
      </c>
      <c r="B113238" s="2" t="s">
        <v>58376</v>
      </c>
    </row>
    <row r="113239">
      <c r="A113239" s="2" t="s">
        <v>11</v>
      </c>
      <c r="B113239" s="2" t="s">
        <v>58377</v>
      </c>
    </row>
    <row r="113240">
      <c r="A113240" s="2" t="s">
        <v>11</v>
      </c>
      <c r="B113240" s="2" t="s">
        <v>58378</v>
      </c>
    </row>
    <row r="113241">
      <c r="A113241" s="2" t="s">
        <v>11</v>
      </c>
      <c r="B113241" s="2" t="s">
        <v>58379</v>
      </c>
    </row>
    <row r="113242">
      <c r="A113242" s="2" t="s">
        <v>11</v>
      </c>
      <c r="B113242" s="2" t="s">
        <v>58380</v>
      </c>
    </row>
    <row r="113243">
      <c r="A113243" s="2" t="s">
        <v>11</v>
      </c>
      <c r="B113243" s="2" t="s">
        <v>58381</v>
      </c>
    </row>
    <row r="113244">
      <c r="A113244" s="2" t="s">
        <v>11</v>
      </c>
      <c r="B113244" s="2" t="s">
        <v>58382</v>
      </c>
    </row>
    <row r="113245">
      <c r="A113245" s="2" t="s">
        <v>11</v>
      </c>
      <c r="B113245" s="2" t="s">
        <v>58383</v>
      </c>
    </row>
    <row r="113246">
      <c r="A113246" s="2" t="s">
        <v>11</v>
      </c>
      <c r="B113246" s="2" t="s">
        <v>58384</v>
      </c>
    </row>
    <row r="113247">
      <c r="A113247" s="2" t="s">
        <v>11</v>
      </c>
      <c r="B113247" s="2" t="s">
        <v>58385</v>
      </c>
    </row>
    <row r="113248">
      <c r="A113248" s="2" t="s">
        <v>11</v>
      </c>
      <c r="B113248" s="2" t="s">
        <v>58386</v>
      </c>
    </row>
    <row r="113249">
      <c r="A113249" s="2" t="s">
        <v>11</v>
      </c>
      <c r="B113249" s="2" t="s">
        <v>58387</v>
      </c>
    </row>
    <row r="113250">
      <c r="A113250" s="2" t="s">
        <v>11</v>
      </c>
      <c r="B113250" s="2" t="s">
        <v>58388</v>
      </c>
    </row>
    <row r="113251">
      <c r="A113251" s="2" t="s">
        <v>13</v>
      </c>
      <c r="B113251" s="2" t="s">
        <v>58389</v>
      </c>
    </row>
    <row r="113252">
      <c r="A113252" s="2" t="s">
        <v>13</v>
      </c>
      <c r="B113252" s="2" t="s">
        <v>58390</v>
      </c>
    </row>
    <row r="113253">
      <c r="A113253" s="2" t="s">
        <v>13</v>
      </c>
      <c r="B113253" s="2" t="s">
        <v>11459</v>
      </c>
    </row>
    <row r="113254">
      <c r="A113254" s="2" t="s">
        <v>13</v>
      </c>
      <c r="B113254" s="2" t="s">
        <v>58391</v>
      </c>
    </row>
    <row r="113255">
      <c r="A113255" s="2" t="s">
        <v>13</v>
      </c>
      <c r="B113255" s="2" t="s">
        <v>58392</v>
      </c>
    </row>
    <row r="113256">
      <c r="A113256" s="2" t="s">
        <v>13</v>
      </c>
      <c r="B113256" s="2" t="s">
        <v>58393</v>
      </c>
    </row>
    <row r="113257">
      <c r="A113257" s="2" t="s">
        <v>13</v>
      </c>
      <c r="B113257" s="2" t="s">
        <v>58394</v>
      </c>
    </row>
    <row r="113258">
      <c r="A113258" s="2" t="s">
        <v>13</v>
      </c>
      <c r="B113258" s="2" t="s">
        <v>58395</v>
      </c>
    </row>
    <row r="113259">
      <c r="A113259" s="2" t="s">
        <v>13</v>
      </c>
      <c r="B113259" s="2" t="s">
        <v>58396</v>
      </c>
    </row>
    <row r="113260">
      <c r="A113260" s="2" t="s">
        <v>13</v>
      </c>
      <c r="B113260" s="2" t="s">
        <v>58397</v>
      </c>
    </row>
    <row r="113261">
      <c r="A113261" s="2" t="s">
        <v>13</v>
      </c>
      <c r="B113261" s="2" t="s">
        <v>58398</v>
      </c>
    </row>
    <row r="113262">
      <c r="A113262" s="2" t="s">
        <v>13</v>
      </c>
      <c r="B113262" s="2" t="s">
        <v>58399</v>
      </c>
    </row>
    <row r="113263">
      <c r="A113263" s="2" t="s">
        <v>13</v>
      </c>
      <c r="B113263" s="2" t="s">
        <v>58400</v>
      </c>
    </row>
    <row r="113264">
      <c r="A113264" s="2" t="s">
        <v>13</v>
      </c>
      <c r="B113264" s="2" t="s">
        <v>58401</v>
      </c>
    </row>
    <row r="113265">
      <c r="A113265" s="2" t="s">
        <v>13</v>
      </c>
      <c r="B113265" s="2" t="s">
        <v>58402</v>
      </c>
    </row>
    <row r="113266">
      <c r="A113266" s="2" t="s">
        <v>13</v>
      </c>
      <c r="B113266" s="2" t="s">
        <v>58403</v>
      </c>
    </row>
    <row r="113267">
      <c r="A113267" s="2" t="s">
        <v>13</v>
      </c>
      <c r="B113267" s="2" t="s">
        <v>58404</v>
      </c>
    </row>
    <row r="113268">
      <c r="A113268" s="2" t="s">
        <v>13</v>
      </c>
      <c r="B113268" s="2" t="s">
        <v>58405</v>
      </c>
    </row>
    <row r="113269">
      <c r="A113269" s="2" t="s">
        <v>13</v>
      </c>
      <c r="B113269" s="2" t="s">
        <v>58406</v>
      </c>
    </row>
    <row r="113270">
      <c r="A113270" s="2" t="s">
        <v>13</v>
      </c>
      <c r="B113270" s="2" t="s">
        <v>58407</v>
      </c>
    </row>
    <row r="113271">
      <c r="A113271" s="2" t="s">
        <v>13</v>
      </c>
      <c r="B113271" s="2" t="s">
        <v>58408</v>
      </c>
    </row>
    <row r="113272">
      <c r="A113272" s="2" t="s">
        <v>13</v>
      </c>
      <c r="B113272" s="2" t="s">
        <v>58409</v>
      </c>
    </row>
    <row r="113273">
      <c r="A113273" s="2" t="s">
        <v>13</v>
      </c>
      <c r="B113273" s="2" t="s">
        <v>58410</v>
      </c>
    </row>
    <row r="113274">
      <c r="A113274" s="2" t="s">
        <v>13</v>
      </c>
      <c r="B113274" s="2" t="s">
        <v>58411</v>
      </c>
    </row>
    <row r="113275">
      <c r="A113275" s="2" t="s">
        <v>13</v>
      </c>
      <c r="B113275" s="2" t="s">
        <v>58412</v>
      </c>
    </row>
    <row r="113276">
      <c r="A113276" s="2" t="s">
        <v>13</v>
      </c>
      <c r="B113276" s="2" t="s">
        <v>58413</v>
      </c>
    </row>
    <row r="113277">
      <c r="A113277" s="2" t="s">
        <v>13</v>
      </c>
      <c r="B113277" s="2" t="s">
        <v>52557</v>
      </c>
    </row>
    <row r="113278">
      <c r="A113278" s="2" t="s">
        <v>13</v>
      </c>
      <c r="B113278" s="2" t="s">
        <v>58414</v>
      </c>
    </row>
    <row r="113279">
      <c r="A113279" s="2" t="s">
        <v>13</v>
      </c>
      <c r="B113279" s="2" t="s">
        <v>58415</v>
      </c>
    </row>
    <row r="113280">
      <c r="A113280" s="2" t="s">
        <v>13</v>
      </c>
      <c r="B113280" s="2" t="s">
        <v>58416</v>
      </c>
    </row>
    <row r="113281">
      <c r="A113281" s="2" t="s">
        <v>13</v>
      </c>
      <c r="B113281" s="2" t="s">
        <v>58417</v>
      </c>
    </row>
    <row r="113282">
      <c r="A113282" s="2" t="s">
        <v>13</v>
      </c>
      <c r="B113282" s="2" t="s">
        <v>58418</v>
      </c>
    </row>
    <row r="113283">
      <c r="A113283" s="2" t="s">
        <v>13</v>
      </c>
      <c r="B113283" s="2" t="s">
        <v>58419</v>
      </c>
    </row>
    <row r="113284">
      <c r="A113284" s="2" t="s">
        <v>13</v>
      </c>
      <c r="B113284" s="2" t="s">
        <v>58420</v>
      </c>
    </row>
    <row r="113285">
      <c r="A113285" s="2" t="s">
        <v>13</v>
      </c>
      <c r="B113285" s="2" t="s">
        <v>58421</v>
      </c>
    </row>
    <row r="113286">
      <c r="A113286" s="2" t="s">
        <v>13</v>
      </c>
      <c r="B113286" s="2" t="s">
        <v>58422</v>
      </c>
    </row>
    <row r="113287">
      <c r="A113287" s="2" t="s">
        <v>13</v>
      </c>
      <c r="B113287" s="2" t="s">
        <v>58423</v>
      </c>
    </row>
    <row r="113288">
      <c r="A113288" s="2" t="s">
        <v>13</v>
      </c>
      <c r="B113288" s="2" t="s">
        <v>58424</v>
      </c>
    </row>
    <row r="113289">
      <c r="A113289" s="2" t="s">
        <v>13</v>
      </c>
      <c r="B113289" s="2" t="s">
        <v>58425</v>
      </c>
    </row>
    <row r="113290">
      <c r="A113290" s="2" t="s">
        <v>13</v>
      </c>
      <c r="B113290" s="2" t="s">
        <v>58426</v>
      </c>
    </row>
    <row r="113291">
      <c r="A113291" s="2" t="s">
        <v>13</v>
      </c>
      <c r="B113291" s="2" t="s">
        <v>58427</v>
      </c>
    </row>
    <row r="113292">
      <c r="A113292" s="2" t="s">
        <v>13</v>
      </c>
      <c r="B113292" s="2" t="s">
        <v>32553</v>
      </c>
    </row>
    <row r="113293">
      <c r="A113293" s="2" t="s">
        <v>13</v>
      </c>
      <c r="B113293" s="2" t="s">
        <v>58428</v>
      </c>
    </row>
    <row r="113294">
      <c r="A113294" s="2" t="s">
        <v>13</v>
      </c>
      <c r="B113294" s="2" t="s">
        <v>58429</v>
      </c>
    </row>
    <row r="113295">
      <c r="A113295" s="2" t="s">
        <v>13</v>
      </c>
      <c r="B113295" s="2" t="s">
        <v>25388</v>
      </c>
    </row>
    <row r="113296">
      <c r="A113296" s="2" t="s">
        <v>13</v>
      </c>
      <c r="B113296" s="2" t="s">
        <v>58430</v>
      </c>
    </row>
    <row r="113297">
      <c r="A113297" s="2" t="s">
        <v>13</v>
      </c>
      <c r="B113297" s="2" t="s">
        <v>58431</v>
      </c>
    </row>
    <row r="113298">
      <c r="A113298" s="2" t="s">
        <v>13</v>
      </c>
      <c r="B113298" s="2" t="s">
        <v>58432</v>
      </c>
    </row>
    <row r="113299">
      <c r="A113299" s="2" t="s">
        <v>13</v>
      </c>
      <c r="B113299" s="2" t="s">
        <v>58433</v>
      </c>
    </row>
    <row r="113300">
      <c r="A113300" s="2" t="s">
        <v>13</v>
      </c>
      <c r="B113300" s="2" t="s">
        <v>58434</v>
      </c>
    </row>
    <row r="113301">
      <c r="A113301" s="2" t="s">
        <v>13</v>
      </c>
      <c r="B113301" s="2" t="s">
        <v>58435</v>
      </c>
    </row>
    <row r="113302">
      <c r="A113302" s="2" t="s">
        <v>13</v>
      </c>
      <c r="B113302" s="2" t="s">
        <v>58436</v>
      </c>
    </row>
    <row r="113303">
      <c r="A113303" s="2" t="s">
        <v>13</v>
      </c>
      <c r="B113303" s="2" t="s">
        <v>58437</v>
      </c>
    </row>
    <row r="113304">
      <c r="A113304" s="2" t="s">
        <v>13</v>
      </c>
      <c r="B113304" s="2" t="s">
        <v>58438</v>
      </c>
    </row>
    <row r="113305">
      <c r="A113305" s="2" t="s">
        <v>13</v>
      </c>
      <c r="B113305" s="2" t="s">
        <v>58439</v>
      </c>
    </row>
    <row r="113306">
      <c r="A113306" s="2" t="s">
        <v>13</v>
      </c>
      <c r="B113306" s="2" t="s">
        <v>58440</v>
      </c>
    </row>
    <row r="113307">
      <c r="A113307" s="2" t="s">
        <v>13</v>
      </c>
      <c r="B113307" s="2" t="s">
        <v>58441</v>
      </c>
    </row>
    <row r="113308">
      <c r="A113308" s="2" t="s">
        <v>13</v>
      </c>
      <c r="B113308" s="2" t="s">
        <v>58442</v>
      </c>
    </row>
    <row r="113309">
      <c r="A113309" s="2" t="s">
        <v>13</v>
      </c>
      <c r="B113309" s="2" t="s">
        <v>58443</v>
      </c>
    </row>
    <row r="113310">
      <c r="A113310" s="2" t="s">
        <v>13</v>
      </c>
      <c r="B113310" s="2" t="s">
        <v>58444</v>
      </c>
    </row>
    <row r="113311">
      <c r="A113311" s="2" t="s">
        <v>13</v>
      </c>
      <c r="B113311" s="2" t="s">
        <v>58445</v>
      </c>
    </row>
    <row r="113312">
      <c r="A113312" s="2" t="s">
        <v>13</v>
      </c>
      <c r="B113312" s="2" t="s">
        <v>58446</v>
      </c>
    </row>
    <row r="113313">
      <c r="A113313" s="2" t="s">
        <v>13</v>
      </c>
      <c r="B113313" s="2" t="s">
        <v>58447</v>
      </c>
    </row>
    <row r="113314">
      <c r="A113314" s="2" t="s">
        <v>13</v>
      </c>
      <c r="B113314" s="2" t="s">
        <v>58448</v>
      </c>
    </row>
    <row r="113315">
      <c r="A113315" s="2" t="s">
        <v>13</v>
      </c>
      <c r="B113315" s="2" t="s">
        <v>58449</v>
      </c>
    </row>
    <row r="113316">
      <c r="A113316" s="2" t="s">
        <v>13</v>
      </c>
      <c r="B113316" s="2" t="s">
        <v>58450</v>
      </c>
    </row>
    <row r="113317">
      <c r="A113317" s="2" t="s">
        <v>13</v>
      </c>
      <c r="B113317" s="2" t="s">
        <v>58451</v>
      </c>
    </row>
    <row r="113318">
      <c r="A113318" s="2" t="s">
        <v>13</v>
      </c>
      <c r="B113318" s="2" t="s">
        <v>58452</v>
      </c>
    </row>
    <row r="113319">
      <c r="A113319" s="2" t="s">
        <v>13</v>
      </c>
      <c r="B113319" s="2" t="s">
        <v>58453</v>
      </c>
    </row>
    <row r="113320">
      <c r="A113320" s="2" t="s">
        <v>13</v>
      </c>
      <c r="B113320" s="2" t="s">
        <v>58454</v>
      </c>
    </row>
    <row r="113321">
      <c r="A113321" s="2" t="s">
        <v>13</v>
      </c>
      <c r="B113321" s="2" t="s">
        <v>58455</v>
      </c>
    </row>
    <row r="113322">
      <c r="A113322" s="2" t="s">
        <v>13</v>
      </c>
      <c r="B113322" s="2" t="s">
        <v>58456</v>
      </c>
    </row>
    <row r="113323">
      <c r="A113323" s="2" t="s">
        <v>13</v>
      </c>
      <c r="B113323" s="2" t="s">
        <v>58457</v>
      </c>
    </row>
    <row r="113324">
      <c r="A113324" s="2" t="s">
        <v>13</v>
      </c>
      <c r="B113324" s="2" t="s">
        <v>58458</v>
      </c>
    </row>
    <row r="113325">
      <c r="A113325" s="2" t="s">
        <v>13</v>
      </c>
      <c r="B113325" s="2" t="s">
        <v>58459</v>
      </c>
    </row>
    <row r="113326">
      <c r="A113326" s="2" t="s">
        <v>13</v>
      </c>
      <c r="B113326" s="2" t="s">
        <v>58460</v>
      </c>
    </row>
    <row r="113327">
      <c r="A113327" s="2" t="s">
        <v>13</v>
      </c>
      <c r="B113327" s="2" t="s">
        <v>58461</v>
      </c>
    </row>
    <row r="113328">
      <c r="A113328" s="2" t="s">
        <v>13</v>
      </c>
      <c r="B113328" s="2" t="s">
        <v>58462</v>
      </c>
    </row>
    <row r="113329">
      <c r="A113329" s="2" t="s">
        <v>13</v>
      </c>
      <c r="B113329" s="2" t="s">
        <v>58463</v>
      </c>
    </row>
    <row r="113330">
      <c r="A113330" s="2" t="s">
        <v>13</v>
      </c>
      <c r="B113330" s="2" t="s">
        <v>58464</v>
      </c>
    </row>
    <row r="113331">
      <c r="A113331" s="2" t="s">
        <v>13</v>
      </c>
      <c r="B113331" s="2" t="s">
        <v>58465</v>
      </c>
    </row>
    <row r="113332">
      <c r="A113332" s="2" t="s">
        <v>13</v>
      </c>
      <c r="B113332" s="2" t="s">
        <v>58466</v>
      </c>
    </row>
    <row r="113333">
      <c r="A113333" s="2" t="s">
        <v>13</v>
      </c>
      <c r="B113333" s="2" t="s">
        <v>58467</v>
      </c>
    </row>
    <row r="113334">
      <c r="A113334" s="2" t="s">
        <v>13</v>
      </c>
      <c r="B113334" s="2" t="s">
        <v>58468</v>
      </c>
    </row>
    <row r="113335">
      <c r="A113335" s="2" t="s">
        <v>13</v>
      </c>
      <c r="B113335" s="2" t="s">
        <v>58469</v>
      </c>
    </row>
    <row r="113336">
      <c r="A113336" s="2" t="s">
        <v>13</v>
      </c>
      <c r="B113336" s="2" t="s">
        <v>58470</v>
      </c>
    </row>
    <row r="113337">
      <c r="A113337" s="2" t="s">
        <v>13</v>
      </c>
      <c r="B113337" s="2" t="s">
        <v>58471</v>
      </c>
    </row>
    <row r="113338">
      <c r="A113338" s="2" t="s">
        <v>13</v>
      </c>
      <c r="B113338" s="2" t="s">
        <v>58472</v>
      </c>
    </row>
    <row r="113339">
      <c r="A113339" s="2" t="s">
        <v>13</v>
      </c>
      <c r="B113339" s="2" t="s">
        <v>58473</v>
      </c>
    </row>
    <row r="113340">
      <c r="A113340" s="2" t="s">
        <v>13</v>
      </c>
      <c r="B113340" s="2" t="s">
        <v>58474</v>
      </c>
    </row>
    <row r="113341">
      <c r="A113341" s="2" t="s">
        <v>13</v>
      </c>
      <c r="B113341" s="2" t="s">
        <v>58475</v>
      </c>
    </row>
    <row r="113342">
      <c r="A113342" s="2" t="s">
        <v>13</v>
      </c>
      <c r="B113342" s="2" t="s">
        <v>58476</v>
      </c>
    </row>
    <row r="113343">
      <c r="A113343" s="2" t="s">
        <v>13</v>
      </c>
      <c r="B113343" s="2" t="s">
        <v>16121</v>
      </c>
    </row>
    <row r="113344">
      <c r="A113344" s="2" t="s">
        <v>13</v>
      </c>
      <c r="B113344" s="2" t="s">
        <v>58477</v>
      </c>
    </row>
    <row r="113345">
      <c r="A113345" s="2" t="s">
        <v>13</v>
      </c>
      <c r="B113345" s="2" t="s">
        <v>58478</v>
      </c>
    </row>
    <row r="113346">
      <c r="A113346" s="2" t="s">
        <v>13</v>
      </c>
      <c r="B113346" s="2" t="s">
        <v>58479</v>
      </c>
    </row>
    <row r="113347">
      <c r="A113347" s="2" t="s">
        <v>13</v>
      </c>
      <c r="B113347" s="2" t="s">
        <v>58480</v>
      </c>
    </row>
    <row r="113348">
      <c r="A113348" s="2" t="s">
        <v>13</v>
      </c>
      <c r="B113348" s="2" t="s">
        <v>58481</v>
      </c>
    </row>
    <row r="113349">
      <c r="A113349" s="2" t="s">
        <v>13</v>
      </c>
      <c r="B113349" s="2" t="s">
        <v>58482</v>
      </c>
    </row>
    <row r="113350">
      <c r="A113350" s="2" t="s">
        <v>13</v>
      </c>
      <c r="B113350" s="2" t="s">
        <v>58483</v>
      </c>
    </row>
    <row r="113351">
      <c r="A113351" s="2" t="s">
        <v>13</v>
      </c>
      <c r="B113351" s="2" t="s">
        <v>58484</v>
      </c>
    </row>
    <row r="113352">
      <c r="A113352" s="2" t="s">
        <v>13</v>
      </c>
      <c r="B113352" s="2" t="s">
        <v>58485</v>
      </c>
    </row>
    <row r="113353">
      <c r="A113353" s="2" t="s">
        <v>13</v>
      </c>
      <c r="B113353" s="2" t="s">
        <v>47838</v>
      </c>
    </row>
    <row r="113354">
      <c r="A113354" s="2" t="s">
        <v>13</v>
      </c>
      <c r="B113354" s="2" t="s">
        <v>58486</v>
      </c>
    </row>
    <row r="113355">
      <c r="A113355" s="2" t="s">
        <v>13</v>
      </c>
      <c r="B113355" s="2" t="s">
        <v>58487</v>
      </c>
    </row>
    <row r="113356">
      <c r="A113356" s="2" t="s">
        <v>13</v>
      </c>
      <c r="B113356" s="2" t="s">
        <v>58488</v>
      </c>
    </row>
    <row r="113357">
      <c r="A113357" s="2" t="s">
        <v>13</v>
      </c>
      <c r="B113357" s="2" t="s">
        <v>58489</v>
      </c>
    </row>
    <row r="113358">
      <c r="A113358" s="2" t="s">
        <v>13</v>
      </c>
      <c r="B113358" s="2" t="s">
        <v>58490</v>
      </c>
    </row>
    <row r="113359">
      <c r="A113359" s="2" t="s">
        <v>13</v>
      </c>
      <c r="B113359" s="2" t="s">
        <v>58491</v>
      </c>
    </row>
    <row r="113360">
      <c r="A113360" s="2" t="s">
        <v>13</v>
      </c>
      <c r="B113360" s="2" t="s">
        <v>58492</v>
      </c>
    </row>
    <row r="113361">
      <c r="A113361" s="2" t="s">
        <v>13</v>
      </c>
      <c r="B113361" s="2" t="s">
        <v>58493</v>
      </c>
    </row>
    <row r="113362">
      <c r="A113362" s="2" t="s">
        <v>13</v>
      </c>
      <c r="B113362" s="2" t="s">
        <v>58494</v>
      </c>
    </row>
    <row r="113363">
      <c r="A113363" s="2" t="s">
        <v>13</v>
      </c>
      <c r="B113363" s="2" t="s">
        <v>58495</v>
      </c>
    </row>
    <row r="113364">
      <c r="A113364" s="2" t="s">
        <v>13</v>
      </c>
      <c r="B113364" s="2" t="s">
        <v>58496</v>
      </c>
    </row>
    <row r="113365">
      <c r="A113365" s="2" t="s">
        <v>13</v>
      </c>
      <c r="B113365" s="2" t="s">
        <v>58497</v>
      </c>
    </row>
    <row r="113366">
      <c r="A113366" s="2" t="s">
        <v>13</v>
      </c>
      <c r="B113366" s="2" t="s">
        <v>58498</v>
      </c>
    </row>
    <row r="113367">
      <c r="A113367" s="2" t="s">
        <v>13</v>
      </c>
      <c r="B113367" s="2" t="s">
        <v>58499</v>
      </c>
    </row>
    <row r="113368">
      <c r="A113368" s="2" t="s">
        <v>13</v>
      </c>
      <c r="B113368" s="2" t="s">
        <v>58500</v>
      </c>
    </row>
    <row r="113369">
      <c r="A113369" s="2" t="s">
        <v>13</v>
      </c>
      <c r="B113369" s="2" t="s">
        <v>58501</v>
      </c>
    </row>
    <row r="113370">
      <c r="A113370" s="2" t="s">
        <v>13</v>
      </c>
      <c r="B113370" s="2" t="s">
        <v>58502</v>
      </c>
    </row>
    <row r="113371">
      <c r="A113371" s="2" t="s">
        <v>13</v>
      </c>
      <c r="B113371" s="2" t="s">
        <v>58503</v>
      </c>
    </row>
    <row r="113372">
      <c r="A113372" s="2" t="s">
        <v>13</v>
      </c>
      <c r="B113372" s="2" t="s">
        <v>58504</v>
      </c>
    </row>
    <row r="113373">
      <c r="A113373" s="2" t="s">
        <v>13</v>
      </c>
      <c r="B113373" s="2" t="s">
        <v>58505</v>
      </c>
    </row>
    <row r="113374">
      <c r="A113374" s="2" t="s">
        <v>13</v>
      </c>
      <c r="B113374" s="2" t="s">
        <v>58506</v>
      </c>
    </row>
    <row r="113375">
      <c r="A113375" s="2" t="s">
        <v>13</v>
      </c>
      <c r="B113375" s="2" t="s">
        <v>58507</v>
      </c>
    </row>
    <row r="113376">
      <c r="A113376" s="2" t="s">
        <v>13</v>
      </c>
      <c r="B113376" s="2" t="s">
        <v>58508</v>
      </c>
    </row>
    <row r="113377">
      <c r="A113377" s="2" t="s">
        <v>13</v>
      </c>
      <c r="B113377" s="2" t="s">
        <v>58509</v>
      </c>
    </row>
    <row r="113378">
      <c r="A113378" s="2" t="s">
        <v>13</v>
      </c>
      <c r="B113378" s="2" t="s">
        <v>58510</v>
      </c>
    </row>
    <row r="113379">
      <c r="A113379" s="2" t="s">
        <v>13</v>
      </c>
      <c r="B113379" s="2" t="s">
        <v>58511</v>
      </c>
    </row>
    <row r="113380">
      <c r="A113380" s="2" t="s">
        <v>13</v>
      </c>
      <c r="B113380" s="2" t="s">
        <v>58512</v>
      </c>
    </row>
    <row r="113381">
      <c r="A113381" s="2" t="s">
        <v>13</v>
      </c>
      <c r="B113381" s="2" t="s">
        <v>58513</v>
      </c>
    </row>
    <row r="113382">
      <c r="A113382" s="2" t="s">
        <v>13</v>
      </c>
      <c r="B113382" s="2" t="s">
        <v>58514</v>
      </c>
    </row>
    <row r="113383">
      <c r="A113383" s="2" t="s">
        <v>13</v>
      </c>
      <c r="B113383" s="2" t="s">
        <v>58515</v>
      </c>
    </row>
    <row r="113384">
      <c r="A113384" s="2" t="s">
        <v>13</v>
      </c>
      <c r="B113384" s="2" t="s">
        <v>58516</v>
      </c>
    </row>
    <row r="113385">
      <c r="A113385" s="2" t="s">
        <v>13</v>
      </c>
      <c r="B113385" s="2" t="s">
        <v>58517</v>
      </c>
    </row>
    <row r="113386">
      <c r="A113386" s="2" t="s">
        <v>13</v>
      </c>
      <c r="B113386" s="2" t="s">
        <v>58518</v>
      </c>
    </row>
    <row r="113387">
      <c r="A113387" s="2" t="s">
        <v>13</v>
      </c>
      <c r="B113387" s="2" t="s">
        <v>58519</v>
      </c>
    </row>
    <row r="113388">
      <c r="A113388" s="2" t="s">
        <v>13</v>
      </c>
      <c r="B113388" s="2" t="s">
        <v>58520</v>
      </c>
    </row>
    <row r="113389">
      <c r="A113389" s="2" t="s">
        <v>13</v>
      </c>
      <c r="B113389" s="2" t="s">
        <v>58521</v>
      </c>
    </row>
    <row r="113390">
      <c r="A113390" s="2" t="s">
        <v>13</v>
      </c>
      <c r="B113390" s="2" t="s">
        <v>58522</v>
      </c>
    </row>
    <row r="113391">
      <c r="A113391" s="2" t="s">
        <v>13</v>
      </c>
      <c r="B113391" s="2" t="s">
        <v>58523</v>
      </c>
    </row>
    <row r="113392">
      <c r="A113392" s="2" t="s">
        <v>13</v>
      </c>
      <c r="B113392" s="2" t="s">
        <v>58524</v>
      </c>
    </row>
    <row r="113393">
      <c r="A113393" s="2" t="s">
        <v>13</v>
      </c>
      <c r="B113393" s="2" t="s">
        <v>58525</v>
      </c>
    </row>
    <row r="113394">
      <c r="A113394" s="2" t="s">
        <v>13</v>
      </c>
      <c r="B113394" s="2" t="s">
        <v>58526</v>
      </c>
    </row>
    <row r="113395">
      <c r="A113395" s="2" t="s">
        <v>13</v>
      </c>
      <c r="B113395" s="2" t="s">
        <v>58527</v>
      </c>
    </row>
    <row r="113396">
      <c r="A113396" s="2" t="s">
        <v>13</v>
      </c>
      <c r="B113396" s="2" t="s">
        <v>58528</v>
      </c>
    </row>
    <row r="113397">
      <c r="A113397" s="2" t="s">
        <v>13</v>
      </c>
      <c r="B113397" s="2" t="s">
        <v>58529</v>
      </c>
    </row>
    <row r="113398">
      <c r="A113398" s="2" t="s">
        <v>13</v>
      </c>
      <c r="B113398" s="2" t="s">
        <v>58530</v>
      </c>
    </row>
    <row r="113399">
      <c r="A113399" s="2" t="s">
        <v>13</v>
      </c>
      <c r="B113399" s="2" t="s">
        <v>58531</v>
      </c>
    </row>
    <row r="113400">
      <c r="A113400" s="2" t="s">
        <v>13</v>
      </c>
      <c r="B113400" s="2" t="s">
        <v>58532</v>
      </c>
    </row>
    <row r="113401">
      <c r="A113401" s="2" t="s">
        <v>13</v>
      </c>
      <c r="B113401" s="2" t="s">
        <v>58533</v>
      </c>
    </row>
    <row r="113402">
      <c r="A113402" s="2" t="s">
        <v>13</v>
      </c>
      <c r="B113402" s="2" t="s">
        <v>58534</v>
      </c>
    </row>
    <row r="113403">
      <c r="A113403" s="2" t="s">
        <v>13</v>
      </c>
      <c r="B113403" s="2" t="s">
        <v>58535</v>
      </c>
    </row>
    <row r="113404">
      <c r="A113404" s="2" t="s">
        <v>13</v>
      </c>
      <c r="B113404" s="2" t="s">
        <v>58536</v>
      </c>
    </row>
    <row r="113405">
      <c r="A113405" s="2" t="s">
        <v>13</v>
      </c>
      <c r="B113405" s="2" t="s">
        <v>58537</v>
      </c>
    </row>
    <row r="113406">
      <c r="A113406" s="2" t="s">
        <v>13</v>
      </c>
      <c r="B113406" s="2" t="s">
        <v>58538</v>
      </c>
    </row>
    <row r="113407">
      <c r="A113407" s="2" t="s">
        <v>13</v>
      </c>
      <c r="B113407" s="2" t="s">
        <v>58539</v>
      </c>
    </row>
    <row r="113408">
      <c r="A113408" s="2" t="s">
        <v>13</v>
      </c>
      <c r="B113408" s="2" t="s">
        <v>58540</v>
      </c>
    </row>
    <row r="113409">
      <c r="A113409" s="2" t="s">
        <v>13</v>
      </c>
      <c r="B113409" s="2" t="s">
        <v>58541</v>
      </c>
    </row>
    <row r="113410">
      <c r="A113410" s="2" t="s">
        <v>13</v>
      </c>
      <c r="B113410" s="2" t="s">
        <v>58542</v>
      </c>
    </row>
    <row r="113411">
      <c r="A113411" s="2" t="s">
        <v>13</v>
      </c>
      <c r="B113411" s="2" t="s">
        <v>58543</v>
      </c>
    </row>
    <row r="113412">
      <c r="A113412" s="2" t="s">
        <v>13</v>
      </c>
      <c r="B113412" s="2" t="s">
        <v>58544</v>
      </c>
    </row>
    <row r="113413">
      <c r="A113413" s="2" t="s">
        <v>13</v>
      </c>
      <c r="B113413" s="2" t="s">
        <v>58545</v>
      </c>
    </row>
    <row r="113414">
      <c r="A113414" s="2" t="s">
        <v>13</v>
      </c>
      <c r="B113414" s="2" t="s">
        <v>58546</v>
      </c>
    </row>
    <row r="113415">
      <c r="A113415" s="2" t="s">
        <v>13</v>
      </c>
      <c r="B113415" s="2" t="s">
        <v>58547</v>
      </c>
    </row>
    <row r="113416">
      <c r="A113416" s="2" t="s">
        <v>13</v>
      </c>
      <c r="B113416" s="2" t="s">
        <v>58548</v>
      </c>
    </row>
    <row r="113417">
      <c r="A113417" s="2" t="s">
        <v>13</v>
      </c>
      <c r="B113417" s="2" t="s">
        <v>58549</v>
      </c>
    </row>
    <row r="113418">
      <c r="A113418" s="2" t="s">
        <v>13</v>
      </c>
      <c r="B113418" s="2" t="s">
        <v>58550</v>
      </c>
    </row>
    <row r="113419">
      <c r="A113419" s="2" t="s">
        <v>13</v>
      </c>
      <c r="B113419" s="2" t="s">
        <v>58551</v>
      </c>
    </row>
    <row r="113420">
      <c r="A113420" s="2" t="s">
        <v>13</v>
      </c>
      <c r="B113420" s="2" t="s">
        <v>58552</v>
      </c>
    </row>
    <row r="113421">
      <c r="A113421" s="2" t="s">
        <v>13</v>
      </c>
      <c r="B113421" s="2" t="s">
        <v>58553</v>
      </c>
    </row>
    <row r="113422">
      <c r="A113422" s="2" t="s">
        <v>13</v>
      </c>
      <c r="B113422" s="2" t="s">
        <v>58554</v>
      </c>
    </row>
    <row r="113423">
      <c r="A113423" s="2" t="s">
        <v>13</v>
      </c>
      <c r="B113423" s="2" t="s">
        <v>58555</v>
      </c>
    </row>
    <row r="113424">
      <c r="A113424" s="2" t="s">
        <v>13</v>
      </c>
      <c r="B113424" s="2" t="s">
        <v>58556</v>
      </c>
    </row>
    <row r="113425">
      <c r="A113425" s="2" t="s">
        <v>13</v>
      </c>
      <c r="B113425" s="2" t="s">
        <v>58557</v>
      </c>
    </row>
    <row r="113426">
      <c r="A113426" s="2" t="s">
        <v>13</v>
      </c>
      <c r="B113426" s="2" t="s">
        <v>58558</v>
      </c>
    </row>
    <row r="113427">
      <c r="A113427" s="2" t="s">
        <v>13</v>
      </c>
      <c r="B113427" s="2" t="s">
        <v>58559</v>
      </c>
    </row>
    <row r="113428">
      <c r="A113428" s="2" t="s">
        <v>13</v>
      </c>
      <c r="B113428" s="2" t="s">
        <v>58560</v>
      </c>
    </row>
    <row r="113429">
      <c r="A113429" s="2" t="s">
        <v>13</v>
      </c>
      <c r="B113429" s="2" t="s">
        <v>58561</v>
      </c>
    </row>
    <row r="113430">
      <c r="A113430" s="2" t="s">
        <v>13</v>
      </c>
      <c r="B113430" s="2" t="s">
        <v>58562</v>
      </c>
    </row>
    <row r="113431">
      <c r="A113431" s="2" t="s">
        <v>13</v>
      </c>
      <c r="B113431" s="2" t="s">
        <v>58563</v>
      </c>
    </row>
    <row r="113432">
      <c r="A113432" s="2" t="s">
        <v>13</v>
      </c>
      <c r="B113432" s="2" t="s">
        <v>58564</v>
      </c>
    </row>
    <row r="113433">
      <c r="A113433" s="2" t="s">
        <v>13</v>
      </c>
      <c r="B113433" s="2" t="s">
        <v>58565</v>
      </c>
    </row>
    <row r="113434">
      <c r="A113434" s="2" t="s">
        <v>13</v>
      </c>
      <c r="B113434" s="2" t="s">
        <v>58566</v>
      </c>
    </row>
    <row r="113435">
      <c r="A113435" s="2" t="s">
        <v>13</v>
      </c>
      <c r="B113435" s="2" t="s">
        <v>58567</v>
      </c>
    </row>
    <row r="113436">
      <c r="A113436" s="2" t="s">
        <v>13</v>
      </c>
      <c r="B113436" s="2" t="s">
        <v>58568</v>
      </c>
    </row>
    <row r="113437">
      <c r="A113437" s="2" t="s">
        <v>13</v>
      </c>
      <c r="B113437" s="2" t="s">
        <v>58569</v>
      </c>
    </row>
    <row r="113438">
      <c r="A113438" s="2" t="s">
        <v>13</v>
      </c>
      <c r="B113438" s="2" t="s">
        <v>58570</v>
      </c>
    </row>
    <row r="113439">
      <c r="A113439" s="2" t="s">
        <v>13</v>
      </c>
      <c r="B113439" s="2" t="s">
        <v>58571</v>
      </c>
    </row>
    <row r="113440">
      <c r="A113440" s="2" t="s">
        <v>13</v>
      </c>
      <c r="B113440" s="2" t="s">
        <v>58572</v>
      </c>
    </row>
    <row r="113441">
      <c r="A113441" s="2" t="s">
        <v>13</v>
      </c>
      <c r="B113441" s="2" t="s">
        <v>34748</v>
      </c>
    </row>
    <row r="113442">
      <c r="A113442" s="2" t="s">
        <v>13</v>
      </c>
      <c r="B113442" s="2" t="s">
        <v>58573</v>
      </c>
    </row>
    <row r="113443">
      <c r="A113443" s="2" t="s">
        <v>13</v>
      </c>
      <c r="B113443" s="2" t="s">
        <v>58574</v>
      </c>
    </row>
    <row r="113444">
      <c r="A113444" s="2" t="s">
        <v>13</v>
      </c>
      <c r="B113444" s="2" t="s">
        <v>58575</v>
      </c>
    </row>
    <row r="113445">
      <c r="A113445" s="2" t="s">
        <v>13</v>
      </c>
      <c r="B113445" s="2" t="s">
        <v>58576</v>
      </c>
    </row>
    <row r="113446">
      <c r="A113446" s="2" t="s">
        <v>13</v>
      </c>
      <c r="B113446" s="2" t="s">
        <v>58577</v>
      </c>
    </row>
    <row r="113447">
      <c r="A113447" s="2" t="s">
        <v>13</v>
      </c>
      <c r="B113447" s="2" t="s">
        <v>58578</v>
      </c>
    </row>
    <row r="113448">
      <c r="A113448" s="2" t="s">
        <v>13</v>
      </c>
      <c r="B113448" s="2" t="s">
        <v>58579</v>
      </c>
    </row>
    <row r="113449">
      <c r="A113449" s="2" t="s">
        <v>13</v>
      </c>
      <c r="B113449" s="2" t="s">
        <v>58580</v>
      </c>
    </row>
    <row r="113450">
      <c r="A113450" s="2" t="s">
        <v>13</v>
      </c>
      <c r="B113450" s="2" t="s">
        <v>58581</v>
      </c>
    </row>
    <row r="113451">
      <c r="A113451" s="2" t="s">
        <v>13</v>
      </c>
      <c r="B113451" s="2" t="s">
        <v>58582</v>
      </c>
    </row>
    <row r="113452">
      <c r="A113452" s="2" t="s">
        <v>13</v>
      </c>
      <c r="B113452" s="2" t="s">
        <v>58583</v>
      </c>
    </row>
    <row r="113453">
      <c r="A113453" s="2" t="s">
        <v>13</v>
      </c>
      <c r="B113453" s="2" t="s">
        <v>58584</v>
      </c>
    </row>
    <row r="113454">
      <c r="A113454" s="2" t="s">
        <v>13</v>
      </c>
      <c r="B113454" s="2" t="s">
        <v>58585</v>
      </c>
    </row>
    <row r="113455">
      <c r="A113455" s="2" t="s">
        <v>13</v>
      </c>
      <c r="B113455" s="2" t="s">
        <v>58586</v>
      </c>
    </row>
    <row r="113456">
      <c r="A113456" s="2" t="s">
        <v>13</v>
      </c>
      <c r="B113456" s="2" t="s">
        <v>58587</v>
      </c>
    </row>
    <row r="113457">
      <c r="A113457" s="2" t="s">
        <v>13</v>
      </c>
      <c r="B113457" s="2" t="s">
        <v>58588</v>
      </c>
    </row>
    <row r="113458">
      <c r="A113458" s="2" t="s">
        <v>13</v>
      </c>
      <c r="B113458" s="2" t="s">
        <v>58589</v>
      </c>
    </row>
    <row r="113459">
      <c r="A113459" s="2" t="s">
        <v>13</v>
      </c>
      <c r="B113459" s="2" t="s">
        <v>58590</v>
      </c>
    </row>
    <row r="113460">
      <c r="A113460" s="2" t="s">
        <v>13</v>
      </c>
      <c r="B113460" s="2" t="s">
        <v>58591</v>
      </c>
    </row>
    <row r="113461">
      <c r="A113461" s="2" t="s">
        <v>58592</v>
      </c>
      <c r="B113461" s="2" t="s">
        <v>58593</v>
      </c>
    </row>
    <row r="113462">
      <c r="A113462" s="2" t="s">
        <v>58592</v>
      </c>
      <c r="B113462" s="2" t="s">
        <v>58594</v>
      </c>
    </row>
    <row r="113463">
      <c r="A113463" s="2" t="s">
        <v>58592</v>
      </c>
      <c r="B113463" s="2" t="s">
        <v>58595</v>
      </c>
    </row>
    <row r="113464">
      <c r="A113464" s="2" t="s">
        <v>58592</v>
      </c>
      <c r="B113464" s="2" t="s">
        <v>58596</v>
      </c>
    </row>
    <row r="113465">
      <c r="A113465" s="2" t="s">
        <v>58592</v>
      </c>
      <c r="B113465" s="2" t="s">
        <v>58597</v>
      </c>
    </row>
    <row r="113466">
      <c r="A113466" s="2" t="s">
        <v>58592</v>
      </c>
      <c r="B113466" s="2" t="s">
        <v>58598</v>
      </c>
    </row>
    <row r="113467">
      <c r="A113467" s="2" t="s">
        <v>58592</v>
      </c>
      <c r="B113467" s="2" t="s">
        <v>58599</v>
      </c>
    </row>
    <row r="113468">
      <c r="A113468" s="2" t="s">
        <v>58592</v>
      </c>
      <c r="B113468" s="2" t="s">
        <v>58600</v>
      </c>
    </row>
    <row r="113469">
      <c r="A113469" s="2" t="s">
        <v>58592</v>
      </c>
      <c r="B113469" s="2" t="s">
        <v>58601</v>
      </c>
    </row>
    <row r="113470">
      <c r="A113470" s="2" t="s">
        <v>58592</v>
      </c>
      <c r="B113470" s="2" t="s">
        <v>58602</v>
      </c>
    </row>
    <row r="113471">
      <c r="A113471" s="2" t="s">
        <v>58592</v>
      </c>
      <c r="B113471" s="2" t="s">
        <v>58603</v>
      </c>
    </row>
    <row r="113472">
      <c r="A113472" s="2" t="s">
        <v>58592</v>
      </c>
      <c r="B113472" s="2" t="s">
        <v>58604</v>
      </c>
    </row>
    <row r="113473">
      <c r="A113473" s="2" t="s">
        <v>58592</v>
      </c>
      <c r="B113473" s="2" t="s">
        <v>58605</v>
      </c>
    </row>
    <row r="113474">
      <c r="A113474" s="2" t="s">
        <v>58592</v>
      </c>
      <c r="B113474" s="2" t="s">
        <v>58606</v>
      </c>
    </row>
    <row r="113475">
      <c r="A113475" s="2" t="s">
        <v>58592</v>
      </c>
      <c r="B113475" s="2" t="s">
        <v>58607</v>
      </c>
    </row>
    <row r="113476">
      <c r="A113476" s="2" t="s">
        <v>58592</v>
      </c>
      <c r="B113476" s="2" t="s">
        <v>58608</v>
      </c>
    </row>
    <row r="113477">
      <c r="A113477" s="2" t="s">
        <v>58592</v>
      </c>
      <c r="B113477" s="2" t="s">
        <v>58609</v>
      </c>
    </row>
    <row r="113478">
      <c r="A113478" s="2" t="s">
        <v>58592</v>
      </c>
      <c r="B113478" s="2" t="s">
        <v>58610</v>
      </c>
    </row>
    <row r="113479">
      <c r="A113479" s="2" t="s">
        <v>58592</v>
      </c>
      <c r="B113479" s="2" t="s">
        <v>58611</v>
      </c>
    </row>
    <row r="113480">
      <c r="A113480" s="2" t="s">
        <v>58592</v>
      </c>
      <c r="B113480" s="2" t="s">
        <v>58612</v>
      </c>
    </row>
    <row r="113481">
      <c r="A113481" s="2" t="s">
        <v>58592</v>
      </c>
      <c r="B113481" s="2" t="s">
        <v>58613</v>
      </c>
    </row>
    <row r="113482">
      <c r="A113482" s="2" t="s">
        <v>58592</v>
      </c>
      <c r="B113482" s="2" t="s">
        <v>58614</v>
      </c>
    </row>
    <row r="113483">
      <c r="A113483" s="2" t="s">
        <v>58592</v>
      </c>
      <c r="B113483" s="2" t="s">
        <v>58615</v>
      </c>
    </row>
    <row r="113484">
      <c r="A113484" s="2" t="s">
        <v>58592</v>
      </c>
      <c r="B113484" s="2" t="s">
        <v>58616</v>
      </c>
    </row>
    <row r="113485">
      <c r="A113485" s="2" t="s">
        <v>58592</v>
      </c>
      <c r="B113485" s="2" t="s">
        <v>58617</v>
      </c>
    </row>
    <row r="113486">
      <c r="A113486" s="2" t="s">
        <v>58592</v>
      </c>
      <c r="B113486" s="2" t="s">
        <v>58618</v>
      </c>
    </row>
    <row r="113487">
      <c r="A113487" s="2" t="s">
        <v>58592</v>
      </c>
      <c r="B113487" s="2" t="s">
        <v>58619</v>
      </c>
    </row>
    <row r="113488">
      <c r="A113488" s="2" t="s">
        <v>58592</v>
      </c>
      <c r="B113488" s="2" t="s">
        <v>58620</v>
      </c>
    </row>
    <row r="113489">
      <c r="A113489" s="2" t="s">
        <v>58592</v>
      </c>
      <c r="B113489" s="2" t="s">
        <v>58621</v>
      </c>
    </row>
    <row r="113490">
      <c r="A113490" s="2" t="s">
        <v>58592</v>
      </c>
      <c r="B113490" s="2" t="s">
        <v>58622</v>
      </c>
    </row>
    <row r="113491">
      <c r="A113491" s="2" t="s">
        <v>58592</v>
      </c>
      <c r="B113491" s="2" t="s">
        <v>58623</v>
      </c>
    </row>
    <row r="113492">
      <c r="A113492" s="2" t="s">
        <v>58592</v>
      </c>
      <c r="B113492" s="2" t="s">
        <v>58624</v>
      </c>
    </row>
    <row r="113493">
      <c r="A113493" s="2" t="s">
        <v>58592</v>
      </c>
      <c r="B113493" s="2" t="s">
        <v>58625</v>
      </c>
    </row>
    <row r="113494">
      <c r="A113494" s="2" t="s">
        <v>58592</v>
      </c>
      <c r="B113494" s="2" t="s">
        <v>58626</v>
      </c>
    </row>
    <row r="113495">
      <c r="A113495" s="2" t="s">
        <v>58592</v>
      </c>
      <c r="B113495" s="2" t="s">
        <v>58627</v>
      </c>
    </row>
    <row r="113496">
      <c r="A113496" s="2" t="s">
        <v>58592</v>
      </c>
      <c r="B113496" s="2" t="s">
        <v>58628</v>
      </c>
    </row>
    <row r="113497">
      <c r="A113497" s="2" t="s">
        <v>58592</v>
      </c>
      <c r="B113497" s="2" t="s">
        <v>58629</v>
      </c>
    </row>
    <row r="113498">
      <c r="A113498" s="2" t="s">
        <v>58592</v>
      </c>
      <c r="B113498" s="2" t="s">
        <v>58630</v>
      </c>
    </row>
    <row r="113499">
      <c r="A113499" s="2" t="s">
        <v>58592</v>
      </c>
      <c r="B113499" s="2" t="s">
        <v>58631</v>
      </c>
    </row>
    <row r="113500">
      <c r="A113500" s="2" t="s">
        <v>58592</v>
      </c>
      <c r="B113500" s="2" t="s">
        <v>58632</v>
      </c>
    </row>
    <row r="113501">
      <c r="A113501" s="2" t="s">
        <v>58592</v>
      </c>
      <c r="B113501" s="2" t="s">
        <v>58633</v>
      </c>
    </row>
    <row r="113502">
      <c r="A113502" s="2" t="s">
        <v>58592</v>
      </c>
      <c r="B113502" s="2" t="s">
        <v>58634</v>
      </c>
    </row>
    <row r="113503">
      <c r="A113503" s="2" t="s">
        <v>58592</v>
      </c>
      <c r="B113503" s="2" t="s">
        <v>58635</v>
      </c>
    </row>
    <row r="113504">
      <c r="A113504" s="2" t="s">
        <v>58592</v>
      </c>
      <c r="B113504" s="2" t="s">
        <v>58636</v>
      </c>
    </row>
    <row r="113505">
      <c r="A113505" s="2" t="s">
        <v>58592</v>
      </c>
      <c r="B113505" s="2" t="s">
        <v>58637</v>
      </c>
    </row>
    <row r="113506">
      <c r="A113506" s="2" t="s">
        <v>58592</v>
      </c>
      <c r="B113506" s="2" t="s">
        <v>58638</v>
      </c>
    </row>
    <row r="113507">
      <c r="A113507" s="2" t="s">
        <v>58592</v>
      </c>
      <c r="B113507" s="2" t="s">
        <v>58639</v>
      </c>
    </row>
    <row r="113508">
      <c r="A113508" s="2" t="s">
        <v>58592</v>
      </c>
      <c r="B113508" s="2" t="s">
        <v>58640</v>
      </c>
    </row>
    <row r="113509">
      <c r="A113509" s="2" t="s">
        <v>58592</v>
      </c>
      <c r="B113509" s="2" t="s">
        <v>58641</v>
      </c>
    </row>
    <row r="113510">
      <c r="A113510" s="2" t="s">
        <v>58592</v>
      </c>
      <c r="B113510" s="2" t="s">
        <v>58642</v>
      </c>
    </row>
    <row r="113511">
      <c r="A113511" s="2" t="s">
        <v>58592</v>
      </c>
      <c r="B113511" s="2" t="s">
        <v>58643</v>
      </c>
    </row>
    <row r="113512">
      <c r="A113512" s="2" t="s">
        <v>58592</v>
      </c>
      <c r="B113512" s="2" t="s">
        <v>58644</v>
      </c>
    </row>
    <row r="113513">
      <c r="A113513" s="2" t="s">
        <v>58592</v>
      </c>
      <c r="B113513" s="2" t="s">
        <v>58645</v>
      </c>
    </row>
    <row r="113514">
      <c r="A113514" s="2" t="s">
        <v>58592</v>
      </c>
      <c r="B113514" s="2" t="s">
        <v>58646</v>
      </c>
    </row>
    <row r="113515">
      <c r="A113515" s="2" t="s">
        <v>58592</v>
      </c>
      <c r="B113515" s="2" t="s">
        <v>58647</v>
      </c>
    </row>
    <row r="113516">
      <c r="A113516" s="2" t="s">
        <v>58592</v>
      </c>
      <c r="B113516" s="2" t="s">
        <v>58648</v>
      </c>
    </row>
    <row r="113517">
      <c r="A113517" s="2" t="s">
        <v>58592</v>
      </c>
      <c r="B113517" s="2" t="s">
        <v>58649</v>
      </c>
    </row>
    <row r="113518">
      <c r="A113518" s="2" t="s">
        <v>58592</v>
      </c>
      <c r="B113518" s="2" t="s">
        <v>58650</v>
      </c>
    </row>
    <row r="113519">
      <c r="A113519" s="2" t="s">
        <v>58592</v>
      </c>
      <c r="B113519" s="2" t="s">
        <v>58651</v>
      </c>
    </row>
    <row r="113520">
      <c r="A113520" s="2" t="s">
        <v>58592</v>
      </c>
      <c r="B113520" s="2" t="s">
        <v>58652</v>
      </c>
    </row>
    <row r="113521">
      <c r="A113521" s="2" t="s">
        <v>58592</v>
      </c>
      <c r="B113521" s="2" t="s">
        <v>58653</v>
      </c>
    </row>
    <row r="113522">
      <c r="A113522" s="2" t="s">
        <v>58592</v>
      </c>
      <c r="B113522" s="2" t="s">
        <v>58654</v>
      </c>
    </row>
    <row r="113523">
      <c r="A113523" s="2" t="s">
        <v>58592</v>
      </c>
      <c r="B113523" s="2" t="s">
        <v>58655</v>
      </c>
    </row>
    <row r="113524">
      <c r="A113524" s="2" t="s">
        <v>58592</v>
      </c>
      <c r="B113524" s="2" t="s">
        <v>58656</v>
      </c>
    </row>
    <row r="113525">
      <c r="A113525" s="2" t="s">
        <v>58592</v>
      </c>
      <c r="B113525" s="2" t="s">
        <v>58657</v>
      </c>
    </row>
    <row r="113526">
      <c r="A113526" s="2" t="s">
        <v>58592</v>
      </c>
      <c r="B113526" s="2" t="s">
        <v>58658</v>
      </c>
    </row>
    <row r="113527">
      <c r="A113527" s="2" t="s">
        <v>58592</v>
      </c>
      <c r="B113527" s="2" t="s">
        <v>58659</v>
      </c>
    </row>
    <row r="113528">
      <c r="A113528" s="2" t="s">
        <v>58592</v>
      </c>
      <c r="B113528" s="2" t="s">
        <v>58660</v>
      </c>
    </row>
    <row r="113529">
      <c r="A113529" s="2" t="s">
        <v>58592</v>
      </c>
      <c r="B113529" s="2" t="s">
        <v>58661</v>
      </c>
    </row>
    <row r="113530">
      <c r="A113530" s="2" t="s">
        <v>58592</v>
      </c>
      <c r="B113530" s="2" t="s">
        <v>58662</v>
      </c>
    </row>
    <row r="113531">
      <c r="A113531" s="2" t="s">
        <v>58592</v>
      </c>
      <c r="B113531" s="2" t="s">
        <v>58663</v>
      </c>
    </row>
    <row r="113532">
      <c r="A113532" s="2" t="s">
        <v>58592</v>
      </c>
      <c r="B113532" s="2" t="s">
        <v>58664</v>
      </c>
    </row>
    <row r="113533">
      <c r="A113533" s="2" t="s">
        <v>58592</v>
      </c>
      <c r="B113533" s="2" t="s">
        <v>58665</v>
      </c>
    </row>
    <row r="113534">
      <c r="A113534" s="2" t="s">
        <v>58592</v>
      </c>
      <c r="B113534" s="2" t="s">
        <v>58666</v>
      </c>
    </row>
    <row r="113535">
      <c r="A113535" s="2" t="s">
        <v>58592</v>
      </c>
      <c r="B113535" s="2" t="s">
        <v>58667</v>
      </c>
    </row>
    <row r="113536">
      <c r="A113536" s="2" t="s">
        <v>58592</v>
      </c>
      <c r="B113536" s="2" t="s">
        <v>58668</v>
      </c>
    </row>
    <row r="113537">
      <c r="A113537" s="2" t="s">
        <v>58592</v>
      </c>
      <c r="B113537" s="2" t="s">
        <v>58669</v>
      </c>
    </row>
    <row r="113538">
      <c r="A113538" s="2" t="s">
        <v>58592</v>
      </c>
      <c r="B113538" s="2" t="s">
        <v>58670</v>
      </c>
    </row>
    <row r="113539">
      <c r="A113539" s="2" t="s">
        <v>58592</v>
      </c>
      <c r="B113539" s="2" t="s">
        <v>58671</v>
      </c>
    </row>
    <row r="113540">
      <c r="A113540" s="2" t="s">
        <v>58592</v>
      </c>
      <c r="B113540" s="2" t="s">
        <v>58672</v>
      </c>
    </row>
    <row r="113541">
      <c r="A113541" s="2" t="s">
        <v>58592</v>
      </c>
      <c r="B113541" s="2" t="s">
        <v>58673</v>
      </c>
    </row>
    <row r="113542">
      <c r="A113542" s="2" t="s">
        <v>58592</v>
      </c>
      <c r="B113542" s="2" t="s">
        <v>58674</v>
      </c>
    </row>
    <row r="113543">
      <c r="A113543" s="2" t="s">
        <v>58592</v>
      </c>
      <c r="B113543" s="2" t="s">
        <v>58675</v>
      </c>
    </row>
    <row r="113544">
      <c r="A113544" s="2" t="s">
        <v>58592</v>
      </c>
      <c r="B113544" s="2" t="s">
        <v>58676</v>
      </c>
    </row>
    <row r="113545">
      <c r="A113545" s="2" t="s">
        <v>58592</v>
      </c>
      <c r="B113545" s="2" t="s">
        <v>58677</v>
      </c>
    </row>
    <row r="113546">
      <c r="A113546" s="2" t="s">
        <v>58592</v>
      </c>
      <c r="B113546" s="2" t="s">
        <v>58678</v>
      </c>
    </row>
    <row r="113547">
      <c r="A113547" s="2" t="s">
        <v>58592</v>
      </c>
      <c r="B113547" s="2" t="s">
        <v>58679</v>
      </c>
    </row>
    <row r="113548">
      <c r="A113548" s="2" t="s">
        <v>58592</v>
      </c>
      <c r="B113548" s="2" t="s">
        <v>58680</v>
      </c>
    </row>
    <row r="113549">
      <c r="A113549" s="2" t="s">
        <v>58592</v>
      </c>
      <c r="B113549" s="2" t="s">
        <v>58681</v>
      </c>
    </row>
    <row r="113550">
      <c r="A113550" s="2" t="s">
        <v>58592</v>
      </c>
      <c r="B113550" s="2" t="s">
        <v>58682</v>
      </c>
    </row>
    <row r="113551">
      <c r="A113551" s="2" t="s">
        <v>58592</v>
      </c>
      <c r="B113551" s="2" t="s">
        <v>58683</v>
      </c>
    </row>
    <row r="113552">
      <c r="A113552" s="2" t="s">
        <v>58592</v>
      </c>
      <c r="B113552" s="2" t="s">
        <v>58684</v>
      </c>
    </row>
    <row r="113553">
      <c r="A113553" s="2" t="s">
        <v>58592</v>
      </c>
      <c r="B113553" s="2" t="s">
        <v>58685</v>
      </c>
    </row>
    <row r="113554">
      <c r="A113554" s="2" t="s">
        <v>58592</v>
      </c>
      <c r="B113554" s="2" t="s">
        <v>58686</v>
      </c>
    </row>
    <row r="113555">
      <c r="A113555" s="2" t="s">
        <v>58592</v>
      </c>
      <c r="B113555" s="2" t="s">
        <v>58687</v>
      </c>
    </row>
    <row r="113556">
      <c r="A113556" s="2" t="s">
        <v>58592</v>
      </c>
      <c r="B113556" s="2" t="s">
        <v>58688</v>
      </c>
    </row>
    <row r="113557">
      <c r="A113557" s="2" t="s">
        <v>58592</v>
      </c>
      <c r="B113557" s="2" t="s">
        <v>58689</v>
      </c>
    </row>
    <row r="113558">
      <c r="A113558" s="2" t="s">
        <v>58592</v>
      </c>
      <c r="B113558" s="2" t="s">
        <v>58690</v>
      </c>
    </row>
    <row r="113559">
      <c r="A113559" s="2" t="s">
        <v>58592</v>
      </c>
      <c r="B113559" s="2" t="s">
        <v>58691</v>
      </c>
    </row>
    <row r="113560">
      <c r="A113560" s="2" t="s">
        <v>58592</v>
      </c>
      <c r="B113560" s="2" t="s">
        <v>58692</v>
      </c>
    </row>
    <row r="113561">
      <c r="A113561" s="2" t="s">
        <v>58592</v>
      </c>
      <c r="B113561" s="2" t="s">
        <v>58693</v>
      </c>
    </row>
    <row r="113562">
      <c r="A113562" s="2" t="s">
        <v>58592</v>
      </c>
      <c r="B113562" s="2" t="s">
        <v>58694</v>
      </c>
    </row>
    <row r="113563">
      <c r="A113563" s="2" t="s">
        <v>58592</v>
      </c>
      <c r="B113563" s="2" t="s">
        <v>58695</v>
      </c>
    </row>
    <row r="113564">
      <c r="A113564" s="2" t="s">
        <v>58592</v>
      </c>
      <c r="B113564" s="2" t="s">
        <v>58696</v>
      </c>
    </row>
    <row r="113565">
      <c r="A113565" s="2" t="s">
        <v>58592</v>
      </c>
      <c r="B113565" s="2" t="s">
        <v>58697</v>
      </c>
    </row>
    <row r="113566">
      <c r="A113566" s="2" t="s">
        <v>58592</v>
      </c>
      <c r="B113566" s="2" t="s">
        <v>58698</v>
      </c>
    </row>
    <row r="113567">
      <c r="A113567" s="2" t="s">
        <v>58592</v>
      </c>
      <c r="B113567" s="2" t="s">
        <v>58699</v>
      </c>
    </row>
    <row r="113568">
      <c r="A113568" s="2" t="s">
        <v>58592</v>
      </c>
      <c r="B113568" s="2" t="s">
        <v>58700</v>
      </c>
    </row>
    <row r="113569">
      <c r="A113569" s="2" t="s">
        <v>58592</v>
      </c>
      <c r="B113569" s="2" t="s">
        <v>58701</v>
      </c>
    </row>
    <row r="113570">
      <c r="A113570" s="2" t="s">
        <v>58592</v>
      </c>
      <c r="B113570" s="2" t="s">
        <v>58702</v>
      </c>
    </row>
    <row r="113571">
      <c r="A113571" s="2" t="s">
        <v>58592</v>
      </c>
      <c r="B113571" s="2" t="s">
        <v>58133</v>
      </c>
    </row>
    <row r="113572">
      <c r="A113572" s="2" t="s">
        <v>58592</v>
      </c>
      <c r="B113572" s="2" t="s">
        <v>58703</v>
      </c>
    </row>
    <row r="113573">
      <c r="A113573" s="2" t="s">
        <v>58592</v>
      </c>
      <c r="B113573" s="2" t="s">
        <v>58704</v>
      </c>
    </row>
    <row r="113574">
      <c r="A113574" s="2" t="s">
        <v>58592</v>
      </c>
      <c r="B113574" s="2" t="s">
        <v>58705</v>
      </c>
    </row>
    <row r="113575">
      <c r="A113575" s="2" t="s">
        <v>58592</v>
      </c>
      <c r="B113575" s="2" t="s">
        <v>58706</v>
      </c>
    </row>
    <row r="113576">
      <c r="A113576" s="2" t="s">
        <v>58592</v>
      </c>
      <c r="B113576" s="2" t="s">
        <v>58707</v>
      </c>
    </row>
    <row r="113577">
      <c r="A113577" s="2" t="s">
        <v>58592</v>
      </c>
      <c r="B113577" s="2" t="s">
        <v>58708</v>
      </c>
    </row>
    <row r="113578">
      <c r="A113578" s="2" t="s">
        <v>58592</v>
      </c>
      <c r="B113578" s="2" t="s">
        <v>58709</v>
      </c>
    </row>
    <row r="113579">
      <c r="A113579" s="2" t="s">
        <v>58592</v>
      </c>
      <c r="B113579" s="2" t="s">
        <v>58710</v>
      </c>
    </row>
    <row r="113580">
      <c r="A113580" s="2" t="s">
        <v>58592</v>
      </c>
      <c r="B113580" s="2" t="s">
        <v>58711</v>
      </c>
    </row>
    <row r="113581">
      <c r="A113581" s="2" t="s">
        <v>58592</v>
      </c>
      <c r="B113581" s="2" t="s">
        <v>58712</v>
      </c>
    </row>
    <row r="113582">
      <c r="A113582" s="2" t="s">
        <v>58592</v>
      </c>
      <c r="B113582" s="2" t="s">
        <v>58713</v>
      </c>
    </row>
    <row r="113583">
      <c r="A113583" s="2" t="s">
        <v>58592</v>
      </c>
      <c r="B113583" s="2" t="s">
        <v>58714</v>
      </c>
    </row>
    <row r="113584">
      <c r="A113584" s="2" t="s">
        <v>58592</v>
      </c>
      <c r="B113584" s="2" t="s">
        <v>58715</v>
      </c>
    </row>
    <row r="113585">
      <c r="A113585" s="2" t="s">
        <v>58592</v>
      </c>
      <c r="B113585" s="2" t="s">
        <v>58716</v>
      </c>
    </row>
    <row r="113586">
      <c r="A113586" s="2" t="s">
        <v>58592</v>
      </c>
      <c r="B113586" s="2" t="s">
        <v>58717</v>
      </c>
    </row>
    <row r="113587">
      <c r="A113587" s="2" t="s">
        <v>58592</v>
      </c>
      <c r="B113587" s="2" t="s">
        <v>58718</v>
      </c>
    </row>
    <row r="113588">
      <c r="A113588" s="2" t="s">
        <v>58592</v>
      </c>
      <c r="B113588" s="2" t="s">
        <v>58719</v>
      </c>
    </row>
    <row r="113589">
      <c r="A113589" s="2" t="s">
        <v>58592</v>
      </c>
      <c r="B113589" s="2" t="s">
        <v>58720</v>
      </c>
    </row>
    <row r="113590">
      <c r="A113590" s="2" t="s">
        <v>58592</v>
      </c>
      <c r="B113590" s="2" t="s">
        <v>58721</v>
      </c>
    </row>
    <row r="113591">
      <c r="A113591" s="2" t="s">
        <v>58592</v>
      </c>
      <c r="B113591" s="2" t="s">
        <v>58722</v>
      </c>
    </row>
    <row r="113592">
      <c r="A113592" s="2" t="s">
        <v>58592</v>
      </c>
      <c r="B113592" s="2" t="s">
        <v>58723</v>
      </c>
    </row>
    <row r="113593">
      <c r="A113593" s="2" t="s">
        <v>58592</v>
      </c>
      <c r="B113593" s="2" t="s">
        <v>58724</v>
      </c>
    </row>
    <row r="113594">
      <c r="A113594" s="2" t="s">
        <v>58592</v>
      </c>
      <c r="B113594" s="2" t="s">
        <v>58725</v>
      </c>
    </row>
    <row r="113595">
      <c r="A113595" s="2" t="s">
        <v>58592</v>
      </c>
      <c r="B113595" s="2" t="s">
        <v>58726</v>
      </c>
    </row>
    <row r="113596">
      <c r="A113596" s="2" t="s">
        <v>58592</v>
      </c>
      <c r="B113596" s="2" t="s">
        <v>58727</v>
      </c>
    </row>
    <row r="113597">
      <c r="A113597" s="2" t="s">
        <v>58592</v>
      </c>
      <c r="B113597" s="2" t="s">
        <v>58728</v>
      </c>
    </row>
    <row r="113598">
      <c r="A113598" s="2" t="s">
        <v>58592</v>
      </c>
      <c r="B113598" s="2" t="s">
        <v>58729</v>
      </c>
    </row>
    <row r="113599">
      <c r="A113599" s="2" t="s">
        <v>58592</v>
      </c>
      <c r="B113599" s="2" t="s">
        <v>58730</v>
      </c>
    </row>
    <row r="113600">
      <c r="A113600" s="2" t="s">
        <v>58592</v>
      </c>
      <c r="B113600" s="2" t="s">
        <v>58731</v>
      </c>
    </row>
    <row r="113601">
      <c r="A113601" s="2" t="s">
        <v>58592</v>
      </c>
      <c r="B113601" s="2" t="s">
        <v>58732</v>
      </c>
    </row>
    <row r="113602">
      <c r="A113602" s="2" t="s">
        <v>58592</v>
      </c>
      <c r="B113602" s="2" t="s">
        <v>58733</v>
      </c>
    </row>
    <row r="113603">
      <c r="A113603" s="2" t="s">
        <v>58592</v>
      </c>
      <c r="B113603" s="2" t="s">
        <v>58734</v>
      </c>
    </row>
    <row r="113604">
      <c r="A113604" s="2" t="s">
        <v>58592</v>
      </c>
      <c r="B113604" s="2" t="s">
        <v>58735</v>
      </c>
    </row>
    <row r="113605">
      <c r="A113605" s="2" t="s">
        <v>58592</v>
      </c>
      <c r="B113605" s="2" t="s">
        <v>58736</v>
      </c>
    </row>
    <row r="113606">
      <c r="A113606" s="2" t="s">
        <v>58592</v>
      </c>
      <c r="B113606" s="2" t="s">
        <v>58737</v>
      </c>
    </row>
    <row r="113607">
      <c r="A113607" s="2" t="s">
        <v>58592</v>
      </c>
      <c r="B113607" s="2" t="s">
        <v>58738</v>
      </c>
    </row>
    <row r="113608">
      <c r="A113608" s="2" t="s">
        <v>58592</v>
      </c>
      <c r="B113608" s="2" t="s">
        <v>58739</v>
      </c>
    </row>
    <row r="113609">
      <c r="A113609" s="2" t="s">
        <v>58592</v>
      </c>
      <c r="B113609" s="2" t="s">
        <v>58740</v>
      </c>
    </row>
    <row r="113610">
      <c r="A113610" s="2" t="s">
        <v>58592</v>
      </c>
      <c r="B113610" s="2" t="s">
        <v>58741</v>
      </c>
    </row>
    <row r="113611">
      <c r="A113611" s="2" t="s">
        <v>58592</v>
      </c>
      <c r="B113611" s="2" t="s">
        <v>58742</v>
      </c>
    </row>
    <row r="113612">
      <c r="A113612" s="2" t="s">
        <v>58592</v>
      </c>
      <c r="B113612" s="2" t="s">
        <v>58743</v>
      </c>
    </row>
    <row r="113613">
      <c r="A113613" s="2" t="s">
        <v>58592</v>
      </c>
      <c r="B113613" s="2" t="s">
        <v>58744</v>
      </c>
    </row>
    <row r="113614">
      <c r="A113614" s="2" t="s">
        <v>58592</v>
      </c>
      <c r="B113614" s="2" t="s">
        <v>58745</v>
      </c>
    </row>
    <row r="113615">
      <c r="A113615" s="2" t="s">
        <v>58592</v>
      </c>
      <c r="B113615" s="2" t="s">
        <v>57737</v>
      </c>
    </row>
    <row r="113616">
      <c r="A113616" s="2" t="s">
        <v>58592</v>
      </c>
      <c r="B113616" s="2" t="s">
        <v>58746</v>
      </c>
    </row>
    <row r="113617">
      <c r="A113617" s="2" t="s">
        <v>58592</v>
      </c>
      <c r="B113617" s="2" t="s">
        <v>58747</v>
      </c>
    </row>
    <row r="113618">
      <c r="A113618" s="2" t="s">
        <v>58592</v>
      </c>
      <c r="B113618" s="2" t="s">
        <v>58748</v>
      </c>
    </row>
    <row r="113619">
      <c r="A113619" s="2" t="s">
        <v>58592</v>
      </c>
      <c r="B113619" s="2" t="s">
        <v>58749</v>
      </c>
    </row>
    <row r="113620">
      <c r="A113620" s="2" t="s">
        <v>58592</v>
      </c>
      <c r="B113620" s="2" t="s">
        <v>58750</v>
      </c>
    </row>
    <row r="113621">
      <c r="A113621" s="2" t="s">
        <v>58592</v>
      </c>
      <c r="B113621" s="2" t="s">
        <v>58751</v>
      </c>
    </row>
    <row r="113622">
      <c r="A113622" s="2" t="s">
        <v>58592</v>
      </c>
      <c r="B113622" s="2" t="s">
        <v>58752</v>
      </c>
    </row>
    <row r="113623">
      <c r="A113623" s="2" t="s">
        <v>58592</v>
      </c>
      <c r="B113623" s="2" t="s">
        <v>58753</v>
      </c>
    </row>
    <row r="113624">
      <c r="A113624" s="2" t="s">
        <v>58592</v>
      </c>
      <c r="B113624" s="2" t="s">
        <v>58754</v>
      </c>
    </row>
    <row r="113625">
      <c r="A113625" s="2" t="s">
        <v>58592</v>
      </c>
      <c r="B113625" s="2" t="s">
        <v>58755</v>
      </c>
    </row>
    <row r="113626">
      <c r="A113626" s="2" t="s">
        <v>58592</v>
      </c>
      <c r="B113626" s="2" t="s">
        <v>58756</v>
      </c>
    </row>
    <row r="113627">
      <c r="A113627" s="2" t="s">
        <v>58592</v>
      </c>
      <c r="B113627" s="2" t="s">
        <v>58757</v>
      </c>
    </row>
    <row r="113628">
      <c r="A113628" s="2" t="s">
        <v>58592</v>
      </c>
      <c r="B113628" s="2" t="s">
        <v>58758</v>
      </c>
    </row>
    <row r="113629">
      <c r="A113629" s="2" t="s">
        <v>58592</v>
      </c>
      <c r="B113629" s="2" t="s">
        <v>58759</v>
      </c>
    </row>
    <row r="113630">
      <c r="A113630" s="2" t="s">
        <v>58592</v>
      </c>
      <c r="B113630" s="2" t="s">
        <v>58760</v>
      </c>
    </row>
    <row r="113631">
      <c r="A113631" s="2" t="s">
        <v>58592</v>
      </c>
      <c r="B113631" s="2" t="s">
        <v>58761</v>
      </c>
    </row>
    <row r="113632">
      <c r="A113632" s="2" t="s">
        <v>58592</v>
      </c>
      <c r="B113632" s="2" t="s">
        <v>58762</v>
      </c>
    </row>
    <row r="113633">
      <c r="A113633" s="2" t="s">
        <v>58592</v>
      </c>
      <c r="B113633" s="2" t="s">
        <v>58763</v>
      </c>
    </row>
    <row r="113634">
      <c r="A113634" s="2" t="s">
        <v>58592</v>
      </c>
      <c r="B113634" s="2" t="s">
        <v>58764</v>
      </c>
    </row>
    <row r="113635">
      <c r="A113635" s="2" t="s">
        <v>58592</v>
      </c>
      <c r="B113635" s="2" t="s">
        <v>58765</v>
      </c>
    </row>
    <row r="113636">
      <c r="A113636" s="2" t="s">
        <v>58592</v>
      </c>
      <c r="B113636" s="2" t="s">
        <v>58766</v>
      </c>
    </row>
    <row r="113637">
      <c r="A113637" s="2" t="s">
        <v>58592</v>
      </c>
      <c r="B113637" s="2" t="s">
        <v>58767</v>
      </c>
    </row>
    <row r="113638">
      <c r="A113638" s="2" t="s">
        <v>58592</v>
      </c>
      <c r="B113638" s="2" t="s">
        <v>58768</v>
      </c>
    </row>
    <row r="113639">
      <c r="A113639" s="2" t="s">
        <v>58592</v>
      </c>
      <c r="B113639" s="2" t="s">
        <v>58769</v>
      </c>
    </row>
    <row r="113640">
      <c r="A113640" s="2" t="s">
        <v>58592</v>
      </c>
      <c r="B113640" s="2" t="s">
        <v>58770</v>
      </c>
    </row>
    <row r="113641">
      <c r="A113641" s="2" t="s">
        <v>58592</v>
      </c>
      <c r="B113641" s="2" t="s">
        <v>58771</v>
      </c>
    </row>
    <row r="113642">
      <c r="A113642" s="2" t="s">
        <v>58592</v>
      </c>
      <c r="B113642" s="2" t="s">
        <v>58772</v>
      </c>
    </row>
    <row r="113643">
      <c r="A113643" s="2" t="s">
        <v>58592</v>
      </c>
      <c r="B113643" s="2" t="s">
        <v>58773</v>
      </c>
    </row>
    <row r="113644">
      <c r="A113644" s="2" t="s">
        <v>58592</v>
      </c>
      <c r="B113644" s="2" t="s">
        <v>58774</v>
      </c>
    </row>
    <row r="113645">
      <c r="A113645" s="2" t="s">
        <v>58592</v>
      </c>
      <c r="B113645" s="2" t="s">
        <v>58775</v>
      </c>
    </row>
    <row r="113646">
      <c r="A113646" s="2" t="s">
        <v>58592</v>
      </c>
      <c r="B113646" s="2" t="s">
        <v>58776</v>
      </c>
    </row>
    <row r="113647">
      <c r="A113647" s="2" t="s">
        <v>58592</v>
      </c>
      <c r="B113647" s="2" t="s">
        <v>58777</v>
      </c>
    </row>
    <row r="113648">
      <c r="A113648" s="2" t="s">
        <v>58592</v>
      </c>
      <c r="B113648" s="2" t="s">
        <v>58778</v>
      </c>
    </row>
    <row r="113649">
      <c r="A113649" s="2" t="s">
        <v>58592</v>
      </c>
      <c r="B113649" s="2" t="s">
        <v>58779</v>
      </c>
    </row>
    <row r="113650">
      <c r="A113650" s="2" t="s">
        <v>58592</v>
      </c>
      <c r="B113650" s="2" t="s">
        <v>58780</v>
      </c>
    </row>
    <row r="113651">
      <c r="A113651" s="2" t="s">
        <v>58592</v>
      </c>
      <c r="B113651" s="2" t="s">
        <v>58781</v>
      </c>
    </row>
    <row r="113652">
      <c r="A113652" s="2" t="s">
        <v>58592</v>
      </c>
      <c r="B113652" s="2" t="s">
        <v>58782</v>
      </c>
    </row>
    <row r="113653">
      <c r="A113653" s="2" t="s">
        <v>58592</v>
      </c>
      <c r="B113653" s="2" t="s">
        <v>58783</v>
      </c>
    </row>
    <row r="113654">
      <c r="A113654" s="2" t="s">
        <v>58592</v>
      </c>
      <c r="B113654" s="2" t="s">
        <v>58784</v>
      </c>
    </row>
    <row r="113655">
      <c r="A113655" s="2" t="s">
        <v>58592</v>
      </c>
      <c r="B113655" s="2" t="s">
        <v>58785</v>
      </c>
    </row>
    <row r="113656">
      <c r="A113656" s="2" t="s">
        <v>58592</v>
      </c>
      <c r="B113656" s="2" t="s">
        <v>58786</v>
      </c>
    </row>
    <row r="113657">
      <c r="A113657" s="2" t="s">
        <v>58592</v>
      </c>
      <c r="B113657" s="2" t="s">
        <v>58787</v>
      </c>
    </row>
    <row r="113658">
      <c r="A113658" s="2" t="s">
        <v>58592</v>
      </c>
      <c r="B113658" s="2" t="s">
        <v>58788</v>
      </c>
    </row>
    <row r="113659">
      <c r="A113659" s="2" t="s">
        <v>58592</v>
      </c>
      <c r="B113659" s="2" t="s">
        <v>58789</v>
      </c>
    </row>
    <row r="113660">
      <c r="A113660" s="2" t="s">
        <v>58592</v>
      </c>
      <c r="B113660" s="2" t="s">
        <v>58790</v>
      </c>
    </row>
    <row r="113661">
      <c r="A113661" s="2" t="s">
        <v>58592</v>
      </c>
      <c r="B113661" s="2" t="s">
        <v>58791</v>
      </c>
    </row>
    <row r="113662">
      <c r="A113662" s="2" t="s">
        <v>58592</v>
      </c>
      <c r="B113662" s="2" t="s">
        <v>58792</v>
      </c>
    </row>
    <row r="113663">
      <c r="A113663" s="2" t="s">
        <v>58592</v>
      </c>
      <c r="B113663" s="2" t="s">
        <v>58793</v>
      </c>
    </row>
    <row r="113664">
      <c r="A113664" s="2" t="s">
        <v>58592</v>
      </c>
      <c r="B113664" s="2" t="s">
        <v>58794</v>
      </c>
    </row>
    <row r="113665">
      <c r="A113665" s="2" t="s">
        <v>58592</v>
      </c>
      <c r="B113665" s="2" t="s">
        <v>58795</v>
      </c>
    </row>
    <row r="113666">
      <c r="A113666" s="2" t="s">
        <v>58592</v>
      </c>
      <c r="B113666" s="2" t="s">
        <v>58796</v>
      </c>
    </row>
    <row r="113667">
      <c r="A113667" s="2" t="s">
        <v>58592</v>
      </c>
      <c r="B113667" s="2" t="s">
        <v>58797</v>
      </c>
    </row>
    <row r="113668">
      <c r="A113668" s="2" t="s">
        <v>58592</v>
      </c>
      <c r="B113668" s="2" t="s">
        <v>58798</v>
      </c>
    </row>
    <row r="113669">
      <c r="A113669" s="2" t="s">
        <v>58592</v>
      </c>
      <c r="B113669" s="2" t="s">
        <v>58799</v>
      </c>
    </row>
    <row r="113670">
      <c r="A113670" s="2" t="s">
        <v>58592</v>
      </c>
      <c r="B113670" s="2" t="s">
        <v>58800</v>
      </c>
    </row>
    <row r="113671">
      <c r="A113671" s="2" t="s">
        <v>58592</v>
      </c>
      <c r="B113671" s="2" t="s">
        <v>58801</v>
      </c>
    </row>
    <row r="113672">
      <c r="A113672" s="2" t="s">
        <v>58592</v>
      </c>
      <c r="B113672" s="2" t="s">
        <v>58802</v>
      </c>
    </row>
    <row r="113673">
      <c r="A113673" s="2" t="s">
        <v>58592</v>
      </c>
      <c r="B113673" s="2" t="s">
        <v>58803</v>
      </c>
    </row>
    <row r="113674">
      <c r="A113674" s="2" t="s">
        <v>58592</v>
      </c>
      <c r="B113674" s="2" t="s">
        <v>58804</v>
      </c>
    </row>
    <row r="113675">
      <c r="A113675" s="2" t="s">
        <v>58592</v>
      </c>
      <c r="B113675" s="2" t="s">
        <v>58805</v>
      </c>
    </row>
    <row r="113676">
      <c r="A113676" s="2" t="s">
        <v>58592</v>
      </c>
      <c r="B113676" s="2" t="s">
        <v>58806</v>
      </c>
    </row>
    <row r="113677">
      <c r="A113677" s="2" t="s">
        <v>58592</v>
      </c>
      <c r="B113677" s="2" t="s">
        <v>58807</v>
      </c>
    </row>
    <row r="113678">
      <c r="A113678" s="2" t="s">
        <v>58592</v>
      </c>
      <c r="B113678" s="2" t="s">
        <v>58808</v>
      </c>
    </row>
    <row r="113679">
      <c r="A113679" s="2" t="s">
        <v>58592</v>
      </c>
      <c r="B113679" s="2" t="s">
        <v>58809</v>
      </c>
    </row>
    <row r="113680">
      <c r="A113680" s="2" t="s">
        <v>58592</v>
      </c>
      <c r="B113680" s="2" t="s">
        <v>58810</v>
      </c>
    </row>
    <row r="113681">
      <c r="A113681" s="2" t="s">
        <v>58592</v>
      </c>
      <c r="B113681" s="2" t="s">
        <v>58811</v>
      </c>
    </row>
    <row r="113682">
      <c r="A113682" s="2" t="s">
        <v>58592</v>
      </c>
      <c r="B113682" s="2" t="s">
        <v>58812</v>
      </c>
    </row>
    <row r="113683">
      <c r="A113683" s="2" t="s">
        <v>58592</v>
      </c>
      <c r="B113683" s="2" t="s">
        <v>58813</v>
      </c>
    </row>
    <row r="113684">
      <c r="A113684" s="2" t="s">
        <v>58592</v>
      </c>
      <c r="B113684" s="2" t="s">
        <v>58814</v>
      </c>
    </row>
    <row r="113685">
      <c r="A113685" s="2" t="s">
        <v>58592</v>
      </c>
      <c r="B113685" s="2" t="s">
        <v>58815</v>
      </c>
    </row>
    <row r="113686">
      <c r="A113686" s="2" t="s">
        <v>58592</v>
      </c>
      <c r="B113686" s="2" t="s">
        <v>58816</v>
      </c>
    </row>
    <row r="113687">
      <c r="A113687" s="2" t="s">
        <v>58592</v>
      </c>
      <c r="B113687" s="2" t="s">
        <v>58817</v>
      </c>
    </row>
    <row r="113688">
      <c r="A113688" s="2" t="s">
        <v>58592</v>
      </c>
      <c r="B113688" s="2" t="s">
        <v>58818</v>
      </c>
    </row>
    <row r="113689">
      <c r="A113689" s="2" t="s">
        <v>58592</v>
      </c>
      <c r="B113689" s="2" t="s">
        <v>58819</v>
      </c>
    </row>
    <row r="113690">
      <c r="A113690" s="2" t="s">
        <v>58592</v>
      </c>
      <c r="B113690" s="2" t="s">
        <v>58820</v>
      </c>
    </row>
    <row r="113691">
      <c r="A113691" s="2" t="s">
        <v>58592</v>
      </c>
      <c r="B113691" s="2" t="s">
        <v>58821</v>
      </c>
    </row>
    <row r="113692">
      <c r="A113692" s="2" t="s">
        <v>58592</v>
      </c>
      <c r="B113692" s="2" t="s">
        <v>58822</v>
      </c>
    </row>
    <row r="113693">
      <c r="A113693" s="2" t="s">
        <v>58592</v>
      </c>
      <c r="B113693" s="2" t="s">
        <v>58823</v>
      </c>
    </row>
    <row r="113694">
      <c r="A113694" s="2" t="s">
        <v>58592</v>
      </c>
      <c r="B113694" s="2" t="s">
        <v>58824</v>
      </c>
    </row>
    <row r="113695">
      <c r="A113695" s="2" t="s">
        <v>58592</v>
      </c>
      <c r="B113695" s="2" t="s">
        <v>58825</v>
      </c>
    </row>
    <row r="113696">
      <c r="A113696" s="2" t="s">
        <v>58592</v>
      </c>
      <c r="B113696" s="2" t="s">
        <v>58826</v>
      </c>
    </row>
    <row r="113697">
      <c r="A113697" s="2" t="s">
        <v>58592</v>
      </c>
      <c r="B113697" s="2" t="s">
        <v>58827</v>
      </c>
    </row>
    <row r="113698">
      <c r="A113698" s="2" t="s">
        <v>58592</v>
      </c>
      <c r="B113698" s="2" t="s">
        <v>58828</v>
      </c>
    </row>
    <row r="113699">
      <c r="A113699" s="2" t="s">
        <v>58592</v>
      </c>
      <c r="B113699" s="2" t="s">
        <v>58829</v>
      </c>
    </row>
    <row r="113700">
      <c r="A113700" s="2" t="s">
        <v>58592</v>
      </c>
      <c r="B113700" s="2" t="s">
        <v>58830</v>
      </c>
    </row>
    <row r="113701">
      <c r="A113701" s="2" t="s">
        <v>58592</v>
      </c>
      <c r="B113701" s="2" t="s">
        <v>58831</v>
      </c>
    </row>
    <row r="113702">
      <c r="A113702" s="2" t="s">
        <v>58592</v>
      </c>
      <c r="B113702" s="2" t="s">
        <v>58832</v>
      </c>
    </row>
    <row r="113703">
      <c r="A113703" s="2" t="s">
        <v>15</v>
      </c>
      <c r="B113703" s="2" t="s">
        <v>58833</v>
      </c>
    </row>
    <row r="113704">
      <c r="A113704" s="2" t="s">
        <v>15</v>
      </c>
      <c r="B113704" s="2" t="s">
        <v>58834</v>
      </c>
    </row>
    <row r="113705">
      <c r="A113705" s="2" t="s">
        <v>15</v>
      </c>
      <c r="B113705" s="2" t="s">
        <v>58835</v>
      </c>
    </row>
    <row r="113706">
      <c r="A113706" s="2" t="s">
        <v>15</v>
      </c>
      <c r="B113706" s="2" t="s">
        <v>58836</v>
      </c>
    </row>
    <row r="113707">
      <c r="A113707" s="2" t="s">
        <v>15</v>
      </c>
      <c r="B113707" s="2" t="s">
        <v>58837</v>
      </c>
    </row>
    <row r="113708">
      <c r="A113708" s="2" t="s">
        <v>15</v>
      </c>
      <c r="B113708" s="2" t="s">
        <v>58838</v>
      </c>
    </row>
    <row r="113709">
      <c r="A113709" s="2" t="s">
        <v>15</v>
      </c>
      <c r="B113709" s="2" t="s">
        <v>58839</v>
      </c>
    </row>
    <row r="113710">
      <c r="A113710" s="2" t="s">
        <v>15</v>
      </c>
      <c r="B113710" s="2" t="s">
        <v>58840</v>
      </c>
    </row>
    <row r="113711">
      <c r="A113711" s="2" t="s">
        <v>15</v>
      </c>
      <c r="B113711" s="2" t="s">
        <v>58841</v>
      </c>
    </row>
    <row r="113712">
      <c r="A113712" s="2" t="s">
        <v>15</v>
      </c>
      <c r="B113712" s="2" t="s">
        <v>58842</v>
      </c>
    </row>
    <row r="113713">
      <c r="A113713" s="2" t="s">
        <v>15</v>
      </c>
      <c r="B113713" s="2" t="s">
        <v>58843</v>
      </c>
    </row>
    <row r="113714">
      <c r="A113714" s="2" t="s">
        <v>15</v>
      </c>
      <c r="B113714" s="2" t="s">
        <v>58844</v>
      </c>
    </row>
    <row r="113715">
      <c r="A113715" s="2" t="s">
        <v>15</v>
      </c>
      <c r="B113715" s="2" t="s">
        <v>58845</v>
      </c>
    </row>
    <row r="113716">
      <c r="A113716" s="2" t="s">
        <v>15</v>
      </c>
      <c r="B113716" s="2" t="s">
        <v>58846</v>
      </c>
    </row>
    <row r="113717">
      <c r="A113717" s="2" t="s">
        <v>15</v>
      </c>
      <c r="B113717" s="2" t="s">
        <v>58847</v>
      </c>
    </row>
    <row r="113718">
      <c r="A113718" s="2" t="s">
        <v>15</v>
      </c>
      <c r="B113718" s="2" t="s">
        <v>58848</v>
      </c>
    </row>
    <row r="113719">
      <c r="A113719" s="2" t="s">
        <v>15</v>
      </c>
      <c r="B113719" s="2" t="s">
        <v>58849</v>
      </c>
    </row>
    <row r="113720">
      <c r="A113720" s="2" t="s">
        <v>15</v>
      </c>
      <c r="B113720" s="2" t="s">
        <v>58850</v>
      </c>
    </row>
    <row r="113721">
      <c r="A113721" s="2" t="s">
        <v>15</v>
      </c>
      <c r="B113721" s="2" t="s">
        <v>58851</v>
      </c>
    </row>
    <row r="113722">
      <c r="A113722" s="2" t="s">
        <v>15</v>
      </c>
      <c r="B113722" s="2" t="s">
        <v>58852</v>
      </c>
    </row>
    <row r="113723">
      <c r="A113723" s="2" t="s">
        <v>15</v>
      </c>
      <c r="B113723" s="2" t="s">
        <v>58853</v>
      </c>
    </row>
    <row r="113724">
      <c r="A113724" s="2" t="s">
        <v>15</v>
      </c>
      <c r="B113724" s="2" t="s">
        <v>58854</v>
      </c>
    </row>
    <row r="113725">
      <c r="A113725" s="2" t="s">
        <v>15</v>
      </c>
      <c r="B113725" s="2" t="s">
        <v>58855</v>
      </c>
    </row>
    <row r="113726">
      <c r="A113726" s="2" t="s">
        <v>15</v>
      </c>
      <c r="B113726" s="2" t="s">
        <v>49740</v>
      </c>
    </row>
    <row r="113727">
      <c r="A113727" s="2" t="s">
        <v>15</v>
      </c>
      <c r="B113727" s="2" t="s">
        <v>58856</v>
      </c>
    </row>
    <row r="113728">
      <c r="A113728" s="2" t="s">
        <v>15</v>
      </c>
      <c r="B113728" s="2" t="s">
        <v>58857</v>
      </c>
    </row>
    <row r="113729">
      <c r="A113729" s="2" t="s">
        <v>15</v>
      </c>
      <c r="B113729" s="2" t="s">
        <v>58858</v>
      </c>
    </row>
    <row r="113730">
      <c r="A113730" s="2" t="s">
        <v>15</v>
      </c>
      <c r="B113730" s="2" t="s">
        <v>40577</v>
      </c>
    </row>
    <row r="113731">
      <c r="A113731" s="2" t="s">
        <v>15</v>
      </c>
      <c r="B113731" s="2" t="s">
        <v>58859</v>
      </c>
    </row>
    <row r="113732">
      <c r="A113732" s="2" t="s">
        <v>15</v>
      </c>
      <c r="B113732" s="2" t="s">
        <v>58860</v>
      </c>
    </row>
    <row r="113733">
      <c r="A113733" s="2" t="s">
        <v>15</v>
      </c>
      <c r="B113733" s="2" t="s">
        <v>58861</v>
      </c>
    </row>
    <row r="113734">
      <c r="A113734" s="2" t="s">
        <v>15</v>
      </c>
      <c r="B113734" s="2" t="s">
        <v>58862</v>
      </c>
    </row>
    <row r="113735">
      <c r="A113735" s="2" t="s">
        <v>15</v>
      </c>
      <c r="B113735" s="2" t="s">
        <v>58863</v>
      </c>
    </row>
    <row r="113736">
      <c r="A113736" s="2" t="s">
        <v>15</v>
      </c>
      <c r="B113736" s="2" t="s">
        <v>58864</v>
      </c>
    </row>
    <row r="113737">
      <c r="A113737" s="2" t="s">
        <v>15</v>
      </c>
      <c r="B113737" s="2" t="s">
        <v>58865</v>
      </c>
    </row>
    <row r="113738">
      <c r="A113738" s="2" t="s">
        <v>15</v>
      </c>
      <c r="B113738" s="2" t="s">
        <v>58866</v>
      </c>
    </row>
    <row r="113739">
      <c r="A113739" s="2" t="s">
        <v>15</v>
      </c>
      <c r="B113739" s="2" t="s">
        <v>58867</v>
      </c>
    </row>
    <row r="113740">
      <c r="A113740" s="2" t="s">
        <v>15</v>
      </c>
      <c r="B113740" s="2" t="s">
        <v>58868</v>
      </c>
    </row>
    <row r="113741">
      <c r="A113741" s="2" t="s">
        <v>15</v>
      </c>
      <c r="B113741" s="2" t="s">
        <v>58869</v>
      </c>
    </row>
    <row r="113742">
      <c r="A113742" s="2" t="s">
        <v>15</v>
      </c>
      <c r="B113742" s="2" t="s">
        <v>58870</v>
      </c>
    </row>
    <row r="113743">
      <c r="A113743" s="2" t="s">
        <v>15</v>
      </c>
      <c r="B113743" s="2" t="s">
        <v>58871</v>
      </c>
    </row>
    <row r="113744">
      <c r="A113744" s="2" t="s">
        <v>15</v>
      </c>
      <c r="B113744" s="2" t="s">
        <v>58872</v>
      </c>
    </row>
    <row r="113745">
      <c r="A113745" s="2" t="s">
        <v>15</v>
      </c>
      <c r="B113745" s="2" t="s">
        <v>58873</v>
      </c>
    </row>
    <row r="113746">
      <c r="A113746" s="2" t="s">
        <v>15</v>
      </c>
      <c r="B113746" s="2" t="s">
        <v>58874</v>
      </c>
    </row>
    <row r="113747">
      <c r="A113747" s="2" t="s">
        <v>15</v>
      </c>
      <c r="B113747" s="2" t="s">
        <v>58875</v>
      </c>
    </row>
    <row r="113748">
      <c r="A113748" s="2" t="s">
        <v>15</v>
      </c>
      <c r="B113748" s="2" t="s">
        <v>58876</v>
      </c>
    </row>
    <row r="113749">
      <c r="A113749" s="2" t="s">
        <v>15</v>
      </c>
      <c r="B113749" s="2" t="s">
        <v>58877</v>
      </c>
    </row>
    <row r="113750">
      <c r="A113750" s="2" t="s">
        <v>15</v>
      </c>
      <c r="B113750" s="2" t="s">
        <v>58878</v>
      </c>
    </row>
    <row r="113751">
      <c r="A113751" s="2" t="s">
        <v>15</v>
      </c>
      <c r="B113751" s="2" t="s">
        <v>58879</v>
      </c>
    </row>
    <row r="113752">
      <c r="A113752" s="2" t="s">
        <v>15</v>
      </c>
      <c r="B113752" s="2" t="s">
        <v>58880</v>
      </c>
    </row>
    <row r="113753">
      <c r="A113753" s="2" t="s">
        <v>15</v>
      </c>
      <c r="B113753" s="2" t="s">
        <v>58881</v>
      </c>
    </row>
    <row r="113754">
      <c r="A113754" s="2" t="s">
        <v>15</v>
      </c>
      <c r="B113754" s="2" t="s">
        <v>58882</v>
      </c>
    </row>
    <row r="113755">
      <c r="A113755" s="2" t="s">
        <v>15</v>
      </c>
      <c r="B113755" s="2" t="s">
        <v>58883</v>
      </c>
    </row>
    <row r="113756">
      <c r="A113756" s="2" t="s">
        <v>15</v>
      </c>
      <c r="B113756" s="2" t="s">
        <v>58884</v>
      </c>
    </row>
    <row r="113757">
      <c r="A113757" s="2" t="s">
        <v>15</v>
      </c>
      <c r="B113757" s="2" t="s">
        <v>58885</v>
      </c>
    </row>
    <row r="113758">
      <c r="A113758" s="2" t="s">
        <v>15</v>
      </c>
      <c r="B113758" s="2" t="s">
        <v>58886</v>
      </c>
    </row>
    <row r="113759">
      <c r="A113759" s="2" t="s">
        <v>15</v>
      </c>
      <c r="B113759" s="2" t="s">
        <v>58887</v>
      </c>
    </row>
    <row r="113760">
      <c r="A113760" s="2" t="s">
        <v>15</v>
      </c>
      <c r="B113760" s="2" t="s">
        <v>58888</v>
      </c>
    </row>
    <row r="113761">
      <c r="A113761" s="2" t="s">
        <v>15</v>
      </c>
      <c r="B113761" s="2" t="s">
        <v>58889</v>
      </c>
    </row>
    <row r="113762">
      <c r="A113762" s="2" t="s">
        <v>15</v>
      </c>
      <c r="B113762" s="2" t="s">
        <v>58890</v>
      </c>
    </row>
    <row r="113763">
      <c r="A113763" s="2" t="s">
        <v>15</v>
      </c>
      <c r="B113763" s="2" t="s">
        <v>58891</v>
      </c>
    </row>
    <row r="113764">
      <c r="A113764" s="2" t="s">
        <v>15</v>
      </c>
      <c r="B113764" s="2" t="s">
        <v>58892</v>
      </c>
    </row>
    <row r="113765">
      <c r="A113765" s="2" t="s">
        <v>15</v>
      </c>
      <c r="B113765" s="2" t="s">
        <v>58893</v>
      </c>
    </row>
    <row r="113766">
      <c r="A113766" s="2" t="s">
        <v>15</v>
      </c>
      <c r="B113766" s="2" t="s">
        <v>58894</v>
      </c>
    </row>
    <row r="113767">
      <c r="A113767" s="2" t="s">
        <v>15</v>
      </c>
      <c r="B113767" s="2" t="s">
        <v>58895</v>
      </c>
    </row>
    <row r="113768">
      <c r="A113768" s="2" t="s">
        <v>15</v>
      </c>
      <c r="B113768" s="2" t="s">
        <v>58896</v>
      </c>
    </row>
    <row r="113769">
      <c r="A113769" s="2" t="s">
        <v>15</v>
      </c>
      <c r="B113769" s="2" t="s">
        <v>58897</v>
      </c>
    </row>
    <row r="113770">
      <c r="A113770" s="2" t="s">
        <v>15</v>
      </c>
      <c r="B113770" s="2" t="s">
        <v>58898</v>
      </c>
    </row>
    <row r="113771">
      <c r="A113771" s="2" t="s">
        <v>15</v>
      </c>
      <c r="B113771" s="2" t="s">
        <v>58899</v>
      </c>
    </row>
    <row r="113772">
      <c r="A113772" s="2" t="s">
        <v>15</v>
      </c>
      <c r="B113772" s="2" t="s">
        <v>58900</v>
      </c>
    </row>
    <row r="113773">
      <c r="A113773" s="2" t="s">
        <v>15</v>
      </c>
      <c r="B113773" s="2" t="s">
        <v>58901</v>
      </c>
    </row>
    <row r="113774">
      <c r="A113774" s="2" t="s">
        <v>15</v>
      </c>
      <c r="B113774" s="2" t="s">
        <v>58902</v>
      </c>
    </row>
    <row r="113775">
      <c r="A113775" s="2" t="s">
        <v>15</v>
      </c>
      <c r="B113775" s="2" t="s">
        <v>58903</v>
      </c>
    </row>
    <row r="113776">
      <c r="A113776" s="2" t="s">
        <v>15</v>
      </c>
      <c r="B113776" s="2" t="s">
        <v>58904</v>
      </c>
    </row>
    <row r="113777">
      <c r="A113777" s="2" t="s">
        <v>15</v>
      </c>
      <c r="B113777" s="2" t="s">
        <v>58905</v>
      </c>
    </row>
    <row r="113778">
      <c r="A113778" s="2" t="s">
        <v>15</v>
      </c>
      <c r="B113778" s="2" t="s">
        <v>58906</v>
      </c>
    </row>
    <row r="113779">
      <c r="A113779" s="2" t="s">
        <v>15</v>
      </c>
      <c r="B113779" s="2" t="s">
        <v>58907</v>
      </c>
    </row>
    <row r="113780">
      <c r="A113780" s="2" t="s">
        <v>15</v>
      </c>
      <c r="B113780" s="2" t="s">
        <v>58908</v>
      </c>
    </row>
    <row r="113781">
      <c r="A113781" s="2" t="s">
        <v>15</v>
      </c>
      <c r="B113781" s="2" t="s">
        <v>58909</v>
      </c>
    </row>
    <row r="113782">
      <c r="A113782" s="2" t="s">
        <v>15</v>
      </c>
      <c r="B113782" s="2" t="s">
        <v>58910</v>
      </c>
    </row>
    <row r="113783">
      <c r="A113783" s="2" t="s">
        <v>15</v>
      </c>
      <c r="B113783" s="2" t="s">
        <v>58911</v>
      </c>
    </row>
    <row r="113784">
      <c r="A113784" s="2" t="s">
        <v>15</v>
      </c>
      <c r="B113784" s="2" t="s">
        <v>58912</v>
      </c>
    </row>
    <row r="113785">
      <c r="A113785" s="2" t="s">
        <v>15</v>
      </c>
      <c r="B113785" s="2" t="s">
        <v>58913</v>
      </c>
    </row>
    <row r="113786">
      <c r="A113786" s="2" t="s">
        <v>15</v>
      </c>
      <c r="B113786" s="2" t="s">
        <v>58914</v>
      </c>
    </row>
    <row r="113787">
      <c r="A113787" s="2" t="s">
        <v>15</v>
      </c>
      <c r="B113787" s="2" t="s">
        <v>58915</v>
      </c>
    </row>
    <row r="113788">
      <c r="A113788" s="2" t="s">
        <v>15</v>
      </c>
      <c r="B113788" s="2" t="s">
        <v>58916</v>
      </c>
    </row>
    <row r="113789">
      <c r="A113789" s="2" t="s">
        <v>15</v>
      </c>
      <c r="B113789" s="2" t="s">
        <v>58917</v>
      </c>
    </row>
    <row r="113790">
      <c r="A113790" s="2" t="s">
        <v>15</v>
      </c>
      <c r="B113790" s="2" t="s">
        <v>58918</v>
      </c>
    </row>
    <row r="113791">
      <c r="A113791" s="2" t="s">
        <v>15</v>
      </c>
      <c r="B113791" s="2" t="s">
        <v>58919</v>
      </c>
    </row>
    <row r="113792">
      <c r="A113792" s="2" t="s">
        <v>15</v>
      </c>
      <c r="B113792" s="2" t="s">
        <v>58920</v>
      </c>
    </row>
    <row r="113793">
      <c r="A113793" s="2" t="s">
        <v>15</v>
      </c>
      <c r="B113793" s="2" t="s">
        <v>58921</v>
      </c>
    </row>
    <row r="113794">
      <c r="A113794" s="2" t="s">
        <v>15</v>
      </c>
      <c r="B113794" s="2" t="s">
        <v>58922</v>
      </c>
    </row>
    <row r="113795">
      <c r="A113795" s="2" t="s">
        <v>15</v>
      </c>
      <c r="B113795" s="2" t="s">
        <v>58923</v>
      </c>
    </row>
    <row r="113796">
      <c r="A113796" s="2" t="s">
        <v>15</v>
      </c>
      <c r="B113796" s="2" t="s">
        <v>58924</v>
      </c>
    </row>
    <row r="113797">
      <c r="A113797" s="2" t="s">
        <v>15</v>
      </c>
      <c r="B113797" s="2" t="s">
        <v>58925</v>
      </c>
    </row>
    <row r="113798">
      <c r="A113798" s="2" t="s">
        <v>15</v>
      </c>
      <c r="B113798" s="2" t="s">
        <v>58926</v>
      </c>
    </row>
    <row r="113799">
      <c r="A113799" s="2" t="s">
        <v>15</v>
      </c>
      <c r="B113799" s="2" t="s">
        <v>58927</v>
      </c>
    </row>
    <row r="113800">
      <c r="A113800" s="2" t="s">
        <v>15</v>
      </c>
      <c r="B113800" s="2" t="s">
        <v>58928</v>
      </c>
    </row>
    <row r="113801">
      <c r="A113801" s="2" t="s">
        <v>15</v>
      </c>
      <c r="B113801" s="2" t="s">
        <v>58929</v>
      </c>
    </row>
    <row r="113802">
      <c r="A113802" s="2" t="s">
        <v>15</v>
      </c>
      <c r="B113802" s="2" t="s">
        <v>58930</v>
      </c>
    </row>
    <row r="113803">
      <c r="A113803" s="2" t="s">
        <v>15</v>
      </c>
      <c r="B113803" s="2" t="s">
        <v>58931</v>
      </c>
    </row>
    <row r="113804">
      <c r="A113804" s="2" t="s">
        <v>15</v>
      </c>
      <c r="B113804" s="2" t="s">
        <v>58932</v>
      </c>
    </row>
    <row r="113805">
      <c r="A113805" s="2" t="s">
        <v>15</v>
      </c>
      <c r="B113805" s="2" t="s">
        <v>58933</v>
      </c>
    </row>
    <row r="113806">
      <c r="A113806" s="2" t="s">
        <v>15</v>
      </c>
      <c r="B113806" s="2" t="s">
        <v>58934</v>
      </c>
    </row>
    <row r="113807">
      <c r="A113807" s="2" t="s">
        <v>15</v>
      </c>
      <c r="B113807" s="2" t="s">
        <v>58935</v>
      </c>
    </row>
    <row r="113808">
      <c r="A113808" s="2" t="s">
        <v>15</v>
      </c>
      <c r="B113808" s="2" t="s">
        <v>58936</v>
      </c>
    </row>
    <row r="113809">
      <c r="A113809" s="2" t="s">
        <v>15</v>
      </c>
      <c r="B113809" s="2" t="s">
        <v>58937</v>
      </c>
    </row>
    <row r="113810">
      <c r="A113810" s="2" t="s">
        <v>15</v>
      </c>
      <c r="B113810" s="2" t="s">
        <v>58938</v>
      </c>
    </row>
    <row r="113811">
      <c r="A113811" s="2" t="s">
        <v>15</v>
      </c>
      <c r="B113811" s="2" t="s">
        <v>58939</v>
      </c>
    </row>
    <row r="113812">
      <c r="A113812" s="2" t="s">
        <v>15</v>
      </c>
      <c r="B113812" s="2" t="s">
        <v>58940</v>
      </c>
    </row>
    <row r="113813">
      <c r="A113813" s="2" t="s">
        <v>15</v>
      </c>
      <c r="B113813" s="2" t="s">
        <v>58941</v>
      </c>
    </row>
    <row r="113814">
      <c r="A113814" s="2" t="s">
        <v>15</v>
      </c>
      <c r="B113814" s="2" t="s">
        <v>58942</v>
      </c>
    </row>
    <row r="113815">
      <c r="A113815" s="2" t="s">
        <v>15</v>
      </c>
      <c r="B113815" s="2" t="s">
        <v>58943</v>
      </c>
    </row>
    <row r="113816">
      <c r="A113816" s="2" t="s">
        <v>15</v>
      </c>
      <c r="B113816" s="2" t="s">
        <v>58944</v>
      </c>
    </row>
    <row r="113817">
      <c r="A113817" s="2" t="s">
        <v>15</v>
      </c>
      <c r="B113817" s="2" t="s">
        <v>58945</v>
      </c>
    </row>
    <row r="113818">
      <c r="A113818" s="2" t="s">
        <v>15</v>
      </c>
      <c r="B113818" s="2" t="s">
        <v>58946</v>
      </c>
    </row>
    <row r="113819">
      <c r="A113819" s="2" t="s">
        <v>15</v>
      </c>
      <c r="B113819" s="2" t="s">
        <v>58947</v>
      </c>
    </row>
    <row r="113820">
      <c r="A113820" s="2" t="s">
        <v>15</v>
      </c>
      <c r="B113820" s="2" t="s">
        <v>58948</v>
      </c>
    </row>
    <row r="113821">
      <c r="A113821" s="2" t="s">
        <v>15</v>
      </c>
      <c r="B113821" s="2" t="s">
        <v>58949</v>
      </c>
    </row>
    <row r="113822">
      <c r="A113822" s="2" t="s">
        <v>15</v>
      </c>
      <c r="B113822" s="2" t="s">
        <v>58950</v>
      </c>
    </row>
    <row r="113823">
      <c r="A113823" s="2" t="s">
        <v>15</v>
      </c>
      <c r="B113823" s="2" t="s">
        <v>58951</v>
      </c>
    </row>
    <row r="113824">
      <c r="A113824" s="2" t="s">
        <v>15</v>
      </c>
      <c r="B113824" s="2" t="s">
        <v>58952</v>
      </c>
    </row>
    <row r="113825">
      <c r="A113825" s="2" t="s">
        <v>15</v>
      </c>
      <c r="B113825" s="2" t="s">
        <v>58953</v>
      </c>
    </row>
    <row r="113826">
      <c r="A113826" s="2" t="s">
        <v>15</v>
      </c>
      <c r="B113826" s="2" t="s">
        <v>58954</v>
      </c>
    </row>
    <row r="113827">
      <c r="A113827" s="2" t="s">
        <v>15</v>
      </c>
      <c r="B113827" s="2" t="s">
        <v>58955</v>
      </c>
    </row>
    <row r="113828">
      <c r="A113828" s="2" t="s">
        <v>15</v>
      </c>
      <c r="B113828" s="2" t="s">
        <v>58956</v>
      </c>
    </row>
    <row r="113829">
      <c r="A113829" s="2" t="s">
        <v>15</v>
      </c>
      <c r="B113829" s="2" t="s">
        <v>58957</v>
      </c>
    </row>
    <row r="113830">
      <c r="A113830" s="2" t="s">
        <v>15</v>
      </c>
      <c r="B113830" s="2" t="s">
        <v>58958</v>
      </c>
    </row>
    <row r="113831">
      <c r="A113831" s="2" t="s">
        <v>15</v>
      </c>
      <c r="B113831" s="2" t="s">
        <v>58959</v>
      </c>
    </row>
    <row r="113832">
      <c r="A113832" s="2" t="s">
        <v>15</v>
      </c>
      <c r="B113832" s="2" t="s">
        <v>58960</v>
      </c>
    </row>
    <row r="113833">
      <c r="A113833" s="2" t="s">
        <v>15</v>
      </c>
      <c r="B113833" s="2" t="s">
        <v>58961</v>
      </c>
    </row>
    <row r="113834">
      <c r="A113834" s="2" t="s">
        <v>15</v>
      </c>
      <c r="B113834" s="2" t="s">
        <v>58962</v>
      </c>
    </row>
    <row r="113835">
      <c r="A113835" s="2" t="s">
        <v>15</v>
      </c>
      <c r="B113835" s="2" t="s">
        <v>58963</v>
      </c>
    </row>
    <row r="113836">
      <c r="A113836" s="2" t="s">
        <v>15</v>
      </c>
      <c r="B113836" s="2" t="s">
        <v>58964</v>
      </c>
    </row>
    <row r="113837">
      <c r="A113837" s="2" t="s">
        <v>15</v>
      </c>
      <c r="B113837" s="2" t="s">
        <v>58965</v>
      </c>
    </row>
    <row r="113838">
      <c r="A113838" s="2" t="s">
        <v>15</v>
      </c>
      <c r="B113838" s="2" t="s">
        <v>58966</v>
      </c>
    </row>
    <row r="113839">
      <c r="A113839" s="2" t="s">
        <v>15</v>
      </c>
      <c r="B113839" s="2" t="s">
        <v>58967</v>
      </c>
    </row>
    <row r="113840">
      <c r="A113840" s="2" t="s">
        <v>15</v>
      </c>
      <c r="B113840" s="2" t="s">
        <v>58968</v>
      </c>
    </row>
    <row r="113841">
      <c r="A113841" s="2" t="s">
        <v>15</v>
      </c>
      <c r="B113841" s="2" t="s">
        <v>58969</v>
      </c>
    </row>
    <row r="113842">
      <c r="A113842" s="2" t="s">
        <v>15</v>
      </c>
      <c r="B113842" s="2" t="s">
        <v>58970</v>
      </c>
    </row>
    <row r="113843">
      <c r="A113843" s="2" t="s">
        <v>15</v>
      </c>
      <c r="B113843" s="2" t="s">
        <v>58971</v>
      </c>
    </row>
    <row r="113844">
      <c r="A113844" s="2" t="s">
        <v>15</v>
      </c>
      <c r="B113844" s="2" t="s">
        <v>58972</v>
      </c>
    </row>
    <row r="113845">
      <c r="A113845" s="2" t="s">
        <v>15</v>
      </c>
      <c r="B113845" s="2" t="s">
        <v>58973</v>
      </c>
    </row>
    <row r="113846">
      <c r="A113846" s="2" t="s">
        <v>15</v>
      </c>
      <c r="B113846" s="2" t="s">
        <v>58974</v>
      </c>
    </row>
    <row r="113847">
      <c r="A113847" s="2" t="s">
        <v>15</v>
      </c>
      <c r="B113847" s="2" t="s">
        <v>58975</v>
      </c>
    </row>
    <row r="113848">
      <c r="A113848" s="2" t="s">
        <v>15</v>
      </c>
      <c r="B113848" s="2" t="s">
        <v>58976</v>
      </c>
    </row>
    <row r="113849">
      <c r="A113849" s="2" t="s">
        <v>15</v>
      </c>
      <c r="B113849" s="2" t="s">
        <v>58977</v>
      </c>
    </row>
    <row r="113850">
      <c r="A113850" s="2" t="s">
        <v>15</v>
      </c>
      <c r="B113850" s="2" t="s">
        <v>58978</v>
      </c>
    </row>
    <row r="113851">
      <c r="A113851" s="2" t="s">
        <v>15</v>
      </c>
      <c r="B113851" s="2" t="s">
        <v>58979</v>
      </c>
    </row>
    <row r="113852">
      <c r="A113852" s="2" t="s">
        <v>15</v>
      </c>
      <c r="B113852" s="2" t="s">
        <v>58980</v>
      </c>
    </row>
    <row r="113853">
      <c r="A113853" s="2" t="s">
        <v>15</v>
      </c>
      <c r="B113853" s="2" t="s">
        <v>58981</v>
      </c>
    </row>
    <row r="113854">
      <c r="A113854" s="2" t="s">
        <v>15</v>
      </c>
      <c r="B113854" s="2" t="s">
        <v>58982</v>
      </c>
    </row>
    <row r="113855">
      <c r="A113855" s="2" t="s">
        <v>15</v>
      </c>
      <c r="B113855" s="2" t="s">
        <v>58983</v>
      </c>
    </row>
    <row r="113856">
      <c r="A113856" s="2" t="s">
        <v>15</v>
      </c>
      <c r="B113856" s="2" t="s">
        <v>58984</v>
      </c>
    </row>
    <row r="113857">
      <c r="A113857" s="2" t="s">
        <v>15</v>
      </c>
      <c r="B113857" s="2" t="s">
        <v>58985</v>
      </c>
    </row>
    <row r="113858">
      <c r="A113858" s="2" t="s">
        <v>15</v>
      </c>
      <c r="B113858" s="2" t="s">
        <v>58986</v>
      </c>
    </row>
    <row r="113859">
      <c r="A113859" s="2" t="s">
        <v>15</v>
      </c>
      <c r="B113859" s="2" t="s">
        <v>58987</v>
      </c>
    </row>
    <row r="113860">
      <c r="A113860" s="2" t="s">
        <v>15</v>
      </c>
      <c r="B113860" s="2" t="s">
        <v>58988</v>
      </c>
    </row>
    <row r="113861">
      <c r="A113861" s="2" t="s">
        <v>15</v>
      </c>
      <c r="B113861" s="2" t="s">
        <v>58989</v>
      </c>
    </row>
    <row r="113862">
      <c r="A113862" s="2" t="s">
        <v>15</v>
      </c>
      <c r="B113862" s="2" t="s">
        <v>58990</v>
      </c>
    </row>
    <row r="113863">
      <c r="A113863" s="2" t="s">
        <v>15</v>
      </c>
      <c r="B113863" s="2" t="s">
        <v>58991</v>
      </c>
    </row>
    <row r="113864">
      <c r="A113864" s="2" t="s">
        <v>15</v>
      </c>
      <c r="B113864" s="2" t="s">
        <v>58992</v>
      </c>
    </row>
    <row r="113865">
      <c r="A113865" s="2" t="s">
        <v>15</v>
      </c>
      <c r="B113865" s="2" t="s">
        <v>20128</v>
      </c>
    </row>
    <row r="113866">
      <c r="A113866" s="2" t="s">
        <v>15</v>
      </c>
      <c r="B113866" s="2" t="s">
        <v>58993</v>
      </c>
    </row>
    <row r="113867">
      <c r="A113867" s="2" t="s">
        <v>15</v>
      </c>
      <c r="B113867" s="2" t="s">
        <v>58994</v>
      </c>
    </row>
    <row r="113868">
      <c r="A113868" s="2" t="s">
        <v>15</v>
      </c>
      <c r="B113868" s="2" t="s">
        <v>58995</v>
      </c>
    </row>
    <row r="113869">
      <c r="A113869" s="2" t="s">
        <v>15</v>
      </c>
      <c r="B113869" s="2" t="s">
        <v>58996</v>
      </c>
    </row>
    <row r="113870">
      <c r="A113870" s="2" t="s">
        <v>15</v>
      </c>
      <c r="B113870" s="2" t="s">
        <v>58997</v>
      </c>
    </row>
    <row r="113871">
      <c r="A113871" s="2" t="s">
        <v>15</v>
      </c>
      <c r="B113871" s="2" t="s">
        <v>48557</v>
      </c>
    </row>
    <row r="113872">
      <c r="A113872" s="2" t="s">
        <v>15</v>
      </c>
      <c r="B113872" s="2" t="s">
        <v>58777</v>
      </c>
    </row>
    <row r="113873">
      <c r="A113873" s="2" t="s">
        <v>15</v>
      </c>
      <c r="B113873" s="2" t="s">
        <v>58998</v>
      </c>
    </row>
    <row r="113874">
      <c r="A113874" s="2" t="s">
        <v>15</v>
      </c>
      <c r="B113874" s="2" t="s">
        <v>58999</v>
      </c>
    </row>
    <row r="113875">
      <c r="A113875" s="2" t="s">
        <v>15</v>
      </c>
      <c r="B113875" s="2" t="s">
        <v>59000</v>
      </c>
    </row>
    <row r="113876">
      <c r="A113876" s="2" t="s">
        <v>15</v>
      </c>
      <c r="B113876" s="2" t="s">
        <v>59001</v>
      </c>
    </row>
    <row r="113877">
      <c r="A113877" s="2" t="s">
        <v>15</v>
      </c>
      <c r="B113877" s="2" t="s">
        <v>59002</v>
      </c>
    </row>
    <row r="113878">
      <c r="A113878" s="2" t="s">
        <v>15</v>
      </c>
      <c r="B113878" s="2" t="s">
        <v>59003</v>
      </c>
    </row>
    <row r="113879">
      <c r="A113879" s="2" t="s">
        <v>15</v>
      </c>
      <c r="B113879" s="2" t="s">
        <v>59004</v>
      </c>
    </row>
    <row r="113880">
      <c r="A113880" s="2" t="s">
        <v>15</v>
      </c>
      <c r="B113880" s="2" t="s">
        <v>59005</v>
      </c>
    </row>
    <row r="113881">
      <c r="A113881" s="2" t="s">
        <v>15</v>
      </c>
      <c r="B113881" s="2" t="s">
        <v>59006</v>
      </c>
    </row>
    <row r="113882">
      <c r="A113882" s="2" t="s">
        <v>15</v>
      </c>
      <c r="B113882" s="2" t="s">
        <v>59007</v>
      </c>
    </row>
    <row r="113883">
      <c r="A113883" s="2" t="s">
        <v>15</v>
      </c>
      <c r="B113883" s="2" t="s">
        <v>59008</v>
      </c>
    </row>
    <row r="113884">
      <c r="A113884" s="2" t="s">
        <v>15</v>
      </c>
      <c r="B113884" s="2" t="s">
        <v>59009</v>
      </c>
    </row>
    <row r="113885">
      <c r="A113885" s="2" t="s">
        <v>15</v>
      </c>
      <c r="B113885" s="2" t="s">
        <v>59010</v>
      </c>
    </row>
    <row r="113886">
      <c r="A113886" s="2" t="s">
        <v>15</v>
      </c>
      <c r="B113886" s="2" t="s">
        <v>49457</v>
      </c>
    </row>
    <row r="113887">
      <c r="A113887" s="2" t="s">
        <v>15</v>
      </c>
      <c r="B113887" s="2" t="s">
        <v>59011</v>
      </c>
    </row>
    <row r="113888">
      <c r="A113888" s="2" t="s">
        <v>15</v>
      </c>
      <c r="B113888" s="2" t="s">
        <v>59012</v>
      </c>
    </row>
    <row r="113889">
      <c r="A113889" s="2" t="s">
        <v>15</v>
      </c>
      <c r="B113889" s="2" t="s">
        <v>59013</v>
      </c>
    </row>
    <row r="113890">
      <c r="A113890" s="2" t="s">
        <v>15</v>
      </c>
      <c r="B113890" s="2" t="s">
        <v>59014</v>
      </c>
    </row>
    <row r="113891">
      <c r="A113891" s="2" t="s">
        <v>15</v>
      </c>
      <c r="B113891" s="2" t="s">
        <v>59015</v>
      </c>
    </row>
    <row r="113892">
      <c r="A113892" s="2" t="s">
        <v>15</v>
      </c>
      <c r="B113892" s="2" t="s">
        <v>59016</v>
      </c>
    </row>
    <row r="113893">
      <c r="A113893" s="2" t="s">
        <v>15</v>
      </c>
      <c r="B113893" s="2" t="s">
        <v>59017</v>
      </c>
    </row>
    <row r="113894">
      <c r="A113894" s="2" t="s">
        <v>15</v>
      </c>
      <c r="B113894" s="2" t="s">
        <v>59018</v>
      </c>
    </row>
    <row r="113895">
      <c r="A113895" s="2" t="s">
        <v>15</v>
      </c>
      <c r="B113895" s="2" t="s">
        <v>31593</v>
      </c>
    </row>
    <row r="113896">
      <c r="A113896" s="2" t="s">
        <v>15</v>
      </c>
      <c r="B113896" s="2" t="s">
        <v>59019</v>
      </c>
    </row>
    <row r="113897">
      <c r="A113897" s="2" t="s">
        <v>15</v>
      </c>
      <c r="B113897" s="2" t="s">
        <v>58457</v>
      </c>
    </row>
    <row r="113898">
      <c r="A113898" s="2" t="s">
        <v>15</v>
      </c>
      <c r="B113898" s="2" t="s">
        <v>59020</v>
      </c>
    </row>
    <row r="113899">
      <c r="A113899" s="2" t="s">
        <v>15</v>
      </c>
      <c r="B113899" s="2" t="s">
        <v>59021</v>
      </c>
    </row>
    <row r="113900">
      <c r="A113900" s="2" t="s">
        <v>15</v>
      </c>
      <c r="B113900" s="2" t="s">
        <v>50596</v>
      </c>
    </row>
    <row r="113901">
      <c r="A113901" s="2" t="s">
        <v>15</v>
      </c>
      <c r="B113901" s="2" t="s">
        <v>59022</v>
      </c>
    </row>
    <row r="113902">
      <c r="A113902" s="2" t="s">
        <v>15</v>
      </c>
      <c r="B113902" s="2" t="s">
        <v>59023</v>
      </c>
    </row>
    <row r="113903">
      <c r="A113903" s="2" t="s">
        <v>15</v>
      </c>
      <c r="B113903" s="2" t="s">
        <v>59024</v>
      </c>
    </row>
    <row r="113904">
      <c r="A113904" s="2" t="s">
        <v>15</v>
      </c>
      <c r="B113904" s="2" t="s">
        <v>59025</v>
      </c>
    </row>
    <row r="113905">
      <c r="A113905" s="2" t="s">
        <v>15</v>
      </c>
      <c r="B113905" s="2" t="s">
        <v>59026</v>
      </c>
    </row>
    <row r="113906">
      <c r="A113906" s="2" t="s">
        <v>15</v>
      </c>
      <c r="B113906" s="2" t="s">
        <v>59027</v>
      </c>
    </row>
    <row r="113907">
      <c r="A113907" s="2" t="s">
        <v>15</v>
      </c>
      <c r="B113907" s="2" t="s">
        <v>59028</v>
      </c>
    </row>
    <row r="113908">
      <c r="A113908" s="2" t="s">
        <v>15</v>
      </c>
      <c r="B113908" s="2" t="s">
        <v>59029</v>
      </c>
    </row>
    <row r="113909">
      <c r="A113909" s="2" t="s">
        <v>15</v>
      </c>
      <c r="B113909" s="2" t="s">
        <v>59030</v>
      </c>
    </row>
    <row r="113910">
      <c r="A113910" s="2" t="s">
        <v>15</v>
      </c>
      <c r="B113910" s="2" t="s">
        <v>59031</v>
      </c>
    </row>
    <row r="113911">
      <c r="A113911" s="2" t="s">
        <v>15</v>
      </c>
      <c r="B113911" s="2" t="s">
        <v>59032</v>
      </c>
    </row>
    <row r="113912">
      <c r="A113912" s="2" t="s">
        <v>15</v>
      </c>
      <c r="B113912" s="2" t="s">
        <v>59033</v>
      </c>
    </row>
    <row r="113913">
      <c r="A113913" s="2" t="s">
        <v>15</v>
      </c>
      <c r="B113913" s="2" t="s">
        <v>59034</v>
      </c>
    </row>
    <row r="113914">
      <c r="A113914" s="2" t="s">
        <v>15</v>
      </c>
      <c r="B113914" s="2" t="s">
        <v>59035</v>
      </c>
    </row>
    <row r="113915">
      <c r="A113915" s="2" t="s">
        <v>15</v>
      </c>
      <c r="B113915" s="2" t="s">
        <v>59036</v>
      </c>
    </row>
    <row r="113916">
      <c r="A113916" s="2" t="s">
        <v>15</v>
      </c>
      <c r="B113916" s="2" t="s">
        <v>59037</v>
      </c>
    </row>
    <row r="113917">
      <c r="A113917" s="2" t="s">
        <v>15</v>
      </c>
      <c r="B113917" s="2" t="s">
        <v>59038</v>
      </c>
    </row>
    <row r="113918">
      <c r="A113918" s="2" t="s">
        <v>15</v>
      </c>
      <c r="B113918" s="2" t="s">
        <v>59039</v>
      </c>
    </row>
    <row r="113919">
      <c r="A113919" s="2" t="s">
        <v>15</v>
      </c>
      <c r="B113919" s="2" t="s">
        <v>59040</v>
      </c>
    </row>
    <row r="113920">
      <c r="A113920" s="2" t="s">
        <v>15</v>
      </c>
      <c r="B113920" s="2" t="s">
        <v>59041</v>
      </c>
    </row>
    <row r="113921">
      <c r="A113921" s="2" t="s">
        <v>15</v>
      </c>
      <c r="B113921" s="2" t="s">
        <v>59042</v>
      </c>
    </row>
    <row r="113922">
      <c r="A113922" s="2" t="s">
        <v>15</v>
      </c>
      <c r="B113922" s="2" t="s">
        <v>59043</v>
      </c>
    </row>
    <row r="113923">
      <c r="A113923" s="2" t="s">
        <v>15</v>
      </c>
      <c r="B113923" s="2" t="s">
        <v>59044</v>
      </c>
    </row>
    <row r="113924">
      <c r="A113924" s="2" t="s">
        <v>15</v>
      </c>
      <c r="B113924" s="2" t="s">
        <v>59045</v>
      </c>
    </row>
    <row r="113925">
      <c r="A113925" s="2" t="s">
        <v>15</v>
      </c>
      <c r="B113925" s="2" t="s">
        <v>59046</v>
      </c>
    </row>
    <row r="113926">
      <c r="A113926" s="2" t="s">
        <v>15</v>
      </c>
      <c r="B113926" s="2" t="s">
        <v>59047</v>
      </c>
    </row>
    <row r="113927">
      <c r="A113927" s="2" t="s">
        <v>15</v>
      </c>
      <c r="B113927" s="2" t="s">
        <v>59048</v>
      </c>
    </row>
    <row r="113928">
      <c r="A113928" s="2" t="s">
        <v>15</v>
      </c>
      <c r="B113928" s="2" t="s">
        <v>59049</v>
      </c>
    </row>
    <row r="113929">
      <c r="A113929" s="2" t="s">
        <v>15</v>
      </c>
      <c r="B113929" s="2" t="s">
        <v>59050</v>
      </c>
    </row>
    <row r="113930">
      <c r="A113930" s="2" t="s">
        <v>15</v>
      </c>
      <c r="B113930" s="2" t="s">
        <v>59051</v>
      </c>
    </row>
    <row r="113931">
      <c r="A113931" s="2" t="s">
        <v>15</v>
      </c>
      <c r="B113931" s="2" t="s">
        <v>59052</v>
      </c>
    </row>
    <row r="113932">
      <c r="A113932" s="2" t="s">
        <v>15</v>
      </c>
      <c r="B113932" s="2" t="s">
        <v>59053</v>
      </c>
    </row>
    <row r="113933">
      <c r="A113933" s="2" t="s">
        <v>15</v>
      </c>
      <c r="B113933" s="2" t="s">
        <v>59054</v>
      </c>
    </row>
    <row r="113934">
      <c r="A113934" s="2" t="s">
        <v>15</v>
      </c>
      <c r="B113934" s="2" t="s">
        <v>59055</v>
      </c>
    </row>
    <row r="113935">
      <c r="A113935" s="2" t="s">
        <v>15</v>
      </c>
      <c r="B113935" s="2" t="s">
        <v>59056</v>
      </c>
    </row>
    <row r="113936">
      <c r="A113936" s="2" t="s">
        <v>15</v>
      </c>
      <c r="B113936" s="2" t="s">
        <v>59057</v>
      </c>
    </row>
    <row r="113937">
      <c r="A113937" s="2" t="s">
        <v>15</v>
      </c>
      <c r="B113937" s="2" t="s">
        <v>59058</v>
      </c>
    </row>
    <row r="113938">
      <c r="A113938" s="2" t="s">
        <v>15</v>
      </c>
      <c r="B113938" s="2" t="s">
        <v>59059</v>
      </c>
    </row>
    <row r="113939">
      <c r="A113939" s="2" t="s">
        <v>15</v>
      </c>
      <c r="B113939" s="2" t="s">
        <v>59060</v>
      </c>
    </row>
    <row r="113940">
      <c r="A113940" s="2" t="s">
        <v>15</v>
      </c>
      <c r="B113940" s="2" t="s">
        <v>59061</v>
      </c>
    </row>
    <row r="113941">
      <c r="A113941" s="2" t="s">
        <v>15</v>
      </c>
      <c r="B113941" s="2" t="s">
        <v>59062</v>
      </c>
    </row>
    <row r="113942">
      <c r="A113942" s="2" t="s">
        <v>15</v>
      </c>
      <c r="B113942" s="2" t="s">
        <v>59063</v>
      </c>
    </row>
    <row r="113943">
      <c r="A113943" s="2" t="s">
        <v>15</v>
      </c>
      <c r="B113943" s="2" t="s">
        <v>59064</v>
      </c>
    </row>
    <row r="113944">
      <c r="A113944" s="2" t="s">
        <v>15</v>
      </c>
      <c r="B113944" s="2" t="s">
        <v>59065</v>
      </c>
    </row>
    <row r="113945">
      <c r="A113945" s="2" t="s">
        <v>15</v>
      </c>
      <c r="B113945" s="2" t="s">
        <v>59066</v>
      </c>
    </row>
    <row r="113946">
      <c r="A113946" s="2" t="s">
        <v>15</v>
      </c>
      <c r="B113946" s="2" t="s">
        <v>59067</v>
      </c>
    </row>
    <row r="113947">
      <c r="A113947" s="2" t="s">
        <v>15</v>
      </c>
      <c r="B113947" s="2" t="s">
        <v>59068</v>
      </c>
    </row>
    <row r="113948">
      <c r="A113948" s="2" t="s">
        <v>15</v>
      </c>
      <c r="B113948" s="2" t="s">
        <v>59069</v>
      </c>
    </row>
    <row r="113949">
      <c r="A113949" s="2" t="s">
        <v>15</v>
      </c>
      <c r="B113949" s="2" t="s">
        <v>59070</v>
      </c>
    </row>
    <row r="113950">
      <c r="A113950" s="2" t="s">
        <v>15</v>
      </c>
      <c r="B113950" s="2" t="s">
        <v>15833</v>
      </c>
    </row>
    <row r="113951">
      <c r="A113951" s="2" t="s">
        <v>15</v>
      </c>
      <c r="B113951" s="2" t="s">
        <v>59071</v>
      </c>
    </row>
    <row r="113952">
      <c r="A113952" s="2" t="s">
        <v>15</v>
      </c>
      <c r="B113952" s="2" t="s">
        <v>59072</v>
      </c>
    </row>
    <row r="113953">
      <c r="A113953" s="2" t="s">
        <v>15</v>
      </c>
      <c r="B113953" s="2" t="s">
        <v>59073</v>
      </c>
    </row>
    <row r="113954">
      <c r="A113954" s="2" t="s">
        <v>15</v>
      </c>
      <c r="B113954" s="2" t="s">
        <v>59074</v>
      </c>
    </row>
    <row r="113955">
      <c r="A113955" s="2" t="s">
        <v>15</v>
      </c>
      <c r="B113955" s="2" t="s">
        <v>59075</v>
      </c>
    </row>
    <row r="113956">
      <c r="A113956" s="2" t="s">
        <v>15</v>
      </c>
      <c r="B113956" s="2" t="s">
        <v>59076</v>
      </c>
    </row>
    <row r="113957">
      <c r="A113957" s="2" t="s">
        <v>15</v>
      </c>
      <c r="B113957" s="2" t="s">
        <v>59077</v>
      </c>
    </row>
    <row r="113958">
      <c r="A113958" s="2" t="s">
        <v>15</v>
      </c>
      <c r="B113958" s="2" t="s">
        <v>59078</v>
      </c>
    </row>
    <row r="113959">
      <c r="A113959" s="2" t="s">
        <v>15</v>
      </c>
      <c r="B113959" s="2" t="s">
        <v>59079</v>
      </c>
    </row>
    <row r="113960">
      <c r="A113960" s="2" t="s">
        <v>15</v>
      </c>
      <c r="B113960" s="2" t="s">
        <v>59080</v>
      </c>
    </row>
    <row r="113961">
      <c r="A113961" s="2" t="s">
        <v>15</v>
      </c>
      <c r="B113961" s="2" t="s">
        <v>59081</v>
      </c>
    </row>
    <row r="113962">
      <c r="A113962" s="2" t="s">
        <v>15</v>
      </c>
      <c r="B113962" s="2" t="s">
        <v>59082</v>
      </c>
    </row>
    <row r="113963">
      <c r="A113963" s="2" t="s">
        <v>15</v>
      </c>
      <c r="B113963" s="2" t="s">
        <v>59083</v>
      </c>
    </row>
    <row r="113964">
      <c r="A113964" s="2" t="s">
        <v>15</v>
      </c>
      <c r="B113964" s="2" t="s">
        <v>59084</v>
      </c>
    </row>
    <row r="113965">
      <c r="A113965" s="2" t="s">
        <v>15</v>
      </c>
      <c r="B113965" s="2" t="s">
        <v>59085</v>
      </c>
    </row>
    <row r="113966">
      <c r="A113966" s="2" t="s">
        <v>15</v>
      </c>
      <c r="B113966" s="2" t="s">
        <v>59086</v>
      </c>
    </row>
    <row r="113967">
      <c r="A113967" s="2" t="s">
        <v>15</v>
      </c>
      <c r="B113967" s="2" t="s">
        <v>59087</v>
      </c>
    </row>
    <row r="113968">
      <c r="A113968" s="2" t="s">
        <v>15</v>
      </c>
      <c r="B113968" s="2" t="s">
        <v>59088</v>
      </c>
    </row>
    <row r="113969">
      <c r="A113969" s="2" t="s">
        <v>15</v>
      </c>
      <c r="B113969" s="2" t="s">
        <v>59089</v>
      </c>
    </row>
    <row r="113970">
      <c r="A113970" s="2" t="s">
        <v>15</v>
      </c>
      <c r="B113970" s="2" t="s">
        <v>59090</v>
      </c>
    </row>
    <row r="113971">
      <c r="A113971" s="2" t="s">
        <v>15</v>
      </c>
      <c r="B113971" s="2" t="s">
        <v>59091</v>
      </c>
    </row>
    <row r="113972">
      <c r="A113972" s="2" t="s">
        <v>15</v>
      </c>
      <c r="B113972" s="2" t="s">
        <v>59092</v>
      </c>
    </row>
    <row r="113973">
      <c r="A113973" s="2" t="s">
        <v>15</v>
      </c>
      <c r="B113973" s="2" t="s">
        <v>59093</v>
      </c>
    </row>
    <row r="113974">
      <c r="A113974" s="2" t="s">
        <v>15</v>
      </c>
      <c r="B113974" s="2" t="s">
        <v>59094</v>
      </c>
    </row>
    <row r="113975">
      <c r="A113975" s="2" t="s">
        <v>15</v>
      </c>
      <c r="B113975" s="2" t="s">
        <v>59095</v>
      </c>
    </row>
    <row r="113976">
      <c r="A113976" s="2" t="s">
        <v>15</v>
      </c>
      <c r="B113976" s="2" t="s">
        <v>59096</v>
      </c>
    </row>
    <row r="113977">
      <c r="A113977" s="2" t="s">
        <v>15</v>
      </c>
      <c r="B113977" s="2" t="s">
        <v>59097</v>
      </c>
    </row>
    <row r="113978">
      <c r="A113978" s="2" t="s">
        <v>15</v>
      </c>
      <c r="B113978" s="2" t="s">
        <v>59098</v>
      </c>
    </row>
    <row r="113979">
      <c r="A113979" s="2" t="s">
        <v>15</v>
      </c>
      <c r="B113979" s="2" t="s">
        <v>59099</v>
      </c>
    </row>
    <row r="113980">
      <c r="A113980" s="2" t="s">
        <v>15</v>
      </c>
      <c r="B113980" s="2" t="s">
        <v>59100</v>
      </c>
    </row>
    <row r="113981">
      <c r="A113981" s="2" t="s">
        <v>15</v>
      </c>
      <c r="B113981" s="2" t="s">
        <v>59101</v>
      </c>
    </row>
    <row r="113982">
      <c r="A113982" s="2" t="s">
        <v>15</v>
      </c>
      <c r="B113982" s="2" t="s">
        <v>59102</v>
      </c>
    </row>
    <row r="113983">
      <c r="A113983" s="2" t="s">
        <v>15</v>
      </c>
      <c r="B113983" s="2" t="s">
        <v>59103</v>
      </c>
    </row>
    <row r="113984">
      <c r="A113984" s="2" t="s">
        <v>15</v>
      </c>
      <c r="B113984" s="2" t="s">
        <v>59104</v>
      </c>
    </row>
    <row r="113985">
      <c r="A113985" s="2" t="s">
        <v>15</v>
      </c>
      <c r="B113985" s="2" t="s">
        <v>59105</v>
      </c>
    </row>
    <row r="113986">
      <c r="A113986" s="2" t="s">
        <v>15</v>
      </c>
      <c r="B113986" s="2" t="s">
        <v>59106</v>
      </c>
    </row>
    <row r="113987">
      <c r="A113987" s="2" t="s">
        <v>15</v>
      </c>
      <c r="B113987" s="2" t="s">
        <v>59107</v>
      </c>
    </row>
    <row r="113988">
      <c r="A113988" s="2" t="s">
        <v>15</v>
      </c>
      <c r="B113988" s="2" t="s">
        <v>59108</v>
      </c>
    </row>
    <row r="113989">
      <c r="A113989" s="2" t="s">
        <v>15</v>
      </c>
      <c r="B113989" s="2" t="s">
        <v>59109</v>
      </c>
    </row>
    <row r="113990">
      <c r="A113990" s="2" t="s">
        <v>15</v>
      </c>
      <c r="B113990" s="2" t="s">
        <v>59110</v>
      </c>
    </row>
    <row r="113991">
      <c r="A113991" s="2" t="s">
        <v>15</v>
      </c>
      <c r="B113991" s="2" t="s">
        <v>59111</v>
      </c>
    </row>
    <row r="113992">
      <c r="A113992" s="2" t="s">
        <v>15</v>
      </c>
      <c r="B113992" s="2" t="s">
        <v>59112</v>
      </c>
    </row>
    <row r="113993">
      <c r="A113993" s="2" t="s">
        <v>15</v>
      </c>
      <c r="B113993" s="2" t="s">
        <v>59113</v>
      </c>
    </row>
    <row r="113994">
      <c r="A113994" s="2" t="s">
        <v>15</v>
      </c>
      <c r="B113994" s="2" t="s">
        <v>59114</v>
      </c>
    </row>
    <row r="113995">
      <c r="A113995" s="2" t="s">
        <v>15</v>
      </c>
      <c r="B113995" s="2" t="s">
        <v>59115</v>
      </c>
    </row>
    <row r="113996">
      <c r="A113996" s="2" t="s">
        <v>15</v>
      </c>
      <c r="B113996" s="2" t="s">
        <v>59116</v>
      </c>
    </row>
    <row r="113997">
      <c r="A113997" s="2" t="s">
        <v>15</v>
      </c>
      <c r="B113997" s="2" t="s">
        <v>59117</v>
      </c>
    </row>
    <row r="113998">
      <c r="A113998" s="2" t="s">
        <v>15</v>
      </c>
      <c r="B113998" s="2" t="s">
        <v>59118</v>
      </c>
    </row>
    <row r="113999">
      <c r="A113999" s="2" t="s">
        <v>15</v>
      </c>
      <c r="B113999" s="2" t="s">
        <v>59119</v>
      </c>
    </row>
    <row r="114000">
      <c r="A114000" s="2" t="s">
        <v>15</v>
      </c>
      <c r="B114000" s="2" t="s">
        <v>59120</v>
      </c>
    </row>
    <row r="114001">
      <c r="A114001" s="2" t="s">
        <v>15</v>
      </c>
      <c r="B114001" s="2" t="s">
        <v>59121</v>
      </c>
    </row>
    <row r="114002">
      <c r="A114002" s="2" t="s">
        <v>15</v>
      </c>
      <c r="B114002" s="2" t="s">
        <v>59122</v>
      </c>
    </row>
    <row r="114003">
      <c r="A114003" s="2" t="s">
        <v>15</v>
      </c>
      <c r="B114003" s="2" t="s">
        <v>59123</v>
      </c>
    </row>
    <row r="114004">
      <c r="A114004" s="2" t="s">
        <v>15</v>
      </c>
      <c r="B114004" s="2" t="s">
        <v>59124</v>
      </c>
    </row>
    <row r="114005">
      <c r="A114005" s="2" t="s">
        <v>15</v>
      </c>
      <c r="B114005" s="2" t="s">
        <v>59125</v>
      </c>
    </row>
    <row r="114006">
      <c r="A114006" s="2" t="s">
        <v>15</v>
      </c>
      <c r="B114006" s="2" t="s">
        <v>59126</v>
      </c>
    </row>
    <row r="114007">
      <c r="A114007" s="2" t="s">
        <v>15</v>
      </c>
      <c r="B114007" s="2" t="s">
        <v>56679</v>
      </c>
    </row>
    <row r="114008">
      <c r="A114008" s="2" t="s">
        <v>15</v>
      </c>
      <c r="B114008" s="2" t="s">
        <v>59127</v>
      </c>
    </row>
    <row r="114009">
      <c r="A114009" s="2" t="s">
        <v>15</v>
      </c>
      <c r="B114009" s="2" t="s">
        <v>59128</v>
      </c>
    </row>
    <row r="114010">
      <c r="A114010" s="2" t="s">
        <v>15</v>
      </c>
      <c r="B114010" s="2" t="s">
        <v>59129</v>
      </c>
    </row>
    <row r="114011">
      <c r="A114011" s="2" t="s">
        <v>15</v>
      </c>
      <c r="B114011" s="2" t="s">
        <v>59130</v>
      </c>
    </row>
    <row r="114012">
      <c r="A114012" s="2" t="s">
        <v>15</v>
      </c>
      <c r="B114012" s="2" t="s">
        <v>59131</v>
      </c>
    </row>
    <row r="114013">
      <c r="A114013" s="2" t="s">
        <v>15</v>
      </c>
      <c r="B114013" s="2" t="s">
        <v>59132</v>
      </c>
    </row>
    <row r="114014">
      <c r="A114014" s="2" t="s">
        <v>15</v>
      </c>
      <c r="B114014" s="2" t="s">
        <v>59133</v>
      </c>
    </row>
    <row r="114015">
      <c r="A114015" s="2" t="s">
        <v>15</v>
      </c>
      <c r="B114015" s="2" t="s">
        <v>59134</v>
      </c>
    </row>
    <row r="114016">
      <c r="A114016" s="2" t="s">
        <v>15</v>
      </c>
      <c r="B114016" s="2" t="s">
        <v>59135</v>
      </c>
    </row>
    <row r="114017">
      <c r="A114017" s="2" t="s">
        <v>15</v>
      </c>
      <c r="B114017" s="2" t="s">
        <v>59136</v>
      </c>
    </row>
    <row r="114018">
      <c r="A114018" s="2" t="s">
        <v>15</v>
      </c>
      <c r="B114018" s="2" t="s">
        <v>59137</v>
      </c>
    </row>
    <row r="114019">
      <c r="A114019" s="2" t="s">
        <v>15</v>
      </c>
      <c r="B114019" s="2" t="s">
        <v>59138</v>
      </c>
    </row>
    <row r="114020">
      <c r="A114020" s="2" t="s">
        <v>15</v>
      </c>
      <c r="B114020" s="2" t="s">
        <v>59139</v>
      </c>
    </row>
    <row r="114021">
      <c r="A114021" s="2" t="s">
        <v>15</v>
      </c>
      <c r="B114021" s="2" t="s">
        <v>59140</v>
      </c>
    </row>
    <row r="114022">
      <c r="A114022" s="2" t="s">
        <v>15</v>
      </c>
      <c r="B114022" s="2" t="s">
        <v>59141</v>
      </c>
    </row>
    <row r="114023">
      <c r="A114023" s="2" t="s">
        <v>15</v>
      </c>
      <c r="B114023" s="2" t="s">
        <v>59142</v>
      </c>
    </row>
    <row r="114024">
      <c r="A114024" s="2" t="s">
        <v>15</v>
      </c>
      <c r="B114024" s="2" t="s">
        <v>59143</v>
      </c>
    </row>
    <row r="114025">
      <c r="A114025" s="2" t="s">
        <v>15</v>
      </c>
      <c r="B114025" s="2" t="s">
        <v>59144</v>
      </c>
    </row>
    <row r="114026">
      <c r="A114026" s="2" t="s">
        <v>15</v>
      </c>
      <c r="B114026" s="2" t="s">
        <v>59145</v>
      </c>
    </row>
    <row r="114027">
      <c r="A114027" s="2" t="s">
        <v>15</v>
      </c>
      <c r="B114027" s="2" t="s">
        <v>59146</v>
      </c>
    </row>
    <row r="114028">
      <c r="A114028" s="2" t="s">
        <v>15</v>
      </c>
      <c r="B114028" s="2" t="s">
        <v>59147</v>
      </c>
    </row>
    <row r="114029">
      <c r="A114029" s="2" t="s">
        <v>15</v>
      </c>
      <c r="B114029" s="2" t="s">
        <v>58435</v>
      </c>
    </row>
    <row r="114030">
      <c r="A114030" s="2" t="s">
        <v>15</v>
      </c>
      <c r="B114030" s="2" t="s">
        <v>59148</v>
      </c>
    </row>
    <row r="114031">
      <c r="A114031" s="2" t="s">
        <v>15</v>
      </c>
      <c r="B114031" s="2" t="s">
        <v>59149</v>
      </c>
    </row>
    <row r="114032">
      <c r="A114032" s="2" t="s">
        <v>15</v>
      </c>
      <c r="B114032" s="2" t="s">
        <v>59150</v>
      </c>
    </row>
    <row r="114033">
      <c r="A114033" s="2" t="s">
        <v>15</v>
      </c>
      <c r="B114033" s="2" t="s">
        <v>59151</v>
      </c>
    </row>
    <row r="114034">
      <c r="A114034" s="2" t="s">
        <v>15</v>
      </c>
      <c r="B114034" s="2" t="s">
        <v>59152</v>
      </c>
    </row>
    <row r="114035">
      <c r="A114035" s="2" t="s">
        <v>15</v>
      </c>
      <c r="B114035" s="2" t="s">
        <v>59153</v>
      </c>
    </row>
    <row r="114036">
      <c r="A114036" s="2" t="s">
        <v>15</v>
      </c>
      <c r="B114036" s="2" t="s">
        <v>59154</v>
      </c>
    </row>
    <row r="114037">
      <c r="A114037" s="2" t="s">
        <v>15</v>
      </c>
      <c r="B114037" s="2" t="s">
        <v>59155</v>
      </c>
    </row>
    <row r="114038">
      <c r="A114038" s="2" t="s">
        <v>15</v>
      </c>
      <c r="B114038" s="2" t="s">
        <v>59156</v>
      </c>
    </row>
    <row r="114039">
      <c r="A114039" s="2" t="s">
        <v>15</v>
      </c>
      <c r="B114039" s="2" t="s">
        <v>59157</v>
      </c>
    </row>
    <row r="114040">
      <c r="A114040" s="2" t="s">
        <v>15</v>
      </c>
      <c r="B114040" s="2" t="s">
        <v>59158</v>
      </c>
    </row>
    <row r="114041">
      <c r="A114041" s="2" t="s">
        <v>15</v>
      </c>
      <c r="B114041" s="2" t="s">
        <v>59159</v>
      </c>
    </row>
    <row r="114042">
      <c r="A114042" s="2" t="s">
        <v>15</v>
      </c>
      <c r="B114042" s="2" t="s">
        <v>59160</v>
      </c>
    </row>
    <row r="114043">
      <c r="A114043" s="2" t="s">
        <v>15</v>
      </c>
      <c r="B114043" s="2" t="s">
        <v>59161</v>
      </c>
    </row>
    <row r="114044">
      <c r="A114044" s="2" t="s">
        <v>15</v>
      </c>
      <c r="B114044" s="2" t="s">
        <v>59162</v>
      </c>
    </row>
    <row r="114045">
      <c r="A114045" s="2" t="s">
        <v>15</v>
      </c>
      <c r="B114045" s="2" t="s">
        <v>59163</v>
      </c>
    </row>
    <row r="114046">
      <c r="A114046" s="2" t="s">
        <v>15</v>
      </c>
      <c r="B114046" s="2" t="s">
        <v>31095</v>
      </c>
    </row>
    <row r="114047">
      <c r="A114047" s="2" t="s">
        <v>15</v>
      </c>
      <c r="B114047" s="2" t="s">
        <v>59164</v>
      </c>
    </row>
    <row r="114048">
      <c r="A114048" s="2" t="s">
        <v>15</v>
      </c>
      <c r="B114048" s="2" t="s">
        <v>59165</v>
      </c>
    </row>
    <row r="114049">
      <c r="A114049" s="2" t="s">
        <v>15</v>
      </c>
      <c r="B114049" s="2" t="s">
        <v>59166</v>
      </c>
    </row>
    <row r="114050">
      <c r="A114050" s="2" t="s">
        <v>15</v>
      </c>
      <c r="B114050" s="2" t="s">
        <v>59167</v>
      </c>
    </row>
    <row r="114051">
      <c r="A114051" s="2" t="s">
        <v>15</v>
      </c>
      <c r="B114051" s="2" t="s">
        <v>59168</v>
      </c>
    </row>
    <row r="114052">
      <c r="A114052" s="2" t="s">
        <v>15</v>
      </c>
      <c r="B114052" s="2" t="s">
        <v>41096</v>
      </c>
    </row>
    <row r="114053">
      <c r="A114053" s="2" t="s">
        <v>15</v>
      </c>
      <c r="B114053" s="2" t="s">
        <v>59169</v>
      </c>
    </row>
    <row r="114054">
      <c r="A114054" s="2" t="s">
        <v>15</v>
      </c>
      <c r="B114054" s="2" t="s">
        <v>59170</v>
      </c>
    </row>
    <row r="114055">
      <c r="A114055" s="2" t="s">
        <v>15</v>
      </c>
      <c r="B114055" s="2" t="s">
        <v>59171</v>
      </c>
    </row>
    <row r="114056">
      <c r="A114056" s="2" t="s">
        <v>15</v>
      </c>
      <c r="B114056" s="2" t="s">
        <v>59172</v>
      </c>
    </row>
    <row r="114057">
      <c r="A114057" s="2" t="s">
        <v>15</v>
      </c>
      <c r="B114057" s="2" t="s">
        <v>23053</v>
      </c>
    </row>
    <row r="114058">
      <c r="A114058" s="2" t="s">
        <v>15</v>
      </c>
      <c r="B114058" s="2" t="s">
        <v>59173</v>
      </c>
    </row>
    <row r="114059">
      <c r="A114059" s="2" t="s">
        <v>15</v>
      </c>
      <c r="B114059" s="2" t="s">
        <v>32852</v>
      </c>
    </row>
    <row r="114060">
      <c r="A114060" s="2" t="s">
        <v>15</v>
      </c>
      <c r="B114060" s="2" t="s">
        <v>59174</v>
      </c>
    </row>
    <row r="114061">
      <c r="A114061" s="2" t="s">
        <v>15</v>
      </c>
      <c r="B114061" s="2" t="s">
        <v>59175</v>
      </c>
    </row>
    <row r="114062">
      <c r="A114062" s="2" t="s">
        <v>15</v>
      </c>
      <c r="B114062" s="2" t="s">
        <v>59176</v>
      </c>
    </row>
    <row r="114063">
      <c r="A114063" s="2" t="s">
        <v>15</v>
      </c>
      <c r="B114063" s="2" t="s">
        <v>59177</v>
      </c>
    </row>
    <row r="114064">
      <c r="A114064" s="2" t="s">
        <v>15</v>
      </c>
      <c r="B114064" s="2" t="s">
        <v>59178</v>
      </c>
    </row>
    <row r="114065">
      <c r="A114065" s="2" t="s">
        <v>15</v>
      </c>
      <c r="B114065" s="2" t="s">
        <v>59179</v>
      </c>
    </row>
    <row r="114066">
      <c r="A114066" s="2" t="s">
        <v>15</v>
      </c>
      <c r="B114066" s="2" t="s">
        <v>59180</v>
      </c>
    </row>
    <row r="114067">
      <c r="A114067" s="2" t="s">
        <v>15</v>
      </c>
      <c r="B114067" s="2" t="s">
        <v>59181</v>
      </c>
    </row>
    <row r="114068">
      <c r="A114068" s="2" t="s">
        <v>15</v>
      </c>
      <c r="B114068" s="2" t="s">
        <v>59182</v>
      </c>
    </row>
    <row r="114069">
      <c r="A114069" s="2" t="s">
        <v>15</v>
      </c>
      <c r="B114069" s="2" t="s">
        <v>59183</v>
      </c>
    </row>
    <row r="114070">
      <c r="A114070" s="2" t="s">
        <v>15</v>
      </c>
      <c r="B114070" s="2" t="s">
        <v>59184</v>
      </c>
    </row>
    <row r="114071">
      <c r="A114071" s="2" t="s">
        <v>15</v>
      </c>
      <c r="B114071" s="2" t="s">
        <v>59185</v>
      </c>
    </row>
    <row r="114072">
      <c r="A114072" s="2" t="s">
        <v>15</v>
      </c>
      <c r="B114072" s="2" t="s">
        <v>59186</v>
      </c>
    </row>
    <row r="114073">
      <c r="A114073" s="2" t="s">
        <v>15</v>
      </c>
      <c r="B114073" s="2" t="s">
        <v>59187</v>
      </c>
    </row>
    <row r="114074">
      <c r="A114074" s="2" t="s">
        <v>15</v>
      </c>
      <c r="B114074" s="2" t="s">
        <v>59188</v>
      </c>
    </row>
    <row r="114075">
      <c r="A114075" s="2" t="s">
        <v>15</v>
      </c>
      <c r="B114075" s="2" t="s">
        <v>59189</v>
      </c>
    </row>
    <row r="114076">
      <c r="A114076" s="2" t="s">
        <v>15</v>
      </c>
      <c r="B114076" s="2" t="s">
        <v>59190</v>
      </c>
    </row>
    <row r="114077">
      <c r="A114077" s="2" t="s">
        <v>15</v>
      </c>
      <c r="B114077" s="2" t="s">
        <v>59191</v>
      </c>
    </row>
    <row r="114078">
      <c r="A114078" s="2" t="s">
        <v>15</v>
      </c>
      <c r="B114078" s="2" t="s">
        <v>59192</v>
      </c>
    </row>
    <row r="114079">
      <c r="A114079" s="2" t="s">
        <v>15</v>
      </c>
      <c r="B114079" s="2" t="s">
        <v>59193</v>
      </c>
    </row>
    <row r="114080">
      <c r="A114080" s="2" t="s">
        <v>15</v>
      </c>
      <c r="B114080" s="2" t="s">
        <v>59194</v>
      </c>
    </row>
    <row r="114081">
      <c r="A114081" s="2" t="s">
        <v>15</v>
      </c>
      <c r="B114081" s="2" t="s">
        <v>59195</v>
      </c>
    </row>
    <row r="114082">
      <c r="A114082" s="2" t="s">
        <v>15</v>
      </c>
      <c r="B114082" s="2" t="s">
        <v>59196</v>
      </c>
    </row>
    <row r="114083">
      <c r="A114083" s="2" t="s">
        <v>15</v>
      </c>
      <c r="B114083" s="2" t="s">
        <v>59197</v>
      </c>
    </row>
    <row r="114084">
      <c r="A114084" s="2" t="s">
        <v>15</v>
      </c>
      <c r="B114084" s="2" t="s">
        <v>59198</v>
      </c>
    </row>
    <row r="114085">
      <c r="A114085" s="2" t="s">
        <v>15</v>
      </c>
      <c r="B114085" s="2" t="s">
        <v>59199</v>
      </c>
    </row>
    <row r="114086">
      <c r="A114086" s="2" t="s">
        <v>15</v>
      </c>
      <c r="B114086" s="2" t="s">
        <v>59200</v>
      </c>
    </row>
    <row r="114087">
      <c r="A114087" s="2" t="s">
        <v>15</v>
      </c>
      <c r="B114087" s="2" t="s">
        <v>59201</v>
      </c>
    </row>
    <row r="114088">
      <c r="A114088" s="2" t="s">
        <v>15</v>
      </c>
      <c r="B114088" s="2" t="s">
        <v>59202</v>
      </c>
    </row>
    <row r="114089">
      <c r="A114089" s="2" t="s">
        <v>15</v>
      </c>
      <c r="B114089" s="2" t="s">
        <v>59203</v>
      </c>
    </row>
    <row r="114090">
      <c r="A114090" s="2" t="s">
        <v>15</v>
      </c>
      <c r="B114090" s="2" t="s">
        <v>59204</v>
      </c>
    </row>
    <row r="114091">
      <c r="A114091" s="2" t="s">
        <v>15</v>
      </c>
      <c r="B114091" s="2" t="s">
        <v>59205</v>
      </c>
    </row>
    <row r="114092">
      <c r="A114092" s="2" t="s">
        <v>15</v>
      </c>
      <c r="B114092" s="2" t="s">
        <v>59206</v>
      </c>
    </row>
    <row r="114093">
      <c r="A114093" s="2" t="s">
        <v>15</v>
      </c>
      <c r="B114093" s="2" t="s">
        <v>59207</v>
      </c>
    </row>
    <row r="114094">
      <c r="A114094" s="2" t="s">
        <v>15</v>
      </c>
      <c r="B114094" s="2" t="s">
        <v>59208</v>
      </c>
    </row>
    <row r="114095">
      <c r="A114095" s="2" t="s">
        <v>15</v>
      </c>
      <c r="B114095" s="2" t="s">
        <v>59209</v>
      </c>
    </row>
    <row r="114096">
      <c r="A114096" s="2" t="s">
        <v>15</v>
      </c>
      <c r="B114096" s="2" t="s">
        <v>59210</v>
      </c>
    </row>
    <row r="114097">
      <c r="A114097" s="2" t="s">
        <v>15</v>
      </c>
      <c r="B114097" s="2" t="s">
        <v>59211</v>
      </c>
    </row>
    <row r="114098">
      <c r="A114098" s="2" t="s">
        <v>15</v>
      </c>
      <c r="B114098" s="2" t="s">
        <v>59212</v>
      </c>
    </row>
    <row r="114099">
      <c r="A114099" s="2" t="s">
        <v>15</v>
      </c>
      <c r="B114099" s="2" t="s">
        <v>59213</v>
      </c>
    </row>
    <row r="114100">
      <c r="A114100" s="2" t="s">
        <v>15</v>
      </c>
      <c r="B114100" s="2" t="s">
        <v>58415</v>
      </c>
    </row>
    <row r="114101">
      <c r="A114101" s="2" t="s">
        <v>15</v>
      </c>
      <c r="B114101" s="2" t="s">
        <v>59214</v>
      </c>
    </row>
    <row r="114102">
      <c r="A114102" s="2" t="s">
        <v>15</v>
      </c>
      <c r="B114102" s="2" t="s">
        <v>59215</v>
      </c>
    </row>
    <row r="114103">
      <c r="A114103" s="2" t="s">
        <v>15</v>
      </c>
      <c r="B114103" s="2" t="s">
        <v>59216</v>
      </c>
    </row>
    <row r="114104">
      <c r="A114104" s="2" t="s">
        <v>15</v>
      </c>
      <c r="B114104" s="2" t="s">
        <v>59217</v>
      </c>
    </row>
    <row r="114105">
      <c r="A114105" s="2" t="s">
        <v>15</v>
      </c>
      <c r="B114105" s="2" t="s">
        <v>59218</v>
      </c>
    </row>
    <row r="114106">
      <c r="A114106" s="2" t="s">
        <v>15</v>
      </c>
      <c r="B114106" s="2" t="s">
        <v>58513</v>
      </c>
    </row>
    <row r="114107">
      <c r="A114107" s="2" t="s">
        <v>15</v>
      </c>
      <c r="B114107" s="2" t="s">
        <v>59219</v>
      </c>
    </row>
    <row r="114108">
      <c r="A114108" s="2" t="s">
        <v>15</v>
      </c>
      <c r="B114108" s="2" t="s">
        <v>59220</v>
      </c>
    </row>
    <row r="114109">
      <c r="A114109" s="2" t="s">
        <v>15</v>
      </c>
      <c r="B114109" s="2" t="s">
        <v>59221</v>
      </c>
    </row>
    <row r="114110">
      <c r="A114110" s="2" t="s">
        <v>15</v>
      </c>
      <c r="B114110" s="2" t="s">
        <v>59222</v>
      </c>
    </row>
    <row r="114111">
      <c r="A114111" s="2" t="s">
        <v>15</v>
      </c>
      <c r="B114111" s="2" t="s">
        <v>7066</v>
      </c>
    </row>
    <row r="114112">
      <c r="A114112" s="2" t="s">
        <v>15</v>
      </c>
      <c r="B114112" s="2" t="s">
        <v>59223</v>
      </c>
    </row>
    <row r="114113">
      <c r="A114113" s="2" t="s">
        <v>15</v>
      </c>
      <c r="B114113" s="2" t="s">
        <v>59224</v>
      </c>
    </row>
    <row r="114114">
      <c r="A114114" s="2" t="s">
        <v>15</v>
      </c>
      <c r="B114114" s="2" t="s">
        <v>59225</v>
      </c>
    </row>
    <row r="114115">
      <c r="A114115" s="2" t="s">
        <v>15</v>
      </c>
      <c r="B114115" s="2" t="s">
        <v>59226</v>
      </c>
    </row>
    <row r="114116">
      <c r="A114116" s="2" t="s">
        <v>15</v>
      </c>
      <c r="B114116" s="2" t="s">
        <v>59227</v>
      </c>
    </row>
    <row r="114117">
      <c r="A114117" s="2" t="s">
        <v>15</v>
      </c>
      <c r="B114117" s="2" t="s">
        <v>59228</v>
      </c>
    </row>
    <row r="114118">
      <c r="A114118" s="2" t="s">
        <v>15</v>
      </c>
      <c r="B114118" s="2" t="s">
        <v>59229</v>
      </c>
    </row>
    <row r="114119">
      <c r="A114119" s="2" t="s">
        <v>15</v>
      </c>
      <c r="B114119" s="2" t="s">
        <v>59230</v>
      </c>
    </row>
    <row r="114120">
      <c r="A114120" s="2" t="s">
        <v>15</v>
      </c>
      <c r="B114120" s="2" t="s">
        <v>59231</v>
      </c>
    </row>
    <row r="114121">
      <c r="A114121" s="2" t="s">
        <v>15</v>
      </c>
      <c r="B114121" s="2" t="s">
        <v>59232</v>
      </c>
    </row>
    <row r="114122">
      <c r="A114122" s="2" t="s">
        <v>15</v>
      </c>
      <c r="B114122" s="2" t="s">
        <v>59233</v>
      </c>
    </row>
    <row r="114123">
      <c r="A114123" s="2" t="s">
        <v>15</v>
      </c>
      <c r="B114123" s="2" t="s">
        <v>59234</v>
      </c>
    </row>
    <row r="114124">
      <c r="A114124" s="2" t="s">
        <v>15</v>
      </c>
      <c r="B114124" s="2" t="s">
        <v>59235</v>
      </c>
    </row>
    <row r="114125">
      <c r="A114125" s="2" t="s">
        <v>15</v>
      </c>
      <c r="B114125" s="2" t="s">
        <v>59236</v>
      </c>
    </row>
    <row r="114126">
      <c r="A114126" s="2" t="s">
        <v>15</v>
      </c>
      <c r="B114126" s="2" t="s">
        <v>59237</v>
      </c>
    </row>
    <row r="114127">
      <c r="A114127" s="2" t="s">
        <v>15</v>
      </c>
      <c r="B114127" s="2" t="s">
        <v>59238</v>
      </c>
    </row>
    <row r="114128">
      <c r="A114128" s="2" t="s">
        <v>15</v>
      </c>
      <c r="B114128" s="2" t="s">
        <v>59239</v>
      </c>
    </row>
    <row r="114129">
      <c r="A114129" s="2" t="s">
        <v>15</v>
      </c>
      <c r="B114129" s="2" t="s">
        <v>59240</v>
      </c>
    </row>
    <row r="114130">
      <c r="A114130" s="2" t="s">
        <v>15</v>
      </c>
      <c r="B114130" s="2" t="s">
        <v>59241</v>
      </c>
    </row>
    <row r="114131">
      <c r="A114131" s="2" t="s">
        <v>15</v>
      </c>
      <c r="B114131" s="2" t="s">
        <v>59242</v>
      </c>
    </row>
    <row r="114132">
      <c r="A114132" s="2" t="s">
        <v>15</v>
      </c>
      <c r="B114132" s="2" t="s">
        <v>59243</v>
      </c>
    </row>
    <row r="114133">
      <c r="A114133" s="2" t="s">
        <v>15</v>
      </c>
      <c r="B114133" s="2" t="s">
        <v>59244</v>
      </c>
    </row>
    <row r="114134">
      <c r="A114134" s="2" t="s">
        <v>15</v>
      </c>
      <c r="B114134" s="2" t="s">
        <v>59245</v>
      </c>
    </row>
    <row r="114135">
      <c r="A114135" s="2" t="s">
        <v>15</v>
      </c>
      <c r="B114135" s="2" t="s">
        <v>59246</v>
      </c>
    </row>
    <row r="114136">
      <c r="A114136" s="2" t="s">
        <v>15</v>
      </c>
      <c r="B114136" s="2" t="s">
        <v>36351</v>
      </c>
    </row>
    <row r="114137">
      <c r="A114137" s="2" t="s">
        <v>15</v>
      </c>
      <c r="B114137" s="2" t="s">
        <v>59247</v>
      </c>
    </row>
    <row r="114138">
      <c r="A114138" s="2" t="s">
        <v>15</v>
      </c>
      <c r="B114138" s="2" t="s">
        <v>59248</v>
      </c>
    </row>
    <row r="114139">
      <c r="A114139" s="2" t="s">
        <v>15</v>
      </c>
      <c r="B114139" s="2" t="s">
        <v>59249</v>
      </c>
    </row>
    <row r="114140">
      <c r="A114140" s="2" t="s">
        <v>15</v>
      </c>
      <c r="B114140" s="2" t="s">
        <v>59250</v>
      </c>
    </row>
    <row r="114141">
      <c r="A114141" s="2" t="s">
        <v>15</v>
      </c>
      <c r="B114141" s="2" t="s">
        <v>59251</v>
      </c>
    </row>
    <row r="114142">
      <c r="A114142" s="2" t="s">
        <v>15</v>
      </c>
      <c r="B114142" s="2" t="s">
        <v>59252</v>
      </c>
    </row>
    <row r="114143">
      <c r="A114143" s="2" t="s">
        <v>15</v>
      </c>
      <c r="B114143" s="2" t="s">
        <v>59253</v>
      </c>
    </row>
    <row r="114144">
      <c r="A114144" s="2" t="s">
        <v>15</v>
      </c>
      <c r="B114144" s="2" t="s">
        <v>59254</v>
      </c>
    </row>
    <row r="114145">
      <c r="A114145" s="2" t="s">
        <v>15</v>
      </c>
      <c r="B114145" s="2" t="s">
        <v>59255</v>
      </c>
    </row>
    <row r="114146">
      <c r="A114146" s="2" t="s">
        <v>15</v>
      </c>
      <c r="B114146" s="2" t="s">
        <v>59256</v>
      </c>
    </row>
    <row r="114147">
      <c r="A114147" s="2" t="s">
        <v>15</v>
      </c>
      <c r="B114147" s="2" t="s">
        <v>59257</v>
      </c>
    </row>
    <row r="114148">
      <c r="A114148" s="2" t="s">
        <v>15</v>
      </c>
      <c r="B114148" s="2" t="s">
        <v>59258</v>
      </c>
    </row>
    <row r="114149">
      <c r="A114149" s="2" t="s">
        <v>15</v>
      </c>
      <c r="B114149" s="2" t="s">
        <v>59259</v>
      </c>
    </row>
    <row r="114150">
      <c r="A114150" s="2" t="s">
        <v>15</v>
      </c>
      <c r="B114150" s="2" t="s">
        <v>59260</v>
      </c>
    </row>
    <row r="114151">
      <c r="A114151" s="2" t="s">
        <v>15</v>
      </c>
      <c r="B114151" s="2" t="s">
        <v>59261</v>
      </c>
    </row>
    <row r="114152">
      <c r="A114152" s="2" t="s">
        <v>15</v>
      </c>
      <c r="B114152" s="2" t="s">
        <v>59262</v>
      </c>
    </row>
    <row r="114153">
      <c r="A114153" s="2" t="s">
        <v>15</v>
      </c>
      <c r="B114153" s="2" t="s">
        <v>59263</v>
      </c>
    </row>
    <row r="114154">
      <c r="A114154" s="2" t="s">
        <v>15</v>
      </c>
      <c r="B114154" s="2" t="s">
        <v>59264</v>
      </c>
    </row>
    <row r="114155">
      <c r="A114155" s="2" t="s">
        <v>15</v>
      </c>
      <c r="B114155" s="2" t="s">
        <v>59265</v>
      </c>
    </row>
    <row r="114156">
      <c r="A114156" s="2" t="s">
        <v>15</v>
      </c>
      <c r="B114156" s="2" t="s">
        <v>59266</v>
      </c>
    </row>
    <row r="114157">
      <c r="A114157" s="2" t="s">
        <v>15</v>
      </c>
      <c r="B114157" s="2" t="s">
        <v>59267</v>
      </c>
    </row>
    <row r="114158">
      <c r="A114158" s="2" t="s">
        <v>15</v>
      </c>
      <c r="B114158" s="2" t="s">
        <v>59268</v>
      </c>
    </row>
    <row r="114159">
      <c r="A114159" s="2" t="s">
        <v>15</v>
      </c>
      <c r="B114159" s="2" t="s">
        <v>59269</v>
      </c>
    </row>
    <row r="114160">
      <c r="A114160" s="2" t="s">
        <v>15</v>
      </c>
      <c r="B114160" s="2" t="s">
        <v>59270</v>
      </c>
    </row>
    <row r="114161">
      <c r="A114161" s="2" t="s">
        <v>15</v>
      </c>
      <c r="B114161" s="2" t="s">
        <v>59271</v>
      </c>
    </row>
    <row r="114162">
      <c r="A114162" s="2" t="s">
        <v>15</v>
      </c>
      <c r="B114162" s="2" t="s">
        <v>59272</v>
      </c>
    </row>
    <row r="114163">
      <c r="A114163" s="2" t="s">
        <v>15</v>
      </c>
      <c r="B114163" s="2" t="s">
        <v>59273</v>
      </c>
    </row>
    <row r="114164">
      <c r="A114164" s="2" t="s">
        <v>15</v>
      </c>
      <c r="B114164" s="2" t="s">
        <v>59274</v>
      </c>
    </row>
    <row r="114165">
      <c r="A114165" s="2" t="s">
        <v>15</v>
      </c>
      <c r="B114165" s="2" t="s">
        <v>59275</v>
      </c>
    </row>
    <row r="114166">
      <c r="A114166" s="2" t="s">
        <v>15</v>
      </c>
      <c r="B114166" s="2" t="s">
        <v>59276</v>
      </c>
    </row>
    <row r="114167">
      <c r="A114167" s="2" t="s">
        <v>15</v>
      </c>
      <c r="B114167" s="2" t="s">
        <v>59277</v>
      </c>
    </row>
    <row r="114168">
      <c r="A114168" s="2" t="s">
        <v>15</v>
      </c>
      <c r="B114168" s="2" t="s">
        <v>59278</v>
      </c>
    </row>
    <row r="114169">
      <c r="A114169" s="2" t="s">
        <v>15</v>
      </c>
      <c r="B114169" s="2" t="s">
        <v>59279</v>
      </c>
    </row>
    <row r="114170">
      <c r="A114170" s="2" t="s">
        <v>15</v>
      </c>
      <c r="B114170" s="2" t="s">
        <v>59280</v>
      </c>
    </row>
    <row r="114171">
      <c r="A114171" s="2" t="s">
        <v>15</v>
      </c>
      <c r="B114171" s="2" t="s">
        <v>59281</v>
      </c>
    </row>
    <row r="114172">
      <c r="A114172" s="2" t="s">
        <v>15</v>
      </c>
      <c r="B114172" s="2" t="s">
        <v>59282</v>
      </c>
    </row>
    <row r="114173">
      <c r="A114173" s="2" t="s">
        <v>15</v>
      </c>
      <c r="B114173" s="2" t="s">
        <v>59283</v>
      </c>
    </row>
    <row r="114174">
      <c r="A114174" s="2" t="s">
        <v>15</v>
      </c>
      <c r="B114174" s="2" t="s">
        <v>59284</v>
      </c>
    </row>
    <row r="114175">
      <c r="A114175" s="2" t="s">
        <v>15</v>
      </c>
      <c r="B114175" s="2" t="s">
        <v>59285</v>
      </c>
    </row>
    <row r="114176">
      <c r="A114176" s="2" t="s">
        <v>15</v>
      </c>
      <c r="B114176" s="2" t="s">
        <v>59286</v>
      </c>
    </row>
    <row r="114177">
      <c r="A114177" s="2" t="s">
        <v>15</v>
      </c>
      <c r="B114177" s="2" t="s">
        <v>59287</v>
      </c>
    </row>
    <row r="114178">
      <c r="A114178" s="2" t="s">
        <v>15</v>
      </c>
      <c r="B114178" s="2" t="s">
        <v>59288</v>
      </c>
    </row>
    <row r="114179">
      <c r="A114179" s="2" t="s">
        <v>15</v>
      </c>
      <c r="B114179" s="2" t="s">
        <v>59289</v>
      </c>
    </row>
    <row r="114180">
      <c r="A114180" s="2" t="s">
        <v>15</v>
      </c>
      <c r="B114180" s="2" t="s">
        <v>58565</v>
      </c>
    </row>
    <row r="114181">
      <c r="A114181" s="2" t="s">
        <v>15</v>
      </c>
      <c r="B114181" s="2" t="s">
        <v>58062</v>
      </c>
    </row>
    <row r="114182">
      <c r="A114182" s="2" t="s">
        <v>15</v>
      </c>
      <c r="B114182" s="2" t="s">
        <v>59290</v>
      </c>
    </row>
    <row r="114183">
      <c r="A114183" s="2" t="s">
        <v>15</v>
      </c>
      <c r="B114183" s="2" t="s">
        <v>59291</v>
      </c>
    </row>
    <row r="114184">
      <c r="A114184" s="2" t="s">
        <v>15</v>
      </c>
      <c r="B114184" s="2" t="s">
        <v>59292</v>
      </c>
    </row>
    <row r="114185">
      <c r="A114185" s="2" t="s">
        <v>15</v>
      </c>
      <c r="B114185" s="2" t="s">
        <v>59293</v>
      </c>
    </row>
    <row r="114186">
      <c r="A114186" s="2" t="s">
        <v>15</v>
      </c>
      <c r="B114186" s="2" t="s">
        <v>59294</v>
      </c>
    </row>
    <row r="114187">
      <c r="A114187" s="2" t="s">
        <v>15</v>
      </c>
      <c r="B114187" s="2" t="s">
        <v>59295</v>
      </c>
    </row>
    <row r="114188">
      <c r="A114188" s="2" t="s">
        <v>15</v>
      </c>
      <c r="B114188" s="2" t="s">
        <v>59296</v>
      </c>
    </row>
    <row r="114189">
      <c r="A114189" s="2" t="s">
        <v>15</v>
      </c>
      <c r="B114189" s="2" t="s">
        <v>59297</v>
      </c>
    </row>
    <row r="114190">
      <c r="A114190" s="2" t="s">
        <v>15</v>
      </c>
      <c r="B114190" s="2" t="s">
        <v>30511</v>
      </c>
    </row>
    <row r="114191">
      <c r="A114191" s="2" t="s">
        <v>15</v>
      </c>
      <c r="B114191" s="2" t="s">
        <v>59298</v>
      </c>
    </row>
    <row r="114192">
      <c r="A114192" s="2" t="s">
        <v>15</v>
      </c>
      <c r="B114192" s="2" t="s">
        <v>59299</v>
      </c>
    </row>
    <row r="114193">
      <c r="A114193" s="2" t="s">
        <v>15</v>
      </c>
      <c r="B114193" s="2" t="s">
        <v>59300</v>
      </c>
    </row>
    <row r="114194">
      <c r="A114194" s="2" t="s">
        <v>15</v>
      </c>
      <c r="B114194" s="2" t="s">
        <v>59301</v>
      </c>
    </row>
    <row r="114195">
      <c r="A114195" s="2" t="s">
        <v>15</v>
      </c>
      <c r="B114195" s="2" t="s">
        <v>59302</v>
      </c>
    </row>
    <row r="114196">
      <c r="A114196" s="2" t="s">
        <v>15</v>
      </c>
      <c r="B114196" s="2" t="s">
        <v>59303</v>
      </c>
    </row>
    <row r="114197">
      <c r="A114197" s="2" t="s">
        <v>15</v>
      </c>
      <c r="B114197" s="2" t="s">
        <v>59304</v>
      </c>
    </row>
    <row r="114198">
      <c r="A114198" s="2" t="s">
        <v>15</v>
      </c>
      <c r="B114198" s="2" t="s">
        <v>59305</v>
      </c>
    </row>
    <row r="114199">
      <c r="A114199" s="2" t="s">
        <v>15</v>
      </c>
      <c r="B114199" s="2" t="s">
        <v>59306</v>
      </c>
    </row>
    <row r="114200">
      <c r="A114200" s="2" t="s">
        <v>15</v>
      </c>
      <c r="B114200" s="2" t="s">
        <v>59307</v>
      </c>
    </row>
    <row r="114201">
      <c r="A114201" s="2" t="s">
        <v>15</v>
      </c>
      <c r="B114201" s="2" t="s">
        <v>59308</v>
      </c>
    </row>
    <row r="114202">
      <c r="A114202" s="2" t="s">
        <v>15</v>
      </c>
      <c r="B114202" s="2" t="s">
        <v>59309</v>
      </c>
    </row>
    <row r="114203">
      <c r="A114203" s="2" t="s">
        <v>15</v>
      </c>
      <c r="B114203" s="2" t="s">
        <v>59310</v>
      </c>
    </row>
    <row r="114204">
      <c r="A114204" s="2" t="s">
        <v>15</v>
      </c>
      <c r="B114204" s="2" t="s">
        <v>59311</v>
      </c>
    </row>
    <row r="114205">
      <c r="A114205" s="2" t="s">
        <v>15</v>
      </c>
      <c r="B114205" s="2" t="s">
        <v>59312</v>
      </c>
    </row>
    <row r="114206">
      <c r="A114206" s="2" t="s">
        <v>15</v>
      </c>
      <c r="B114206" s="2" t="s">
        <v>59313</v>
      </c>
    </row>
    <row r="114207">
      <c r="A114207" s="2" t="s">
        <v>15</v>
      </c>
      <c r="B114207" s="2" t="s">
        <v>59314</v>
      </c>
    </row>
    <row r="114208">
      <c r="A114208" s="2" t="s">
        <v>15</v>
      </c>
      <c r="B114208" s="2" t="s">
        <v>59315</v>
      </c>
    </row>
    <row r="114209">
      <c r="A114209" s="2" t="s">
        <v>15</v>
      </c>
      <c r="B114209" s="2" t="s">
        <v>59316</v>
      </c>
    </row>
    <row r="114210">
      <c r="A114210" s="2" t="s">
        <v>15</v>
      </c>
      <c r="B114210" s="2" t="s">
        <v>59317</v>
      </c>
    </row>
    <row r="114211">
      <c r="A114211" s="2" t="s">
        <v>15</v>
      </c>
      <c r="B114211" s="2" t="s">
        <v>59318</v>
      </c>
    </row>
    <row r="114212">
      <c r="A114212" s="2" t="s">
        <v>15</v>
      </c>
      <c r="B114212" s="2" t="s">
        <v>41913</v>
      </c>
    </row>
    <row r="114213">
      <c r="A114213" s="2" t="s">
        <v>15</v>
      </c>
      <c r="B114213" s="2" t="s">
        <v>59319</v>
      </c>
    </row>
    <row r="114214">
      <c r="A114214" s="2" t="s">
        <v>15</v>
      </c>
      <c r="B114214" s="2" t="s">
        <v>59320</v>
      </c>
    </row>
    <row r="114215">
      <c r="A114215" s="2" t="s">
        <v>15</v>
      </c>
      <c r="B114215" s="2" t="s">
        <v>42020</v>
      </c>
    </row>
    <row r="114216">
      <c r="A114216" s="2" t="s">
        <v>15</v>
      </c>
      <c r="B114216" s="2" t="s">
        <v>59321</v>
      </c>
    </row>
    <row r="114217">
      <c r="A114217" s="2" t="s">
        <v>15</v>
      </c>
      <c r="B114217" s="2" t="s">
        <v>59322</v>
      </c>
    </row>
    <row r="114218">
      <c r="A114218" s="2" t="s">
        <v>15</v>
      </c>
      <c r="B114218" s="2" t="s">
        <v>59323</v>
      </c>
    </row>
    <row r="114219">
      <c r="A114219" s="2" t="s">
        <v>15</v>
      </c>
      <c r="B114219" s="2" t="s">
        <v>59324</v>
      </c>
    </row>
    <row r="114220">
      <c r="A114220" s="2" t="s">
        <v>15</v>
      </c>
      <c r="B114220" s="2" t="s">
        <v>59325</v>
      </c>
    </row>
    <row r="114221">
      <c r="A114221" s="2" t="s">
        <v>15</v>
      </c>
      <c r="B114221" s="2" t="s">
        <v>59326</v>
      </c>
    </row>
    <row r="114222">
      <c r="A114222" s="2" t="s">
        <v>15</v>
      </c>
      <c r="B114222" s="2" t="s">
        <v>59327</v>
      </c>
    </row>
    <row r="114223">
      <c r="A114223" s="2" t="s">
        <v>15</v>
      </c>
      <c r="B114223" s="2" t="s">
        <v>59328</v>
      </c>
    </row>
    <row r="114224">
      <c r="A114224" s="2" t="s">
        <v>15</v>
      </c>
      <c r="B114224" s="2" t="s">
        <v>59329</v>
      </c>
    </row>
    <row r="114225">
      <c r="A114225" s="2" t="s">
        <v>15</v>
      </c>
      <c r="B114225" s="2" t="s">
        <v>59330</v>
      </c>
    </row>
    <row r="114226">
      <c r="A114226" s="2" t="s">
        <v>15</v>
      </c>
      <c r="B114226" s="2" t="s">
        <v>59331</v>
      </c>
    </row>
    <row r="114227">
      <c r="A114227" s="2" t="s">
        <v>15</v>
      </c>
      <c r="B114227" s="2" t="s">
        <v>59332</v>
      </c>
    </row>
    <row r="114228">
      <c r="A114228" s="2" t="s">
        <v>15</v>
      </c>
      <c r="B114228" s="2" t="s">
        <v>59333</v>
      </c>
    </row>
    <row r="114229">
      <c r="A114229" s="2" t="s">
        <v>15</v>
      </c>
      <c r="B114229" s="2" t="s">
        <v>59334</v>
      </c>
    </row>
    <row r="114230">
      <c r="A114230" s="2" t="s">
        <v>15</v>
      </c>
      <c r="B114230" s="2" t="s">
        <v>59335</v>
      </c>
    </row>
    <row r="114231">
      <c r="A114231" s="2" t="s">
        <v>15</v>
      </c>
      <c r="B114231" s="2" t="s">
        <v>59336</v>
      </c>
    </row>
    <row r="114232">
      <c r="A114232" s="2" t="s">
        <v>15</v>
      </c>
      <c r="B114232" s="2" t="s">
        <v>59337</v>
      </c>
    </row>
    <row r="114233">
      <c r="A114233" s="2" t="s">
        <v>15</v>
      </c>
      <c r="B114233" s="2" t="s">
        <v>59338</v>
      </c>
    </row>
    <row r="114234">
      <c r="A114234" s="2" t="s">
        <v>15</v>
      </c>
      <c r="B114234" s="2" t="s">
        <v>59339</v>
      </c>
    </row>
    <row r="114235">
      <c r="A114235" s="2" t="s">
        <v>15</v>
      </c>
      <c r="B114235" s="2" t="s">
        <v>59340</v>
      </c>
    </row>
    <row r="114236">
      <c r="A114236" s="2" t="s">
        <v>15</v>
      </c>
      <c r="B114236" s="2" t="s">
        <v>59341</v>
      </c>
    </row>
    <row r="114237">
      <c r="A114237" s="2" t="s">
        <v>15</v>
      </c>
      <c r="B114237" s="2" t="s">
        <v>59342</v>
      </c>
    </row>
    <row r="114238">
      <c r="A114238" s="2" t="s">
        <v>15</v>
      </c>
      <c r="B114238" s="2" t="s">
        <v>59343</v>
      </c>
    </row>
    <row r="114239">
      <c r="A114239" s="2" t="s">
        <v>15</v>
      </c>
      <c r="B114239" s="2" t="s">
        <v>59344</v>
      </c>
    </row>
    <row r="114240">
      <c r="A114240" s="2" t="s">
        <v>15</v>
      </c>
      <c r="B114240" s="2" t="s">
        <v>59345</v>
      </c>
    </row>
    <row r="114241">
      <c r="A114241" s="2" t="s">
        <v>15</v>
      </c>
      <c r="B114241" s="2" t="s">
        <v>59346</v>
      </c>
    </row>
    <row r="114242">
      <c r="A114242" s="2" t="s">
        <v>15</v>
      </c>
      <c r="B114242" s="2" t="s">
        <v>59347</v>
      </c>
    </row>
    <row r="114243">
      <c r="A114243" s="2" t="s">
        <v>15</v>
      </c>
      <c r="B114243" s="2" t="s">
        <v>59348</v>
      </c>
    </row>
    <row r="114244">
      <c r="A114244" s="2" t="s">
        <v>15</v>
      </c>
      <c r="B114244" s="2" t="s">
        <v>59349</v>
      </c>
    </row>
    <row r="114245">
      <c r="A114245" s="2" t="s">
        <v>15</v>
      </c>
      <c r="B114245" s="2" t="s">
        <v>59350</v>
      </c>
    </row>
    <row r="114246">
      <c r="A114246" s="2" t="s">
        <v>15</v>
      </c>
      <c r="B114246" s="2" t="s">
        <v>59351</v>
      </c>
    </row>
    <row r="114247">
      <c r="A114247" s="2" t="s">
        <v>15</v>
      </c>
      <c r="B114247" s="2" t="s">
        <v>59352</v>
      </c>
    </row>
    <row r="114248">
      <c r="A114248" s="2" t="s">
        <v>15</v>
      </c>
      <c r="B114248" s="2" t="s">
        <v>59353</v>
      </c>
    </row>
    <row r="114249">
      <c r="A114249" s="2" t="s">
        <v>15</v>
      </c>
      <c r="B114249" s="2" t="s">
        <v>59354</v>
      </c>
    </row>
    <row r="114250">
      <c r="A114250" s="2" t="s">
        <v>15</v>
      </c>
      <c r="B114250" s="2" t="s">
        <v>59355</v>
      </c>
    </row>
    <row r="114251">
      <c r="A114251" s="2" t="s">
        <v>15</v>
      </c>
      <c r="B114251" s="2" t="s">
        <v>59356</v>
      </c>
    </row>
    <row r="114252">
      <c r="A114252" s="2" t="s">
        <v>15</v>
      </c>
      <c r="B114252" s="2" t="s">
        <v>59357</v>
      </c>
    </row>
    <row r="114253">
      <c r="A114253" s="2" t="s">
        <v>15</v>
      </c>
      <c r="B114253" s="2" t="s">
        <v>59358</v>
      </c>
    </row>
    <row r="114254">
      <c r="A114254" s="2" t="s">
        <v>15</v>
      </c>
      <c r="B114254" s="2" t="s">
        <v>59359</v>
      </c>
    </row>
    <row r="114255">
      <c r="A114255" s="2" t="s">
        <v>15</v>
      </c>
      <c r="B114255" s="2" t="s">
        <v>59360</v>
      </c>
    </row>
    <row r="114256">
      <c r="A114256" s="2" t="s">
        <v>15</v>
      </c>
      <c r="B114256" s="2" t="s">
        <v>59361</v>
      </c>
    </row>
    <row r="114257">
      <c r="A114257" s="2" t="s">
        <v>15</v>
      </c>
      <c r="B114257" s="2" t="s">
        <v>59362</v>
      </c>
    </row>
    <row r="114258">
      <c r="A114258" s="2" t="s">
        <v>15</v>
      </c>
      <c r="B114258" s="2" t="s">
        <v>59363</v>
      </c>
    </row>
    <row r="114259">
      <c r="A114259" s="2" t="s">
        <v>15</v>
      </c>
      <c r="B114259" s="2" t="s">
        <v>59364</v>
      </c>
    </row>
    <row r="114260">
      <c r="A114260" s="2" t="s">
        <v>15</v>
      </c>
      <c r="B114260" s="2" t="s">
        <v>59365</v>
      </c>
    </row>
    <row r="114261">
      <c r="A114261" s="2" t="s">
        <v>15</v>
      </c>
      <c r="B114261" s="2" t="s">
        <v>59366</v>
      </c>
    </row>
    <row r="114262">
      <c r="A114262" s="2" t="s">
        <v>15</v>
      </c>
      <c r="B114262" s="2" t="s">
        <v>59367</v>
      </c>
    </row>
    <row r="114263">
      <c r="A114263" s="2" t="s">
        <v>15</v>
      </c>
      <c r="B114263" s="2" t="s">
        <v>59368</v>
      </c>
    </row>
    <row r="114264">
      <c r="A114264" s="2" t="s">
        <v>15</v>
      </c>
      <c r="B114264" s="2" t="s">
        <v>59369</v>
      </c>
    </row>
    <row r="114265">
      <c r="A114265" s="2" t="s">
        <v>15</v>
      </c>
      <c r="B114265" s="2" t="s">
        <v>59370</v>
      </c>
    </row>
    <row r="114266">
      <c r="A114266" s="2" t="s">
        <v>15</v>
      </c>
      <c r="B114266" s="2" t="s">
        <v>59371</v>
      </c>
    </row>
    <row r="114267">
      <c r="A114267" s="2" t="s">
        <v>15</v>
      </c>
      <c r="B114267" s="2" t="s">
        <v>59372</v>
      </c>
    </row>
    <row r="114268">
      <c r="A114268" s="2" t="s">
        <v>15</v>
      </c>
      <c r="B114268" s="2" t="s">
        <v>59373</v>
      </c>
    </row>
    <row r="114269">
      <c r="A114269" s="2" t="s">
        <v>15</v>
      </c>
      <c r="B114269" s="2" t="s">
        <v>59374</v>
      </c>
    </row>
    <row r="114270">
      <c r="A114270" s="2" t="s">
        <v>15</v>
      </c>
      <c r="B114270" s="2" t="s">
        <v>59375</v>
      </c>
    </row>
    <row r="114271">
      <c r="A114271" s="2" t="s">
        <v>15</v>
      </c>
      <c r="B114271" s="2" t="s">
        <v>59376</v>
      </c>
    </row>
    <row r="114272">
      <c r="A114272" s="2" t="s">
        <v>15</v>
      </c>
      <c r="B114272" s="2" t="s">
        <v>59377</v>
      </c>
    </row>
    <row r="114273">
      <c r="A114273" s="2" t="s">
        <v>15</v>
      </c>
      <c r="B114273" s="2" t="s">
        <v>57894</v>
      </c>
    </row>
    <row r="114274">
      <c r="A114274" s="2" t="s">
        <v>15</v>
      </c>
      <c r="B114274" s="2" t="s">
        <v>59378</v>
      </c>
    </row>
    <row r="114275">
      <c r="A114275" s="2" t="s">
        <v>15</v>
      </c>
      <c r="B114275" s="2" t="s">
        <v>59379</v>
      </c>
    </row>
    <row r="114276">
      <c r="A114276" s="2" t="s">
        <v>15</v>
      </c>
      <c r="B114276" s="2" t="s">
        <v>59380</v>
      </c>
    </row>
    <row r="114277">
      <c r="A114277" s="2" t="s">
        <v>15</v>
      </c>
      <c r="B114277" s="2" t="s">
        <v>59381</v>
      </c>
    </row>
    <row r="114278">
      <c r="A114278" s="2" t="s">
        <v>15</v>
      </c>
      <c r="B114278" s="2" t="s">
        <v>59382</v>
      </c>
    </row>
    <row r="114279">
      <c r="A114279" s="2" t="s">
        <v>15</v>
      </c>
      <c r="B114279" s="2" t="s">
        <v>59383</v>
      </c>
    </row>
    <row r="114280">
      <c r="A114280" s="2" t="s">
        <v>15</v>
      </c>
      <c r="B114280" s="2" t="s">
        <v>59384</v>
      </c>
    </row>
    <row r="114281">
      <c r="A114281" s="2" t="s">
        <v>15</v>
      </c>
      <c r="B114281" s="2" t="s">
        <v>59385</v>
      </c>
    </row>
    <row r="114282">
      <c r="A114282" s="2" t="s">
        <v>15</v>
      </c>
      <c r="B114282" s="2" t="s">
        <v>59386</v>
      </c>
    </row>
    <row r="114283">
      <c r="A114283" s="2" t="s">
        <v>15</v>
      </c>
      <c r="B114283" s="2" t="s">
        <v>59387</v>
      </c>
    </row>
    <row r="114284">
      <c r="A114284" s="2" t="s">
        <v>15</v>
      </c>
      <c r="B114284" s="2" t="s">
        <v>59388</v>
      </c>
    </row>
    <row r="114285">
      <c r="A114285" s="2" t="s">
        <v>15</v>
      </c>
      <c r="B114285" s="2" t="s">
        <v>59389</v>
      </c>
    </row>
    <row r="114286">
      <c r="A114286" s="2" t="s">
        <v>15</v>
      </c>
      <c r="B114286" s="2" t="s">
        <v>35452</v>
      </c>
    </row>
    <row r="114287">
      <c r="A114287" s="2" t="s">
        <v>15</v>
      </c>
      <c r="B114287" s="2" t="s">
        <v>59390</v>
      </c>
    </row>
    <row r="114288">
      <c r="A114288" s="2" t="s">
        <v>15</v>
      </c>
      <c r="B114288" s="2" t="s">
        <v>59391</v>
      </c>
    </row>
    <row r="114289">
      <c r="A114289" s="2" t="s">
        <v>15</v>
      </c>
      <c r="B114289" s="2" t="s">
        <v>59392</v>
      </c>
    </row>
    <row r="114290">
      <c r="A114290" s="2" t="s">
        <v>15</v>
      </c>
      <c r="B114290" s="2" t="s">
        <v>59393</v>
      </c>
    </row>
    <row r="114291">
      <c r="A114291" s="2" t="s">
        <v>15</v>
      </c>
      <c r="B114291" s="2" t="s">
        <v>59394</v>
      </c>
    </row>
    <row r="114292">
      <c r="A114292" s="2" t="s">
        <v>15</v>
      </c>
      <c r="B114292" s="2" t="s">
        <v>59395</v>
      </c>
    </row>
    <row r="114293">
      <c r="A114293" s="2" t="s">
        <v>15</v>
      </c>
      <c r="B114293" s="2" t="s">
        <v>59396</v>
      </c>
    </row>
    <row r="114294">
      <c r="A114294" s="2" t="s">
        <v>15</v>
      </c>
      <c r="B114294" s="2" t="s">
        <v>59397</v>
      </c>
    </row>
    <row r="114295">
      <c r="A114295" s="2" t="s">
        <v>15</v>
      </c>
      <c r="B114295" s="2" t="s">
        <v>59398</v>
      </c>
    </row>
    <row r="114296">
      <c r="A114296" s="2" t="s">
        <v>15</v>
      </c>
      <c r="B114296" s="2" t="s">
        <v>59399</v>
      </c>
    </row>
    <row r="114297">
      <c r="A114297" s="2" t="s">
        <v>15</v>
      </c>
      <c r="B114297" s="2" t="s">
        <v>59400</v>
      </c>
    </row>
    <row r="114298">
      <c r="A114298" s="2" t="s">
        <v>15</v>
      </c>
      <c r="B114298" s="2" t="s">
        <v>59401</v>
      </c>
    </row>
    <row r="114299">
      <c r="A114299" s="2" t="s">
        <v>15</v>
      </c>
      <c r="B114299" s="2" t="s">
        <v>59402</v>
      </c>
    </row>
    <row r="114300">
      <c r="A114300" s="2" t="s">
        <v>15</v>
      </c>
      <c r="B114300" s="2" t="s">
        <v>59403</v>
      </c>
    </row>
    <row r="114301">
      <c r="A114301" s="2" t="s">
        <v>15</v>
      </c>
      <c r="B114301" s="2" t="s">
        <v>59404</v>
      </c>
    </row>
    <row r="114302">
      <c r="A114302" s="2" t="s">
        <v>15</v>
      </c>
      <c r="B114302" s="2" t="s">
        <v>59405</v>
      </c>
    </row>
    <row r="114303">
      <c r="A114303" s="2" t="s">
        <v>15</v>
      </c>
      <c r="B114303" s="2" t="s">
        <v>59406</v>
      </c>
    </row>
    <row r="114304">
      <c r="A114304" s="2" t="s">
        <v>15</v>
      </c>
      <c r="B114304" s="2" t="s">
        <v>59407</v>
      </c>
    </row>
    <row r="114305">
      <c r="A114305" s="2" t="s">
        <v>15</v>
      </c>
      <c r="B114305" s="2" t="s">
        <v>59408</v>
      </c>
    </row>
    <row r="114306">
      <c r="A114306" s="2" t="s">
        <v>15</v>
      </c>
      <c r="B114306" s="2" t="s">
        <v>59409</v>
      </c>
    </row>
    <row r="114307">
      <c r="A114307" s="2" t="s">
        <v>15</v>
      </c>
      <c r="B114307" s="2" t="s">
        <v>57847</v>
      </c>
    </row>
    <row r="114308">
      <c r="A114308" s="2" t="s">
        <v>15</v>
      </c>
      <c r="B114308" s="2" t="s">
        <v>59410</v>
      </c>
    </row>
    <row r="114309">
      <c r="A114309" s="2" t="s">
        <v>15</v>
      </c>
      <c r="B114309" s="2" t="s">
        <v>59411</v>
      </c>
    </row>
    <row r="114310">
      <c r="A114310" s="2" t="s">
        <v>15</v>
      </c>
      <c r="B114310" s="2" t="s">
        <v>59412</v>
      </c>
    </row>
    <row r="114311">
      <c r="A114311" s="2" t="s">
        <v>15</v>
      </c>
      <c r="B114311" s="2" t="s">
        <v>59413</v>
      </c>
    </row>
    <row r="114312">
      <c r="A114312" s="2" t="s">
        <v>15</v>
      </c>
      <c r="B114312" s="2" t="s">
        <v>59414</v>
      </c>
    </row>
    <row r="114313">
      <c r="A114313" s="2" t="s">
        <v>15</v>
      </c>
      <c r="B114313" s="2" t="s">
        <v>59415</v>
      </c>
    </row>
    <row r="114314">
      <c r="A114314" s="2" t="s">
        <v>15</v>
      </c>
      <c r="B114314" s="2" t="s">
        <v>59416</v>
      </c>
    </row>
    <row r="114315">
      <c r="A114315" s="2" t="s">
        <v>15</v>
      </c>
      <c r="B114315" s="2" t="s">
        <v>59417</v>
      </c>
    </row>
    <row r="114316">
      <c r="A114316" s="2" t="s">
        <v>15</v>
      </c>
      <c r="B114316" s="2" t="s">
        <v>37245</v>
      </c>
    </row>
    <row r="114317">
      <c r="A114317" s="2" t="s">
        <v>15</v>
      </c>
      <c r="B114317" s="2" t="s">
        <v>59418</v>
      </c>
    </row>
    <row r="114318">
      <c r="A114318" s="2" t="s">
        <v>15</v>
      </c>
      <c r="B114318" s="2" t="s">
        <v>59419</v>
      </c>
    </row>
    <row r="114319">
      <c r="A114319" s="2" t="s">
        <v>15</v>
      </c>
      <c r="B114319" s="2" t="s">
        <v>59420</v>
      </c>
    </row>
    <row r="114320">
      <c r="A114320" s="2" t="s">
        <v>15</v>
      </c>
      <c r="B114320" s="2" t="s">
        <v>59421</v>
      </c>
    </row>
    <row r="114321">
      <c r="A114321" s="2" t="s">
        <v>15</v>
      </c>
      <c r="B114321" s="2" t="s">
        <v>59422</v>
      </c>
    </row>
    <row r="114322">
      <c r="A114322" s="2" t="s">
        <v>15</v>
      </c>
      <c r="B114322" s="2" t="s">
        <v>59423</v>
      </c>
    </row>
    <row r="114323">
      <c r="A114323" s="2" t="s">
        <v>15</v>
      </c>
      <c r="B114323" s="2" t="s">
        <v>59424</v>
      </c>
    </row>
    <row r="114324">
      <c r="A114324" s="2" t="s">
        <v>15</v>
      </c>
      <c r="B114324" s="2" t="s">
        <v>59425</v>
      </c>
    </row>
    <row r="114325">
      <c r="A114325" s="2" t="s">
        <v>15</v>
      </c>
      <c r="B114325" s="2" t="s">
        <v>59426</v>
      </c>
    </row>
    <row r="114326">
      <c r="A114326" s="2" t="s">
        <v>15</v>
      </c>
      <c r="B114326" s="2" t="s">
        <v>47126</v>
      </c>
    </row>
    <row r="114327">
      <c r="A114327" s="2" t="s">
        <v>15</v>
      </c>
      <c r="B114327" s="2" t="s">
        <v>59427</v>
      </c>
    </row>
    <row r="114328">
      <c r="A114328" s="2" t="s">
        <v>15</v>
      </c>
      <c r="B114328" s="2" t="s">
        <v>59428</v>
      </c>
    </row>
    <row r="114329">
      <c r="A114329" s="2" t="s">
        <v>15</v>
      </c>
      <c r="B114329" s="2" t="s">
        <v>59429</v>
      </c>
    </row>
    <row r="114330">
      <c r="A114330" s="2" t="s">
        <v>15</v>
      </c>
      <c r="B114330" s="2" t="s">
        <v>59430</v>
      </c>
    </row>
    <row r="114331">
      <c r="A114331" s="2" t="s">
        <v>15</v>
      </c>
      <c r="B114331" s="2" t="s">
        <v>59431</v>
      </c>
    </row>
    <row r="114332">
      <c r="A114332" s="2" t="s">
        <v>15</v>
      </c>
      <c r="B114332" s="2" t="s">
        <v>59432</v>
      </c>
    </row>
    <row r="114333">
      <c r="A114333" s="2" t="s">
        <v>15</v>
      </c>
      <c r="B114333" s="2" t="s">
        <v>59433</v>
      </c>
    </row>
    <row r="114334">
      <c r="A114334" s="2" t="s">
        <v>15</v>
      </c>
      <c r="B114334" s="2" t="s">
        <v>59434</v>
      </c>
    </row>
    <row r="114335">
      <c r="A114335" s="2" t="s">
        <v>15</v>
      </c>
      <c r="B114335" s="2" t="s">
        <v>59435</v>
      </c>
    </row>
    <row r="114336">
      <c r="A114336" s="2" t="s">
        <v>15</v>
      </c>
      <c r="B114336" s="2" t="s">
        <v>57919</v>
      </c>
    </row>
    <row r="114337">
      <c r="A114337" s="2" t="s">
        <v>15</v>
      </c>
      <c r="B114337" s="2" t="s">
        <v>59436</v>
      </c>
    </row>
    <row r="114338">
      <c r="A114338" s="2" t="s">
        <v>15</v>
      </c>
      <c r="B114338" s="2" t="s">
        <v>59437</v>
      </c>
    </row>
    <row r="114339">
      <c r="A114339" s="2" t="s">
        <v>15</v>
      </c>
      <c r="B114339" s="2" t="s">
        <v>59438</v>
      </c>
    </row>
    <row r="114340">
      <c r="A114340" s="2" t="s">
        <v>15</v>
      </c>
      <c r="B114340" s="2" t="s">
        <v>59439</v>
      </c>
    </row>
    <row r="114341">
      <c r="A114341" s="2" t="s">
        <v>15</v>
      </c>
      <c r="B114341" s="2" t="s">
        <v>59440</v>
      </c>
    </row>
    <row r="114342">
      <c r="A114342" s="2" t="s">
        <v>15</v>
      </c>
      <c r="B114342" s="2" t="s">
        <v>59441</v>
      </c>
    </row>
    <row r="114343">
      <c r="A114343" s="2" t="s">
        <v>15</v>
      </c>
      <c r="B114343" s="2" t="s">
        <v>59442</v>
      </c>
    </row>
    <row r="114344">
      <c r="A114344" s="2" t="s">
        <v>15</v>
      </c>
      <c r="B114344" s="2" t="s">
        <v>59443</v>
      </c>
    </row>
    <row r="114345">
      <c r="A114345" s="2" t="s">
        <v>15</v>
      </c>
      <c r="B114345" s="2" t="s">
        <v>59444</v>
      </c>
    </row>
    <row r="114346">
      <c r="A114346" s="2" t="s">
        <v>15</v>
      </c>
      <c r="B114346" s="2" t="s">
        <v>59445</v>
      </c>
    </row>
    <row r="114347">
      <c r="A114347" s="2" t="s">
        <v>15</v>
      </c>
      <c r="B114347" s="2" t="s">
        <v>59446</v>
      </c>
    </row>
    <row r="114348">
      <c r="A114348" s="2" t="s">
        <v>15</v>
      </c>
      <c r="B114348" s="2" t="s">
        <v>59447</v>
      </c>
    </row>
    <row r="114349">
      <c r="A114349" s="2" t="s">
        <v>15</v>
      </c>
      <c r="B114349" s="2" t="s">
        <v>59448</v>
      </c>
    </row>
    <row r="114350">
      <c r="A114350" s="2" t="s">
        <v>15</v>
      </c>
      <c r="B114350" s="2" t="s">
        <v>59449</v>
      </c>
    </row>
    <row r="114351">
      <c r="A114351" s="2" t="s">
        <v>15</v>
      </c>
      <c r="B114351" s="2" t="s">
        <v>59450</v>
      </c>
    </row>
    <row r="114352">
      <c r="A114352" s="2" t="s">
        <v>15</v>
      </c>
      <c r="B114352" s="2" t="s">
        <v>59451</v>
      </c>
    </row>
    <row r="114353">
      <c r="A114353" s="2" t="s">
        <v>15</v>
      </c>
      <c r="B114353" s="2" t="s">
        <v>59452</v>
      </c>
    </row>
    <row r="114354">
      <c r="A114354" s="2" t="s">
        <v>15</v>
      </c>
      <c r="B114354" s="2" t="s">
        <v>59453</v>
      </c>
    </row>
    <row r="114355">
      <c r="A114355" s="2" t="s">
        <v>15</v>
      </c>
      <c r="B114355" s="2" t="s">
        <v>59454</v>
      </c>
    </row>
    <row r="114356">
      <c r="A114356" s="2" t="s">
        <v>15</v>
      </c>
      <c r="B114356" s="2" t="s">
        <v>59455</v>
      </c>
    </row>
    <row r="114357">
      <c r="A114357" s="2" t="s">
        <v>15</v>
      </c>
      <c r="B114357" s="2" t="s">
        <v>59456</v>
      </c>
    </row>
    <row r="114358">
      <c r="A114358" s="2" t="s">
        <v>15</v>
      </c>
      <c r="B114358" s="2" t="s">
        <v>59457</v>
      </c>
    </row>
    <row r="114359">
      <c r="A114359" s="2" t="s">
        <v>15</v>
      </c>
      <c r="B114359" s="2" t="s">
        <v>59458</v>
      </c>
    </row>
    <row r="114360">
      <c r="A114360" s="2" t="s">
        <v>15</v>
      </c>
      <c r="B114360" s="2" t="s">
        <v>59459</v>
      </c>
    </row>
    <row r="114361">
      <c r="A114361" s="2" t="s">
        <v>15</v>
      </c>
      <c r="B114361" s="2" t="s">
        <v>59460</v>
      </c>
    </row>
    <row r="114362">
      <c r="A114362" s="2" t="s">
        <v>15</v>
      </c>
      <c r="B114362" s="2" t="s">
        <v>59461</v>
      </c>
    </row>
    <row r="114363">
      <c r="A114363" s="2" t="s">
        <v>15</v>
      </c>
      <c r="B114363" s="2" t="s">
        <v>59462</v>
      </c>
    </row>
    <row r="114364">
      <c r="A114364" s="2" t="s">
        <v>15</v>
      </c>
      <c r="B114364" s="2" t="s">
        <v>58437</v>
      </c>
    </row>
    <row r="114365">
      <c r="A114365" s="2" t="s">
        <v>15</v>
      </c>
      <c r="B114365" s="2" t="s">
        <v>59463</v>
      </c>
    </row>
    <row r="114366">
      <c r="A114366" s="2" t="s">
        <v>15</v>
      </c>
      <c r="B114366" s="2" t="s">
        <v>59464</v>
      </c>
    </row>
    <row r="114367">
      <c r="A114367" s="2" t="s">
        <v>15</v>
      </c>
      <c r="B114367" s="2" t="s">
        <v>59465</v>
      </c>
    </row>
    <row r="114368">
      <c r="A114368" s="2" t="s">
        <v>15</v>
      </c>
      <c r="B114368" s="2" t="s">
        <v>59466</v>
      </c>
    </row>
    <row r="114369">
      <c r="A114369" s="2" t="s">
        <v>15</v>
      </c>
      <c r="B114369" s="2" t="s">
        <v>59467</v>
      </c>
    </row>
    <row r="114370">
      <c r="A114370" s="2" t="s">
        <v>15</v>
      </c>
      <c r="B114370" s="2" t="s">
        <v>59468</v>
      </c>
    </row>
    <row r="114371">
      <c r="A114371" s="2" t="s">
        <v>15</v>
      </c>
      <c r="B114371" s="2" t="s">
        <v>59469</v>
      </c>
    </row>
    <row r="114372">
      <c r="A114372" s="2" t="s">
        <v>15</v>
      </c>
      <c r="B114372" s="2" t="s">
        <v>59470</v>
      </c>
    </row>
    <row r="114373">
      <c r="A114373" s="2" t="s">
        <v>15</v>
      </c>
      <c r="B114373" s="2" t="s">
        <v>59471</v>
      </c>
    </row>
    <row r="114374">
      <c r="A114374" s="2" t="s">
        <v>15</v>
      </c>
      <c r="B114374" s="2" t="s">
        <v>59472</v>
      </c>
    </row>
    <row r="114375">
      <c r="A114375" s="2" t="s">
        <v>15</v>
      </c>
      <c r="B114375" s="2" t="s">
        <v>59473</v>
      </c>
    </row>
    <row r="114376">
      <c r="A114376" s="2" t="s">
        <v>15</v>
      </c>
      <c r="B114376" s="2" t="s">
        <v>59474</v>
      </c>
    </row>
    <row r="114377">
      <c r="A114377" s="2" t="s">
        <v>15</v>
      </c>
      <c r="B114377" s="2" t="s">
        <v>59475</v>
      </c>
    </row>
    <row r="114378">
      <c r="A114378" s="2" t="s">
        <v>15</v>
      </c>
      <c r="B114378" s="2" t="s">
        <v>59476</v>
      </c>
    </row>
    <row r="114379">
      <c r="A114379" s="2" t="s">
        <v>15</v>
      </c>
      <c r="B114379" s="2" t="s">
        <v>59477</v>
      </c>
    </row>
    <row r="114380">
      <c r="A114380" s="2" t="s">
        <v>15</v>
      </c>
      <c r="B114380" s="2" t="s">
        <v>59478</v>
      </c>
    </row>
    <row r="114381">
      <c r="A114381" s="2" t="s">
        <v>15</v>
      </c>
      <c r="B114381" s="2" t="s">
        <v>59479</v>
      </c>
    </row>
    <row r="114382">
      <c r="A114382" s="2" t="s">
        <v>15</v>
      </c>
      <c r="B114382" s="2" t="s">
        <v>59480</v>
      </c>
    </row>
    <row r="114383">
      <c r="A114383" s="2" t="s">
        <v>15</v>
      </c>
      <c r="B114383" s="2" t="s">
        <v>59481</v>
      </c>
    </row>
    <row r="114384">
      <c r="A114384" s="2" t="s">
        <v>15</v>
      </c>
      <c r="B114384" s="2" t="s">
        <v>59482</v>
      </c>
    </row>
    <row r="114385">
      <c r="A114385" s="2" t="s">
        <v>15</v>
      </c>
      <c r="B114385" s="2" t="s">
        <v>59483</v>
      </c>
    </row>
    <row r="114386">
      <c r="A114386" s="2" t="s">
        <v>15</v>
      </c>
      <c r="B114386" s="2" t="s">
        <v>59484</v>
      </c>
    </row>
    <row r="114387">
      <c r="A114387" s="2" t="s">
        <v>15</v>
      </c>
      <c r="B114387" s="2" t="s">
        <v>59485</v>
      </c>
    </row>
    <row r="114388">
      <c r="A114388" s="2" t="s">
        <v>15</v>
      </c>
      <c r="B114388" s="2" t="s">
        <v>59486</v>
      </c>
    </row>
    <row r="114389">
      <c r="A114389" s="2" t="s">
        <v>15</v>
      </c>
      <c r="B114389" s="2" t="s">
        <v>59487</v>
      </c>
    </row>
    <row r="114390">
      <c r="A114390" s="2" t="s">
        <v>15</v>
      </c>
      <c r="B114390" s="2" t="s">
        <v>59488</v>
      </c>
    </row>
    <row r="114391">
      <c r="A114391" s="2" t="s">
        <v>15</v>
      </c>
      <c r="B114391" s="2" t="s">
        <v>59489</v>
      </c>
    </row>
    <row r="114392">
      <c r="A114392" s="2" t="s">
        <v>15</v>
      </c>
      <c r="B114392" s="2" t="s">
        <v>59490</v>
      </c>
    </row>
    <row r="114393">
      <c r="A114393" s="2" t="s">
        <v>15</v>
      </c>
      <c r="B114393" s="2" t="s">
        <v>59491</v>
      </c>
    </row>
    <row r="114394">
      <c r="A114394" s="2" t="s">
        <v>15</v>
      </c>
      <c r="B114394" s="2" t="s">
        <v>59492</v>
      </c>
    </row>
    <row r="114395">
      <c r="A114395" s="2" t="s">
        <v>15</v>
      </c>
      <c r="B114395" s="2" t="s">
        <v>59493</v>
      </c>
    </row>
    <row r="114396">
      <c r="A114396" s="2" t="s">
        <v>15</v>
      </c>
      <c r="B114396" s="2" t="s">
        <v>59494</v>
      </c>
    </row>
    <row r="114397">
      <c r="A114397" s="2" t="s">
        <v>15</v>
      </c>
      <c r="B114397" s="2" t="s">
        <v>59495</v>
      </c>
    </row>
    <row r="114398">
      <c r="A114398" s="2" t="s">
        <v>15</v>
      </c>
      <c r="B114398" s="2" t="s">
        <v>59496</v>
      </c>
    </row>
    <row r="114399">
      <c r="A114399" s="2" t="s">
        <v>15</v>
      </c>
      <c r="B114399" s="2" t="s">
        <v>59497</v>
      </c>
    </row>
    <row r="114400">
      <c r="A114400" s="2" t="s">
        <v>15</v>
      </c>
      <c r="B114400" s="2" t="s">
        <v>59498</v>
      </c>
    </row>
    <row r="114401">
      <c r="A114401" s="2" t="s">
        <v>15</v>
      </c>
      <c r="B114401" s="2" t="s">
        <v>59499</v>
      </c>
    </row>
    <row r="114402">
      <c r="A114402" s="2" t="s">
        <v>15</v>
      </c>
      <c r="B114402" s="2" t="s">
        <v>59500</v>
      </c>
    </row>
    <row r="114403">
      <c r="A114403" s="2" t="s">
        <v>15</v>
      </c>
      <c r="B114403" s="2" t="s">
        <v>59501</v>
      </c>
    </row>
    <row r="114404">
      <c r="A114404" s="2" t="s">
        <v>15</v>
      </c>
      <c r="B114404" s="2" t="s">
        <v>59502</v>
      </c>
    </row>
    <row r="114405">
      <c r="A114405" s="2" t="s">
        <v>15</v>
      </c>
      <c r="B114405" s="2" t="s">
        <v>59503</v>
      </c>
    </row>
    <row r="114406">
      <c r="A114406" s="2" t="s">
        <v>15</v>
      </c>
      <c r="B114406" s="2" t="s">
        <v>59504</v>
      </c>
    </row>
    <row r="114407">
      <c r="A114407" s="2" t="s">
        <v>15</v>
      </c>
      <c r="B114407" s="2" t="s">
        <v>59505</v>
      </c>
    </row>
    <row r="114408">
      <c r="A114408" s="2" t="s">
        <v>15</v>
      </c>
      <c r="B114408" s="2" t="s">
        <v>59506</v>
      </c>
    </row>
    <row r="114409">
      <c r="A114409" s="2" t="s">
        <v>15</v>
      </c>
      <c r="B114409" s="2" t="s">
        <v>59507</v>
      </c>
    </row>
    <row r="114410">
      <c r="A114410" s="2" t="s">
        <v>15</v>
      </c>
      <c r="B114410" s="2" t="s">
        <v>59508</v>
      </c>
    </row>
    <row r="114411">
      <c r="A114411" s="2" t="s">
        <v>15</v>
      </c>
      <c r="B114411" s="2" t="s">
        <v>59509</v>
      </c>
    </row>
    <row r="114412">
      <c r="A114412" s="2" t="s">
        <v>15</v>
      </c>
      <c r="B114412" s="2" t="s">
        <v>59510</v>
      </c>
    </row>
    <row r="114413">
      <c r="A114413" s="2" t="s">
        <v>15</v>
      </c>
      <c r="B114413" s="2" t="s">
        <v>59511</v>
      </c>
    </row>
    <row r="114414">
      <c r="A114414" s="2" t="s">
        <v>15</v>
      </c>
      <c r="B114414" s="2" t="s">
        <v>59512</v>
      </c>
    </row>
    <row r="114415">
      <c r="A114415" s="2" t="s">
        <v>15</v>
      </c>
      <c r="B114415" s="2" t="s">
        <v>59513</v>
      </c>
    </row>
    <row r="114416">
      <c r="A114416" s="2" t="s">
        <v>15</v>
      </c>
      <c r="B114416" s="2" t="s">
        <v>59514</v>
      </c>
    </row>
    <row r="114417">
      <c r="A114417" s="2" t="s">
        <v>15</v>
      </c>
      <c r="B114417" s="2" t="s">
        <v>59515</v>
      </c>
    </row>
    <row r="114418">
      <c r="A114418" s="2" t="s">
        <v>15</v>
      </c>
      <c r="B114418" s="2" t="s">
        <v>59516</v>
      </c>
    </row>
    <row r="114419">
      <c r="A114419" s="2" t="s">
        <v>15</v>
      </c>
      <c r="B114419" s="2" t="s">
        <v>59517</v>
      </c>
    </row>
    <row r="114420">
      <c r="A114420" s="2" t="s">
        <v>15</v>
      </c>
      <c r="B114420" s="2" t="s">
        <v>59518</v>
      </c>
    </row>
    <row r="114421">
      <c r="A114421" s="2" t="s">
        <v>15</v>
      </c>
      <c r="B114421" s="2" t="s">
        <v>58583</v>
      </c>
    </row>
    <row r="114422">
      <c r="A114422" s="2" t="s">
        <v>15</v>
      </c>
      <c r="B114422" s="2" t="s">
        <v>59519</v>
      </c>
    </row>
    <row r="114423">
      <c r="A114423" s="2" t="s">
        <v>15</v>
      </c>
      <c r="B114423" s="2" t="s">
        <v>59520</v>
      </c>
    </row>
    <row r="114424">
      <c r="A114424" s="2" t="s">
        <v>15</v>
      </c>
      <c r="B114424" s="2" t="s">
        <v>59521</v>
      </c>
    </row>
    <row r="114425">
      <c r="A114425" s="2" t="s">
        <v>15</v>
      </c>
      <c r="B114425" s="2" t="s">
        <v>59522</v>
      </c>
    </row>
    <row r="114426">
      <c r="A114426" s="2" t="s">
        <v>15</v>
      </c>
      <c r="B114426" s="2" t="s">
        <v>59523</v>
      </c>
    </row>
    <row r="114427">
      <c r="A114427" s="2" t="s">
        <v>15</v>
      </c>
      <c r="B114427" s="2" t="s">
        <v>59524</v>
      </c>
    </row>
    <row r="114428">
      <c r="A114428" s="2" t="s">
        <v>15</v>
      </c>
      <c r="B114428" s="2" t="s">
        <v>59525</v>
      </c>
    </row>
    <row r="114429">
      <c r="A114429" s="2" t="s">
        <v>15</v>
      </c>
      <c r="B114429" s="2" t="s">
        <v>59526</v>
      </c>
    </row>
    <row r="114430">
      <c r="A114430" s="2" t="s">
        <v>15</v>
      </c>
      <c r="B114430" s="2" t="s">
        <v>59527</v>
      </c>
    </row>
    <row r="114431">
      <c r="A114431" s="2" t="s">
        <v>15</v>
      </c>
      <c r="B114431" s="2" t="s">
        <v>59528</v>
      </c>
    </row>
    <row r="114432">
      <c r="A114432" s="2" t="s">
        <v>15</v>
      </c>
      <c r="B114432" s="2" t="s">
        <v>59529</v>
      </c>
    </row>
    <row r="114433">
      <c r="A114433" s="2" t="s">
        <v>15</v>
      </c>
      <c r="B114433" s="2" t="s">
        <v>6995</v>
      </c>
    </row>
    <row r="114434">
      <c r="A114434" s="2" t="s">
        <v>15</v>
      </c>
      <c r="B114434" s="2" t="s">
        <v>59530</v>
      </c>
    </row>
    <row r="114435">
      <c r="A114435" s="2" t="s">
        <v>15</v>
      </c>
      <c r="B114435" s="2" t="s">
        <v>59531</v>
      </c>
    </row>
    <row r="114436">
      <c r="A114436" s="2" t="s">
        <v>15</v>
      </c>
      <c r="B114436" s="2" t="s">
        <v>59532</v>
      </c>
    </row>
    <row r="114437">
      <c r="A114437" s="2" t="s">
        <v>15</v>
      </c>
      <c r="B114437" s="2" t="s">
        <v>59533</v>
      </c>
    </row>
    <row r="114438">
      <c r="A114438" s="2" t="s">
        <v>15</v>
      </c>
      <c r="B114438" s="2" t="s">
        <v>59534</v>
      </c>
    </row>
    <row r="114439">
      <c r="A114439" s="2" t="s">
        <v>15</v>
      </c>
      <c r="B114439" s="2" t="s">
        <v>59535</v>
      </c>
    </row>
    <row r="114440">
      <c r="A114440" s="2" t="s">
        <v>15</v>
      </c>
      <c r="B114440" s="2" t="s">
        <v>25967</v>
      </c>
    </row>
    <row r="114441">
      <c r="A114441" s="2" t="s">
        <v>15</v>
      </c>
      <c r="B114441" s="2" t="s">
        <v>59536</v>
      </c>
    </row>
    <row r="114442">
      <c r="A114442" s="2" t="s">
        <v>15</v>
      </c>
      <c r="B114442" s="2" t="s">
        <v>59537</v>
      </c>
    </row>
    <row r="114443">
      <c r="A114443" s="2" t="s">
        <v>15</v>
      </c>
      <c r="B114443" s="2" t="s">
        <v>59538</v>
      </c>
    </row>
    <row r="114444">
      <c r="A114444" s="2" t="s">
        <v>15</v>
      </c>
      <c r="B114444" s="2" t="s">
        <v>59539</v>
      </c>
    </row>
    <row r="114445">
      <c r="A114445" s="2" t="s">
        <v>15</v>
      </c>
      <c r="B114445" s="2" t="s">
        <v>59540</v>
      </c>
    </row>
    <row r="114446">
      <c r="A114446" s="2" t="s">
        <v>15</v>
      </c>
      <c r="B114446" s="2" t="s">
        <v>59541</v>
      </c>
    </row>
    <row r="114447">
      <c r="A114447" s="2" t="s">
        <v>15</v>
      </c>
      <c r="B114447" s="2" t="s">
        <v>59542</v>
      </c>
    </row>
    <row r="114448">
      <c r="A114448" s="2" t="s">
        <v>15</v>
      </c>
      <c r="B114448" s="2" t="s">
        <v>59543</v>
      </c>
    </row>
    <row r="114449">
      <c r="A114449" s="2" t="s">
        <v>15</v>
      </c>
      <c r="B114449" s="2" t="s">
        <v>59544</v>
      </c>
    </row>
    <row r="114450">
      <c r="A114450" s="2" t="s">
        <v>15</v>
      </c>
      <c r="B114450" s="2" t="s">
        <v>59545</v>
      </c>
    </row>
    <row r="114451">
      <c r="A114451" s="2" t="s">
        <v>15</v>
      </c>
      <c r="B114451" s="2" t="s">
        <v>59546</v>
      </c>
    </row>
    <row r="114452">
      <c r="A114452" s="2" t="s">
        <v>15</v>
      </c>
      <c r="B114452" s="2" t="s">
        <v>59547</v>
      </c>
    </row>
    <row r="114453">
      <c r="A114453" s="2" t="s">
        <v>15</v>
      </c>
      <c r="B114453" s="2" t="s">
        <v>59548</v>
      </c>
    </row>
    <row r="114454">
      <c r="A114454" s="2" t="s">
        <v>15</v>
      </c>
      <c r="B114454" s="2" t="s">
        <v>59549</v>
      </c>
    </row>
    <row r="114455">
      <c r="A114455" s="2" t="s">
        <v>15</v>
      </c>
      <c r="B114455" s="2" t="s">
        <v>59550</v>
      </c>
    </row>
    <row r="114456">
      <c r="A114456" s="2" t="s">
        <v>15</v>
      </c>
      <c r="B114456" s="2" t="s">
        <v>59551</v>
      </c>
    </row>
    <row r="114457">
      <c r="A114457" s="2" t="s">
        <v>15</v>
      </c>
      <c r="B114457" s="2" t="s">
        <v>59552</v>
      </c>
    </row>
    <row r="114458">
      <c r="A114458" s="2" t="s">
        <v>15</v>
      </c>
      <c r="B114458" s="2" t="s">
        <v>59553</v>
      </c>
    </row>
    <row r="114459">
      <c r="A114459" s="2" t="s">
        <v>15</v>
      </c>
      <c r="B114459" s="2" t="s">
        <v>55200</v>
      </c>
    </row>
    <row r="114460">
      <c r="A114460" s="2" t="s">
        <v>15</v>
      </c>
      <c r="B114460" s="2" t="s">
        <v>59554</v>
      </c>
    </row>
    <row r="114461">
      <c r="A114461" s="2" t="s">
        <v>15</v>
      </c>
      <c r="B114461" s="2" t="s">
        <v>59555</v>
      </c>
    </row>
    <row r="114462">
      <c r="A114462" s="2" t="s">
        <v>15</v>
      </c>
      <c r="B114462" s="2" t="s">
        <v>59556</v>
      </c>
    </row>
    <row r="114463">
      <c r="A114463" s="2" t="s">
        <v>15</v>
      </c>
      <c r="B114463" s="2" t="s">
        <v>18162</v>
      </c>
    </row>
    <row r="114464">
      <c r="A114464" s="2" t="s">
        <v>15</v>
      </c>
      <c r="B114464" s="2" t="s">
        <v>59557</v>
      </c>
    </row>
    <row r="114465">
      <c r="A114465" s="2" t="s">
        <v>15</v>
      </c>
      <c r="B114465" s="2" t="s">
        <v>59558</v>
      </c>
    </row>
    <row r="114466">
      <c r="A114466" s="2" t="s">
        <v>15</v>
      </c>
      <c r="B114466" s="2" t="s">
        <v>59559</v>
      </c>
    </row>
    <row r="114467">
      <c r="A114467" s="2" t="s">
        <v>15</v>
      </c>
      <c r="B114467" s="2" t="s">
        <v>59560</v>
      </c>
    </row>
    <row r="114468">
      <c r="A114468" s="2" t="s">
        <v>15</v>
      </c>
      <c r="B114468" s="2" t="s">
        <v>59561</v>
      </c>
    </row>
    <row r="114469">
      <c r="A114469" s="2" t="s">
        <v>15</v>
      </c>
      <c r="B114469" s="2" t="s">
        <v>59562</v>
      </c>
    </row>
    <row r="114470">
      <c r="A114470" s="2" t="s">
        <v>15</v>
      </c>
      <c r="B114470" s="2" t="s">
        <v>59563</v>
      </c>
    </row>
    <row r="114471">
      <c r="A114471" s="2" t="s">
        <v>15</v>
      </c>
      <c r="B114471" s="2" t="s">
        <v>59564</v>
      </c>
    </row>
    <row r="114472">
      <c r="A114472" s="2" t="s">
        <v>15</v>
      </c>
      <c r="B114472" s="2" t="s">
        <v>59565</v>
      </c>
    </row>
    <row r="114473">
      <c r="A114473" s="2" t="s">
        <v>15</v>
      </c>
      <c r="B114473" s="2" t="s">
        <v>59566</v>
      </c>
    </row>
    <row r="114474">
      <c r="A114474" s="2" t="s">
        <v>15</v>
      </c>
      <c r="B114474" s="2" t="s">
        <v>59567</v>
      </c>
    </row>
    <row r="114475">
      <c r="A114475" s="2" t="s">
        <v>15</v>
      </c>
      <c r="B114475" s="2" t="s">
        <v>59568</v>
      </c>
    </row>
    <row r="114476">
      <c r="A114476" s="2" t="s">
        <v>15</v>
      </c>
      <c r="B114476" s="2" t="s">
        <v>58421</v>
      </c>
    </row>
    <row r="114477">
      <c r="A114477" s="2" t="s">
        <v>15</v>
      </c>
      <c r="B114477" s="2" t="s">
        <v>59569</v>
      </c>
    </row>
    <row r="114478">
      <c r="A114478" s="2" t="s">
        <v>15</v>
      </c>
      <c r="B114478" s="2" t="s">
        <v>59570</v>
      </c>
    </row>
    <row r="114479">
      <c r="A114479" s="2" t="s">
        <v>15</v>
      </c>
      <c r="B114479" s="2" t="s">
        <v>59571</v>
      </c>
    </row>
    <row r="114480">
      <c r="A114480" s="2" t="s">
        <v>15</v>
      </c>
      <c r="B114480" s="2" t="s">
        <v>59572</v>
      </c>
    </row>
    <row r="114481">
      <c r="A114481" s="2" t="s">
        <v>15</v>
      </c>
      <c r="B114481" s="2" t="s">
        <v>59573</v>
      </c>
    </row>
    <row r="114482">
      <c r="A114482" s="2" t="s">
        <v>15</v>
      </c>
      <c r="B114482" s="2" t="s">
        <v>59574</v>
      </c>
    </row>
    <row r="114483">
      <c r="A114483" s="2" t="s">
        <v>15</v>
      </c>
      <c r="B114483" s="2" t="s">
        <v>59575</v>
      </c>
    </row>
    <row r="114484">
      <c r="A114484" s="2" t="s">
        <v>15</v>
      </c>
      <c r="B114484" s="2" t="s">
        <v>59576</v>
      </c>
    </row>
    <row r="114485">
      <c r="A114485" s="2" t="s">
        <v>15</v>
      </c>
      <c r="B114485" s="2" t="s">
        <v>59577</v>
      </c>
    </row>
    <row r="114486">
      <c r="A114486" s="2" t="s">
        <v>15</v>
      </c>
      <c r="B114486" s="2" t="s">
        <v>59578</v>
      </c>
    </row>
    <row r="114487">
      <c r="A114487" s="2" t="s">
        <v>15</v>
      </c>
      <c r="B114487" s="2" t="s">
        <v>59579</v>
      </c>
    </row>
    <row r="114488">
      <c r="A114488" s="2" t="s">
        <v>15</v>
      </c>
      <c r="B114488" s="2" t="s">
        <v>59580</v>
      </c>
    </row>
    <row r="114489">
      <c r="A114489" s="2" t="s">
        <v>15</v>
      </c>
      <c r="B114489" s="2" t="s">
        <v>59581</v>
      </c>
    </row>
    <row r="114490">
      <c r="A114490" s="2" t="s">
        <v>15</v>
      </c>
      <c r="B114490" s="2" t="s">
        <v>59582</v>
      </c>
    </row>
    <row r="114491">
      <c r="A114491" s="2" t="s">
        <v>15</v>
      </c>
      <c r="B114491" s="2" t="s">
        <v>59583</v>
      </c>
    </row>
    <row r="114492">
      <c r="A114492" s="2" t="s">
        <v>15</v>
      </c>
      <c r="B114492" s="2" t="s">
        <v>47550</v>
      </c>
    </row>
    <row r="114493">
      <c r="A114493" s="2" t="s">
        <v>15</v>
      </c>
      <c r="B114493" s="2" t="s">
        <v>59584</v>
      </c>
    </row>
    <row r="114494">
      <c r="A114494" s="2" t="s">
        <v>15</v>
      </c>
      <c r="B114494" s="2" t="s">
        <v>59585</v>
      </c>
    </row>
    <row r="114495">
      <c r="A114495" s="2" t="s">
        <v>15</v>
      </c>
      <c r="B114495" s="2" t="s">
        <v>59586</v>
      </c>
    </row>
    <row r="114496">
      <c r="A114496" s="2" t="s">
        <v>15</v>
      </c>
      <c r="B114496" s="2" t="s">
        <v>59587</v>
      </c>
    </row>
    <row r="114497">
      <c r="A114497" s="2" t="s">
        <v>15</v>
      </c>
      <c r="B114497" s="2" t="s">
        <v>59588</v>
      </c>
    </row>
    <row r="114498">
      <c r="A114498" s="2" t="s">
        <v>15</v>
      </c>
      <c r="B114498" s="2" t="s">
        <v>59589</v>
      </c>
    </row>
    <row r="114499">
      <c r="A114499" s="2" t="s">
        <v>15</v>
      </c>
      <c r="B114499" s="2" t="s">
        <v>59590</v>
      </c>
    </row>
    <row r="114500">
      <c r="A114500" s="2" t="s">
        <v>15</v>
      </c>
      <c r="B114500" s="2" t="s">
        <v>59591</v>
      </c>
    </row>
    <row r="114501">
      <c r="A114501" s="2" t="s">
        <v>15</v>
      </c>
      <c r="B114501" s="2" t="s">
        <v>59592</v>
      </c>
    </row>
    <row r="114502">
      <c r="A114502" s="2" t="s">
        <v>15</v>
      </c>
      <c r="B114502" s="2" t="s">
        <v>59593</v>
      </c>
    </row>
    <row r="114503">
      <c r="A114503" s="2" t="s">
        <v>15</v>
      </c>
      <c r="B114503" s="2" t="s">
        <v>59594</v>
      </c>
    </row>
    <row r="114504">
      <c r="A114504" s="2" t="s">
        <v>15</v>
      </c>
      <c r="B114504" s="2" t="s">
        <v>59595</v>
      </c>
    </row>
    <row r="114505">
      <c r="A114505" s="2" t="s">
        <v>15</v>
      </c>
      <c r="B114505" s="2" t="s">
        <v>48285</v>
      </c>
    </row>
    <row r="114506">
      <c r="A114506" s="2" t="s">
        <v>15</v>
      </c>
      <c r="B114506" s="2" t="s">
        <v>59596</v>
      </c>
    </row>
    <row r="114507">
      <c r="A114507" s="2" t="s">
        <v>15</v>
      </c>
      <c r="B114507" s="2" t="s">
        <v>59597</v>
      </c>
    </row>
    <row r="114508">
      <c r="A114508" s="2" t="s">
        <v>15</v>
      </c>
      <c r="B114508" s="2" t="s">
        <v>59598</v>
      </c>
    </row>
    <row r="114509">
      <c r="A114509" s="2" t="s">
        <v>15</v>
      </c>
      <c r="B114509" s="2" t="s">
        <v>59599</v>
      </c>
    </row>
    <row r="114510">
      <c r="A114510" s="2" t="s">
        <v>15</v>
      </c>
      <c r="B114510" s="2" t="s">
        <v>59600</v>
      </c>
    </row>
    <row r="114511">
      <c r="A114511" s="2" t="s">
        <v>15</v>
      </c>
      <c r="B114511" s="2" t="s">
        <v>59601</v>
      </c>
    </row>
    <row r="114512">
      <c r="A114512" s="2" t="s">
        <v>15</v>
      </c>
      <c r="B114512" s="2" t="s">
        <v>59602</v>
      </c>
    </row>
    <row r="114513">
      <c r="A114513" s="2" t="s">
        <v>15</v>
      </c>
      <c r="B114513" s="2" t="s">
        <v>59603</v>
      </c>
    </row>
    <row r="114514">
      <c r="A114514" s="2" t="s">
        <v>15</v>
      </c>
      <c r="B114514" s="2" t="s">
        <v>59604</v>
      </c>
    </row>
    <row r="114515">
      <c r="A114515" s="2" t="s">
        <v>15</v>
      </c>
      <c r="B114515" s="2" t="s">
        <v>58778</v>
      </c>
    </row>
    <row r="114516">
      <c r="A114516" s="2" t="s">
        <v>15</v>
      </c>
      <c r="B114516" s="2" t="s">
        <v>59605</v>
      </c>
    </row>
    <row r="114517">
      <c r="A114517" s="2" t="s">
        <v>15</v>
      </c>
      <c r="B114517" s="2" t="s">
        <v>59606</v>
      </c>
    </row>
    <row r="114518">
      <c r="A114518" s="2" t="s">
        <v>15</v>
      </c>
      <c r="B114518" s="2" t="s">
        <v>59607</v>
      </c>
    </row>
    <row r="114519">
      <c r="A114519" s="2" t="s">
        <v>15</v>
      </c>
      <c r="B114519" s="2" t="s">
        <v>59608</v>
      </c>
    </row>
    <row r="114520">
      <c r="A114520" s="2" t="s">
        <v>15</v>
      </c>
      <c r="B114520" s="2" t="s">
        <v>59609</v>
      </c>
    </row>
    <row r="114521">
      <c r="A114521" s="2" t="s">
        <v>15</v>
      </c>
      <c r="B114521" s="2" t="s">
        <v>59610</v>
      </c>
    </row>
    <row r="114522">
      <c r="A114522" s="2" t="s">
        <v>15</v>
      </c>
      <c r="B114522" s="2" t="s">
        <v>59611</v>
      </c>
    </row>
    <row r="114523">
      <c r="A114523" s="2" t="s">
        <v>15</v>
      </c>
      <c r="B114523" s="2" t="s">
        <v>59612</v>
      </c>
    </row>
    <row r="114524">
      <c r="A114524" s="2" t="s">
        <v>15</v>
      </c>
      <c r="B114524" s="2" t="s">
        <v>59613</v>
      </c>
    </row>
    <row r="114525">
      <c r="A114525" s="2" t="s">
        <v>15</v>
      </c>
      <c r="B114525" s="2" t="s">
        <v>59614</v>
      </c>
    </row>
    <row r="114526">
      <c r="A114526" s="2" t="s">
        <v>15</v>
      </c>
      <c r="B114526" s="2" t="s">
        <v>59615</v>
      </c>
    </row>
    <row r="114527">
      <c r="A114527" s="2" t="s">
        <v>15</v>
      </c>
      <c r="B114527" s="2" t="s">
        <v>59616</v>
      </c>
    </row>
    <row r="114528">
      <c r="A114528" s="2" t="s">
        <v>15</v>
      </c>
      <c r="B114528" s="2" t="s">
        <v>59617</v>
      </c>
    </row>
    <row r="114529">
      <c r="A114529" s="2" t="s">
        <v>15</v>
      </c>
      <c r="B114529" s="2" t="s">
        <v>59618</v>
      </c>
    </row>
    <row r="114530">
      <c r="A114530" s="2" t="s">
        <v>15</v>
      </c>
      <c r="B114530" s="2" t="s">
        <v>59619</v>
      </c>
    </row>
    <row r="114531">
      <c r="A114531" s="2" t="s">
        <v>15</v>
      </c>
      <c r="B114531" s="2" t="s">
        <v>21960</v>
      </c>
    </row>
    <row r="114532">
      <c r="A114532" s="2" t="s">
        <v>15</v>
      </c>
      <c r="B114532" s="2" t="s">
        <v>59620</v>
      </c>
    </row>
    <row r="114533">
      <c r="A114533" s="2" t="s">
        <v>15</v>
      </c>
      <c r="B114533" s="2" t="s">
        <v>59621</v>
      </c>
    </row>
    <row r="114534">
      <c r="A114534" s="2" t="s">
        <v>15</v>
      </c>
      <c r="B114534" s="2" t="s">
        <v>58011</v>
      </c>
    </row>
    <row r="114535">
      <c r="A114535" s="2" t="s">
        <v>15</v>
      </c>
      <c r="B114535" s="2" t="s">
        <v>59622</v>
      </c>
    </row>
    <row r="114536">
      <c r="A114536" s="2" t="s">
        <v>15</v>
      </c>
      <c r="B114536" s="2" t="s">
        <v>58528</v>
      </c>
    </row>
    <row r="114537">
      <c r="A114537" s="2" t="s">
        <v>15</v>
      </c>
      <c r="B114537" s="2" t="s">
        <v>59623</v>
      </c>
    </row>
    <row r="114538">
      <c r="A114538" s="2" t="s">
        <v>15</v>
      </c>
      <c r="B114538" s="2" t="s">
        <v>59624</v>
      </c>
    </row>
    <row r="114539">
      <c r="A114539" s="2" t="s">
        <v>15</v>
      </c>
      <c r="B114539" s="2" t="s">
        <v>59625</v>
      </c>
    </row>
    <row r="114540">
      <c r="A114540" s="2" t="s">
        <v>15</v>
      </c>
      <c r="B114540" s="2" t="s">
        <v>41748</v>
      </c>
    </row>
    <row r="114541">
      <c r="A114541" s="2" t="s">
        <v>15</v>
      </c>
      <c r="B114541" s="2" t="s">
        <v>59626</v>
      </c>
    </row>
    <row r="114542">
      <c r="A114542" s="2" t="s">
        <v>15</v>
      </c>
      <c r="B114542" s="2" t="s">
        <v>59627</v>
      </c>
    </row>
    <row r="114543">
      <c r="A114543" s="2" t="s">
        <v>15</v>
      </c>
      <c r="B114543" s="2" t="s">
        <v>59628</v>
      </c>
    </row>
    <row r="114544">
      <c r="A114544" s="2" t="s">
        <v>15</v>
      </c>
      <c r="B114544" s="2" t="s">
        <v>59629</v>
      </c>
    </row>
    <row r="114545">
      <c r="A114545" s="2" t="s">
        <v>15</v>
      </c>
      <c r="B114545" s="2" t="s">
        <v>59630</v>
      </c>
    </row>
    <row r="114546">
      <c r="A114546" s="2" t="s">
        <v>15</v>
      </c>
      <c r="B114546" s="2" t="s">
        <v>59631</v>
      </c>
    </row>
    <row r="114547">
      <c r="A114547" s="2" t="s">
        <v>15</v>
      </c>
      <c r="B114547" s="2" t="s">
        <v>59632</v>
      </c>
    </row>
    <row r="114548">
      <c r="A114548" s="2" t="s">
        <v>15</v>
      </c>
      <c r="B114548" s="2" t="s">
        <v>59633</v>
      </c>
    </row>
    <row r="114549">
      <c r="A114549" s="2" t="s">
        <v>15</v>
      </c>
      <c r="B114549" s="2" t="s">
        <v>59634</v>
      </c>
    </row>
    <row r="114550">
      <c r="A114550" s="2" t="s">
        <v>15</v>
      </c>
      <c r="B114550" s="2" t="s">
        <v>59635</v>
      </c>
    </row>
    <row r="114551">
      <c r="A114551" s="2" t="s">
        <v>15</v>
      </c>
      <c r="B114551" s="2" t="s">
        <v>59636</v>
      </c>
    </row>
    <row r="114552">
      <c r="A114552" s="2" t="s">
        <v>15</v>
      </c>
      <c r="B114552" s="2" t="s">
        <v>59637</v>
      </c>
    </row>
    <row r="114553">
      <c r="A114553" s="2" t="s">
        <v>15</v>
      </c>
      <c r="B114553" s="2" t="s">
        <v>59638</v>
      </c>
    </row>
    <row r="114554">
      <c r="A114554" s="2" t="s">
        <v>15</v>
      </c>
      <c r="B114554" s="2" t="s">
        <v>59639</v>
      </c>
    </row>
    <row r="114555">
      <c r="A114555" s="2" t="s">
        <v>15</v>
      </c>
      <c r="B114555" s="2" t="s">
        <v>59640</v>
      </c>
    </row>
    <row r="114556">
      <c r="A114556" s="2" t="s">
        <v>15</v>
      </c>
      <c r="B114556" s="2" t="s">
        <v>59641</v>
      </c>
    </row>
    <row r="114557">
      <c r="A114557" s="2" t="s">
        <v>15</v>
      </c>
      <c r="B114557" s="2" t="s">
        <v>59642</v>
      </c>
    </row>
    <row r="114558">
      <c r="A114558" s="2" t="s">
        <v>15</v>
      </c>
      <c r="B114558" s="2" t="s">
        <v>59643</v>
      </c>
    </row>
    <row r="114559">
      <c r="A114559" s="2" t="s">
        <v>15</v>
      </c>
      <c r="B114559" s="2" t="s">
        <v>59644</v>
      </c>
    </row>
    <row r="114560">
      <c r="A114560" s="2" t="s">
        <v>15</v>
      </c>
      <c r="B114560" s="2" t="s">
        <v>52467</v>
      </c>
    </row>
    <row r="114561">
      <c r="A114561" s="2" t="s">
        <v>15</v>
      </c>
      <c r="B114561" s="2" t="s">
        <v>59645</v>
      </c>
    </row>
    <row r="114562">
      <c r="A114562" s="2" t="s">
        <v>15</v>
      </c>
      <c r="B114562" s="2" t="s">
        <v>59646</v>
      </c>
    </row>
    <row r="114563">
      <c r="A114563" s="2" t="s">
        <v>15</v>
      </c>
      <c r="B114563" s="2" t="s">
        <v>59647</v>
      </c>
    </row>
    <row r="114564">
      <c r="A114564" s="2" t="s">
        <v>15</v>
      </c>
      <c r="B114564" s="2" t="s">
        <v>59648</v>
      </c>
    </row>
    <row r="114565">
      <c r="A114565" s="2" t="s">
        <v>15</v>
      </c>
      <c r="B114565" s="2" t="s">
        <v>59649</v>
      </c>
    </row>
    <row r="114566">
      <c r="A114566" s="2" t="s">
        <v>15</v>
      </c>
      <c r="B114566" s="2" t="s">
        <v>59650</v>
      </c>
    </row>
    <row r="114567">
      <c r="A114567" s="2" t="s">
        <v>15</v>
      </c>
      <c r="B114567" s="2" t="s">
        <v>59651</v>
      </c>
    </row>
    <row r="114568">
      <c r="A114568" s="2" t="s">
        <v>15</v>
      </c>
      <c r="B114568" s="2" t="s">
        <v>59652</v>
      </c>
    </row>
    <row r="114569">
      <c r="A114569" s="2" t="s">
        <v>15</v>
      </c>
      <c r="B114569" s="2" t="s">
        <v>59653</v>
      </c>
    </row>
    <row r="114570">
      <c r="A114570" s="2" t="s">
        <v>15</v>
      </c>
      <c r="B114570" s="2" t="s">
        <v>59654</v>
      </c>
    </row>
    <row r="114571">
      <c r="A114571" s="2" t="s">
        <v>15</v>
      </c>
      <c r="B114571" s="2" t="s">
        <v>59655</v>
      </c>
    </row>
    <row r="114572">
      <c r="A114572" s="2" t="s">
        <v>15</v>
      </c>
      <c r="B114572" s="2" t="s">
        <v>59656</v>
      </c>
    </row>
    <row r="114573">
      <c r="A114573" s="2" t="s">
        <v>15</v>
      </c>
      <c r="B114573" s="2" t="s">
        <v>59657</v>
      </c>
    </row>
    <row r="114574">
      <c r="A114574" s="2" t="s">
        <v>15</v>
      </c>
      <c r="B114574" s="2" t="s">
        <v>59658</v>
      </c>
    </row>
    <row r="114575">
      <c r="A114575" s="2" t="s">
        <v>15</v>
      </c>
      <c r="B114575" s="2" t="s">
        <v>59659</v>
      </c>
    </row>
    <row r="114576">
      <c r="A114576" s="2" t="s">
        <v>15</v>
      </c>
      <c r="B114576" s="2" t="s">
        <v>59660</v>
      </c>
    </row>
    <row r="114577">
      <c r="A114577" s="2" t="s">
        <v>15</v>
      </c>
      <c r="B114577" s="2" t="s">
        <v>59661</v>
      </c>
    </row>
    <row r="114578">
      <c r="A114578" s="2" t="s">
        <v>15</v>
      </c>
      <c r="B114578" s="2" t="s">
        <v>59662</v>
      </c>
    </row>
    <row r="114579">
      <c r="A114579" s="2" t="s">
        <v>15</v>
      </c>
      <c r="B114579" s="2" t="s">
        <v>59663</v>
      </c>
    </row>
    <row r="114580">
      <c r="A114580" s="2" t="s">
        <v>15</v>
      </c>
      <c r="B114580" s="2" t="s">
        <v>59664</v>
      </c>
    </row>
    <row r="114581">
      <c r="A114581" s="2" t="s">
        <v>15</v>
      </c>
      <c r="B114581" s="2" t="s">
        <v>59665</v>
      </c>
    </row>
    <row r="114582">
      <c r="A114582" s="2" t="s">
        <v>15</v>
      </c>
      <c r="B114582" s="2" t="s">
        <v>59666</v>
      </c>
    </row>
    <row r="114583">
      <c r="A114583" s="2" t="s">
        <v>15</v>
      </c>
      <c r="B114583" s="2" t="s">
        <v>59667</v>
      </c>
    </row>
    <row r="114584">
      <c r="A114584" s="2" t="s">
        <v>15</v>
      </c>
      <c r="B114584" s="2" t="s">
        <v>59668</v>
      </c>
    </row>
    <row r="114585">
      <c r="A114585" s="2" t="s">
        <v>15</v>
      </c>
      <c r="B114585" s="2" t="s">
        <v>59669</v>
      </c>
    </row>
    <row r="114586">
      <c r="A114586" s="2" t="s">
        <v>15</v>
      </c>
      <c r="B114586" s="2" t="s">
        <v>59670</v>
      </c>
    </row>
    <row r="114587">
      <c r="A114587" s="2" t="s">
        <v>15</v>
      </c>
      <c r="B114587" s="2" t="s">
        <v>59671</v>
      </c>
    </row>
    <row r="114588">
      <c r="A114588" s="2" t="s">
        <v>15</v>
      </c>
      <c r="B114588" s="2" t="s">
        <v>59672</v>
      </c>
    </row>
    <row r="114589">
      <c r="A114589" s="2" t="s">
        <v>15</v>
      </c>
      <c r="B114589" s="2" t="s">
        <v>59673</v>
      </c>
    </row>
    <row r="114590">
      <c r="A114590" s="2" t="s">
        <v>15</v>
      </c>
      <c r="B114590" s="2" t="s">
        <v>59674</v>
      </c>
    </row>
    <row r="114591">
      <c r="A114591" s="2" t="s">
        <v>15</v>
      </c>
      <c r="B114591" s="2" t="s">
        <v>59675</v>
      </c>
    </row>
    <row r="114592">
      <c r="A114592" s="2" t="s">
        <v>15</v>
      </c>
      <c r="B114592" s="2" t="s">
        <v>59676</v>
      </c>
    </row>
    <row r="114593">
      <c r="A114593" s="2" t="s">
        <v>15</v>
      </c>
      <c r="B114593" s="2" t="s">
        <v>59677</v>
      </c>
    </row>
    <row r="114594">
      <c r="A114594" s="2" t="s">
        <v>15</v>
      </c>
      <c r="B114594" s="2" t="s">
        <v>59678</v>
      </c>
    </row>
    <row r="114595">
      <c r="A114595" s="2" t="s">
        <v>15</v>
      </c>
      <c r="B114595" s="2" t="s">
        <v>59679</v>
      </c>
    </row>
    <row r="114596">
      <c r="A114596" s="2" t="s">
        <v>15</v>
      </c>
      <c r="B114596" s="2" t="s">
        <v>59680</v>
      </c>
    </row>
    <row r="114597">
      <c r="A114597" s="2" t="s">
        <v>15</v>
      </c>
      <c r="B114597" s="2" t="s">
        <v>59681</v>
      </c>
    </row>
    <row r="114598">
      <c r="A114598" s="2" t="s">
        <v>15</v>
      </c>
      <c r="B114598" s="2" t="s">
        <v>59682</v>
      </c>
    </row>
    <row r="114599">
      <c r="A114599" s="2" t="s">
        <v>15</v>
      </c>
      <c r="B114599" s="2" t="s">
        <v>59683</v>
      </c>
    </row>
    <row r="114600">
      <c r="A114600" s="2" t="s">
        <v>15</v>
      </c>
      <c r="B114600" s="2" t="s">
        <v>59684</v>
      </c>
    </row>
    <row r="114601">
      <c r="A114601" s="2" t="s">
        <v>15</v>
      </c>
      <c r="B114601" s="2" t="s">
        <v>59685</v>
      </c>
    </row>
    <row r="114602">
      <c r="A114602" s="2" t="s">
        <v>15</v>
      </c>
      <c r="B114602" s="2" t="s">
        <v>59686</v>
      </c>
    </row>
    <row r="114603">
      <c r="A114603" s="2" t="s">
        <v>15</v>
      </c>
      <c r="B114603" s="2" t="s">
        <v>59687</v>
      </c>
    </row>
    <row r="114604">
      <c r="A114604" s="2" t="s">
        <v>15</v>
      </c>
      <c r="B114604" s="2" t="s">
        <v>59688</v>
      </c>
    </row>
    <row r="114605">
      <c r="A114605" s="2" t="s">
        <v>15</v>
      </c>
      <c r="B114605" s="2" t="s">
        <v>59689</v>
      </c>
    </row>
    <row r="114606">
      <c r="A114606" s="2" t="s">
        <v>15</v>
      </c>
      <c r="B114606" s="2" t="s">
        <v>58518</v>
      </c>
    </row>
    <row r="114607">
      <c r="A114607" s="2" t="s">
        <v>15</v>
      </c>
      <c r="B114607" s="2" t="s">
        <v>59690</v>
      </c>
    </row>
    <row r="114608">
      <c r="A114608" s="2" t="s">
        <v>15</v>
      </c>
      <c r="B114608" s="2" t="s">
        <v>59691</v>
      </c>
    </row>
    <row r="114609">
      <c r="A114609" s="2" t="s">
        <v>15</v>
      </c>
      <c r="B114609" s="2" t="s">
        <v>59692</v>
      </c>
    </row>
    <row r="114610">
      <c r="A114610" s="2" t="s">
        <v>15</v>
      </c>
      <c r="B114610" s="2" t="s">
        <v>59693</v>
      </c>
    </row>
    <row r="114611">
      <c r="A114611" s="2" t="s">
        <v>15</v>
      </c>
      <c r="B114611" s="2" t="s">
        <v>59694</v>
      </c>
    </row>
    <row r="114612">
      <c r="A114612" s="2" t="s">
        <v>15</v>
      </c>
      <c r="B114612" s="2" t="s">
        <v>59695</v>
      </c>
    </row>
    <row r="114613">
      <c r="A114613" s="2" t="s">
        <v>15</v>
      </c>
      <c r="B114613" s="2" t="s">
        <v>59696</v>
      </c>
    </row>
    <row r="114614">
      <c r="A114614" s="2" t="s">
        <v>15</v>
      </c>
      <c r="B114614" s="2" t="s">
        <v>59697</v>
      </c>
    </row>
    <row r="114615">
      <c r="A114615" s="2" t="s">
        <v>15</v>
      </c>
      <c r="B114615" s="2" t="s">
        <v>59698</v>
      </c>
    </row>
    <row r="114616">
      <c r="A114616" s="2" t="s">
        <v>15</v>
      </c>
      <c r="B114616" s="2" t="s">
        <v>59699</v>
      </c>
    </row>
    <row r="114617">
      <c r="A114617" s="2" t="s">
        <v>15</v>
      </c>
      <c r="B114617" s="2" t="s">
        <v>59700</v>
      </c>
    </row>
    <row r="114618">
      <c r="A114618" s="2" t="s">
        <v>15</v>
      </c>
      <c r="B114618" s="2" t="s">
        <v>59701</v>
      </c>
    </row>
    <row r="114619">
      <c r="A114619" s="2" t="s">
        <v>15</v>
      </c>
      <c r="B114619" s="2" t="s">
        <v>59702</v>
      </c>
    </row>
    <row r="114620">
      <c r="A114620" s="2" t="s">
        <v>15</v>
      </c>
      <c r="B114620" s="2" t="s">
        <v>59703</v>
      </c>
    </row>
    <row r="114621">
      <c r="A114621" s="2" t="s">
        <v>15</v>
      </c>
      <c r="B114621" s="2" t="s">
        <v>59704</v>
      </c>
    </row>
    <row r="114622">
      <c r="A114622" s="2" t="s">
        <v>15</v>
      </c>
      <c r="B114622" s="2" t="s">
        <v>59705</v>
      </c>
    </row>
    <row r="114623">
      <c r="A114623" s="2" t="s">
        <v>15</v>
      </c>
      <c r="B114623" s="2" t="s">
        <v>58297</v>
      </c>
    </row>
    <row r="114624">
      <c r="A114624" s="2" t="s">
        <v>15</v>
      </c>
      <c r="B114624" s="2" t="s">
        <v>59706</v>
      </c>
    </row>
    <row r="114625">
      <c r="A114625" s="2" t="s">
        <v>15</v>
      </c>
      <c r="B114625" s="2" t="s">
        <v>59707</v>
      </c>
    </row>
    <row r="114626">
      <c r="A114626" s="2" t="s">
        <v>15</v>
      </c>
      <c r="B114626" s="2" t="s">
        <v>59708</v>
      </c>
    </row>
    <row r="114627">
      <c r="A114627" s="2" t="s">
        <v>15</v>
      </c>
      <c r="B114627" s="2" t="s">
        <v>59709</v>
      </c>
    </row>
    <row r="114628">
      <c r="A114628" s="2" t="s">
        <v>15</v>
      </c>
      <c r="B114628" s="2" t="s">
        <v>59710</v>
      </c>
    </row>
    <row r="114629">
      <c r="A114629" s="2" t="s">
        <v>15</v>
      </c>
      <c r="B114629" s="2" t="s">
        <v>59711</v>
      </c>
    </row>
    <row r="114630">
      <c r="A114630" s="2" t="s">
        <v>15</v>
      </c>
      <c r="B114630" s="2" t="s">
        <v>59712</v>
      </c>
    </row>
    <row r="114631">
      <c r="A114631" s="2" t="s">
        <v>15</v>
      </c>
      <c r="B114631" s="2" t="s">
        <v>59713</v>
      </c>
    </row>
    <row r="114632">
      <c r="A114632" s="2" t="s">
        <v>15</v>
      </c>
      <c r="B114632" s="2" t="s">
        <v>59714</v>
      </c>
    </row>
    <row r="114633">
      <c r="A114633" s="2" t="s">
        <v>15</v>
      </c>
      <c r="B114633" s="2" t="s">
        <v>59715</v>
      </c>
    </row>
    <row r="114634">
      <c r="A114634" s="2" t="s">
        <v>15</v>
      </c>
      <c r="B114634" s="2" t="s">
        <v>59716</v>
      </c>
    </row>
    <row r="114635">
      <c r="A114635" s="2" t="s">
        <v>15</v>
      </c>
      <c r="B114635" s="2" t="s">
        <v>59717</v>
      </c>
    </row>
    <row r="114636">
      <c r="A114636" s="2" t="s">
        <v>15</v>
      </c>
      <c r="B114636" s="2" t="s">
        <v>59718</v>
      </c>
    </row>
    <row r="114637">
      <c r="A114637" s="2" t="s">
        <v>15</v>
      </c>
      <c r="B114637" s="2" t="s">
        <v>59719</v>
      </c>
    </row>
    <row r="114638">
      <c r="A114638" s="2" t="s">
        <v>15</v>
      </c>
      <c r="B114638" s="2" t="s">
        <v>59720</v>
      </c>
    </row>
    <row r="114639">
      <c r="A114639" s="2" t="s">
        <v>15</v>
      </c>
      <c r="B114639" s="2" t="s">
        <v>59721</v>
      </c>
    </row>
    <row r="114640">
      <c r="A114640" s="2" t="s">
        <v>15</v>
      </c>
      <c r="B114640" s="2" t="s">
        <v>59722</v>
      </c>
    </row>
    <row r="114641">
      <c r="A114641" s="2" t="s">
        <v>15</v>
      </c>
      <c r="B114641" s="2" t="s">
        <v>59723</v>
      </c>
    </row>
    <row r="114642">
      <c r="A114642" s="2" t="s">
        <v>15</v>
      </c>
      <c r="B114642" s="2" t="s">
        <v>59724</v>
      </c>
    </row>
    <row r="114643">
      <c r="A114643" s="2" t="s">
        <v>15</v>
      </c>
      <c r="B114643" s="2" t="s">
        <v>59725</v>
      </c>
    </row>
    <row r="114644">
      <c r="A114644" s="2" t="s">
        <v>15</v>
      </c>
      <c r="B114644" s="2" t="s">
        <v>59726</v>
      </c>
    </row>
    <row r="114645">
      <c r="A114645" s="2" t="s">
        <v>15</v>
      </c>
      <c r="B114645" s="2" t="s">
        <v>59727</v>
      </c>
    </row>
    <row r="114646">
      <c r="A114646" s="2" t="s">
        <v>15</v>
      </c>
      <c r="B114646" s="2" t="s">
        <v>59728</v>
      </c>
    </row>
    <row r="114647">
      <c r="A114647" s="2" t="s">
        <v>15</v>
      </c>
      <c r="B114647" s="2" t="s">
        <v>59729</v>
      </c>
    </row>
    <row r="114648">
      <c r="A114648" s="2" t="s">
        <v>15</v>
      </c>
      <c r="B114648" s="2" t="s">
        <v>59730</v>
      </c>
    </row>
    <row r="114649">
      <c r="A114649" s="2" t="s">
        <v>15</v>
      </c>
      <c r="B114649" s="2" t="s">
        <v>59731</v>
      </c>
    </row>
    <row r="114650">
      <c r="A114650" s="2" t="s">
        <v>15</v>
      </c>
      <c r="B114650" s="2" t="s">
        <v>59732</v>
      </c>
    </row>
    <row r="114651">
      <c r="A114651" s="2" t="s">
        <v>15</v>
      </c>
      <c r="B114651" s="2" t="s">
        <v>59733</v>
      </c>
    </row>
    <row r="114652">
      <c r="A114652" s="2" t="s">
        <v>15</v>
      </c>
      <c r="B114652" s="2" t="s">
        <v>59734</v>
      </c>
    </row>
    <row r="114653">
      <c r="A114653" s="2" t="s">
        <v>15</v>
      </c>
      <c r="B114653" s="2" t="s">
        <v>59735</v>
      </c>
    </row>
    <row r="114654">
      <c r="A114654" s="2" t="s">
        <v>15</v>
      </c>
      <c r="B114654" s="2" t="s">
        <v>59736</v>
      </c>
    </row>
    <row r="114655">
      <c r="A114655" s="2" t="s">
        <v>15</v>
      </c>
      <c r="B114655" s="2" t="s">
        <v>59737</v>
      </c>
    </row>
    <row r="114656">
      <c r="A114656" s="2" t="s">
        <v>15</v>
      </c>
      <c r="B114656" s="2" t="s">
        <v>59738</v>
      </c>
    </row>
    <row r="114657">
      <c r="A114657" s="2" t="s">
        <v>15</v>
      </c>
      <c r="B114657" s="2" t="s">
        <v>59739</v>
      </c>
    </row>
    <row r="114658">
      <c r="A114658" s="2" t="s">
        <v>15</v>
      </c>
      <c r="B114658" s="2" t="s">
        <v>59740</v>
      </c>
    </row>
    <row r="114659">
      <c r="A114659" s="2" t="s">
        <v>15</v>
      </c>
      <c r="B114659" s="2" t="s">
        <v>59741</v>
      </c>
    </row>
    <row r="114660">
      <c r="A114660" s="2" t="s">
        <v>15</v>
      </c>
      <c r="B114660" s="2" t="s">
        <v>39414</v>
      </c>
    </row>
    <row r="114661">
      <c r="A114661" s="2" t="s">
        <v>15</v>
      </c>
      <c r="B114661" s="2" t="s">
        <v>59742</v>
      </c>
    </row>
    <row r="114662">
      <c r="A114662" s="2" t="s">
        <v>15</v>
      </c>
      <c r="B114662" s="2" t="s">
        <v>59743</v>
      </c>
    </row>
    <row r="114663">
      <c r="A114663" s="2" t="s">
        <v>15</v>
      </c>
      <c r="B114663" s="2" t="s">
        <v>59744</v>
      </c>
    </row>
    <row r="114664">
      <c r="A114664" s="2" t="s">
        <v>15</v>
      </c>
      <c r="B114664" s="2" t="s">
        <v>59745</v>
      </c>
    </row>
    <row r="114665">
      <c r="A114665" s="2" t="s">
        <v>15</v>
      </c>
      <c r="B114665" s="2" t="s">
        <v>59746</v>
      </c>
    </row>
    <row r="114666">
      <c r="A114666" s="2" t="s">
        <v>15</v>
      </c>
      <c r="B114666" s="2" t="s">
        <v>59747</v>
      </c>
    </row>
    <row r="114667">
      <c r="A114667" s="2" t="s">
        <v>15</v>
      </c>
      <c r="B114667" s="2" t="s">
        <v>59748</v>
      </c>
    </row>
    <row r="114668">
      <c r="A114668" s="2" t="s">
        <v>15</v>
      </c>
      <c r="B114668" s="2" t="s">
        <v>59749</v>
      </c>
    </row>
    <row r="114669">
      <c r="A114669" s="2" t="s">
        <v>15</v>
      </c>
      <c r="B114669" s="2" t="s">
        <v>59750</v>
      </c>
    </row>
    <row r="114670">
      <c r="A114670" s="2" t="s">
        <v>15</v>
      </c>
      <c r="B114670" s="2" t="s">
        <v>59751</v>
      </c>
    </row>
    <row r="114671">
      <c r="A114671" s="2" t="s">
        <v>15</v>
      </c>
      <c r="B114671" s="2" t="s">
        <v>59752</v>
      </c>
    </row>
    <row r="114672">
      <c r="A114672" s="2" t="s">
        <v>15</v>
      </c>
      <c r="B114672" s="2" t="s">
        <v>59753</v>
      </c>
    </row>
    <row r="114673">
      <c r="A114673" s="2" t="s">
        <v>15</v>
      </c>
      <c r="B114673" s="2" t="s">
        <v>59754</v>
      </c>
    </row>
    <row r="114674">
      <c r="A114674" s="2" t="s">
        <v>15</v>
      </c>
      <c r="B114674" s="2" t="s">
        <v>59755</v>
      </c>
    </row>
    <row r="114675">
      <c r="A114675" s="2" t="s">
        <v>15</v>
      </c>
      <c r="B114675" s="2" t="s">
        <v>59756</v>
      </c>
    </row>
    <row r="114676">
      <c r="A114676" s="2" t="s">
        <v>15</v>
      </c>
      <c r="B114676" s="2" t="s">
        <v>59757</v>
      </c>
    </row>
    <row r="114677">
      <c r="A114677" s="2" t="s">
        <v>15</v>
      </c>
      <c r="B114677" s="2" t="s">
        <v>59758</v>
      </c>
    </row>
    <row r="114678">
      <c r="A114678" s="2" t="s">
        <v>15</v>
      </c>
      <c r="B114678" s="2" t="s">
        <v>59759</v>
      </c>
    </row>
    <row r="114679">
      <c r="A114679" s="2" t="s">
        <v>15</v>
      </c>
      <c r="B114679" s="2" t="s">
        <v>59760</v>
      </c>
    </row>
    <row r="114680">
      <c r="A114680" s="2" t="s">
        <v>15</v>
      </c>
      <c r="B114680" s="2" t="s">
        <v>59761</v>
      </c>
    </row>
    <row r="114681">
      <c r="A114681" s="2" t="s">
        <v>15</v>
      </c>
      <c r="B114681" s="2" t="s">
        <v>59762</v>
      </c>
    </row>
    <row r="114682">
      <c r="A114682" s="2" t="s">
        <v>15</v>
      </c>
      <c r="B114682" s="2" t="s">
        <v>59763</v>
      </c>
    </row>
    <row r="114683">
      <c r="A114683" s="2" t="s">
        <v>15</v>
      </c>
      <c r="B114683" s="2" t="s">
        <v>59764</v>
      </c>
    </row>
    <row r="114684">
      <c r="A114684" s="2" t="s">
        <v>15</v>
      </c>
      <c r="B114684" s="2" t="s">
        <v>13062</v>
      </c>
    </row>
    <row r="114685">
      <c r="A114685" s="2" t="s">
        <v>15</v>
      </c>
      <c r="B114685" s="2" t="s">
        <v>59765</v>
      </c>
    </row>
    <row r="114686">
      <c r="A114686" s="2" t="s">
        <v>15</v>
      </c>
      <c r="B114686" s="2" t="s">
        <v>59766</v>
      </c>
    </row>
    <row r="114687">
      <c r="A114687" s="2" t="s">
        <v>15</v>
      </c>
      <c r="B114687" s="2" t="s">
        <v>59767</v>
      </c>
    </row>
    <row r="114688">
      <c r="A114688" s="2" t="s">
        <v>15</v>
      </c>
      <c r="B114688" s="2" t="s">
        <v>59768</v>
      </c>
    </row>
    <row r="114689">
      <c r="A114689" s="2" t="s">
        <v>15</v>
      </c>
      <c r="B114689" s="2" t="s">
        <v>58412</v>
      </c>
    </row>
    <row r="114690">
      <c r="A114690" s="2" t="s">
        <v>15</v>
      </c>
      <c r="B114690" s="2" t="s">
        <v>59769</v>
      </c>
    </row>
    <row r="114691">
      <c r="A114691" s="2" t="s">
        <v>15</v>
      </c>
      <c r="B114691" s="2" t="s">
        <v>59770</v>
      </c>
    </row>
    <row r="114692">
      <c r="A114692" s="2" t="s">
        <v>15</v>
      </c>
      <c r="B114692" s="2" t="s">
        <v>59771</v>
      </c>
    </row>
    <row r="114693">
      <c r="A114693" s="2" t="s">
        <v>15</v>
      </c>
      <c r="B114693" s="2" t="s">
        <v>51058</v>
      </c>
    </row>
    <row r="114694">
      <c r="A114694" s="2" t="s">
        <v>15</v>
      </c>
      <c r="B114694" s="2" t="s">
        <v>59772</v>
      </c>
    </row>
    <row r="114695">
      <c r="A114695" s="2" t="s">
        <v>15</v>
      </c>
      <c r="B114695" s="2" t="s">
        <v>59773</v>
      </c>
    </row>
    <row r="114696">
      <c r="A114696" s="2" t="s">
        <v>15</v>
      </c>
      <c r="B114696" s="2" t="s">
        <v>59774</v>
      </c>
    </row>
    <row r="114697">
      <c r="A114697" s="2" t="s">
        <v>15</v>
      </c>
      <c r="B114697" s="2" t="s">
        <v>59775</v>
      </c>
    </row>
    <row r="114698">
      <c r="A114698" s="2" t="s">
        <v>15</v>
      </c>
      <c r="B114698" s="2" t="s">
        <v>59776</v>
      </c>
    </row>
    <row r="114699">
      <c r="A114699" s="2" t="s">
        <v>15</v>
      </c>
      <c r="B114699" s="2" t="s">
        <v>59777</v>
      </c>
    </row>
    <row r="114700">
      <c r="A114700" s="2" t="s">
        <v>15</v>
      </c>
      <c r="B114700" s="2" t="s">
        <v>59778</v>
      </c>
    </row>
    <row r="114701">
      <c r="A114701" s="2" t="s">
        <v>15</v>
      </c>
      <c r="B114701" s="2" t="s">
        <v>59779</v>
      </c>
    </row>
    <row r="114702">
      <c r="A114702" s="2" t="s">
        <v>15</v>
      </c>
      <c r="B114702" s="2" t="s">
        <v>41996</v>
      </c>
    </row>
    <row r="114703">
      <c r="A114703" s="2" t="s">
        <v>15</v>
      </c>
      <c r="B114703" s="2" t="s">
        <v>59780</v>
      </c>
    </row>
    <row r="114704">
      <c r="A114704" s="2" t="s">
        <v>15</v>
      </c>
      <c r="B114704" s="2" t="s">
        <v>59781</v>
      </c>
    </row>
    <row r="114705">
      <c r="A114705" s="2" t="s">
        <v>15</v>
      </c>
      <c r="B114705" s="2" t="s">
        <v>59782</v>
      </c>
    </row>
    <row r="114706">
      <c r="A114706" s="2" t="s">
        <v>15</v>
      </c>
      <c r="B114706" s="2" t="s">
        <v>59783</v>
      </c>
    </row>
    <row r="114707">
      <c r="A114707" s="2" t="s">
        <v>15</v>
      </c>
      <c r="B114707" s="2" t="s">
        <v>59784</v>
      </c>
    </row>
    <row r="114708">
      <c r="A114708" s="2" t="s">
        <v>15</v>
      </c>
      <c r="B114708" s="2" t="s">
        <v>42684</v>
      </c>
    </row>
    <row r="114709">
      <c r="A114709" s="2" t="s">
        <v>15</v>
      </c>
      <c r="B114709" s="2" t="s">
        <v>59785</v>
      </c>
    </row>
    <row r="114710">
      <c r="A114710" s="2" t="s">
        <v>15</v>
      </c>
      <c r="B114710" s="2" t="s">
        <v>14633</v>
      </c>
    </row>
    <row r="114711">
      <c r="A114711" s="2" t="s">
        <v>15</v>
      </c>
      <c r="B114711" s="2" t="s">
        <v>59786</v>
      </c>
    </row>
    <row r="114712">
      <c r="A114712" s="2" t="s">
        <v>15</v>
      </c>
      <c r="B114712" s="2" t="s">
        <v>59787</v>
      </c>
    </row>
    <row r="114713">
      <c r="A114713" s="2" t="s">
        <v>15</v>
      </c>
      <c r="B114713" s="2" t="s">
        <v>59788</v>
      </c>
    </row>
    <row r="114714">
      <c r="A114714" s="2" t="s">
        <v>15</v>
      </c>
      <c r="B114714" s="2" t="s">
        <v>59789</v>
      </c>
    </row>
    <row r="114715">
      <c r="A114715" s="2" t="s">
        <v>15</v>
      </c>
      <c r="B114715" s="2" t="s">
        <v>59790</v>
      </c>
    </row>
    <row r="114716">
      <c r="A114716" s="2" t="s">
        <v>15</v>
      </c>
      <c r="B114716" s="2" t="s">
        <v>59791</v>
      </c>
    </row>
    <row r="114717">
      <c r="A114717" s="2" t="s">
        <v>15</v>
      </c>
      <c r="B114717" s="2" t="s">
        <v>59792</v>
      </c>
    </row>
    <row r="114718">
      <c r="A114718" s="2" t="s">
        <v>15</v>
      </c>
      <c r="B114718" s="2" t="s">
        <v>59793</v>
      </c>
    </row>
    <row r="114719">
      <c r="A114719" s="2" t="s">
        <v>15</v>
      </c>
      <c r="B114719" s="2" t="s">
        <v>59794</v>
      </c>
    </row>
    <row r="114720">
      <c r="A114720" s="2" t="s">
        <v>15</v>
      </c>
      <c r="B114720" s="2" t="s">
        <v>59795</v>
      </c>
    </row>
    <row r="114721">
      <c r="A114721" s="2" t="s">
        <v>15</v>
      </c>
      <c r="B114721" s="2" t="s">
        <v>59796</v>
      </c>
    </row>
    <row r="114722">
      <c r="A114722" s="2" t="s">
        <v>15</v>
      </c>
      <c r="B114722" s="2" t="s">
        <v>59797</v>
      </c>
    </row>
    <row r="114723">
      <c r="A114723" s="2" t="s">
        <v>15</v>
      </c>
      <c r="B114723" s="2" t="s">
        <v>59798</v>
      </c>
    </row>
    <row r="114724">
      <c r="A114724" s="2" t="s">
        <v>15</v>
      </c>
      <c r="B114724" s="2" t="s">
        <v>59799</v>
      </c>
    </row>
    <row r="114725">
      <c r="A114725" s="2" t="s">
        <v>15</v>
      </c>
      <c r="B114725" s="2" t="s">
        <v>59800</v>
      </c>
    </row>
    <row r="114726">
      <c r="A114726" s="2" t="s">
        <v>15</v>
      </c>
      <c r="B114726" s="2" t="s">
        <v>59801</v>
      </c>
    </row>
    <row r="114727">
      <c r="A114727" s="2" t="s">
        <v>15</v>
      </c>
      <c r="B114727" s="2" t="s">
        <v>59802</v>
      </c>
    </row>
    <row r="114728">
      <c r="A114728" s="2" t="s">
        <v>15</v>
      </c>
      <c r="B114728" s="2" t="s">
        <v>59803</v>
      </c>
    </row>
    <row r="114729">
      <c r="A114729" s="2" t="s">
        <v>15</v>
      </c>
      <c r="B114729" s="2" t="s">
        <v>59804</v>
      </c>
    </row>
    <row r="114730">
      <c r="A114730" s="2" t="s">
        <v>15</v>
      </c>
      <c r="B114730" s="2" t="s">
        <v>59805</v>
      </c>
    </row>
    <row r="114731">
      <c r="A114731" s="2" t="s">
        <v>15</v>
      </c>
      <c r="B114731" s="2" t="s">
        <v>59806</v>
      </c>
    </row>
    <row r="114732">
      <c r="A114732" s="2" t="s">
        <v>15</v>
      </c>
      <c r="B114732" s="2" t="s">
        <v>59807</v>
      </c>
    </row>
    <row r="114733">
      <c r="A114733" s="2" t="s">
        <v>15</v>
      </c>
      <c r="B114733" s="2" t="s">
        <v>59808</v>
      </c>
    </row>
    <row r="114734">
      <c r="A114734" s="2" t="s">
        <v>15</v>
      </c>
      <c r="B114734" s="2" t="s">
        <v>59809</v>
      </c>
    </row>
    <row r="114735">
      <c r="A114735" s="2" t="s">
        <v>15</v>
      </c>
      <c r="B114735" s="2" t="s">
        <v>59810</v>
      </c>
    </row>
    <row r="114736">
      <c r="A114736" s="2" t="s">
        <v>15</v>
      </c>
      <c r="B114736" s="2" t="s">
        <v>59811</v>
      </c>
    </row>
    <row r="114737">
      <c r="A114737" s="2" t="s">
        <v>15</v>
      </c>
      <c r="B114737" s="2" t="s">
        <v>59812</v>
      </c>
    </row>
    <row r="114738">
      <c r="A114738" s="2" t="s">
        <v>15</v>
      </c>
      <c r="B114738" s="2" t="s">
        <v>59813</v>
      </c>
    </row>
    <row r="114739">
      <c r="A114739" s="2" t="s">
        <v>15</v>
      </c>
      <c r="B114739" s="2" t="s">
        <v>59814</v>
      </c>
    </row>
    <row r="114740">
      <c r="A114740" s="2" t="s">
        <v>15</v>
      </c>
      <c r="B114740" s="2" t="s">
        <v>59815</v>
      </c>
    </row>
    <row r="114741">
      <c r="A114741" s="2" t="s">
        <v>15</v>
      </c>
      <c r="B114741" s="2" t="s">
        <v>59816</v>
      </c>
    </row>
    <row r="114742">
      <c r="A114742" s="2" t="s">
        <v>15</v>
      </c>
      <c r="B114742" s="2" t="s">
        <v>59817</v>
      </c>
    </row>
    <row r="114743">
      <c r="A114743" s="2" t="s">
        <v>15</v>
      </c>
      <c r="B114743" s="2" t="s">
        <v>59818</v>
      </c>
    </row>
    <row r="114744">
      <c r="A114744" s="2" t="s">
        <v>15</v>
      </c>
      <c r="B114744" s="2" t="s">
        <v>59819</v>
      </c>
    </row>
    <row r="114745">
      <c r="A114745" s="2" t="s">
        <v>15</v>
      </c>
      <c r="B114745" s="2" t="s">
        <v>59820</v>
      </c>
    </row>
    <row r="114746">
      <c r="A114746" s="2" t="s">
        <v>15</v>
      </c>
      <c r="B114746" s="2" t="s">
        <v>59821</v>
      </c>
    </row>
    <row r="114747">
      <c r="A114747" s="2" t="s">
        <v>15</v>
      </c>
      <c r="B114747" s="2" t="s">
        <v>59822</v>
      </c>
    </row>
    <row r="114748">
      <c r="A114748" s="2" t="s">
        <v>15</v>
      </c>
      <c r="B114748" s="2" t="s">
        <v>59823</v>
      </c>
    </row>
    <row r="114749">
      <c r="A114749" s="2" t="s">
        <v>15</v>
      </c>
      <c r="B114749" s="2" t="s">
        <v>59824</v>
      </c>
    </row>
    <row r="114750">
      <c r="A114750" s="2" t="s">
        <v>15</v>
      </c>
      <c r="B114750" s="2" t="s">
        <v>59825</v>
      </c>
    </row>
    <row r="114751">
      <c r="A114751" s="2" t="s">
        <v>15</v>
      </c>
      <c r="B114751" s="2" t="s">
        <v>59826</v>
      </c>
    </row>
    <row r="114752">
      <c r="A114752" s="2" t="s">
        <v>15</v>
      </c>
      <c r="B114752" s="2" t="s">
        <v>59827</v>
      </c>
    </row>
    <row r="114753">
      <c r="A114753" s="2" t="s">
        <v>15</v>
      </c>
      <c r="B114753" s="2" t="s">
        <v>59828</v>
      </c>
    </row>
    <row r="114754">
      <c r="A114754" s="2" t="s">
        <v>15</v>
      </c>
      <c r="B114754" s="2" t="s">
        <v>59829</v>
      </c>
    </row>
    <row r="114755">
      <c r="A114755" s="2" t="s">
        <v>15</v>
      </c>
      <c r="B114755" s="2" t="s">
        <v>59830</v>
      </c>
    </row>
    <row r="114756">
      <c r="A114756" s="2" t="s">
        <v>15</v>
      </c>
      <c r="B114756" s="2" t="s">
        <v>59831</v>
      </c>
    </row>
    <row r="114757">
      <c r="A114757" s="2" t="s">
        <v>15</v>
      </c>
      <c r="B114757" s="2" t="s">
        <v>59832</v>
      </c>
    </row>
    <row r="114758">
      <c r="A114758" s="2" t="s">
        <v>15</v>
      </c>
      <c r="B114758" s="2" t="s">
        <v>59833</v>
      </c>
    </row>
    <row r="114759">
      <c r="A114759" s="2" t="s">
        <v>15</v>
      </c>
      <c r="B114759" s="2" t="s">
        <v>59834</v>
      </c>
    </row>
    <row r="114760">
      <c r="A114760" s="2" t="s">
        <v>15</v>
      </c>
      <c r="B114760" s="2" t="s">
        <v>59835</v>
      </c>
    </row>
    <row r="114761">
      <c r="A114761" s="2" t="s">
        <v>15</v>
      </c>
      <c r="B114761" s="2" t="s">
        <v>59836</v>
      </c>
    </row>
    <row r="114762">
      <c r="A114762" s="2" t="s">
        <v>15</v>
      </c>
      <c r="B114762" s="2" t="s">
        <v>59837</v>
      </c>
    </row>
    <row r="114763">
      <c r="A114763" s="2" t="s">
        <v>15</v>
      </c>
      <c r="B114763" s="2" t="s">
        <v>59838</v>
      </c>
    </row>
    <row r="114764">
      <c r="A114764" s="2" t="s">
        <v>15</v>
      </c>
      <c r="B114764" s="2" t="s">
        <v>59839</v>
      </c>
    </row>
    <row r="114765">
      <c r="A114765" s="2" t="s">
        <v>15</v>
      </c>
      <c r="B114765" s="2" t="s">
        <v>59840</v>
      </c>
    </row>
    <row r="114766">
      <c r="A114766" s="2" t="s">
        <v>15</v>
      </c>
      <c r="B114766" s="2" t="s">
        <v>59841</v>
      </c>
    </row>
    <row r="114767">
      <c r="A114767" s="2" t="s">
        <v>15</v>
      </c>
      <c r="B114767" s="2" t="s">
        <v>59842</v>
      </c>
    </row>
    <row r="114768">
      <c r="A114768" s="2" t="s">
        <v>15</v>
      </c>
      <c r="B114768" s="2" t="s">
        <v>59843</v>
      </c>
    </row>
    <row r="114769">
      <c r="A114769" s="2" t="s">
        <v>15</v>
      </c>
      <c r="B114769" s="2" t="s">
        <v>59844</v>
      </c>
    </row>
    <row r="114770">
      <c r="A114770" s="2" t="s">
        <v>15</v>
      </c>
      <c r="B114770" s="2" t="s">
        <v>59845</v>
      </c>
    </row>
    <row r="114771">
      <c r="A114771" s="2" t="s">
        <v>15</v>
      </c>
      <c r="B114771" s="2" t="s">
        <v>59846</v>
      </c>
    </row>
    <row r="114772">
      <c r="A114772" s="2" t="s">
        <v>15</v>
      </c>
      <c r="B114772" s="2" t="s">
        <v>59847</v>
      </c>
    </row>
    <row r="114773">
      <c r="A114773" s="2" t="s">
        <v>15</v>
      </c>
      <c r="B114773" s="2" t="s">
        <v>59848</v>
      </c>
    </row>
    <row r="114774">
      <c r="A114774" s="2" t="s">
        <v>15</v>
      </c>
      <c r="B114774" s="2" t="s">
        <v>59849</v>
      </c>
    </row>
    <row r="114775">
      <c r="A114775" s="2" t="s">
        <v>15</v>
      </c>
      <c r="B114775" s="2" t="s">
        <v>59850</v>
      </c>
    </row>
    <row r="114776">
      <c r="A114776" s="2" t="s">
        <v>15</v>
      </c>
      <c r="B114776" s="2" t="s">
        <v>59851</v>
      </c>
    </row>
    <row r="114777">
      <c r="A114777" s="2" t="s">
        <v>15</v>
      </c>
      <c r="B114777" s="2" t="s">
        <v>59852</v>
      </c>
    </row>
    <row r="114778">
      <c r="A114778" s="2" t="s">
        <v>15</v>
      </c>
      <c r="B114778" s="2" t="s">
        <v>59853</v>
      </c>
    </row>
    <row r="114779">
      <c r="A114779" s="2" t="s">
        <v>15</v>
      </c>
      <c r="B114779" s="2" t="s">
        <v>59854</v>
      </c>
    </row>
    <row r="114780">
      <c r="A114780" s="2" t="s">
        <v>15</v>
      </c>
      <c r="B114780" s="2" t="s">
        <v>59855</v>
      </c>
    </row>
    <row r="114781">
      <c r="A114781" s="2" t="s">
        <v>15</v>
      </c>
      <c r="B114781" s="2" t="s">
        <v>59856</v>
      </c>
    </row>
    <row r="114782">
      <c r="A114782" s="2" t="s">
        <v>15</v>
      </c>
      <c r="B114782" s="2" t="s">
        <v>59857</v>
      </c>
    </row>
    <row r="114783">
      <c r="A114783" s="2" t="s">
        <v>15</v>
      </c>
      <c r="B114783" s="2" t="s">
        <v>59858</v>
      </c>
    </row>
    <row r="114784">
      <c r="A114784" s="2" t="s">
        <v>15</v>
      </c>
      <c r="B114784" s="2" t="s">
        <v>59859</v>
      </c>
    </row>
    <row r="114785">
      <c r="A114785" s="2" t="s">
        <v>15</v>
      </c>
      <c r="B114785" s="2" t="s">
        <v>59860</v>
      </c>
    </row>
    <row r="114786">
      <c r="A114786" s="2" t="s">
        <v>15</v>
      </c>
      <c r="B114786" s="2" t="s">
        <v>59861</v>
      </c>
    </row>
    <row r="114787">
      <c r="A114787" s="2" t="s">
        <v>15</v>
      </c>
      <c r="B114787" s="2" t="s">
        <v>59862</v>
      </c>
    </row>
    <row r="114788">
      <c r="A114788" s="2" t="s">
        <v>15</v>
      </c>
      <c r="B114788" s="2" t="s">
        <v>59863</v>
      </c>
    </row>
    <row r="114789">
      <c r="A114789" s="2" t="s">
        <v>15</v>
      </c>
      <c r="B114789" s="2" t="s">
        <v>59864</v>
      </c>
    </row>
    <row r="114790">
      <c r="A114790" s="2" t="s">
        <v>15</v>
      </c>
      <c r="B114790" s="2" t="s">
        <v>59865</v>
      </c>
    </row>
    <row r="114791">
      <c r="A114791" s="2" t="s">
        <v>15</v>
      </c>
      <c r="B114791" s="2" t="s">
        <v>59866</v>
      </c>
    </row>
    <row r="114792">
      <c r="A114792" s="2" t="s">
        <v>15</v>
      </c>
      <c r="B114792" s="2" t="s">
        <v>59867</v>
      </c>
    </row>
    <row r="114793">
      <c r="A114793" s="2" t="s">
        <v>15</v>
      </c>
      <c r="B114793" s="2" t="s">
        <v>59868</v>
      </c>
    </row>
    <row r="114794">
      <c r="A114794" s="2" t="s">
        <v>15</v>
      </c>
      <c r="B114794" s="2" t="s">
        <v>46712</v>
      </c>
    </row>
    <row r="114795">
      <c r="A114795" s="2" t="s">
        <v>15</v>
      </c>
      <c r="B114795" s="2" t="s">
        <v>59869</v>
      </c>
    </row>
    <row r="114796">
      <c r="A114796" s="2" t="s">
        <v>15</v>
      </c>
      <c r="B114796" s="2" t="s">
        <v>59870</v>
      </c>
    </row>
    <row r="114797">
      <c r="A114797" s="2" t="s">
        <v>15</v>
      </c>
      <c r="B114797" s="2" t="s">
        <v>59871</v>
      </c>
    </row>
    <row r="114798">
      <c r="A114798" s="2" t="s">
        <v>15</v>
      </c>
      <c r="B114798" s="2" t="s">
        <v>59872</v>
      </c>
    </row>
    <row r="114799">
      <c r="A114799" s="2" t="s">
        <v>15</v>
      </c>
      <c r="B114799" s="2" t="s">
        <v>59873</v>
      </c>
    </row>
    <row r="114800">
      <c r="A114800" s="2" t="s">
        <v>15</v>
      </c>
      <c r="B114800" s="2" t="s">
        <v>59874</v>
      </c>
    </row>
    <row r="114801">
      <c r="A114801" s="2" t="s">
        <v>15</v>
      </c>
      <c r="B114801" s="2" t="s">
        <v>59875</v>
      </c>
    </row>
    <row r="114802">
      <c r="A114802" s="2" t="s">
        <v>15</v>
      </c>
      <c r="B114802" s="2" t="s">
        <v>56603</v>
      </c>
    </row>
    <row r="114803">
      <c r="A114803" s="2" t="s">
        <v>15</v>
      </c>
      <c r="B114803" s="2" t="s">
        <v>59876</v>
      </c>
    </row>
    <row r="114804">
      <c r="A114804" s="2" t="s">
        <v>15</v>
      </c>
      <c r="B114804" s="2" t="s">
        <v>59877</v>
      </c>
    </row>
    <row r="114805">
      <c r="A114805" s="2" t="s">
        <v>15</v>
      </c>
      <c r="B114805" s="2" t="s">
        <v>59878</v>
      </c>
    </row>
    <row r="114806">
      <c r="A114806" s="2" t="s">
        <v>15</v>
      </c>
      <c r="B114806" s="2" t="s">
        <v>59879</v>
      </c>
    </row>
    <row r="114807">
      <c r="A114807" s="2" t="s">
        <v>15</v>
      </c>
      <c r="B114807" s="2" t="s">
        <v>59880</v>
      </c>
    </row>
    <row r="114808">
      <c r="A114808" s="2" t="s">
        <v>15</v>
      </c>
      <c r="B114808" s="2" t="s">
        <v>59881</v>
      </c>
    </row>
    <row r="114809">
      <c r="A114809" s="2" t="s">
        <v>15</v>
      </c>
      <c r="B114809" s="2" t="s">
        <v>59882</v>
      </c>
    </row>
    <row r="114810">
      <c r="A114810" s="2" t="s">
        <v>15</v>
      </c>
      <c r="B114810" s="2" t="s">
        <v>59883</v>
      </c>
    </row>
    <row r="114811">
      <c r="A114811" s="2" t="s">
        <v>15</v>
      </c>
      <c r="B114811" s="2" t="s">
        <v>59884</v>
      </c>
    </row>
    <row r="114812">
      <c r="A114812" s="2" t="s">
        <v>15</v>
      </c>
      <c r="B114812" s="2" t="s">
        <v>59885</v>
      </c>
    </row>
    <row r="114813">
      <c r="A114813" s="2" t="s">
        <v>15</v>
      </c>
      <c r="B114813" s="2" t="s">
        <v>59886</v>
      </c>
    </row>
    <row r="114814">
      <c r="A114814" s="2" t="s">
        <v>15</v>
      </c>
      <c r="B114814" s="2" t="s">
        <v>59887</v>
      </c>
    </row>
    <row r="114815">
      <c r="A114815" s="2" t="s">
        <v>15</v>
      </c>
      <c r="B114815" s="2" t="s">
        <v>59888</v>
      </c>
    </row>
    <row r="114816">
      <c r="A114816" s="2" t="s">
        <v>15</v>
      </c>
      <c r="B114816" s="2" t="s">
        <v>47626</v>
      </c>
    </row>
    <row r="114817">
      <c r="A114817" s="2" t="s">
        <v>15</v>
      </c>
      <c r="B114817" s="2" t="s">
        <v>59889</v>
      </c>
    </row>
    <row r="114818">
      <c r="A114818" s="2" t="s">
        <v>15</v>
      </c>
      <c r="B114818" s="2" t="s">
        <v>59890</v>
      </c>
    </row>
    <row r="114819">
      <c r="A114819" s="2" t="s">
        <v>15</v>
      </c>
      <c r="B114819" s="2" t="s">
        <v>59891</v>
      </c>
    </row>
    <row r="114820">
      <c r="A114820" s="2" t="s">
        <v>15</v>
      </c>
      <c r="B114820" s="2" t="s">
        <v>59892</v>
      </c>
    </row>
    <row r="114821">
      <c r="A114821" s="2" t="s">
        <v>15</v>
      </c>
      <c r="B114821" s="2" t="s">
        <v>59893</v>
      </c>
    </row>
    <row r="114822">
      <c r="A114822" s="2" t="s">
        <v>15</v>
      </c>
      <c r="B114822" s="2" t="s">
        <v>59894</v>
      </c>
    </row>
    <row r="114823">
      <c r="A114823" s="2" t="s">
        <v>15</v>
      </c>
      <c r="B114823" s="2" t="s">
        <v>59895</v>
      </c>
    </row>
    <row r="114824">
      <c r="A114824" s="2" t="s">
        <v>15</v>
      </c>
      <c r="B114824" s="2" t="s">
        <v>59896</v>
      </c>
    </row>
    <row r="114825">
      <c r="A114825" s="2" t="s">
        <v>15</v>
      </c>
      <c r="B114825" s="2" t="s">
        <v>59897</v>
      </c>
    </row>
    <row r="114826">
      <c r="A114826" s="2" t="s">
        <v>15</v>
      </c>
      <c r="B114826" s="2" t="s">
        <v>59898</v>
      </c>
    </row>
    <row r="114827">
      <c r="A114827" s="2" t="s">
        <v>15</v>
      </c>
      <c r="B114827" s="2" t="s">
        <v>59899</v>
      </c>
    </row>
    <row r="114828">
      <c r="A114828" s="2" t="s">
        <v>15</v>
      </c>
      <c r="B114828" s="2" t="s">
        <v>59900</v>
      </c>
    </row>
    <row r="114829">
      <c r="A114829" s="2" t="s">
        <v>15</v>
      </c>
      <c r="B114829" s="2" t="s">
        <v>59901</v>
      </c>
    </row>
    <row r="114830">
      <c r="A114830" s="2" t="s">
        <v>15</v>
      </c>
      <c r="B114830" s="2" t="s">
        <v>59902</v>
      </c>
    </row>
    <row r="114831">
      <c r="A114831" s="2" t="s">
        <v>15</v>
      </c>
      <c r="B114831" s="2" t="s">
        <v>59903</v>
      </c>
    </row>
    <row r="114832">
      <c r="A114832" s="2" t="s">
        <v>15</v>
      </c>
      <c r="B114832" s="2" t="s">
        <v>59904</v>
      </c>
    </row>
    <row r="114833">
      <c r="A114833" s="2" t="s">
        <v>15</v>
      </c>
      <c r="B114833" s="2" t="s">
        <v>59905</v>
      </c>
    </row>
    <row r="114834">
      <c r="A114834" s="2" t="s">
        <v>15</v>
      </c>
      <c r="B114834" s="2" t="s">
        <v>59906</v>
      </c>
    </row>
    <row r="114835">
      <c r="A114835" s="2" t="s">
        <v>15</v>
      </c>
      <c r="B114835" s="2" t="s">
        <v>59907</v>
      </c>
    </row>
    <row r="114836">
      <c r="A114836" s="2" t="s">
        <v>15</v>
      </c>
      <c r="B114836" s="2" t="s">
        <v>59908</v>
      </c>
    </row>
    <row r="114837">
      <c r="A114837" s="2" t="s">
        <v>15</v>
      </c>
      <c r="B114837" s="2" t="s">
        <v>59909</v>
      </c>
    </row>
    <row r="114838">
      <c r="A114838" s="2" t="s">
        <v>15</v>
      </c>
      <c r="B114838" s="2" t="s">
        <v>59910</v>
      </c>
    </row>
    <row r="114839">
      <c r="A114839" s="2" t="s">
        <v>15</v>
      </c>
      <c r="B114839" s="2" t="s">
        <v>59911</v>
      </c>
    </row>
    <row r="114840">
      <c r="A114840" s="2" t="s">
        <v>15</v>
      </c>
      <c r="B114840" s="2" t="s">
        <v>59912</v>
      </c>
    </row>
    <row r="114841">
      <c r="A114841" s="2" t="s">
        <v>15</v>
      </c>
      <c r="B114841" s="2" t="s">
        <v>59913</v>
      </c>
    </row>
    <row r="114842">
      <c r="A114842" s="2" t="s">
        <v>15</v>
      </c>
      <c r="B114842" s="2" t="s">
        <v>59914</v>
      </c>
    </row>
    <row r="114843">
      <c r="A114843" s="2" t="s">
        <v>15</v>
      </c>
      <c r="B114843" s="2" t="s">
        <v>20731</v>
      </c>
    </row>
    <row r="114844">
      <c r="A114844" s="2" t="s">
        <v>15</v>
      </c>
      <c r="B114844" s="2" t="s">
        <v>59915</v>
      </c>
    </row>
    <row r="114845">
      <c r="A114845" s="2" t="s">
        <v>15</v>
      </c>
      <c r="B114845" s="2" t="s">
        <v>59916</v>
      </c>
    </row>
    <row r="114846">
      <c r="A114846" s="2" t="s">
        <v>15</v>
      </c>
      <c r="B114846" s="2" t="s">
        <v>59917</v>
      </c>
    </row>
    <row r="114847">
      <c r="A114847" s="2" t="s">
        <v>15</v>
      </c>
      <c r="B114847" s="2" t="s">
        <v>59918</v>
      </c>
    </row>
    <row r="114848">
      <c r="A114848" s="2" t="s">
        <v>15</v>
      </c>
      <c r="B114848" s="2" t="s">
        <v>59919</v>
      </c>
    </row>
    <row r="114849">
      <c r="A114849" s="2" t="s">
        <v>15</v>
      </c>
      <c r="B114849" s="2" t="s">
        <v>59920</v>
      </c>
    </row>
    <row r="114850">
      <c r="A114850" s="2" t="s">
        <v>15</v>
      </c>
      <c r="B114850" s="2" t="s">
        <v>59921</v>
      </c>
    </row>
    <row r="114851">
      <c r="A114851" s="2" t="s">
        <v>15</v>
      </c>
      <c r="B114851" s="2" t="s">
        <v>59922</v>
      </c>
    </row>
    <row r="114852">
      <c r="A114852" s="2" t="s">
        <v>15</v>
      </c>
      <c r="B114852" s="2" t="s">
        <v>59923</v>
      </c>
    </row>
    <row r="114853">
      <c r="A114853" s="2" t="s">
        <v>15</v>
      </c>
      <c r="B114853" s="2" t="s">
        <v>59924</v>
      </c>
    </row>
    <row r="114854">
      <c r="A114854" s="2" t="s">
        <v>15</v>
      </c>
      <c r="B114854" s="2" t="s">
        <v>59925</v>
      </c>
    </row>
    <row r="114855">
      <c r="A114855" s="2" t="s">
        <v>15</v>
      </c>
      <c r="B114855" s="2" t="s">
        <v>59926</v>
      </c>
    </row>
    <row r="114856">
      <c r="A114856" s="2" t="s">
        <v>15</v>
      </c>
      <c r="B114856" s="2" t="s">
        <v>59927</v>
      </c>
    </row>
    <row r="114857">
      <c r="A114857" s="2" t="s">
        <v>15</v>
      </c>
      <c r="B114857" s="2" t="s">
        <v>59928</v>
      </c>
    </row>
    <row r="114858">
      <c r="A114858" s="2" t="s">
        <v>15</v>
      </c>
      <c r="B114858" s="2" t="s">
        <v>59929</v>
      </c>
    </row>
    <row r="114859">
      <c r="A114859" s="2" t="s">
        <v>15</v>
      </c>
      <c r="B114859" s="2" t="s">
        <v>59930</v>
      </c>
    </row>
    <row r="114860">
      <c r="A114860" s="2" t="s">
        <v>15</v>
      </c>
      <c r="B114860" s="2" t="s">
        <v>31684</v>
      </c>
    </row>
    <row r="114861">
      <c r="A114861" s="2" t="s">
        <v>15</v>
      </c>
      <c r="B114861" s="2" t="s">
        <v>59931</v>
      </c>
    </row>
    <row r="114862">
      <c r="A114862" s="2" t="s">
        <v>15</v>
      </c>
      <c r="B114862" s="2" t="s">
        <v>59932</v>
      </c>
    </row>
    <row r="114863">
      <c r="A114863" s="2" t="s">
        <v>15</v>
      </c>
      <c r="B114863" s="2" t="s">
        <v>59933</v>
      </c>
    </row>
    <row r="114864">
      <c r="A114864" s="2" t="s">
        <v>15</v>
      </c>
      <c r="B114864" s="2" t="s">
        <v>59934</v>
      </c>
    </row>
    <row r="114865">
      <c r="A114865" s="2" t="s">
        <v>15</v>
      </c>
      <c r="B114865" s="2" t="s">
        <v>59935</v>
      </c>
    </row>
    <row r="114866">
      <c r="A114866" s="2" t="s">
        <v>15</v>
      </c>
      <c r="B114866" s="2" t="s">
        <v>59936</v>
      </c>
    </row>
    <row r="114867">
      <c r="A114867" s="2" t="s">
        <v>15</v>
      </c>
      <c r="B114867" s="2" t="s">
        <v>59937</v>
      </c>
    </row>
    <row r="114868">
      <c r="A114868" s="2" t="s">
        <v>15</v>
      </c>
      <c r="B114868" s="2" t="s">
        <v>59938</v>
      </c>
    </row>
    <row r="114869">
      <c r="A114869" s="2" t="s">
        <v>15</v>
      </c>
      <c r="B114869" s="2" t="s">
        <v>59939</v>
      </c>
    </row>
    <row r="114870">
      <c r="A114870" s="2" t="s">
        <v>15</v>
      </c>
      <c r="B114870" s="2" t="s">
        <v>59940</v>
      </c>
    </row>
    <row r="114871">
      <c r="A114871" s="2" t="s">
        <v>15</v>
      </c>
      <c r="B114871" s="2" t="s">
        <v>59941</v>
      </c>
    </row>
    <row r="114872">
      <c r="A114872" s="2" t="s">
        <v>15</v>
      </c>
      <c r="B114872" s="2" t="s">
        <v>59942</v>
      </c>
    </row>
    <row r="114873">
      <c r="A114873" s="2" t="s">
        <v>15</v>
      </c>
      <c r="B114873" s="2" t="s">
        <v>59943</v>
      </c>
    </row>
    <row r="114874">
      <c r="A114874" s="2" t="s">
        <v>15</v>
      </c>
      <c r="B114874" s="2" t="s">
        <v>59944</v>
      </c>
    </row>
    <row r="114875">
      <c r="A114875" s="2" t="s">
        <v>15</v>
      </c>
      <c r="B114875" s="2" t="s">
        <v>59945</v>
      </c>
    </row>
    <row r="114876">
      <c r="A114876" s="2" t="s">
        <v>15</v>
      </c>
      <c r="B114876" s="2" t="s">
        <v>59946</v>
      </c>
    </row>
    <row r="114877">
      <c r="A114877" s="2" t="s">
        <v>15</v>
      </c>
      <c r="B114877" s="2" t="s">
        <v>59947</v>
      </c>
    </row>
    <row r="114878">
      <c r="A114878" s="2" t="s">
        <v>15</v>
      </c>
      <c r="B114878" s="2" t="s">
        <v>59948</v>
      </c>
    </row>
    <row r="114879">
      <c r="A114879" s="2" t="s">
        <v>15</v>
      </c>
      <c r="B114879" s="2" t="s">
        <v>59949</v>
      </c>
    </row>
    <row r="114880">
      <c r="A114880" s="2" t="s">
        <v>15</v>
      </c>
      <c r="B114880" s="2" t="s">
        <v>59950</v>
      </c>
    </row>
    <row r="114881">
      <c r="A114881" s="2" t="s">
        <v>15</v>
      </c>
      <c r="B114881" s="2" t="s">
        <v>59951</v>
      </c>
    </row>
    <row r="114882">
      <c r="A114882" s="2" t="s">
        <v>15</v>
      </c>
      <c r="B114882" s="2" t="s">
        <v>59952</v>
      </c>
    </row>
    <row r="114883">
      <c r="A114883" s="2" t="s">
        <v>15</v>
      </c>
      <c r="B114883" s="2" t="s">
        <v>59953</v>
      </c>
    </row>
    <row r="114884">
      <c r="A114884" s="2" t="s">
        <v>15</v>
      </c>
      <c r="B114884" s="2" t="s">
        <v>59954</v>
      </c>
    </row>
    <row r="114885">
      <c r="A114885" s="2" t="s">
        <v>15</v>
      </c>
      <c r="B114885" s="2" t="s">
        <v>59955</v>
      </c>
    </row>
    <row r="114886">
      <c r="A114886" s="2" t="s">
        <v>15</v>
      </c>
      <c r="B114886" s="2" t="s">
        <v>59956</v>
      </c>
    </row>
    <row r="114887">
      <c r="A114887" s="2" t="s">
        <v>15</v>
      </c>
      <c r="B114887" s="2" t="s">
        <v>59957</v>
      </c>
    </row>
    <row r="114888">
      <c r="A114888" s="2" t="s">
        <v>15</v>
      </c>
      <c r="B114888" s="2" t="s">
        <v>59958</v>
      </c>
    </row>
    <row r="114889">
      <c r="A114889" s="2" t="s">
        <v>15</v>
      </c>
      <c r="B114889" s="2" t="s">
        <v>59959</v>
      </c>
    </row>
    <row r="114890">
      <c r="A114890" s="2" t="s">
        <v>15</v>
      </c>
      <c r="B114890" s="2" t="s">
        <v>59960</v>
      </c>
    </row>
    <row r="114891">
      <c r="A114891" s="2" t="s">
        <v>15</v>
      </c>
      <c r="B114891" s="2" t="s">
        <v>59961</v>
      </c>
    </row>
    <row r="114892">
      <c r="A114892" s="2" t="s">
        <v>15</v>
      </c>
      <c r="B114892" s="2" t="s">
        <v>59962</v>
      </c>
    </row>
    <row r="114893">
      <c r="A114893" s="2" t="s">
        <v>15</v>
      </c>
      <c r="B114893" s="2" t="s">
        <v>59963</v>
      </c>
    </row>
    <row r="114894">
      <c r="A114894" s="2" t="s">
        <v>15</v>
      </c>
      <c r="B114894" s="2" t="s">
        <v>59964</v>
      </c>
    </row>
    <row r="114895">
      <c r="A114895" s="2" t="s">
        <v>15</v>
      </c>
      <c r="B114895" s="2" t="s">
        <v>59965</v>
      </c>
    </row>
    <row r="114896">
      <c r="A114896" s="2" t="s">
        <v>15</v>
      </c>
      <c r="B114896" s="2" t="s">
        <v>59966</v>
      </c>
    </row>
    <row r="114897">
      <c r="A114897" s="2" t="s">
        <v>15</v>
      </c>
      <c r="B114897" s="2" t="s">
        <v>59967</v>
      </c>
    </row>
    <row r="114898">
      <c r="A114898" s="2" t="s">
        <v>15</v>
      </c>
      <c r="B114898" s="2" t="s">
        <v>59968</v>
      </c>
    </row>
    <row r="114899">
      <c r="A114899" s="2" t="s">
        <v>15</v>
      </c>
      <c r="B114899" s="2" t="s">
        <v>59969</v>
      </c>
    </row>
    <row r="114900">
      <c r="A114900" s="2" t="s">
        <v>15</v>
      </c>
      <c r="B114900" s="2" t="s">
        <v>59970</v>
      </c>
    </row>
    <row r="114901">
      <c r="A114901" s="2" t="s">
        <v>15</v>
      </c>
      <c r="B114901" s="2" t="s">
        <v>59971</v>
      </c>
    </row>
    <row r="114902">
      <c r="A114902" s="2" t="s">
        <v>15</v>
      </c>
      <c r="B114902" s="2" t="s">
        <v>59972</v>
      </c>
    </row>
    <row r="114903">
      <c r="A114903" s="2" t="s">
        <v>15</v>
      </c>
      <c r="B114903" s="2" t="s">
        <v>59973</v>
      </c>
    </row>
    <row r="114904">
      <c r="A114904" s="2" t="s">
        <v>15</v>
      </c>
      <c r="B114904" s="2" t="s">
        <v>59974</v>
      </c>
    </row>
    <row r="114905">
      <c r="A114905" s="2" t="s">
        <v>15</v>
      </c>
      <c r="B114905" s="2" t="s">
        <v>59975</v>
      </c>
    </row>
    <row r="114906">
      <c r="A114906" s="2" t="s">
        <v>15</v>
      </c>
      <c r="B114906" s="2" t="s">
        <v>59976</v>
      </c>
    </row>
    <row r="114907">
      <c r="A114907" s="2" t="s">
        <v>15</v>
      </c>
      <c r="B114907" s="2" t="s">
        <v>59977</v>
      </c>
    </row>
    <row r="114908">
      <c r="A114908" s="2" t="s">
        <v>15</v>
      </c>
      <c r="B114908" s="2" t="s">
        <v>59978</v>
      </c>
    </row>
    <row r="114909">
      <c r="A114909" s="2" t="s">
        <v>15</v>
      </c>
      <c r="B114909" s="2" t="s">
        <v>59979</v>
      </c>
    </row>
    <row r="114910">
      <c r="A114910" s="2" t="s">
        <v>15</v>
      </c>
      <c r="B114910" s="2" t="s">
        <v>59980</v>
      </c>
    </row>
    <row r="114911">
      <c r="A114911" s="2" t="s">
        <v>15</v>
      </c>
      <c r="B114911" s="2" t="s">
        <v>59981</v>
      </c>
    </row>
    <row r="114912">
      <c r="A114912" s="2" t="s">
        <v>15</v>
      </c>
      <c r="B114912" s="2" t="s">
        <v>59982</v>
      </c>
    </row>
    <row r="114913">
      <c r="A114913" s="2" t="s">
        <v>15</v>
      </c>
      <c r="B114913" s="2" t="s">
        <v>59983</v>
      </c>
    </row>
    <row r="114914">
      <c r="A114914" s="2" t="s">
        <v>15</v>
      </c>
      <c r="B114914" s="2" t="s">
        <v>59984</v>
      </c>
    </row>
    <row r="114915">
      <c r="A114915" s="2" t="s">
        <v>15</v>
      </c>
      <c r="B114915" s="2" t="s">
        <v>59985</v>
      </c>
    </row>
    <row r="114916">
      <c r="A114916" s="2" t="s">
        <v>15</v>
      </c>
      <c r="B114916" s="2" t="s">
        <v>59986</v>
      </c>
    </row>
    <row r="114917">
      <c r="A114917" s="2" t="s">
        <v>15</v>
      </c>
      <c r="B114917" s="2" t="s">
        <v>59987</v>
      </c>
    </row>
    <row r="114918">
      <c r="A114918" s="2" t="s">
        <v>15</v>
      </c>
      <c r="B114918" s="2" t="s">
        <v>59988</v>
      </c>
    </row>
    <row r="114919">
      <c r="A114919" s="2" t="s">
        <v>15</v>
      </c>
      <c r="B114919" s="2" t="s">
        <v>59989</v>
      </c>
    </row>
    <row r="114920">
      <c r="A114920" s="2" t="s">
        <v>15</v>
      </c>
      <c r="B114920" s="2" t="s">
        <v>59990</v>
      </c>
    </row>
    <row r="114921">
      <c r="A114921" s="2" t="s">
        <v>15</v>
      </c>
      <c r="B114921" s="2" t="s">
        <v>59991</v>
      </c>
    </row>
    <row r="114922">
      <c r="A114922" s="2" t="s">
        <v>15</v>
      </c>
      <c r="B114922" s="2" t="s">
        <v>59992</v>
      </c>
    </row>
    <row r="114923">
      <c r="A114923" s="2" t="s">
        <v>15</v>
      </c>
      <c r="B114923" s="2" t="s">
        <v>59993</v>
      </c>
    </row>
    <row r="114924">
      <c r="A114924" s="2" t="s">
        <v>15</v>
      </c>
      <c r="B114924" s="2" t="s">
        <v>59994</v>
      </c>
    </row>
    <row r="114925">
      <c r="A114925" s="2" t="s">
        <v>15</v>
      </c>
      <c r="B114925" s="2" t="s">
        <v>59995</v>
      </c>
    </row>
    <row r="114926">
      <c r="A114926" s="2" t="s">
        <v>15</v>
      </c>
      <c r="B114926" s="2" t="s">
        <v>59996</v>
      </c>
    </row>
    <row r="114927">
      <c r="A114927" s="2" t="s">
        <v>15</v>
      </c>
      <c r="B114927" s="2" t="s">
        <v>59997</v>
      </c>
    </row>
    <row r="114928">
      <c r="A114928" s="2" t="s">
        <v>15</v>
      </c>
      <c r="B114928" s="2" t="s">
        <v>59998</v>
      </c>
    </row>
    <row r="114929">
      <c r="A114929" s="2" t="s">
        <v>15</v>
      </c>
      <c r="B114929" s="2" t="s">
        <v>59999</v>
      </c>
    </row>
    <row r="114930">
      <c r="A114930" s="2" t="s">
        <v>15</v>
      </c>
      <c r="B114930" s="2" t="s">
        <v>60000</v>
      </c>
    </row>
    <row r="114931">
      <c r="A114931" s="2" t="s">
        <v>15</v>
      </c>
      <c r="B114931" s="2" t="s">
        <v>60001</v>
      </c>
    </row>
    <row r="114932">
      <c r="A114932" s="2" t="s">
        <v>15</v>
      </c>
      <c r="B114932" s="2" t="s">
        <v>60002</v>
      </c>
    </row>
    <row r="114933">
      <c r="A114933" s="2" t="s">
        <v>15</v>
      </c>
      <c r="B114933" s="2" t="s">
        <v>60003</v>
      </c>
    </row>
    <row r="114934">
      <c r="A114934" s="2" t="s">
        <v>15</v>
      </c>
      <c r="B114934" s="2" t="s">
        <v>60004</v>
      </c>
    </row>
    <row r="114935">
      <c r="A114935" s="2" t="s">
        <v>15</v>
      </c>
      <c r="B114935" s="2" t="s">
        <v>60005</v>
      </c>
    </row>
    <row r="114936">
      <c r="A114936" s="2" t="s">
        <v>15</v>
      </c>
      <c r="B114936" s="2" t="s">
        <v>60006</v>
      </c>
    </row>
    <row r="114937">
      <c r="A114937" s="2" t="s">
        <v>15</v>
      </c>
      <c r="B114937" s="2" t="s">
        <v>60007</v>
      </c>
    </row>
    <row r="114938">
      <c r="A114938" s="2" t="s">
        <v>15</v>
      </c>
      <c r="B114938" s="2" t="s">
        <v>60008</v>
      </c>
    </row>
    <row r="114939">
      <c r="A114939" s="2" t="s">
        <v>15</v>
      </c>
      <c r="B114939" s="2" t="s">
        <v>60009</v>
      </c>
    </row>
    <row r="114940">
      <c r="A114940" s="2" t="s">
        <v>15</v>
      </c>
      <c r="B114940" s="2" t="s">
        <v>60010</v>
      </c>
    </row>
    <row r="114941">
      <c r="A114941" s="2" t="s">
        <v>15</v>
      </c>
      <c r="B114941" s="2" t="s">
        <v>60011</v>
      </c>
    </row>
    <row r="114942">
      <c r="A114942" s="2" t="s">
        <v>15</v>
      </c>
      <c r="B114942" s="2" t="s">
        <v>60012</v>
      </c>
    </row>
    <row r="114943">
      <c r="A114943" s="2" t="s">
        <v>15</v>
      </c>
      <c r="B114943" s="2" t="s">
        <v>60013</v>
      </c>
    </row>
    <row r="114944">
      <c r="A114944" s="2" t="s">
        <v>15</v>
      </c>
      <c r="B114944" s="2" t="s">
        <v>60014</v>
      </c>
    </row>
    <row r="114945">
      <c r="A114945" s="2" t="s">
        <v>15</v>
      </c>
      <c r="B114945" s="2" t="s">
        <v>60015</v>
      </c>
    </row>
    <row r="114946">
      <c r="A114946" s="2" t="s">
        <v>15</v>
      </c>
      <c r="B114946" s="2" t="s">
        <v>60016</v>
      </c>
    </row>
    <row r="114947">
      <c r="A114947" s="2" t="s">
        <v>15</v>
      </c>
      <c r="B114947" s="2" t="s">
        <v>60017</v>
      </c>
    </row>
    <row r="114948">
      <c r="A114948" s="2" t="s">
        <v>15</v>
      </c>
      <c r="B114948" s="2" t="s">
        <v>60018</v>
      </c>
    </row>
    <row r="114949">
      <c r="A114949" s="2" t="s">
        <v>15</v>
      </c>
      <c r="B114949" s="2" t="s">
        <v>60019</v>
      </c>
    </row>
    <row r="114950">
      <c r="A114950" s="2" t="s">
        <v>15</v>
      </c>
      <c r="B114950" s="2" t="s">
        <v>60020</v>
      </c>
    </row>
    <row r="114951">
      <c r="A114951" s="2" t="s">
        <v>15</v>
      </c>
      <c r="B114951" s="2" t="s">
        <v>60021</v>
      </c>
    </row>
    <row r="114952">
      <c r="A114952" s="2" t="s">
        <v>15</v>
      </c>
      <c r="B114952" s="2" t="s">
        <v>60022</v>
      </c>
    </row>
    <row r="114953">
      <c r="A114953" s="2" t="s">
        <v>15</v>
      </c>
      <c r="B114953" s="2" t="s">
        <v>60023</v>
      </c>
    </row>
    <row r="114954">
      <c r="A114954" s="2" t="s">
        <v>15</v>
      </c>
      <c r="B114954" s="2" t="s">
        <v>60024</v>
      </c>
    </row>
    <row r="114955">
      <c r="A114955" s="2" t="s">
        <v>15</v>
      </c>
      <c r="B114955" s="2" t="s">
        <v>60025</v>
      </c>
    </row>
    <row r="114956">
      <c r="A114956" s="2" t="s">
        <v>15</v>
      </c>
      <c r="B114956" s="2" t="s">
        <v>60026</v>
      </c>
    </row>
    <row r="114957">
      <c r="A114957" s="2" t="s">
        <v>15</v>
      </c>
      <c r="B114957" s="2" t="s">
        <v>60027</v>
      </c>
    </row>
    <row r="114958">
      <c r="A114958" s="2" t="s">
        <v>15</v>
      </c>
      <c r="B114958" s="2" t="s">
        <v>60028</v>
      </c>
    </row>
    <row r="114959">
      <c r="A114959" s="2" t="s">
        <v>15</v>
      </c>
      <c r="B114959" s="2" t="s">
        <v>60029</v>
      </c>
    </row>
    <row r="114960">
      <c r="A114960" s="2" t="s">
        <v>15</v>
      </c>
      <c r="B114960" s="2" t="s">
        <v>60030</v>
      </c>
    </row>
    <row r="114961">
      <c r="A114961" s="2" t="s">
        <v>15</v>
      </c>
      <c r="B114961" s="2" t="s">
        <v>60031</v>
      </c>
    </row>
    <row r="114962">
      <c r="A114962" s="2" t="s">
        <v>15</v>
      </c>
      <c r="B114962" s="2" t="s">
        <v>60032</v>
      </c>
    </row>
    <row r="114963">
      <c r="A114963" s="2" t="s">
        <v>15</v>
      </c>
      <c r="B114963" s="2" t="s">
        <v>60033</v>
      </c>
    </row>
    <row r="114964">
      <c r="A114964" s="2" t="s">
        <v>15</v>
      </c>
      <c r="B114964" s="2" t="s">
        <v>60034</v>
      </c>
    </row>
    <row r="114965">
      <c r="A114965" s="2" t="s">
        <v>15</v>
      </c>
      <c r="B114965" s="2" t="s">
        <v>60035</v>
      </c>
    </row>
    <row r="114966">
      <c r="A114966" s="2" t="s">
        <v>15</v>
      </c>
      <c r="B114966" s="2" t="s">
        <v>60036</v>
      </c>
    </row>
    <row r="114967">
      <c r="A114967" s="2" t="s">
        <v>15</v>
      </c>
      <c r="B114967" s="2" t="s">
        <v>60037</v>
      </c>
    </row>
    <row r="114968">
      <c r="A114968" s="2" t="s">
        <v>15</v>
      </c>
      <c r="B114968" s="2" t="s">
        <v>60038</v>
      </c>
    </row>
    <row r="114969">
      <c r="A114969" s="2" t="s">
        <v>15</v>
      </c>
      <c r="B114969" s="2" t="s">
        <v>60039</v>
      </c>
    </row>
    <row r="114970">
      <c r="A114970" s="2" t="s">
        <v>15</v>
      </c>
      <c r="B114970" s="2" t="s">
        <v>60040</v>
      </c>
    </row>
    <row r="114971">
      <c r="A114971" s="2" t="s">
        <v>15</v>
      </c>
      <c r="B114971" s="2" t="s">
        <v>60041</v>
      </c>
    </row>
    <row r="114972">
      <c r="A114972" s="2" t="s">
        <v>15</v>
      </c>
      <c r="B114972" s="2" t="s">
        <v>9937</v>
      </c>
    </row>
    <row r="114973">
      <c r="A114973" s="2" t="s">
        <v>15</v>
      </c>
      <c r="B114973" s="2" t="s">
        <v>60042</v>
      </c>
    </row>
    <row r="114974">
      <c r="A114974" s="2" t="s">
        <v>15</v>
      </c>
      <c r="B114974" s="2" t="s">
        <v>60043</v>
      </c>
    </row>
    <row r="114975">
      <c r="A114975" s="2" t="s">
        <v>15</v>
      </c>
      <c r="B114975" s="2" t="s">
        <v>60044</v>
      </c>
    </row>
    <row r="114976">
      <c r="A114976" s="2" t="s">
        <v>15</v>
      </c>
      <c r="B114976" s="2" t="s">
        <v>60045</v>
      </c>
    </row>
    <row r="114977">
      <c r="A114977" s="2" t="s">
        <v>15</v>
      </c>
      <c r="B114977" s="2" t="s">
        <v>60046</v>
      </c>
    </row>
    <row r="114978">
      <c r="A114978" s="2" t="s">
        <v>15</v>
      </c>
      <c r="B114978" s="2" t="s">
        <v>60047</v>
      </c>
    </row>
    <row r="114979">
      <c r="A114979" s="2" t="s">
        <v>15</v>
      </c>
      <c r="B114979" s="2" t="s">
        <v>60048</v>
      </c>
    </row>
    <row r="114980">
      <c r="A114980" s="2" t="s">
        <v>15</v>
      </c>
      <c r="B114980" s="2" t="s">
        <v>60049</v>
      </c>
    </row>
    <row r="114981">
      <c r="A114981" s="2" t="s">
        <v>15</v>
      </c>
      <c r="B114981" s="2" t="s">
        <v>60050</v>
      </c>
    </row>
    <row r="114982">
      <c r="A114982" s="2" t="s">
        <v>15</v>
      </c>
      <c r="B114982" s="2" t="s">
        <v>60051</v>
      </c>
    </row>
    <row r="114983">
      <c r="A114983" s="2" t="s">
        <v>15</v>
      </c>
      <c r="B114983" s="2" t="s">
        <v>60052</v>
      </c>
    </row>
    <row r="114984">
      <c r="A114984" s="2" t="s">
        <v>15</v>
      </c>
      <c r="B114984" s="2" t="s">
        <v>60053</v>
      </c>
    </row>
    <row r="114985">
      <c r="A114985" s="2" t="s">
        <v>15</v>
      </c>
      <c r="B114985" s="2" t="s">
        <v>60054</v>
      </c>
    </row>
    <row r="114986">
      <c r="A114986" s="2" t="s">
        <v>15</v>
      </c>
      <c r="B114986" s="2" t="s">
        <v>60055</v>
      </c>
    </row>
    <row r="114987">
      <c r="A114987" s="2" t="s">
        <v>15</v>
      </c>
      <c r="B114987" s="2" t="s">
        <v>58501</v>
      </c>
    </row>
    <row r="114988">
      <c r="A114988" s="2" t="s">
        <v>15</v>
      </c>
      <c r="B114988" s="2" t="s">
        <v>60056</v>
      </c>
    </row>
    <row r="114989">
      <c r="A114989" s="2" t="s">
        <v>15</v>
      </c>
      <c r="B114989" s="2" t="s">
        <v>60057</v>
      </c>
    </row>
    <row r="114990">
      <c r="A114990" s="2" t="s">
        <v>15</v>
      </c>
      <c r="B114990" s="2" t="s">
        <v>60058</v>
      </c>
    </row>
    <row r="114991">
      <c r="A114991" s="2" t="s">
        <v>15</v>
      </c>
      <c r="B114991" s="2" t="s">
        <v>60059</v>
      </c>
    </row>
    <row r="114992">
      <c r="A114992" s="2" t="s">
        <v>15</v>
      </c>
      <c r="B114992" s="2" t="s">
        <v>58545</v>
      </c>
    </row>
    <row r="114993">
      <c r="A114993" s="2" t="s">
        <v>15</v>
      </c>
      <c r="B114993" s="2" t="s">
        <v>60060</v>
      </c>
    </row>
    <row r="114994">
      <c r="A114994" s="2" t="s">
        <v>15</v>
      </c>
      <c r="B114994" s="2" t="s">
        <v>60061</v>
      </c>
    </row>
    <row r="114995">
      <c r="A114995" s="2" t="s">
        <v>15</v>
      </c>
      <c r="B114995" s="2" t="s">
        <v>60062</v>
      </c>
    </row>
    <row r="114996">
      <c r="A114996" s="2" t="s">
        <v>15</v>
      </c>
      <c r="B114996" s="2" t="s">
        <v>60063</v>
      </c>
    </row>
    <row r="114997">
      <c r="A114997" s="2" t="s">
        <v>15</v>
      </c>
      <c r="B114997" s="2" t="s">
        <v>60064</v>
      </c>
    </row>
    <row r="114998">
      <c r="A114998" s="2" t="s">
        <v>15</v>
      </c>
      <c r="B114998" s="2" t="s">
        <v>60065</v>
      </c>
    </row>
    <row r="114999">
      <c r="A114999" s="2" t="s">
        <v>15</v>
      </c>
      <c r="B114999" s="2" t="s">
        <v>60066</v>
      </c>
    </row>
    <row r="115000">
      <c r="A115000" s="2" t="s">
        <v>15</v>
      </c>
      <c r="B115000" s="2" t="s">
        <v>60067</v>
      </c>
    </row>
    <row r="115001">
      <c r="A115001" s="2" t="s">
        <v>15</v>
      </c>
      <c r="B115001" s="2" t="s">
        <v>60068</v>
      </c>
    </row>
    <row r="115002">
      <c r="A115002" s="2" t="s">
        <v>15</v>
      </c>
      <c r="B115002" s="2" t="s">
        <v>60069</v>
      </c>
    </row>
    <row r="115003">
      <c r="A115003" s="2" t="s">
        <v>15</v>
      </c>
      <c r="B115003" s="2" t="s">
        <v>60070</v>
      </c>
    </row>
    <row r="115004">
      <c r="A115004" s="2" t="s">
        <v>15</v>
      </c>
      <c r="B115004" s="2" t="s">
        <v>60071</v>
      </c>
    </row>
    <row r="115005">
      <c r="A115005" s="2" t="s">
        <v>15</v>
      </c>
      <c r="B115005" s="2" t="s">
        <v>60072</v>
      </c>
    </row>
    <row r="115006">
      <c r="A115006" s="2" t="s">
        <v>15</v>
      </c>
      <c r="B115006" s="2" t="s">
        <v>60073</v>
      </c>
    </row>
    <row r="115007">
      <c r="A115007" s="2" t="s">
        <v>15</v>
      </c>
      <c r="B115007" s="2" t="s">
        <v>60074</v>
      </c>
    </row>
    <row r="115008">
      <c r="A115008" s="2" t="s">
        <v>15</v>
      </c>
      <c r="B115008" s="2" t="s">
        <v>60075</v>
      </c>
    </row>
    <row r="115009">
      <c r="A115009" s="2" t="s">
        <v>15</v>
      </c>
      <c r="B115009" s="2" t="s">
        <v>12301</v>
      </c>
    </row>
    <row r="115010">
      <c r="A115010" s="2" t="s">
        <v>15</v>
      </c>
      <c r="B115010" s="2" t="s">
        <v>60076</v>
      </c>
    </row>
    <row r="115011">
      <c r="A115011" s="2" t="s">
        <v>15</v>
      </c>
      <c r="B115011" s="2" t="s">
        <v>60077</v>
      </c>
    </row>
    <row r="115012">
      <c r="A115012" s="2" t="s">
        <v>15</v>
      </c>
      <c r="B115012" s="2" t="s">
        <v>60078</v>
      </c>
    </row>
    <row r="115013">
      <c r="A115013" s="2" t="s">
        <v>15</v>
      </c>
      <c r="B115013" s="2" t="s">
        <v>58547</v>
      </c>
    </row>
    <row r="115014">
      <c r="A115014" s="2" t="s">
        <v>15</v>
      </c>
      <c r="B115014" s="2" t="s">
        <v>60079</v>
      </c>
    </row>
    <row r="115015">
      <c r="A115015" s="2" t="s">
        <v>15</v>
      </c>
      <c r="B115015" s="2" t="s">
        <v>60080</v>
      </c>
    </row>
    <row r="115016">
      <c r="A115016" s="2" t="s">
        <v>15</v>
      </c>
      <c r="B115016" s="2" t="s">
        <v>60081</v>
      </c>
    </row>
    <row r="115017">
      <c r="A115017" s="2" t="s">
        <v>15</v>
      </c>
      <c r="B115017" s="2" t="s">
        <v>60082</v>
      </c>
    </row>
    <row r="115018">
      <c r="A115018" s="2" t="s">
        <v>15</v>
      </c>
      <c r="B115018" s="2" t="s">
        <v>31851</v>
      </c>
    </row>
    <row r="115019">
      <c r="A115019" s="2" t="s">
        <v>15</v>
      </c>
      <c r="B115019" s="2" t="s">
        <v>60083</v>
      </c>
    </row>
    <row r="115020">
      <c r="A115020" s="2" t="s">
        <v>15</v>
      </c>
      <c r="B115020" s="2" t="s">
        <v>60084</v>
      </c>
    </row>
    <row r="115021">
      <c r="A115021" s="2" t="s">
        <v>15</v>
      </c>
      <c r="B115021" s="2" t="s">
        <v>60085</v>
      </c>
    </row>
    <row r="115022">
      <c r="A115022" s="2" t="s">
        <v>15</v>
      </c>
      <c r="B115022" s="2" t="s">
        <v>60086</v>
      </c>
    </row>
    <row r="115023">
      <c r="A115023" s="2" t="s">
        <v>15</v>
      </c>
      <c r="B115023" s="2" t="s">
        <v>60087</v>
      </c>
    </row>
    <row r="115024">
      <c r="A115024" s="2" t="s">
        <v>15</v>
      </c>
      <c r="B115024" s="2" t="s">
        <v>60088</v>
      </c>
    </row>
    <row r="115025">
      <c r="A115025" s="2" t="s">
        <v>15</v>
      </c>
      <c r="B115025" s="2" t="s">
        <v>60089</v>
      </c>
    </row>
    <row r="115026">
      <c r="A115026" s="2" t="s">
        <v>15</v>
      </c>
      <c r="B115026" s="2" t="s">
        <v>60090</v>
      </c>
    </row>
    <row r="115027">
      <c r="A115027" s="2" t="s">
        <v>15</v>
      </c>
      <c r="B115027" s="2" t="s">
        <v>60091</v>
      </c>
    </row>
    <row r="115028">
      <c r="A115028" s="2" t="s">
        <v>15</v>
      </c>
      <c r="B115028" s="2" t="s">
        <v>60092</v>
      </c>
    </row>
    <row r="115029">
      <c r="A115029" s="2" t="s">
        <v>15</v>
      </c>
      <c r="B115029" s="2" t="s">
        <v>13656</v>
      </c>
    </row>
    <row r="115030">
      <c r="A115030" s="2" t="s">
        <v>15</v>
      </c>
      <c r="B115030" s="2" t="s">
        <v>60093</v>
      </c>
    </row>
    <row r="115031">
      <c r="A115031" s="2" t="s">
        <v>15</v>
      </c>
      <c r="B115031" s="2" t="s">
        <v>32481</v>
      </c>
    </row>
    <row r="115032">
      <c r="A115032" s="2" t="s">
        <v>15</v>
      </c>
      <c r="B115032" s="2" t="s">
        <v>60094</v>
      </c>
    </row>
    <row r="115033">
      <c r="A115033" s="2" t="s">
        <v>15</v>
      </c>
      <c r="B115033" s="2" t="s">
        <v>60095</v>
      </c>
    </row>
    <row r="115034">
      <c r="A115034" s="2" t="s">
        <v>15</v>
      </c>
      <c r="B115034" s="2" t="s">
        <v>60096</v>
      </c>
    </row>
    <row r="115035">
      <c r="A115035" s="2" t="s">
        <v>15</v>
      </c>
      <c r="B115035" s="2" t="s">
        <v>60097</v>
      </c>
    </row>
    <row r="115036">
      <c r="A115036" s="2" t="s">
        <v>15</v>
      </c>
      <c r="B115036" s="2" t="s">
        <v>32928</v>
      </c>
    </row>
    <row r="115037">
      <c r="A115037" s="2" t="s">
        <v>15</v>
      </c>
      <c r="B115037" s="2" t="s">
        <v>60098</v>
      </c>
    </row>
    <row r="115038">
      <c r="A115038" s="2" t="s">
        <v>15</v>
      </c>
      <c r="B115038" s="2" t="s">
        <v>60099</v>
      </c>
    </row>
    <row r="115039">
      <c r="A115039" s="2" t="s">
        <v>15</v>
      </c>
      <c r="B115039" s="2" t="s">
        <v>60100</v>
      </c>
    </row>
    <row r="115040">
      <c r="A115040" s="2" t="s">
        <v>15</v>
      </c>
      <c r="B115040" s="2" t="s">
        <v>60101</v>
      </c>
    </row>
    <row r="115041">
      <c r="A115041" s="2" t="s">
        <v>15</v>
      </c>
      <c r="B115041" s="2" t="s">
        <v>60102</v>
      </c>
    </row>
    <row r="115042">
      <c r="A115042" s="2" t="s">
        <v>15</v>
      </c>
      <c r="B115042" s="2" t="s">
        <v>60103</v>
      </c>
    </row>
    <row r="115043">
      <c r="A115043" s="2" t="s">
        <v>15</v>
      </c>
      <c r="B115043" s="2" t="s">
        <v>60104</v>
      </c>
    </row>
    <row r="115044">
      <c r="A115044" s="2" t="s">
        <v>15</v>
      </c>
      <c r="B115044" s="2" t="s">
        <v>60105</v>
      </c>
    </row>
    <row r="115045">
      <c r="A115045" s="2" t="s">
        <v>15</v>
      </c>
      <c r="B115045" s="2" t="s">
        <v>60106</v>
      </c>
    </row>
    <row r="115046">
      <c r="A115046" s="2" t="s">
        <v>15</v>
      </c>
      <c r="B115046" s="2" t="s">
        <v>60107</v>
      </c>
    </row>
    <row r="115047">
      <c r="A115047" s="2" t="s">
        <v>15</v>
      </c>
      <c r="B115047" s="2" t="s">
        <v>60108</v>
      </c>
    </row>
    <row r="115048">
      <c r="A115048" s="2" t="s">
        <v>15</v>
      </c>
      <c r="B115048" s="2" t="s">
        <v>60109</v>
      </c>
    </row>
    <row r="115049">
      <c r="A115049" s="2" t="s">
        <v>15</v>
      </c>
      <c r="B115049" s="2" t="s">
        <v>60110</v>
      </c>
    </row>
    <row r="115050">
      <c r="A115050" s="2" t="s">
        <v>15</v>
      </c>
      <c r="B115050" s="2" t="s">
        <v>60111</v>
      </c>
    </row>
    <row r="115051">
      <c r="A115051" s="2" t="s">
        <v>15</v>
      </c>
      <c r="B115051" s="2" t="s">
        <v>60112</v>
      </c>
    </row>
    <row r="115052">
      <c r="A115052" s="2" t="s">
        <v>15</v>
      </c>
      <c r="B115052" s="2" t="s">
        <v>60113</v>
      </c>
    </row>
    <row r="115053">
      <c r="A115053" s="2" t="s">
        <v>15</v>
      </c>
      <c r="B115053" s="2" t="s">
        <v>60114</v>
      </c>
    </row>
    <row r="115054">
      <c r="A115054" s="2" t="s">
        <v>15</v>
      </c>
      <c r="B115054" s="2" t="s">
        <v>60115</v>
      </c>
    </row>
    <row r="115055">
      <c r="A115055" s="2" t="s">
        <v>15</v>
      </c>
      <c r="B115055" s="2" t="s">
        <v>60116</v>
      </c>
    </row>
    <row r="115056">
      <c r="A115056" s="2" t="s">
        <v>15</v>
      </c>
      <c r="B115056" s="2" t="s">
        <v>60117</v>
      </c>
    </row>
    <row r="115057">
      <c r="A115057" s="2" t="s">
        <v>15</v>
      </c>
      <c r="B115057" s="2" t="s">
        <v>60118</v>
      </c>
    </row>
    <row r="115058">
      <c r="A115058" s="2" t="s">
        <v>15</v>
      </c>
      <c r="B115058" s="2" t="s">
        <v>60119</v>
      </c>
    </row>
    <row r="115059">
      <c r="A115059" s="2" t="s">
        <v>15</v>
      </c>
      <c r="B115059" s="2" t="s">
        <v>60120</v>
      </c>
    </row>
    <row r="115060">
      <c r="A115060" s="2" t="s">
        <v>15</v>
      </c>
      <c r="B115060" s="2" t="s">
        <v>60121</v>
      </c>
    </row>
    <row r="115061">
      <c r="A115061" s="2" t="s">
        <v>15</v>
      </c>
      <c r="B115061" s="2" t="s">
        <v>60122</v>
      </c>
    </row>
    <row r="115062">
      <c r="A115062" s="2" t="s">
        <v>15</v>
      </c>
      <c r="B115062" s="2" t="s">
        <v>60123</v>
      </c>
    </row>
    <row r="115063">
      <c r="A115063" s="2" t="s">
        <v>15</v>
      </c>
      <c r="B115063" s="2" t="s">
        <v>60124</v>
      </c>
    </row>
    <row r="115064">
      <c r="A115064" s="2" t="s">
        <v>15</v>
      </c>
      <c r="B115064" s="2" t="s">
        <v>60125</v>
      </c>
    </row>
    <row r="115065">
      <c r="A115065" s="2" t="s">
        <v>15</v>
      </c>
      <c r="B115065" s="2" t="s">
        <v>60126</v>
      </c>
    </row>
    <row r="115066">
      <c r="A115066" s="2" t="s">
        <v>15</v>
      </c>
      <c r="B115066" s="2" t="s">
        <v>60127</v>
      </c>
    </row>
    <row r="115067">
      <c r="A115067" s="2" t="s">
        <v>15</v>
      </c>
      <c r="B115067" s="2" t="s">
        <v>60128</v>
      </c>
    </row>
    <row r="115068">
      <c r="A115068" s="2" t="s">
        <v>15</v>
      </c>
      <c r="B115068" s="2" t="s">
        <v>6599</v>
      </c>
    </row>
    <row r="115069">
      <c r="A115069" s="2" t="s">
        <v>15</v>
      </c>
      <c r="B115069" s="2" t="s">
        <v>60129</v>
      </c>
    </row>
    <row r="115070">
      <c r="A115070" s="2" t="s">
        <v>15</v>
      </c>
      <c r="B115070" s="2" t="s">
        <v>60130</v>
      </c>
    </row>
    <row r="115071">
      <c r="A115071" s="2" t="s">
        <v>15</v>
      </c>
      <c r="B115071" s="2" t="s">
        <v>60131</v>
      </c>
    </row>
    <row r="115072">
      <c r="A115072" s="2" t="s">
        <v>15</v>
      </c>
      <c r="B115072" s="2" t="s">
        <v>60132</v>
      </c>
    </row>
    <row r="115073">
      <c r="A115073" s="2" t="s">
        <v>15</v>
      </c>
      <c r="B115073" s="2" t="s">
        <v>60133</v>
      </c>
    </row>
    <row r="115074">
      <c r="A115074" s="2" t="s">
        <v>15</v>
      </c>
      <c r="B115074" s="2" t="s">
        <v>60134</v>
      </c>
    </row>
    <row r="115075">
      <c r="A115075" s="2" t="s">
        <v>15</v>
      </c>
      <c r="B115075" s="2" t="s">
        <v>60135</v>
      </c>
    </row>
    <row r="115076">
      <c r="A115076" s="2" t="s">
        <v>15</v>
      </c>
      <c r="B115076" s="2" t="s">
        <v>60136</v>
      </c>
    </row>
    <row r="115077">
      <c r="A115077" s="2" t="s">
        <v>15</v>
      </c>
      <c r="B115077" s="2" t="s">
        <v>60137</v>
      </c>
    </row>
    <row r="115078">
      <c r="A115078" s="2" t="s">
        <v>15</v>
      </c>
      <c r="B115078" s="2" t="s">
        <v>60138</v>
      </c>
    </row>
    <row r="115079">
      <c r="A115079" s="2" t="s">
        <v>15</v>
      </c>
      <c r="B115079" s="2" t="s">
        <v>60139</v>
      </c>
    </row>
    <row r="115080">
      <c r="A115080" s="2" t="s">
        <v>15</v>
      </c>
      <c r="B115080" s="2" t="s">
        <v>60140</v>
      </c>
    </row>
    <row r="115081">
      <c r="A115081" s="2" t="s">
        <v>15</v>
      </c>
      <c r="B115081" s="2" t="s">
        <v>60141</v>
      </c>
    </row>
    <row r="115082">
      <c r="A115082" s="2" t="s">
        <v>15</v>
      </c>
      <c r="B115082" s="2" t="s">
        <v>60142</v>
      </c>
    </row>
    <row r="115083">
      <c r="A115083" s="2" t="s">
        <v>15</v>
      </c>
      <c r="B115083" s="2" t="s">
        <v>60143</v>
      </c>
    </row>
    <row r="115084">
      <c r="A115084" s="2" t="s">
        <v>15</v>
      </c>
      <c r="B115084" s="2" t="s">
        <v>60144</v>
      </c>
    </row>
    <row r="115085">
      <c r="A115085" s="2" t="s">
        <v>15</v>
      </c>
      <c r="B115085" s="2" t="s">
        <v>60145</v>
      </c>
    </row>
    <row r="115086">
      <c r="A115086" s="2" t="s">
        <v>15</v>
      </c>
      <c r="B115086" s="2" t="s">
        <v>60146</v>
      </c>
    </row>
    <row r="115087">
      <c r="A115087" s="2" t="s">
        <v>15</v>
      </c>
      <c r="B115087" s="2" t="s">
        <v>60147</v>
      </c>
    </row>
    <row r="115088">
      <c r="A115088" s="2" t="s">
        <v>15</v>
      </c>
      <c r="B115088" s="2" t="s">
        <v>60148</v>
      </c>
    </row>
    <row r="115089">
      <c r="A115089" s="2" t="s">
        <v>15</v>
      </c>
      <c r="B115089" s="2" t="s">
        <v>60149</v>
      </c>
    </row>
    <row r="115090">
      <c r="A115090" s="2" t="s">
        <v>15</v>
      </c>
      <c r="B115090" s="2" t="s">
        <v>60150</v>
      </c>
    </row>
    <row r="115091">
      <c r="A115091" s="2" t="s">
        <v>15</v>
      </c>
      <c r="B115091" s="2" t="s">
        <v>60151</v>
      </c>
    </row>
    <row r="115092">
      <c r="A115092" s="2" t="s">
        <v>15</v>
      </c>
      <c r="B115092" s="2" t="s">
        <v>7610</v>
      </c>
    </row>
    <row r="115093">
      <c r="A115093" s="2" t="s">
        <v>15</v>
      </c>
      <c r="B115093" s="2" t="s">
        <v>60152</v>
      </c>
    </row>
    <row r="115094">
      <c r="A115094" s="2" t="s">
        <v>15</v>
      </c>
      <c r="B115094" s="2" t="s">
        <v>60153</v>
      </c>
    </row>
    <row r="115095">
      <c r="A115095" s="2" t="s">
        <v>15</v>
      </c>
      <c r="B115095" s="2" t="s">
        <v>60154</v>
      </c>
    </row>
    <row r="115096">
      <c r="A115096" s="2" t="s">
        <v>15</v>
      </c>
      <c r="B115096" s="2" t="s">
        <v>60155</v>
      </c>
    </row>
    <row r="115097">
      <c r="A115097" s="2" t="s">
        <v>15</v>
      </c>
      <c r="B115097" s="2" t="s">
        <v>60156</v>
      </c>
    </row>
    <row r="115098">
      <c r="A115098" s="2" t="s">
        <v>15</v>
      </c>
      <c r="B115098" s="2" t="s">
        <v>60157</v>
      </c>
    </row>
    <row r="115099">
      <c r="A115099" s="2" t="s">
        <v>15</v>
      </c>
      <c r="B115099" s="2" t="s">
        <v>60158</v>
      </c>
    </row>
    <row r="115100">
      <c r="A115100" s="2" t="s">
        <v>15</v>
      </c>
      <c r="B115100" s="2" t="s">
        <v>60159</v>
      </c>
    </row>
    <row r="115101">
      <c r="A115101" s="2" t="s">
        <v>15</v>
      </c>
      <c r="B115101" s="2" t="s">
        <v>60160</v>
      </c>
    </row>
    <row r="115102">
      <c r="A115102" s="2" t="s">
        <v>15</v>
      </c>
      <c r="B115102" s="2" t="s">
        <v>60161</v>
      </c>
    </row>
    <row r="115103">
      <c r="A115103" s="2" t="s">
        <v>15</v>
      </c>
      <c r="B115103" s="2" t="s">
        <v>60162</v>
      </c>
    </row>
    <row r="115104">
      <c r="A115104" s="2" t="s">
        <v>15</v>
      </c>
      <c r="B115104" s="2" t="s">
        <v>60163</v>
      </c>
    </row>
    <row r="115105">
      <c r="A115105" s="2" t="s">
        <v>15</v>
      </c>
      <c r="B115105" s="2" t="s">
        <v>60164</v>
      </c>
    </row>
    <row r="115106">
      <c r="A115106" s="2" t="s">
        <v>15</v>
      </c>
      <c r="B115106" s="2" t="s">
        <v>60165</v>
      </c>
    </row>
    <row r="115107">
      <c r="A115107" s="2" t="s">
        <v>15</v>
      </c>
      <c r="B115107" s="2" t="s">
        <v>60166</v>
      </c>
    </row>
    <row r="115108">
      <c r="A115108" s="2" t="s">
        <v>15</v>
      </c>
      <c r="B115108" s="2" t="s">
        <v>60167</v>
      </c>
    </row>
    <row r="115109">
      <c r="A115109" s="2" t="s">
        <v>15</v>
      </c>
      <c r="B115109" s="2" t="s">
        <v>60168</v>
      </c>
    </row>
    <row r="115110">
      <c r="A115110" s="2" t="s">
        <v>15</v>
      </c>
      <c r="B115110" s="2" t="s">
        <v>60169</v>
      </c>
    </row>
    <row r="115111">
      <c r="A115111" s="2" t="s">
        <v>15</v>
      </c>
      <c r="B115111" s="2" t="s">
        <v>60170</v>
      </c>
    </row>
    <row r="115112">
      <c r="A115112" s="2" t="s">
        <v>15</v>
      </c>
      <c r="B115112" s="2" t="s">
        <v>60171</v>
      </c>
    </row>
    <row r="115113">
      <c r="A115113" s="2" t="s">
        <v>15</v>
      </c>
      <c r="B115113" s="2" t="s">
        <v>60172</v>
      </c>
    </row>
    <row r="115114">
      <c r="A115114" s="2" t="s">
        <v>15</v>
      </c>
      <c r="B115114" s="2" t="s">
        <v>58480</v>
      </c>
    </row>
    <row r="115115">
      <c r="A115115" s="2" t="s">
        <v>15</v>
      </c>
      <c r="B115115" s="2" t="s">
        <v>60173</v>
      </c>
    </row>
    <row r="115116">
      <c r="A115116" s="2" t="s">
        <v>15</v>
      </c>
      <c r="B115116" s="2" t="s">
        <v>60174</v>
      </c>
    </row>
    <row r="115117">
      <c r="A115117" s="2" t="s">
        <v>15</v>
      </c>
      <c r="B115117" s="2" t="s">
        <v>60175</v>
      </c>
    </row>
    <row r="115118">
      <c r="A115118" s="2" t="s">
        <v>15</v>
      </c>
      <c r="B115118" s="2" t="s">
        <v>60176</v>
      </c>
    </row>
    <row r="115119">
      <c r="A115119" s="2" t="s">
        <v>15</v>
      </c>
      <c r="B115119" s="2" t="s">
        <v>60177</v>
      </c>
    </row>
    <row r="115120">
      <c r="A115120" s="2" t="s">
        <v>15</v>
      </c>
      <c r="B115120" s="2" t="s">
        <v>60178</v>
      </c>
    </row>
    <row r="115121">
      <c r="A115121" s="2" t="s">
        <v>15</v>
      </c>
      <c r="B115121" s="2" t="s">
        <v>60179</v>
      </c>
    </row>
    <row r="115122">
      <c r="A115122" s="2" t="s">
        <v>15</v>
      </c>
      <c r="B115122" s="2" t="s">
        <v>9121</v>
      </c>
    </row>
    <row r="115123">
      <c r="A115123" s="2" t="s">
        <v>15</v>
      </c>
      <c r="B115123" s="2" t="s">
        <v>60180</v>
      </c>
    </row>
    <row r="115124">
      <c r="A115124" s="2" t="s">
        <v>15</v>
      </c>
      <c r="B115124" s="2" t="s">
        <v>60181</v>
      </c>
    </row>
    <row r="115125">
      <c r="A115125" s="2" t="s">
        <v>15</v>
      </c>
      <c r="B115125" s="2" t="s">
        <v>60182</v>
      </c>
    </row>
    <row r="115126">
      <c r="A115126" s="2" t="s">
        <v>15</v>
      </c>
      <c r="B115126" s="2" t="s">
        <v>60183</v>
      </c>
    </row>
    <row r="115127">
      <c r="A115127" s="2" t="s">
        <v>15</v>
      </c>
      <c r="B115127" s="2" t="s">
        <v>60184</v>
      </c>
    </row>
    <row r="115128">
      <c r="A115128" s="2" t="s">
        <v>15</v>
      </c>
      <c r="B115128" s="2" t="s">
        <v>37597</v>
      </c>
    </row>
    <row r="115129">
      <c r="A115129" s="2" t="s">
        <v>15</v>
      </c>
      <c r="B115129" s="2" t="s">
        <v>60185</v>
      </c>
    </row>
    <row r="115130">
      <c r="A115130" s="2" t="s">
        <v>15</v>
      </c>
      <c r="B115130" s="2" t="s">
        <v>60186</v>
      </c>
    </row>
    <row r="115131">
      <c r="A115131" s="2" t="s">
        <v>15</v>
      </c>
      <c r="B115131" s="2" t="s">
        <v>60187</v>
      </c>
    </row>
    <row r="115132">
      <c r="A115132" s="2" t="s">
        <v>15</v>
      </c>
      <c r="B115132" s="2" t="s">
        <v>60188</v>
      </c>
    </row>
    <row r="115133">
      <c r="A115133" s="2" t="s">
        <v>15</v>
      </c>
      <c r="B115133" s="2" t="s">
        <v>47390</v>
      </c>
    </row>
    <row r="115134">
      <c r="A115134" s="2" t="s">
        <v>15</v>
      </c>
      <c r="B115134" s="2" t="s">
        <v>60189</v>
      </c>
    </row>
    <row r="115135">
      <c r="A115135" s="2" t="s">
        <v>15</v>
      </c>
      <c r="B115135" s="2" t="s">
        <v>60190</v>
      </c>
    </row>
    <row r="115136">
      <c r="A115136" s="2" t="s">
        <v>15</v>
      </c>
      <c r="B115136" s="2" t="s">
        <v>60191</v>
      </c>
    </row>
    <row r="115137">
      <c r="A115137" s="2" t="s">
        <v>15</v>
      </c>
      <c r="B115137" s="2" t="s">
        <v>60192</v>
      </c>
    </row>
    <row r="115138">
      <c r="A115138" s="2" t="s">
        <v>15</v>
      </c>
      <c r="B115138" s="2" t="s">
        <v>60193</v>
      </c>
    </row>
    <row r="115139">
      <c r="A115139" s="2" t="s">
        <v>15</v>
      </c>
      <c r="B115139" s="2" t="s">
        <v>60194</v>
      </c>
    </row>
    <row r="115140">
      <c r="A115140" s="2" t="s">
        <v>15</v>
      </c>
      <c r="B115140" s="2" t="s">
        <v>60195</v>
      </c>
    </row>
    <row r="115141">
      <c r="A115141" s="2" t="s">
        <v>15</v>
      </c>
      <c r="B115141" s="2" t="s">
        <v>60196</v>
      </c>
    </row>
    <row r="115142">
      <c r="A115142" s="2" t="s">
        <v>15</v>
      </c>
      <c r="B115142" s="2" t="s">
        <v>60197</v>
      </c>
    </row>
    <row r="115143">
      <c r="A115143" s="2" t="s">
        <v>15</v>
      </c>
      <c r="B115143" s="2" t="s">
        <v>60198</v>
      </c>
    </row>
    <row r="115144">
      <c r="A115144" s="2" t="s">
        <v>15</v>
      </c>
      <c r="B115144" s="2" t="s">
        <v>60199</v>
      </c>
    </row>
    <row r="115145">
      <c r="A115145" s="2" t="s">
        <v>15</v>
      </c>
      <c r="B115145" s="2" t="s">
        <v>60200</v>
      </c>
    </row>
    <row r="115146">
      <c r="A115146" s="2" t="s">
        <v>15</v>
      </c>
      <c r="B115146" s="2" t="s">
        <v>60201</v>
      </c>
    </row>
    <row r="115147">
      <c r="A115147" s="2" t="s">
        <v>15</v>
      </c>
      <c r="B115147" s="2" t="s">
        <v>60202</v>
      </c>
    </row>
    <row r="115148">
      <c r="A115148" s="2" t="s">
        <v>15</v>
      </c>
      <c r="B115148" s="2" t="s">
        <v>60203</v>
      </c>
    </row>
    <row r="115149">
      <c r="A115149" s="2" t="s">
        <v>15</v>
      </c>
      <c r="B115149" s="2" t="s">
        <v>60204</v>
      </c>
    </row>
    <row r="115150">
      <c r="A115150" s="2" t="s">
        <v>15</v>
      </c>
      <c r="B115150" s="2" t="s">
        <v>60205</v>
      </c>
    </row>
    <row r="115151">
      <c r="A115151" s="2" t="s">
        <v>15</v>
      </c>
      <c r="B115151" s="2" t="s">
        <v>60206</v>
      </c>
    </row>
    <row r="115152">
      <c r="A115152" s="2" t="s">
        <v>15</v>
      </c>
      <c r="B115152" s="2" t="s">
        <v>60207</v>
      </c>
    </row>
    <row r="115153">
      <c r="A115153" s="2" t="s">
        <v>15</v>
      </c>
      <c r="B115153" s="2" t="s">
        <v>60208</v>
      </c>
    </row>
    <row r="115154">
      <c r="A115154" s="2" t="s">
        <v>15</v>
      </c>
      <c r="B115154" s="2" t="s">
        <v>60209</v>
      </c>
    </row>
    <row r="115155">
      <c r="A115155" s="2" t="s">
        <v>15</v>
      </c>
      <c r="B115155" s="2" t="s">
        <v>60210</v>
      </c>
    </row>
    <row r="115156">
      <c r="A115156" s="2" t="s">
        <v>15</v>
      </c>
      <c r="B115156" s="2" t="s">
        <v>60211</v>
      </c>
    </row>
    <row r="115157">
      <c r="A115157" s="2" t="s">
        <v>15</v>
      </c>
      <c r="B115157" s="2" t="s">
        <v>60212</v>
      </c>
    </row>
    <row r="115158">
      <c r="A115158" s="2" t="s">
        <v>15</v>
      </c>
      <c r="B115158" s="2" t="s">
        <v>60213</v>
      </c>
    </row>
    <row r="115159">
      <c r="A115159" s="2" t="s">
        <v>15</v>
      </c>
      <c r="B115159" s="2" t="s">
        <v>60214</v>
      </c>
    </row>
    <row r="115160">
      <c r="A115160" s="2" t="s">
        <v>15</v>
      </c>
      <c r="B115160" s="2" t="s">
        <v>60215</v>
      </c>
    </row>
    <row r="115161">
      <c r="A115161" s="2" t="s">
        <v>15</v>
      </c>
      <c r="B115161" s="2" t="s">
        <v>60216</v>
      </c>
    </row>
    <row r="115162">
      <c r="A115162" s="2" t="s">
        <v>15</v>
      </c>
      <c r="B115162" s="2" t="s">
        <v>12135</v>
      </c>
    </row>
    <row r="115163">
      <c r="A115163" s="2" t="s">
        <v>15</v>
      </c>
      <c r="B115163" s="2" t="s">
        <v>60217</v>
      </c>
    </row>
    <row r="115164">
      <c r="A115164" s="2" t="s">
        <v>15</v>
      </c>
      <c r="B115164" s="2" t="s">
        <v>60218</v>
      </c>
    </row>
    <row r="115165">
      <c r="A115165" s="2" t="s">
        <v>15</v>
      </c>
      <c r="B115165" s="2" t="s">
        <v>60219</v>
      </c>
    </row>
    <row r="115166">
      <c r="A115166" s="2" t="s">
        <v>15</v>
      </c>
      <c r="B115166" s="2" t="s">
        <v>60220</v>
      </c>
    </row>
    <row r="115167">
      <c r="A115167" s="2" t="s">
        <v>15</v>
      </c>
      <c r="B115167" s="2" t="s">
        <v>60221</v>
      </c>
    </row>
    <row r="115168">
      <c r="A115168" s="2" t="s">
        <v>15</v>
      </c>
      <c r="B115168" s="2" t="s">
        <v>60222</v>
      </c>
    </row>
    <row r="115169">
      <c r="A115169" s="2" t="s">
        <v>15</v>
      </c>
      <c r="B115169" s="2" t="s">
        <v>60223</v>
      </c>
    </row>
    <row r="115170">
      <c r="A115170" s="2" t="s">
        <v>15</v>
      </c>
      <c r="B115170" s="2" t="s">
        <v>60224</v>
      </c>
    </row>
    <row r="115171">
      <c r="A115171" s="2" t="s">
        <v>15</v>
      </c>
      <c r="B115171" s="2" t="s">
        <v>60225</v>
      </c>
    </row>
    <row r="115172">
      <c r="A115172" s="2" t="s">
        <v>15</v>
      </c>
      <c r="B115172" s="2" t="s">
        <v>58822</v>
      </c>
    </row>
    <row r="115173">
      <c r="A115173" s="2" t="s">
        <v>15</v>
      </c>
      <c r="B115173" s="2" t="s">
        <v>60226</v>
      </c>
    </row>
    <row r="115174">
      <c r="A115174" s="2" t="s">
        <v>15</v>
      </c>
      <c r="B115174" s="2" t="s">
        <v>60227</v>
      </c>
    </row>
    <row r="115175">
      <c r="A115175" s="2" t="s">
        <v>15</v>
      </c>
      <c r="B115175" s="2" t="s">
        <v>60228</v>
      </c>
    </row>
    <row r="115176">
      <c r="A115176" s="2" t="s">
        <v>15</v>
      </c>
      <c r="B115176" s="2" t="s">
        <v>60229</v>
      </c>
    </row>
    <row r="115177">
      <c r="A115177" s="2" t="s">
        <v>15</v>
      </c>
      <c r="B115177" s="2" t="s">
        <v>60230</v>
      </c>
    </row>
    <row r="115178">
      <c r="A115178" s="2" t="s">
        <v>15</v>
      </c>
      <c r="B115178" s="2" t="s">
        <v>60231</v>
      </c>
    </row>
    <row r="115179">
      <c r="A115179" s="2" t="s">
        <v>15</v>
      </c>
      <c r="B115179" s="2" t="s">
        <v>60232</v>
      </c>
    </row>
    <row r="115180">
      <c r="A115180" s="2" t="s">
        <v>15</v>
      </c>
      <c r="B115180" s="2" t="s">
        <v>60233</v>
      </c>
    </row>
    <row r="115181">
      <c r="A115181" s="2" t="s">
        <v>15</v>
      </c>
      <c r="B115181" s="2" t="s">
        <v>60234</v>
      </c>
    </row>
    <row r="115182">
      <c r="A115182" s="2" t="s">
        <v>15</v>
      </c>
      <c r="B115182" s="2" t="s">
        <v>60235</v>
      </c>
    </row>
    <row r="115183">
      <c r="A115183" s="2" t="s">
        <v>15</v>
      </c>
      <c r="B115183" s="2" t="s">
        <v>60236</v>
      </c>
    </row>
    <row r="115184">
      <c r="A115184" s="2" t="s">
        <v>15</v>
      </c>
      <c r="B115184" s="2" t="s">
        <v>60237</v>
      </c>
    </row>
    <row r="115185">
      <c r="A115185" s="2" t="s">
        <v>15</v>
      </c>
      <c r="B115185" s="2" t="s">
        <v>60238</v>
      </c>
    </row>
    <row r="115186">
      <c r="A115186" s="2" t="s">
        <v>15</v>
      </c>
      <c r="B115186" s="2" t="s">
        <v>60239</v>
      </c>
    </row>
    <row r="115187">
      <c r="A115187" s="2" t="s">
        <v>15</v>
      </c>
      <c r="B115187" s="2" t="s">
        <v>60240</v>
      </c>
    </row>
    <row r="115188">
      <c r="A115188" s="2" t="s">
        <v>15</v>
      </c>
      <c r="B115188" s="2" t="s">
        <v>60241</v>
      </c>
    </row>
    <row r="115189">
      <c r="A115189" s="2" t="s">
        <v>15</v>
      </c>
      <c r="B115189" s="2" t="s">
        <v>60242</v>
      </c>
    </row>
    <row r="115190">
      <c r="A115190" s="2" t="s">
        <v>15</v>
      </c>
      <c r="B115190" s="2" t="s">
        <v>60243</v>
      </c>
    </row>
    <row r="115191">
      <c r="A115191" s="2" t="s">
        <v>15</v>
      </c>
      <c r="B115191" s="2" t="s">
        <v>60244</v>
      </c>
    </row>
    <row r="115192">
      <c r="A115192" s="2" t="s">
        <v>15</v>
      </c>
      <c r="B115192" s="2" t="s">
        <v>60245</v>
      </c>
    </row>
    <row r="115193">
      <c r="A115193" s="2" t="s">
        <v>15</v>
      </c>
      <c r="B115193" s="2" t="s">
        <v>60246</v>
      </c>
    </row>
    <row r="115194">
      <c r="A115194" s="2" t="s">
        <v>15</v>
      </c>
      <c r="B115194" s="2" t="s">
        <v>60247</v>
      </c>
    </row>
    <row r="115195">
      <c r="A115195" s="2" t="s">
        <v>15</v>
      </c>
      <c r="B115195" s="2" t="s">
        <v>60248</v>
      </c>
    </row>
    <row r="115196">
      <c r="A115196" s="2" t="s">
        <v>15</v>
      </c>
      <c r="B115196" s="2" t="s">
        <v>60249</v>
      </c>
    </row>
    <row r="115197">
      <c r="A115197" s="2" t="s">
        <v>15</v>
      </c>
      <c r="B115197" s="2" t="s">
        <v>60250</v>
      </c>
    </row>
    <row r="115198">
      <c r="A115198" s="2" t="s">
        <v>15</v>
      </c>
      <c r="B115198" s="2" t="s">
        <v>60251</v>
      </c>
    </row>
    <row r="115199">
      <c r="A115199" s="2" t="s">
        <v>15</v>
      </c>
      <c r="B115199" s="2" t="s">
        <v>60252</v>
      </c>
    </row>
    <row r="115200">
      <c r="A115200" s="2" t="s">
        <v>15</v>
      </c>
      <c r="B115200" s="2" t="s">
        <v>60253</v>
      </c>
    </row>
    <row r="115201">
      <c r="A115201" s="2" t="s">
        <v>15</v>
      </c>
      <c r="B115201" s="2" t="s">
        <v>60254</v>
      </c>
    </row>
    <row r="115202">
      <c r="A115202" s="2" t="s">
        <v>15</v>
      </c>
      <c r="B115202" s="2" t="s">
        <v>60255</v>
      </c>
    </row>
    <row r="115203">
      <c r="A115203" s="2" t="s">
        <v>15</v>
      </c>
      <c r="B115203" s="2" t="s">
        <v>60256</v>
      </c>
    </row>
    <row r="115204">
      <c r="A115204" s="2" t="s">
        <v>15</v>
      </c>
      <c r="B115204" s="2" t="s">
        <v>60257</v>
      </c>
    </row>
    <row r="115205">
      <c r="A115205" s="2" t="s">
        <v>15</v>
      </c>
      <c r="B115205" s="2" t="s">
        <v>60258</v>
      </c>
    </row>
    <row r="115206">
      <c r="A115206" s="2" t="s">
        <v>15</v>
      </c>
      <c r="B115206" s="2" t="s">
        <v>60259</v>
      </c>
    </row>
    <row r="115207">
      <c r="A115207" s="2" t="s">
        <v>15</v>
      </c>
      <c r="B115207" s="2" t="s">
        <v>60260</v>
      </c>
    </row>
    <row r="115208">
      <c r="A115208" s="2" t="s">
        <v>15</v>
      </c>
      <c r="B115208" s="2" t="s">
        <v>60261</v>
      </c>
    </row>
    <row r="115209">
      <c r="A115209" s="2" t="s">
        <v>15</v>
      </c>
      <c r="B115209" s="2" t="s">
        <v>60262</v>
      </c>
    </row>
    <row r="115210">
      <c r="A115210" s="2" t="s">
        <v>15</v>
      </c>
      <c r="B115210" s="2" t="s">
        <v>60263</v>
      </c>
    </row>
    <row r="115211">
      <c r="A115211" s="2" t="s">
        <v>15</v>
      </c>
      <c r="B115211" s="2" t="s">
        <v>60264</v>
      </c>
    </row>
    <row r="115212">
      <c r="A115212" s="2" t="s">
        <v>15</v>
      </c>
      <c r="B115212" s="2" t="s">
        <v>60265</v>
      </c>
    </row>
    <row r="115213">
      <c r="A115213" s="2" t="s">
        <v>15</v>
      </c>
      <c r="B115213" s="2" t="s">
        <v>60266</v>
      </c>
    </row>
    <row r="115214">
      <c r="A115214" s="2" t="s">
        <v>15</v>
      </c>
      <c r="B115214" s="2" t="s">
        <v>60267</v>
      </c>
    </row>
    <row r="115215">
      <c r="A115215" s="2" t="s">
        <v>15</v>
      </c>
      <c r="B115215" s="2" t="s">
        <v>60268</v>
      </c>
    </row>
    <row r="115216">
      <c r="A115216" s="2" t="s">
        <v>15</v>
      </c>
      <c r="B115216" s="2" t="s">
        <v>58397</v>
      </c>
    </row>
    <row r="115217">
      <c r="A115217" s="2" t="s">
        <v>15</v>
      </c>
      <c r="B115217" s="2" t="s">
        <v>58584</v>
      </c>
    </row>
    <row r="115218">
      <c r="A115218" s="2" t="s">
        <v>15</v>
      </c>
      <c r="B115218" s="2" t="s">
        <v>60269</v>
      </c>
    </row>
    <row r="115219">
      <c r="A115219" s="2" t="s">
        <v>15</v>
      </c>
      <c r="B115219" s="2" t="s">
        <v>60270</v>
      </c>
    </row>
    <row r="115220">
      <c r="A115220" s="2" t="s">
        <v>15</v>
      </c>
      <c r="B115220" s="2" t="s">
        <v>60271</v>
      </c>
    </row>
    <row r="115221">
      <c r="A115221" s="2" t="s">
        <v>15</v>
      </c>
      <c r="B115221" s="2" t="s">
        <v>60272</v>
      </c>
    </row>
    <row r="115222">
      <c r="A115222" s="2" t="s">
        <v>15</v>
      </c>
      <c r="B115222" s="2" t="s">
        <v>60273</v>
      </c>
    </row>
    <row r="115223">
      <c r="A115223" s="2" t="s">
        <v>15</v>
      </c>
      <c r="B115223" s="2" t="s">
        <v>60274</v>
      </c>
    </row>
    <row r="115224">
      <c r="A115224" s="2" t="s">
        <v>15</v>
      </c>
      <c r="B115224" s="2" t="s">
        <v>60275</v>
      </c>
    </row>
    <row r="115225">
      <c r="A115225" s="2" t="s">
        <v>15</v>
      </c>
      <c r="B115225" s="2" t="s">
        <v>60276</v>
      </c>
    </row>
    <row r="115226">
      <c r="A115226" s="2" t="s">
        <v>15</v>
      </c>
      <c r="B115226" s="2" t="s">
        <v>60277</v>
      </c>
    </row>
    <row r="115227">
      <c r="A115227" s="2" t="s">
        <v>15</v>
      </c>
      <c r="B115227" s="2" t="s">
        <v>53539</v>
      </c>
    </row>
    <row r="115228">
      <c r="A115228" s="2" t="s">
        <v>15</v>
      </c>
      <c r="B115228" s="2" t="s">
        <v>60278</v>
      </c>
    </row>
    <row r="115229">
      <c r="A115229" s="2" t="s">
        <v>15</v>
      </c>
      <c r="B115229" s="2" t="s">
        <v>60279</v>
      </c>
    </row>
    <row r="115230">
      <c r="A115230" s="2" t="s">
        <v>15</v>
      </c>
      <c r="B115230" s="2" t="s">
        <v>58446</v>
      </c>
    </row>
    <row r="115231">
      <c r="A115231" s="2" t="s">
        <v>15</v>
      </c>
      <c r="B115231" s="2" t="s">
        <v>60280</v>
      </c>
    </row>
    <row r="115232">
      <c r="A115232" s="2" t="s">
        <v>15</v>
      </c>
      <c r="B115232" s="2" t="s">
        <v>60281</v>
      </c>
    </row>
    <row r="115233">
      <c r="A115233" s="2" t="s">
        <v>15</v>
      </c>
      <c r="B115233" s="2" t="s">
        <v>60282</v>
      </c>
    </row>
    <row r="115234">
      <c r="A115234" s="2" t="s">
        <v>15</v>
      </c>
      <c r="B115234" s="2" t="s">
        <v>60283</v>
      </c>
    </row>
    <row r="115235">
      <c r="A115235" s="2" t="s">
        <v>15</v>
      </c>
      <c r="B115235" s="2" t="s">
        <v>57770</v>
      </c>
    </row>
    <row r="115236">
      <c r="A115236" s="2" t="s">
        <v>15</v>
      </c>
      <c r="B115236" s="2" t="s">
        <v>60284</v>
      </c>
    </row>
    <row r="115237">
      <c r="A115237" s="2" t="s">
        <v>15</v>
      </c>
      <c r="B115237" s="2" t="s">
        <v>60285</v>
      </c>
    </row>
    <row r="115238">
      <c r="A115238" s="2" t="s">
        <v>15</v>
      </c>
      <c r="B115238" s="2" t="s">
        <v>60286</v>
      </c>
    </row>
    <row r="115239">
      <c r="A115239" s="2" t="s">
        <v>15</v>
      </c>
      <c r="B115239" s="2" t="s">
        <v>60287</v>
      </c>
    </row>
    <row r="115240">
      <c r="A115240" s="2" t="s">
        <v>15</v>
      </c>
      <c r="B115240" s="2" t="s">
        <v>60288</v>
      </c>
    </row>
    <row r="115241">
      <c r="A115241" s="2" t="s">
        <v>15</v>
      </c>
      <c r="B115241" s="2" t="s">
        <v>60289</v>
      </c>
    </row>
    <row r="115242">
      <c r="A115242" s="2" t="s">
        <v>15</v>
      </c>
      <c r="B115242" s="2" t="s">
        <v>60290</v>
      </c>
    </row>
    <row r="115243">
      <c r="A115243" s="2" t="s">
        <v>15</v>
      </c>
      <c r="B115243" s="2" t="s">
        <v>60291</v>
      </c>
    </row>
    <row r="115244">
      <c r="A115244" s="2" t="s">
        <v>15</v>
      </c>
      <c r="B115244" s="2" t="s">
        <v>60292</v>
      </c>
    </row>
    <row r="115245">
      <c r="A115245" s="2" t="s">
        <v>15</v>
      </c>
      <c r="B115245" s="2" t="s">
        <v>60293</v>
      </c>
    </row>
    <row r="115246">
      <c r="A115246" s="2" t="s">
        <v>15</v>
      </c>
      <c r="B115246" s="2" t="s">
        <v>60294</v>
      </c>
    </row>
    <row r="115247">
      <c r="A115247" s="2" t="s">
        <v>15</v>
      </c>
      <c r="B115247" s="2" t="s">
        <v>60295</v>
      </c>
    </row>
    <row r="115248">
      <c r="A115248" s="2" t="s">
        <v>15</v>
      </c>
      <c r="B115248" s="2" t="s">
        <v>60296</v>
      </c>
    </row>
    <row r="115249">
      <c r="A115249" s="2" t="s">
        <v>15</v>
      </c>
      <c r="B115249" s="2" t="s">
        <v>60297</v>
      </c>
    </row>
    <row r="115250">
      <c r="A115250" s="2" t="s">
        <v>15</v>
      </c>
      <c r="B115250" s="2" t="s">
        <v>60298</v>
      </c>
    </row>
    <row r="115251">
      <c r="A115251" s="2" t="s">
        <v>15</v>
      </c>
      <c r="B115251" s="2" t="s">
        <v>60299</v>
      </c>
    </row>
    <row r="115252">
      <c r="A115252" s="2" t="s">
        <v>15</v>
      </c>
      <c r="B115252" s="2" t="s">
        <v>60300</v>
      </c>
    </row>
    <row r="115253">
      <c r="A115253" s="2" t="s">
        <v>15</v>
      </c>
      <c r="B115253" s="2" t="s">
        <v>60301</v>
      </c>
    </row>
    <row r="115254">
      <c r="A115254" s="2" t="s">
        <v>15</v>
      </c>
      <c r="B115254" s="2" t="s">
        <v>60302</v>
      </c>
    </row>
    <row r="115255">
      <c r="A115255" s="2" t="s">
        <v>15</v>
      </c>
      <c r="B115255" s="2" t="s">
        <v>60303</v>
      </c>
    </row>
    <row r="115256">
      <c r="A115256" s="2" t="s">
        <v>15</v>
      </c>
      <c r="B115256" s="2" t="s">
        <v>60304</v>
      </c>
    </row>
    <row r="115257">
      <c r="A115257" s="2" t="s">
        <v>15</v>
      </c>
      <c r="B115257" s="2" t="s">
        <v>60305</v>
      </c>
    </row>
    <row r="115258">
      <c r="A115258" s="2" t="s">
        <v>15</v>
      </c>
      <c r="B115258" s="2" t="s">
        <v>60306</v>
      </c>
    </row>
    <row r="115259">
      <c r="A115259" s="2" t="s">
        <v>15</v>
      </c>
      <c r="B115259" s="2" t="s">
        <v>60307</v>
      </c>
    </row>
    <row r="115260">
      <c r="A115260" s="2" t="s">
        <v>15</v>
      </c>
      <c r="B115260" s="2" t="s">
        <v>60308</v>
      </c>
    </row>
    <row r="115261">
      <c r="A115261" s="2" t="s">
        <v>15</v>
      </c>
      <c r="B115261" s="2" t="s">
        <v>60309</v>
      </c>
    </row>
    <row r="115262">
      <c r="A115262" s="2" t="s">
        <v>15</v>
      </c>
      <c r="B115262" s="2" t="s">
        <v>60310</v>
      </c>
    </row>
    <row r="115263">
      <c r="A115263" s="2" t="s">
        <v>15</v>
      </c>
      <c r="B115263" s="2" t="s">
        <v>60311</v>
      </c>
    </row>
    <row r="115264">
      <c r="A115264" s="2" t="s">
        <v>15</v>
      </c>
      <c r="B115264" s="2" t="s">
        <v>60312</v>
      </c>
    </row>
    <row r="115265">
      <c r="A115265" s="2" t="s">
        <v>15</v>
      </c>
      <c r="B115265" s="2" t="s">
        <v>60313</v>
      </c>
    </row>
    <row r="115266">
      <c r="A115266" s="2" t="s">
        <v>15</v>
      </c>
      <c r="B115266" s="2" t="s">
        <v>60314</v>
      </c>
    </row>
    <row r="115267">
      <c r="A115267" s="2" t="s">
        <v>15</v>
      </c>
      <c r="B115267" s="2" t="s">
        <v>60315</v>
      </c>
    </row>
    <row r="115268">
      <c r="A115268" s="2" t="s">
        <v>15</v>
      </c>
      <c r="B115268" s="2" t="s">
        <v>60316</v>
      </c>
    </row>
    <row r="115269">
      <c r="A115269" s="2" t="s">
        <v>15</v>
      </c>
      <c r="B115269" s="2" t="s">
        <v>60317</v>
      </c>
    </row>
    <row r="115270">
      <c r="A115270" s="2" t="s">
        <v>15</v>
      </c>
      <c r="B115270" s="2" t="s">
        <v>58519</v>
      </c>
    </row>
    <row r="115271">
      <c r="A115271" s="2" t="s">
        <v>15</v>
      </c>
      <c r="B115271" s="2" t="s">
        <v>60318</v>
      </c>
    </row>
    <row r="115272">
      <c r="A115272" s="2" t="s">
        <v>15</v>
      </c>
      <c r="B115272" s="2" t="s">
        <v>60319</v>
      </c>
    </row>
    <row r="115273">
      <c r="A115273" s="2" t="s">
        <v>15</v>
      </c>
      <c r="B115273" s="2" t="s">
        <v>60320</v>
      </c>
    </row>
    <row r="115274">
      <c r="A115274" s="2" t="s">
        <v>15</v>
      </c>
      <c r="B115274" s="2" t="s">
        <v>60321</v>
      </c>
    </row>
    <row r="115275">
      <c r="A115275" s="2" t="s">
        <v>15</v>
      </c>
      <c r="B115275" s="2" t="s">
        <v>60322</v>
      </c>
    </row>
    <row r="115276">
      <c r="A115276" s="2" t="s">
        <v>15</v>
      </c>
      <c r="B115276" s="2" t="s">
        <v>60323</v>
      </c>
    </row>
    <row r="115277">
      <c r="A115277" s="2" t="s">
        <v>15</v>
      </c>
      <c r="B115277" s="2" t="s">
        <v>60324</v>
      </c>
    </row>
    <row r="115278">
      <c r="A115278" s="2" t="s">
        <v>15</v>
      </c>
      <c r="B115278" s="2" t="s">
        <v>60325</v>
      </c>
    </row>
    <row r="115279">
      <c r="A115279" s="2" t="s">
        <v>15</v>
      </c>
      <c r="B115279" s="2" t="s">
        <v>60326</v>
      </c>
    </row>
    <row r="115280">
      <c r="A115280" s="2" t="s">
        <v>15</v>
      </c>
      <c r="B115280" s="2" t="s">
        <v>60327</v>
      </c>
    </row>
    <row r="115281">
      <c r="A115281" s="2" t="s">
        <v>15</v>
      </c>
      <c r="B115281" s="2" t="s">
        <v>60328</v>
      </c>
    </row>
    <row r="115282">
      <c r="A115282" s="2" t="s">
        <v>15</v>
      </c>
      <c r="B115282" s="2" t="s">
        <v>60329</v>
      </c>
    </row>
    <row r="115283">
      <c r="A115283" s="2" t="s">
        <v>15</v>
      </c>
      <c r="B115283" s="2" t="s">
        <v>60330</v>
      </c>
    </row>
    <row r="115284">
      <c r="A115284" s="2" t="s">
        <v>15</v>
      </c>
      <c r="B115284" s="2" t="s">
        <v>60331</v>
      </c>
    </row>
    <row r="115285">
      <c r="A115285" s="2" t="s">
        <v>15</v>
      </c>
      <c r="B115285" s="2" t="s">
        <v>60332</v>
      </c>
    </row>
    <row r="115286">
      <c r="A115286" s="2" t="s">
        <v>15</v>
      </c>
      <c r="B115286" s="2" t="s">
        <v>60333</v>
      </c>
    </row>
    <row r="115287">
      <c r="A115287" s="2" t="s">
        <v>15</v>
      </c>
      <c r="B115287" s="2" t="s">
        <v>60334</v>
      </c>
    </row>
    <row r="115288">
      <c r="A115288" s="2" t="s">
        <v>15</v>
      </c>
      <c r="B115288" s="2" t="s">
        <v>60335</v>
      </c>
    </row>
    <row r="115289">
      <c r="A115289" s="2" t="s">
        <v>15</v>
      </c>
      <c r="B115289" s="2" t="s">
        <v>60336</v>
      </c>
    </row>
    <row r="115290">
      <c r="A115290" s="2" t="s">
        <v>15</v>
      </c>
      <c r="B115290" s="2" t="s">
        <v>60337</v>
      </c>
    </row>
    <row r="115291">
      <c r="A115291" s="2" t="s">
        <v>15</v>
      </c>
      <c r="B115291" s="2" t="s">
        <v>60338</v>
      </c>
    </row>
    <row r="115292">
      <c r="A115292" s="2" t="s">
        <v>15</v>
      </c>
      <c r="B115292" s="2" t="s">
        <v>38560</v>
      </c>
    </row>
    <row r="115293">
      <c r="A115293" s="2" t="s">
        <v>15</v>
      </c>
      <c r="B115293" s="2" t="s">
        <v>60339</v>
      </c>
    </row>
    <row r="115294">
      <c r="A115294" s="2" t="s">
        <v>15</v>
      </c>
      <c r="B115294" s="2" t="s">
        <v>60340</v>
      </c>
    </row>
    <row r="115295">
      <c r="A115295" s="2" t="s">
        <v>15</v>
      </c>
      <c r="B115295" s="2" t="s">
        <v>60341</v>
      </c>
    </row>
    <row r="115296">
      <c r="A115296" s="2" t="s">
        <v>15</v>
      </c>
      <c r="B115296" s="2" t="s">
        <v>60342</v>
      </c>
    </row>
    <row r="115297">
      <c r="A115297" s="2" t="s">
        <v>15</v>
      </c>
      <c r="B115297" s="2" t="s">
        <v>60343</v>
      </c>
    </row>
    <row r="115298">
      <c r="A115298" s="2" t="s">
        <v>15</v>
      </c>
      <c r="B115298" s="2" t="s">
        <v>60344</v>
      </c>
    </row>
    <row r="115299">
      <c r="A115299" s="2" t="s">
        <v>15</v>
      </c>
      <c r="B115299" s="2" t="s">
        <v>60345</v>
      </c>
    </row>
    <row r="115300">
      <c r="A115300" s="2" t="s">
        <v>15</v>
      </c>
      <c r="B115300" s="2" t="s">
        <v>29796</v>
      </c>
    </row>
    <row r="115301">
      <c r="A115301" s="2" t="s">
        <v>15</v>
      </c>
      <c r="B115301" s="2" t="s">
        <v>60346</v>
      </c>
    </row>
    <row r="115302">
      <c r="A115302" s="2" t="s">
        <v>15</v>
      </c>
      <c r="B115302" s="2" t="s">
        <v>60347</v>
      </c>
    </row>
    <row r="115303">
      <c r="A115303" s="2" t="s">
        <v>15</v>
      </c>
      <c r="B115303" s="2" t="s">
        <v>60348</v>
      </c>
    </row>
    <row r="115304">
      <c r="A115304" s="2" t="s">
        <v>15</v>
      </c>
      <c r="B115304" s="2" t="s">
        <v>60349</v>
      </c>
    </row>
    <row r="115305">
      <c r="A115305" s="2" t="s">
        <v>15</v>
      </c>
      <c r="B115305" s="2" t="s">
        <v>60350</v>
      </c>
    </row>
    <row r="115306">
      <c r="A115306" s="2" t="s">
        <v>15</v>
      </c>
      <c r="B115306" s="2" t="s">
        <v>60351</v>
      </c>
    </row>
    <row r="115307">
      <c r="A115307" s="2" t="s">
        <v>15</v>
      </c>
      <c r="B115307" s="2" t="s">
        <v>60352</v>
      </c>
    </row>
    <row r="115308">
      <c r="A115308" s="2" t="s">
        <v>15</v>
      </c>
      <c r="B115308" s="2" t="s">
        <v>60353</v>
      </c>
    </row>
    <row r="115309">
      <c r="A115309" s="2" t="s">
        <v>15</v>
      </c>
      <c r="B115309" s="2" t="s">
        <v>60354</v>
      </c>
    </row>
    <row r="115310">
      <c r="A115310" s="2" t="s">
        <v>15</v>
      </c>
      <c r="B115310" s="2" t="s">
        <v>60355</v>
      </c>
    </row>
    <row r="115311">
      <c r="A115311" s="2" t="s">
        <v>15</v>
      </c>
      <c r="B115311" s="2" t="s">
        <v>60356</v>
      </c>
    </row>
    <row r="115312">
      <c r="A115312" s="2" t="s">
        <v>15</v>
      </c>
      <c r="B115312" s="2" t="s">
        <v>60357</v>
      </c>
    </row>
    <row r="115313">
      <c r="A115313" s="2" t="s">
        <v>15</v>
      </c>
      <c r="B115313" s="2" t="s">
        <v>60358</v>
      </c>
    </row>
    <row r="115314">
      <c r="A115314" s="2" t="s">
        <v>15</v>
      </c>
      <c r="B115314" s="2" t="s">
        <v>60359</v>
      </c>
    </row>
    <row r="115315">
      <c r="A115315" s="2" t="s">
        <v>15</v>
      </c>
      <c r="B115315" s="2" t="s">
        <v>21553</v>
      </c>
    </row>
    <row r="115316">
      <c r="A115316" s="2" t="s">
        <v>15</v>
      </c>
      <c r="B115316" s="2" t="s">
        <v>60360</v>
      </c>
    </row>
    <row r="115317">
      <c r="A115317" s="2" t="s">
        <v>15</v>
      </c>
      <c r="B115317" s="2" t="s">
        <v>60361</v>
      </c>
    </row>
    <row r="115318">
      <c r="A115318" s="2" t="s">
        <v>15</v>
      </c>
      <c r="B115318" s="2" t="s">
        <v>60362</v>
      </c>
    </row>
    <row r="115319">
      <c r="A115319" s="2" t="s">
        <v>15</v>
      </c>
      <c r="B115319" s="2" t="s">
        <v>60363</v>
      </c>
    </row>
    <row r="115320">
      <c r="A115320" s="2" t="s">
        <v>15</v>
      </c>
      <c r="B115320" s="2" t="s">
        <v>60364</v>
      </c>
    </row>
    <row r="115321">
      <c r="A115321" s="2" t="s">
        <v>15</v>
      </c>
      <c r="B115321" s="2" t="s">
        <v>60365</v>
      </c>
    </row>
    <row r="115322">
      <c r="A115322" s="2" t="s">
        <v>15</v>
      </c>
      <c r="B115322" s="2" t="s">
        <v>60366</v>
      </c>
    </row>
    <row r="115323">
      <c r="A115323" s="2" t="s">
        <v>15</v>
      </c>
      <c r="B115323" s="2" t="s">
        <v>60367</v>
      </c>
    </row>
    <row r="115324">
      <c r="A115324" s="2" t="s">
        <v>15</v>
      </c>
      <c r="B115324" s="2" t="s">
        <v>60368</v>
      </c>
    </row>
    <row r="115325">
      <c r="A115325" s="2" t="s">
        <v>15</v>
      </c>
      <c r="B115325" s="2" t="s">
        <v>60369</v>
      </c>
    </row>
    <row r="115326">
      <c r="A115326" s="2" t="s">
        <v>15</v>
      </c>
      <c r="B115326" s="2" t="s">
        <v>58548</v>
      </c>
    </row>
    <row r="115327">
      <c r="A115327" s="2" t="s">
        <v>15</v>
      </c>
      <c r="B115327" s="2" t="s">
        <v>60370</v>
      </c>
    </row>
    <row r="115328">
      <c r="A115328" s="2" t="s">
        <v>15</v>
      </c>
      <c r="B115328" s="2" t="s">
        <v>60371</v>
      </c>
    </row>
    <row r="115329">
      <c r="A115329" s="2" t="s">
        <v>15</v>
      </c>
      <c r="B115329" s="2" t="s">
        <v>60372</v>
      </c>
    </row>
    <row r="115330">
      <c r="A115330" s="2" t="s">
        <v>15</v>
      </c>
      <c r="B115330" s="2" t="s">
        <v>60373</v>
      </c>
    </row>
    <row r="115331">
      <c r="A115331" s="2" t="s">
        <v>15</v>
      </c>
      <c r="B115331" s="2" t="s">
        <v>60374</v>
      </c>
    </row>
    <row r="115332">
      <c r="A115332" s="2" t="s">
        <v>15</v>
      </c>
      <c r="B115332" s="2" t="s">
        <v>60375</v>
      </c>
    </row>
    <row r="115333">
      <c r="A115333" s="2" t="s">
        <v>15</v>
      </c>
      <c r="B115333" s="2" t="s">
        <v>60376</v>
      </c>
    </row>
    <row r="115334">
      <c r="A115334" s="2" t="s">
        <v>15</v>
      </c>
      <c r="B115334" s="2" t="s">
        <v>60377</v>
      </c>
    </row>
    <row r="115335">
      <c r="A115335" s="2" t="s">
        <v>15</v>
      </c>
      <c r="B115335" s="2" t="s">
        <v>60378</v>
      </c>
    </row>
    <row r="115336">
      <c r="A115336" s="2" t="s">
        <v>15</v>
      </c>
      <c r="B115336" s="2" t="s">
        <v>60379</v>
      </c>
    </row>
    <row r="115337">
      <c r="A115337" s="2" t="s">
        <v>15</v>
      </c>
      <c r="B115337" s="2" t="s">
        <v>60380</v>
      </c>
    </row>
    <row r="115338">
      <c r="A115338" s="2" t="s">
        <v>15</v>
      </c>
      <c r="B115338" s="2" t="s">
        <v>60381</v>
      </c>
    </row>
    <row r="115339">
      <c r="A115339" s="2" t="s">
        <v>15</v>
      </c>
      <c r="B115339" s="2" t="s">
        <v>60382</v>
      </c>
    </row>
    <row r="115340">
      <c r="A115340" s="2" t="s">
        <v>15</v>
      </c>
      <c r="B115340" s="2" t="s">
        <v>60383</v>
      </c>
    </row>
    <row r="115341">
      <c r="A115341" s="2" t="s">
        <v>15</v>
      </c>
      <c r="B115341" s="2" t="s">
        <v>60384</v>
      </c>
    </row>
    <row r="115342">
      <c r="A115342" s="2" t="s">
        <v>15</v>
      </c>
      <c r="B115342" s="2" t="s">
        <v>60385</v>
      </c>
    </row>
    <row r="115343">
      <c r="A115343" s="2" t="s">
        <v>15</v>
      </c>
      <c r="B115343" s="2" t="s">
        <v>60386</v>
      </c>
    </row>
    <row r="115344">
      <c r="A115344" s="2" t="s">
        <v>15</v>
      </c>
      <c r="B115344" s="2" t="s">
        <v>60387</v>
      </c>
    </row>
    <row r="115345">
      <c r="A115345" s="2" t="s">
        <v>15</v>
      </c>
      <c r="B115345" s="2" t="s">
        <v>60388</v>
      </c>
    </row>
    <row r="115346">
      <c r="A115346" s="2" t="s">
        <v>15</v>
      </c>
      <c r="B115346" s="2" t="s">
        <v>60389</v>
      </c>
    </row>
    <row r="115347">
      <c r="A115347" s="2" t="s">
        <v>15</v>
      </c>
      <c r="B115347" s="2" t="s">
        <v>60390</v>
      </c>
    </row>
    <row r="115348">
      <c r="A115348" s="2" t="s">
        <v>15</v>
      </c>
      <c r="B115348" s="2" t="s">
        <v>60391</v>
      </c>
    </row>
    <row r="115349">
      <c r="A115349" s="2" t="s">
        <v>15</v>
      </c>
      <c r="B115349" s="2" t="s">
        <v>60392</v>
      </c>
    </row>
    <row r="115350">
      <c r="A115350" s="2" t="s">
        <v>15</v>
      </c>
      <c r="B115350" s="2" t="s">
        <v>60393</v>
      </c>
    </row>
    <row r="115351">
      <c r="A115351" s="2" t="s">
        <v>15</v>
      </c>
      <c r="B115351" s="2" t="s">
        <v>60394</v>
      </c>
    </row>
    <row r="115352">
      <c r="A115352" s="2" t="s">
        <v>15</v>
      </c>
      <c r="B115352" s="2" t="s">
        <v>60395</v>
      </c>
    </row>
    <row r="115353">
      <c r="A115353" s="2" t="s">
        <v>15</v>
      </c>
      <c r="B115353" s="2" t="s">
        <v>60396</v>
      </c>
    </row>
    <row r="115354">
      <c r="A115354" s="2" t="s">
        <v>15</v>
      </c>
      <c r="B115354" s="2" t="s">
        <v>60397</v>
      </c>
    </row>
    <row r="115355">
      <c r="A115355" s="2" t="s">
        <v>15</v>
      </c>
      <c r="B115355" s="2" t="s">
        <v>60398</v>
      </c>
    </row>
    <row r="115356">
      <c r="A115356" s="2" t="s">
        <v>15</v>
      </c>
      <c r="B115356" s="2" t="s">
        <v>60399</v>
      </c>
    </row>
    <row r="115357">
      <c r="A115357" s="2" t="s">
        <v>15</v>
      </c>
      <c r="B115357" s="2" t="s">
        <v>60400</v>
      </c>
    </row>
    <row r="115358">
      <c r="A115358" s="2" t="s">
        <v>15</v>
      </c>
      <c r="B115358" s="2" t="s">
        <v>60401</v>
      </c>
    </row>
    <row r="115359">
      <c r="A115359" s="2" t="s">
        <v>15</v>
      </c>
      <c r="B115359" s="2" t="s">
        <v>60402</v>
      </c>
    </row>
    <row r="115360">
      <c r="A115360" s="2" t="s">
        <v>15</v>
      </c>
      <c r="B115360" s="2" t="s">
        <v>60403</v>
      </c>
    </row>
    <row r="115361">
      <c r="A115361" s="2" t="s">
        <v>15</v>
      </c>
      <c r="B115361" s="2" t="s">
        <v>60404</v>
      </c>
    </row>
    <row r="115362">
      <c r="A115362" s="2" t="s">
        <v>15</v>
      </c>
      <c r="B115362" s="2" t="s">
        <v>60405</v>
      </c>
    </row>
    <row r="115363">
      <c r="A115363" s="2" t="s">
        <v>15</v>
      </c>
      <c r="B115363" s="2" t="s">
        <v>60406</v>
      </c>
    </row>
    <row r="115364">
      <c r="A115364" s="2" t="s">
        <v>15</v>
      </c>
      <c r="B115364" s="2" t="s">
        <v>60407</v>
      </c>
    </row>
    <row r="115365">
      <c r="A115365" s="2" t="s">
        <v>15</v>
      </c>
      <c r="B115365" s="2" t="s">
        <v>60408</v>
      </c>
    </row>
    <row r="115366">
      <c r="A115366" s="2" t="s">
        <v>15</v>
      </c>
      <c r="B115366" s="2" t="s">
        <v>60409</v>
      </c>
    </row>
    <row r="115367">
      <c r="A115367" s="2" t="s">
        <v>15</v>
      </c>
      <c r="B115367" s="2" t="s">
        <v>60410</v>
      </c>
    </row>
    <row r="115368">
      <c r="A115368" s="2" t="s">
        <v>15</v>
      </c>
      <c r="B115368" s="2" t="s">
        <v>60411</v>
      </c>
    </row>
    <row r="115369">
      <c r="A115369" s="2" t="s">
        <v>15</v>
      </c>
      <c r="B115369" s="2" t="s">
        <v>60412</v>
      </c>
    </row>
    <row r="115370">
      <c r="A115370" s="2" t="s">
        <v>15</v>
      </c>
      <c r="B115370" s="2" t="s">
        <v>60413</v>
      </c>
    </row>
    <row r="115371">
      <c r="A115371" s="2" t="s">
        <v>15</v>
      </c>
      <c r="B115371" s="2" t="s">
        <v>60414</v>
      </c>
    </row>
    <row r="115372">
      <c r="A115372" s="2" t="s">
        <v>15</v>
      </c>
      <c r="B115372" s="2" t="s">
        <v>60415</v>
      </c>
    </row>
    <row r="115373">
      <c r="A115373" s="2" t="s">
        <v>15</v>
      </c>
      <c r="B115373" s="2" t="s">
        <v>60416</v>
      </c>
    </row>
    <row r="115374">
      <c r="A115374" s="2" t="s">
        <v>15</v>
      </c>
      <c r="B115374" s="2" t="s">
        <v>60417</v>
      </c>
    </row>
    <row r="115375">
      <c r="A115375" s="2" t="s">
        <v>15</v>
      </c>
      <c r="B115375" s="2" t="s">
        <v>60418</v>
      </c>
    </row>
    <row r="115376">
      <c r="A115376" s="2" t="s">
        <v>15</v>
      </c>
      <c r="B115376" s="2" t="s">
        <v>60419</v>
      </c>
    </row>
    <row r="115377">
      <c r="A115377" s="2" t="s">
        <v>15</v>
      </c>
      <c r="B115377" s="2" t="s">
        <v>60420</v>
      </c>
    </row>
    <row r="115378">
      <c r="A115378" s="2" t="s">
        <v>15</v>
      </c>
      <c r="B115378" s="2" t="s">
        <v>60421</v>
      </c>
    </row>
    <row r="115379">
      <c r="A115379" s="2" t="s">
        <v>15</v>
      </c>
      <c r="B115379" s="2" t="s">
        <v>60422</v>
      </c>
    </row>
    <row r="115380">
      <c r="A115380" s="2" t="s">
        <v>15</v>
      </c>
      <c r="B115380" s="2" t="s">
        <v>60423</v>
      </c>
    </row>
    <row r="115381">
      <c r="A115381" s="2" t="s">
        <v>15</v>
      </c>
      <c r="B115381" s="2" t="s">
        <v>60424</v>
      </c>
    </row>
    <row r="115382">
      <c r="A115382" s="2" t="s">
        <v>15</v>
      </c>
      <c r="B115382" s="2" t="s">
        <v>60425</v>
      </c>
    </row>
    <row r="115383">
      <c r="A115383" s="2" t="s">
        <v>15</v>
      </c>
      <c r="B115383" s="2" t="s">
        <v>60426</v>
      </c>
    </row>
    <row r="115384">
      <c r="A115384" s="2" t="s">
        <v>15</v>
      </c>
      <c r="B115384" s="2" t="s">
        <v>60427</v>
      </c>
    </row>
    <row r="115385">
      <c r="A115385" s="2" t="s">
        <v>15</v>
      </c>
      <c r="B115385" s="2" t="s">
        <v>60428</v>
      </c>
    </row>
    <row r="115386">
      <c r="A115386" s="2" t="s">
        <v>15</v>
      </c>
      <c r="B115386" s="2" t="s">
        <v>60429</v>
      </c>
    </row>
    <row r="115387">
      <c r="A115387" s="2" t="s">
        <v>15</v>
      </c>
      <c r="B115387" s="2" t="s">
        <v>60430</v>
      </c>
    </row>
    <row r="115388">
      <c r="A115388" s="2" t="s">
        <v>15</v>
      </c>
      <c r="B115388" s="2" t="s">
        <v>60431</v>
      </c>
    </row>
    <row r="115389">
      <c r="A115389" s="2" t="s">
        <v>15</v>
      </c>
      <c r="B115389" s="2" t="s">
        <v>60432</v>
      </c>
    </row>
    <row r="115390">
      <c r="A115390" s="2" t="s">
        <v>15</v>
      </c>
      <c r="B115390" s="2" t="s">
        <v>60433</v>
      </c>
    </row>
    <row r="115391">
      <c r="A115391" s="2" t="s">
        <v>15</v>
      </c>
      <c r="B115391" s="2" t="s">
        <v>60434</v>
      </c>
    </row>
    <row r="115392">
      <c r="A115392" s="2" t="s">
        <v>15</v>
      </c>
      <c r="B115392" s="2" t="s">
        <v>60435</v>
      </c>
    </row>
    <row r="115393">
      <c r="A115393" s="2" t="s">
        <v>15</v>
      </c>
      <c r="B115393" s="2" t="s">
        <v>60436</v>
      </c>
    </row>
    <row r="115394">
      <c r="A115394" s="2" t="s">
        <v>15</v>
      </c>
      <c r="B115394" s="2" t="s">
        <v>60437</v>
      </c>
    </row>
    <row r="115395">
      <c r="A115395" s="2" t="s">
        <v>15</v>
      </c>
      <c r="B115395" s="2" t="s">
        <v>60438</v>
      </c>
    </row>
    <row r="115396">
      <c r="A115396" s="2" t="s">
        <v>15</v>
      </c>
      <c r="B115396" s="2" t="s">
        <v>60439</v>
      </c>
    </row>
    <row r="115397">
      <c r="A115397" s="2" t="s">
        <v>15</v>
      </c>
      <c r="B115397" s="2" t="s">
        <v>60440</v>
      </c>
    </row>
    <row r="115398">
      <c r="A115398" s="2" t="s">
        <v>15</v>
      </c>
      <c r="B115398" s="2" t="s">
        <v>60441</v>
      </c>
    </row>
    <row r="115399">
      <c r="A115399" s="2" t="s">
        <v>15</v>
      </c>
      <c r="B115399" s="2" t="s">
        <v>60442</v>
      </c>
    </row>
    <row r="115400">
      <c r="A115400" s="2" t="s">
        <v>15</v>
      </c>
      <c r="B115400" s="2" t="s">
        <v>60443</v>
      </c>
    </row>
    <row r="115401">
      <c r="A115401" s="2" t="s">
        <v>15</v>
      </c>
      <c r="B115401" s="2" t="s">
        <v>60444</v>
      </c>
    </row>
    <row r="115402">
      <c r="A115402" s="2" t="s">
        <v>15</v>
      </c>
      <c r="B115402" s="2" t="s">
        <v>60445</v>
      </c>
    </row>
    <row r="115403">
      <c r="A115403" s="2" t="s">
        <v>15</v>
      </c>
      <c r="B115403" s="2" t="s">
        <v>60446</v>
      </c>
    </row>
    <row r="115404">
      <c r="A115404" s="2" t="s">
        <v>15</v>
      </c>
      <c r="B115404" s="2" t="s">
        <v>60447</v>
      </c>
    </row>
    <row r="115405">
      <c r="A115405" s="2" t="s">
        <v>15</v>
      </c>
      <c r="B115405" s="2" t="s">
        <v>60448</v>
      </c>
    </row>
    <row r="115406">
      <c r="A115406" s="2" t="s">
        <v>15</v>
      </c>
      <c r="B115406" s="2" t="s">
        <v>60449</v>
      </c>
    </row>
    <row r="115407">
      <c r="A115407" s="2" t="s">
        <v>15</v>
      </c>
      <c r="B115407" s="2" t="s">
        <v>60450</v>
      </c>
    </row>
    <row r="115408">
      <c r="A115408" s="2" t="s">
        <v>15</v>
      </c>
      <c r="B115408" s="2" t="s">
        <v>60451</v>
      </c>
    </row>
    <row r="115409">
      <c r="A115409" s="2" t="s">
        <v>15</v>
      </c>
      <c r="B115409" s="2" t="s">
        <v>60452</v>
      </c>
    </row>
    <row r="115410">
      <c r="A115410" s="2" t="s">
        <v>15</v>
      </c>
      <c r="B115410" s="2" t="s">
        <v>60453</v>
      </c>
    </row>
    <row r="115411">
      <c r="A115411" s="2" t="s">
        <v>15</v>
      </c>
      <c r="B115411" s="2" t="s">
        <v>60454</v>
      </c>
    </row>
    <row r="115412">
      <c r="A115412" s="2" t="s">
        <v>15</v>
      </c>
      <c r="B115412" s="2" t="s">
        <v>60455</v>
      </c>
    </row>
    <row r="115413">
      <c r="A115413" s="2" t="s">
        <v>15</v>
      </c>
      <c r="B115413" s="2" t="s">
        <v>60456</v>
      </c>
    </row>
    <row r="115414">
      <c r="A115414" s="2" t="s">
        <v>15</v>
      </c>
      <c r="B115414" s="2" t="s">
        <v>60457</v>
      </c>
    </row>
    <row r="115415">
      <c r="A115415" s="2" t="s">
        <v>15</v>
      </c>
      <c r="B115415" s="2" t="s">
        <v>60458</v>
      </c>
    </row>
    <row r="115416">
      <c r="A115416" s="2" t="s">
        <v>15</v>
      </c>
      <c r="B115416" s="2" t="s">
        <v>60459</v>
      </c>
    </row>
    <row r="115417">
      <c r="A115417" s="2" t="s">
        <v>15</v>
      </c>
      <c r="B115417" s="2" t="s">
        <v>60460</v>
      </c>
    </row>
    <row r="115418">
      <c r="A115418" s="2" t="s">
        <v>15</v>
      </c>
      <c r="B115418" s="2" t="s">
        <v>60461</v>
      </c>
    </row>
    <row r="115419">
      <c r="A115419" s="2" t="s">
        <v>15</v>
      </c>
      <c r="B115419" s="2" t="s">
        <v>60462</v>
      </c>
    </row>
    <row r="115420">
      <c r="A115420" s="2" t="s">
        <v>15</v>
      </c>
      <c r="B115420" s="2" t="s">
        <v>60463</v>
      </c>
    </row>
    <row r="115421">
      <c r="A115421" s="2" t="s">
        <v>15</v>
      </c>
      <c r="B115421" s="2" t="s">
        <v>60464</v>
      </c>
    </row>
    <row r="115422">
      <c r="A115422" s="2" t="s">
        <v>15</v>
      </c>
      <c r="B115422" s="2" t="s">
        <v>60465</v>
      </c>
    </row>
    <row r="115423">
      <c r="A115423" s="2" t="s">
        <v>15</v>
      </c>
      <c r="B115423" s="2" t="s">
        <v>60466</v>
      </c>
    </row>
    <row r="115424">
      <c r="A115424" s="2" t="s">
        <v>15</v>
      </c>
      <c r="B115424" s="2" t="s">
        <v>60467</v>
      </c>
    </row>
    <row r="115425">
      <c r="A115425" s="2" t="s">
        <v>15</v>
      </c>
      <c r="B115425" s="2" t="s">
        <v>60468</v>
      </c>
    </row>
    <row r="115426">
      <c r="A115426" s="2" t="s">
        <v>15</v>
      </c>
      <c r="B115426" s="2" t="s">
        <v>60469</v>
      </c>
    </row>
    <row r="115427">
      <c r="A115427" s="2" t="s">
        <v>15</v>
      </c>
      <c r="B115427" s="2" t="s">
        <v>60470</v>
      </c>
    </row>
    <row r="115428">
      <c r="A115428" s="2" t="s">
        <v>15</v>
      </c>
      <c r="B115428" s="2" t="s">
        <v>60471</v>
      </c>
    </row>
    <row r="115429">
      <c r="A115429" s="2" t="s">
        <v>15</v>
      </c>
      <c r="B115429" s="2" t="s">
        <v>60472</v>
      </c>
    </row>
    <row r="115430">
      <c r="A115430" s="2" t="s">
        <v>15</v>
      </c>
      <c r="B115430" s="2" t="s">
        <v>60473</v>
      </c>
    </row>
    <row r="115431">
      <c r="A115431" s="2" t="s">
        <v>15</v>
      </c>
      <c r="B115431" s="2" t="s">
        <v>60474</v>
      </c>
    </row>
    <row r="115432">
      <c r="A115432" s="2" t="s">
        <v>15</v>
      </c>
      <c r="B115432" s="2" t="s">
        <v>60475</v>
      </c>
    </row>
    <row r="115433">
      <c r="A115433" s="2" t="s">
        <v>15</v>
      </c>
      <c r="B115433" s="2" t="s">
        <v>60476</v>
      </c>
    </row>
    <row r="115434">
      <c r="A115434" s="2" t="s">
        <v>15</v>
      </c>
      <c r="B115434" s="2" t="s">
        <v>60477</v>
      </c>
    </row>
    <row r="115435">
      <c r="A115435" s="2" t="s">
        <v>15</v>
      </c>
      <c r="B115435" s="2" t="s">
        <v>60478</v>
      </c>
    </row>
    <row r="115436">
      <c r="A115436" s="2" t="s">
        <v>15</v>
      </c>
      <c r="B115436" s="2" t="s">
        <v>60479</v>
      </c>
    </row>
    <row r="115437">
      <c r="A115437" s="2" t="s">
        <v>15</v>
      </c>
      <c r="B115437" s="2" t="s">
        <v>60480</v>
      </c>
    </row>
    <row r="115438">
      <c r="A115438" s="2" t="s">
        <v>15</v>
      </c>
      <c r="B115438" s="2" t="s">
        <v>60481</v>
      </c>
    </row>
    <row r="115439">
      <c r="A115439" s="2" t="s">
        <v>15</v>
      </c>
      <c r="B115439" s="2" t="s">
        <v>60482</v>
      </c>
    </row>
    <row r="115440">
      <c r="A115440" s="2" t="s">
        <v>15</v>
      </c>
      <c r="B115440" s="2" t="s">
        <v>60483</v>
      </c>
    </row>
    <row r="115441">
      <c r="A115441" s="2" t="s">
        <v>15</v>
      </c>
      <c r="B115441" s="2" t="s">
        <v>60484</v>
      </c>
    </row>
    <row r="115442">
      <c r="A115442" s="2" t="s">
        <v>15</v>
      </c>
      <c r="B115442" s="2" t="s">
        <v>60485</v>
      </c>
    </row>
    <row r="115443">
      <c r="A115443" s="2" t="s">
        <v>15</v>
      </c>
      <c r="B115443" s="2" t="s">
        <v>60486</v>
      </c>
    </row>
    <row r="115444">
      <c r="A115444" s="2" t="s">
        <v>15</v>
      </c>
      <c r="B115444" s="2" t="s">
        <v>60487</v>
      </c>
    </row>
    <row r="115445">
      <c r="A115445" s="2" t="s">
        <v>15</v>
      </c>
      <c r="B115445" s="2" t="s">
        <v>19035</v>
      </c>
    </row>
    <row r="115446">
      <c r="A115446" s="2" t="s">
        <v>15</v>
      </c>
      <c r="B115446" s="2" t="s">
        <v>60488</v>
      </c>
    </row>
    <row r="115447">
      <c r="A115447" s="2" t="s">
        <v>15</v>
      </c>
      <c r="B115447" s="2" t="s">
        <v>60489</v>
      </c>
    </row>
    <row r="115448">
      <c r="A115448" s="2" t="s">
        <v>15</v>
      </c>
      <c r="B115448" s="2" t="s">
        <v>60490</v>
      </c>
    </row>
    <row r="115449">
      <c r="A115449" s="2" t="s">
        <v>15</v>
      </c>
      <c r="B115449" s="2" t="s">
        <v>60491</v>
      </c>
    </row>
    <row r="115450">
      <c r="A115450" s="2" t="s">
        <v>15</v>
      </c>
      <c r="B115450" s="2" t="s">
        <v>60492</v>
      </c>
    </row>
    <row r="115451">
      <c r="A115451" s="2" t="s">
        <v>15</v>
      </c>
      <c r="B115451" s="2" t="s">
        <v>60493</v>
      </c>
    </row>
    <row r="115452">
      <c r="A115452" s="2" t="s">
        <v>15</v>
      </c>
      <c r="B115452" s="2" t="s">
        <v>60494</v>
      </c>
    </row>
    <row r="115453">
      <c r="A115453" s="2" t="s">
        <v>15</v>
      </c>
      <c r="B115453" s="2" t="s">
        <v>60495</v>
      </c>
    </row>
    <row r="115454">
      <c r="A115454" s="2" t="s">
        <v>15</v>
      </c>
      <c r="B115454" s="2" t="s">
        <v>60496</v>
      </c>
    </row>
    <row r="115455">
      <c r="A115455" s="2" t="s">
        <v>15</v>
      </c>
      <c r="B115455" s="2" t="s">
        <v>60497</v>
      </c>
    </row>
    <row r="115456">
      <c r="A115456" s="2" t="s">
        <v>15</v>
      </c>
      <c r="B115456" s="2" t="s">
        <v>60498</v>
      </c>
    </row>
    <row r="115457">
      <c r="A115457" s="2" t="s">
        <v>15</v>
      </c>
      <c r="B115457" s="2" t="s">
        <v>60499</v>
      </c>
    </row>
    <row r="115458">
      <c r="A115458" s="2" t="s">
        <v>15</v>
      </c>
      <c r="B115458" s="2" t="s">
        <v>60500</v>
      </c>
    </row>
    <row r="115459">
      <c r="A115459" s="2" t="s">
        <v>15</v>
      </c>
      <c r="B115459" s="2" t="s">
        <v>60501</v>
      </c>
    </row>
    <row r="115460">
      <c r="A115460" s="2" t="s">
        <v>15</v>
      </c>
      <c r="B115460" s="2" t="s">
        <v>60502</v>
      </c>
    </row>
    <row r="115461">
      <c r="A115461" s="2" t="s">
        <v>15</v>
      </c>
      <c r="B115461" s="2" t="s">
        <v>60503</v>
      </c>
    </row>
    <row r="115462">
      <c r="A115462" s="2" t="s">
        <v>15</v>
      </c>
      <c r="B115462" s="2" t="s">
        <v>60504</v>
      </c>
    </row>
    <row r="115463">
      <c r="A115463" s="2" t="s">
        <v>15</v>
      </c>
      <c r="B115463" s="2" t="s">
        <v>60505</v>
      </c>
    </row>
    <row r="115464">
      <c r="A115464" s="2" t="s">
        <v>15</v>
      </c>
      <c r="B115464" s="2" t="s">
        <v>60506</v>
      </c>
    </row>
    <row r="115465">
      <c r="A115465" s="2" t="s">
        <v>15</v>
      </c>
      <c r="B115465" s="2" t="s">
        <v>60507</v>
      </c>
    </row>
    <row r="115466">
      <c r="A115466" s="2" t="s">
        <v>15</v>
      </c>
      <c r="B115466" s="2" t="s">
        <v>60508</v>
      </c>
    </row>
    <row r="115467">
      <c r="A115467" s="2" t="s">
        <v>15</v>
      </c>
      <c r="B115467" s="2" t="s">
        <v>60509</v>
      </c>
    </row>
    <row r="115468">
      <c r="A115468" s="2" t="s">
        <v>15</v>
      </c>
      <c r="B115468" s="2" t="s">
        <v>60510</v>
      </c>
    </row>
    <row r="115469">
      <c r="A115469" s="2" t="s">
        <v>15</v>
      </c>
      <c r="B115469" s="2" t="s">
        <v>60511</v>
      </c>
    </row>
    <row r="115470">
      <c r="A115470" s="2" t="s">
        <v>15</v>
      </c>
      <c r="B115470" s="2" t="s">
        <v>60512</v>
      </c>
    </row>
    <row r="115471">
      <c r="A115471" s="2" t="s">
        <v>15</v>
      </c>
      <c r="B115471" s="2" t="s">
        <v>60513</v>
      </c>
    </row>
    <row r="115472">
      <c r="A115472" s="2" t="s">
        <v>15</v>
      </c>
      <c r="B115472" s="2" t="s">
        <v>60514</v>
      </c>
    </row>
    <row r="115473">
      <c r="A115473" s="2" t="s">
        <v>15</v>
      </c>
      <c r="B115473" s="2" t="s">
        <v>60515</v>
      </c>
    </row>
    <row r="115474">
      <c r="A115474" s="2" t="s">
        <v>15</v>
      </c>
      <c r="B115474" s="2" t="s">
        <v>60516</v>
      </c>
    </row>
    <row r="115475">
      <c r="A115475" s="2" t="s">
        <v>15</v>
      </c>
      <c r="B115475" s="2" t="s">
        <v>60517</v>
      </c>
    </row>
    <row r="115476">
      <c r="A115476" s="2" t="s">
        <v>15</v>
      </c>
      <c r="B115476" s="2" t="s">
        <v>60518</v>
      </c>
    </row>
    <row r="115477">
      <c r="A115477" s="2" t="s">
        <v>15</v>
      </c>
      <c r="B115477" s="2" t="s">
        <v>39149</v>
      </c>
    </row>
    <row r="115478">
      <c r="A115478" s="2" t="s">
        <v>15</v>
      </c>
      <c r="B115478" s="2" t="s">
        <v>60519</v>
      </c>
    </row>
    <row r="115479">
      <c r="A115479" s="2" t="s">
        <v>15</v>
      </c>
      <c r="B115479" s="2" t="s">
        <v>60520</v>
      </c>
    </row>
    <row r="115480">
      <c r="A115480" s="2" t="s">
        <v>15</v>
      </c>
      <c r="B115480" s="2" t="s">
        <v>60521</v>
      </c>
    </row>
    <row r="115481">
      <c r="A115481" s="2" t="s">
        <v>15</v>
      </c>
      <c r="B115481" s="2" t="s">
        <v>60522</v>
      </c>
    </row>
    <row r="115482">
      <c r="A115482" s="2" t="s">
        <v>15</v>
      </c>
      <c r="B115482" s="2" t="s">
        <v>58407</v>
      </c>
    </row>
    <row r="115483">
      <c r="A115483" s="2" t="s">
        <v>15</v>
      </c>
      <c r="B115483" s="2" t="s">
        <v>60523</v>
      </c>
    </row>
    <row r="115484">
      <c r="A115484" s="2" t="s">
        <v>15</v>
      </c>
      <c r="B115484" s="2" t="s">
        <v>30025</v>
      </c>
    </row>
    <row r="115485">
      <c r="A115485" s="2" t="s">
        <v>15</v>
      </c>
      <c r="B115485" s="2" t="s">
        <v>60524</v>
      </c>
    </row>
    <row r="115486">
      <c r="A115486" s="2" t="s">
        <v>15</v>
      </c>
      <c r="B115486" s="2" t="s">
        <v>60525</v>
      </c>
    </row>
    <row r="115487">
      <c r="A115487" s="2" t="s">
        <v>15</v>
      </c>
      <c r="B115487" s="2" t="s">
        <v>60526</v>
      </c>
    </row>
    <row r="115488">
      <c r="A115488" s="2" t="s">
        <v>15</v>
      </c>
      <c r="B115488" s="2" t="s">
        <v>60527</v>
      </c>
    </row>
    <row r="115489">
      <c r="A115489" s="2" t="s">
        <v>15</v>
      </c>
      <c r="B115489" s="2" t="s">
        <v>60528</v>
      </c>
    </row>
    <row r="115490">
      <c r="A115490" s="2" t="s">
        <v>15</v>
      </c>
      <c r="B115490" s="2" t="s">
        <v>60529</v>
      </c>
    </row>
    <row r="115491">
      <c r="A115491" s="2" t="s">
        <v>15</v>
      </c>
      <c r="B115491" s="2" t="s">
        <v>60530</v>
      </c>
    </row>
    <row r="115492">
      <c r="A115492" s="2" t="s">
        <v>15</v>
      </c>
      <c r="B115492" s="2" t="s">
        <v>60531</v>
      </c>
    </row>
    <row r="115493">
      <c r="A115493" s="2" t="s">
        <v>15</v>
      </c>
      <c r="B115493" s="2" t="s">
        <v>60532</v>
      </c>
    </row>
    <row r="115494">
      <c r="A115494" s="2" t="s">
        <v>15</v>
      </c>
      <c r="B115494" s="2" t="s">
        <v>60533</v>
      </c>
    </row>
    <row r="115495">
      <c r="A115495" s="2" t="s">
        <v>15</v>
      </c>
      <c r="B115495" s="2" t="s">
        <v>60534</v>
      </c>
    </row>
    <row r="115496">
      <c r="A115496" s="2" t="s">
        <v>15</v>
      </c>
      <c r="B115496" s="2" t="s">
        <v>60535</v>
      </c>
    </row>
    <row r="115497">
      <c r="A115497" s="2" t="s">
        <v>15</v>
      </c>
      <c r="B115497" s="2" t="s">
        <v>60536</v>
      </c>
    </row>
    <row r="115498">
      <c r="A115498" s="2" t="s">
        <v>15</v>
      </c>
      <c r="B115498" s="2" t="s">
        <v>21258</v>
      </c>
    </row>
    <row r="115499">
      <c r="A115499" s="2" t="s">
        <v>15</v>
      </c>
      <c r="B115499" s="2" t="s">
        <v>60537</v>
      </c>
    </row>
    <row r="115500">
      <c r="A115500" s="2" t="s">
        <v>15</v>
      </c>
      <c r="B115500" s="2" t="s">
        <v>60538</v>
      </c>
    </row>
    <row r="115501">
      <c r="A115501" s="2" t="s">
        <v>15</v>
      </c>
      <c r="B115501" s="2" t="s">
        <v>60539</v>
      </c>
    </row>
    <row r="115502">
      <c r="A115502" s="2" t="s">
        <v>15</v>
      </c>
      <c r="B115502" s="2" t="s">
        <v>60540</v>
      </c>
    </row>
    <row r="115503">
      <c r="A115503" s="2" t="s">
        <v>15</v>
      </c>
      <c r="B115503" s="2" t="s">
        <v>60541</v>
      </c>
    </row>
    <row r="115504">
      <c r="A115504" s="2" t="s">
        <v>15</v>
      </c>
      <c r="B115504" s="2" t="s">
        <v>60542</v>
      </c>
    </row>
    <row r="115505">
      <c r="A115505" s="2" t="s">
        <v>15</v>
      </c>
      <c r="B115505" s="2" t="s">
        <v>60543</v>
      </c>
    </row>
    <row r="115506">
      <c r="A115506" s="2" t="s">
        <v>15</v>
      </c>
      <c r="B115506" s="2" t="s">
        <v>60544</v>
      </c>
    </row>
    <row r="115507">
      <c r="A115507" s="2" t="s">
        <v>15</v>
      </c>
      <c r="B115507" s="2" t="s">
        <v>60545</v>
      </c>
    </row>
    <row r="115508">
      <c r="A115508" s="2" t="s">
        <v>15</v>
      </c>
      <c r="B115508" s="2" t="s">
        <v>60546</v>
      </c>
    </row>
    <row r="115509">
      <c r="A115509" s="2" t="s">
        <v>15</v>
      </c>
      <c r="B115509" s="2" t="s">
        <v>60547</v>
      </c>
    </row>
    <row r="115510">
      <c r="A115510" s="2" t="s">
        <v>15</v>
      </c>
      <c r="B115510" s="2" t="s">
        <v>60548</v>
      </c>
    </row>
    <row r="115511">
      <c r="A115511" s="2" t="s">
        <v>15</v>
      </c>
      <c r="B115511" s="2" t="s">
        <v>58823</v>
      </c>
    </row>
    <row r="115512">
      <c r="A115512" s="2" t="s">
        <v>15</v>
      </c>
      <c r="B115512" s="2" t="s">
        <v>60549</v>
      </c>
    </row>
    <row r="115513">
      <c r="A115513" s="2" t="s">
        <v>15</v>
      </c>
      <c r="B115513" s="2" t="s">
        <v>60550</v>
      </c>
    </row>
    <row r="115514">
      <c r="A115514" s="2" t="s">
        <v>15</v>
      </c>
      <c r="B115514" s="2" t="s">
        <v>60551</v>
      </c>
    </row>
    <row r="115515">
      <c r="A115515" s="2" t="s">
        <v>15</v>
      </c>
      <c r="B115515" s="2" t="s">
        <v>60552</v>
      </c>
    </row>
    <row r="115516">
      <c r="A115516" s="2" t="s">
        <v>15</v>
      </c>
      <c r="B115516" s="2" t="s">
        <v>60553</v>
      </c>
    </row>
    <row r="115517">
      <c r="A115517" s="2" t="s">
        <v>15</v>
      </c>
      <c r="B115517" s="2" t="s">
        <v>60554</v>
      </c>
    </row>
    <row r="115518">
      <c r="A115518" s="2" t="s">
        <v>15</v>
      </c>
      <c r="B115518" s="2" t="s">
        <v>60555</v>
      </c>
    </row>
    <row r="115519">
      <c r="A115519" s="2" t="s">
        <v>15</v>
      </c>
      <c r="B115519" s="2" t="s">
        <v>60556</v>
      </c>
    </row>
    <row r="115520">
      <c r="A115520" s="2" t="s">
        <v>15</v>
      </c>
      <c r="B115520" s="2" t="s">
        <v>33085</v>
      </c>
    </row>
    <row r="115521">
      <c r="A115521" s="2" t="s">
        <v>15</v>
      </c>
      <c r="B115521" s="2" t="s">
        <v>60557</v>
      </c>
    </row>
    <row r="115522">
      <c r="A115522" s="2" t="s">
        <v>15</v>
      </c>
      <c r="B115522" s="2" t="s">
        <v>60558</v>
      </c>
    </row>
    <row r="115523">
      <c r="A115523" s="2" t="s">
        <v>15</v>
      </c>
      <c r="B115523" s="2" t="s">
        <v>60559</v>
      </c>
    </row>
    <row r="115524">
      <c r="A115524" s="2" t="s">
        <v>15</v>
      </c>
      <c r="B115524" s="2" t="s">
        <v>60560</v>
      </c>
    </row>
    <row r="115525">
      <c r="A115525" s="2" t="s">
        <v>15</v>
      </c>
      <c r="B115525" s="2" t="s">
        <v>60561</v>
      </c>
    </row>
    <row r="115526">
      <c r="A115526" s="2" t="s">
        <v>15</v>
      </c>
      <c r="B115526" s="2" t="s">
        <v>60562</v>
      </c>
    </row>
    <row r="115527">
      <c r="A115527" s="2" t="s">
        <v>15</v>
      </c>
      <c r="B115527" s="2" t="s">
        <v>60563</v>
      </c>
    </row>
    <row r="115528">
      <c r="A115528" s="2" t="s">
        <v>15</v>
      </c>
      <c r="B115528" s="2" t="s">
        <v>60564</v>
      </c>
    </row>
    <row r="115529">
      <c r="A115529" s="2" t="s">
        <v>15</v>
      </c>
      <c r="B115529" s="2" t="s">
        <v>60565</v>
      </c>
    </row>
    <row r="115530">
      <c r="A115530" s="2" t="s">
        <v>15</v>
      </c>
      <c r="B115530" s="2" t="s">
        <v>60566</v>
      </c>
    </row>
    <row r="115531">
      <c r="A115531" s="2" t="s">
        <v>15</v>
      </c>
      <c r="B115531" s="2" t="s">
        <v>60567</v>
      </c>
    </row>
    <row r="115532">
      <c r="A115532" s="2" t="s">
        <v>15</v>
      </c>
      <c r="B115532" s="2" t="s">
        <v>60568</v>
      </c>
    </row>
    <row r="115533">
      <c r="A115533" s="2" t="s">
        <v>15</v>
      </c>
      <c r="B115533" s="2" t="s">
        <v>60569</v>
      </c>
    </row>
    <row r="115534">
      <c r="A115534" s="2" t="s">
        <v>15</v>
      </c>
      <c r="B115534" s="2" t="s">
        <v>60570</v>
      </c>
    </row>
    <row r="115535">
      <c r="A115535" s="2" t="s">
        <v>15</v>
      </c>
      <c r="B115535" s="2" t="s">
        <v>60571</v>
      </c>
    </row>
    <row r="115536">
      <c r="A115536" s="2" t="s">
        <v>15</v>
      </c>
      <c r="B115536" s="2" t="s">
        <v>60572</v>
      </c>
    </row>
    <row r="115537">
      <c r="A115537" s="2" t="s">
        <v>15</v>
      </c>
      <c r="B115537" s="2" t="s">
        <v>60573</v>
      </c>
    </row>
    <row r="115538">
      <c r="A115538" s="2" t="s">
        <v>15</v>
      </c>
      <c r="B115538" s="2" t="s">
        <v>60574</v>
      </c>
    </row>
    <row r="115539">
      <c r="A115539" s="2" t="s">
        <v>15</v>
      </c>
      <c r="B115539" s="2" t="s">
        <v>60575</v>
      </c>
    </row>
    <row r="115540">
      <c r="A115540" s="2" t="s">
        <v>15</v>
      </c>
      <c r="B115540" s="2" t="s">
        <v>60576</v>
      </c>
    </row>
    <row r="115541">
      <c r="A115541" s="2" t="s">
        <v>15</v>
      </c>
      <c r="B115541" s="2" t="s">
        <v>60577</v>
      </c>
    </row>
    <row r="115542">
      <c r="A115542" s="2" t="s">
        <v>15</v>
      </c>
      <c r="B115542" s="2" t="s">
        <v>60578</v>
      </c>
    </row>
    <row r="115543">
      <c r="A115543" s="2" t="s">
        <v>15</v>
      </c>
      <c r="B115543" s="2" t="s">
        <v>60579</v>
      </c>
    </row>
    <row r="115544">
      <c r="A115544" s="2" t="s">
        <v>15</v>
      </c>
      <c r="B115544" s="2" t="s">
        <v>60580</v>
      </c>
    </row>
    <row r="115545">
      <c r="A115545" s="2" t="s">
        <v>15</v>
      </c>
      <c r="B115545" s="2" t="s">
        <v>60581</v>
      </c>
    </row>
    <row r="115546">
      <c r="A115546" s="2" t="s">
        <v>15</v>
      </c>
      <c r="B115546" s="2" t="s">
        <v>60582</v>
      </c>
    </row>
    <row r="115547">
      <c r="A115547" s="2" t="s">
        <v>15</v>
      </c>
      <c r="B115547" s="2" t="s">
        <v>60583</v>
      </c>
    </row>
    <row r="115548">
      <c r="A115548" s="2" t="s">
        <v>15</v>
      </c>
      <c r="B115548" s="2" t="s">
        <v>60584</v>
      </c>
    </row>
    <row r="115549">
      <c r="A115549" s="2" t="s">
        <v>15</v>
      </c>
      <c r="B115549" s="2" t="s">
        <v>60585</v>
      </c>
    </row>
    <row r="115550">
      <c r="A115550" s="2" t="s">
        <v>15</v>
      </c>
      <c r="B115550" s="2" t="s">
        <v>60586</v>
      </c>
    </row>
    <row r="115551">
      <c r="A115551" s="2" t="s">
        <v>15</v>
      </c>
      <c r="B115551" s="2" t="s">
        <v>60587</v>
      </c>
    </row>
    <row r="115552">
      <c r="A115552" s="2" t="s">
        <v>15</v>
      </c>
      <c r="B115552" s="2" t="s">
        <v>60588</v>
      </c>
    </row>
    <row r="115553">
      <c r="A115553" s="2" t="s">
        <v>15</v>
      </c>
      <c r="B115553" s="2" t="s">
        <v>60589</v>
      </c>
    </row>
    <row r="115554">
      <c r="A115554" s="2" t="s">
        <v>15</v>
      </c>
      <c r="B115554" s="2" t="s">
        <v>60590</v>
      </c>
    </row>
    <row r="115555">
      <c r="A115555" s="2" t="s">
        <v>15</v>
      </c>
      <c r="B115555" s="2" t="s">
        <v>60591</v>
      </c>
    </row>
    <row r="115556">
      <c r="A115556" s="2" t="s">
        <v>15</v>
      </c>
      <c r="B115556" s="2" t="s">
        <v>60592</v>
      </c>
    </row>
    <row r="115557">
      <c r="A115557" s="2" t="s">
        <v>15</v>
      </c>
      <c r="B115557" s="2" t="s">
        <v>60593</v>
      </c>
    </row>
    <row r="115558">
      <c r="A115558" s="2" t="s">
        <v>15</v>
      </c>
      <c r="B115558" s="2" t="s">
        <v>60594</v>
      </c>
    </row>
    <row r="115559">
      <c r="A115559" s="2" t="s">
        <v>15</v>
      </c>
      <c r="B115559" s="2" t="s">
        <v>60595</v>
      </c>
    </row>
    <row r="115560">
      <c r="A115560" s="2" t="s">
        <v>15</v>
      </c>
      <c r="B115560" s="2" t="s">
        <v>60596</v>
      </c>
    </row>
    <row r="115561">
      <c r="A115561" s="2" t="s">
        <v>15</v>
      </c>
      <c r="B115561" s="2" t="s">
        <v>60597</v>
      </c>
    </row>
    <row r="115562">
      <c r="A115562" s="2" t="s">
        <v>15</v>
      </c>
      <c r="B115562" s="2" t="s">
        <v>60598</v>
      </c>
    </row>
    <row r="115563">
      <c r="A115563" s="2" t="s">
        <v>15</v>
      </c>
      <c r="B115563" s="2" t="s">
        <v>60599</v>
      </c>
    </row>
    <row r="115564">
      <c r="A115564" s="2" t="s">
        <v>15</v>
      </c>
      <c r="B115564" s="2" t="s">
        <v>60600</v>
      </c>
    </row>
    <row r="115565">
      <c r="A115565" s="2" t="s">
        <v>15</v>
      </c>
      <c r="B115565" s="2" t="s">
        <v>60601</v>
      </c>
    </row>
    <row r="115566">
      <c r="A115566" s="2" t="s">
        <v>15</v>
      </c>
      <c r="B115566" s="2" t="s">
        <v>60602</v>
      </c>
    </row>
    <row r="115567">
      <c r="A115567" s="2" t="s">
        <v>15</v>
      </c>
      <c r="B115567" s="2" t="s">
        <v>60603</v>
      </c>
    </row>
    <row r="115568">
      <c r="A115568" s="2" t="s">
        <v>15</v>
      </c>
      <c r="B115568" s="2" t="s">
        <v>60604</v>
      </c>
    </row>
    <row r="115569">
      <c r="A115569" s="2" t="s">
        <v>15</v>
      </c>
      <c r="B115569" s="2" t="s">
        <v>60605</v>
      </c>
    </row>
    <row r="115570">
      <c r="A115570" s="2" t="s">
        <v>15</v>
      </c>
      <c r="B115570" s="2" t="s">
        <v>60606</v>
      </c>
    </row>
    <row r="115571">
      <c r="A115571" s="2" t="s">
        <v>15</v>
      </c>
      <c r="B115571" s="2" t="s">
        <v>60607</v>
      </c>
    </row>
    <row r="115572">
      <c r="A115572" s="2" t="s">
        <v>15</v>
      </c>
      <c r="B115572" s="2" t="s">
        <v>60608</v>
      </c>
    </row>
    <row r="115573">
      <c r="A115573" s="2" t="s">
        <v>15</v>
      </c>
      <c r="B115573" s="2" t="s">
        <v>60609</v>
      </c>
    </row>
    <row r="115574">
      <c r="A115574" s="2" t="s">
        <v>15</v>
      </c>
      <c r="B115574" s="2" t="s">
        <v>60610</v>
      </c>
    </row>
    <row r="115575">
      <c r="A115575" s="2" t="s">
        <v>15</v>
      </c>
      <c r="B115575" s="2" t="s">
        <v>60611</v>
      </c>
    </row>
    <row r="115576">
      <c r="A115576" s="2" t="s">
        <v>15</v>
      </c>
      <c r="B115576" s="2" t="s">
        <v>60612</v>
      </c>
    </row>
    <row r="115577">
      <c r="A115577" s="2" t="s">
        <v>15</v>
      </c>
      <c r="B115577" s="2" t="s">
        <v>60613</v>
      </c>
    </row>
    <row r="115578">
      <c r="A115578" s="2" t="s">
        <v>15</v>
      </c>
      <c r="B115578" s="2" t="s">
        <v>60614</v>
      </c>
    </row>
    <row r="115579">
      <c r="A115579" s="2" t="s">
        <v>15</v>
      </c>
      <c r="B115579" s="2" t="s">
        <v>60615</v>
      </c>
    </row>
    <row r="115580">
      <c r="A115580" s="2" t="s">
        <v>15</v>
      </c>
      <c r="B115580" s="2" t="s">
        <v>60616</v>
      </c>
    </row>
    <row r="115581">
      <c r="A115581" s="2" t="s">
        <v>15</v>
      </c>
      <c r="B115581" s="2" t="s">
        <v>60617</v>
      </c>
    </row>
    <row r="115582">
      <c r="A115582" s="2" t="s">
        <v>15</v>
      </c>
      <c r="B115582" s="2" t="s">
        <v>60618</v>
      </c>
    </row>
    <row r="115583">
      <c r="A115583" s="2" t="s">
        <v>15</v>
      </c>
      <c r="B115583" s="2" t="s">
        <v>60619</v>
      </c>
    </row>
    <row r="115584">
      <c r="A115584" s="2" t="s">
        <v>15</v>
      </c>
      <c r="B115584" s="2" t="s">
        <v>60620</v>
      </c>
    </row>
    <row r="115585">
      <c r="A115585" s="2" t="s">
        <v>15</v>
      </c>
      <c r="B115585" s="2" t="s">
        <v>60621</v>
      </c>
    </row>
    <row r="115586">
      <c r="A115586" s="2" t="s">
        <v>15</v>
      </c>
      <c r="B115586" s="2" t="s">
        <v>60622</v>
      </c>
    </row>
    <row r="115587">
      <c r="A115587" s="2" t="s">
        <v>15</v>
      </c>
      <c r="B115587" s="2" t="s">
        <v>17155</v>
      </c>
    </row>
    <row r="115588">
      <c r="A115588" s="2" t="s">
        <v>15</v>
      </c>
      <c r="B115588" s="2" t="s">
        <v>60623</v>
      </c>
    </row>
    <row r="115589">
      <c r="A115589" s="2" t="s">
        <v>15</v>
      </c>
      <c r="B115589" s="2" t="s">
        <v>60624</v>
      </c>
    </row>
    <row r="115590">
      <c r="A115590" s="2" t="s">
        <v>15</v>
      </c>
      <c r="B115590" s="2" t="s">
        <v>60625</v>
      </c>
    </row>
    <row r="115591">
      <c r="A115591" s="2" t="s">
        <v>15</v>
      </c>
      <c r="B115591" s="2" t="s">
        <v>60626</v>
      </c>
    </row>
    <row r="115592">
      <c r="A115592" s="2" t="s">
        <v>15</v>
      </c>
      <c r="B115592" s="2" t="s">
        <v>60627</v>
      </c>
    </row>
    <row r="115593">
      <c r="A115593" s="2" t="s">
        <v>15</v>
      </c>
      <c r="B115593" s="2" t="s">
        <v>60628</v>
      </c>
    </row>
    <row r="115594">
      <c r="A115594" s="2" t="s">
        <v>15</v>
      </c>
      <c r="B115594" s="2" t="s">
        <v>60629</v>
      </c>
    </row>
    <row r="115595">
      <c r="A115595" s="2" t="s">
        <v>15</v>
      </c>
      <c r="B115595" s="2" t="s">
        <v>60630</v>
      </c>
    </row>
    <row r="115596">
      <c r="A115596" s="2" t="s">
        <v>15</v>
      </c>
      <c r="B115596" s="2" t="s">
        <v>60631</v>
      </c>
    </row>
    <row r="115597">
      <c r="A115597" s="2" t="s">
        <v>15</v>
      </c>
      <c r="B115597" s="2" t="s">
        <v>60632</v>
      </c>
    </row>
    <row r="115598">
      <c r="A115598" s="2" t="s">
        <v>15</v>
      </c>
      <c r="B115598" s="2" t="s">
        <v>60633</v>
      </c>
    </row>
    <row r="115599">
      <c r="A115599" s="2" t="s">
        <v>15</v>
      </c>
      <c r="B115599" s="2" t="s">
        <v>60634</v>
      </c>
    </row>
    <row r="115600">
      <c r="A115600" s="2" t="s">
        <v>15</v>
      </c>
      <c r="B115600" s="2" t="s">
        <v>60635</v>
      </c>
    </row>
    <row r="115601">
      <c r="A115601" s="2" t="s">
        <v>15</v>
      </c>
      <c r="B115601" s="2" t="s">
        <v>60636</v>
      </c>
    </row>
    <row r="115602">
      <c r="A115602" s="2" t="s">
        <v>15</v>
      </c>
      <c r="B115602" s="2" t="s">
        <v>60637</v>
      </c>
    </row>
    <row r="115603">
      <c r="A115603" s="2" t="s">
        <v>15</v>
      </c>
      <c r="B115603" s="2" t="s">
        <v>60638</v>
      </c>
    </row>
    <row r="115604">
      <c r="A115604" s="2" t="s">
        <v>15</v>
      </c>
      <c r="B115604" s="2" t="s">
        <v>60639</v>
      </c>
    </row>
    <row r="115605">
      <c r="A115605" s="2" t="s">
        <v>15</v>
      </c>
      <c r="B115605" s="2" t="s">
        <v>60640</v>
      </c>
    </row>
    <row r="115606">
      <c r="A115606" s="2" t="s">
        <v>15</v>
      </c>
      <c r="B115606" s="2" t="s">
        <v>60641</v>
      </c>
    </row>
    <row r="115607">
      <c r="A115607" s="2" t="s">
        <v>15</v>
      </c>
      <c r="B115607" s="2" t="s">
        <v>60642</v>
      </c>
    </row>
    <row r="115608">
      <c r="A115608" s="2" t="s">
        <v>15</v>
      </c>
      <c r="B115608" s="2" t="s">
        <v>60643</v>
      </c>
    </row>
    <row r="115609">
      <c r="A115609" s="2" t="s">
        <v>15</v>
      </c>
      <c r="B115609" s="2" t="s">
        <v>60644</v>
      </c>
    </row>
    <row r="115610">
      <c r="A115610" s="2" t="s">
        <v>15</v>
      </c>
      <c r="B115610" s="2" t="s">
        <v>60645</v>
      </c>
    </row>
    <row r="115611">
      <c r="A115611" s="2" t="s">
        <v>15</v>
      </c>
      <c r="B115611" s="2" t="s">
        <v>60646</v>
      </c>
    </row>
    <row r="115612">
      <c r="A115612" s="2" t="s">
        <v>15</v>
      </c>
      <c r="B115612" s="2" t="s">
        <v>60647</v>
      </c>
    </row>
    <row r="115613">
      <c r="A115613" s="2" t="s">
        <v>15</v>
      </c>
      <c r="B115613" s="2" t="s">
        <v>60648</v>
      </c>
    </row>
    <row r="115614">
      <c r="A115614" s="2" t="s">
        <v>15</v>
      </c>
      <c r="B115614" s="2" t="s">
        <v>60649</v>
      </c>
    </row>
    <row r="115615">
      <c r="A115615" s="2" t="s">
        <v>15</v>
      </c>
      <c r="B115615" s="2" t="s">
        <v>60650</v>
      </c>
    </row>
    <row r="115616">
      <c r="A115616" s="2" t="s">
        <v>15</v>
      </c>
      <c r="B115616" s="2" t="s">
        <v>60651</v>
      </c>
    </row>
    <row r="115617">
      <c r="A115617" s="2" t="s">
        <v>15</v>
      </c>
      <c r="B115617" s="2" t="s">
        <v>60652</v>
      </c>
    </row>
    <row r="115618">
      <c r="A115618" s="2" t="s">
        <v>15</v>
      </c>
      <c r="B115618" s="2" t="s">
        <v>60653</v>
      </c>
    </row>
    <row r="115619">
      <c r="A115619" s="2" t="s">
        <v>15</v>
      </c>
      <c r="B115619" s="2" t="s">
        <v>60654</v>
      </c>
    </row>
    <row r="115620">
      <c r="A115620" s="2" t="s">
        <v>15</v>
      </c>
      <c r="B115620" s="2" t="s">
        <v>37431</v>
      </c>
    </row>
    <row r="115621">
      <c r="A115621" s="2" t="s">
        <v>15</v>
      </c>
      <c r="B115621" s="2" t="s">
        <v>60655</v>
      </c>
    </row>
    <row r="115622">
      <c r="A115622" s="2" t="s">
        <v>15</v>
      </c>
      <c r="B115622" s="2" t="s">
        <v>60656</v>
      </c>
    </row>
    <row r="115623">
      <c r="A115623" s="2" t="s">
        <v>15</v>
      </c>
      <c r="B115623" s="2" t="s">
        <v>60657</v>
      </c>
    </row>
    <row r="115624">
      <c r="A115624" s="2" t="s">
        <v>15</v>
      </c>
      <c r="B115624" s="2" t="s">
        <v>60658</v>
      </c>
    </row>
    <row r="115625">
      <c r="A115625" s="2" t="s">
        <v>15</v>
      </c>
      <c r="B115625" s="2" t="s">
        <v>60659</v>
      </c>
    </row>
    <row r="115626">
      <c r="A115626" s="2" t="s">
        <v>15</v>
      </c>
      <c r="B115626" s="2" t="s">
        <v>60660</v>
      </c>
    </row>
    <row r="115627">
      <c r="A115627" s="2" t="s">
        <v>15</v>
      </c>
      <c r="B115627" s="2" t="s">
        <v>60661</v>
      </c>
    </row>
    <row r="115628">
      <c r="A115628" s="2" t="s">
        <v>15</v>
      </c>
      <c r="B115628" s="2" t="s">
        <v>60662</v>
      </c>
    </row>
    <row r="115629">
      <c r="A115629" s="2" t="s">
        <v>15</v>
      </c>
      <c r="B115629" s="2" t="s">
        <v>60663</v>
      </c>
    </row>
    <row r="115630">
      <c r="A115630" s="2" t="s">
        <v>15</v>
      </c>
      <c r="B115630" s="2" t="s">
        <v>60664</v>
      </c>
    </row>
    <row r="115631">
      <c r="A115631" s="2" t="s">
        <v>15</v>
      </c>
      <c r="B115631" s="2" t="s">
        <v>60665</v>
      </c>
    </row>
    <row r="115632">
      <c r="A115632" s="2" t="s">
        <v>15</v>
      </c>
      <c r="B115632" s="2" t="s">
        <v>60666</v>
      </c>
    </row>
    <row r="115633">
      <c r="A115633" s="2" t="s">
        <v>15</v>
      </c>
      <c r="B115633" s="2" t="s">
        <v>60667</v>
      </c>
    </row>
    <row r="115634">
      <c r="A115634" s="2" t="s">
        <v>15</v>
      </c>
      <c r="B115634" s="2" t="s">
        <v>60668</v>
      </c>
    </row>
    <row r="115635">
      <c r="A115635" s="2" t="s">
        <v>15</v>
      </c>
      <c r="B115635" s="2" t="s">
        <v>60669</v>
      </c>
    </row>
    <row r="115636">
      <c r="A115636" s="2" t="s">
        <v>15</v>
      </c>
      <c r="B115636" s="2" t="s">
        <v>60670</v>
      </c>
    </row>
    <row r="115637">
      <c r="A115637" s="2" t="s">
        <v>15</v>
      </c>
      <c r="B115637" s="2" t="s">
        <v>60671</v>
      </c>
    </row>
    <row r="115638">
      <c r="A115638" s="2" t="s">
        <v>60672</v>
      </c>
      <c r="B115638" s="2" t="s">
        <v>60673</v>
      </c>
    </row>
    <row r="115639">
      <c r="A115639" s="2" t="s">
        <v>60672</v>
      </c>
      <c r="B115639" s="2" t="s">
        <v>60674</v>
      </c>
    </row>
    <row r="115640">
      <c r="A115640" s="2" t="s">
        <v>60672</v>
      </c>
      <c r="B115640" s="2" t="s">
        <v>60675</v>
      </c>
    </row>
    <row r="115641">
      <c r="A115641" s="2" t="s">
        <v>60672</v>
      </c>
      <c r="B115641" s="2" t="s">
        <v>60676</v>
      </c>
    </row>
    <row r="115642">
      <c r="A115642" s="2" t="s">
        <v>60672</v>
      </c>
      <c r="B115642" s="2" t="s">
        <v>60677</v>
      </c>
    </row>
    <row r="115643">
      <c r="A115643" s="2" t="s">
        <v>60672</v>
      </c>
      <c r="B115643" s="2" t="s">
        <v>60678</v>
      </c>
    </row>
    <row r="115644">
      <c r="A115644" s="2" t="s">
        <v>60672</v>
      </c>
      <c r="B115644" s="2" t="s">
        <v>60679</v>
      </c>
    </row>
    <row r="115645">
      <c r="A115645" s="2" t="s">
        <v>60672</v>
      </c>
      <c r="B115645" s="2" t="s">
        <v>60680</v>
      </c>
    </row>
    <row r="115646">
      <c r="A115646" s="2" t="s">
        <v>60672</v>
      </c>
      <c r="B115646" s="2" t="s">
        <v>60681</v>
      </c>
    </row>
    <row r="115647">
      <c r="A115647" s="2" t="s">
        <v>60672</v>
      </c>
      <c r="B115647" s="2" t="s">
        <v>60682</v>
      </c>
    </row>
    <row r="115648">
      <c r="A115648" s="2" t="s">
        <v>60672</v>
      </c>
      <c r="B115648" s="2" t="s">
        <v>60683</v>
      </c>
    </row>
    <row r="115649">
      <c r="A115649" s="2" t="s">
        <v>60672</v>
      </c>
      <c r="B115649" s="2" t="s">
        <v>60684</v>
      </c>
    </row>
    <row r="115650">
      <c r="A115650" s="2" t="s">
        <v>60672</v>
      </c>
      <c r="B115650" s="2" t="s">
        <v>60685</v>
      </c>
    </row>
    <row r="115651">
      <c r="A115651" s="2" t="s">
        <v>60672</v>
      </c>
      <c r="B115651" s="2" t="s">
        <v>60686</v>
      </c>
    </row>
    <row r="115652">
      <c r="A115652" s="2" t="s">
        <v>60672</v>
      </c>
      <c r="B115652" s="2" t="s">
        <v>60687</v>
      </c>
    </row>
    <row r="115653">
      <c r="A115653" s="2" t="s">
        <v>60672</v>
      </c>
      <c r="B115653" s="2" t="s">
        <v>60688</v>
      </c>
    </row>
    <row r="115654">
      <c r="A115654" s="2" t="s">
        <v>60672</v>
      </c>
      <c r="B115654" s="2" t="s">
        <v>60689</v>
      </c>
    </row>
    <row r="115655">
      <c r="A115655" s="2" t="s">
        <v>60672</v>
      </c>
      <c r="B115655" s="2" t="s">
        <v>60690</v>
      </c>
    </row>
    <row r="115656">
      <c r="A115656" s="2" t="s">
        <v>60672</v>
      </c>
      <c r="B115656" s="2" t="s">
        <v>60691</v>
      </c>
    </row>
    <row r="115657">
      <c r="A115657" s="2" t="s">
        <v>60672</v>
      </c>
      <c r="B115657" s="2" t="s">
        <v>60692</v>
      </c>
    </row>
    <row r="115658">
      <c r="A115658" s="2" t="s">
        <v>60672</v>
      </c>
      <c r="B115658" s="2" t="s">
        <v>60693</v>
      </c>
    </row>
    <row r="115659">
      <c r="A115659" s="2" t="s">
        <v>60672</v>
      </c>
      <c r="B115659" s="2" t="s">
        <v>60694</v>
      </c>
    </row>
    <row r="115660">
      <c r="A115660" s="2" t="s">
        <v>60672</v>
      </c>
      <c r="B115660" s="2" t="s">
        <v>60695</v>
      </c>
    </row>
    <row r="115661">
      <c r="A115661" s="2" t="s">
        <v>60672</v>
      </c>
      <c r="B115661" s="2" t="s">
        <v>60696</v>
      </c>
    </row>
    <row r="115662">
      <c r="A115662" s="2" t="s">
        <v>60672</v>
      </c>
      <c r="B115662" s="2" t="s">
        <v>60697</v>
      </c>
    </row>
    <row r="115663">
      <c r="A115663" s="2" t="s">
        <v>60672</v>
      </c>
      <c r="B115663" s="2" t="s">
        <v>60698</v>
      </c>
    </row>
    <row r="115664">
      <c r="A115664" s="2" t="s">
        <v>60672</v>
      </c>
      <c r="B115664" s="2" t="s">
        <v>60699</v>
      </c>
    </row>
    <row r="115665">
      <c r="A115665" s="2" t="s">
        <v>60672</v>
      </c>
      <c r="B115665" s="2" t="s">
        <v>60700</v>
      </c>
    </row>
    <row r="115666">
      <c r="A115666" s="2" t="s">
        <v>60672</v>
      </c>
      <c r="B115666" s="2" t="s">
        <v>60701</v>
      </c>
    </row>
    <row r="115667">
      <c r="A115667" s="2" t="s">
        <v>60672</v>
      </c>
      <c r="B115667" s="2" t="s">
        <v>60702</v>
      </c>
    </row>
    <row r="115668">
      <c r="A115668" s="2" t="s">
        <v>60672</v>
      </c>
      <c r="B115668" s="2" t="s">
        <v>60703</v>
      </c>
    </row>
    <row r="115669">
      <c r="A115669" s="2" t="s">
        <v>60672</v>
      </c>
      <c r="B115669" s="2" t="s">
        <v>60704</v>
      </c>
    </row>
    <row r="115670">
      <c r="A115670" s="2" t="s">
        <v>60672</v>
      </c>
      <c r="B115670" s="2" t="s">
        <v>60705</v>
      </c>
    </row>
    <row r="115671">
      <c r="A115671" s="2" t="s">
        <v>60672</v>
      </c>
      <c r="B115671" s="2" t="s">
        <v>60706</v>
      </c>
    </row>
    <row r="115672">
      <c r="A115672" s="2" t="s">
        <v>60672</v>
      </c>
      <c r="B115672" s="2" t="s">
        <v>60707</v>
      </c>
    </row>
    <row r="115673">
      <c r="A115673" s="2" t="s">
        <v>60672</v>
      </c>
      <c r="B115673" s="2" t="s">
        <v>60708</v>
      </c>
    </row>
    <row r="115674">
      <c r="A115674" s="2" t="s">
        <v>60672</v>
      </c>
      <c r="B115674" s="2" t="s">
        <v>60709</v>
      </c>
    </row>
    <row r="115675">
      <c r="A115675" s="2" t="s">
        <v>60672</v>
      </c>
      <c r="B115675" s="2" t="s">
        <v>60710</v>
      </c>
    </row>
    <row r="115676">
      <c r="A115676" s="2" t="s">
        <v>60672</v>
      </c>
      <c r="B115676" s="2" t="s">
        <v>60711</v>
      </c>
    </row>
    <row r="115677">
      <c r="A115677" s="2" t="s">
        <v>60672</v>
      </c>
      <c r="B115677" s="2" t="s">
        <v>60712</v>
      </c>
    </row>
    <row r="115678">
      <c r="A115678" s="2" t="s">
        <v>60672</v>
      </c>
      <c r="B115678" s="2" t="s">
        <v>60713</v>
      </c>
    </row>
    <row r="115679">
      <c r="A115679" s="2" t="s">
        <v>60672</v>
      </c>
      <c r="B115679" s="2" t="s">
        <v>60714</v>
      </c>
    </row>
    <row r="115680">
      <c r="A115680" s="2" t="s">
        <v>60672</v>
      </c>
      <c r="B115680" s="2" t="s">
        <v>60715</v>
      </c>
    </row>
    <row r="115681">
      <c r="A115681" s="2" t="s">
        <v>60672</v>
      </c>
      <c r="B115681" s="2" t="s">
        <v>60716</v>
      </c>
    </row>
    <row r="115682">
      <c r="A115682" s="2" t="s">
        <v>60672</v>
      </c>
      <c r="B115682" s="2" t="s">
        <v>60717</v>
      </c>
    </row>
    <row r="115683">
      <c r="A115683" s="2" t="s">
        <v>60672</v>
      </c>
      <c r="B115683" s="2" t="s">
        <v>60718</v>
      </c>
    </row>
    <row r="115684">
      <c r="A115684" s="2" t="s">
        <v>60672</v>
      </c>
      <c r="B115684" s="2" t="s">
        <v>60719</v>
      </c>
    </row>
    <row r="115685">
      <c r="A115685" s="2" t="s">
        <v>60672</v>
      </c>
      <c r="B115685" s="2" t="s">
        <v>60720</v>
      </c>
    </row>
    <row r="115686">
      <c r="A115686" s="2" t="s">
        <v>60672</v>
      </c>
      <c r="B115686" s="2" t="s">
        <v>60721</v>
      </c>
    </row>
    <row r="115687">
      <c r="A115687" s="2" t="s">
        <v>60672</v>
      </c>
      <c r="B115687" s="2" t="s">
        <v>60722</v>
      </c>
    </row>
    <row r="115688">
      <c r="A115688" s="2" t="s">
        <v>60672</v>
      </c>
      <c r="B115688" s="2" t="s">
        <v>60723</v>
      </c>
    </row>
    <row r="115689">
      <c r="A115689" s="2" t="s">
        <v>60672</v>
      </c>
      <c r="B115689" s="2" t="s">
        <v>60724</v>
      </c>
    </row>
    <row r="115690">
      <c r="A115690" s="2" t="s">
        <v>60672</v>
      </c>
      <c r="B115690" s="2" t="s">
        <v>60725</v>
      </c>
    </row>
    <row r="115691">
      <c r="A115691" s="2" t="s">
        <v>60672</v>
      </c>
      <c r="B115691" s="2" t="s">
        <v>60726</v>
      </c>
    </row>
    <row r="115692">
      <c r="A115692" s="2" t="s">
        <v>60672</v>
      </c>
      <c r="B115692" s="2" t="s">
        <v>60727</v>
      </c>
    </row>
    <row r="115693">
      <c r="A115693" s="2" t="s">
        <v>60672</v>
      </c>
      <c r="B115693" s="2" t="s">
        <v>60728</v>
      </c>
    </row>
    <row r="115694">
      <c r="A115694" s="2" t="s">
        <v>60672</v>
      </c>
      <c r="B115694" s="2" t="s">
        <v>60729</v>
      </c>
    </row>
    <row r="115695">
      <c r="A115695" s="2" t="s">
        <v>60672</v>
      </c>
      <c r="B115695" s="2" t="s">
        <v>60730</v>
      </c>
    </row>
    <row r="115696">
      <c r="A115696" s="2" t="s">
        <v>60672</v>
      </c>
      <c r="B115696" s="2" t="s">
        <v>60731</v>
      </c>
    </row>
    <row r="115697">
      <c r="A115697" s="2" t="s">
        <v>60672</v>
      </c>
      <c r="B115697" s="2" t="s">
        <v>60732</v>
      </c>
    </row>
    <row r="115698">
      <c r="A115698" s="2" t="s">
        <v>60672</v>
      </c>
      <c r="B115698" s="2" t="s">
        <v>60733</v>
      </c>
    </row>
    <row r="115699">
      <c r="A115699" s="2" t="s">
        <v>60672</v>
      </c>
      <c r="B115699" s="2" t="s">
        <v>60734</v>
      </c>
    </row>
    <row r="115700">
      <c r="A115700" s="2" t="s">
        <v>60672</v>
      </c>
      <c r="B115700" s="2" t="s">
        <v>60735</v>
      </c>
    </row>
    <row r="115701">
      <c r="A115701" s="2" t="s">
        <v>60672</v>
      </c>
      <c r="B115701" s="2" t="s">
        <v>60736</v>
      </c>
    </row>
    <row r="115702">
      <c r="A115702" s="2" t="s">
        <v>60672</v>
      </c>
      <c r="B115702" s="2" t="s">
        <v>60737</v>
      </c>
    </row>
    <row r="115703">
      <c r="A115703" s="2" t="s">
        <v>60672</v>
      </c>
      <c r="B115703" s="2" t="s">
        <v>60738</v>
      </c>
    </row>
    <row r="115704">
      <c r="A115704" s="2" t="s">
        <v>60672</v>
      </c>
      <c r="B115704" s="2" t="s">
        <v>60739</v>
      </c>
    </row>
    <row r="115705">
      <c r="A115705" s="2" t="s">
        <v>60672</v>
      </c>
      <c r="B115705" s="2" t="s">
        <v>60740</v>
      </c>
    </row>
    <row r="115706">
      <c r="A115706" s="2" t="s">
        <v>60672</v>
      </c>
      <c r="B115706" s="2" t="s">
        <v>60741</v>
      </c>
    </row>
    <row r="115707">
      <c r="A115707" s="2" t="s">
        <v>60672</v>
      </c>
      <c r="B115707" s="2" t="s">
        <v>60742</v>
      </c>
    </row>
    <row r="115708">
      <c r="A115708" s="2" t="s">
        <v>60672</v>
      </c>
      <c r="B115708" s="2" t="s">
        <v>60743</v>
      </c>
    </row>
    <row r="115709">
      <c r="A115709" s="2" t="s">
        <v>60672</v>
      </c>
      <c r="B115709" s="2" t="s">
        <v>60744</v>
      </c>
    </row>
    <row r="115710">
      <c r="A115710" s="2" t="s">
        <v>60672</v>
      </c>
      <c r="B115710" s="2" t="s">
        <v>60745</v>
      </c>
    </row>
    <row r="115711">
      <c r="A115711" s="2" t="s">
        <v>60672</v>
      </c>
      <c r="B115711" s="2" t="s">
        <v>60746</v>
      </c>
    </row>
    <row r="115712">
      <c r="A115712" s="2" t="s">
        <v>60672</v>
      </c>
      <c r="B115712" s="2" t="s">
        <v>60747</v>
      </c>
    </row>
    <row r="115713">
      <c r="A115713" s="2" t="s">
        <v>60672</v>
      </c>
      <c r="B115713" s="2" t="s">
        <v>60748</v>
      </c>
    </row>
    <row r="115714">
      <c r="A115714" s="2" t="s">
        <v>60672</v>
      </c>
      <c r="B115714" s="2" t="s">
        <v>60749</v>
      </c>
    </row>
    <row r="115715">
      <c r="A115715" s="2" t="s">
        <v>60672</v>
      </c>
      <c r="B115715" s="2" t="s">
        <v>60750</v>
      </c>
    </row>
    <row r="115716">
      <c r="A115716" s="2" t="s">
        <v>60672</v>
      </c>
      <c r="B115716" s="2" t="s">
        <v>60751</v>
      </c>
    </row>
    <row r="115717">
      <c r="A115717" s="2" t="s">
        <v>60672</v>
      </c>
      <c r="B115717" s="2" t="s">
        <v>60752</v>
      </c>
    </row>
    <row r="115718">
      <c r="A115718" s="2" t="s">
        <v>60672</v>
      </c>
      <c r="B115718" s="2" t="s">
        <v>60753</v>
      </c>
    </row>
    <row r="115719">
      <c r="A115719" s="2" t="s">
        <v>60672</v>
      </c>
      <c r="B115719" s="2" t="s">
        <v>60754</v>
      </c>
    </row>
    <row r="115720">
      <c r="A115720" s="2" t="s">
        <v>60672</v>
      </c>
      <c r="B115720" s="2" t="s">
        <v>60755</v>
      </c>
    </row>
    <row r="115721">
      <c r="A115721" s="2" t="s">
        <v>60672</v>
      </c>
      <c r="B115721" s="2" t="s">
        <v>60756</v>
      </c>
    </row>
    <row r="115722">
      <c r="A115722" s="2" t="s">
        <v>60672</v>
      </c>
      <c r="B115722" s="2" t="s">
        <v>60757</v>
      </c>
    </row>
    <row r="115723">
      <c r="A115723" s="2" t="s">
        <v>60672</v>
      </c>
      <c r="B115723" s="2" t="s">
        <v>60758</v>
      </c>
    </row>
    <row r="115724">
      <c r="A115724" s="2" t="s">
        <v>60672</v>
      </c>
      <c r="B115724" s="2" t="s">
        <v>60759</v>
      </c>
    </row>
    <row r="115725">
      <c r="A115725" s="2" t="s">
        <v>60672</v>
      </c>
      <c r="B115725" s="2" t="s">
        <v>60760</v>
      </c>
    </row>
    <row r="115726">
      <c r="A115726" s="2" t="s">
        <v>60672</v>
      </c>
      <c r="B115726" s="2" t="s">
        <v>60761</v>
      </c>
    </row>
    <row r="115727">
      <c r="A115727" s="2" t="s">
        <v>60672</v>
      </c>
      <c r="B115727" s="2" t="s">
        <v>60762</v>
      </c>
    </row>
    <row r="115728">
      <c r="A115728" s="2" t="s">
        <v>60672</v>
      </c>
      <c r="B115728" s="2" t="s">
        <v>60763</v>
      </c>
    </row>
    <row r="115729">
      <c r="A115729" s="2" t="s">
        <v>60672</v>
      </c>
      <c r="B115729" s="2" t="s">
        <v>60764</v>
      </c>
    </row>
    <row r="115730">
      <c r="A115730" s="2" t="s">
        <v>60672</v>
      </c>
      <c r="B115730" s="2" t="s">
        <v>60765</v>
      </c>
    </row>
    <row r="115731">
      <c r="A115731" s="2" t="s">
        <v>60672</v>
      </c>
      <c r="B115731" s="2" t="s">
        <v>60766</v>
      </c>
    </row>
    <row r="115732">
      <c r="A115732" s="2" t="s">
        <v>60672</v>
      </c>
      <c r="B115732" s="2" t="s">
        <v>60767</v>
      </c>
    </row>
    <row r="115733">
      <c r="A115733" s="2" t="s">
        <v>60672</v>
      </c>
      <c r="B115733" s="2" t="s">
        <v>60768</v>
      </c>
    </row>
    <row r="115734">
      <c r="A115734" s="2" t="s">
        <v>60672</v>
      </c>
      <c r="B115734" s="2" t="s">
        <v>60769</v>
      </c>
    </row>
    <row r="115735">
      <c r="A115735" s="2" t="s">
        <v>60672</v>
      </c>
      <c r="B115735" s="2" t="s">
        <v>60770</v>
      </c>
    </row>
    <row r="115736">
      <c r="A115736" s="2" t="s">
        <v>60672</v>
      </c>
      <c r="B115736" s="2" t="s">
        <v>60771</v>
      </c>
    </row>
    <row r="115737">
      <c r="A115737" s="2" t="s">
        <v>60672</v>
      </c>
      <c r="B115737" s="2" t="s">
        <v>60772</v>
      </c>
    </row>
    <row r="115738">
      <c r="A115738" s="2" t="s">
        <v>60672</v>
      </c>
      <c r="B115738" s="2" t="s">
        <v>60773</v>
      </c>
    </row>
    <row r="115739">
      <c r="A115739" s="2" t="s">
        <v>60672</v>
      </c>
      <c r="B115739" s="2" t="s">
        <v>60774</v>
      </c>
    </row>
    <row r="115740">
      <c r="A115740" s="2" t="s">
        <v>60672</v>
      </c>
      <c r="B115740" s="2" t="s">
        <v>60775</v>
      </c>
    </row>
    <row r="115741">
      <c r="A115741" s="2" t="s">
        <v>60672</v>
      </c>
      <c r="B115741" s="2" t="s">
        <v>60776</v>
      </c>
    </row>
    <row r="115742">
      <c r="A115742" s="2" t="s">
        <v>60672</v>
      </c>
      <c r="B115742" s="2" t="s">
        <v>60777</v>
      </c>
    </row>
    <row r="115743">
      <c r="A115743" s="2" t="s">
        <v>60672</v>
      </c>
      <c r="B115743" s="2" t="s">
        <v>60778</v>
      </c>
    </row>
    <row r="115744">
      <c r="A115744" s="2" t="s">
        <v>60672</v>
      </c>
      <c r="B115744" s="2" t="s">
        <v>60779</v>
      </c>
    </row>
    <row r="115745">
      <c r="A115745" s="2" t="s">
        <v>60672</v>
      </c>
      <c r="B115745" s="2" t="s">
        <v>60780</v>
      </c>
    </row>
    <row r="115746">
      <c r="A115746" s="2" t="s">
        <v>60672</v>
      </c>
      <c r="B115746" s="2" t="s">
        <v>60781</v>
      </c>
    </row>
    <row r="115747">
      <c r="A115747" s="2" t="s">
        <v>60672</v>
      </c>
      <c r="B115747" s="2" t="s">
        <v>60782</v>
      </c>
    </row>
    <row r="115748">
      <c r="A115748" s="2" t="s">
        <v>60672</v>
      </c>
      <c r="B115748" s="2" t="s">
        <v>60783</v>
      </c>
    </row>
    <row r="115749">
      <c r="A115749" s="2" t="s">
        <v>60672</v>
      </c>
      <c r="B115749" s="2" t="s">
        <v>60784</v>
      </c>
    </row>
    <row r="115750">
      <c r="A115750" s="2" t="s">
        <v>60672</v>
      </c>
      <c r="B115750" s="2" t="s">
        <v>60785</v>
      </c>
    </row>
    <row r="115751">
      <c r="A115751" s="2" t="s">
        <v>60672</v>
      </c>
      <c r="B115751" s="2" t="s">
        <v>60786</v>
      </c>
    </row>
    <row r="115752">
      <c r="A115752" s="2" t="s">
        <v>60672</v>
      </c>
      <c r="B115752" s="2" t="s">
        <v>60787</v>
      </c>
    </row>
    <row r="115753">
      <c r="A115753" s="2" t="s">
        <v>60672</v>
      </c>
      <c r="B115753" s="2" t="s">
        <v>60788</v>
      </c>
    </row>
    <row r="115754">
      <c r="A115754" s="2" t="s">
        <v>60672</v>
      </c>
      <c r="B115754" s="2" t="s">
        <v>60789</v>
      </c>
    </row>
    <row r="115755">
      <c r="A115755" s="2" t="s">
        <v>60672</v>
      </c>
      <c r="B115755" s="2" t="s">
        <v>60790</v>
      </c>
    </row>
    <row r="115756">
      <c r="A115756" s="2" t="s">
        <v>60672</v>
      </c>
      <c r="B115756" s="2" t="s">
        <v>60791</v>
      </c>
    </row>
    <row r="115757">
      <c r="A115757" s="2" t="s">
        <v>60672</v>
      </c>
      <c r="B115757" s="2" t="s">
        <v>60792</v>
      </c>
    </row>
    <row r="115758">
      <c r="A115758" s="2" t="s">
        <v>60672</v>
      </c>
      <c r="B115758" s="2" t="s">
        <v>60793</v>
      </c>
    </row>
    <row r="115759">
      <c r="A115759" s="2" t="s">
        <v>60672</v>
      </c>
      <c r="B115759" s="2" t="s">
        <v>60794</v>
      </c>
    </row>
    <row r="115760">
      <c r="A115760" s="2" t="s">
        <v>60672</v>
      </c>
      <c r="B115760" s="2" t="s">
        <v>60795</v>
      </c>
    </row>
    <row r="115761">
      <c r="A115761" s="2" t="s">
        <v>60672</v>
      </c>
      <c r="B115761" s="2" t="s">
        <v>60796</v>
      </c>
    </row>
    <row r="115762">
      <c r="A115762" s="2" t="s">
        <v>60672</v>
      </c>
      <c r="B115762" s="2" t="s">
        <v>60797</v>
      </c>
    </row>
    <row r="115763">
      <c r="A115763" s="2" t="s">
        <v>60672</v>
      </c>
      <c r="B115763" s="2" t="s">
        <v>60798</v>
      </c>
    </row>
    <row r="115764">
      <c r="A115764" s="2" t="s">
        <v>60672</v>
      </c>
      <c r="B115764" s="2" t="s">
        <v>60799</v>
      </c>
    </row>
    <row r="115765">
      <c r="A115765" s="2" t="s">
        <v>60672</v>
      </c>
      <c r="B115765" s="2" t="s">
        <v>60800</v>
      </c>
    </row>
    <row r="115766">
      <c r="A115766" s="2" t="s">
        <v>60672</v>
      </c>
      <c r="B115766" s="2" t="s">
        <v>60801</v>
      </c>
    </row>
    <row r="115767">
      <c r="A115767" s="2" t="s">
        <v>60672</v>
      </c>
      <c r="B115767" s="2" t="s">
        <v>60802</v>
      </c>
    </row>
    <row r="115768">
      <c r="A115768" s="2" t="s">
        <v>60672</v>
      </c>
      <c r="B115768" s="2" t="s">
        <v>60803</v>
      </c>
    </row>
    <row r="115769">
      <c r="A115769" s="2" t="s">
        <v>60672</v>
      </c>
      <c r="B115769" s="2" t="s">
        <v>60804</v>
      </c>
    </row>
    <row r="115770">
      <c r="A115770" s="2" t="s">
        <v>60672</v>
      </c>
      <c r="B115770" s="2" t="s">
        <v>60805</v>
      </c>
    </row>
    <row r="115771">
      <c r="A115771" s="2" t="s">
        <v>60672</v>
      </c>
      <c r="B115771" s="2" t="s">
        <v>60806</v>
      </c>
    </row>
    <row r="115772">
      <c r="A115772" s="2" t="s">
        <v>60672</v>
      </c>
      <c r="B115772" s="2" t="s">
        <v>60807</v>
      </c>
    </row>
    <row r="115773">
      <c r="A115773" s="2" t="s">
        <v>60672</v>
      </c>
      <c r="B115773" s="2" t="s">
        <v>60808</v>
      </c>
    </row>
    <row r="115774">
      <c r="A115774" s="2" t="s">
        <v>60672</v>
      </c>
      <c r="B115774" s="2" t="s">
        <v>60809</v>
      </c>
    </row>
    <row r="115775">
      <c r="A115775" s="2" t="s">
        <v>60672</v>
      </c>
      <c r="B115775" s="2" t="s">
        <v>60810</v>
      </c>
    </row>
    <row r="115776">
      <c r="A115776" s="2" t="s">
        <v>60672</v>
      </c>
      <c r="B115776" s="2" t="s">
        <v>60811</v>
      </c>
    </row>
    <row r="115777">
      <c r="A115777" s="2" t="s">
        <v>60672</v>
      </c>
      <c r="B115777" s="2" t="s">
        <v>60812</v>
      </c>
    </row>
    <row r="115778">
      <c r="A115778" s="2" t="s">
        <v>60672</v>
      </c>
      <c r="B115778" s="2" t="s">
        <v>60813</v>
      </c>
    </row>
    <row r="115779">
      <c r="A115779" s="2" t="s">
        <v>60672</v>
      </c>
      <c r="B115779" s="2" t="s">
        <v>60814</v>
      </c>
    </row>
    <row r="115780">
      <c r="A115780" s="2" t="s">
        <v>60815</v>
      </c>
      <c r="B115780" s="2" t="s">
        <v>60816</v>
      </c>
    </row>
    <row r="115781">
      <c r="A115781" s="2" t="s">
        <v>60815</v>
      </c>
      <c r="B115781" s="2" t="s">
        <v>60817</v>
      </c>
    </row>
    <row r="115782">
      <c r="A115782" s="2" t="s">
        <v>60815</v>
      </c>
      <c r="B115782" s="2" t="s">
        <v>60818</v>
      </c>
    </row>
    <row r="115783">
      <c r="A115783" s="2" t="s">
        <v>60815</v>
      </c>
      <c r="B115783" s="2" t="s">
        <v>60819</v>
      </c>
    </row>
    <row r="115784">
      <c r="A115784" s="2" t="s">
        <v>60815</v>
      </c>
      <c r="B115784" s="2" t="s">
        <v>60820</v>
      </c>
    </row>
    <row r="115785">
      <c r="A115785" s="2" t="s">
        <v>60815</v>
      </c>
      <c r="B115785" s="2" t="s">
        <v>60821</v>
      </c>
    </row>
    <row r="115786">
      <c r="A115786" s="2" t="s">
        <v>60815</v>
      </c>
      <c r="B115786" s="2" t="s">
        <v>60822</v>
      </c>
    </row>
    <row r="115787">
      <c r="A115787" s="2" t="s">
        <v>60815</v>
      </c>
      <c r="B115787" s="2" t="s">
        <v>60823</v>
      </c>
    </row>
    <row r="115788">
      <c r="A115788" s="2" t="s">
        <v>60815</v>
      </c>
      <c r="B115788" s="2" t="s">
        <v>60824</v>
      </c>
    </row>
    <row r="115789">
      <c r="A115789" s="2" t="s">
        <v>60815</v>
      </c>
      <c r="B115789" s="2" t="s">
        <v>60825</v>
      </c>
    </row>
    <row r="115790">
      <c r="A115790" s="2" t="s">
        <v>60815</v>
      </c>
      <c r="B115790" s="2" t="s">
        <v>60826</v>
      </c>
    </row>
    <row r="115791">
      <c r="A115791" s="2" t="s">
        <v>60815</v>
      </c>
      <c r="B115791" s="2" t="s">
        <v>60827</v>
      </c>
    </row>
    <row r="115792">
      <c r="A115792" s="2" t="s">
        <v>60815</v>
      </c>
      <c r="B115792" s="2" t="s">
        <v>60828</v>
      </c>
    </row>
    <row r="115793">
      <c r="A115793" s="2" t="s">
        <v>60815</v>
      </c>
      <c r="B115793" s="2" t="s">
        <v>60829</v>
      </c>
    </row>
    <row r="115794">
      <c r="A115794" s="2" t="s">
        <v>60815</v>
      </c>
      <c r="B115794" s="2" t="s">
        <v>60830</v>
      </c>
    </row>
    <row r="115795">
      <c r="A115795" s="2" t="s">
        <v>60815</v>
      </c>
      <c r="B115795" s="2" t="s">
        <v>59001</v>
      </c>
    </row>
    <row r="115796">
      <c r="A115796" s="2" t="s">
        <v>60815</v>
      </c>
      <c r="B115796" s="2" t="s">
        <v>59672</v>
      </c>
    </row>
    <row r="115797">
      <c r="A115797" s="2" t="s">
        <v>60815</v>
      </c>
      <c r="B115797" s="2" t="s">
        <v>60831</v>
      </c>
    </row>
    <row r="115798">
      <c r="A115798" s="2" t="s">
        <v>60815</v>
      </c>
      <c r="B115798" s="2" t="s">
        <v>60832</v>
      </c>
    </row>
    <row r="115799">
      <c r="A115799" s="2" t="s">
        <v>17</v>
      </c>
      <c r="B115799" s="2" t="s">
        <v>30156</v>
      </c>
    </row>
    <row r="115800">
      <c r="A115800" s="2" t="s">
        <v>17</v>
      </c>
      <c r="B115800" s="2" t="s">
        <v>60833</v>
      </c>
    </row>
    <row r="115801">
      <c r="A115801" s="2" t="s">
        <v>17</v>
      </c>
      <c r="B115801" s="2" t="s">
        <v>60834</v>
      </c>
    </row>
    <row r="115802">
      <c r="A115802" s="2" t="s">
        <v>17</v>
      </c>
      <c r="B115802" s="2" t="s">
        <v>60835</v>
      </c>
    </row>
    <row r="115803">
      <c r="A115803" s="2" t="s">
        <v>17</v>
      </c>
      <c r="B115803" s="2" t="s">
        <v>60836</v>
      </c>
    </row>
    <row r="115804">
      <c r="A115804" s="2" t="s">
        <v>17</v>
      </c>
      <c r="B115804" s="2" t="s">
        <v>60837</v>
      </c>
    </row>
    <row r="115805">
      <c r="A115805" s="2" t="s">
        <v>17</v>
      </c>
      <c r="B115805" s="2" t="s">
        <v>60838</v>
      </c>
    </row>
    <row r="115806">
      <c r="A115806" s="2" t="s">
        <v>17</v>
      </c>
      <c r="B115806" s="2" t="s">
        <v>60839</v>
      </c>
    </row>
    <row r="115807">
      <c r="A115807" s="2" t="s">
        <v>17</v>
      </c>
      <c r="B115807" s="2" t="s">
        <v>60840</v>
      </c>
    </row>
    <row r="115808">
      <c r="A115808" s="2" t="s">
        <v>17</v>
      </c>
      <c r="B115808" s="2" t="s">
        <v>60841</v>
      </c>
    </row>
    <row r="115809">
      <c r="A115809" s="2" t="s">
        <v>17</v>
      </c>
      <c r="B115809" s="2" t="s">
        <v>60842</v>
      </c>
    </row>
    <row r="115810">
      <c r="A115810" s="2" t="s">
        <v>17</v>
      </c>
      <c r="B115810" s="2" t="s">
        <v>60843</v>
      </c>
    </row>
    <row r="115811">
      <c r="A115811" s="2" t="s">
        <v>17</v>
      </c>
      <c r="B115811" s="2" t="s">
        <v>60844</v>
      </c>
    </row>
    <row r="115812">
      <c r="A115812" s="2" t="s">
        <v>17</v>
      </c>
      <c r="B115812" s="2" t="s">
        <v>60845</v>
      </c>
    </row>
    <row r="115813">
      <c r="A115813" s="2" t="s">
        <v>17</v>
      </c>
      <c r="B115813" s="2" t="s">
        <v>60846</v>
      </c>
    </row>
    <row r="115814">
      <c r="A115814" s="2" t="s">
        <v>17</v>
      </c>
      <c r="B115814" s="2" t="s">
        <v>60847</v>
      </c>
    </row>
    <row r="115815">
      <c r="A115815" s="2" t="s">
        <v>17</v>
      </c>
      <c r="B115815" s="2" t="s">
        <v>60848</v>
      </c>
    </row>
    <row r="115816">
      <c r="A115816" s="2" t="s">
        <v>17</v>
      </c>
      <c r="B115816" s="2" t="s">
        <v>60849</v>
      </c>
    </row>
    <row r="115817">
      <c r="A115817" s="2" t="s">
        <v>17</v>
      </c>
      <c r="B115817" s="2" t="s">
        <v>9193</v>
      </c>
    </row>
    <row r="115818">
      <c r="A115818" s="2" t="s">
        <v>17</v>
      </c>
      <c r="B115818" s="2" t="s">
        <v>60850</v>
      </c>
    </row>
    <row r="115819">
      <c r="A115819" s="2" t="s">
        <v>17</v>
      </c>
      <c r="B115819" s="2" t="s">
        <v>60851</v>
      </c>
    </row>
    <row r="115820">
      <c r="A115820" s="2" t="s">
        <v>17</v>
      </c>
      <c r="B115820" s="2" t="s">
        <v>6048</v>
      </c>
    </row>
    <row r="115821">
      <c r="A115821" s="2" t="s">
        <v>17</v>
      </c>
      <c r="B115821" s="2" t="s">
        <v>60852</v>
      </c>
    </row>
    <row r="115822">
      <c r="A115822" s="2" t="s">
        <v>17</v>
      </c>
      <c r="B115822" s="2" t="s">
        <v>60853</v>
      </c>
    </row>
    <row r="115823">
      <c r="A115823" s="2" t="s">
        <v>17</v>
      </c>
      <c r="B115823" s="2" t="s">
        <v>60854</v>
      </c>
    </row>
    <row r="115824">
      <c r="A115824" s="2" t="s">
        <v>17</v>
      </c>
      <c r="B115824" s="2" t="s">
        <v>60855</v>
      </c>
    </row>
    <row r="115825">
      <c r="A115825" s="2" t="s">
        <v>17</v>
      </c>
      <c r="B115825" s="2" t="s">
        <v>60856</v>
      </c>
    </row>
    <row r="115826">
      <c r="A115826" s="2" t="s">
        <v>17</v>
      </c>
      <c r="B115826" s="2" t="s">
        <v>60857</v>
      </c>
    </row>
    <row r="115827">
      <c r="A115827" s="2" t="s">
        <v>17</v>
      </c>
      <c r="B115827" s="2" t="s">
        <v>60858</v>
      </c>
    </row>
    <row r="115828">
      <c r="A115828" s="2" t="s">
        <v>17</v>
      </c>
      <c r="B115828" s="2" t="s">
        <v>60859</v>
      </c>
    </row>
    <row r="115829">
      <c r="A115829" s="2" t="s">
        <v>17</v>
      </c>
      <c r="B115829" s="2" t="s">
        <v>60860</v>
      </c>
    </row>
    <row r="115830">
      <c r="A115830" s="2" t="s">
        <v>17</v>
      </c>
      <c r="B115830" s="2" t="s">
        <v>60861</v>
      </c>
    </row>
    <row r="115831">
      <c r="A115831" s="2" t="s">
        <v>17</v>
      </c>
      <c r="B115831" s="2" t="s">
        <v>60862</v>
      </c>
    </row>
    <row r="115832">
      <c r="A115832" s="2" t="s">
        <v>17</v>
      </c>
      <c r="B115832" s="2" t="s">
        <v>60863</v>
      </c>
    </row>
    <row r="115833">
      <c r="A115833" s="2" t="s">
        <v>17</v>
      </c>
      <c r="B115833" s="2" t="s">
        <v>60864</v>
      </c>
    </row>
    <row r="115834">
      <c r="A115834" s="2" t="s">
        <v>17</v>
      </c>
      <c r="B115834" s="2" t="s">
        <v>60865</v>
      </c>
    </row>
    <row r="115835">
      <c r="A115835" s="2" t="s">
        <v>17</v>
      </c>
      <c r="B115835" s="2" t="s">
        <v>48209</v>
      </c>
    </row>
    <row r="115836">
      <c r="A115836" s="2" t="s">
        <v>17</v>
      </c>
      <c r="B115836" s="2" t="s">
        <v>11317</v>
      </c>
    </row>
    <row r="115837">
      <c r="A115837" s="2" t="s">
        <v>17</v>
      </c>
      <c r="B115837" s="2" t="s">
        <v>60866</v>
      </c>
    </row>
    <row r="115838">
      <c r="A115838" s="2" t="s">
        <v>17</v>
      </c>
      <c r="B115838" s="2" t="s">
        <v>60867</v>
      </c>
    </row>
    <row r="115839">
      <c r="A115839" s="2" t="s">
        <v>17</v>
      </c>
      <c r="B115839" s="2" t="s">
        <v>60868</v>
      </c>
    </row>
    <row r="115840">
      <c r="A115840" s="2" t="s">
        <v>17</v>
      </c>
      <c r="B115840" s="2" t="s">
        <v>60869</v>
      </c>
    </row>
    <row r="115841">
      <c r="A115841" s="2" t="s">
        <v>17</v>
      </c>
      <c r="B115841" s="2" t="s">
        <v>60870</v>
      </c>
    </row>
    <row r="115842">
      <c r="A115842" s="2" t="s">
        <v>17</v>
      </c>
      <c r="B115842" s="2" t="s">
        <v>60871</v>
      </c>
    </row>
    <row r="115843">
      <c r="A115843" s="2" t="s">
        <v>17</v>
      </c>
      <c r="B115843" s="2" t="s">
        <v>60872</v>
      </c>
    </row>
    <row r="115844">
      <c r="A115844" s="2" t="s">
        <v>17</v>
      </c>
      <c r="B115844" s="2" t="s">
        <v>60873</v>
      </c>
    </row>
    <row r="115845">
      <c r="A115845" s="2" t="s">
        <v>17</v>
      </c>
      <c r="B115845" s="2" t="s">
        <v>60874</v>
      </c>
    </row>
    <row r="115846">
      <c r="A115846" s="2" t="s">
        <v>17</v>
      </c>
      <c r="B115846" s="2" t="s">
        <v>60875</v>
      </c>
    </row>
    <row r="115847">
      <c r="A115847" s="2" t="s">
        <v>17</v>
      </c>
      <c r="B115847" s="2" t="s">
        <v>60876</v>
      </c>
    </row>
    <row r="115848">
      <c r="A115848" s="2" t="s">
        <v>17</v>
      </c>
      <c r="B115848" s="2" t="s">
        <v>60524</v>
      </c>
    </row>
    <row r="115849">
      <c r="A115849" s="2" t="s">
        <v>17</v>
      </c>
      <c r="B115849" s="2" t="s">
        <v>60877</v>
      </c>
    </row>
    <row r="115850">
      <c r="A115850" s="2" t="s">
        <v>17</v>
      </c>
      <c r="B115850" s="2" t="s">
        <v>60878</v>
      </c>
    </row>
    <row r="115851">
      <c r="A115851" s="2" t="s">
        <v>17</v>
      </c>
      <c r="B115851" s="2" t="s">
        <v>60879</v>
      </c>
    </row>
    <row r="115852">
      <c r="A115852" s="2" t="s">
        <v>17</v>
      </c>
      <c r="B115852" s="2" t="s">
        <v>60880</v>
      </c>
    </row>
    <row r="115853">
      <c r="A115853" s="2" t="s">
        <v>17</v>
      </c>
      <c r="B115853" s="2" t="s">
        <v>60881</v>
      </c>
    </row>
    <row r="115854">
      <c r="A115854" s="2" t="s">
        <v>17</v>
      </c>
      <c r="B115854" s="2" t="s">
        <v>60882</v>
      </c>
    </row>
    <row r="115855">
      <c r="A115855" s="2" t="s">
        <v>17</v>
      </c>
      <c r="B115855" s="2" t="s">
        <v>60883</v>
      </c>
    </row>
    <row r="115856">
      <c r="A115856" s="2" t="s">
        <v>17</v>
      </c>
      <c r="B115856" s="2" t="s">
        <v>60884</v>
      </c>
    </row>
    <row r="115857">
      <c r="A115857" s="2" t="s">
        <v>17</v>
      </c>
      <c r="B115857" s="2" t="s">
        <v>60885</v>
      </c>
    </row>
    <row r="115858">
      <c r="A115858" s="2" t="s">
        <v>17</v>
      </c>
      <c r="B115858" s="2" t="s">
        <v>60886</v>
      </c>
    </row>
    <row r="115859">
      <c r="A115859" s="2" t="s">
        <v>17</v>
      </c>
      <c r="B115859" s="2" t="s">
        <v>60887</v>
      </c>
    </row>
    <row r="115860">
      <c r="A115860" s="2" t="s">
        <v>17</v>
      </c>
      <c r="B115860" s="2" t="s">
        <v>60888</v>
      </c>
    </row>
    <row r="115861">
      <c r="A115861" s="2" t="s">
        <v>17</v>
      </c>
      <c r="B115861" s="2" t="s">
        <v>60889</v>
      </c>
    </row>
    <row r="115862">
      <c r="A115862" s="2" t="s">
        <v>17</v>
      </c>
      <c r="B115862" s="2" t="s">
        <v>59935</v>
      </c>
    </row>
    <row r="115863">
      <c r="A115863" s="2" t="s">
        <v>17</v>
      </c>
      <c r="B115863" s="2" t="s">
        <v>60890</v>
      </c>
    </row>
    <row r="115864">
      <c r="A115864" s="2" t="s">
        <v>17</v>
      </c>
      <c r="B115864" s="2" t="s">
        <v>60891</v>
      </c>
    </row>
    <row r="115865">
      <c r="A115865" s="2" t="s">
        <v>17</v>
      </c>
      <c r="B115865" s="2" t="s">
        <v>60892</v>
      </c>
    </row>
    <row r="115866">
      <c r="A115866" s="2" t="s">
        <v>17</v>
      </c>
      <c r="B115866" s="2" t="s">
        <v>60893</v>
      </c>
    </row>
    <row r="115867">
      <c r="A115867" s="2" t="s">
        <v>17</v>
      </c>
      <c r="B115867" s="2" t="s">
        <v>60894</v>
      </c>
    </row>
    <row r="115868">
      <c r="A115868" s="2" t="s">
        <v>17</v>
      </c>
      <c r="B115868" s="2" t="s">
        <v>60895</v>
      </c>
    </row>
    <row r="115869">
      <c r="A115869" s="2" t="s">
        <v>17</v>
      </c>
      <c r="B115869" s="2" t="s">
        <v>60896</v>
      </c>
    </row>
    <row r="115870">
      <c r="A115870" s="2" t="s">
        <v>17</v>
      </c>
      <c r="B115870" s="2" t="s">
        <v>59585</v>
      </c>
    </row>
    <row r="115871">
      <c r="A115871" s="2" t="s">
        <v>17</v>
      </c>
      <c r="B115871" s="2" t="s">
        <v>60897</v>
      </c>
    </row>
    <row r="115872">
      <c r="A115872" s="2" t="s">
        <v>17</v>
      </c>
      <c r="B115872" s="2" t="s">
        <v>60898</v>
      </c>
    </row>
    <row r="115873">
      <c r="A115873" s="2" t="s">
        <v>17</v>
      </c>
      <c r="B115873" s="2" t="s">
        <v>21590</v>
      </c>
    </row>
    <row r="115874">
      <c r="A115874" s="2" t="s">
        <v>17</v>
      </c>
      <c r="B115874" s="2" t="s">
        <v>60899</v>
      </c>
    </row>
    <row r="115875">
      <c r="A115875" s="2" t="s">
        <v>17</v>
      </c>
      <c r="B115875" s="2" t="s">
        <v>60900</v>
      </c>
    </row>
    <row r="115876">
      <c r="A115876" s="2" t="s">
        <v>17</v>
      </c>
      <c r="B115876" s="2" t="s">
        <v>60901</v>
      </c>
    </row>
    <row r="115877">
      <c r="A115877" s="2" t="s">
        <v>17</v>
      </c>
      <c r="B115877" s="2" t="s">
        <v>17183</v>
      </c>
    </row>
    <row r="115878">
      <c r="A115878" s="2" t="s">
        <v>17</v>
      </c>
      <c r="B115878" s="2" t="s">
        <v>60902</v>
      </c>
    </row>
    <row r="115879">
      <c r="A115879" s="2" t="s">
        <v>19</v>
      </c>
      <c r="B115879" s="2" t="s">
        <v>60903</v>
      </c>
    </row>
    <row r="115880">
      <c r="A115880" s="2" t="s">
        <v>19</v>
      </c>
      <c r="B115880" s="2" t="s">
        <v>60904</v>
      </c>
    </row>
    <row r="115881">
      <c r="A115881" s="2" t="s">
        <v>19</v>
      </c>
      <c r="B115881" s="2" t="s">
        <v>60905</v>
      </c>
    </row>
    <row r="115882">
      <c r="A115882" s="2" t="s">
        <v>19</v>
      </c>
      <c r="B115882" s="2" t="s">
        <v>60906</v>
      </c>
    </row>
    <row r="115883">
      <c r="A115883" s="2" t="s">
        <v>19</v>
      </c>
      <c r="B115883" s="2" t="s">
        <v>60907</v>
      </c>
    </row>
    <row r="115884">
      <c r="A115884" s="2" t="s">
        <v>19</v>
      </c>
      <c r="B115884" s="2" t="s">
        <v>60908</v>
      </c>
    </row>
    <row r="115885">
      <c r="A115885" s="2" t="s">
        <v>19</v>
      </c>
      <c r="B115885" s="2" t="s">
        <v>60909</v>
      </c>
    </row>
    <row r="115886">
      <c r="A115886" s="2" t="s">
        <v>19</v>
      </c>
      <c r="B115886" s="2" t="s">
        <v>60910</v>
      </c>
    </row>
    <row r="115887">
      <c r="A115887" s="2" t="s">
        <v>19</v>
      </c>
      <c r="B115887" s="2" t="s">
        <v>60911</v>
      </c>
    </row>
    <row r="115888">
      <c r="A115888" s="2" t="s">
        <v>19</v>
      </c>
      <c r="B115888" s="2" t="s">
        <v>60912</v>
      </c>
    </row>
    <row r="115889">
      <c r="A115889" s="2" t="s">
        <v>19</v>
      </c>
      <c r="B115889" s="2" t="s">
        <v>60913</v>
      </c>
    </row>
    <row r="115890">
      <c r="A115890" s="2" t="s">
        <v>19</v>
      </c>
      <c r="B115890" s="2" t="s">
        <v>60914</v>
      </c>
    </row>
    <row r="115891">
      <c r="A115891" s="2" t="s">
        <v>19</v>
      </c>
      <c r="B115891" s="2" t="s">
        <v>60915</v>
      </c>
    </row>
    <row r="115892">
      <c r="A115892" s="2" t="s">
        <v>19</v>
      </c>
      <c r="B115892" s="2" t="s">
        <v>60916</v>
      </c>
    </row>
    <row r="115893">
      <c r="A115893" s="2" t="s">
        <v>19</v>
      </c>
      <c r="B115893" s="2" t="s">
        <v>60917</v>
      </c>
    </row>
    <row r="115894">
      <c r="A115894" s="2" t="s">
        <v>19</v>
      </c>
      <c r="B115894" s="2" t="s">
        <v>60918</v>
      </c>
    </row>
    <row r="115895">
      <c r="A115895" s="2" t="s">
        <v>19</v>
      </c>
      <c r="B115895" s="2" t="s">
        <v>60919</v>
      </c>
    </row>
    <row r="115896">
      <c r="A115896" s="2" t="s">
        <v>19</v>
      </c>
      <c r="B115896" s="2" t="s">
        <v>60920</v>
      </c>
    </row>
    <row r="115897">
      <c r="A115897" s="2" t="s">
        <v>19</v>
      </c>
      <c r="B115897" s="2" t="s">
        <v>60921</v>
      </c>
    </row>
    <row r="115898">
      <c r="A115898" s="2" t="s">
        <v>19</v>
      </c>
      <c r="B115898" s="2" t="s">
        <v>60922</v>
      </c>
    </row>
    <row r="115899">
      <c r="A115899" s="2" t="s">
        <v>19</v>
      </c>
      <c r="B115899" s="2" t="s">
        <v>60923</v>
      </c>
    </row>
    <row r="115900">
      <c r="A115900" s="2" t="s">
        <v>21</v>
      </c>
      <c r="B115900" s="2" t="s">
        <v>60924</v>
      </c>
    </row>
    <row r="115901">
      <c r="A115901" s="2" t="s">
        <v>21</v>
      </c>
      <c r="B115901" s="2" t="s">
        <v>60925</v>
      </c>
    </row>
    <row r="115902">
      <c r="A115902" s="2" t="s">
        <v>21</v>
      </c>
      <c r="B115902" s="2" t="s">
        <v>60926</v>
      </c>
    </row>
    <row r="115903">
      <c r="A115903" s="2" t="s">
        <v>21</v>
      </c>
      <c r="B115903" s="2" t="s">
        <v>60927</v>
      </c>
    </row>
    <row r="115904">
      <c r="A115904" s="2" t="s">
        <v>21</v>
      </c>
      <c r="B115904" s="2" t="s">
        <v>60928</v>
      </c>
    </row>
    <row r="115905">
      <c r="A115905" s="2" t="s">
        <v>21</v>
      </c>
      <c r="B115905" s="2" t="s">
        <v>60929</v>
      </c>
    </row>
    <row r="115906">
      <c r="A115906" s="2" t="s">
        <v>21</v>
      </c>
      <c r="B115906" s="2" t="s">
        <v>60930</v>
      </c>
    </row>
    <row r="115907">
      <c r="A115907" s="2" t="s">
        <v>21</v>
      </c>
      <c r="B115907" s="2" t="s">
        <v>60931</v>
      </c>
    </row>
    <row r="115908">
      <c r="A115908" s="2" t="s">
        <v>21</v>
      </c>
      <c r="B115908" s="2" t="s">
        <v>60932</v>
      </c>
    </row>
    <row r="115909">
      <c r="A115909" s="2" t="s">
        <v>21</v>
      </c>
      <c r="B115909" s="2" t="s">
        <v>60933</v>
      </c>
    </row>
    <row r="115910">
      <c r="A115910" s="2" t="s">
        <v>21</v>
      </c>
      <c r="B115910" s="2" t="s">
        <v>60934</v>
      </c>
    </row>
    <row r="115911">
      <c r="A115911" s="2" t="s">
        <v>21</v>
      </c>
      <c r="B115911" s="2" t="s">
        <v>60935</v>
      </c>
    </row>
    <row r="115912">
      <c r="A115912" s="2" t="s">
        <v>21</v>
      </c>
      <c r="B115912" s="2" t="s">
        <v>60936</v>
      </c>
    </row>
    <row r="115913">
      <c r="A115913" s="2" t="s">
        <v>21</v>
      </c>
      <c r="B115913" s="2" t="s">
        <v>60937</v>
      </c>
    </row>
    <row r="115914">
      <c r="A115914" s="2" t="s">
        <v>21</v>
      </c>
      <c r="B115914" s="2" t="s">
        <v>60938</v>
      </c>
    </row>
    <row r="115915">
      <c r="A115915" s="2" t="s">
        <v>21</v>
      </c>
      <c r="B115915" s="2" t="s">
        <v>60939</v>
      </c>
    </row>
    <row r="115916">
      <c r="A115916" s="2" t="s">
        <v>21</v>
      </c>
      <c r="B115916" s="2" t="s">
        <v>60940</v>
      </c>
    </row>
    <row r="115917">
      <c r="A115917" s="2" t="s">
        <v>21</v>
      </c>
      <c r="B115917" s="2" t="s">
        <v>60941</v>
      </c>
    </row>
    <row r="115918">
      <c r="A115918" s="2" t="s">
        <v>21</v>
      </c>
      <c r="B115918" s="2" t="s">
        <v>60942</v>
      </c>
    </row>
    <row r="115919">
      <c r="A115919" s="2" t="s">
        <v>21</v>
      </c>
      <c r="B115919" s="2" t="s">
        <v>60943</v>
      </c>
    </row>
    <row r="115920">
      <c r="A115920" s="2" t="s">
        <v>21</v>
      </c>
      <c r="B115920" s="2" t="s">
        <v>60944</v>
      </c>
    </row>
    <row r="115921">
      <c r="A115921" s="2" t="s">
        <v>21</v>
      </c>
      <c r="B115921" s="2" t="s">
        <v>60945</v>
      </c>
    </row>
    <row r="115922">
      <c r="A115922" s="2" t="s">
        <v>21</v>
      </c>
      <c r="B115922" s="2" t="s">
        <v>60946</v>
      </c>
    </row>
    <row r="115923">
      <c r="A115923" s="2" t="s">
        <v>21</v>
      </c>
      <c r="B115923" s="2" t="s">
        <v>60947</v>
      </c>
    </row>
    <row r="115924">
      <c r="A115924" s="2" t="s">
        <v>21</v>
      </c>
      <c r="B115924" s="2" t="s">
        <v>60948</v>
      </c>
    </row>
    <row r="115925">
      <c r="A115925" s="2" t="s">
        <v>21</v>
      </c>
      <c r="B115925" s="2" t="s">
        <v>60949</v>
      </c>
    </row>
    <row r="115926">
      <c r="A115926" s="2" t="s">
        <v>21</v>
      </c>
      <c r="B115926" s="2" t="s">
        <v>60950</v>
      </c>
    </row>
    <row r="115927">
      <c r="A115927" s="2" t="s">
        <v>21</v>
      </c>
      <c r="B115927" s="2" t="s">
        <v>60951</v>
      </c>
    </row>
    <row r="115928">
      <c r="A115928" s="2" t="s">
        <v>21</v>
      </c>
      <c r="B115928" s="2" t="s">
        <v>60952</v>
      </c>
    </row>
    <row r="115929">
      <c r="A115929" s="2" t="s">
        <v>21</v>
      </c>
      <c r="B115929" s="2" t="s">
        <v>60953</v>
      </c>
    </row>
    <row r="115930">
      <c r="A115930" s="2" t="s">
        <v>21</v>
      </c>
      <c r="B115930" s="2" t="s">
        <v>60954</v>
      </c>
    </row>
    <row r="115931">
      <c r="A115931" s="2" t="s">
        <v>21</v>
      </c>
      <c r="B115931" s="2" t="s">
        <v>60955</v>
      </c>
    </row>
    <row r="115932">
      <c r="A115932" s="2" t="s">
        <v>21</v>
      </c>
      <c r="B115932" s="2" t="s">
        <v>60956</v>
      </c>
    </row>
    <row r="115933">
      <c r="A115933" s="2" t="s">
        <v>21</v>
      </c>
      <c r="B115933" s="2" t="s">
        <v>60957</v>
      </c>
    </row>
    <row r="115934">
      <c r="A115934" s="2" t="s">
        <v>21</v>
      </c>
      <c r="B115934" s="2" t="s">
        <v>60958</v>
      </c>
    </row>
    <row r="115935">
      <c r="A115935" s="2" t="s">
        <v>21</v>
      </c>
      <c r="B115935" s="2" t="s">
        <v>60959</v>
      </c>
    </row>
    <row r="115936">
      <c r="A115936" s="2" t="s">
        <v>21</v>
      </c>
      <c r="B115936" s="2" t="s">
        <v>60960</v>
      </c>
    </row>
    <row r="115937">
      <c r="A115937" s="2" t="s">
        <v>21</v>
      </c>
      <c r="B115937" s="2" t="s">
        <v>60961</v>
      </c>
    </row>
    <row r="115938">
      <c r="A115938" s="2" t="s">
        <v>21</v>
      </c>
      <c r="B115938" s="2" t="s">
        <v>60962</v>
      </c>
    </row>
    <row r="115939">
      <c r="A115939" s="2" t="s">
        <v>21</v>
      </c>
      <c r="B115939" s="2" t="s">
        <v>60963</v>
      </c>
    </row>
    <row r="115940">
      <c r="A115940" s="2" t="s">
        <v>21</v>
      </c>
      <c r="B115940" s="2" t="s">
        <v>60964</v>
      </c>
    </row>
    <row r="115941">
      <c r="A115941" s="2" t="s">
        <v>21</v>
      </c>
      <c r="B115941" s="2" t="s">
        <v>60965</v>
      </c>
    </row>
    <row r="115942">
      <c r="A115942" s="2" t="s">
        <v>21</v>
      </c>
      <c r="B115942" s="2" t="s">
        <v>60966</v>
      </c>
    </row>
    <row r="115943">
      <c r="A115943" s="2" t="s">
        <v>21</v>
      </c>
      <c r="B115943" s="2" t="s">
        <v>60967</v>
      </c>
    </row>
    <row r="115944">
      <c r="A115944" s="2" t="s">
        <v>21</v>
      </c>
      <c r="B115944" s="2" t="s">
        <v>60968</v>
      </c>
    </row>
    <row r="115945">
      <c r="A115945" s="2" t="s">
        <v>21</v>
      </c>
      <c r="B115945" s="2" t="s">
        <v>60969</v>
      </c>
    </row>
    <row r="115946">
      <c r="A115946" s="2" t="s">
        <v>21</v>
      </c>
      <c r="B115946" s="2" t="s">
        <v>60970</v>
      </c>
    </row>
    <row r="115947">
      <c r="A115947" s="2" t="s">
        <v>21</v>
      </c>
      <c r="B115947" s="2" t="s">
        <v>60971</v>
      </c>
    </row>
    <row r="115948">
      <c r="A115948" s="2" t="s">
        <v>21</v>
      </c>
      <c r="B115948" s="2" t="s">
        <v>60972</v>
      </c>
    </row>
    <row r="115949">
      <c r="A115949" s="2" t="s">
        <v>21</v>
      </c>
      <c r="B115949" s="2" t="s">
        <v>60973</v>
      </c>
    </row>
    <row r="115950">
      <c r="A115950" s="2" t="s">
        <v>21</v>
      </c>
      <c r="B115950" s="2" t="s">
        <v>60974</v>
      </c>
    </row>
    <row r="115951">
      <c r="A115951" s="2" t="s">
        <v>21</v>
      </c>
      <c r="B115951" s="2" t="s">
        <v>60975</v>
      </c>
    </row>
    <row r="115952">
      <c r="A115952" s="2" t="s">
        <v>21</v>
      </c>
      <c r="B115952" s="2" t="s">
        <v>60976</v>
      </c>
    </row>
    <row r="115953">
      <c r="A115953" s="2" t="s">
        <v>21</v>
      </c>
      <c r="B115953" s="2" t="s">
        <v>60977</v>
      </c>
    </row>
    <row r="115954">
      <c r="A115954" s="2" t="s">
        <v>21</v>
      </c>
      <c r="B115954" s="2" t="s">
        <v>60978</v>
      </c>
    </row>
    <row r="115955">
      <c r="A115955" s="2" t="s">
        <v>21</v>
      </c>
      <c r="B115955" s="2" t="s">
        <v>60979</v>
      </c>
    </row>
    <row r="115956">
      <c r="A115956" s="2" t="s">
        <v>21</v>
      </c>
      <c r="B115956" s="2" t="s">
        <v>60980</v>
      </c>
    </row>
    <row r="115957">
      <c r="A115957" s="2" t="s">
        <v>21</v>
      </c>
      <c r="B115957" s="2" t="s">
        <v>60981</v>
      </c>
    </row>
    <row r="115958">
      <c r="A115958" s="2" t="s">
        <v>21</v>
      </c>
      <c r="B115958" s="2" t="s">
        <v>60982</v>
      </c>
    </row>
    <row r="115959">
      <c r="A115959" s="2" t="s">
        <v>21</v>
      </c>
      <c r="B115959" s="2" t="s">
        <v>60983</v>
      </c>
    </row>
    <row r="115960">
      <c r="A115960" s="2" t="s">
        <v>21</v>
      </c>
      <c r="B115960" s="2" t="s">
        <v>60984</v>
      </c>
    </row>
    <row r="115961">
      <c r="A115961" s="2" t="s">
        <v>21</v>
      </c>
      <c r="B115961" s="2" t="s">
        <v>60985</v>
      </c>
    </row>
    <row r="115962">
      <c r="A115962" s="2" t="s">
        <v>21</v>
      </c>
      <c r="B115962" s="2" t="s">
        <v>60986</v>
      </c>
    </row>
    <row r="115963">
      <c r="A115963" s="2" t="s">
        <v>21</v>
      </c>
      <c r="B115963" s="2" t="s">
        <v>60987</v>
      </c>
    </row>
    <row r="115964">
      <c r="A115964" s="2" t="s">
        <v>21</v>
      </c>
      <c r="B115964" s="2" t="s">
        <v>60988</v>
      </c>
    </row>
    <row r="115965">
      <c r="A115965" s="2" t="s">
        <v>21</v>
      </c>
      <c r="B115965" s="2" t="s">
        <v>60989</v>
      </c>
    </row>
    <row r="115966">
      <c r="A115966" s="2" t="s">
        <v>21</v>
      </c>
      <c r="B115966" s="2" t="s">
        <v>60990</v>
      </c>
    </row>
    <row r="115967">
      <c r="A115967" s="2" t="s">
        <v>21</v>
      </c>
      <c r="B115967" s="2" t="s">
        <v>60991</v>
      </c>
    </row>
    <row r="115968">
      <c r="A115968" s="2" t="s">
        <v>21</v>
      </c>
      <c r="B115968" s="2" t="s">
        <v>60992</v>
      </c>
    </row>
    <row r="115969">
      <c r="A115969" s="2" t="s">
        <v>21</v>
      </c>
      <c r="B115969" s="2" t="s">
        <v>60993</v>
      </c>
    </row>
    <row r="115970">
      <c r="A115970" s="2" t="s">
        <v>21</v>
      </c>
      <c r="B115970" s="2" t="s">
        <v>60994</v>
      </c>
    </row>
    <row r="115971">
      <c r="A115971" s="2" t="s">
        <v>21</v>
      </c>
      <c r="B115971" s="2" t="s">
        <v>60995</v>
      </c>
    </row>
    <row r="115972">
      <c r="A115972" s="2" t="s">
        <v>21</v>
      </c>
      <c r="B115972" s="2" t="s">
        <v>60996</v>
      </c>
    </row>
    <row r="115973">
      <c r="A115973" s="2" t="s">
        <v>21</v>
      </c>
      <c r="B115973" s="2" t="s">
        <v>60997</v>
      </c>
    </row>
    <row r="115974">
      <c r="A115974" s="2" t="s">
        <v>21</v>
      </c>
      <c r="B115974" s="2" t="s">
        <v>60998</v>
      </c>
    </row>
    <row r="115975">
      <c r="A115975" s="2" t="s">
        <v>21</v>
      </c>
      <c r="B115975" s="2" t="s">
        <v>60999</v>
      </c>
    </row>
    <row r="115976">
      <c r="A115976" s="2" t="s">
        <v>21</v>
      </c>
      <c r="B115976" s="2" t="s">
        <v>61000</v>
      </c>
    </row>
    <row r="115977">
      <c r="A115977" s="2" t="s">
        <v>21</v>
      </c>
      <c r="B115977" s="2" t="s">
        <v>61001</v>
      </c>
    </row>
    <row r="115978">
      <c r="A115978" s="2" t="s">
        <v>21</v>
      </c>
      <c r="B115978" s="2" t="s">
        <v>61002</v>
      </c>
    </row>
    <row r="115979">
      <c r="A115979" s="2" t="s">
        <v>21</v>
      </c>
      <c r="B115979" s="2" t="s">
        <v>61003</v>
      </c>
    </row>
    <row r="115980">
      <c r="A115980" s="2" t="s">
        <v>21</v>
      </c>
      <c r="B115980" s="2" t="s">
        <v>61004</v>
      </c>
    </row>
    <row r="115981">
      <c r="A115981" s="2" t="s">
        <v>21</v>
      </c>
      <c r="B115981" s="2" t="s">
        <v>61005</v>
      </c>
    </row>
    <row r="115982">
      <c r="A115982" s="2" t="s">
        <v>21</v>
      </c>
      <c r="B115982" s="2" t="s">
        <v>61006</v>
      </c>
    </row>
    <row r="115983">
      <c r="A115983" s="2" t="s">
        <v>21</v>
      </c>
      <c r="B115983" s="2" t="s">
        <v>61007</v>
      </c>
    </row>
    <row r="115984">
      <c r="A115984" s="2" t="s">
        <v>21</v>
      </c>
      <c r="B115984" s="2" t="s">
        <v>61008</v>
      </c>
    </row>
    <row r="115985">
      <c r="A115985" s="2" t="s">
        <v>21</v>
      </c>
      <c r="B115985" s="2" t="s">
        <v>61009</v>
      </c>
    </row>
    <row r="115986">
      <c r="A115986" s="2" t="s">
        <v>21</v>
      </c>
      <c r="B115986" s="2" t="s">
        <v>61010</v>
      </c>
    </row>
    <row r="115987">
      <c r="A115987" s="2" t="s">
        <v>21</v>
      </c>
      <c r="B115987" s="2" t="s">
        <v>61011</v>
      </c>
    </row>
    <row r="115988">
      <c r="A115988" s="2" t="s">
        <v>21</v>
      </c>
      <c r="B115988" s="2" t="s">
        <v>61012</v>
      </c>
    </row>
    <row r="115989">
      <c r="A115989" s="2" t="s">
        <v>21</v>
      </c>
      <c r="B115989" s="2" t="s">
        <v>61013</v>
      </c>
    </row>
    <row r="115990">
      <c r="A115990" s="2" t="s">
        <v>21</v>
      </c>
      <c r="B115990" s="2" t="s">
        <v>61014</v>
      </c>
    </row>
    <row r="115991">
      <c r="A115991" s="2" t="s">
        <v>21</v>
      </c>
      <c r="B115991" s="2" t="s">
        <v>61015</v>
      </c>
    </row>
    <row r="115992">
      <c r="A115992" s="2" t="s">
        <v>21</v>
      </c>
      <c r="B115992" s="2" t="s">
        <v>61016</v>
      </c>
    </row>
    <row r="115993">
      <c r="A115993" s="2" t="s">
        <v>21</v>
      </c>
      <c r="B115993" s="2" t="s">
        <v>61017</v>
      </c>
    </row>
    <row r="115994">
      <c r="A115994" s="2" t="s">
        <v>21</v>
      </c>
      <c r="B115994" s="2" t="s">
        <v>61018</v>
      </c>
    </row>
    <row r="115995">
      <c r="A115995" s="2" t="s">
        <v>21</v>
      </c>
      <c r="B115995" s="2" t="s">
        <v>61019</v>
      </c>
    </row>
    <row r="115996">
      <c r="A115996" s="2" t="s">
        <v>21</v>
      </c>
      <c r="B115996" s="2" t="s">
        <v>61020</v>
      </c>
    </row>
    <row r="115997">
      <c r="A115997" s="2" t="s">
        <v>21</v>
      </c>
      <c r="B115997" s="2" t="s">
        <v>61021</v>
      </c>
    </row>
    <row r="115998">
      <c r="A115998" s="2" t="s">
        <v>21</v>
      </c>
      <c r="B115998" s="2" t="s">
        <v>61022</v>
      </c>
    </row>
    <row r="115999">
      <c r="A115999" s="2" t="s">
        <v>21</v>
      </c>
      <c r="B115999" s="2" t="s">
        <v>61023</v>
      </c>
    </row>
    <row r="116000">
      <c r="A116000" s="2" t="s">
        <v>21</v>
      </c>
      <c r="B116000" s="2" t="s">
        <v>61024</v>
      </c>
    </row>
    <row r="116001">
      <c r="A116001" s="2" t="s">
        <v>21</v>
      </c>
      <c r="B116001" s="2" t="s">
        <v>61025</v>
      </c>
    </row>
    <row r="116002">
      <c r="A116002" s="2" t="s">
        <v>21</v>
      </c>
      <c r="B116002" s="2" t="s">
        <v>61026</v>
      </c>
    </row>
    <row r="116003">
      <c r="A116003" s="2" t="s">
        <v>21</v>
      </c>
      <c r="B116003" s="2" t="s">
        <v>61027</v>
      </c>
    </row>
    <row r="116004">
      <c r="A116004" s="2" t="s">
        <v>21</v>
      </c>
      <c r="B116004" s="2" t="s">
        <v>61028</v>
      </c>
    </row>
    <row r="116005">
      <c r="A116005" s="2" t="s">
        <v>21</v>
      </c>
      <c r="B116005" s="2" t="s">
        <v>61029</v>
      </c>
    </row>
    <row r="116006">
      <c r="A116006" s="2" t="s">
        <v>21</v>
      </c>
      <c r="B116006" s="2" t="s">
        <v>61030</v>
      </c>
    </row>
    <row r="116007">
      <c r="A116007" s="2" t="s">
        <v>21</v>
      </c>
      <c r="B116007" s="2" t="s">
        <v>61031</v>
      </c>
    </row>
    <row r="116008">
      <c r="A116008" s="2" t="s">
        <v>21</v>
      </c>
      <c r="B116008" s="2" t="s">
        <v>61032</v>
      </c>
    </row>
    <row r="116009">
      <c r="A116009" s="2" t="s">
        <v>21</v>
      </c>
      <c r="B116009" s="2" t="s">
        <v>61033</v>
      </c>
    </row>
    <row r="116010">
      <c r="A116010" s="2" t="s">
        <v>21</v>
      </c>
      <c r="B116010" s="2" t="s">
        <v>61034</v>
      </c>
    </row>
    <row r="116011">
      <c r="A116011" s="2" t="s">
        <v>21</v>
      </c>
      <c r="B116011" s="2" t="s">
        <v>61035</v>
      </c>
    </row>
    <row r="116012">
      <c r="A116012" s="2" t="s">
        <v>21</v>
      </c>
      <c r="B116012" s="2" t="s">
        <v>61036</v>
      </c>
    </row>
    <row r="116013">
      <c r="A116013" s="2" t="s">
        <v>21</v>
      </c>
      <c r="B116013" s="2" t="s">
        <v>61037</v>
      </c>
    </row>
    <row r="116014">
      <c r="A116014" s="2" t="s">
        <v>21</v>
      </c>
      <c r="B116014" s="2" t="s">
        <v>61038</v>
      </c>
    </row>
    <row r="116015">
      <c r="A116015" s="2" t="s">
        <v>21</v>
      </c>
      <c r="B116015" s="2" t="s">
        <v>61039</v>
      </c>
    </row>
    <row r="116016">
      <c r="A116016" s="2" t="s">
        <v>21</v>
      </c>
      <c r="B116016" s="2" t="s">
        <v>61040</v>
      </c>
    </row>
    <row r="116017">
      <c r="A116017" s="2" t="s">
        <v>21</v>
      </c>
      <c r="B116017" s="2" t="s">
        <v>61041</v>
      </c>
    </row>
    <row r="116018">
      <c r="A116018" s="2" t="s">
        <v>21</v>
      </c>
      <c r="B116018" s="2" t="s">
        <v>61042</v>
      </c>
    </row>
    <row r="116019">
      <c r="A116019" s="2" t="s">
        <v>21</v>
      </c>
      <c r="B116019" s="2" t="s">
        <v>61043</v>
      </c>
    </row>
    <row r="116020">
      <c r="A116020" s="2" t="s">
        <v>21</v>
      </c>
      <c r="B116020" s="2" t="s">
        <v>61044</v>
      </c>
    </row>
    <row r="116021">
      <c r="A116021" s="2" t="s">
        <v>21</v>
      </c>
      <c r="B116021" s="2" t="s">
        <v>61045</v>
      </c>
    </row>
    <row r="116022">
      <c r="A116022" s="2" t="s">
        <v>21</v>
      </c>
      <c r="B116022" s="2" t="s">
        <v>61046</v>
      </c>
    </row>
    <row r="116023">
      <c r="A116023" s="2" t="s">
        <v>21</v>
      </c>
      <c r="B116023" s="2" t="s">
        <v>61047</v>
      </c>
    </row>
    <row r="116024">
      <c r="A116024" s="2" t="s">
        <v>21</v>
      </c>
      <c r="B116024" s="2" t="s">
        <v>61048</v>
      </c>
    </row>
    <row r="116025">
      <c r="A116025" s="2" t="s">
        <v>21</v>
      </c>
      <c r="B116025" s="2" t="s">
        <v>61049</v>
      </c>
    </row>
    <row r="116026">
      <c r="A116026" s="2" t="s">
        <v>21</v>
      </c>
      <c r="B116026" s="2" t="s">
        <v>61050</v>
      </c>
    </row>
    <row r="116027">
      <c r="A116027" s="2" t="s">
        <v>21</v>
      </c>
      <c r="B116027" s="2" t="s">
        <v>61051</v>
      </c>
    </row>
    <row r="116028">
      <c r="A116028" s="2" t="s">
        <v>21</v>
      </c>
      <c r="B116028" s="2" t="s">
        <v>61052</v>
      </c>
    </row>
    <row r="116029">
      <c r="A116029" s="2" t="s">
        <v>21</v>
      </c>
      <c r="B116029" s="2" t="s">
        <v>61053</v>
      </c>
    </row>
    <row r="116030">
      <c r="A116030" s="2" t="s">
        <v>21</v>
      </c>
      <c r="B116030" s="2" t="s">
        <v>61054</v>
      </c>
    </row>
    <row r="116031">
      <c r="A116031" s="2" t="s">
        <v>21</v>
      </c>
      <c r="B116031" s="2" t="s">
        <v>61055</v>
      </c>
    </row>
    <row r="116032">
      <c r="A116032" s="2" t="s">
        <v>21</v>
      </c>
      <c r="B116032" s="2" t="s">
        <v>61056</v>
      </c>
    </row>
    <row r="116033">
      <c r="A116033" s="2" t="s">
        <v>21</v>
      </c>
      <c r="B116033" s="2" t="s">
        <v>61057</v>
      </c>
    </row>
    <row r="116034">
      <c r="A116034" s="2" t="s">
        <v>21</v>
      </c>
      <c r="B116034" s="2" t="s">
        <v>61058</v>
      </c>
    </row>
    <row r="116035">
      <c r="A116035" s="2" t="s">
        <v>21</v>
      </c>
      <c r="B116035" s="2" t="s">
        <v>61059</v>
      </c>
    </row>
    <row r="116036">
      <c r="A116036" s="2" t="s">
        <v>21</v>
      </c>
      <c r="B116036" s="2" t="s">
        <v>61060</v>
      </c>
    </row>
    <row r="116037">
      <c r="A116037" s="2" t="s">
        <v>21</v>
      </c>
      <c r="B116037" s="2" t="s">
        <v>61061</v>
      </c>
    </row>
    <row r="116038">
      <c r="A116038" s="2" t="s">
        <v>21</v>
      </c>
      <c r="B116038" s="2" t="s">
        <v>61062</v>
      </c>
    </row>
    <row r="116039">
      <c r="A116039" s="2" t="s">
        <v>21</v>
      </c>
      <c r="B116039" s="2" t="s">
        <v>61063</v>
      </c>
    </row>
    <row r="116040">
      <c r="A116040" s="2" t="s">
        <v>21</v>
      </c>
      <c r="B116040" s="2" t="s">
        <v>61064</v>
      </c>
    </row>
    <row r="116041">
      <c r="A116041" s="2" t="s">
        <v>21</v>
      </c>
      <c r="B116041" s="2" t="s">
        <v>61065</v>
      </c>
    </row>
    <row r="116042">
      <c r="A116042" s="2" t="s">
        <v>21</v>
      </c>
      <c r="B116042" s="2" t="s">
        <v>61066</v>
      </c>
    </row>
    <row r="116043">
      <c r="A116043" s="2" t="s">
        <v>21</v>
      </c>
      <c r="B116043" s="2" t="s">
        <v>61067</v>
      </c>
    </row>
    <row r="116044">
      <c r="A116044" s="2" t="s">
        <v>21</v>
      </c>
      <c r="B116044" s="2" t="s">
        <v>61068</v>
      </c>
    </row>
    <row r="116045">
      <c r="A116045" s="2" t="s">
        <v>21</v>
      </c>
      <c r="B116045" s="2" t="s">
        <v>61069</v>
      </c>
    </row>
    <row r="116046">
      <c r="A116046" s="2" t="s">
        <v>21</v>
      </c>
      <c r="B116046" s="2" t="s">
        <v>61070</v>
      </c>
    </row>
    <row r="116047">
      <c r="A116047" s="2" t="s">
        <v>21</v>
      </c>
      <c r="B116047" s="2" t="s">
        <v>61071</v>
      </c>
    </row>
    <row r="116048">
      <c r="A116048" s="2" t="s">
        <v>21</v>
      </c>
      <c r="B116048" s="2" t="s">
        <v>61072</v>
      </c>
    </row>
    <row r="116049">
      <c r="A116049" s="2" t="s">
        <v>21</v>
      </c>
      <c r="B116049" s="2" t="s">
        <v>61073</v>
      </c>
    </row>
    <row r="116050">
      <c r="A116050" s="2" t="s">
        <v>21</v>
      </c>
      <c r="B116050" s="2" t="s">
        <v>61074</v>
      </c>
    </row>
    <row r="116051">
      <c r="A116051" s="2" t="s">
        <v>21</v>
      </c>
      <c r="B116051" s="2" t="s">
        <v>61075</v>
      </c>
    </row>
    <row r="116052">
      <c r="A116052" s="2" t="s">
        <v>21</v>
      </c>
      <c r="B116052" s="2" t="s">
        <v>61076</v>
      </c>
    </row>
    <row r="116053">
      <c r="A116053" s="2" t="s">
        <v>21</v>
      </c>
      <c r="B116053" s="2" t="s">
        <v>61077</v>
      </c>
    </row>
    <row r="116054">
      <c r="A116054" s="2" t="s">
        <v>21</v>
      </c>
      <c r="B116054" s="2" t="s">
        <v>61078</v>
      </c>
    </row>
    <row r="116055">
      <c r="A116055" s="2" t="s">
        <v>21</v>
      </c>
      <c r="B116055" s="2" t="s">
        <v>61079</v>
      </c>
    </row>
    <row r="116056">
      <c r="A116056" s="2" t="s">
        <v>21</v>
      </c>
      <c r="B116056" s="2" t="s">
        <v>61080</v>
      </c>
    </row>
    <row r="116057">
      <c r="A116057" s="2" t="s">
        <v>21</v>
      </c>
      <c r="B116057" s="2" t="s">
        <v>61081</v>
      </c>
    </row>
    <row r="116058">
      <c r="A116058" s="2" t="s">
        <v>21</v>
      </c>
      <c r="B116058" s="2" t="s">
        <v>61082</v>
      </c>
    </row>
    <row r="116059">
      <c r="A116059" s="2" t="s">
        <v>21</v>
      </c>
      <c r="B116059" s="2" t="s">
        <v>61083</v>
      </c>
    </row>
    <row r="116060">
      <c r="A116060" s="2" t="s">
        <v>21</v>
      </c>
      <c r="B116060" s="2" t="s">
        <v>61084</v>
      </c>
    </row>
    <row r="116061">
      <c r="A116061" s="2" t="s">
        <v>21</v>
      </c>
      <c r="B116061" s="2" t="s">
        <v>61085</v>
      </c>
    </row>
    <row r="116062">
      <c r="A116062" s="2" t="s">
        <v>21</v>
      </c>
      <c r="B116062" s="2" t="s">
        <v>61086</v>
      </c>
    </row>
    <row r="116063">
      <c r="A116063" s="2" t="s">
        <v>21</v>
      </c>
      <c r="B116063" s="2" t="s">
        <v>61087</v>
      </c>
    </row>
    <row r="116064">
      <c r="A116064" s="2" t="s">
        <v>21</v>
      </c>
      <c r="B116064" s="2" t="s">
        <v>61088</v>
      </c>
    </row>
    <row r="116065">
      <c r="A116065" s="2" t="s">
        <v>21</v>
      </c>
      <c r="B116065" s="2" t="s">
        <v>61089</v>
      </c>
    </row>
    <row r="116066">
      <c r="A116066" s="2" t="s">
        <v>21</v>
      </c>
      <c r="B116066" s="2" t="s">
        <v>61090</v>
      </c>
    </row>
    <row r="116067">
      <c r="A116067" s="2" t="s">
        <v>21</v>
      </c>
      <c r="B116067" s="2" t="s">
        <v>61091</v>
      </c>
    </row>
    <row r="116068">
      <c r="A116068" s="2" t="s">
        <v>21</v>
      </c>
      <c r="B116068" s="2" t="s">
        <v>61092</v>
      </c>
    </row>
    <row r="116069">
      <c r="A116069" s="2" t="s">
        <v>21</v>
      </c>
      <c r="B116069" s="2" t="s">
        <v>61093</v>
      </c>
    </row>
    <row r="116070">
      <c r="A116070" s="2" t="s">
        <v>21</v>
      </c>
      <c r="B116070" s="2" t="s">
        <v>61094</v>
      </c>
    </row>
    <row r="116071">
      <c r="A116071" s="2" t="s">
        <v>21</v>
      </c>
      <c r="B116071" s="2" t="s">
        <v>61095</v>
      </c>
    </row>
    <row r="116072">
      <c r="A116072" s="2" t="s">
        <v>21</v>
      </c>
      <c r="B116072" s="2" t="s">
        <v>61096</v>
      </c>
    </row>
    <row r="116073">
      <c r="A116073" s="2" t="s">
        <v>21</v>
      </c>
      <c r="B116073" s="2" t="s">
        <v>61097</v>
      </c>
    </row>
    <row r="116074">
      <c r="A116074" s="2" t="s">
        <v>21</v>
      </c>
      <c r="B116074" s="2" t="s">
        <v>61098</v>
      </c>
    </row>
    <row r="116075">
      <c r="A116075" s="2" t="s">
        <v>21</v>
      </c>
      <c r="B116075" s="2" t="s">
        <v>61099</v>
      </c>
    </row>
    <row r="116076">
      <c r="A116076" s="2" t="s">
        <v>21</v>
      </c>
      <c r="B116076" s="2" t="s">
        <v>61100</v>
      </c>
    </row>
    <row r="116077">
      <c r="A116077" s="2" t="s">
        <v>21</v>
      </c>
      <c r="B116077" s="2" t="s">
        <v>61101</v>
      </c>
    </row>
    <row r="116078">
      <c r="A116078" s="2" t="s">
        <v>21</v>
      </c>
      <c r="B116078" s="2" t="s">
        <v>61102</v>
      </c>
    </row>
    <row r="116079">
      <c r="A116079" s="2" t="s">
        <v>21</v>
      </c>
      <c r="B116079" s="2" t="s">
        <v>61103</v>
      </c>
    </row>
    <row r="116080">
      <c r="A116080" s="2" t="s">
        <v>21</v>
      </c>
      <c r="B116080" s="2" t="s">
        <v>61104</v>
      </c>
    </row>
    <row r="116081">
      <c r="A116081" s="2" t="s">
        <v>21</v>
      </c>
      <c r="B116081" s="2" t="s">
        <v>61105</v>
      </c>
    </row>
    <row r="116082">
      <c r="A116082" s="2" t="s">
        <v>21</v>
      </c>
      <c r="B116082" s="2" t="s">
        <v>61106</v>
      </c>
    </row>
    <row r="116083">
      <c r="A116083" s="2" t="s">
        <v>21</v>
      </c>
      <c r="B116083" s="2" t="s">
        <v>61107</v>
      </c>
    </row>
    <row r="116084">
      <c r="A116084" s="2" t="s">
        <v>21</v>
      </c>
      <c r="B116084" s="2" t="s">
        <v>61108</v>
      </c>
    </row>
    <row r="116085">
      <c r="A116085" s="2" t="s">
        <v>21</v>
      </c>
      <c r="B116085" s="2" t="s">
        <v>61109</v>
      </c>
    </row>
    <row r="116086">
      <c r="A116086" s="2" t="s">
        <v>21</v>
      </c>
      <c r="B116086" s="2" t="s">
        <v>61110</v>
      </c>
    </row>
    <row r="116087">
      <c r="A116087" s="2" t="s">
        <v>21</v>
      </c>
      <c r="B116087" s="2" t="s">
        <v>61111</v>
      </c>
    </row>
    <row r="116088">
      <c r="A116088" s="2" t="s">
        <v>21</v>
      </c>
      <c r="B116088" s="2" t="s">
        <v>61112</v>
      </c>
    </row>
    <row r="116089">
      <c r="A116089" s="2" t="s">
        <v>21</v>
      </c>
      <c r="B116089" s="2" t="s">
        <v>61113</v>
      </c>
    </row>
    <row r="116090">
      <c r="A116090" s="2" t="s">
        <v>21</v>
      </c>
      <c r="B116090" s="2" t="s">
        <v>61114</v>
      </c>
    </row>
    <row r="116091">
      <c r="A116091" s="2" t="s">
        <v>21</v>
      </c>
      <c r="B116091" s="2" t="s">
        <v>61115</v>
      </c>
    </row>
    <row r="116092">
      <c r="A116092" s="2" t="s">
        <v>21</v>
      </c>
      <c r="B116092" s="2" t="s">
        <v>61116</v>
      </c>
    </row>
    <row r="116093">
      <c r="A116093" s="2" t="s">
        <v>21</v>
      </c>
      <c r="B116093" s="2" t="s">
        <v>61117</v>
      </c>
    </row>
    <row r="116094">
      <c r="A116094" s="2" t="s">
        <v>21</v>
      </c>
      <c r="B116094" s="2" t="s">
        <v>61118</v>
      </c>
    </row>
    <row r="116095">
      <c r="A116095" s="2" t="s">
        <v>21</v>
      </c>
      <c r="B116095" s="2" t="s">
        <v>61119</v>
      </c>
    </row>
    <row r="116096">
      <c r="A116096" s="2" t="s">
        <v>21</v>
      </c>
      <c r="B116096" s="2" t="s">
        <v>61120</v>
      </c>
    </row>
    <row r="116097">
      <c r="A116097" s="2" t="s">
        <v>21</v>
      </c>
      <c r="B116097" s="2" t="s">
        <v>61121</v>
      </c>
    </row>
    <row r="116098">
      <c r="A116098" s="2" t="s">
        <v>21</v>
      </c>
      <c r="B116098" s="2" t="s">
        <v>61122</v>
      </c>
    </row>
    <row r="116099">
      <c r="A116099" s="2" t="s">
        <v>21</v>
      </c>
      <c r="B116099" s="2" t="s">
        <v>61123</v>
      </c>
    </row>
    <row r="116100">
      <c r="A116100" s="2" t="s">
        <v>21</v>
      </c>
      <c r="B116100" s="2" t="s">
        <v>61124</v>
      </c>
    </row>
    <row r="116101">
      <c r="A116101" s="2" t="s">
        <v>21</v>
      </c>
      <c r="B116101" s="2" t="s">
        <v>61125</v>
      </c>
    </row>
    <row r="116102">
      <c r="A116102" s="2" t="s">
        <v>21</v>
      </c>
      <c r="B116102" s="2" t="s">
        <v>61126</v>
      </c>
    </row>
    <row r="116103">
      <c r="A116103" s="2" t="s">
        <v>21</v>
      </c>
      <c r="B116103" s="2" t="s">
        <v>61127</v>
      </c>
    </row>
    <row r="116104">
      <c r="A116104" s="2" t="s">
        <v>21</v>
      </c>
      <c r="B116104" s="2" t="s">
        <v>61128</v>
      </c>
    </row>
    <row r="116105">
      <c r="A116105" s="2" t="s">
        <v>21</v>
      </c>
      <c r="B116105" s="2" t="s">
        <v>61129</v>
      </c>
    </row>
    <row r="116106">
      <c r="A116106" s="2" t="s">
        <v>21</v>
      </c>
      <c r="B116106" s="2" t="s">
        <v>61130</v>
      </c>
    </row>
    <row r="116107">
      <c r="A116107" s="2" t="s">
        <v>21</v>
      </c>
      <c r="B116107" s="2" t="s">
        <v>61131</v>
      </c>
    </row>
    <row r="116108">
      <c r="A116108" s="2" t="s">
        <v>21</v>
      </c>
      <c r="B116108" s="2" t="s">
        <v>61132</v>
      </c>
    </row>
    <row r="116109">
      <c r="A116109" s="2" t="s">
        <v>21</v>
      </c>
      <c r="B116109" s="2" t="s">
        <v>61133</v>
      </c>
    </row>
    <row r="116110">
      <c r="A116110" s="2" t="s">
        <v>21</v>
      </c>
      <c r="B116110" s="2" t="s">
        <v>61134</v>
      </c>
    </row>
    <row r="116111">
      <c r="A116111" s="2" t="s">
        <v>21</v>
      </c>
      <c r="B116111" s="2" t="s">
        <v>61135</v>
      </c>
    </row>
    <row r="116112">
      <c r="A116112" s="2" t="s">
        <v>21</v>
      </c>
      <c r="B116112" s="2" t="s">
        <v>61136</v>
      </c>
    </row>
    <row r="116113">
      <c r="A116113" s="2" t="s">
        <v>21</v>
      </c>
      <c r="B116113" s="2" t="s">
        <v>61137</v>
      </c>
    </row>
    <row r="116114">
      <c r="A116114" s="2" t="s">
        <v>21</v>
      </c>
      <c r="B116114" s="2" t="s">
        <v>61138</v>
      </c>
    </row>
    <row r="116115">
      <c r="A116115" s="2" t="s">
        <v>21</v>
      </c>
      <c r="B116115" s="2" t="s">
        <v>61139</v>
      </c>
    </row>
    <row r="116116">
      <c r="A116116" s="2" t="s">
        <v>21</v>
      </c>
      <c r="B116116" s="2" t="s">
        <v>61140</v>
      </c>
    </row>
    <row r="116117">
      <c r="A116117" s="2" t="s">
        <v>21</v>
      </c>
      <c r="B116117" s="2" t="s">
        <v>61141</v>
      </c>
    </row>
    <row r="116118">
      <c r="A116118" s="2" t="s">
        <v>21</v>
      </c>
      <c r="B116118" s="2" t="s">
        <v>61142</v>
      </c>
    </row>
    <row r="116119">
      <c r="A116119" s="2" t="s">
        <v>21</v>
      </c>
      <c r="B116119" s="2" t="s">
        <v>61143</v>
      </c>
    </row>
    <row r="116120">
      <c r="A116120" s="2" t="s">
        <v>21</v>
      </c>
      <c r="B116120" s="2" t="s">
        <v>61144</v>
      </c>
    </row>
    <row r="116121">
      <c r="A116121" s="2" t="s">
        <v>21</v>
      </c>
      <c r="B116121" s="2" t="s">
        <v>61145</v>
      </c>
    </row>
    <row r="116122">
      <c r="A116122" s="2" t="s">
        <v>21</v>
      </c>
      <c r="B116122" s="2" t="s">
        <v>61146</v>
      </c>
    </row>
    <row r="116123">
      <c r="A116123" s="2" t="s">
        <v>21</v>
      </c>
      <c r="B116123" s="2" t="s">
        <v>61147</v>
      </c>
    </row>
    <row r="116124">
      <c r="A116124" s="2" t="s">
        <v>21</v>
      </c>
      <c r="B116124" s="2" t="s">
        <v>61148</v>
      </c>
    </row>
    <row r="116125">
      <c r="A116125" s="2" t="s">
        <v>21</v>
      </c>
      <c r="B116125" s="2" t="s">
        <v>61149</v>
      </c>
    </row>
    <row r="116126">
      <c r="A116126" s="2" t="s">
        <v>21</v>
      </c>
      <c r="B116126" s="2" t="s">
        <v>61150</v>
      </c>
    </row>
    <row r="116127">
      <c r="A116127" s="2" t="s">
        <v>21</v>
      </c>
      <c r="B116127" s="2" t="s">
        <v>61151</v>
      </c>
    </row>
    <row r="116128">
      <c r="A116128" s="2" t="s">
        <v>21</v>
      </c>
      <c r="B116128" s="2" t="s">
        <v>61152</v>
      </c>
    </row>
    <row r="116129">
      <c r="A116129" s="2" t="s">
        <v>21</v>
      </c>
      <c r="B116129" s="2" t="s">
        <v>61153</v>
      </c>
    </row>
    <row r="116130">
      <c r="A116130" s="2" t="s">
        <v>21</v>
      </c>
      <c r="B116130" s="2" t="s">
        <v>61154</v>
      </c>
    </row>
    <row r="116131">
      <c r="A116131" s="2" t="s">
        <v>21</v>
      </c>
      <c r="B116131" s="2" t="s">
        <v>61155</v>
      </c>
    </row>
    <row r="116132">
      <c r="A116132" s="2" t="s">
        <v>21</v>
      </c>
      <c r="B116132" s="2" t="s">
        <v>61156</v>
      </c>
    </row>
    <row r="116133">
      <c r="A116133" s="2" t="s">
        <v>21</v>
      </c>
      <c r="B116133" s="2" t="s">
        <v>61157</v>
      </c>
    </row>
    <row r="116134">
      <c r="A116134" s="2" t="s">
        <v>21</v>
      </c>
      <c r="B116134" s="2" t="s">
        <v>61158</v>
      </c>
    </row>
    <row r="116135">
      <c r="A116135" s="2" t="s">
        <v>21</v>
      </c>
      <c r="B116135" s="2" t="s">
        <v>61159</v>
      </c>
    </row>
    <row r="116136">
      <c r="A116136" s="2" t="s">
        <v>21</v>
      </c>
      <c r="B116136" s="2" t="s">
        <v>61160</v>
      </c>
    </row>
    <row r="116137">
      <c r="A116137" s="2" t="s">
        <v>21</v>
      </c>
      <c r="B116137" s="2" t="s">
        <v>61161</v>
      </c>
    </row>
    <row r="116138">
      <c r="A116138" s="2" t="s">
        <v>21</v>
      </c>
      <c r="B116138" s="2" t="s">
        <v>61162</v>
      </c>
    </row>
    <row r="116139">
      <c r="A116139" s="2" t="s">
        <v>21</v>
      </c>
      <c r="B116139" s="2" t="s">
        <v>61163</v>
      </c>
    </row>
    <row r="116140">
      <c r="A116140" s="2" t="s">
        <v>21</v>
      </c>
      <c r="B116140" s="2" t="s">
        <v>61164</v>
      </c>
    </row>
    <row r="116141">
      <c r="A116141" s="2" t="s">
        <v>21</v>
      </c>
      <c r="B116141" s="2" t="s">
        <v>61165</v>
      </c>
    </row>
    <row r="116142">
      <c r="A116142" s="2" t="s">
        <v>21</v>
      </c>
      <c r="B116142" s="2" t="s">
        <v>61166</v>
      </c>
    </row>
    <row r="116143">
      <c r="A116143" s="2" t="s">
        <v>21</v>
      </c>
      <c r="B116143" s="2" t="s">
        <v>61167</v>
      </c>
    </row>
    <row r="116144">
      <c r="A116144" s="2" t="s">
        <v>21</v>
      </c>
      <c r="B116144" s="2" t="s">
        <v>61168</v>
      </c>
    </row>
    <row r="116145">
      <c r="A116145" s="2" t="s">
        <v>21</v>
      </c>
      <c r="B116145" s="2" t="s">
        <v>61169</v>
      </c>
    </row>
    <row r="116146">
      <c r="A116146" s="2" t="s">
        <v>21</v>
      </c>
      <c r="B116146" s="2" t="s">
        <v>61170</v>
      </c>
    </row>
    <row r="116147">
      <c r="A116147" s="2" t="s">
        <v>21</v>
      </c>
      <c r="B116147" s="2" t="s">
        <v>61171</v>
      </c>
    </row>
    <row r="116148">
      <c r="A116148" s="2" t="s">
        <v>21</v>
      </c>
      <c r="B116148" s="2" t="s">
        <v>61172</v>
      </c>
    </row>
    <row r="116149">
      <c r="A116149" s="2" t="s">
        <v>21</v>
      </c>
      <c r="B116149" s="2" t="s">
        <v>61173</v>
      </c>
    </row>
    <row r="116150">
      <c r="A116150" s="2" t="s">
        <v>21</v>
      </c>
      <c r="B116150" s="2" t="s">
        <v>61174</v>
      </c>
    </row>
    <row r="116151">
      <c r="A116151" s="2" t="s">
        <v>21</v>
      </c>
      <c r="B116151" s="2" t="s">
        <v>61175</v>
      </c>
    </row>
    <row r="116152">
      <c r="A116152" s="2" t="s">
        <v>21</v>
      </c>
      <c r="B116152" s="2" t="s">
        <v>61176</v>
      </c>
    </row>
    <row r="116153">
      <c r="A116153" s="2" t="s">
        <v>21</v>
      </c>
      <c r="B116153" s="2" t="s">
        <v>61177</v>
      </c>
    </row>
    <row r="116154">
      <c r="A116154" s="2" t="s">
        <v>21</v>
      </c>
      <c r="B116154" s="2" t="s">
        <v>61178</v>
      </c>
    </row>
    <row r="116155">
      <c r="A116155" s="2" t="s">
        <v>21</v>
      </c>
      <c r="B116155" s="2" t="s">
        <v>61179</v>
      </c>
    </row>
    <row r="116156">
      <c r="A116156" s="2" t="s">
        <v>21</v>
      </c>
      <c r="B116156" s="2" t="s">
        <v>61180</v>
      </c>
    </row>
    <row r="116157">
      <c r="A116157" s="2" t="s">
        <v>21</v>
      </c>
      <c r="B116157" s="2" t="s">
        <v>61181</v>
      </c>
    </row>
    <row r="116158">
      <c r="A116158" s="2" t="s">
        <v>21</v>
      </c>
      <c r="B116158" s="2" t="s">
        <v>61182</v>
      </c>
    </row>
    <row r="116159">
      <c r="A116159" s="2" t="s">
        <v>21</v>
      </c>
      <c r="B116159" s="2" t="s">
        <v>61183</v>
      </c>
    </row>
    <row r="116160">
      <c r="A116160" s="2" t="s">
        <v>21</v>
      </c>
      <c r="B116160" s="2" t="s">
        <v>61184</v>
      </c>
    </row>
    <row r="116161">
      <c r="A116161" s="2" t="s">
        <v>21</v>
      </c>
      <c r="B116161" s="2" t="s">
        <v>61185</v>
      </c>
    </row>
    <row r="116162">
      <c r="A116162" s="2" t="s">
        <v>21</v>
      </c>
      <c r="B116162" s="2" t="s">
        <v>14109</v>
      </c>
    </row>
    <row r="116163">
      <c r="A116163" s="2" t="s">
        <v>21</v>
      </c>
      <c r="B116163" s="2" t="s">
        <v>61186</v>
      </c>
    </row>
    <row r="116164">
      <c r="A116164" s="2" t="s">
        <v>21</v>
      </c>
      <c r="B116164" s="2" t="s">
        <v>61187</v>
      </c>
    </row>
    <row r="116165">
      <c r="A116165" s="2" t="s">
        <v>21</v>
      </c>
      <c r="B116165" s="2" t="s">
        <v>61188</v>
      </c>
    </row>
    <row r="116166">
      <c r="A116166" s="2" t="s">
        <v>21</v>
      </c>
      <c r="B116166" s="2" t="s">
        <v>61189</v>
      </c>
    </row>
    <row r="116167">
      <c r="A116167" s="2" t="s">
        <v>21</v>
      </c>
      <c r="B116167" s="2" t="s">
        <v>61190</v>
      </c>
    </row>
    <row r="116168">
      <c r="A116168" s="2" t="s">
        <v>21</v>
      </c>
      <c r="B116168" s="2" t="s">
        <v>61191</v>
      </c>
    </row>
    <row r="116169">
      <c r="A116169" s="2" t="s">
        <v>21</v>
      </c>
      <c r="B116169" s="2" t="s">
        <v>61192</v>
      </c>
    </row>
    <row r="116170">
      <c r="A116170" s="2" t="s">
        <v>21</v>
      </c>
      <c r="B116170" s="2" t="s">
        <v>61193</v>
      </c>
    </row>
    <row r="116171">
      <c r="A116171" s="2" t="s">
        <v>21</v>
      </c>
      <c r="B116171" s="2" t="s">
        <v>61194</v>
      </c>
    </row>
    <row r="116172">
      <c r="A116172" s="2" t="s">
        <v>21</v>
      </c>
      <c r="B116172" s="2" t="s">
        <v>61195</v>
      </c>
    </row>
    <row r="116173">
      <c r="A116173" s="2" t="s">
        <v>21</v>
      </c>
      <c r="B116173" s="2" t="s">
        <v>61196</v>
      </c>
    </row>
    <row r="116174">
      <c r="A116174" s="2" t="s">
        <v>21</v>
      </c>
      <c r="B116174" s="2" t="s">
        <v>61197</v>
      </c>
    </row>
    <row r="116175">
      <c r="A116175" s="2" t="s">
        <v>21</v>
      </c>
      <c r="B116175" s="2" t="s">
        <v>61198</v>
      </c>
    </row>
    <row r="116176">
      <c r="A116176" s="2" t="s">
        <v>21</v>
      </c>
      <c r="B116176" s="2" t="s">
        <v>61199</v>
      </c>
    </row>
    <row r="116177">
      <c r="A116177" s="2" t="s">
        <v>21</v>
      </c>
      <c r="B116177" s="2" t="s">
        <v>61200</v>
      </c>
    </row>
    <row r="116178">
      <c r="A116178" s="2" t="s">
        <v>21</v>
      </c>
      <c r="B116178" s="2" t="s">
        <v>61201</v>
      </c>
    </row>
    <row r="116179">
      <c r="A116179" s="2" t="s">
        <v>21</v>
      </c>
      <c r="B116179" s="2" t="s">
        <v>61202</v>
      </c>
    </row>
    <row r="116180">
      <c r="A116180" s="2" t="s">
        <v>21</v>
      </c>
      <c r="B116180" s="2" t="s">
        <v>61203</v>
      </c>
    </row>
    <row r="116181">
      <c r="A116181" s="2" t="s">
        <v>21</v>
      </c>
      <c r="B116181" s="2" t="s">
        <v>61204</v>
      </c>
    </row>
    <row r="116182">
      <c r="A116182" s="2" t="s">
        <v>21</v>
      </c>
      <c r="B116182" s="2" t="s">
        <v>61205</v>
      </c>
    </row>
    <row r="116183">
      <c r="A116183" s="2" t="s">
        <v>21</v>
      </c>
      <c r="B116183" s="2" t="s">
        <v>61206</v>
      </c>
    </row>
    <row r="116184">
      <c r="A116184" s="2" t="s">
        <v>21</v>
      </c>
      <c r="B116184" s="2" t="s">
        <v>61207</v>
      </c>
    </row>
    <row r="116185">
      <c r="A116185" s="2" t="s">
        <v>21</v>
      </c>
      <c r="B116185" s="2" t="s">
        <v>61208</v>
      </c>
    </row>
    <row r="116186">
      <c r="A116186" s="2" t="s">
        <v>21</v>
      </c>
      <c r="B116186" s="2" t="s">
        <v>61209</v>
      </c>
    </row>
    <row r="116187">
      <c r="A116187" s="2" t="s">
        <v>21</v>
      </c>
      <c r="B116187" s="2" t="s">
        <v>61210</v>
      </c>
    </row>
    <row r="116188">
      <c r="A116188" s="2" t="s">
        <v>21</v>
      </c>
      <c r="B116188" s="2" t="s">
        <v>61211</v>
      </c>
    </row>
    <row r="116189">
      <c r="A116189" s="2" t="s">
        <v>21</v>
      </c>
      <c r="B116189" s="2" t="s">
        <v>61212</v>
      </c>
    </row>
    <row r="116190">
      <c r="A116190" s="2" t="s">
        <v>21</v>
      </c>
      <c r="B116190" s="2" t="s">
        <v>61213</v>
      </c>
    </row>
    <row r="116191">
      <c r="A116191" s="2" t="s">
        <v>21</v>
      </c>
      <c r="B116191" s="2" t="s">
        <v>61214</v>
      </c>
    </row>
    <row r="116192">
      <c r="A116192" s="2" t="s">
        <v>21</v>
      </c>
      <c r="B116192" s="2" t="s">
        <v>61215</v>
      </c>
    </row>
    <row r="116193">
      <c r="A116193" s="2" t="s">
        <v>21</v>
      </c>
      <c r="B116193" s="2" t="s">
        <v>61216</v>
      </c>
    </row>
    <row r="116194">
      <c r="A116194" s="2" t="s">
        <v>21</v>
      </c>
      <c r="B116194" s="2" t="s">
        <v>61217</v>
      </c>
    </row>
    <row r="116195">
      <c r="A116195" s="2" t="s">
        <v>21</v>
      </c>
      <c r="B116195" s="2" t="s">
        <v>61218</v>
      </c>
    </row>
    <row r="116196">
      <c r="A116196" s="2" t="s">
        <v>21</v>
      </c>
      <c r="B116196" s="2" t="s">
        <v>61219</v>
      </c>
    </row>
    <row r="116197">
      <c r="A116197" s="2" t="s">
        <v>21</v>
      </c>
      <c r="B116197" s="2" t="s">
        <v>61220</v>
      </c>
    </row>
    <row r="116198">
      <c r="A116198" s="2" t="s">
        <v>21</v>
      </c>
      <c r="B116198" s="2" t="s">
        <v>61221</v>
      </c>
    </row>
    <row r="116199">
      <c r="A116199" s="2" t="s">
        <v>21</v>
      </c>
      <c r="B116199" s="2" t="s">
        <v>61222</v>
      </c>
    </row>
    <row r="116200">
      <c r="A116200" s="2" t="s">
        <v>21</v>
      </c>
      <c r="B116200" s="2" t="s">
        <v>61223</v>
      </c>
    </row>
    <row r="116201">
      <c r="A116201" s="2" t="s">
        <v>21</v>
      </c>
      <c r="B116201" s="2" t="s">
        <v>61224</v>
      </c>
    </row>
    <row r="116202">
      <c r="A116202" s="2" t="s">
        <v>21</v>
      </c>
      <c r="B116202" s="2" t="s">
        <v>61225</v>
      </c>
    </row>
    <row r="116203">
      <c r="A116203" s="2" t="s">
        <v>21</v>
      </c>
      <c r="B116203" s="2" t="s">
        <v>61226</v>
      </c>
    </row>
    <row r="116204">
      <c r="A116204" s="2" t="s">
        <v>21</v>
      </c>
      <c r="B116204" s="2" t="s">
        <v>61227</v>
      </c>
    </row>
    <row r="116205">
      <c r="A116205" s="2" t="s">
        <v>21</v>
      </c>
      <c r="B116205" s="2" t="s">
        <v>61228</v>
      </c>
    </row>
    <row r="116206">
      <c r="A116206" s="2" t="s">
        <v>21</v>
      </c>
      <c r="B116206" s="2" t="s">
        <v>61229</v>
      </c>
    </row>
    <row r="116207">
      <c r="A116207" s="2" t="s">
        <v>21</v>
      </c>
      <c r="B116207" s="2" t="s">
        <v>61230</v>
      </c>
    </row>
    <row r="116208">
      <c r="A116208" s="2" t="s">
        <v>21</v>
      </c>
      <c r="B116208" s="2" t="s">
        <v>61231</v>
      </c>
    </row>
    <row r="116209">
      <c r="A116209" s="2" t="s">
        <v>21</v>
      </c>
      <c r="B116209" s="2" t="s">
        <v>61232</v>
      </c>
    </row>
    <row r="116210">
      <c r="A116210" s="2" t="s">
        <v>21</v>
      </c>
      <c r="B116210" s="2" t="s">
        <v>61233</v>
      </c>
    </row>
    <row r="116211">
      <c r="A116211" s="2" t="s">
        <v>21</v>
      </c>
      <c r="B116211" s="2" t="s">
        <v>61234</v>
      </c>
    </row>
    <row r="116212">
      <c r="A116212" s="2" t="s">
        <v>21</v>
      </c>
      <c r="B116212" s="2" t="s">
        <v>61235</v>
      </c>
    </row>
    <row r="116213">
      <c r="A116213" s="2" t="s">
        <v>21</v>
      </c>
      <c r="B116213" s="2" t="s">
        <v>61236</v>
      </c>
    </row>
    <row r="116214">
      <c r="A116214" s="2" t="s">
        <v>21</v>
      </c>
      <c r="B116214" s="2" t="s">
        <v>61237</v>
      </c>
    </row>
    <row r="116215">
      <c r="A116215" s="2" t="s">
        <v>21</v>
      </c>
      <c r="B116215" s="2" t="s">
        <v>61238</v>
      </c>
    </row>
    <row r="116216">
      <c r="A116216" s="2" t="s">
        <v>21</v>
      </c>
      <c r="B116216" s="2" t="s">
        <v>61239</v>
      </c>
    </row>
    <row r="116217">
      <c r="A116217" s="2" t="s">
        <v>21</v>
      </c>
      <c r="B116217" s="2" t="s">
        <v>61240</v>
      </c>
    </row>
    <row r="116218">
      <c r="A116218" s="2" t="s">
        <v>21</v>
      </c>
      <c r="B116218" s="2" t="s">
        <v>61241</v>
      </c>
    </row>
    <row r="116219">
      <c r="A116219" s="2" t="s">
        <v>21</v>
      </c>
      <c r="B116219" s="2" t="s">
        <v>61242</v>
      </c>
    </row>
    <row r="116220">
      <c r="A116220" s="2" t="s">
        <v>21</v>
      </c>
      <c r="B116220" s="2" t="s">
        <v>61243</v>
      </c>
    </row>
    <row r="116221">
      <c r="A116221" s="2" t="s">
        <v>21</v>
      </c>
      <c r="B116221" s="2" t="s">
        <v>42982</v>
      </c>
    </row>
    <row r="116222">
      <c r="A116222" s="2" t="s">
        <v>21</v>
      </c>
      <c r="B116222" s="2" t="s">
        <v>61244</v>
      </c>
    </row>
    <row r="116223">
      <c r="A116223" s="2" t="s">
        <v>21</v>
      </c>
      <c r="B116223" s="2" t="s">
        <v>61245</v>
      </c>
    </row>
    <row r="116224">
      <c r="A116224" s="2" t="s">
        <v>21</v>
      </c>
      <c r="B116224" s="2" t="s">
        <v>61246</v>
      </c>
    </row>
    <row r="116225">
      <c r="A116225" s="2" t="s">
        <v>21</v>
      </c>
      <c r="B116225" s="2" t="s">
        <v>61247</v>
      </c>
    </row>
    <row r="116226">
      <c r="A116226" s="2" t="s">
        <v>21</v>
      </c>
      <c r="B116226" s="2" t="s">
        <v>61248</v>
      </c>
    </row>
    <row r="116227">
      <c r="A116227" s="2" t="s">
        <v>21</v>
      </c>
      <c r="B116227" s="2" t="s">
        <v>61249</v>
      </c>
    </row>
    <row r="116228">
      <c r="A116228" s="2" t="s">
        <v>21</v>
      </c>
      <c r="B116228" s="2" t="s">
        <v>61250</v>
      </c>
    </row>
    <row r="116229">
      <c r="A116229" s="2" t="s">
        <v>21</v>
      </c>
      <c r="B116229" s="2" t="s">
        <v>61251</v>
      </c>
    </row>
    <row r="116230">
      <c r="A116230" s="2" t="s">
        <v>21</v>
      </c>
      <c r="B116230" s="2" t="s">
        <v>61252</v>
      </c>
    </row>
    <row r="116231">
      <c r="A116231" s="2" t="s">
        <v>21</v>
      </c>
      <c r="B116231" s="2" t="s">
        <v>61253</v>
      </c>
    </row>
    <row r="116232">
      <c r="A116232" s="2" t="s">
        <v>21</v>
      </c>
      <c r="B116232" s="2" t="s">
        <v>61254</v>
      </c>
    </row>
    <row r="116233">
      <c r="A116233" s="2" t="s">
        <v>21</v>
      </c>
      <c r="B116233" s="2" t="s">
        <v>61255</v>
      </c>
    </row>
    <row r="116234">
      <c r="A116234" s="2" t="s">
        <v>21</v>
      </c>
      <c r="B116234" s="2" t="s">
        <v>61256</v>
      </c>
    </row>
    <row r="116235">
      <c r="A116235" s="2" t="s">
        <v>21</v>
      </c>
      <c r="B116235" s="2" t="s">
        <v>61257</v>
      </c>
    </row>
    <row r="116236">
      <c r="A116236" s="2" t="s">
        <v>21</v>
      </c>
      <c r="B116236" s="2" t="s">
        <v>61258</v>
      </c>
    </row>
    <row r="116237">
      <c r="A116237" s="2" t="s">
        <v>21</v>
      </c>
      <c r="B116237" s="2" t="s">
        <v>61259</v>
      </c>
    </row>
    <row r="116238">
      <c r="A116238" s="2" t="s">
        <v>21</v>
      </c>
      <c r="B116238" s="2" t="s">
        <v>61260</v>
      </c>
    </row>
    <row r="116239">
      <c r="A116239" s="2" t="s">
        <v>21</v>
      </c>
      <c r="B116239" s="2" t="s">
        <v>61261</v>
      </c>
    </row>
    <row r="116240">
      <c r="A116240" s="2" t="s">
        <v>21</v>
      </c>
      <c r="B116240" s="2" t="s">
        <v>61262</v>
      </c>
    </row>
    <row r="116241">
      <c r="A116241" s="2" t="s">
        <v>21</v>
      </c>
      <c r="B116241" s="2" t="s">
        <v>61263</v>
      </c>
    </row>
    <row r="116242">
      <c r="A116242" s="2" t="s">
        <v>21</v>
      </c>
      <c r="B116242" s="2" t="s">
        <v>61264</v>
      </c>
    </row>
    <row r="116243">
      <c r="A116243" s="2" t="s">
        <v>21</v>
      </c>
      <c r="B116243" s="2" t="s">
        <v>61265</v>
      </c>
    </row>
    <row r="116244">
      <c r="A116244" s="2" t="s">
        <v>21</v>
      </c>
      <c r="B116244" s="2" t="s">
        <v>61266</v>
      </c>
    </row>
    <row r="116245">
      <c r="A116245" s="2" t="s">
        <v>21</v>
      </c>
      <c r="B116245" s="2" t="s">
        <v>61267</v>
      </c>
    </row>
    <row r="116246">
      <c r="A116246" s="2" t="s">
        <v>21</v>
      </c>
      <c r="B116246" s="2" t="s">
        <v>61268</v>
      </c>
    </row>
    <row r="116247">
      <c r="A116247" s="2" t="s">
        <v>21</v>
      </c>
      <c r="B116247" s="2" t="s">
        <v>61269</v>
      </c>
    </row>
    <row r="116248">
      <c r="A116248" s="2" t="s">
        <v>21</v>
      </c>
      <c r="B116248" s="2" t="s">
        <v>61270</v>
      </c>
    </row>
    <row r="116249">
      <c r="A116249" s="2" t="s">
        <v>21</v>
      </c>
      <c r="B116249" s="2" t="s">
        <v>61271</v>
      </c>
    </row>
    <row r="116250">
      <c r="A116250" s="2" t="s">
        <v>21</v>
      </c>
      <c r="B116250" s="2" t="s">
        <v>5986</v>
      </c>
    </row>
    <row r="116251">
      <c r="A116251" s="2" t="s">
        <v>21</v>
      </c>
      <c r="B116251" s="2" t="s">
        <v>58167</v>
      </c>
    </row>
    <row r="116252">
      <c r="A116252" s="2" t="s">
        <v>21</v>
      </c>
      <c r="B116252" s="2" t="s">
        <v>6042</v>
      </c>
    </row>
    <row r="116253">
      <c r="A116253" s="2" t="s">
        <v>21</v>
      </c>
      <c r="B116253" s="2" t="s">
        <v>61272</v>
      </c>
    </row>
    <row r="116254">
      <c r="A116254" s="2" t="s">
        <v>21</v>
      </c>
      <c r="B116254" s="2" t="s">
        <v>61273</v>
      </c>
    </row>
    <row r="116255">
      <c r="A116255" s="2" t="s">
        <v>21</v>
      </c>
      <c r="B116255" s="2" t="s">
        <v>61274</v>
      </c>
    </row>
    <row r="116256">
      <c r="A116256" s="2" t="s">
        <v>21</v>
      </c>
      <c r="B116256" s="2" t="s">
        <v>61275</v>
      </c>
    </row>
    <row r="116257">
      <c r="A116257" s="2" t="s">
        <v>21</v>
      </c>
      <c r="B116257" s="2" t="s">
        <v>61276</v>
      </c>
    </row>
    <row r="116258">
      <c r="A116258" s="2" t="s">
        <v>21</v>
      </c>
      <c r="B116258" s="2" t="s">
        <v>61277</v>
      </c>
    </row>
    <row r="116259">
      <c r="A116259" s="2" t="s">
        <v>21</v>
      </c>
      <c r="B116259" s="2" t="s">
        <v>61278</v>
      </c>
    </row>
    <row r="116260">
      <c r="A116260" s="2" t="s">
        <v>21</v>
      </c>
      <c r="B116260" s="2" t="s">
        <v>61279</v>
      </c>
    </row>
    <row r="116261">
      <c r="A116261" s="2" t="s">
        <v>21</v>
      </c>
      <c r="B116261" s="2" t="s">
        <v>61280</v>
      </c>
    </row>
    <row r="116262">
      <c r="A116262" s="2" t="s">
        <v>21</v>
      </c>
      <c r="B116262" s="2" t="s">
        <v>61281</v>
      </c>
    </row>
    <row r="116263">
      <c r="A116263" s="2" t="s">
        <v>21</v>
      </c>
      <c r="B116263" s="2" t="s">
        <v>61282</v>
      </c>
    </row>
    <row r="116264">
      <c r="A116264" s="2" t="s">
        <v>21</v>
      </c>
      <c r="B116264" s="2" t="s">
        <v>61283</v>
      </c>
    </row>
    <row r="116265">
      <c r="A116265" s="2" t="s">
        <v>21</v>
      </c>
      <c r="B116265" s="2" t="s">
        <v>43672</v>
      </c>
    </row>
    <row r="116266">
      <c r="A116266" s="2" t="s">
        <v>21</v>
      </c>
      <c r="B116266" s="2" t="s">
        <v>61284</v>
      </c>
    </row>
    <row r="116267">
      <c r="A116267" s="2" t="s">
        <v>21</v>
      </c>
      <c r="B116267" s="2" t="s">
        <v>61285</v>
      </c>
    </row>
    <row r="116268">
      <c r="A116268" s="2" t="s">
        <v>21</v>
      </c>
      <c r="B116268" s="2" t="s">
        <v>61286</v>
      </c>
    </row>
    <row r="116269">
      <c r="A116269" s="2" t="s">
        <v>21</v>
      </c>
      <c r="B116269" s="2" t="s">
        <v>61287</v>
      </c>
    </row>
    <row r="116270">
      <c r="A116270" s="2" t="s">
        <v>21</v>
      </c>
      <c r="B116270" s="2" t="s">
        <v>61288</v>
      </c>
    </row>
    <row r="116271">
      <c r="A116271" s="2" t="s">
        <v>21</v>
      </c>
      <c r="B116271" s="2" t="s">
        <v>61289</v>
      </c>
    </row>
    <row r="116272">
      <c r="A116272" s="2" t="s">
        <v>21</v>
      </c>
      <c r="B116272" s="2" t="s">
        <v>61290</v>
      </c>
    </row>
    <row r="116273">
      <c r="A116273" s="2" t="s">
        <v>21</v>
      </c>
      <c r="B116273" s="2" t="s">
        <v>61291</v>
      </c>
    </row>
    <row r="116274">
      <c r="A116274" s="2" t="s">
        <v>21</v>
      </c>
      <c r="B116274" s="2" t="s">
        <v>61292</v>
      </c>
    </row>
    <row r="116275">
      <c r="A116275" s="2" t="s">
        <v>21</v>
      </c>
      <c r="B116275" s="2" t="s">
        <v>61293</v>
      </c>
    </row>
    <row r="116276">
      <c r="A116276" s="2" t="s">
        <v>21</v>
      </c>
      <c r="B116276" s="2" t="s">
        <v>61294</v>
      </c>
    </row>
    <row r="116277">
      <c r="A116277" s="2" t="s">
        <v>21</v>
      </c>
      <c r="B116277" s="2" t="s">
        <v>61295</v>
      </c>
    </row>
    <row r="116278">
      <c r="A116278" s="2" t="s">
        <v>21</v>
      </c>
      <c r="B116278" s="2" t="s">
        <v>61296</v>
      </c>
    </row>
    <row r="116279">
      <c r="A116279" s="2" t="s">
        <v>21</v>
      </c>
      <c r="B116279" s="2" t="s">
        <v>61297</v>
      </c>
    </row>
    <row r="116280">
      <c r="A116280" s="2" t="s">
        <v>21</v>
      </c>
      <c r="B116280" s="2" t="s">
        <v>61298</v>
      </c>
    </row>
    <row r="116281">
      <c r="A116281" s="2" t="s">
        <v>21</v>
      </c>
      <c r="B116281" s="2" t="s">
        <v>61299</v>
      </c>
    </row>
    <row r="116282">
      <c r="A116282" s="2" t="s">
        <v>21</v>
      </c>
      <c r="B116282" s="2" t="s">
        <v>61300</v>
      </c>
    </row>
    <row r="116283">
      <c r="A116283" s="2" t="s">
        <v>21</v>
      </c>
      <c r="B116283" s="2" t="s">
        <v>61301</v>
      </c>
    </row>
    <row r="116284">
      <c r="A116284" s="2" t="s">
        <v>21</v>
      </c>
      <c r="B116284" s="2" t="s">
        <v>61302</v>
      </c>
    </row>
    <row r="116285">
      <c r="A116285" s="2" t="s">
        <v>21</v>
      </c>
      <c r="B116285" s="2" t="s">
        <v>61303</v>
      </c>
    </row>
    <row r="116286">
      <c r="A116286" s="2" t="s">
        <v>21</v>
      </c>
      <c r="B116286" s="2" t="s">
        <v>61304</v>
      </c>
    </row>
    <row r="116287">
      <c r="A116287" s="2" t="s">
        <v>21</v>
      </c>
      <c r="B116287" s="2" t="s">
        <v>61305</v>
      </c>
    </row>
    <row r="116288">
      <c r="A116288" s="2" t="s">
        <v>21</v>
      </c>
      <c r="B116288" s="2" t="s">
        <v>61306</v>
      </c>
    </row>
    <row r="116289">
      <c r="A116289" s="2" t="s">
        <v>21</v>
      </c>
      <c r="B116289" s="2" t="s">
        <v>61307</v>
      </c>
    </row>
    <row r="116290">
      <c r="A116290" s="2" t="s">
        <v>21</v>
      </c>
      <c r="B116290" s="2" t="s">
        <v>61308</v>
      </c>
    </row>
    <row r="116291">
      <c r="A116291" s="2" t="s">
        <v>21</v>
      </c>
      <c r="B116291" s="2" t="s">
        <v>61309</v>
      </c>
    </row>
    <row r="116292">
      <c r="A116292" s="2" t="s">
        <v>21</v>
      </c>
      <c r="B116292" s="2" t="s">
        <v>61310</v>
      </c>
    </row>
    <row r="116293">
      <c r="A116293" s="2" t="s">
        <v>21</v>
      </c>
      <c r="B116293" s="2" t="s">
        <v>61311</v>
      </c>
    </row>
    <row r="116294">
      <c r="A116294" s="2" t="s">
        <v>21</v>
      </c>
      <c r="B116294" s="2" t="s">
        <v>61312</v>
      </c>
    </row>
    <row r="116295">
      <c r="A116295" s="2" t="s">
        <v>21</v>
      </c>
      <c r="B116295" s="2" t="s">
        <v>61313</v>
      </c>
    </row>
    <row r="116296">
      <c r="A116296" s="2" t="s">
        <v>21</v>
      </c>
      <c r="B116296" s="2" t="s">
        <v>61314</v>
      </c>
    </row>
    <row r="116297">
      <c r="A116297" s="2" t="s">
        <v>21</v>
      </c>
      <c r="B116297" s="2" t="s">
        <v>61315</v>
      </c>
    </row>
    <row r="116298">
      <c r="A116298" s="2" t="s">
        <v>21</v>
      </c>
      <c r="B116298" s="2" t="s">
        <v>61316</v>
      </c>
    </row>
    <row r="116299">
      <c r="A116299" s="2" t="s">
        <v>21</v>
      </c>
      <c r="B116299" s="2" t="s">
        <v>61317</v>
      </c>
    </row>
    <row r="116300">
      <c r="A116300" s="2" t="s">
        <v>21</v>
      </c>
      <c r="B116300" s="2" t="s">
        <v>61318</v>
      </c>
    </row>
    <row r="116301">
      <c r="A116301" s="2" t="s">
        <v>21</v>
      </c>
      <c r="B116301" s="2" t="s">
        <v>61319</v>
      </c>
    </row>
    <row r="116302">
      <c r="A116302" s="2" t="s">
        <v>21</v>
      </c>
      <c r="B116302" s="2" t="s">
        <v>61320</v>
      </c>
    </row>
    <row r="116303">
      <c r="A116303" s="2" t="s">
        <v>21</v>
      </c>
      <c r="B116303" s="2" t="s">
        <v>61321</v>
      </c>
    </row>
    <row r="116304">
      <c r="A116304" s="2" t="s">
        <v>21</v>
      </c>
      <c r="B116304" s="2" t="s">
        <v>61322</v>
      </c>
    </row>
    <row r="116305">
      <c r="A116305" s="2" t="s">
        <v>21</v>
      </c>
      <c r="B116305" s="2" t="s">
        <v>61323</v>
      </c>
    </row>
    <row r="116306">
      <c r="A116306" s="2" t="s">
        <v>21</v>
      </c>
      <c r="B116306" s="2" t="s">
        <v>61324</v>
      </c>
    </row>
    <row r="116307">
      <c r="A116307" s="2" t="s">
        <v>21</v>
      </c>
      <c r="B116307" s="2" t="s">
        <v>61325</v>
      </c>
    </row>
    <row r="116308">
      <c r="A116308" s="2" t="s">
        <v>21</v>
      </c>
      <c r="B116308" s="2" t="s">
        <v>61326</v>
      </c>
    </row>
    <row r="116309">
      <c r="A116309" s="2" t="s">
        <v>21</v>
      </c>
      <c r="B116309" s="2" t="s">
        <v>61327</v>
      </c>
    </row>
    <row r="116310">
      <c r="A116310" s="2" t="s">
        <v>21</v>
      </c>
      <c r="B116310" s="2" t="s">
        <v>61328</v>
      </c>
    </row>
    <row r="116311">
      <c r="A116311" s="2" t="s">
        <v>21</v>
      </c>
      <c r="B116311" s="2" t="s">
        <v>61329</v>
      </c>
    </row>
    <row r="116312">
      <c r="A116312" s="2" t="s">
        <v>21</v>
      </c>
      <c r="B116312" s="2" t="s">
        <v>61330</v>
      </c>
    </row>
    <row r="116313">
      <c r="A116313" s="2" t="s">
        <v>21</v>
      </c>
      <c r="B116313" s="2" t="s">
        <v>61331</v>
      </c>
    </row>
    <row r="116314">
      <c r="A116314" s="2" t="s">
        <v>21</v>
      </c>
      <c r="B116314" s="2" t="s">
        <v>61332</v>
      </c>
    </row>
    <row r="116315">
      <c r="A116315" s="2" t="s">
        <v>21</v>
      </c>
      <c r="B116315" s="2" t="s">
        <v>61333</v>
      </c>
    </row>
    <row r="116316">
      <c r="A116316" s="2" t="s">
        <v>21</v>
      </c>
      <c r="B116316" s="2" t="s">
        <v>61334</v>
      </c>
    </row>
    <row r="116317">
      <c r="A116317" s="2" t="s">
        <v>21</v>
      </c>
      <c r="B116317" s="2" t="s">
        <v>61335</v>
      </c>
    </row>
    <row r="116318">
      <c r="A116318" s="2" t="s">
        <v>21</v>
      </c>
      <c r="B116318" s="2" t="s">
        <v>61336</v>
      </c>
    </row>
    <row r="116319">
      <c r="A116319" s="2" t="s">
        <v>21</v>
      </c>
      <c r="B116319" s="2" t="s">
        <v>61337</v>
      </c>
    </row>
    <row r="116320">
      <c r="A116320" s="2" t="s">
        <v>21</v>
      </c>
      <c r="B116320" s="2" t="s">
        <v>61338</v>
      </c>
    </row>
    <row r="116321">
      <c r="A116321" s="2" t="s">
        <v>21</v>
      </c>
      <c r="B116321" s="2" t="s">
        <v>61339</v>
      </c>
    </row>
    <row r="116322">
      <c r="A116322" s="2" t="s">
        <v>21</v>
      </c>
      <c r="B116322" s="2" t="s">
        <v>61340</v>
      </c>
    </row>
    <row r="116323">
      <c r="A116323" s="2" t="s">
        <v>21</v>
      </c>
      <c r="B116323" s="2" t="s">
        <v>61341</v>
      </c>
    </row>
    <row r="116324">
      <c r="A116324" s="2" t="s">
        <v>21</v>
      </c>
      <c r="B116324" s="2" t="s">
        <v>7008</v>
      </c>
    </row>
    <row r="116325">
      <c r="A116325" s="2" t="s">
        <v>21</v>
      </c>
      <c r="B116325" s="2" t="s">
        <v>61342</v>
      </c>
    </row>
    <row r="116326">
      <c r="A116326" s="2" t="s">
        <v>21</v>
      </c>
      <c r="B116326" s="2" t="s">
        <v>61343</v>
      </c>
    </row>
    <row r="116327">
      <c r="A116327" s="2" t="s">
        <v>21</v>
      </c>
      <c r="B116327" s="2" t="s">
        <v>61344</v>
      </c>
    </row>
    <row r="116328">
      <c r="A116328" s="2" t="s">
        <v>21</v>
      </c>
      <c r="B116328" s="2" t="s">
        <v>61345</v>
      </c>
    </row>
    <row r="116329">
      <c r="A116329" s="2" t="s">
        <v>21</v>
      </c>
      <c r="B116329" s="2" t="s">
        <v>61346</v>
      </c>
    </row>
    <row r="116330">
      <c r="A116330" s="2" t="s">
        <v>21</v>
      </c>
      <c r="B116330" s="2" t="s">
        <v>61347</v>
      </c>
    </row>
    <row r="116331">
      <c r="A116331" s="2" t="s">
        <v>21</v>
      </c>
      <c r="B116331" s="2" t="s">
        <v>61348</v>
      </c>
    </row>
    <row r="116332">
      <c r="A116332" s="2" t="s">
        <v>21</v>
      </c>
      <c r="B116332" s="2" t="s">
        <v>61349</v>
      </c>
    </row>
    <row r="116333">
      <c r="A116333" s="2" t="s">
        <v>21</v>
      </c>
      <c r="B116333" s="2" t="s">
        <v>44597</v>
      </c>
    </row>
    <row r="116334">
      <c r="A116334" s="2" t="s">
        <v>21</v>
      </c>
      <c r="B116334" s="2" t="s">
        <v>61350</v>
      </c>
    </row>
    <row r="116335">
      <c r="A116335" s="2" t="s">
        <v>21</v>
      </c>
      <c r="B116335" s="2" t="s">
        <v>61351</v>
      </c>
    </row>
    <row r="116336">
      <c r="A116336" s="2" t="s">
        <v>21</v>
      </c>
      <c r="B116336" s="2" t="s">
        <v>61352</v>
      </c>
    </row>
    <row r="116337">
      <c r="A116337" s="2" t="s">
        <v>21</v>
      </c>
      <c r="B116337" s="2" t="s">
        <v>61353</v>
      </c>
    </row>
    <row r="116338">
      <c r="A116338" s="2" t="s">
        <v>21</v>
      </c>
      <c r="B116338" s="2" t="s">
        <v>61354</v>
      </c>
    </row>
    <row r="116339">
      <c r="A116339" s="2" t="s">
        <v>21</v>
      </c>
      <c r="B116339" s="2" t="s">
        <v>61355</v>
      </c>
    </row>
    <row r="116340">
      <c r="A116340" s="2" t="s">
        <v>21</v>
      </c>
      <c r="B116340" s="2" t="s">
        <v>61356</v>
      </c>
    </row>
    <row r="116341">
      <c r="A116341" s="2" t="s">
        <v>21</v>
      </c>
      <c r="B116341" s="2" t="s">
        <v>61357</v>
      </c>
    </row>
    <row r="116342">
      <c r="A116342" s="2" t="s">
        <v>21</v>
      </c>
      <c r="B116342" s="2" t="s">
        <v>61358</v>
      </c>
    </row>
    <row r="116343">
      <c r="A116343" s="2" t="s">
        <v>21</v>
      </c>
      <c r="B116343" s="2" t="s">
        <v>61359</v>
      </c>
    </row>
    <row r="116344">
      <c r="A116344" s="2" t="s">
        <v>21</v>
      </c>
      <c r="B116344" s="2" t="s">
        <v>61360</v>
      </c>
    </row>
    <row r="116345">
      <c r="A116345" s="2" t="s">
        <v>21</v>
      </c>
      <c r="B116345" s="2" t="s">
        <v>61361</v>
      </c>
    </row>
    <row r="116346">
      <c r="A116346" s="2" t="s">
        <v>21</v>
      </c>
      <c r="B116346" s="2" t="s">
        <v>7303</v>
      </c>
    </row>
    <row r="116347">
      <c r="A116347" s="2" t="s">
        <v>21</v>
      </c>
      <c r="B116347" s="2" t="s">
        <v>61362</v>
      </c>
    </row>
    <row r="116348">
      <c r="A116348" s="2" t="s">
        <v>21</v>
      </c>
      <c r="B116348" s="2" t="s">
        <v>61363</v>
      </c>
    </row>
    <row r="116349">
      <c r="A116349" s="2" t="s">
        <v>21</v>
      </c>
      <c r="B116349" s="2" t="s">
        <v>61364</v>
      </c>
    </row>
    <row r="116350">
      <c r="A116350" s="2" t="s">
        <v>21</v>
      </c>
      <c r="B116350" s="2" t="s">
        <v>61365</v>
      </c>
    </row>
    <row r="116351">
      <c r="A116351" s="2" t="s">
        <v>21</v>
      </c>
      <c r="B116351" s="2" t="s">
        <v>61366</v>
      </c>
    </row>
    <row r="116352">
      <c r="A116352" s="2" t="s">
        <v>21</v>
      </c>
      <c r="B116352" s="2" t="s">
        <v>61367</v>
      </c>
    </row>
    <row r="116353">
      <c r="A116353" s="2" t="s">
        <v>21</v>
      </c>
      <c r="B116353" s="2" t="s">
        <v>61368</v>
      </c>
    </row>
    <row r="116354">
      <c r="A116354" s="2" t="s">
        <v>21</v>
      </c>
      <c r="B116354" s="2" t="s">
        <v>61369</v>
      </c>
    </row>
    <row r="116355">
      <c r="A116355" s="2" t="s">
        <v>21</v>
      </c>
      <c r="B116355" s="2" t="s">
        <v>61370</v>
      </c>
    </row>
    <row r="116356">
      <c r="A116356" s="2" t="s">
        <v>21</v>
      </c>
      <c r="B116356" s="2" t="s">
        <v>61371</v>
      </c>
    </row>
    <row r="116357">
      <c r="A116357" s="2" t="s">
        <v>21</v>
      </c>
      <c r="B116357" s="2" t="s">
        <v>61372</v>
      </c>
    </row>
    <row r="116358">
      <c r="A116358" s="2" t="s">
        <v>21</v>
      </c>
      <c r="B116358" s="2" t="s">
        <v>61373</v>
      </c>
    </row>
    <row r="116359">
      <c r="A116359" s="2" t="s">
        <v>21</v>
      </c>
      <c r="B116359" s="2" t="s">
        <v>61374</v>
      </c>
    </row>
    <row r="116360">
      <c r="A116360" s="2" t="s">
        <v>21</v>
      </c>
      <c r="B116360" s="2" t="s">
        <v>61375</v>
      </c>
    </row>
    <row r="116361">
      <c r="A116361" s="2" t="s">
        <v>21</v>
      </c>
      <c r="B116361" s="2" t="s">
        <v>61376</v>
      </c>
    </row>
    <row r="116362">
      <c r="A116362" s="2" t="s">
        <v>21</v>
      </c>
      <c r="B116362" s="2" t="s">
        <v>61377</v>
      </c>
    </row>
    <row r="116363">
      <c r="A116363" s="2" t="s">
        <v>21</v>
      </c>
      <c r="B116363" s="2" t="s">
        <v>61378</v>
      </c>
    </row>
    <row r="116364">
      <c r="A116364" s="2" t="s">
        <v>21</v>
      </c>
      <c r="B116364" s="2" t="s">
        <v>61379</v>
      </c>
    </row>
    <row r="116365">
      <c r="A116365" s="2" t="s">
        <v>21</v>
      </c>
      <c r="B116365" s="2" t="s">
        <v>61380</v>
      </c>
    </row>
    <row r="116366">
      <c r="A116366" s="2" t="s">
        <v>21</v>
      </c>
      <c r="B116366" s="2" t="s">
        <v>61381</v>
      </c>
    </row>
    <row r="116367">
      <c r="A116367" s="2" t="s">
        <v>21</v>
      </c>
      <c r="B116367" s="2" t="s">
        <v>61382</v>
      </c>
    </row>
    <row r="116368">
      <c r="A116368" s="2" t="s">
        <v>21</v>
      </c>
      <c r="B116368" s="2" t="s">
        <v>61383</v>
      </c>
    </row>
    <row r="116369">
      <c r="A116369" s="2" t="s">
        <v>21</v>
      </c>
      <c r="B116369" s="2" t="s">
        <v>61384</v>
      </c>
    </row>
    <row r="116370">
      <c r="A116370" s="2" t="s">
        <v>21</v>
      </c>
      <c r="B116370" s="2" t="s">
        <v>61385</v>
      </c>
    </row>
    <row r="116371">
      <c r="A116371" s="2" t="s">
        <v>21</v>
      </c>
      <c r="B116371" s="2" t="s">
        <v>61386</v>
      </c>
    </row>
    <row r="116372">
      <c r="A116372" s="2" t="s">
        <v>21</v>
      </c>
      <c r="B116372" s="2" t="s">
        <v>61387</v>
      </c>
    </row>
    <row r="116373">
      <c r="A116373" s="2" t="s">
        <v>21</v>
      </c>
      <c r="B116373" s="2" t="s">
        <v>61388</v>
      </c>
    </row>
    <row r="116374">
      <c r="A116374" s="2" t="s">
        <v>21</v>
      </c>
      <c r="B116374" s="2" t="s">
        <v>61389</v>
      </c>
    </row>
    <row r="116375">
      <c r="A116375" s="2" t="s">
        <v>21</v>
      </c>
      <c r="B116375" s="2" t="s">
        <v>61390</v>
      </c>
    </row>
    <row r="116376">
      <c r="A116376" s="2" t="s">
        <v>21</v>
      </c>
      <c r="B116376" s="2" t="s">
        <v>61391</v>
      </c>
    </row>
    <row r="116377">
      <c r="A116377" s="2" t="s">
        <v>21</v>
      </c>
      <c r="B116377" s="2" t="s">
        <v>61392</v>
      </c>
    </row>
    <row r="116378">
      <c r="A116378" s="2" t="s">
        <v>21</v>
      </c>
      <c r="B116378" s="2" t="s">
        <v>61393</v>
      </c>
    </row>
    <row r="116379">
      <c r="A116379" s="2" t="s">
        <v>21</v>
      </c>
      <c r="B116379" s="2" t="s">
        <v>61394</v>
      </c>
    </row>
    <row r="116380">
      <c r="A116380" s="2" t="s">
        <v>21</v>
      </c>
      <c r="B116380" s="2" t="s">
        <v>61395</v>
      </c>
    </row>
    <row r="116381">
      <c r="A116381" s="2" t="s">
        <v>21</v>
      </c>
      <c r="B116381" s="2" t="s">
        <v>61396</v>
      </c>
    </row>
    <row r="116382">
      <c r="A116382" s="2" t="s">
        <v>21</v>
      </c>
      <c r="B116382" s="2" t="s">
        <v>61397</v>
      </c>
    </row>
    <row r="116383">
      <c r="A116383" s="2" t="s">
        <v>21</v>
      </c>
      <c r="B116383" s="2" t="s">
        <v>61398</v>
      </c>
    </row>
    <row r="116384">
      <c r="A116384" s="2" t="s">
        <v>21</v>
      </c>
      <c r="B116384" s="2" t="s">
        <v>61399</v>
      </c>
    </row>
    <row r="116385">
      <c r="A116385" s="2" t="s">
        <v>21</v>
      </c>
      <c r="B116385" s="2" t="s">
        <v>61400</v>
      </c>
    </row>
    <row r="116386">
      <c r="A116386" s="2" t="s">
        <v>21</v>
      </c>
      <c r="B116386" s="2" t="s">
        <v>61401</v>
      </c>
    </row>
    <row r="116387">
      <c r="A116387" s="2" t="s">
        <v>21</v>
      </c>
      <c r="B116387" s="2" t="s">
        <v>61402</v>
      </c>
    </row>
    <row r="116388">
      <c r="A116388" s="2" t="s">
        <v>21</v>
      </c>
      <c r="B116388" s="2" t="s">
        <v>61403</v>
      </c>
    </row>
    <row r="116389">
      <c r="A116389" s="2" t="s">
        <v>21</v>
      </c>
      <c r="B116389" s="2" t="s">
        <v>61404</v>
      </c>
    </row>
    <row r="116390">
      <c r="A116390" s="2" t="s">
        <v>21</v>
      </c>
      <c r="B116390" s="2" t="s">
        <v>61405</v>
      </c>
    </row>
    <row r="116391">
      <c r="A116391" s="2" t="s">
        <v>21</v>
      </c>
      <c r="B116391" s="2" t="s">
        <v>61406</v>
      </c>
    </row>
    <row r="116392">
      <c r="A116392" s="2" t="s">
        <v>21</v>
      </c>
      <c r="B116392" s="2" t="s">
        <v>61407</v>
      </c>
    </row>
    <row r="116393">
      <c r="A116393" s="2" t="s">
        <v>21</v>
      </c>
      <c r="B116393" s="2" t="s">
        <v>61408</v>
      </c>
    </row>
    <row r="116394">
      <c r="A116394" s="2" t="s">
        <v>21</v>
      </c>
      <c r="B116394" s="2" t="s">
        <v>61409</v>
      </c>
    </row>
    <row r="116395">
      <c r="A116395" s="2" t="s">
        <v>21</v>
      </c>
      <c r="B116395" s="2" t="s">
        <v>61410</v>
      </c>
    </row>
    <row r="116396">
      <c r="A116396" s="2" t="s">
        <v>21</v>
      </c>
      <c r="B116396" s="2" t="s">
        <v>61411</v>
      </c>
    </row>
    <row r="116397">
      <c r="A116397" s="2" t="s">
        <v>21</v>
      </c>
      <c r="B116397" s="2" t="s">
        <v>61412</v>
      </c>
    </row>
    <row r="116398">
      <c r="A116398" s="2" t="s">
        <v>21</v>
      </c>
      <c r="B116398" s="2" t="s">
        <v>61413</v>
      </c>
    </row>
    <row r="116399">
      <c r="A116399" s="2" t="s">
        <v>21</v>
      </c>
      <c r="B116399" s="2" t="s">
        <v>61414</v>
      </c>
    </row>
    <row r="116400">
      <c r="A116400" s="2" t="s">
        <v>21</v>
      </c>
      <c r="B116400" s="2" t="s">
        <v>61415</v>
      </c>
    </row>
    <row r="116401">
      <c r="A116401" s="2" t="s">
        <v>21</v>
      </c>
      <c r="B116401" s="2" t="s">
        <v>61416</v>
      </c>
    </row>
    <row r="116402">
      <c r="A116402" s="2" t="s">
        <v>21</v>
      </c>
      <c r="B116402" s="2" t="s">
        <v>61417</v>
      </c>
    </row>
    <row r="116403">
      <c r="A116403" s="2" t="s">
        <v>21</v>
      </c>
      <c r="B116403" s="2" t="s">
        <v>61418</v>
      </c>
    </row>
    <row r="116404">
      <c r="A116404" s="2" t="s">
        <v>21</v>
      </c>
      <c r="B116404" s="2" t="s">
        <v>61419</v>
      </c>
    </row>
    <row r="116405">
      <c r="A116405" s="2" t="s">
        <v>21</v>
      </c>
      <c r="B116405" s="2" t="s">
        <v>61420</v>
      </c>
    </row>
    <row r="116406">
      <c r="A116406" s="2" t="s">
        <v>21</v>
      </c>
      <c r="B116406" s="2" t="s">
        <v>61421</v>
      </c>
    </row>
    <row r="116407">
      <c r="A116407" s="2" t="s">
        <v>21</v>
      </c>
      <c r="B116407" s="2" t="s">
        <v>61422</v>
      </c>
    </row>
    <row r="116408">
      <c r="A116408" s="2" t="s">
        <v>21</v>
      </c>
      <c r="B116408" s="2" t="s">
        <v>61423</v>
      </c>
    </row>
    <row r="116409">
      <c r="A116409" s="2" t="s">
        <v>21</v>
      </c>
      <c r="B116409" s="2" t="s">
        <v>61424</v>
      </c>
    </row>
    <row r="116410">
      <c r="A116410" s="2" t="s">
        <v>21</v>
      </c>
      <c r="B116410" s="2" t="s">
        <v>61425</v>
      </c>
    </row>
    <row r="116411">
      <c r="A116411" s="2" t="s">
        <v>21</v>
      </c>
      <c r="B116411" s="2" t="s">
        <v>61426</v>
      </c>
    </row>
    <row r="116412">
      <c r="A116412" s="2" t="s">
        <v>21</v>
      </c>
      <c r="B116412" s="2" t="s">
        <v>61427</v>
      </c>
    </row>
    <row r="116413">
      <c r="A116413" s="2" t="s">
        <v>21</v>
      </c>
      <c r="B116413" s="2" t="s">
        <v>61428</v>
      </c>
    </row>
    <row r="116414">
      <c r="A116414" s="2" t="s">
        <v>21</v>
      </c>
      <c r="B116414" s="2" t="s">
        <v>61429</v>
      </c>
    </row>
    <row r="116415">
      <c r="A116415" s="2" t="s">
        <v>21</v>
      </c>
      <c r="B116415" s="2" t="s">
        <v>61430</v>
      </c>
    </row>
    <row r="116416">
      <c r="A116416" s="2" t="s">
        <v>21</v>
      </c>
      <c r="B116416" s="2" t="s">
        <v>61431</v>
      </c>
    </row>
    <row r="116417">
      <c r="A116417" s="2" t="s">
        <v>21</v>
      </c>
      <c r="B116417" s="2" t="s">
        <v>61432</v>
      </c>
    </row>
    <row r="116418">
      <c r="A116418" s="2" t="s">
        <v>21</v>
      </c>
      <c r="B116418" s="2" t="s">
        <v>61433</v>
      </c>
    </row>
    <row r="116419">
      <c r="A116419" s="2" t="s">
        <v>21</v>
      </c>
      <c r="B116419" s="2" t="s">
        <v>61434</v>
      </c>
    </row>
    <row r="116420">
      <c r="A116420" s="2" t="s">
        <v>21</v>
      </c>
      <c r="B116420" s="2" t="s">
        <v>61435</v>
      </c>
    </row>
    <row r="116421">
      <c r="A116421" s="2" t="s">
        <v>21</v>
      </c>
      <c r="B116421" s="2" t="s">
        <v>61436</v>
      </c>
    </row>
    <row r="116422">
      <c r="A116422" s="2" t="s">
        <v>21</v>
      </c>
      <c r="B116422" s="2" t="s">
        <v>61437</v>
      </c>
    </row>
    <row r="116423">
      <c r="A116423" s="2" t="s">
        <v>21</v>
      </c>
      <c r="B116423" s="2" t="s">
        <v>61438</v>
      </c>
    </row>
    <row r="116424">
      <c r="A116424" s="2" t="s">
        <v>21</v>
      </c>
      <c r="B116424" s="2" t="s">
        <v>61439</v>
      </c>
    </row>
    <row r="116425">
      <c r="A116425" s="2" t="s">
        <v>21</v>
      </c>
      <c r="B116425" s="2" t="s">
        <v>61440</v>
      </c>
    </row>
    <row r="116426">
      <c r="A116426" s="2" t="s">
        <v>21</v>
      </c>
      <c r="B116426" s="2" t="s">
        <v>61441</v>
      </c>
    </row>
    <row r="116427">
      <c r="A116427" s="2" t="s">
        <v>21</v>
      </c>
      <c r="B116427" s="2" t="s">
        <v>61442</v>
      </c>
    </row>
    <row r="116428">
      <c r="A116428" s="2" t="s">
        <v>21</v>
      </c>
      <c r="B116428" s="2" t="s">
        <v>61443</v>
      </c>
    </row>
    <row r="116429">
      <c r="A116429" s="2" t="s">
        <v>21</v>
      </c>
      <c r="B116429" s="2" t="s">
        <v>61444</v>
      </c>
    </row>
    <row r="116430">
      <c r="A116430" s="2" t="s">
        <v>21</v>
      </c>
      <c r="B116430" s="2" t="s">
        <v>61445</v>
      </c>
    </row>
    <row r="116431">
      <c r="A116431" s="2" t="s">
        <v>21</v>
      </c>
      <c r="B116431" s="2" t="s">
        <v>61446</v>
      </c>
    </row>
    <row r="116432">
      <c r="A116432" s="2" t="s">
        <v>21</v>
      </c>
      <c r="B116432" s="2" t="s">
        <v>61447</v>
      </c>
    </row>
    <row r="116433">
      <c r="A116433" s="2" t="s">
        <v>21</v>
      </c>
      <c r="B116433" s="2" t="s">
        <v>61448</v>
      </c>
    </row>
    <row r="116434">
      <c r="A116434" s="2" t="s">
        <v>21</v>
      </c>
      <c r="B116434" s="2" t="s">
        <v>61449</v>
      </c>
    </row>
    <row r="116435">
      <c r="A116435" s="2" t="s">
        <v>21</v>
      </c>
      <c r="B116435" s="2" t="s">
        <v>61450</v>
      </c>
    </row>
    <row r="116436">
      <c r="A116436" s="2" t="s">
        <v>21</v>
      </c>
      <c r="B116436" s="2" t="s">
        <v>61451</v>
      </c>
    </row>
    <row r="116437">
      <c r="A116437" s="2" t="s">
        <v>21</v>
      </c>
      <c r="B116437" s="2" t="s">
        <v>61452</v>
      </c>
    </row>
    <row r="116438">
      <c r="A116438" s="2" t="s">
        <v>21</v>
      </c>
      <c r="B116438" s="2" t="s">
        <v>61453</v>
      </c>
    </row>
    <row r="116439">
      <c r="A116439" s="2" t="s">
        <v>21</v>
      </c>
      <c r="B116439" s="2" t="s">
        <v>61454</v>
      </c>
    </row>
    <row r="116440">
      <c r="A116440" s="2" t="s">
        <v>21</v>
      </c>
      <c r="B116440" s="2" t="s">
        <v>61455</v>
      </c>
    </row>
    <row r="116441">
      <c r="A116441" s="2" t="s">
        <v>21</v>
      </c>
      <c r="B116441" s="2" t="s">
        <v>61456</v>
      </c>
    </row>
    <row r="116442">
      <c r="A116442" s="2" t="s">
        <v>21</v>
      </c>
      <c r="B116442" s="2" t="s">
        <v>61457</v>
      </c>
    </row>
    <row r="116443">
      <c r="A116443" s="2" t="s">
        <v>21</v>
      </c>
      <c r="B116443" s="2" t="s">
        <v>8963</v>
      </c>
    </row>
    <row r="116444">
      <c r="A116444" s="2" t="s">
        <v>21</v>
      </c>
      <c r="B116444" s="2" t="s">
        <v>61458</v>
      </c>
    </row>
    <row r="116445">
      <c r="A116445" s="2" t="s">
        <v>21</v>
      </c>
      <c r="B116445" s="2" t="s">
        <v>61459</v>
      </c>
    </row>
    <row r="116446">
      <c r="A116446" s="2" t="s">
        <v>21</v>
      </c>
      <c r="B116446" s="2" t="s">
        <v>61460</v>
      </c>
    </row>
    <row r="116447">
      <c r="A116447" s="2" t="s">
        <v>21</v>
      </c>
      <c r="B116447" s="2" t="s">
        <v>61461</v>
      </c>
    </row>
    <row r="116448">
      <c r="A116448" s="2" t="s">
        <v>21</v>
      </c>
      <c r="B116448" s="2" t="s">
        <v>61462</v>
      </c>
    </row>
    <row r="116449">
      <c r="A116449" s="2" t="s">
        <v>21</v>
      </c>
      <c r="B116449" s="2" t="s">
        <v>61463</v>
      </c>
    </row>
    <row r="116450">
      <c r="A116450" s="2" t="s">
        <v>21</v>
      </c>
      <c r="B116450" s="2" t="s">
        <v>61464</v>
      </c>
    </row>
    <row r="116451">
      <c r="A116451" s="2" t="s">
        <v>21</v>
      </c>
      <c r="B116451" s="2" t="s">
        <v>61465</v>
      </c>
    </row>
    <row r="116452">
      <c r="A116452" s="2" t="s">
        <v>21</v>
      </c>
      <c r="B116452" s="2" t="s">
        <v>61466</v>
      </c>
    </row>
    <row r="116453">
      <c r="A116453" s="2" t="s">
        <v>21</v>
      </c>
      <c r="B116453" s="2" t="s">
        <v>61467</v>
      </c>
    </row>
    <row r="116454">
      <c r="A116454" s="2" t="s">
        <v>21</v>
      </c>
      <c r="B116454" s="2" t="s">
        <v>61468</v>
      </c>
    </row>
    <row r="116455">
      <c r="A116455" s="2" t="s">
        <v>21</v>
      </c>
      <c r="B116455" s="2" t="s">
        <v>61469</v>
      </c>
    </row>
    <row r="116456">
      <c r="A116456" s="2" t="s">
        <v>21</v>
      </c>
      <c r="B116456" s="2" t="s">
        <v>61470</v>
      </c>
    </row>
    <row r="116457">
      <c r="A116457" s="2" t="s">
        <v>21</v>
      </c>
      <c r="B116457" s="2" t="s">
        <v>61471</v>
      </c>
    </row>
    <row r="116458">
      <c r="A116458" s="2" t="s">
        <v>21</v>
      </c>
      <c r="B116458" s="2" t="s">
        <v>61472</v>
      </c>
    </row>
    <row r="116459">
      <c r="A116459" s="2" t="s">
        <v>21</v>
      </c>
      <c r="B116459" s="2" t="s">
        <v>61473</v>
      </c>
    </row>
    <row r="116460">
      <c r="A116460" s="2" t="s">
        <v>21</v>
      </c>
      <c r="B116460" s="2" t="s">
        <v>61474</v>
      </c>
    </row>
    <row r="116461">
      <c r="A116461" s="2" t="s">
        <v>21</v>
      </c>
      <c r="B116461" s="2" t="s">
        <v>61475</v>
      </c>
    </row>
    <row r="116462">
      <c r="A116462" s="2" t="s">
        <v>21</v>
      </c>
      <c r="B116462" s="2" t="s">
        <v>61476</v>
      </c>
    </row>
    <row r="116463">
      <c r="A116463" s="2" t="s">
        <v>21</v>
      </c>
      <c r="B116463" s="2" t="s">
        <v>61477</v>
      </c>
    </row>
    <row r="116464">
      <c r="A116464" s="2" t="s">
        <v>21</v>
      </c>
      <c r="B116464" s="2" t="s">
        <v>61478</v>
      </c>
    </row>
    <row r="116465">
      <c r="A116465" s="2" t="s">
        <v>21</v>
      </c>
      <c r="B116465" s="2" t="s">
        <v>61479</v>
      </c>
    </row>
    <row r="116466">
      <c r="A116466" s="2" t="s">
        <v>21</v>
      </c>
      <c r="B116466" s="2" t="s">
        <v>61480</v>
      </c>
    </row>
    <row r="116467">
      <c r="A116467" s="2" t="s">
        <v>21</v>
      </c>
      <c r="B116467" s="2" t="s">
        <v>61481</v>
      </c>
    </row>
    <row r="116468">
      <c r="A116468" s="2" t="s">
        <v>21</v>
      </c>
      <c r="B116468" s="2" t="s">
        <v>61482</v>
      </c>
    </row>
    <row r="116469">
      <c r="A116469" s="2" t="s">
        <v>21</v>
      </c>
      <c r="B116469" s="2" t="s">
        <v>61483</v>
      </c>
    </row>
    <row r="116470">
      <c r="A116470" s="2" t="s">
        <v>21</v>
      </c>
      <c r="B116470" s="2" t="s">
        <v>61484</v>
      </c>
    </row>
    <row r="116471">
      <c r="A116471" s="2" t="s">
        <v>21</v>
      </c>
      <c r="B116471" s="2" t="s">
        <v>61485</v>
      </c>
    </row>
    <row r="116472">
      <c r="A116472" s="2" t="s">
        <v>21</v>
      </c>
      <c r="B116472" s="2" t="s">
        <v>61486</v>
      </c>
    </row>
    <row r="116473">
      <c r="A116473" s="2" t="s">
        <v>21</v>
      </c>
      <c r="B116473" s="2" t="s">
        <v>61487</v>
      </c>
    </row>
    <row r="116474">
      <c r="A116474" s="2" t="s">
        <v>21</v>
      </c>
      <c r="B116474" s="2" t="s">
        <v>61488</v>
      </c>
    </row>
    <row r="116475">
      <c r="A116475" s="2" t="s">
        <v>21</v>
      </c>
      <c r="B116475" s="2" t="s">
        <v>61489</v>
      </c>
    </row>
    <row r="116476">
      <c r="A116476" s="2" t="s">
        <v>21</v>
      </c>
      <c r="B116476" s="2" t="s">
        <v>61490</v>
      </c>
    </row>
    <row r="116477">
      <c r="A116477" s="2" t="s">
        <v>21</v>
      </c>
      <c r="B116477" s="2" t="s">
        <v>61491</v>
      </c>
    </row>
    <row r="116478">
      <c r="A116478" s="2" t="s">
        <v>21</v>
      </c>
      <c r="B116478" s="2" t="s">
        <v>61492</v>
      </c>
    </row>
    <row r="116479">
      <c r="A116479" s="2" t="s">
        <v>21</v>
      </c>
      <c r="B116479" s="2" t="s">
        <v>61493</v>
      </c>
    </row>
    <row r="116480">
      <c r="A116480" s="2" t="s">
        <v>21</v>
      </c>
      <c r="B116480" s="2" t="s">
        <v>61494</v>
      </c>
    </row>
    <row r="116481">
      <c r="A116481" s="2" t="s">
        <v>21</v>
      </c>
      <c r="B116481" s="2" t="s">
        <v>61495</v>
      </c>
    </row>
    <row r="116482">
      <c r="A116482" s="2" t="s">
        <v>21</v>
      </c>
      <c r="B116482" s="2" t="s">
        <v>61496</v>
      </c>
    </row>
    <row r="116483">
      <c r="A116483" s="2" t="s">
        <v>21</v>
      </c>
      <c r="B116483" s="2" t="s">
        <v>61497</v>
      </c>
    </row>
    <row r="116484">
      <c r="A116484" s="2" t="s">
        <v>21</v>
      </c>
      <c r="B116484" s="2" t="s">
        <v>61498</v>
      </c>
    </row>
    <row r="116485">
      <c r="A116485" s="2" t="s">
        <v>21</v>
      </c>
      <c r="B116485" s="2" t="s">
        <v>61499</v>
      </c>
    </row>
    <row r="116486">
      <c r="A116486" s="2" t="s">
        <v>21</v>
      </c>
      <c r="B116486" s="2" t="s">
        <v>61500</v>
      </c>
    </row>
    <row r="116487">
      <c r="A116487" s="2" t="s">
        <v>21</v>
      </c>
      <c r="B116487" s="2" t="s">
        <v>61501</v>
      </c>
    </row>
    <row r="116488">
      <c r="A116488" s="2" t="s">
        <v>21</v>
      </c>
      <c r="B116488" s="2" t="s">
        <v>61502</v>
      </c>
    </row>
    <row r="116489">
      <c r="A116489" s="2" t="s">
        <v>21</v>
      </c>
      <c r="B116489" s="2" t="s">
        <v>61503</v>
      </c>
    </row>
    <row r="116490">
      <c r="A116490" s="2" t="s">
        <v>21</v>
      </c>
      <c r="B116490" s="2" t="s">
        <v>61504</v>
      </c>
    </row>
    <row r="116491">
      <c r="A116491" s="2" t="s">
        <v>21</v>
      </c>
      <c r="B116491" s="2" t="s">
        <v>61505</v>
      </c>
    </row>
    <row r="116492">
      <c r="A116492" s="2" t="s">
        <v>21</v>
      </c>
      <c r="B116492" s="2" t="s">
        <v>61506</v>
      </c>
    </row>
    <row r="116493">
      <c r="A116493" s="2" t="s">
        <v>21</v>
      </c>
      <c r="B116493" s="2" t="s">
        <v>61507</v>
      </c>
    </row>
    <row r="116494">
      <c r="A116494" s="2" t="s">
        <v>21</v>
      </c>
      <c r="B116494" s="2" t="s">
        <v>61508</v>
      </c>
    </row>
    <row r="116495">
      <c r="A116495" s="2" t="s">
        <v>21</v>
      </c>
      <c r="B116495" s="2" t="s">
        <v>37944</v>
      </c>
    </row>
    <row r="116496">
      <c r="A116496" s="2" t="s">
        <v>21</v>
      </c>
      <c r="B116496" s="2" t="s">
        <v>61509</v>
      </c>
    </row>
    <row r="116497">
      <c r="A116497" s="2" t="s">
        <v>21</v>
      </c>
      <c r="B116497" s="2" t="s">
        <v>61510</v>
      </c>
    </row>
    <row r="116498">
      <c r="A116498" s="2" t="s">
        <v>21</v>
      </c>
      <c r="B116498" s="2" t="s">
        <v>61511</v>
      </c>
    </row>
    <row r="116499">
      <c r="A116499" s="2" t="s">
        <v>21</v>
      </c>
      <c r="B116499" s="2" t="s">
        <v>61512</v>
      </c>
    </row>
    <row r="116500">
      <c r="A116500" s="2" t="s">
        <v>21</v>
      </c>
      <c r="B116500" s="2" t="s">
        <v>61513</v>
      </c>
    </row>
    <row r="116501">
      <c r="A116501" s="2" t="s">
        <v>21</v>
      </c>
      <c r="B116501" s="2" t="s">
        <v>61514</v>
      </c>
    </row>
    <row r="116502">
      <c r="A116502" s="2" t="s">
        <v>21</v>
      </c>
      <c r="B116502" s="2" t="s">
        <v>61515</v>
      </c>
    </row>
    <row r="116503">
      <c r="A116503" s="2" t="s">
        <v>21</v>
      </c>
      <c r="B116503" s="2" t="s">
        <v>61516</v>
      </c>
    </row>
    <row r="116504">
      <c r="A116504" s="2" t="s">
        <v>21</v>
      </c>
      <c r="B116504" s="2" t="s">
        <v>61517</v>
      </c>
    </row>
    <row r="116505">
      <c r="A116505" s="2" t="s">
        <v>21</v>
      </c>
      <c r="B116505" s="2" t="s">
        <v>61518</v>
      </c>
    </row>
    <row r="116506">
      <c r="A116506" s="2" t="s">
        <v>21</v>
      </c>
      <c r="B116506" s="2" t="s">
        <v>61519</v>
      </c>
    </row>
    <row r="116507">
      <c r="A116507" s="2" t="s">
        <v>21</v>
      </c>
      <c r="B116507" s="2" t="s">
        <v>61520</v>
      </c>
    </row>
    <row r="116508">
      <c r="A116508" s="2" t="s">
        <v>21</v>
      </c>
      <c r="B116508" s="2" t="s">
        <v>61521</v>
      </c>
    </row>
    <row r="116509">
      <c r="A116509" s="2" t="s">
        <v>21</v>
      </c>
      <c r="B116509" s="2" t="s">
        <v>61522</v>
      </c>
    </row>
    <row r="116510">
      <c r="A116510" s="2" t="s">
        <v>21</v>
      </c>
      <c r="B116510" s="2" t="s">
        <v>61523</v>
      </c>
    </row>
    <row r="116511">
      <c r="A116511" s="2" t="s">
        <v>21</v>
      </c>
      <c r="B116511" s="2" t="s">
        <v>61524</v>
      </c>
    </row>
    <row r="116512">
      <c r="A116512" s="2" t="s">
        <v>21</v>
      </c>
      <c r="B116512" s="2" t="s">
        <v>61525</v>
      </c>
    </row>
    <row r="116513">
      <c r="A116513" s="2" t="s">
        <v>21</v>
      </c>
      <c r="B116513" s="2" t="s">
        <v>61526</v>
      </c>
    </row>
    <row r="116514">
      <c r="A116514" s="2" t="s">
        <v>21</v>
      </c>
      <c r="B116514" s="2" t="s">
        <v>61527</v>
      </c>
    </row>
    <row r="116515">
      <c r="A116515" s="2" t="s">
        <v>21</v>
      </c>
      <c r="B116515" s="2" t="s">
        <v>61528</v>
      </c>
    </row>
    <row r="116516">
      <c r="A116516" s="2" t="s">
        <v>21</v>
      </c>
      <c r="B116516" s="2" t="s">
        <v>61529</v>
      </c>
    </row>
    <row r="116517">
      <c r="A116517" s="2" t="s">
        <v>21</v>
      </c>
      <c r="B116517" s="2" t="s">
        <v>61530</v>
      </c>
    </row>
    <row r="116518">
      <c r="A116518" s="2" t="s">
        <v>21</v>
      </c>
      <c r="B116518" s="2" t="s">
        <v>61531</v>
      </c>
    </row>
    <row r="116519">
      <c r="A116519" s="2" t="s">
        <v>21</v>
      </c>
      <c r="B116519" s="2" t="s">
        <v>61532</v>
      </c>
    </row>
    <row r="116520">
      <c r="A116520" s="2" t="s">
        <v>21</v>
      </c>
      <c r="B116520" s="2" t="s">
        <v>61533</v>
      </c>
    </row>
    <row r="116521">
      <c r="A116521" s="2" t="s">
        <v>21</v>
      </c>
      <c r="B116521" s="2" t="s">
        <v>61534</v>
      </c>
    </row>
    <row r="116522">
      <c r="A116522" s="2" t="s">
        <v>21</v>
      </c>
      <c r="B116522" s="2" t="s">
        <v>61535</v>
      </c>
    </row>
    <row r="116523">
      <c r="A116523" s="2" t="s">
        <v>21</v>
      </c>
      <c r="B116523" s="2" t="s">
        <v>61536</v>
      </c>
    </row>
    <row r="116524">
      <c r="A116524" s="2" t="s">
        <v>21</v>
      </c>
      <c r="B116524" s="2" t="s">
        <v>61537</v>
      </c>
    </row>
    <row r="116525">
      <c r="A116525" s="2" t="s">
        <v>21</v>
      </c>
      <c r="B116525" s="2" t="s">
        <v>61538</v>
      </c>
    </row>
    <row r="116526">
      <c r="A116526" s="2" t="s">
        <v>21</v>
      </c>
      <c r="B116526" s="2" t="s">
        <v>61539</v>
      </c>
    </row>
    <row r="116527">
      <c r="A116527" s="2" t="s">
        <v>21</v>
      </c>
      <c r="B116527" s="2" t="s">
        <v>61540</v>
      </c>
    </row>
    <row r="116528">
      <c r="A116528" s="2" t="s">
        <v>21</v>
      </c>
      <c r="B116528" s="2" t="s">
        <v>61541</v>
      </c>
    </row>
    <row r="116529">
      <c r="A116529" s="2" t="s">
        <v>21</v>
      </c>
      <c r="B116529" s="2" t="s">
        <v>61542</v>
      </c>
    </row>
    <row r="116530">
      <c r="A116530" s="2" t="s">
        <v>21</v>
      </c>
      <c r="B116530" s="2" t="s">
        <v>61543</v>
      </c>
    </row>
    <row r="116531">
      <c r="A116531" s="2" t="s">
        <v>21</v>
      </c>
      <c r="B116531" s="2" t="s">
        <v>61544</v>
      </c>
    </row>
    <row r="116532">
      <c r="A116532" s="2" t="s">
        <v>21</v>
      </c>
      <c r="B116532" s="2" t="s">
        <v>61545</v>
      </c>
    </row>
    <row r="116533">
      <c r="A116533" s="2" t="s">
        <v>21</v>
      </c>
      <c r="B116533" s="2" t="s">
        <v>10605</v>
      </c>
    </row>
    <row r="116534">
      <c r="A116534" s="2" t="s">
        <v>21</v>
      </c>
      <c r="B116534" s="2" t="s">
        <v>61546</v>
      </c>
    </row>
    <row r="116535">
      <c r="A116535" s="2" t="s">
        <v>21</v>
      </c>
      <c r="B116535" s="2" t="s">
        <v>61547</v>
      </c>
    </row>
    <row r="116536">
      <c r="A116536" s="2" t="s">
        <v>21</v>
      </c>
      <c r="B116536" s="2" t="s">
        <v>61548</v>
      </c>
    </row>
    <row r="116537">
      <c r="A116537" s="2" t="s">
        <v>21</v>
      </c>
      <c r="B116537" s="2" t="s">
        <v>61549</v>
      </c>
    </row>
    <row r="116538">
      <c r="A116538" s="2" t="s">
        <v>21</v>
      </c>
      <c r="B116538" s="2" t="s">
        <v>61550</v>
      </c>
    </row>
    <row r="116539">
      <c r="A116539" s="2" t="s">
        <v>21</v>
      </c>
      <c r="B116539" s="2" t="s">
        <v>61551</v>
      </c>
    </row>
    <row r="116540">
      <c r="A116540" s="2" t="s">
        <v>21</v>
      </c>
      <c r="B116540" s="2" t="s">
        <v>61552</v>
      </c>
    </row>
    <row r="116541">
      <c r="A116541" s="2" t="s">
        <v>21</v>
      </c>
      <c r="B116541" s="2" t="s">
        <v>61553</v>
      </c>
    </row>
    <row r="116542">
      <c r="A116542" s="2" t="s">
        <v>21</v>
      </c>
      <c r="B116542" s="2" t="s">
        <v>61554</v>
      </c>
    </row>
    <row r="116543">
      <c r="A116543" s="2" t="s">
        <v>21</v>
      </c>
      <c r="B116543" s="2" t="s">
        <v>61555</v>
      </c>
    </row>
    <row r="116544">
      <c r="A116544" s="2" t="s">
        <v>21</v>
      </c>
      <c r="B116544" s="2" t="s">
        <v>61556</v>
      </c>
    </row>
    <row r="116545">
      <c r="A116545" s="2" t="s">
        <v>21</v>
      </c>
      <c r="B116545" s="2" t="s">
        <v>61557</v>
      </c>
    </row>
    <row r="116546">
      <c r="A116546" s="2" t="s">
        <v>21</v>
      </c>
      <c r="B116546" s="2" t="s">
        <v>61558</v>
      </c>
    </row>
    <row r="116547">
      <c r="A116547" s="2" t="s">
        <v>21</v>
      </c>
      <c r="B116547" s="2" t="s">
        <v>61559</v>
      </c>
    </row>
    <row r="116548">
      <c r="A116548" s="2" t="s">
        <v>21</v>
      </c>
      <c r="B116548" s="2" t="s">
        <v>61560</v>
      </c>
    </row>
    <row r="116549">
      <c r="A116549" s="2" t="s">
        <v>21</v>
      </c>
      <c r="B116549" s="2" t="s">
        <v>61561</v>
      </c>
    </row>
    <row r="116550">
      <c r="A116550" s="2" t="s">
        <v>21</v>
      </c>
      <c r="B116550" s="2" t="s">
        <v>61562</v>
      </c>
    </row>
    <row r="116551">
      <c r="A116551" s="2" t="s">
        <v>21</v>
      </c>
      <c r="B116551" s="2" t="s">
        <v>61563</v>
      </c>
    </row>
    <row r="116552">
      <c r="A116552" s="2" t="s">
        <v>21</v>
      </c>
      <c r="B116552" s="2" t="s">
        <v>61564</v>
      </c>
    </row>
    <row r="116553">
      <c r="A116553" s="2" t="s">
        <v>21</v>
      </c>
      <c r="B116553" s="2" t="s">
        <v>61565</v>
      </c>
    </row>
    <row r="116554">
      <c r="A116554" s="2" t="s">
        <v>21</v>
      </c>
      <c r="B116554" s="2" t="s">
        <v>61566</v>
      </c>
    </row>
    <row r="116555">
      <c r="A116555" s="2" t="s">
        <v>21</v>
      </c>
      <c r="B116555" s="2" t="s">
        <v>61567</v>
      </c>
    </row>
    <row r="116556">
      <c r="A116556" s="2" t="s">
        <v>21</v>
      </c>
      <c r="B116556" s="2" t="s">
        <v>61568</v>
      </c>
    </row>
    <row r="116557">
      <c r="A116557" s="2" t="s">
        <v>21</v>
      </c>
      <c r="B116557" s="2" t="s">
        <v>61569</v>
      </c>
    </row>
    <row r="116558">
      <c r="A116558" s="2" t="s">
        <v>21</v>
      </c>
      <c r="B116558" s="2" t="s">
        <v>61570</v>
      </c>
    </row>
    <row r="116559">
      <c r="A116559" s="2" t="s">
        <v>21</v>
      </c>
      <c r="B116559" s="2" t="s">
        <v>61571</v>
      </c>
    </row>
    <row r="116560">
      <c r="A116560" s="2" t="s">
        <v>21</v>
      </c>
      <c r="B116560" s="2" t="s">
        <v>61572</v>
      </c>
    </row>
    <row r="116561">
      <c r="A116561" s="2" t="s">
        <v>21</v>
      </c>
      <c r="B116561" s="2" t="s">
        <v>61573</v>
      </c>
    </row>
    <row r="116562">
      <c r="A116562" s="2" t="s">
        <v>21</v>
      </c>
      <c r="B116562" s="2" t="s">
        <v>61574</v>
      </c>
    </row>
    <row r="116563">
      <c r="A116563" s="2" t="s">
        <v>21</v>
      </c>
      <c r="B116563" s="2" t="s">
        <v>61575</v>
      </c>
    </row>
    <row r="116564">
      <c r="A116564" s="2" t="s">
        <v>21</v>
      </c>
      <c r="B116564" s="2" t="s">
        <v>61576</v>
      </c>
    </row>
    <row r="116565">
      <c r="A116565" s="2" t="s">
        <v>21</v>
      </c>
      <c r="B116565" s="2" t="s">
        <v>61577</v>
      </c>
    </row>
    <row r="116566">
      <c r="A116566" s="2" t="s">
        <v>21</v>
      </c>
      <c r="B116566" s="2" t="s">
        <v>61578</v>
      </c>
    </row>
    <row r="116567">
      <c r="A116567" s="2" t="s">
        <v>21</v>
      </c>
      <c r="B116567" s="2" t="s">
        <v>61579</v>
      </c>
    </row>
    <row r="116568">
      <c r="A116568" s="2" t="s">
        <v>21</v>
      </c>
      <c r="B116568" s="2" t="s">
        <v>61580</v>
      </c>
    </row>
    <row r="116569">
      <c r="A116569" s="2" t="s">
        <v>21</v>
      </c>
      <c r="B116569" s="2" t="s">
        <v>61581</v>
      </c>
    </row>
    <row r="116570">
      <c r="A116570" s="2" t="s">
        <v>21</v>
      </c>
      <c r="B116570" s="2" t="s">
        <v>61582</v>
      </c>
    </row>
    <row r="116571">
      <c r="A116571" s="2" t="s">
        <v>21</v>
      </c>
      <c r="B116571" s="2" t="s">
        <v>61583</v>
      </c>
    </row>
    <row r="116572">
      <c r="A116572" s="2" t="s">
        <v>21</v>
      </c>
      <c r="B116572" s="2" t="s">
        <v>61584</v>
      </c>
    </row>
    <row r="116573">
      <c r="A116573" s="2" t="s">
        <v>21</v>
      </c>
      <c r="B116573" s="2" t="s">
        <v>61585</v>
      </c>
    </row>
    <row r="116574">
      <c r="A116574" s="2" t="s">
        <v>21</v>
      </c>
      <c r="B116574" s="2" t="s">
        <v>61586</v>
      </c>
    </row>
    <row r="116575">
      <c r="A116575" s="2" t="s">
        <v>21</v>
      </c>
      <c r="B116575" s="2" t="s">
        <v>61587</v>
      </c>
    </row>
    <row r="116576">
      <c r="A116576" s="2" t="s">
        <v>21</v>
      </c>
      <c r="B116576" s="2" t="s">
        <v>61588</v>
      </c>
    </row>
    <row r="116577">
      <c r="A116577" s="2" t="s">
        <v>21</v>
      </c>
      <c r="B116577" s="2" t="s">
        <v>61589</v>
      </c>
    </row>
    <row r="116578">
      <c r="A116578" s="2" t="s">
        <v>21</v>
      </c>
      <c r="B116578" s="2" t="s">
        <v>61590</v>
      </c>
    </row>
    <row r="116579">
      <c r="A116579" s="2" t="s">
        <v>21</v>
      </c>
      <c r="B116579" s="2" t="s">
        <v>61591</v>
      </c>
    </row>
    <row r="116580">
      <c r="A116580" s="2" t="s">
        <v>21</v>
      </c>
      <c r="B116580" s="2" t="s">
        <v>61592</v>
      </c>
    </row>
    <row r="116581">
      <c r="A116581" s="2" t="s">
        <v>21</v>
      </c>
      <c r="B116581" s="2" t="s">
        <v>61593</v>
      </c>
    </row>
    <row r="116582">
      <c r="A116582" s="2" t="s">
        <v>21</v>
      </c>
      <c r="B116582" s="2" t="s">
        <v>61594</v>
      </c>
    </row>
    <row r="116583">
      <c r="A116583" s="2" t="s">
        <v>21</v>
      </c>
      <c r="B116583" s="2" t="s">
        <v>61595</v>
      </c>
    </row>
    <row r="116584">
      <c r="A116584" s="2" t="s">
        <v>21</v>
      </c>
      <c r="B116584" s="2" t="s">
        <v>61596</v>
      </c>
    </row>
    <row r="116585">
      <c r="A116585" s="2" t="s">
        <v>21</v>
      </c>
      <c r="B116585" s="2" t="s">
        <v>61597</v>
      </c>
    </row>
    <row r="116586">
      <c r="A116586" s="2" t="s">
        <v>21</v>
      </c>
      <c r="B116586" s="2" t="s">
        <v>61598</v>
      </c>
    </row>
    <row r="116587">
      <c r="A116587" s="2" t="s">
        <v>21</v>
      </c>
      <c r="B116587" s="2" t="s">
        <v>61599</v>
      </c>
    </row>
    <row r="116588">
      <c r="A116588" s="2" t="s">
        <v>21</v>
      </c>
      <c r="B116588" s="2" t="s">
        <v>61600</v>
      </c>
    </row>
    <row r="116589">
      <c r="A116589" s="2" t="s">
        <v>21</v>
      </c>
      <c r="B116589" s="2" t="s">
        <v>61601</v>
      </c>
    </row>
    <row r="116590">
      <c r="A116590" s="2" t="s">
        <v>21</v>
      </c>
      <c r="B116590" s="2" t="s">
        <v>61602</v>
      </c>
    </row>
    <row r="116591">
      <c r="A116591" s="2" t="s">
        <v>21</v>
      </c>
      <c r="B116591" s="2" t="s">
        <v>61603</v>
      </c>
    </row>
    <row r="116592">
      <c r="A116592" s="2" t="s">
        <v>21</v>
      </c>
      <c r="B116592" s="2" t="s">
        <v>61604</v>
      </c>
    </row>
    <row r="116593">
      <c r="A116593" s="2" t="s">
        <v>21</v>
      </c>
      <c r="B116593" s="2" t="s">
        <v>61605</v>
      </c>
    </row>
    <row r="116594">
      <c r="A116594" s="2" t="s">
        <v>21</v>
      </c>
      <c r="B116594" s="2" t="s">
        <v>61606</v>
      </c>
    </row>
    <row r="116595">
      <c r="A116595" s="2" t="s">
        <v>21</v>
      </c>
      <c r="B116595" s="2" t="s">
        <v>61607</v>
      </c>
    </row>
    <row r="116596">
      <c r="A116596" s="2" t="s">
        <v>21</v>
      </c>
      <c r="B116596" s="2" t="s">
        <v>61608</v>
      </c>
    </row>
    <row r="116597">
      <c r="A116597" s="2" t="s">
        <v>21</v>
      </c>
      <c r="B116597" s="2" t="s">
        <v>61609</v>
      </c>
    </row>
    <row r="116598">
      <c r="A116598" s="2" t="s">
        <v>21</v>
      </c>
      <c r="B116598" s="2" t="s">
        <v>61610</v>
      </c>
    </row>
    <row r="116599">
      <c r="A116599" s="2" t="s">
        <v>21</v>
      </c>
      <c r="B116599" s="2" t="s">
        <v>61611</v>
      </c>
    </row>
    <row r="116600">
      <c r="A116600" s="2" t="s">
        <v>21</v>
      </c>
      <c r="B116600" s="2" t="s">
        <v>61612</v>
      </c>
    </row>
    <row r="116601">
      <c r="A116601" s="2" t="s">
        <v>21</v>
      </c>
      <c r="B116601" s="2" t="s">
        <v>61613</v>
      </c>
    </row>
    <row r="116602">
      <c r="A116602" s="2" t="s">
        <v>21</v>
      </c>
      <c r="B116602" s="2" t="s">
        <v>61614</v>
      </c>
    </row>
    <row r="116603">
      <c r="A116603" s="2" t="s">
        <v>21</v>
      </c>
      <c r="B116603" s="2" t="s">
        <v>61615</v>
      </c>
    </row>
    <row r="116604">
      <c r="A116604" s="2" t="s">
        <v>21</v>
      </c>
      <c r="B116604" s="2" t="s">
        <v>61616</v>
      </c>
    </row>
    <row r="116605">
      <c r="A116605" s="2" t="s">
        <v>21</v>
      </c>
      <c r="B116605" s="2" t="s">
        <v>61617</v>
      </c>
    </row>
    <row r="116606">
      <c r="A116606" s="2" t="s">
        <v>21</v>
      </c>
      <c r="B116606" s="2" t="s">
        <v>61618</v>
      </c>
    </row>
    <row r="116607">
      <c r="A116607" s="2" t="s">
        <v>21</v>
      </c>
      <c r="B116607" s="2" t="s">
        <v>61619</v>
      </c>
    </row>
    <row r="116608">
      <c r="A116608" s="2" t="s">
        <v>21</v>
      </c>
      <c r="B116608" s="2" t="s">
        <v>61620</v>
      </c>
    </row>
    <row r="116609">
      <c r="A116609" s="2" t="s">
        <v>21</v>
      </c>
      <c r="B116609" s="2" t="s">
        <v>61621</v>
      </c>
    </row>
    <row r="116610">
      <c r="A116610" s="2" t="s">
        <v>21</v>
      </c>
      <c r="B116610" s="2" t="s">
        <v>61622</v>
      </c>
    </row>
    <row r="116611">
      <c r="A116611" s="2" t="s">
        <v>21</v>
      </c>
      <c r="B116611" s="2" t="s">
        <v>61623</v>
      </c>
    </row>
    <row r="116612">
      <c r="A116612" s="2" t="s">
        <v>21</v>
      </c>
      <c r="B116612" s="2" t="s">
        <v>61624</v>
      </c>
    </row>
    <row r="116613">
      <c r="A116613" s="2" t="s">
        <v>21</v>
      </c>
      <c r="B116613" s="2" t="s">
        <v>61625</v>
      </c>
    </row>
    <row r="116614">
      <c r="A116614" s="2" t="s">
        <v>21</v>
      </c>
      <c r="B116614" s="2" t="s">
        <v>61626</v>
      </c>
    </row>
    <row r="116615">
      <c r="A116615" s="2" t="s">
        <v>21</v>
      </c>
      <c r="B116615" s="2" t="s">
        <v>61627</v>
      </c>
    </row>
    <row r="116616">
      <c r="A116616" s="2" t="s">
        <v>21</v>
      </c>
      <c r="B116616" s="2" t="s">
        <v>61628</v>
      </c>
    </row>
    <row r="116617">
      <c r="A116617" s="2" t="s">
        <v>21</v>
      </c>
      <c r="B116617" s="2" t="s">
        <v>61629</v>
      </c>
    </row>
    <row r="116618">
      <c r="A116618" s="2" t="s">
        <v>21</v>
      </c>
      <c r="B116618" s="2" t="s">
        <v>61630</v>
      </c>
    </row>
    <row r="116619">
      <c r="A116619" s="2" t="s">
        <v>21</v>
      </c>
      <c r="B116619" s="2" t="s">
        <v>61631</v>
      </c>
    </row>
    <row r="116620">
      <c r="A116620" s="2" t="s">
        <v>21</v>
      </c>
      <c r="B116620" s="2" t="s">
        <v>61632</v>
      </c>
    </row>
    <row r="116621">
      <c r="A116621" s="2" t="s">
        <v>21</v>
      </c>
      <c r="B116621" s="2" t="s">
        <v>61633</v>
      </c>
    </row>
    <row r="116622">
      <c r="A116622" s="2" t="s">
        <v>21</v>
      </c>
      <c r="B116622" s="2" t="s">
        <v>61634</v>
      </c>
    </row>
    <row r="116623">
      <c r="A116623" s="2" t="s">
        <v>21</v>
      </c>
      <c r="B116623" s="2" t="s">
        <v>61635</v>
      </c>
    </row>
    <row r="116624">
      <c r="A116624" s="2" t="s">
        <v>21</v>
      </c>
      <c r="B116624" s="2" t="s">
        <v>61636</v>
      </c>
    </row>
    <row r="116625">
      <c r="A116625" s="2" t="s">
        <v>21</v>
      </c>
      <c r="B116625" s="2" t="s">
        <v>61637</v>
      </c>
    </row>
    <row r="116626">
      <c r="A116626" s="2" t="s">
        <v>21</v>
      </c>
      <c r="B116626" s="2" t="s">
        <v>61638</v>
      </c>
    </row>
    <row r="116627">
      <c r="A116627" s="2" t="s">
        <v>21</v>
      </c>
      <c r="B116627" s="2" t="s">
        <v>61639</v>
      </c>
    </row>
    <row r="116628">
      <c r="A116628" s="2" t="s">
        <v>21</v>
      </c>
      <c r="B116628" s="2" t="s">
        <v>61640</v>
      </c>
    </row>
    <row r="116629">
      <c r="A116629" s="2" t="s">
        <v>21</v>
      </c>
      <c r="B116629" s="2" t="s">
        <v>61641</v>
      </c>
    </row>
    <row r="116630">
      <c r="A116630" s="2" t="s">
        <v>21</v>
      </c>
      <c r="B116630" s="2" t="s">
        <v>61642</v>
      </c>
    </row>
    <row r="116631">
      <c r="A116631" s="2" t="s">
        <v>21</v>
      </c>
      <c r="B116631" s="2" t="s">
        <v>61643</v>
      </c>
    </row>
    <row r="116632">
      <c r="A116632" s="2" t="s">
        <v>21</v>
      </c>
      <c r="B116632" s="2" t="s">
        <v>61644</v>
      </c>
    </row>
    <row r="116633">
      <c r="A116633" s="2" t="s">
        <v>21</v>
      </c>
      <c r="B116633" s="2" t="s">
        <v>61645</v>
      </c>
    </row>
    <row r="116634">
      <c r="A116634" s="2" t="s">
        <v>21</v>
      </c>
      <c r="B116634" s="2" t="s">
        <v>61646</v>
      </c>
    </row>
    <row r="116635">
      <c r="A116635" s="2" t="s">
        <v>21</v>
      </c>
      <c r="B116635" s="2" t="s">
        <v>61647</v>
      </c>
    </row>
    <row r="116636">
      <c r="A116636" s="2" t="s">
        <v>21</v>
      </c>
      <c r="B116636" s="2" t="s">
        <v>61648</v>
      </c>
    </row>
    <row r="116637">
      <c r="A116637" s="2" t="s">
        <v>21</v>
      </c>
      <c r="B116637" s="2" t="s">
        <v>61649</v>
      </c>
    </row>
    <row r="116638">
      <c r="A116638" s="2" t="s">
        <v>21</v>
      </c>
      <c r="B116638" s="2" t="s">
        <v>61650</v>
      </c>
    </row>
    <row r="116639">
      <c r="A116639" s="2" t="s">
        <v>21</v>
      </c>
      <c r="B116639" s="2" t="s">
        <v>61651</v>
      </c>
    </row>
    <row r="116640">
      <c r="A116640" s="2" t="s">
        <v>21</v>
      </c>
      <c r="B116640" s="2" t="s">
        <v>61652</v>
      </c>
    </row>
    <row r="116641">
      <c r="A116641" s="2" t="s">
        <v>21</v>
      </c>
      <c r="B116641" s="2" t="s">
        <v>61653</v>
      </c>
    </row>
    <row r="116642">
      <c r="A116642" s="2" t="s">
        <v>21</v>
      </c>
      <c r="B116642" s="2" t="s">
        <v>61654</v>
      </c>
    </row>
    <row r="116643">
      <c r="A116643" s="2" t="s">
        <v>21</v>
      </c>
      <c r="B116643" s="2" t="s">
        <v>61655</v>
      </c>
    </row>
    <row r="116644">
      <c r="A116644" s="2" t="s">
        <v>21</v>
      </c>
      <c r="B116644" s="2" t="s">
        <v>61656</v>
      </c>
    </row>
    <row r="116645">
      <c r="A116645" s="2" t="s">
        <v>21</v>
      </c>
      <c r="B116645" s="2" t="s">
        <v>61657</v>
      </c>
    </row>
    <row r="116646">
      <c r="A116646" s="2" t="s">
        <v>21</v>
      </c>
      <c r="B116646" s="2" t="s">
        <v>50123</v>
      </c>
    </row>
    <row r="116647">
      <c r="A116647" s="2" t="s">
        <v>21</v>
      </c>
      <c r="B116647" s="2" t="s">
        <v>61658</v>
      </c>
    </row>
    <row r="116648">
      <c r="A116648" s="2" t="s">
        <v>21</v>
      </c>
      <c r="B116648" s="2" t="s">
        <v>61659</v>
      </c>
    </row>
    <row r="116649">
      <c r="A116649" s="2" t="s">
        <v>21</v>
      </c>
      <c r="B116649" s="2" t="s">
        <v>61660</v>
      </c>
    </row>
    <row r="116650">
      <c r="A116650" s="2" t="s">
        <v>21</v>
      </c>
      <c r="B116650" s="2" t="s">
        <v>61661</v>
      </c>
    </row>
    <row r="116651">
      <c r="A116651" s="2" t="s">
        <v>21</v>
      </c>
      <c r="B116651" s="2" t="s">
        <v>61662</v>
      </c>
    </row>
    <row r="116652">
      <c r="A116652" s="2" t="s">
        <v>21</v>
      </c>
      <c r="B116652" s="2" t="s">
        <v>61663</v>
      </c>
    </row>
    <row r="116653">
      <c r="A116653" s="2" t="s">
        <v>21</v>
      </c>
      <c r="B116653" s="2" t="s">
        <v>61664</v>
      </c>
    </row>
    <row r="116654">
      <c r="A116654" s="2" t="s">
        <v>21</v>
      </c>
      <c r="B116654" s="2" t="s">
        <v>61665</v>
      </c>
    </row>
    <row r="116655">
      <c r="A116655" s="2" t="s">
        <v>21</v>
      </c>
      <c r="B116655" s="2" t="s">
        <v>61666</v>
      </c>
    </row>
    <row r="116656">
      <c r="A116656" s="2" t="s">
        <v>21</v>
      </c>
      <c r="B116656" s="2" t="s">
        <v>61667</v>
      </c>
    </row>
    <row r="116657">
      <c r="A116657" s="2" t="s">
        <v>21</v>
      </c>
      <c r="B116657" s="2" t="s">
        <v>61668</v>
      </c>
    </row>
    <row r="116658">
      <c r="A116658" s="2" t="s">
        <v>21</v>
      </c>
      <c r="B116658" s="2" t="s">
        <v>61669</v>
      </c>
    </row>
    <row r="116659">
      <c r="A116659" s="2" t="s">
        <v>21</v>
      </c>
      <c r="B116659" s="2" t="s">
        <v>61670</v>
      </c>
    </row>
    <row r="116660">
      <c r="A116660" s="2" t="s">
        <v>21</v>
      </c>
      <c r="B116660" s="2" t="s">
        <v>61671</v>
      </c>
    </row>
    <row r="116661">
      <c r="A116661" s="2" t="s">
        <v>21</v>
      </c>
      <c r="B116661" s="2" t="s">
        <v>61672</v>
      </c>
    </row>
    <row r="116662">
      <c r="A116662" s="2" t="s">
        <v>21</v>
      </c>
      <c r="B116662" s="2" t="s">
        <v>13012</v>
      </c>
    </row>
    <row r="116663">
      <c r="A116663" s="2" t="s">
        <v>21</v>
      </c>
      <c r="B116663" s="2" t="s">
        <v>61673</v>
      </c>
    </row>
    <row r="116664">
      <c r="A116664" s="2" t="s">
        <v>21</v>
      </c>
      <c r="B116664" s="2" t="s">
        <v>61674</v>
      </c>
    </row>
    <row r="116665">
      <c r="A116665" s="2" t="s">
        <v>21</v>
      </c>
      <c r="B116665" s="2" t="s">
        <v>61675</v>
      </c>
    </row>
    <row r="116666">
      <c r="A116666" s="2" t="s">
        <v>21</v>
      </c>
      <c r="B116666" s="2" t="s">
        <v>61676</v>
      </c>
    </row>
    <row r="116667">
      <c r="A116667" s="2" t="s">
        <v>21</v>
      </c>
      <c r="B116667" s="2" t="s">
        <v>61677</v>
      </c>
    </row>
    <row r="116668">
      <c r="A116668" s="2" t="s">
        <v>21</v>
      </c>
      <c r="B116668" s="2" t="s">
        <v>61678</v>
      </c>
    </row>
    <row r="116669">
      <c r="A116669" s="2" t="s">
        <v>21</v>
      </c>
      <c r="B116669" s="2" t="s">
        <v>61679</v>
      </c>
    </row>
    <row r="116670">
      <c r="A116670" s="2" t="s">
        <v>21</v>
      </c>
      <c r="B116670" s="2" t="s">
        <v>61680</v>
      </c>
    </row>
    <row r="116671">
      <c r="A116671" s="2" t="s">
        <v>21</v>
      </c>
      <c r="B116671" s="2" t="s">
        <v>61681</v>
      </c>
    </row>
    <row r="116672">
      <c r="A116672" s="2" t="s">
        <v>21</v>
      </c>
      <c r="B116672" s="2" t="s">
        <v>61682</v>
      </c>
    </row>
    <row r="116673">
      <c r="A116673" s="2" t="s">
        <v>21</v>
      </c>
      <c r="B116673" s="2" t="s">
        <v>61683</v>
      </c>
    </row>
    <row r="116674">
      <c r="A116674" s="2" t="s">
        <v>21</v>
      </c>
      <c r="B116674" s="2" t="s">
        <v>61684</v>
      </c>
    </row>
    <row r="116675">
      <c r="A116675" s="2" t="s">
        <v>21</v>
      </c>
      <c r="B116675" s="2" t="s">
        <v>61685</v>
      </c>
    </row>
    <row r="116676">
      <c r="A116676" s="2" t="s">
        <v>21</v>
      </c>
      <c r="B116676" s="2" t="s">
        <v>61686</v>
      </c>
    </row>
    <row r="116677">
      <c r="A116677" s="2" t="s">
        <v>21</v>
      </c>
      <c r="B116677" s="2" t="s">
        <v>61687</v>
      </c>
    </row>
    <row r="116678">
      <c r="A116678" s="2" t="s">
        <v>21</v>
      </c>
      <c r="B116678" s="2" t="s">
        <v>61688</v>
      </c>
    </row>
    <row r="116679">
      <c r="A116679" s="2" t="s">
        <v>21</v>
      </c>
      <c r="B116679" s="2" t="s">
        <v>61689</v>
      </c>
    </row>
    <row r="116680">
      <c r="A116680" s="2" t="s">
        <v>21</v>
      </c>
      <c r="B116680" s="2" t="s">
        <v>61690</v>
      </c>
    </row>
    <row r="116681">
      <c r="A116681" s="2" t="s">
        <v>21</v>
      </c>
      <c r="B116681" s="2" t="s">
        <v>61691</v>
      </c>
    </row>
    <row r="116682">
      <c r="A116682" s="2" t="s">
        <v>21</v>
      </c>
      <c r="B116682" s="2" t="s">
        <v>61692</v>
      </c>
    </row>
    <row r="116683">
      <c r="A116683" s="2" t="s">
        <v>21</v>
      </c>
      <c r="B116683" s="2" t="s">
        <v>61693</v>
      </c>
    </row>
    <row r="116684">
      <c r="A116684" s="2" t="s">
        <v>21</v>
      </c>
      <c r="B116684" s="2" t="s">
        <v>61694</v>
      </c>
    </row>
    <row r="116685">
      <c r="A116685" s="2" t="s">
        <v>21</v>
      </c>
      <c r="B116685" s="2" t="s">
        <v>61695</v>
      </c>
    </row>
    <row r="116686">
      <c r="A116686" s="2" t="s">
        <v>21</v>
      </c>
      <c r="B116686" s="2" t="s">
        <v>61696</v>
      </c>
    </row>
    <row r="116687">
      <c r="A116687" s="2" t="s">
        <v>21</v>
      </c>
      <c r="B116687" s="2" t="s">
        <v>61697</v>
      </c>
    </row>
    <row r="116688">
      <c r="A116688" s="2" t="s">
        <v>21</v>
      </c>
      <c r="B116688" s="2" t="s">
        <v>61698</v>
      </c>
    </row>
    <row r="116689">
      <c r="A116689" s="2" t="s">
        <v>21</v>
      </c>
      <c r="B116689" s="2" t="s">
        <v>61699</v>
      </c>
    </row>
    <row r="116690">
      <c r="A116690" s="2" t="s">
        <v>21</v>
      </c>
      <c r="B116690" s="2" t="s">
        <v>61700</v>
      </c>
    </row>
    <row r="116691">
      <c r="A116691" s="2" t="s">
        <v>21</v>
      </c>
      <c r="B116691" s="2" t="s">
        <v>61701</v>
      </c>
    </row>
    <row r="116692">
      <c r="A116692" s="2" t="s">
        <v>21</v>
      </c>
      <c r="B116692" s="2" t="s">
        <v>61702</v>
      </c>
    </row>
    <row r="116693">
      <c r="A116693" s="2" t="s">
        <v>21</v>
      </c>
      <c r="B116693" s="2" t="s">
        <v>61703</v>
      </c>
    </row>
    <row r="116694">
      <c r="A116694" s="2" t="s">
        <v>21</v>
      </c>
      <c r="B116694" s="2" t="s">
        <v>61704</v>
      </c>
    </row>
    <row r="116695">
      <c r="A116695" s="2" t="s">
        <v>21</v>
      </c>
      <c r="B116695" s="2" t="s">
        <v>61705</v>
      </c>
    </row>
    <row r="116696">
      <c r="A116696" s="2" t="s">
        <v>21</v>
      </c>
      <c r="B116696" s="2" t="s">
        <v>61706</v>
      </c>
    </row>
    <row r="116697">
      <c r="A116697" s="2" t="s">
        <v>21</v>
      </c>
      <c r="B116697" s="2" t="s">
        <v>61707</v>
      </c>
    </row>
    <row r="116698">
      <c r="A116698" s="2" t="s">
        <v>21</v>
      </c>
      <c r="B116698" s="2" t="s">
        <v>61708</v>
      </c>
    </row>
    <row r="116699">
      <c r="A116699" s="2" t="s">
        <v>21</v>
      </c>
      <c r="B116699" s="2" t="s">
        <v>61709</v>
      </c>
    </row>
    <row r="116700">
      <c r="A116700" s="2" t="s">
        <v>21</v>
      </c>
      <c r="B116700" s="2" t="s">
        <v>61710</v>
      </c>
    </row>
    <row r="116701">
      <c r="A116701" s="2" t="s">
        <v>21</v>
      </c>
      <c r="B116701" s="2" t="s">
        <v>61711</v>
      </c>
    </row>
    <row r="116702">
      <c r="A116702" s="2" t="s">
        <v>21</v>
      </c>
      <c r="B116702" s="2" t="s">
        <v>61712</v>
      </c>
    </row>
    <row r="116703">
      <c r="A116703" s="2" t="s">
        <v>21</v>
      </c>
      <c r="B116703" s="2" t="s">
        <v>61713</v>
      </c>
    </row>
    <row r="116704">
      <c r="A116704" s="2" t="s">
        <v>21</v>
      </c>
      <c r="B116704" s="2" t="s">
        <v>61714</v>
      </c>
    </row>
    <row r="116705">
      <c r="A116705" s="2" t="s">
        <v>21</v>
      </c>
      <c r="B116705" s="2" t="s">
        <v>61715</v>
      </c>
    </row>
    <row r="116706">
      <c r="A116706" s="2" t="s">
        <v>21</v>
      </c>
      <c r="B116706" s="2" t="s">
        <v>61716</v>
      </c>
    </row>
    <row r="116707">
      <c r="A116707" s="2" t="s">
        <v>21</v>
      </c>
      <c r="B116707" s="2" t="s">
        <v>61717</v>
      </c>
    </row>
    <row r="116708">
      <c r="A116708" s="2" t="s">
        <v>21</v>
      </c>
      <c r="B116708" s="2" t="s">
        <v>61718</v>
      </c>
    </row>
    <row r="116709">
      <c r="A116709" s="2" t="s">
        <v>21</v>
      </c>
      <c r="B116709" s="2" t="s">
        <v>61719</v>
      </c>
    </row>
    <row r="116710">
      <c r="A116710" s="2" t="s">
        <v>21</v>
      </c>
      <c r="B116710" s="2" t="s">
        <v>61720</v>
      </c>
    </row>
    <row r="116711">
      <c r="A116711" s="2" t="s">
        <v>21</v>
      </c>
      <c r="B116711" s="2" t="s">
        <v>61721</v>
      </c>
    </row>
    <row r="116712">
      <c r="A116712" s="2" t="s">
        <v>21</v>
      </c>
      <c r="B116712" s="2" t="s">
        <v>61722</v>
      </c>
    </row>
    <row r="116713">
      <c r="A116713" s="2" t="s">
        <v>21</v>
      </c>
      <c r="B116713" s="2" t="s">
        <v>61723</v>
      </c>
    </row>
    <row r="116714">
      <c r="A116714" s="2" t="s">
        <v>21</v>
      </c>
      <c r="B116714" s="2" t="s">
        <v>61724</v>
      </c>
    </row>
    <row r="116715">
      <c r="A116715" s="2" t="s">
        <v>21</v>
      </c>
      <c r="B116715" s="2" t="s">
        <v>61725</v>
      </c>
    </row>
    <row r="116716">
      <c r="A116716" s="2" t="s">
        <v>21</v>
      </c>
      <c r="B116716" s="2" t="s">
        <v>61726</v>
      </c>
    </row>
    <row r="116717">
      <c r="A116717" s="2" t="s">
        <v>21</v>
      </c>
      <c r="B116717" s="2" t="s">
        <v>61727</v>
      </c>
    </row>
    <row r="116718">
      <c r="A116718" s="2" t="s">
        <v>21</v>
      </c>
      <c r="B116718" s="2" t="s">
        <v>61728</v>
      </c>
    </row>
    <row r="116719">
      <c r="A116719" s="2" t="s">
        <v>21</v>
      </c>
      <c r="B116719" s="2" t="s">
        <v>61729</v>
      </c>
    </row>
    <row r="116720">
      <c r="A116720" s="2" t="s">
        <v>21</v>
      </c>
      <c r="B116720" s="2" t="s">
        <v>61730</v>
      </c>
    </row>
    <row r="116721">
      <c r="A116721" s="2" t="s">
        <v>21</v>
      </c>
      <c r="B116721" s="2" t="s">
        <v>61731</v>
      </c>
    </row>
    <row r="116722">
      <c r="A116722" s="2" t="s">
        <v>21</v>
      </c>
      <c r="B116722" s="2" t="s">
        <v>61732</v>
      </c>
    </row>
    <row r="116723">
      <c r="A116723" s="2" t="s">
        <v>21</v>
      </c>
      <c r="B116723" s="2" t="s">
        <v>61733</v>
      </c>
    </row>
    <row r="116724">
      <c r="A116724" s="2" t="s">
        <v>21</v>
      </c>
      <c r="B116724" s="2" t="s">
        <v>61734</v>
      </c>
    </row>
    <row r="116725">
      <c r="A116725" s="2" t="s">
        <v>21</v>
      </c>
      <c r="B116725" s="2" t="s">
        <v>61735</v>
      </c>
    </row>
    <row r="116726">
      <c r="A116726" s="2" t="s">
        <v>21</v>
      </c>
      <c r="B116726" s="2" t="s">
        <v>61736</v>
      </c>
    </row>
    <row r="116727">
      <c r="A116727" s="2" t="s">
        <v>21</v>
      </c>
      <c r="B116727" s="2" t="s">
        <v>61737</v>
      </c>
    </row>
    <row r="116728">
      <c r="A116728" s="2" t="s">
        <v>21</v>
      </c>
      <c r="B116728" s="2" t="s">
        <v>61738</v>
      </c>
    </row>
    <row r="116729">
      <c r="A116729" s="2" t="s">
        <v>21</v>
      </c>
      <c r="B116729" s="2" t="s">
        <v>61739</v>
      </c>
    </row>
    <row r="116730">
      <c r="A116730" s="2" t="s">
        <v>21</v>
      </c>
      <c r="B116730" s="2" t="s">
        <v>61740</v>
      </c>
    </row>
    <row r="116731">
      <c r="A116731" s="2" t="s">
        <v>21</v>
      </c>
      <c r="B116731" s="2" t="s">
        <v>61741</v>
      </c>
    </row>
    <row r="116732">
      <c r="A116732" s="2" t="s">
        <v>21</v>
      </c>
      <c r="B116732" s="2" t="s">
        <v>61742</v>
      </c>
    </row>
    <row r="116733">
      <c r="A116733" s="2" t="s">
        <v>21</v>
      </c>
      <c r="B116733" s="2" t="s">
        <v>13988</v>
      </c>
    </row>
    <row r="116734">
      <c r="A116734" s="2" t="s">
        <v>21</v>
      </c>
      <c r="B116734" s="2" t="s">
        <v>61743</v>
      </c>
    </row>
    <row r="116735">
      <c r="A116735" s="2" t="s">
        <v>21</v>
      </c>
      <c r="B116735" s="2" t="s">
        <v>14014</v>
      </c>
    </row>
    <row r="116736">
      <c r="A116736" s="2" t="s">
        <v>21</v>
      </c>
      <c r="B116736" s="2" t="s">
        <v>61744</v>
      </c>
    </row>
    <row r="116737">
      <c r="A116737" s="2" t="s">
        <v>21</v>
      </c>
      <c r="B116737" s="2" t="s">
        <v>61745</v>
      </c>
    </row>
    <row r="116738">
      <c r="A116738" s="2" t="s">
        <v>21</v>
      </c>
      <c r="B116738" s="2" t="s">
        <v>61746</v>
      </c>
    </row>
    <row r="116739">
      <c r="A116739" s="2" t="s">
        <v>21</v>
      </c>
      <c r="B116739" s="2" t="s">
        <v>51621</v>
      </c>
    </row>
    <row r="116740">
      <c r="A116740" s="2" t="s">
        <v>21</v>
      </c>
      <c r="B116740" s="2" t="s">
        <v>51628</v>
      </c>
    </row>
    <row r="116741">
      <c r="A116741" s="2" t="s">
        <v>21</v>
      </c>
      <c r="B116741" s="2" t="s">
        <v>61747</v>
      </c>
    </row>
    <row r="116742">
      <c r="A116742" s="2" t="s">
        <v>21</v>
      </c>
      <c r="B116742" s="2" t="s">
        <v>61748</v>
      </c>
    </row>
    <row r="116743">
      <c r="A116743" s="2" t="s">
        <v>21</v>
      </c>
      <c r="B116743" s="2" t="s">
        <v>61749</v>
      </c>
    </row>
    <row r="116744">
      <c r="A116744" s="2" t="s">
        <v>21</v>
      </c>
      <c r="B116744" s="2" t="s">
        <v>61750</v>
      </c>
    </row>
    <row r="116745">
      <c r="A116745" s="2" t="s">
        <v>21</v>
      </c>
      <c r="B116745" s="2" t="s">
        <v>61751</v>
      </c>
    </row>
    <row r="116746">
      <c r="A116746" s="2" t="s">
        <v>21</v>
      </c>
      <c r="B116746" s="2" t="s">
        <v>61752</v>
      </c>
    </row>
    <row r="116747">
      <c r="A116747" s="2" t="s">
        <v>21</v>
      </c>
      <c r="B116747" s="2" t="s">
        <v>61753</v>
      </c>
    </row>
    <row r="116748">
      <c r="A116748" s="2" t="s">
        <v>21</v>
      </c>
      <c r="B116748" s="2" t="s">
        <v>61754</v>
      </c>
    </row>
    <row r="116749">
      <c r="A116749" s="2" t="s">
        <v>21</v>
      </c>
      <c r="B116749" s="2" t="s">
        <v>61755</v>
      </c>
    </row>
    <row r="116750">
      <c r="A116750" s="2" t="s">
        <v>21</v>
      </c>
      <c r="B116750" s="2" t="s">
        <v>61756</v>
      </c>
    </row>
    <row r="116751">
      <c r="A116751" s="2" t="s">
        <v>21</v>
      </c>
      <c r="B116751" s="2" t="s">
        <v>61757</v>
      </c>
    </row>
    <row r="116752">
      <c r="A116752" s="2" t="s">
        <v>21</v>
      </c>
      <c r="B116752" s="2" t="s">
        <v>61758</v>
      </c>
    </row>
    <row r="116753">
      <c r="A116753" s="2" t="s">
        <v>21</v>
      </c>
      <c r="B116753" s="2" t="s">
        <v>61759</v>
      </c>
    </row>
    <row r="116754">
      <c r="A116754" s="2" t="s">
        <v>21</v>
      </c>
      <c r="B116754" s="2" t="s">
        <v>61760</v>
      </c>
    </row>
    <row r="116755">
      <c r="A116755" s="2" t="s">
        <v>21</v>
      </c>
      <c r="B116755" s="2" t="s">
        <v>61761</v>
      </c>
    </row>
    <row r="116756">
      <c r="A116756" s="2" t="s">
        <v>21</v>
      </c>
      <c r="B116756" s="2" t="s">
        <v>61762</v>
      </c>
    </row>
    <row r="116757">
      <c r="A116757" s="2" t="s">
        <v>21</v>
      </c>
      <c r="B116757" s="2" t="s">
        <v>61763</v>
      </c>
    </row>
    <row r="116758">
      <c r="A116758" s="2" t="s">
        <v>21</v>
      </c>
      <c r="B116758" s="2" t="s">
        <v>61764</v>
      </c>
    </row>
    <row r="116759">
      <c r="A116759" s="2" t="s">
        <v>21</v>
      </c>
      <c r="B116759" s="2" t="s">
        <v>61765</v>
      </c>
    </row>
    <row r="116760">
      <c r="A116760" s="2" t="s">
        <v>21</v>
      </c>
      <c r="B116760" s="2" t="s">
        <v>61766</v>
      </c>
    </row>
    <row r="116761">
      <c r="A116761" s="2" t="s">
        <v>21</v>
      </c>
      <c r="B116761" s="2" t="s">
        <v>61767</v>
      </c>
    </row>
    <row r="116762">
      <c r="A116762" s="2" t="s">
        <v>21</v>
      </c>
      <c r="B116762" s="2" t="s">
        <v>61768</v>
      </c>
    </row>
    <row r="116763">
      <c r="A116763" s="2" t="s">
        <v>21</v>
      </c>
      <c r="B116763" s="2" t="s">
        <v>61769</v>
      </c>
    </row>
    <row r="116764">
      <c r="A116764" s="2" t="s">
        <v>21</v>
      </c>
      <c r="B116764" s="2" t="s">
        <v>61770</v>
      </c>
    </row>
    <row r="116765">
      <c r="A116765" s="2" t="s">
        <v>21</v>
      </c>
      <c r="B116765" s="2" t="s">
        <v>61771</v>
      </c>
    </row>
    <row r="116766">
      <c r="A116766" s="2" t="s">
        <v>21</v>
      </c>
      <c r="B116766" s="2" t="s">
        <v>61772</v>
      </c>
    </row>
    <row r="116767">
      <c r="A116767" s="2" t="s">
        <v>21</v>
      </c>
      <c r="B116767" s="2" t="s">
        <v>61773</v>
      </c>
    </row>
    <row r="116768">
      <c r="A116768" s="2" t="s">
        <v>21</v>
      </c>
      <c r="B116768" s="2" t="s">
        <v>61774</v>
      </c>
    </row>
    <row r="116769">
      <c r="A116769" s="2" t="s">
        <v>21</v>
      </c>
      <c r="B116769" s="2" t="s">
        <v>61775</v>
      </c>
    </row>
    <row r="116770">
      <c r="A116770" s="2" t="s">
        <v>21</v>
      </c>
      <c r="B116770" s="2" t="s">
        <v>52090</v>
      </c>
    </row>
    <row r="116771">
      <c r="A116771" s="2" t="s">
        <v>21</v>
      </c>
      <c r="B116771" s="2" t="s">
        <v>61776</v>
      </c>
    </row>
    <row r="116772">
      <c r="A116772" s="2" t="s">
        <v>21</v>
      </c>
      <c r="B116772" s="2" t="s">
        <v>5167</v>
      </c>
    </row>
    <row r="116773">
      <c r="A116773" s="2" t="s">
        <v>21</v>
      </c>
      <c r="B116773" s="2" t="s">
        <v>61777</v>
      </c>
    </row>
    <row r="116774">
      <c r="A116774" s="2" t="s">
        <v>21</v>
      </c>
      <c r="B116774" s="2" t="s">
        <v>61778</v>
      </c>
    </row>
    <row r="116775">
      <c r="A116775" s="2" t="s">
        <v>21</v>
      </c>
      <c r="B116775" s="2" t="s">
        <v>61779</v>
      </c>
    </row>
    <row r="116776">
      <c r="A116776" s="2" t="s">
        <v>21</v>
      </c>
      <c r="B116776" s="2" t="s">
        <v>61780</v>
      </c>
    </row>
    <row r="116777">
      <c r="A116777" s="2" t="s">
        <v>21</v>
      </c>
      <c r="B116777" s="2" t="s">
        <v>61781</v>
      </c>
    </row>
    <row r="116778">
      <c r="A116778" s="2" t="s">
        <v>21</v>
      </c>
      <c r="B116778" s="2" t="s">
        <v>61782</v>
      </c>
    </row>
    <row r="116779">
      <c r="A116779" s="2" t="s">
        <v>21</v>
      </c>
      <c r="B116779" s="2" t="s">
        <v>61783</v>
      </c>
    </row>
    <row r="116780">
      <c r="A116780" s="2" t="s">
        <v>21</v>
      </c>
      <c r="B116780" s="2" t="s">
        <v>61784</v>
      </c>
    </row>
    <row r="116781">
      <c r="A116781" s="2" t="s">
        <v>21</v>
      </c>
      <c r="B116781" s="2" t="s">
        <v>61785</v>
      </c>
    </row>
    <row r="116782">
      <c r="A116782" s="2" t="s">
        <v>21</v>
      </c>
      <c r="B116782" s="2" t="s">
        <v>61786</v>
      </c>
    </row>
    <row r="116783">
      <c r="A116783" s="2" t="s">
        <v>21</v>
      </c>
      <c r="B116783" s="2" t="s">
        <v>61787</v>
      </c>
    </row>
    <row r="116784">
      <c r="A116784" s="2" t="s">
        <v>21</v>
      </c>
      <c r="B116784" s="2" t="s">
        <v>61788</v>
      </c>
    </row>
    <row r="116785">
      <c r="A116785" s="2" t="s">
        <v>21</v>
      </c>
      <c r="B116785" s="2" t="s">
        <v>61789</v>
      </c>
    </row>
    <row r="116786">
      <c r="A116786" s="2" t="s">
        <v>21</v>
      </c>
      <c r="B116786" s="2" t="s">
        <v>61790</v>
      </c>
    </row>
    <row r="116787">
      <c r="A116787" s="2" t="s">
        <v>21</v>
      </c>
      <c r="B116787" s="2" t="s">
        <v>61791</v>
      </c>
    </row>
    <row r="116788">
      <c r="A116788" s="2" t="s">
        <v>21</v>
      </c>
      <c r="B116788" s="2" t="s">
        <v>61792</v>
      </c>
    </row>
    <row r="116789">
      <c r="A116789" s="2" t="s">
        <v>21</v>
      </c>
      <c r="B116789" s="2" t="s">
        <v>61793</v>
      </c>
    </row>
    <row r="116790">
      <c r="A116790" s="2" t="s">
        <v>21</v>
      </c>
      <c r="B116790" s="2" t="s">
        <v>61794</v>
      </c>
    </row>
    <row r="116791">
      <c r="A116791" s="2" t="s">
        <v>21</v>
      </c>
      <c r="B116791" s="2" t="s">
        <v>61795</v>
      </c>
    </row>
    <row r="116792">
      <c r="A116792" s="2" t="s">
        <v>21</v>
      </c>
      <c r="B116792" s="2" t="s">
        <v>61796</v>
      </c>
    </row>
    <row r="116793">
      <c r="A116793" s="2" t="s">
        <v>21</v>
      </c>
      <c r="B116793" s="2" t="s">
        <v>61797</v>
      </c>
    </row>
    <row r="116794">
      <c r="A116794" s="2" t="s">
        <v>21</v>
      </c>
      <c r="B116794" s="2" t="s">
        <v>61798</v>
      </c>
    </row>
    <row r="116795">
      <c r="A116795" s="2" t="s">
        <v>21</v>
      </c>
      <c r="B116795" s="2" t="s">
        <v>61799</v>
      </c>
    </row>
    <row r="116796">
      <c r="A116796" s="2" t="s">
        <v>21</v>
      </c>
      <c r="B116796" s="2" t="s">
        <v>61800</v>
      </c>
    </row>
    <row r="116797">
      <c r="A116797" s="2" t="s">
        <v>21</v>
      </c>
      <c r="B116797" s="2" t="s">
        <v>61801</v>
      </c>
    </row>
    <row r="116798">
      <c r="A116798" s="2" t="s">
        <v>21</v>
      </c>
      <c r="B116798" s="2" t="s">
        <v>61802</v>
      </c>
    </row>
    <row r="116799">
      <c r="A116799" s="2" t="s">
        <v>21</v>
      </c>
      <c r="B116799" s="2" t="s">
        <v>61803</v>
      </c>
    </row>
    <row r="116800">
      <c r="A116800" s="2" t="s">
        <v>21</v>
      </c>
      <c r="B116800" s="2" t="s">
        <v>61804</v>
      </c>
    </row>
    <row r="116801">
      <c r="A116801" s="2" t="s">
        <v>21</v>
      </c>
      <c r="B116801" s="2" t="s">
        <v>61805</v>
      </c>
    </row>
    <row r="116802">
      <c r="A116802" s="2" t="s">
        <v>21</v>
      </c>
      <c r="B116802" s="2" t="s">
        <v>61806</v>
      </c>
    </row>
    <row r="116803">
      <c r="A116803" s="2" t="s">
        <v>21</v>
      </c>
      <c r="B116803" s="2" t="s">
        <v>61807</v>
      </c>
    </row>
    <row r="116804">
      <c r="A116804" s="2" t="s">
        <v>21</v>
      </c>
      <c r="B116804" s="2" t="s">
        <v>61808</v>
      </c>
    </row>
    <row r="116805">
      <c r="A116805" s="2" t="s">
        <v>21</v>
      </c>
      <c r="B116805" s="2" t="s">
        <v>61809</v>
      </c>
    </row>
    <row r="116806">
      <c r="A116806" s="2" t="s">
        <v>21</v>
      </c>
      <c r="B116806" s="2" t="s">
        <v>61810</v>
      </c>
    </row>
    <row r="116807">
      <c r="A116807" s="2" t="s">
        <v>21</v>
      </c>
      <c r="B116807" s="2" t="s">
        <v>61811</v>
      </c>
    </row>
    <row r="116808">
      <c r="A116808" s="2" t="s">
        <v>21</v>
      </c>
      <c r="B116808" s="2" t="s">
        <v>61812</v>
      </c>
    </row>
    <row r="116809">
      <c r="A116809" s="2" t="s">
        <v>21</v>
      </c>
      <c r="B116809" s="2" t="s">
        <v>61813</v>
      </c>
    </row>
    <row r="116810">
      <c r="A116810" s="2" t="s">
        <v>21</v>
      </c>
      <c r="B116810" s="2" t="s">
        <v>61814</v>
      </c>
    </row>
    <row r="116811">
      <c r="A116811" s="2" t="s">
        <v>21</v>
      </c>
      <c r="B116811" s="2" t="s">
        <v>61815</v>
      </c>
    </row>
    <row r="116812">
      <c r="A116812" s="2" t="s">
        <v>21</v>
      </c>
      <c r="B116812" s="2" t="s">
        <v>61816</v>
      </c>
    </row>
    <row r="116813">
      <c r="A116813" s="2" t="s">
        <v>21</v>
      </c>
      <c r="B116813" s="2" t="s">
        <v>61817</v>
      </c>
    </row>
    <row r="116814">
      <c r="A116814" s="2" t="s">
        <v>21</v>
      </c>
      <c r="B116814" s="2" t="s">
        <v>61818</v>
      </c>
    </row>
    <row r="116815">
      <c r="A116815" s="2" t="s">
        <v>21</v>
      </c>
      <c r="B116815" s="2" t="s">
        <v>61819</v>
      </c>
    </row>
    <row r="116816">
      <c r="A116816" s="2" t="s">
        <v>21</v>
      </c>
      <c r="B116816" s="2" t="s">
        <v>61820</v>
      </c>
    </row>
    <row r="116817">
      <c r="A116817" s="2" t="s">
        <v>21</v>
      </c>
      <c r="B116817" s="2" t="s">
        <v>61821</v>
      </c>
    </row>
    <row r="116818">
      <c r="A116818" s="2" t="s">
        <v>21</v>
      </c>
      <c r="B116818" s="2" t="s">
        <v>61822</v>
      </c>
    </row>
    <row r="116819">
      <c r="A116819" s="2" t="s">
        <v>21</v>
      </c>
      <c r="B116819" s="2" t="s">
        <v>61823</v>
      </c>
    </row>
    <row r="116820">
      <c r="A116820" s="2" t="s">
        <v>21</v>
      </c>
      <c r="B116820" s="2" t="s">
        <v>61824</v>
      </c>
    </row>
    <row r="116821">
      <c r="A116821" s="2" t="s">
        <v>21</v>
      </c>
      <c r="B116821" s="2" t="s">
        <v>61825</v>
      </c>
    </row>
    <row r="116822">
      <c r="A116822" s="2" t="s">
        <v>21</v>
      </c>
      <c r="B116822" s="2" t="s">
        <v>61826</v>
      </c>
    </row>
    <row r="116823">
      <c r="A116823" s="2" t="s">
        <v>21</v>
      </c>
      <c r="B116823" s="2" t="s">
        <v>61827</v>
      </c>
    </row>
    <row r="116824">
      <c r="A116824" s="2" t="s">
        <v>21</v>
      </c>
      <c r="B116824" s="2" t="s">
        <v>58899</v>
      </c>
    </row>
    <row r="116825">
      <c r="A116825" s="2" t="s">
        <v>21</v>
      </c>
      <c r="B116825" s="2" t="s">
        <v>61828</v>
      </c>
    </row>
    <row r="116826">
      <c r="A116826" s="2" t="s">
        <v>21</v>
      </c>
      <c r="B116826" s="2" t="s">
        <v>15378</v>
      </c>
    </row>
    <row r="116827">
      <c r="A116827" s="2" t="s">
        <v>21</v>
      </c>
      <c r="B116827" s="2" t="s">
        <v>61829</v>
      </c>
    </row>
    <row r="116828">
      <c r="A116828" s="2" t="s">
        <v>21</v>
      </c>
      <c r="B116828" s="2" t="s">
        <v>61830</v>
      </c>
    </row>
    <row r="116829">
      <c r="A116829" s="2" t="s">
        <v>21</v>
      </c>
      <c r="B116829" s="2" t="s">
        <v>61831</v>
      </c>
    </row>
    <row r="116830">
      <c r="A116830" s="2" t="s">
        <v>21</v>
      </c>
      <c r="B116830" s="2" t="s">
        <v>61832</v>
      </c>
    </row>
    <row r="116831">
      <c r="A116831" s="2" t="s">
        <v>21</v>
      </c>
      <c r="B116831" s="2" t="s">
        <v>61833</v>
      </c>
    </row>
    <row r="116832">
      <c r="A116832" s="2" t="s">
        <v>21</v>
      </c>
      <c r="B116832" s="2" t="s">
        <v>61834</v>
      </c>
    </row>
    <row r="116833">
      <c r="A116833" s="2" t="s">
        <v>21</v>
      </c>
      <c r="B116833" s="2" t="s">
        <v>61835</v>
      </c>
    </row>
    <row r="116834">
      <c r="A116834" s="2" t="s">
        <v>21</v>
      </c>
      <c r="B116834" s="2" t="s">
        <v>61836</v>
      </c>
    </row>
    <row r="116835">
      <c r="A116835" s="2" t="s">
        <v>21</v>
      </c>
      <c r="B116835" s="2" t="s">
        <v>61837</v>
      </c>
    </row>
    <row r="116836">
      <c r="A116836" s="2" t="s">
        <v>21</v>
      </c>
      <c r="B116836" s="2" t="s">
        <v>61838</v>
      </c>
    </row>
    <row r="116837">
      <c r="A116837" s="2" t="s">
        <v>21</v>
      </c>
      <c r="B116837" s="2" t="s">
        <v>61839</v>
      </c>
    </row>
    <row r="116838">
      <c r="A116838" s="2" t="s">
        <v>21</v>
      </c>
      <c r="B116838" s="2" t="s">
        <v>61840</v>
      </c>
    </row>
    <row r="116839">
      <c r="A116839" s="2" t="s">
        <v>21</v>
      </c>
      <c r="B116839" s="2" t="s">
        <v>61841</v>
      </c>
    </row>
    <row r="116840">
      <c r="A116840" s="2" t="s">
        <v>21</v>
      </c>
      <c r="B116840" s="2" t="s">
        <v>61842</v>
      </c>
    </row>
    <row r="116841">
      <c r="A116841" s="2" t="s">
        <v>21</v>
      </c>
      <c r="B116841" s="2" t="s">
        <v>61843</v>
      </c>
    </row>
    <row r="116842">
      <c r="A116842" s="2" t="s">
        <v>21</v>
      </c>
      <c r="B116842" s="2" t="s">
        <v>61844</v>
      </c>
    </row>
    <row r="116843">
      <c r="A116843" s="2" t="s">
        <v>21</v>
      </c>
      <c r="B116843" s="2" t="s">
        <v>61845</v>
      </c>
    </row>
    <row r="116844">
      <c r="A116844" s="2" t="s">
        <v>21</v>
      </c>
      <c r="B116844" s="2" t="s">
        <v>61846</v>
      </c>
    </row>
    <row r="116845">
      <c r="A116845" s="2" t="s">
        <v>21</v>
      </c>
      <c r="B116845" s="2" t="s">
        <v>61847</v>
      </c>
    </row>
    <row r="116846">
      <c r="A116846" s="2" t="s">
        <v>21</v>
      </c>
      <c r="B116846" s="2" t="s">
        <v>61848</v>
      </c>
    </row>
    <row r="116847">
      <c r="A116847" s="2" t="s">
        <v>21</v>
      </c>
      <c r="B116847" s="2" t="s">
        <v>61849</v>
      </c>
    </row>
    <row r="116848">
      <c r="A116848" s="2" t="s">
        <v>21</v>
      </c>
      <c r="B116848" s="2" t="s">
        <v>61850</v>
      </c>
    </row>
    <row r="116849">
      <c r="A116849" s="2" t="s">
        <v>21</v>
      </c>
      <c r="B116849" s="2" t="s">
        <v>61851</v>
      </c>
    </row>
    <row r="116850">
      <c r="A116850" s="2" t="s">
        <v>21</v>
      </c>
      <c r="B116850" s="2" t="s">
        <v>15756</v>
      </c>
    </row>
    <row r="116851">
      <c r="A116851" s="2" t="s">
        <v>21</v>
      </c>
      <c r="B116851" s="2" t="s">
        <v>61852</v>
      </c>
    </row>
    <row r="116852">
      <c r="A116852" s="2" t="s">
        <v>21</v>
      </c>
      <c r="B116852" s="2" t="s">
        <v>61853</v>
      </c>
    </row>
    <row r="116853">
      <c r="A116853" s="2" t="s">
        <v>21</v>
      </c>
      <c r="B116853" s="2" t="s">
        <v>61854</v>
      </c>
    </row>
    <row r="116854">
      <c r="A116854" s="2" t="s">
        <v>21</v>
      </c>
      <c r="B116854" s="2" t="s">
        <v>61855</v>
      </c>
    </row>
    <row r="116855">
      <c r="A116855" s="2" t="s">
        <v>21</v>
      </c>
      <c r="B116855" s="2" t="s">
        <v>61856</v>
      </c>
    </row>
    <row r="116856">
      <c r="A116856" s="2" t="s">
        <v>21</v>
      </c>
      <c r="B116856" s="2" t="s">
        <v>61857</v>
      </c>
    </row>
    <row r="116857">
      <c r="A116857" s="2" t="s">
        <v>21</v>
      </c>
      <c r="B116857" s="2" t="s">
        <v>61858</v>
      </c>
    </row>
    <row r="116858">
      <c r="A116858" s="2" t="s">
        <v>21</v>
      </c>
      <c r="B116858" s="2" t="s">
        <v>61859</v>
      </c>
    </row>
    <row r="116859">
      <c r="A116859" s="2" t="s">
        <v>21</v>
      </c>
      <c r="B116859" s="2" t="s">
        <v>61860</v>
      </c>
    </row>
    <row r="116860">
      <c r="A116860" s="2" t="s">
        <v>21</v>
      </c>
      <c r="B116860" s="2" t="s">
        <v>61861</v>
      </c>
    </row>
    <row r="116861">
      <c r="A116861" s="2" t="s">
        <v>21</v>
      </c>
      <c r="B116861" s="2" t="s">
        <v>61862</v>
      </c>
    </row>
    <row r="116862">
      <c r="A116862" s="2" t="s">
        <v>21</v>
      </c>
      <c r="B116862" s="2" t="s">
        <v>61863</v>
      </c>
    </row>
    <row r="116863">
      <c r="A116863" s="2" t="s">
        <v>21</v>
      </c>
      <c r="B116863" s="2" t="s">
        <v>61864</v>
      </c>
    </row>
    <row r="116864">
      <c r="A116864" s="2" t="s">
        <v>21</v>
      </c>
      <c r="B116864" s="2" t="s">
        <v>61865</v>
      </c>
    </row>
    <row r="116865">
      <c r="A116865" s="2" t="s">
        <v>21</v>
      </c>
      <c r="B116865" s="2" t="s">
        <v>61866</v>
      </c>
    </row>
    <row r="116866">
      <c r="A116866" s="2" t="s">
        <v>21</v>
      </c>
      <c r="B116866" s="2" t="s">
        <v>61867</v>
      </c>
    </row>
    <row r="116867">
      <c r="A116867" s="2" t="s">
        <v>21</v>
      </c>
      <c r="B116867" s="2" t="s">
        <v>61868</v>
      </c>
    </row>
    <row r="116868">
      <c r="A116868" s="2" t="s">
        <v>21</v>
      </c>
      <c r="B116868" s="2" t="s">
        <v>61869</v>
      </c>
    </row>
    <row r="116869">
      <c r="A116869" s="2" t="s">
        <v>21</v>
      </c>
      <c r="B116869" s="2" t="s">
        <v>61870</v>
      </c>
    </row>
    <row r="116870">
      <c r="A116870" s="2" t="s">
        <v>21</v>
      </c>
      <c r="B116870" s="2" t="s">
        <v>61871</v>
      </c>
    </row>
    <row r="116871">
      <c r="A116871" s="2" t="s">
        <v>21</v>
      </c>
      <c r="B116871" s="2" t="s">
        <v>61872</v>
      </c>
    </row>
    <row r="116872">
      <c r="A116872" s="2" t="s">
        <v>21</v>
      </c>
      <c r="B116872" s="2" t="s">
        <v>61873</v>
      </c>
    </row>
    <row r="116873">
      <c r="A116873" s="2" t="s">
        <v>21</v>
      </c>
      <c r="B116873" s="2" t="s">
        <v>61874</v>
      </c>
    </row>
    <row r="116874">
      <c r="A116874" s="2" t="s">
        <v>21</v>
      </c>
      <c r="B116874" s="2" t="s">
        <v>61875</v>
      </c>
    </row>
    <row r="116875">
      <c r="A116875" s="2" t="s">
        <v>21</v>
      </c>
      <c r="B116875" s="2" t="s">
        <v>61876</v>
      </c>
    </row>
    <row r="116876">
      <c r="A116876" s="2" t="s">
        <v>21</v>
      </c>
      <c r="B116876" s="2" t="s">
        <v>61877</v>
      </c>
    </row>
    <row r="116877">
      <c r="A116877" s="2" t="s">
        <v>21</v>
      </c>
      <c r="B116877" s="2" t="s">
        <v>61878</v>
      </c>
    </row>
    <row r="116878">
      <c r="A116878" s="2" t="s">
        <v>21</v>
      </c>
      <c r="B116878" s="2" t="s">
        <v>61879</v>
      </c>
    </row>
    <row r="116879">
      <c r="A116879" s="2" t="s">
        <v>21</v>
      </c>
      <c r="B116879" s="2" t="s">
        <v>61880</v>
      </c>
    </row>
    <row r="116880">
      <c r="A116880" s="2" t="s">
        <v>21</v>
      </c>
      <c r="B116880" s="2" t="s">
        <v>61881</v>
      </c>
    </row>
    <row r="116881">
      <c r="A116881" s="2" t="s">
        <v>21</v>
      </c>
      <c r="B116881" s="2" t="s">
        <v>61882</v>
      </c>
    </row>
    <row r="116882">
      <c r="A116882" s="2" t="s">
        <v>21</v>
      </c>
      <c r="B116882" s="2" t="s">
        <v>61883</v>
      </c>
    </row>
    <row r="116883">
      <c r="A116883" s="2" t="s">
        <v>21</v>
      </c>
      <c r="B116883" s="2" t="s">
        <v>61884</v>
      </c>
    </row>
    <row r="116884">
      <c r="A116884" s="2" t="s">
        <v>21</v>
      </c>
      <c r="B116884" s="2" t="s">
        <v>61885</v>
      </c>
    </row>
    <row r="116885">
      <c r="A116885" s="2" t="s">
        <v>21</v>
      </c>
      <c r="B116885" s="2" t="s">
        <v>61886</v>
      </c>
    </row>
    <row r="116886">
      <c r="A116886" s="2" t="s">
        <v>21</v>
      </c>
      <c r="B116886" s="2" t="s">
        <v>61887</v>
      </c>
    </row>
    <row r="116887">
      <c r="A116887" s="2" t="s">
        <v>21</v>
      </c>
      <c r="B116887" s="2" t="s">
        <v>61888</v>
      </c>
    </row>
    <row r="116888">
      <c r="A116888" s="2" t="s">
        <v>21</v>
      </c>
      <c r="B116888" s="2" t="s">
        <v>61889</v>
      </c>
    </row>
    <row r="116889">
      <c r="A116889" s="2" t="s">
        <v>21</v>
      </c>
      <c r="B116889" s="2" t="s">
        <v>61890</v>
      </c>
    </row>
    <row r="116890">
      <c r="A116890" s="2" t="s">
        <v>21</v>
      </c>
      <c r="B116890" s="2" t="s">
        <v>61891</v>
      </c>
    </row>
    <row r="116891">
      <c r="A116891" s="2" t="s">
        <v>21</v>
      </c>
      <c r="B116891" s="2" t="s">
        <v>61892</v>
      </c>
    </row>
    <row r="116892">
      <c r="A116892" s="2" t="s">
        <v>21</v>
      </c>
      <c r="B116892" s="2" t="s">
        <v>61893</v>
      </c>
    </row>
    <row r="116893">
      <c r="A116893" s="2" t="s">
        <v>21</v>
      </c>
      <c r="B116893" s="2" t="s">
        <v>61894</v>
      </c>
    </row>
    <row r="116894">
      <c r="A116894" s="2" t="s">
        <v>21</v>
      </c>
      <c r="B116894" s="2" t="s">
        <v>61895</v>
      </c>
    </row>
    <row r="116895">
      <c r="A116895" s="2" t="s">
        <v>21</v>
      </c>
      <c r="B116895" s="2" t="s">
        <v>61896</v>
      </c>
    </row>
    <row r="116896">
      <c r="A116896" s="2" t="s">
        <v>21</v>
      </c>
      <c r="B116896" s="2" t="s">
        <v>61897</v>
      </c>
    </row>
    <row r="116897">
      <c r="A116897" s="2" t="s">
        <v>21</v>
      </c>
      <c r="B116897" s="2" t="s">
        <v>61898</v>
      </c>
    </row>
    <row r="116898">
      <c r="A116898" s="2" t="s">
        <v>21</v>
      </c>
      <c r="B116898" s="2" t="s">
        <v>61899</v>
      </c>
    </row>
    <row r="116899">
      <c r="A116899" s="2" t="s">
        <v>21</v>
      </c>
      <c r="B116899" s="2" t="s">
        <v>61900</v>
      </c>
    </row>
    <row r="116900">
      <c r="A116900" s="2" t="s">
        <v>21</v>
      </c>
      <c r="B116900" s="2" t="s">
        <v>61901</v>
      </c>
    </row>
    <row r="116901">
      <c r="A116901" s="2" t="s">
        <v>21</v>
      </c>
      <c r="B116901" s="2" t="s">
        <v>61902</v>
      </c>
    </row>
    <row r="116902">
      <c r="A116902" s="2" t="s">
        <v>21</v>
      </c>
      <c r="B116902" s="2" t="s">
        <v>61903</v>
      </c>
    </row>
    <row r="116903">
      <c r="A116903" s="2" t="s">
        <v>21</v>
      </c>
      <c r="B116903" s="2" t="s">
        <v>61904</v>
      </c>
    </row>
    <row r="116904">
      <c r="A116904" s="2" t="s">
        <v>21</v>
      </c>
      <c r="B116904" s="2" t="s">
        <v>61905</v>
      </c>
    </row>
    <row r="116905">
      <c r="A116905" s="2" t="s">
        <v>21</v>
      </c>
      <c r="B116905" s="2" t="s">
        <v>61906</v>
      </c>
    </row>
    <row r="116906">
      <c r="A116906" s="2" t="s">
        <v>21</v>
      </c>
      <c r="B116906" s="2" t="s">
        <v>61907</v>
      </c>
    </row>
    <row r="116907">
      <c r="A116907" s="2" t="s">
        <v>21</v>
      </c>
      <c r="B116907" s="2" t="s">
        <v>61908</v>
      </c>
    </row>
    <row r="116908">
      <c r="A116908" s="2" t="s">
        <v>21</v>
      </c>
      <c r="B116908" s="2" t="s">
        <v>61909</v>
      </c>
    </row>
    <row r="116909">
      <c r="A116909" s="2" t="s">
        <v>21</v>
      </c>
      <c r="B116909" s="2" t="s">
        <v>61910</v>
      </c>
    </row>
    <row r="116910">
      <c r="A116910" s="2" t="s">
        <v>21</v>
      </c>
      <c r="B116910" s="2" t="s">
        <v>61911</v>
      </c>
    </row>
    <row r="116911">
      <c r="A116911" s="2" t="s">
        <v>21</v>
      </c>
      <c r="B116911" s="2" t="s">
        <v>61912</v>
      </c>
    </row>
    <row r="116912">
      <c r="A116912" s="2" t="s">
        <v>21</v>
      </c>
      <c r="B116912" s="2" t="s">
        <v>61913</v>
      </c>
    </row>
    <row r="116913">
      <c r="A116913" s="2" t="s">
        <v>21</v>
      </c>
      <c r="B116913" s="2" t="s">
        <v>61914</v>
      </c>
    </row>
    <row r="116914">
      <c r="A116914" s="2" t="s">
        <v>21</v>
      </c>
      <c r="B116914" s="2" t="s">
        <v>61915</v>
      </c>
    </row>
    <row r="116915">
      <c r="A116915" s="2" t="s">
        <v>21</v>
      </c>
      <c r="B116915" s="2" t="s">
        <v>61916</v>
      </c>
    </row>
    <row r="116916">
      <c r="A116916" s="2" t="s">
        <v>21</v>
      </c>
      <c r="B116916" s="2" t="s">
        <v>61917</v>
      </c>
    </row>
    <row r="116917">
      <c r="A116917" s="2" t="s">
        <v>21</v>
      </c>
      <c r="B116917" s="2" t="s">
        <v>61918</v>
      </c>
    </row>
    <row r="116918">
      <c r="A116918" s="2" t="s">
        <v>21</v>
      </c>
      <c r="B116918" s="2" t="s">
        <v>61919</v>
      </c>
    </row>
    <row r="116919">
      <c r="A116919" s="2" t="s">
        <v>21</v>
      </c>
      <c r="B116919" s="2" t="s">
        <v>16795</v>
      </c>
    </row>
    <row r="116920">
      <c r="A116920" s="2" t="s">
        <v>21</v>
      </c>
      <c r="B116920" s="2" t="s">
        <v>61920</v>
      </c>
    </row>
    <row r="116921">
      <c r="A116921" s="2" t="s">
        <v>21</v>
      </c>
      <c r="B116921" s="2" t="s">
        <v>61921</v>
      </c>
    </row>
    <row r="116922">
      <c r="A116922" s="2" t="s">
        <v>21</v>
      </c>
      <c r="B116922" s="2" t="s">
        <v>61922</v>
      </c>
    </row>
    <row r="116923">
      <c r="A116923" s="2" t="s">
        <v>21</v>
      </c>
      <c r="B116923" s="2" t="s">
        <v>61923</v>
      </c>
    </row>
    <row r="116924">
      <c r="A116924" s="2" t="s">
        <v>21</v>
      </c>
      <c r="B116924" s="2" t="s">
        <v>61924</v>
      </c>
    </row>
    <row r="116925">
      <c r="A116925" s="2" t="s">
        <v>21</v>
      </c>
      <c r="B116925" s="2" t="s">
        <v>61925</v>
      </c>
    </row>
    <row r="116926">
      <c r="A116926" s="2" t="s">
        <v>21</v>
      </c>
      <c r="B116926" s="2" t="s">
        <v>61926</v>
      </c>
    </row>
    <row r="116927">
      <c r="A116927" s="2" t="s">
        <v>21</v>
      </c>
      <c r="B116927" s="2" t="s">
        <v>61927</v>
      </c>
    </row>
    <row r="116928">
      <c r="A116928" s="2" t="s">
        <v>21</v>
      </c>
      <c r="B116928" s="2" t="s">
        <v>61928</v>
      </c>
    </row>
    <row r="116929">
      <c r="A116929" s="2" t="s">
        <v>21</v>
      </c>
      <c r="B116929" s="2" t="s">
        <v>61929</v>
      </c>
    </row>
    <row r="116930">
      <c r="A116930" s="2" t="s">
        <v>21</v>
      </c>
      <c r="B116930" s="2" t="s">
        <v>61930</v>
      </c>
    </row>
    <row r="116931">
      <c r="A116931" s="2" t="s">
        <v>21</v>
      </c>
      <c r="B116931" s="2" t="s">
        <v>61931</v>
      </c>
    </row>
    <row r="116932">
      <c r="A116932" s="2" t="s">
        <v>21</v>
      </c>
      <c r="B116932" s="2" t="s">
        <v>61932</v>
      </c>
    </row>
    <row r="116933">
      <c r="A116933" s="2" t="s">
        <v>21</v>
      </c>
      <c r="B116933" s="2" t="s">
        <v>61933</v>
      </c>
    </row>
    <row r="116934">
      <c r="A116934" s="2" t="s">
        <v>21</v>
      </c>
      <c r="B116934" s="2" t="s">
        <v>61934</v>
      </c>
    </row>
    <row r="116935">
      <c r="A116935" s="2" t="s">
        <v>21</v>
      </c>
      <c r="B116935" s="2" t="s">
        <v>61935</v>
      </c>
    </row>
    <row r="116936">
      <c r="A116936" s="2" t="s">
        <v>21</v>
      </c>
      <c r="B116936" s="2" t="s">
        <v>61936</v>
      </c>
    </row>
    <row r="116937">
      <c r="A116937" s="2" t="s">
        <v>21</v>
      </c>
      <c r="B116937" s="2" t="s">
        <v>61937</v>
      </c>
    </row>
    <row r="116938">
      <c r="A116938" s="2" t="s">
        <v>21</v>
      </c>
      <c r="B116938" s="2" t="s">
        <v>61938</v>
      </c>
    </row>
    <row r="116939">
      <c r="A116939" s="2" t="s">
        <v>21</v>
      </c>
      <c r="B116939" s="2" t="s">
        <v>61939</v>
      </c>
    </row>
    <row r="116940">
      <c r="A116940" s="2" t="s">
        <v>21</v>
      </c>
      <c r="B116940" s="2" t="s">
        <v>61940</v>
      </c>
    </row>
    <row r="116941">
      <c r="A116941" s="2" t="s">
        <v>21</v>
      </c>
      <c r="B116941" s="2" t="s">
        <v>61941</v>
      </c>
    </row>
    <row r="116942">
      <c r="A116942" s="2" t="s">
        <v>21</v>
      </c>
      <c r="B116942" s="2" t="s">
        <v>61942</v>
      </c>
    </row>
    <row r="116943">
      <c r="A116943" s="2" t="s">
        <v>21</v>
      </c>
      <c r="B116943" s="2" t="s">
        <v>61943</v>
      </c>
    </row>
    <row r="116944">
      <c r="A116944" s="2" t="s">
        <v>21</v>
      </c>
      <c r="B116944" s="2" t="s">
        <v>61944</v>
      </c>
    </row>
    <row r="116945">
      <c r="A116945" s="2" t="s">
        <v>21</v>
      </c>
      <c r="B116945" s="2" t="s">
        <v>61945</v>
      </c>
    </row>
    <row r="116946">
      <c r="A116946" s="2" t="s">
        <v>21</v>
      </c>
      <c r="B116946" s="2" t="s">
        <v>61946</v>
      </c>
    </row>
    <row r="116947">
      <c r="A116947" s="2" t="s">
        <v>21</v>
      </c>
      <c r="B116947" s="2" t="s">
        <v>61947</v>
      </c>
    </row>
    <row r="116948">
      <c r="A116948" s="2" t="s">
        <v>21</v>
      </c>
      <c r="B116948" s="2" t="s">
        <v>61948</v>
      </c>
    </row>
    <row r="116949">
      <c r="A116949" s="2" t="s">
        <v>21</v>
      </c>
      <c r="B116949" s="2" t="s">
        <v>61949</v>
      </c>
    </row>
    <row r="116950">
      <c r="A116950" s="2" t="s">
        <v>21</v>
      </c>
      <c r="B116950" s="2" t="s">
        <v>61950</v>
      </c>
    </row>
    <row r="116951">
      <c r="A116951" s="2" t="s">
        <v>21</v>
      </c>
      <c r="B116951" s="2" t="s">
        <v>61951</v>
      </c>
    </row>
    <row r="116952">
      <c r="A116952" s="2" t="s">
        <v>21</v>
      </c>
      <c r="B116952" s="2" t="s">
        <v>61952</v>
      </c>
    </row>
    <row r="116953">
      <c r="A116953" s="2" t="s">
        <v>21</v>
      </c>
      <c r="B116953" s="2" t="s">
        <v>61953</v>
      </c>
    </row>
    <row r="116954">
      <c r="A116954" s="2" t="s">
        <v>21</v>
      </c>
      <c r="B116954" s="2" t="s">
        <v>61954</v>
      </c>
    </row>
    <row r="116955">
      <c r="A116955" s="2" t="s">
        <v>21</v>
      </c>
      <c r="B116955" s="2" t="s">
        <v>61955</v>
      </c>
    </row>
    <row r="116956">
      <c r="A116956" s="2" t="s">
        <v>21</v>
      </c>
      <c r="B116956" s="2" t="s">
        <v>61956</v>
      </c>
    </row>
    <row r="116957">
      <c r="A116957" s="2" t="s">
        <v>21</v>
      </c>
      <c r="B116957" s="2" t="s">
        <v>61957</v>
      </c>
    </row>
    <row r="116958">
      <c r="A116958" s="2" t="s">
        <v>21</v>
      </c>
      <c r="B116958" s="2" t="s">
        <v>61958</v>
      </c>
    </row>
    <row r="116959">
      <c r="A116959" s="2" t="s">
        <v>21</v>
      </c>
      <c r="B116959" s="2" t="s">
        <v>61959</v>
      </c>
    </row>
    <row r="116960">
      <c r="A116960" s="2" t="s">
        <v>21</v>
      </c>
      <c r="B116960" s="2" t="s">
        <v>61960</v>
      </c>
    </row>
    <row r="116961">
      <c r="A116961" s="2" t="s">
        <v>21</v>
      </c>
      <c r="B116961" s="2" t="s">
        <v>61961</v>
      </c>
    </row>
    <row r="116962">
      <c r="A116962" s="2" t="s">
        <v>21</v>
      </c>
      <c r="B116962" s="2" t="s">
        <v>61962</v>
      </c>
    </row>
    <row r="116963">
      <c r="A116963" s="2" t="s">
        <v>21</v>
      </c>
      <c r="B116963" s="2" t="s">
        <v>61963</v>
      </c>
    </row>
    <row r="116964">
      <c r="A116964" s="2" t="s">
        <v>21</v>
      </c>
      <c r="B116964" s="2" t="s">
        <v>61964</v>
      </c>
    </row>
    <row r="116965">
      <c r="A116965" s="2" t="s">
        <v>21</v>
      </c>
      <c r="B116965" s="2" t="s">
        <v>61965</v>
      </c>
    </row>
    <row r="116966">
      <c r="A116966" s="2" t="s">
        <v>21</v>
      </c>
      <c r="B116966" s="2" t="s">
        <v>61966</v>
      </c>
    </row>
    <row r="116967">
      <c r="A116967" s="2" t="s">
        <v>21</v>
      </c>
      <c r="B116967" s="2" t="s">
        <v>61967</v>
      </c>
    </row>
    <row r="116968">
      <c r="A116968" s="2" t="s">
        <v>21</v>
      </c>
      <c r="B116968" s="2" t="s">
        <v>61968</v>
      </c>
    </row>
    <row r="116969">
      <c r="A116969" s="2" t="s">
        <v>21</v>
      </c>
      <c r="B116969" s="2" t="s">
        <v>61969</v>
      </c>
    </row>
    <row r="116970">
      <c r="A116970" s="2" t="s">
        <v>21</v>
      </c>
      <c r="B116970" s="2" t="s">
        <v>61970</v>
      </c>
    </row>
    <row r="116971">
      <c r="A116971" s="2" t="s">
        <v>21</v>
      </c>
      <c r="B116971" s="2" t="s">
        <v>61971</v>
      </c>
    </row>
    <row r="116972">
      <c r="A116972" s="2" t="s">
        <v>21</v>
      </c>
      <c r="B116972" s="2" t="s">
        <v>61972</v>
      </c>
    </row>
    <row r="116973">
      <c r="A116973" s="2" t="s">
        <v>21</v>
      </c>
      <c r="B116973" s="2" t="s">
        <v>61973</v>
      </c>
    </row>
    <row r="116974">
      <c r="A116974" s="2" t="s">
        <v>21</v>
      </c>
      <c r="B116974" s="2" t="s">
        <v>61974</v>
      </c>
    </row>
    <row r="116975">
      <c r="A116975" s="2" t="s">
        <v>21</v>
      </c>
      <c r="B116975" s="2" t="s">
        <v>61975</v>
      </c>
    </row>
    <row r="116976">
      <c r="A116976" s="2" t="s">
        <v>21</v>
      </c>
      <c r="B116976" s="2" t="s">
        <v>61976</v>
      </c>
    </row>
    <row r="116977">
      <c r="A116977" s="2" t="s">
        <v>21</v>
      </c>
      <c r="B116977" s="2" t="s">
        <v>61977</v>
      </c>
    </row>
    <row r="116978">
      <c r="A116978" s="2" t="s">
        <v>21</v>
      </c>
      <c r="B116978" s="2" t="s">
        <v>61978</v>
      </c>
    </row>
    <row r="116979">
      <c r="A116979" s="2" t="s">
        <v>21</v>
      </c>
      <c r="B116979" s="2" t="s">
        <v>61979</v>
      </c>
    </row>
    <row r="116980">
      <c r="A116980" s="2" t="s">
        <v>21</v>
      </c>
      <c r="B116980" s="2" t="s">
        <v>61980</v>
      </c>
    </row>
    <row r="116981">
      <c r="A116981" s="2" t="s">
        <v>21</v>
      </c>
      <c r="B116981" s="2" t="s">
        <v>61981</v>
      </c>
    </row>
    <row r="116982">
      <c r="A116982" s="2" t="s">
        <v>21</v>
      </c>
      <c r="B116982" s="2" t="s">
        <v>61982</v>
      </c>
    </row>
    <row r="116983">
      <c r="A116983" s="2" t="s">
        <v>21</v>
      </c>
      <c r="B116983" s="2" t="s">
        <v>61983</v>
      </c>
    </row>
    <row r="116984">
      <c r="A116984" s="2" t="s">
        <v>21</v>
      </c>
      <c r="B116984" s="2" t="s">
        <v>61984</v>
      </c>
    </row>
    <row r="116985">
      <c r="A116985" s="2" t="s">
        <v>21</v>
      </c>
      <c r="B116985" s="2" t="s">
        <v>61985</v>
      </c>
    </row>
    <row r="116986">
      <c r="A116986" s="2" t="s">
        <v>21</v>
      </c>
      <c r="B116986" s="2" t="s">
        <v>61986</v>
      </c>
    </row>
    <row r="116987">
      <c r="A116987" s="2" t="s">
        <v>21</v>
      </c>
      <c r="B116987" s="2" t="s">
        <v>61987</v>
      </c>
    </row>
    <row r="116988">
      <c r="A116988" s="2" t="s">
        <v>21</v>
      </c>
      <c r="B116988" s="2" t="s">
        <v>61988</v>
      </c>
    </row>
    <row r="116989">
      <c r="A116989" s="2" t="s">
        <v>21</v>
      </c>
      <c r="B116989" s="2" t="s">
        <v>61989</v>
      </c>
    </row>
    <row r="116990">
      <c r="A116990" s="2" t="s">
        <v>21</v>
      </c>
      <c r="B116990" s="2" t="s">
        <v>61990</v>
      </c>
    </row>
    <row r="116991">
      <c r="A116991" s="2" t="s">
        <v>21</v>
      </c>
      <c r="B116991" s="2" t="s">
        <v>61991</v>
      </c>
    </row>
    <row r="116992">
      <c r="A116992" s="2" t="s">
        <v>21</v>
      </c>
      <c r="B116992" s="2" t="s">
        <v>61992</v>
      </c>
    </row>
    <row r="116993">
      <c r="A116993" s="2" t="s">
        <v>21</v>
      </c>
      <c r="B116993" s="2" t="s">
        <v>61993</v>
      </c>
    </row>
    <row r="116994">
      <c r="A116994" s="2" t="s">
        <v>21</v>
      </c>
      <c r="B116994" s="2" t="s">
        <v>61994</v>
      </c>
    </row>
    <row r="116995">
      <c r="A116995" s="2" t="s">
        <v>21</v>
      </c>
      <c r="B116995" s="2" t="s">
        <v>61995</v>
      </c>
    </row>
    <row r="116996">
      <c r="A116996" s="2" t="s">
        <v>21</v>
      </c>
      <c r="B116996" s="2" t="s">
        <v>61996</v>
      </c>
    </row>
    <row r="116997">
      <c r="A116997" s="2" t="s">
        <v>21</v>
      </c>
      <c r="B116997" s="2" t="s">
        <v>61997</v>
      </c>
    </row>
    <row r="116998">
      <c r="A116998" s="2" t="s">
        <v>21</v>
      </c>
      <c r="B116998" s="2" t="s">
        <v>61998</v>
      </c>
    </row>
    <row r="116999">
      <c r="A116999" s="2" t="s">
        <v>21</v>
      </c>
      <c r="B116999" s="2" t="s">
        <v>61999</v>
      </c>
    </row>
    <row r="117000">
      <c r="A117000" s="2" t="s">
        <v>21</v>
      </c>
      <c r="B117000" s="2" t="s">
        <v>62000</v>
      </c>
    </row>
    <row r="117001">
      <c r="A117001" s="2" t="s">
        <v>21</v>
      </c>
      <c r="B117001" s="2" t="s">
        <v>62001</v>
      </c>
    </row>
    <row r="117002">
      <c r="A117002" s="2" t="s">
        <v>21</v>
      </c>
      <c r="B117002" s="2" t="s">
        <v>62002</v>
      </c>
    </row>
    <row r="117003">
      <c r="A117003" s="2" t="s">
        <v>21</v>
      </c>
      <c r="B117003" s="2" t="s">
        <v>62003</v>
      </c>
    </row>
    <row r="117004">
      <c r="A117004" s="2" t="s">
        <v>21</v>
      </c>
      <c r="B117004" s="2" t="s">
        <v>62004</v>
      </c>
    </row>
    <row r="117005">
      <c r="A117005" s="2" t="s">
        <v>21</v>
      </c>
      <c r="B117005" s="2" t="s">
        <v>62005</v>
      </c>
    </row>
    <row r="117006">
      <c r="A117006" s="2" t="s">
        <v>21</v>
      </c>
      <c r="B117006" s="2" t="s">
        <v>62006</v>
      </c>
    </row>
    <row r="117007">
      <c r="A117007" s="2" t="s">
        <v>21</v>
      </c>
      <c r="B117007" s="2" t="s">
        <v>62007</v>
      </c>
    </row>
    <row r="117008">
      <c r="A117008" s="2" t="s">
        <v>21</v>
      </c>
      <c r="B117008" s="2" t="s">
        <v>62008</v>
      </c>
    </row>
    <row r="117009">
      <c r="A117009" s="2" t="s">
        <v>21</v>
      </c>
      <c r="B117009" s="2" t="s">
        <v>62009</v>
      </c>
    </row>
    <row r="117010">
      <c r="A117010" s="2" t="s">
        <v>21</v>
      </c>
      <c r="B117010" s="2" t="s">
        <v>62010</v>
      </c>
    </row>
    <row r="117011">
      <c r="A117011" s="2" t="s">
        <v>21</v>
      </c>
      <c r="B117011" s="2" t="s">
        <v>62011</v>
      </c>
    </row>
    <row r="117012">
      <c r="A117012" s="2" t="s">
        <v>21</v>
      </c>
      <c r="B117012" s="2" t="s">
        <v>62012</v>
      </c>
    </row>
    <row r="117013">
      <c r="A117013" s="2" t="s">
        <v>21</v>
      </c>
      <c r="B117013" s="2" t="s">
        <v>62013</v>
      </c>
    </row>
    <row r="117014">
      <c r="A117014" s="2" t="s">
        <v>21</v>
      </c>
      <c r="B117014" s="2" t="s">
        <v>62014</v>
      </c>
    </row>
    <row r="117015">
      <c r="A117015" s="2" t="s">
        <v>21</v>
      </c>
      <c r="B117015" s="2" t="s">
        <v>62015</v>
      </c>
    </row>
    <row r="117016">
      <c r="A117016" s="2" t="s">
        <v>21</v>
      </c>
      <c r="B117016" s="2" t="s">
        <v>62016</v>
      </c>
    </row>
    <row r="117017">
      <c r="A117017" s="2" t="s">
        <v>21</v>
      </c>
      <c r="B117017" s="2" t="s">
        <v>62017</v>
      </c>
    </row>
    <row r="117018">
      <c r="A117018" s="2" t="s">
        <v>21</v>
      </c>
      <c r="B117018" s="2" t="s">
        <v>62018</v>
      </c>
    </row>
    <row r="117019">
      <c r="A117019" s="2" t="s">
        <v>21</v>
      </c>
      <c r="B117019" s="2" t="s">
        <v>62019</v>
      </c>
    </row>
    <row r="117020">
      <c r="A117020" s="2" t="s">
        <v>21</v>
      </c>
      <c r="B117020" s="2" t="s">
        <v>62020</v>
      </c>
    </row>
    <row r="117021">
      <c r="A117021" s="2" t="s">
        <v>21</v>
      </c>
      <c r="B117021" s="2" t="s">
        <v>62021</v>
      </c>
    </row>
    <row r="117022">
      <c r="A117022" s="2" t="s">
        <v>21</v>
      </c>
      <c r="B117022" s="2" t="s">
        <v>62022</v>
      </c>
    </row>
    <row r="117023">
      <c r="A117023" s="2" t="s">
        <v>21</v>
      </c>
      <c r="B117023" s="2" t="s">
        <v>62023</v>
      </c>
    </row>
    <row r="117024">
      <c r="A117024" s="2" t="s">
        <v>21</v>
      </c>
      <c r="B117024" s="2" t="s">
        <v>62024</v>
      </c>
    </row>
    <row r="117025">
      <c r="A117025" s="2" t="s">
        <v>21</v>
      </c>
      <c r="B117025" s="2" t="s">
        <v>62025</v>
      </c>
    </row>
    <row r="117026">
      <c r="A117026" s="2" t="s">
        <v>21</v>
      </c>
      <c r="B117026" s="2" t="s">
        <v>62026</v>
      </c>
    </row>
    <row r="117027">
      <c r="A117027" s="2" t="s">
        <v>21</v>
      </c>
      <c r="B117027" s="2" t="s">
        <v>62027</v>
      </c>
    </row>
    <row r="117028">
      <c r="A117028" s="2" t="s">
        <v>21</v>
      </c>
      <c r="B117028" s="2" t="s">
        <v>62028</v>
      </c>
    </row>
    <row r="117029">
      <c r="A117029" s="2" t="s">
        <v>21</v>
      </c>
      <c r="B117029" s="2" t="s">
        <v>62029</v>
      </c>
    </row>
    <row r="117030">
      <c r="A117030" s="2" t="s">
        <v>21</v>
      </c>
      <c r="B117030" s="2" t="s">
        <v>62030</v>
      </c>
    </row>
    <row r="117031">
      <c r="A117031" s="2" t="s">
        <v>21</v>
      </c>
      <c r="B117031" s="2" t="s">
        <v>62031</v>
      </c>
    </row>
    <row r="117032">
      <c r="A117032" s="2" t="s">
        <v>21</v>
      </c>
      <c r="B117032" s="2" t="s">
        <v>62032</v>
      </c>
    </row>
    <row r="117033">
      <c r="A117033" s="2" t="s">
        <v>21</v>
      </c>
      <c r="B117033" s="2" t="s">
        <v>62033</v>
      </c>
    </row>
    <row r="117034">
      <c r="A117034" s="2" t="s">
        <v>21</v>
      </c>
      <c r="B117034" s="2" t="s">
        <v>56179</v>
      </c>
    </row>
    <row r="117035">
      <c r="A117035" s="2" t="s">
        <v>21</v>
      </c>
      <c r="B117035" s="2" t="s">
        <v>62034</v>
      </c>
    </row>
    <row r="117036">
      <c r="A117036" s="2" t="s">
        <v>21</v>
      </c>
      <c r="B117036" s="2" t="s">
        <v>62035</v>
      </c>
    </row>
    <row r="117037">
      <c r="A117037" s="2" t="s">
        <v>21</v>
      </c>
      <c r="B117037" s="2" t="s">
        <v>62036</v>
      </c>
    </row>
    <row r="117038">
      <c r="A117038" s="2" t="s">
        <v>21</v>
      </c>
      <c r="B117038" s="2" t="s">
        <v>62037</v>
      </c>
    </row>
    <row r="117039">
      <c r="A117039" s="2" t="s">
        <v>21</v>
      </c>
      <c r="B117039" s="2" t="s">
        <v>62038</v>
      </c>
    </row>
    <row r="117040">
      <c r="A117040" s="2" t="s">
        <v>21</v>
      </c>
      <c r="B117040" s="2" t="s">
        <v>62039</v>
      </c>
    </row>
    <row r="117041">
      <c r="A117041" s="2" t="s">
        <v>21</v>
      </c>
      <c r="B117041" s="2" t="s">
        <v>62040</v>
      </c>
    </row>
    <row r="117042">
      <c r="A117042" s="2" t="s">
        <v>21</v>
      </c>
      <c r="B117042" s="2" t="s">
        <v>62041</v>
      </c>
    </row>
    <row r="117043">
      <c r="A117043" s="2" t="s">
        <v>21</v>
      </c>
      <c r="B117043" s="2" t="s">
        <v>62042</v>
      </c>
    </row>
    <row r="117044">
      <c r="A117044" s="2" t="s">
        <v>21</v>
      </c>
      <c r="B117044" s="2" t="s">
        <v>62043</v>
      </c>
    </row>
    <row r="117045">
      <c r="A117045" s="2" t="s">
        <v>21</v>
      </c>
      <c r="B117045" s="2" t="s">
        <v>62044</v>
      </c>
    </row>
    <row r="117046">
      <c r="A117046" s="2" t="s">
        <v>21</v>
      </c>
      <c r="B117046" s="2" t="s">
        <v>62045</v>
      </c>
    </row>
    <row r="117047">
      <c r="A117047" s="2" t="s">
        <v>21</v>
      </c>
      <c r="B117047" s="2" t="s">
        <v>62046</v>
      </c>
    </row>
    <row r="117048">
      <c r="A117048" s="2" t="s">
        <v>21</v>
      </c>
      <c r="B117048" s="2" t="s">
        <v>62047</v>
      </c>
    </row>
    <row r="117049">
      <c r="A117049" s="2" t="s">
        <v>21</v>
      </c>
      <c r="B117049" s="2" t="s">
        <v>62048</v>
      </c>
    </row>
    <row r="117050">
      <c r="A117050" s="2" t="s">
        <v>21</v>
      </c>
      <c r="B117050" s="2" t="s">
        <v>62049</v>
      </c>
    </row>
    <row r="117051">
      <c r="A117051" s="2" t="s">
        <v>21</v>
      </c>
      <c r="B117051" s="2" t="s">
        <v>62050</v>
      </c>
    </row>
    <row r="117052">
      <c r="A117052" s="2" t="s">
        <v>21</v>
      </c>
      <c r="B117052" s="2" t="s">
        <v>62051</v>
      </c>
    </row>
    <row r="117053">
      <c r="A117053" s="2" t="s">
        <v>21</v>
      </c>
      <c r="B117053" s="2" t="s">
        <v>62052</v>
      </c>
    </row>
    <row r="117054">
      <c r="A117054" s="2" t="s">
        <v>21</v>
      </c>
      <c r="B117054" s="2" t="s">
        <v>62053</v>
      </c>
    </row>
    <row r="117055">
      <c r="A117055" s="2" t="s">
        <v>21</v>
      </c>
      <c r="B117055" s="2" t="s">
        <v>62054</v>
      </c>
    </row>
    <row r="117056">
      <c r="A117056" s="2" t="s">
        <v>21</v>
      </c>
      <c r="B117056" s="2" t="s">
        <v>62055</v>
      </c>
    </row>
    <row r="117057">
      <c r="A117057" s="2" t="s">
        <v>21</v>
      </c>
      <c r="B117057" s="2" t="s">
        <v>62056</v>
      </c>
    </row>
    <row r="117058">
      <c r="A117058" s="2" t="s">
        <v>21</v>
      </c>
      <c r="B117058" s="2" t="s">
        <v>62057</v>
      </c>
    </row>
    <row r="117059">
      <c r="A117059" s="2" t="s">
        <v>21</v>
      </c>
      <c r="B117059" s="2" t="s">
        <v>62058</v>
      </c>
    </row>
    <row r="117060">
      <c r="A117060" s="2" t="s">
        <v>21</v>
      </c>
      <c r="B117060" s="2" t="s">
        <v>62059</v>
      </c>
    </row>
    <row r="117061">
      <c r="A117061" s="2" t="s">
        <v>21</v>
      </c>
      <c r="B117061" s="2" t="s">
        <v>62060</v>
      </c>
    </row>
    <row r="117062">
      <c r="A117062" s="2" t="s">
        <v>21</v>
      </c>
      <c r="B117062" s="2" t="s">
        <v>62061</v>
      </c>
    </row>
    <row r="117063">
      <c r="A117063" s="2" t="s">
        <v>21</v>
      </c>
      <c r="B117063" s="2" t="s">
        <v>62062</v>
      </c>
    </row>
    <row r="117064">
      <c r="A117064" s="2" t="s">
        <v>21</v>
      </c>
      <c r="B117064" s="2" t="s">
        <v>62063</v>
      </c>
    </row>
    <row r="117065">
      <c r="A117065" s="2" t="s">
        <v>21</v>
      </c>
      <c r="B117065" s="2" t="s">
        <v>62064</v>
      </c>
    </row>
    <row r="117066">
      <c r="A117066" s="2" t="s">
        <v>21</v>
      </c>
      <c r="B117066" s="2" t="s">
        <v>62065</v>
      </c>
    </row>
    <row r="117067">
      <c r="A117067" s="2" t="s">
        <v>21</v>
      </c>
      <c r="B117067" s="2" t="s">
        <v>62066</v>
      </c>
    </row>
    <row r="117068">
      <c r="A117068" s="2" t="s">
        <v>21</v>
      </c>
      <c r="B117068" s="2" t="s">
        <v>62067</v>
      </c>
    </row>
    <row r="117069">
      <c r="A117069" s="2" t="s">
        <v>21</v>
      </c>
      <c r="B117069" s="2" t="s">
        <v>62068</v>
      </c>
    </row>
    <row r="117070">
      <c r="A117070" s="2" t="s">
        <v>21</v>
      </c>
      <c r="B117070" s="2" t="s">
        <v>62069</v>
      </c>
    </row>
    <row r="117071">
      <c r="A117071" s="2" t="s">
        <v>21</v>
      </c>
      <c r="B117071" s="2" t="s">
        <v>62070</v>
      </c>
    </row>
    <row r="117072">
      <c r="A117072" s="2" t="s">
        <v>21</v>
      </c>
      <c r="B117072" s="2" t="s">
        <v>62071</v>
      </c>
    </row>
    <row r="117073">
      <c r="A117073" s="2" t="s">
        <v>21</v>
      </c>
      <c r="B117073" s="2" t="s">
        <v>62072</v>
      </c>
    </row>
    <row r="117074">
      <c r="A117074" s="2" t="s">
        <v>21</v>
      </c>
      <c r="B117074" s="2" t="s">
        <v>62073</v>
      </c>
    </row>
    <row r="117075">
      <c r="A117075" s="2" t="s">
        <v>21</v>
      </c>
      <c r="B117075" s="2" t="s">
        <v>62074</v>
      </c>
    </row>
    <row r="117076">
      <c r="A117076" s="2" t="s">
        <v>21</v>
      </c>
      <c r="B117076" s="2" t="s">
        <v>62075</v>
      </c>
    </row>
    <row r="117077">
      <c r="A117077" s="2" t="s">
        <v>21</v>
      </c>
      <c r="B117077" s="2" t="s">
        <v>62076</v>
      </c>
    </row>
    <row r="117078">
      <c r="A117078" s="2" t="s">
        <v>21</v>
      </c>
      <c r="B117078" s="2" t="s">
        <v>62077</v>
      </c>
    </row>
    <row r="117079">
      <c r="A117079" s="2" t="s">
        <v>21</v>
      </c>
      <c r="B117079" s="2" t="s">
        <v>62078</v>
      </c>
    </row>
    <row r="117080">
      <c r="A117080" s="2" t="s">
        <v>21</v>
      </c>
      <c r="B117080" s="2" t="s">
        <v>62079</v>
      </c>
    </row>
    <row r="117081">
      <c r="A117081" s="2" t="s">
        <v>21</v>
      </c>
      <c r="B117081" s="2" t="s">
        <v>62080</v>
      </c>
    </row>
    <row r="117082">
      <c r="A117082" s="2" t="s">
        <v>21</v>
      </c>
      <c r="B117082" s="2" t="s">
        <v>62081</v>
      </c>
    </row>
    <row r="117083">
      <c r="A117083" s="2" t="s">
        <v>21</v>
      </c>
      <c r="B117083" s="2" t="s">
        <v>62082</v>
      </c>
    </row>
    <row r="117084">
      <c r="A117084" s="2" t="s">
        <v>21</v>
      </c>
      <c r="B117084" s="2" t="s">
        <v>62083</v>
      </c>
    </row>
    <row r="117085">
      <c r="A117085" s="2" t="s">
        <v>21</v>
      </c>
      <c r="B117085" s="2" t="s">
        <v>62084</v>
      </c>
    </row>
    <row r="117086">
      <c r="A117086" s="2" t="s">
        <v>21</v>
      </c>
      <c r="B117086" s="2" t="s">
        <v>62085</v>
      </c>
    </row>
    <row r="117087">
      <c r="A117087" s="2" t="s">
        <v>21</v>
      </c>
      <c r="B117087" s="2" t="s">
        <v>62086</v>
      </c>
    </row>
    <row r="117088">
      <c r="A117088" s="2" t="s">
        <v>21</v>
      </c>
      <c r="B117088" s="2" t="s">
        <v>62087</v>
      </c>
    </row>
    <row r="117089">
      <c r="A117089" s="2" t="s">
        <v>21</v>
      </c>
      <c r="B117089" s="2" t="s">
        <v>62088</v>
      </c>
    </row>
    <row r="117090">
      <c r="A117090" s="2" t="s">
        <v>21</v>
      </c>
      <c r="B117090" s="2" t="s">
        <v>62089</v>
      </c>
    </row>
    <row r="117091">
      <c r="A117091" s="2" t="s">
        <v>21</v>
      </c>
      <c r="B117091" s="2" t="s">
        <v>62090</v>
      </c>
    </row>
    <row r="117092">
      <c r="A117092" s="2" t="s">
        <v>21</v>
      </c>
      <c r="B117092" s="2" t="s">
        <v>62091</v>
      </c>
    </row>
    <row r="117093">
      <c r="A117093" s="2" t="s">
        <v>21</v>
      </c>
      <c r="B117093" s="2" t="s">
        <v>62092</v>
      </c>
    </row>
    <row r="117094">
      <c r="A117094" s="2" t="s">
        <v>21</v>
      </c>
      <c r="B117094" s="2" t="s">
        <v>62093</v>
      </c>
    </row>
    <row r="117095">
      <c r="A117095" s="2" t="s">
        <v>21</v>
      </c>
      <c r="B117095" s="2" t="s">
        <v>62094</v>
      </c>
    </row>
    <row r="117096">
      <c r="A117096" s="2" t="s">
        <v>21</v>
      </c>
      <c r="B117096" s="2" t="s">
        <v>62095</v>
      </c>
    </row>
    <row r="117097">
      <c r="A117097" s="2" t="s">
        <v>21</v>
      </c>
      <c r="B117097" s="2" t="s">
        <v>62096</v>
      </c>
    </row>
    <row r="117098">
      <c r="A117098" s="2" t="s">
        <v>21</v>
      </c>
      <c r="B117098" s="2" t="s">
        <v>62097</v>
      </c>
    </row>
    <row r="117099">
      <c r="A117099" s="2" t="s">
        <v>21</v>
      </c>
      <c r="B117099" s="2" t="s">
        <v>62098</v>
      </c>
    </row>
    <row r="117100">
      <c r="A117100" s="2" t="s">
        <v>21</v>
      </c>
      <c r="B117100" s="2" t="s">
        <v>62099</v>
      </c>
    </row>
    <row r="117101">
      <c r="A117101" s="2" t="s">
        <v>21</v>
      </c>
      <c r="B117101" s="2" t="s">
        <v>62100</v>
      </c>
    </row>
    <row r="117102">
      <c r="A117102" s="2" t="s">
        <v>21</v>
      </c>
      <c r="B117102" s="2" t="s">
        <v>62101</v>
      </c>
    </row>
    <row r="117103">
      <c r="A117103" s="2" t="s">
        <v>21</v>
      </c>
      <c r="B117103" s="2" t="s">
        <v>62102</v>
      </c>
    </row>
    <row r="117104">
      <c r="A117104" s="2" t="s">
        <v>21</v>
      </c>
      <c r="B117104" s="2" t="s">
        <v>62103</v>
      </c>
    </row>
    <row r="117105">
      <c r="A117105" s="2" t="s">
        <v>21</v>
      </c>
      <c r="B117105" s="2" t="s">
        <v>62104</v>
      </c>
    </row>
    <row r="117106">
      <c r="A117106" s="2" t="s">
        <v>21</v>
      </c>
      <c r="B117106" s="2" t="s">
        <v>62105</v>
      </c>
    </row>
    <row r="117107">
      <c r="A117107" s="2" t="s">
        <v>21</v>
      </c>
      <c r="B117107" s="2" t="s">
        <v>62106</v>
      </c>
    </row>
    <row r="117108">
      <c r="A117108" s="2" t="s">
        <v>21</v>
      </c>
      <c r="B117108" s="2" t="s">
        <v>62107</v>
      </c>
    </row>
    <row r="117109">
      <c r="A117109" s="2" t="s">
        <v>21</v>
      </c>
      <c r="B117109" s="2" t="s">
        <v>62108</v>
      </c>
    </row>
    <row r="117110">
      <c r="A117110" s="2" t="s">
        <v>21</v>
      </c>
      <c r="B117110" s="2" t="s">
        <v>62109</v>
      </c>
    </row>
    <row r="117111">
      <c r="A117111" s="2" t="s">
        <v>21</v>
      </c>
      <c r="B117111" s="2" t="s">
        <v>62110</v>
      </c>
    </row>
    <row r="117112">
      <c r="A117112" s="2" t="s">
        <v>21</v>
      </c>
      <c r="B117112" s="2" t="s">
        <v>62111</v>
      </c>
    </row>
    <row r="117113">
      <c r="A117113" s="2" t="s">
        <v>21</v>
      </c>
      <c r="B117113" s="2" t="s">
        <v>62112</v>
      </c>
    </row>
    <row r="117114">
      <c r="A117114" s="2" t="s">
        <v>21</v>
      </c>
      <c r="B117114" s="2" t="s">
        <v>62113</v>
      </c>
    </row>
    <row r="117115">
      <c r="A117115" s="2" t="s">
        <v>21</v>
      </c>
      <c r="B117115" s="2" t="s">
        <v>62114</v>
      </c>
    </row>
    <row r="117116">
      <c r="A117116" s="2" t="s">
        <v>21</v>
      </c>
      <c r="B117116" s="2" t="s">
        <v>62115</v>
      </c>
    </row>
    <row r="117117">
      <c r="A117117" s="2" t="s">
        <v>21</v>
      </c>
      <c r="B117117" s="2" t="s">
        <v>62116</v>
      </c>
    </row>
    <row r="117118">
      <c r="A117118" s="2" t="s">
        <v>21</v>
      </c>
      <c r="B117118" s="2" t="s">
        <v>62117</v>
      </c>
    </row>
    <row r="117119">
      <c r="A117119" s="2" t="s">
        <v>21</v>
      </c>
      <c r="B117119" s="2" t="s">
        <v>62118</v>
      </c>
    </row>
    <row r="117120">
      <c r="A117120" s="2" t="s">
        <v>21</v>
      </c>
      <c r="B117120" s="2" t="s">
        <v>62119</v>
      </c>
    </row>
    <row r="117121">
      <c r="A117121" s="2" t="s">
        <v>21</v>
      </c>
      <c r="B117121" s="2" t="s">
        <v>62120</v>
      </c>
    </row>
    <row r="117122">
      <c r="A117122" s="2" t="s">
        <v>21</v>
      </c>
      <c r="B117122" s="2" t="s">
        <v>62121</v>
      </c>
    </row>
    <row r="117123">
      <c r="A117123" s="2" t="s">
        <v>21</v>
      </c>
      <c r="B117123" s="2" t="s">
        <v>62122</v>
      </c>
    </row>
    <row r="117124">
      <c r="A117124" s="2" t="s">
        <v>21</v>
      </c>
      <c r="B117124" s="2" t="s">
        <v>62123</v>
      </c>
    </row>
    <row r="117125">
      <c r="A117125" s="2" t="s">
        <v>21</v>
      </c>
      <c r="B117125" s="2" t="s">
        <v>62124</v>
      </c>
    </row>
    <row r="117126">
      <c r="A117126" s="2" t="s">
        <v>21</v>
      </c>
      <c r="B117126" s="2" t="s">
        <v>62125</v>
      </c>
    </row>
    <row r="117127">
      <c r="A117127" s="2" t="s">
        <v>21</v>
      </c>
      <c r="B117127" s="2" t="s">
        <v>62126</v>
      </c>
    </row>
    <row r="117128">
      <c r="A117128" s="2" t="s">
        <v>21</v>
      </c>
      <c r="B117128" s="2" t="s">
        <v>62127</v>
      </c>
    </row>
    <row r="117129">
      <c r="A117129" s="2" t="s">
        <v>21</v>
      </c>
      <c r="B117129" s="2" t="s">
        <v>62128</v>
      </c>
    </row>
    <row r="117130">
      <c r="A117130" s="2" t="s">
        <v>21</v>
      </c>
      <c r="B117130" s="2" t="s">
        <v>62129</v>
      </c>
    </row>
    <row r="117131">
      <c r="A117131" s="2" t="s">
        <v>21</v>
      </c>
      <c r="B117131" s="2" t="s">
        <v>62130</v>
      </c>
    </row>
    <row r="117132">
      <c r="A117132" s="2" t="s">
        <v>21</v>
      </c>
      <c r="B117132" s="2" t="s">
        <v>62131</v>
      </c>
    </row>
    <row r="117133">
      <c r="A117133" s="2" t="s">
        <v>21</v>
      </c>
      <c r="B117133" s="2" t="s">
        <v>62132</v>
      </c>
    </row>
    <row r="117134">
      <c r="A117134" s="2" t="s">
        <v>21</v>
      </c>
      <c r="B117134" s="2" t="s">
        <v>62133</v>
      </c>
    </row>
    <row r="117135">
      <c r="A117135" s="2" t="s">
        <v>21</v>
      </c>
      <c r="B117135" s="2" t="s">
        <v>62134</v>
      </c>
    </row>
    <row r="117136">
      <c r="A117136" s="2" t="s">
        <v>21</v>
      </c>
      <c r="B117136" s="2" t="s">
        <v>62135</v>
      </c>
    </row>
    <row r="117137">
      <c r="A117137" s="2" t="s">
        <v>21</v>
      </c>
      <c r="B117137" s="2" t="s">
        <v>62136</v>
      </c>
    </row>
    <row r="117138">
      <c r="A117138" s="2" t="s">
        <v>21</v>
      </c>
      <c r="B117138" s="2" t="s">
        <v>62137</v>
      </c>
    </row>
    <row r="117139">
      <c r="A117139" s="2" t="s">
        <v>21</v>
      </c>
      <c r="B117139" s="2" t="s">
        <v>62138</v>
      </c>
    </row>
    <row r="117140">
      <c r="A117140" s="2" t="s">
        <v>21</v>
      </c>
      <c r="B117140" s="2" t="s">
        <v>62139</v>
      </c>
    </row>
    <row r="117141">
      <c r="A117141" s="2" t="s">
        <v>21</v>
      </c>
      <c r="B117141" s="2" t="s">
        <v>62140</v>
      </c>
    </row>
    <row r="117142">
      <c r="A117142" s="2" t="s">
        <v>21</v>
      </c>
      <c r="B117142" s="2" t="s">
        <v>62141</v>
      </c>
    </row>
    <row r="117143">
      <c r="A117143" s="2" t="s">
        <v>21</v>
      </c>
      <c r="B117143" s="2" t="s">
        <v>62142</v>
      </c>
    </row>
    <row r="117144">
      <c r="A117144" s="2" t="s">
        <v>21</v>
      </c>
      <c r="B117144" s="2" t="s">
        <v>62143</v>
      </c>
    </row>
    <row r="117145">
      <c r="A117145" s="2" t="s">
        <v>21</v>
      </c>
      <c r="B117145" s="2" t="s">
        <v>62144</v>
      </c>
    </row>
    <row r="117146">
      <c r="A117146" s="2" t="s">
        <v>21</v>
      </c>
      <c r="B117146" s="2" t="s">
        <v>62145</v>
      </c>
    </row>
    <row r="117147">
      <c r="A117147" s="2" t="s">
        <v>21</v>
      </c>
      <c r="B117147" s="2" t="s">
        <v>62146</v>
      </c>
    </row>
    <row r="117148">
      <c r="A117148" s="2" t="s">
        <v>21</v>
      </c>
      <c r="B117148" s="2" t="s">
        <v>62147</v>
      </c>
    </row>
    <row r="117149">
      <c r="A117149" s="2" t="s">
        <v>21</v>
      </c>
      <c r="B117149" s="2" t="s">
        <v>62148</v>
      </c>
    </row>
    <row r="117150">
      <c r="A117150" s="2" t="s">
        <v>21</v>
      </c>
      <c r="B117150" s="2" t="s">
        <v>62149</v>
      </c>
    </row>
    <row r="117151">
      <c r="A117151" s="2" t="s">
        <v>21</v>
      </c>
      <c r="B117151" s="2" t="s">
        <v>62150</v>
      </c>
    </row>
    <row r="117152">
      <c r="A117152" s="2" t="s">
        <v>21</v>
      </c>
      <c r="B117152" s="2" t="s">
        <v>62151</v>
      </c>
    </row>
    <row r="117153">
      <c r="A117153" s="2" t="s">
        <v>21</v>
      </c>
      <c r="B117153" s="2" t="s">
        <v>62152</v>
      </c>
    </row>
    <row r="117154">
      <c r="A117154" s="2" t="s">
        <v>21</v>
      </c>
      <c r="B117154" s="2" t="s">
        <v>62153</v>
      </c>
    </row>
    <row r="117155">
      <c r="A117155" s="2" t="s">
        <v>21</v>
      </c>
      <c r="B117155" s="2" t="s">
        <v>62154</v>
      </c>
    </row>
    <row r="117156">
      <c r="A117156" s="2" t="s">
        <v>21</v>
      </c>
      <c r="B117156" s="2" t="s">
        <v>62155</v>
      </c>
    </row>
    <row r="117157">
      <c r="A117157" s="2" t="s">
        <v>21</v>
      </c>
      <c r="B117157" s="2" t="s">
        <v>62156</v>
      </c>
    </row>
    <row r="117158">
      <c r="A117158" s="2" t="s">
        <v>21</v>
      </c>
      <c r="B117158" s="2" t="s">
        <v>62157</v>
      </c>
    </row>
    <row r="117159">
      <c r="A117159" s="2" t="s">
        <v>21</v>
      </c>
      <c r="B117159" s="2" t="s">
        <v>62158</v>
      </c>
    </row>
    <row r="117160">
      <c r="A117160" s="2" t="s">
        <v>21</v>
      </c>
      <c r="B117160" s="2" t="s">
        <v>62159</v>
      </c>
    </row>
    <row r="117161">
      <c r="A117161" s="2" t="s">
        <v>21</v>
      </c>
      <c r="B117161" s="2" t="s">
        <v>62160</v>
      </c>
    </row>
    <row r="117162">
      <c r="A117162" s="2" t="s">
        <v>21</v>
      </c>
      <c r="B117162" s="2" t="s">
        <v>62161</v>
      </c>
    </row>
    <row r="117163">
      <c r="A117163" s="2" t="s">
        <v>21</v>
      </c>
      <c r="B117163" s="2" t="s">
        <v>62162</v>
      </c>
    </row>
    <row r="117164">
      <c r="A117164" s="2" t="s">
        <v>21</v>
      </c>
      <c r="B117164" s="2" t="s">
        <v>62163</v>
      </c>
    </row>
    <row r="117165">
      <c r="A117165" s="2" t="s">
        <v>21</v>
      </c>
      <c r="B117165" s="2" t="s">
        <v>62164</v>
      </c>
    </row>
    <row r="117166">
      <c r="A117166" s="2" t="s">
        <v>21</v>
      </c>
      <c r="B117166" s="2" t="s">
        <v>62165</v>
      </c>
    </row>
    <row r="117167">
      <c r="A117167" s="2" t="s">
        <v>21</v>
      </c>
      <c r="B117167" s="2" t="s">
        <v>62166</v>
      </c>
    </row>
    <row r="117168">
      <c r="A117168" s="2" t="s">
        <v>21</v>
      </c>
      <c r="B117168" s="2" t="s">
        <v>20895</v>
      </c>
    </row>
    <row r="117169">
      <c r="A117169" s="2" t="s">
        <v>21</v>
      </c>
      <c r="B117169" s="2" t="s">
        <v>62167</v>
      </c>
    </row>
    <row r="117170">
      <c r="A117170" s="2" t="s">
        <v>21</v>
      </c>
      <c r="B117170" s="2" t="s">
        <v>62168</v>
      </c>
    </row>
    <row r="117171">
      <c r="A117171" s="2" t="s">
        <v>21</v>
      </c>
      <c r="B117171" s="2" t="s">
        <v>62169</v>
      </c>
    </row>
    <row r="117172">
      <c r="A117172" s="2" t="s">
        <v>21</v>
      </c>
      <c r="B117172" s="2" t="s">
        <v>62170</v>
      </c>
    </row>
    <row r="117173">
      <c r="A117173" s="2" t="s">
        <v>21</v>
      </c>
      <c r="B117173" s="2" t="s">
        <v>62171</v>
      </c>
    </row>
    <row r="117174">
      <c r="A117174" s="2" t="s">
        <v>21</v>
      </c>
      <c r="B117174" s="2" t="s">
        <v>62172</v>
      </c>
    </row>
    <row r="117175">
      <c r="A117175" s="2" t="s">
        <v>21</v>
      </c>
      <c r="B117175" s="2" t="s">
        <v>62173</v>
      </c>
    </row>
    <row r="117176">
      <c r="A117176" s="2" t="s">
        <v>21</v>
      </c>
      <c r="B117176" s="2" t="s">
        <v>62174</v>
      </c>
    </row>
    <row r="117177">
      <c r="A117177" s="2" t="s">
        <v>21</v>
      </c>
      <c r="B117177" s="2" t="s">
        <v>62175</v>
      </c>
    </row>
    <row r="117178">
      <c r="A117178" s="2" t="s">
        <v>21</v>
      </c>
      <c r="B117178" s="2" t="s">
        <v>62176</v>
      </c>
    </row>
    <row r="117179">
      <c r="A117179" s="2" t="s">
        <v>21</v>
      </c>
      <c r="B117179" s="2" t="s">
        <v>62177</v>
      </c>
    </row>
    <row r="117180">
      <c r="A117180" s="2" t="s">
        <v>21</v>
      </c>
      <c r="B117180" s="2" t="s">
        <v>62178</v>
      </c>
    </row>
    <row r="117181">
      <c r="A117181" s="2" t="s">
        <v>21</v>
      </c>
      <c r="B117181" s="2" t="s">
        <v>62179</v>
      </c>
    </row>
    <row r="117182">
      <c r="A117182" s="2" t="s">
        <v>21</v>
      </c>
      <c r="B117182" s="2" t="s">
        <v>62180</v>
      </c>
    </row>
    <row r="117183">
      <c r="A117183" s="2" t="s">
        <v>21</v>
      </c>
      <c r="B117183" s="2" t="s">
        <v>62181</v>
      </c>
    </row>
    <row r="117184">
      <c r="A117184" s="2" t="s">
        <v>21</v>
      </c>
      <c r="B117184" s="2" t="s">
        <v>62182</v>
      </c>
    </row>
    <row r="117185">
      <c r="A117185" s="2" t="s">
        <v>21</v>
      </c>
      <c r="B117185" s="2" t="s">
        <v>62183</v>
      </c>
    </row>
    <row r="117186">
      <c r="A117186" s="2" t="s">
        <v>21</v>
      </c>
      <c r="B117186" s="2" t="s">
        <v>62184</v>
      </c>
    </row>
    <row r="117187">
      <c r="A117187" s="2" t="s">
        <v>21</v>
      </c>
      <c r="B117187" s="2" t="s">
        <v>62185</v>
      </c>
    </row>
    <row r="117188">
      <c r="A117188" s="2" t="s">
        <v>21</v>
      </c>
      <c r="B117188" s="2" t="s">
        <v>62186</v>
      </c>
    </row>
    <row r="117189">
      <c r="A117189" s="2" t="s">
        <v>21</v>
      </c>
      <c r="B117189" s="2" t="s">
        <v>62187</v>
      </c>
    </row>
    <row r="117190">
      <c r="A117190" s="2" t="s">
        <v>21</v>
      </c>
      <c r="B117190" s="2" t="s">
        <v>62188</v>
      </c>
    </row>
    <row r="117191">
      <c r="A117191" s="2" t="s">
        <v>21</v>
      </c>
      <c r="B117191" s="2" t="s">
        <v>62189</v>
      </c>
    </row>
    <row r="117192">
      <c r="A117192" s="2" t="s">
        <v>21</v>
      </c>
      <c r="B117192" s="2" t="s">
        <v>21189</v>
      </c>
    </row>
    <row r="117193">
      <c r="A117193" s="2" t="s">
        <v>21</v>
      </c>
      <c r="B117193" s="2" t="s">
        <v>62190</v>
      </c>
    </row>
    <row r="117194">
      <c r="A117194" s="2" t="s">
        <v>21</v>
      </c>
      <c r="B117194" s="2" t="s">
        <v>62191</v>
      </c>
    </row>
    <row r="117195">
      <c r="A117195" s="2" t="s">
        <v>21</v>
      </c>
      <c r="B117195" s="2" t="s">
        <v>62192</v>
      </c>
    </row>
    <row r="117196">
      <c r="A117196" s="2" t="s">
        <v>21</v>
      </c>
      <c r="B117196" s="2" t="s">
        <v>62193</v>
      </c>
    </row>
    <row r="117197">
      <c r="A117197" s="2" t="s">
        <v>21</v>
      </c>
      <c r="B117197" s="2" t="s">
        <v>62194</v>
      </c>
    </row>
    <row r="117198">
      <c r="A117198" s="2" t="s">
        <v>21</v>
      </c>
      <c r="B117198" s="2" t="s">
        <v>62195</v>
      </c>
    </row>
    <row r="117199">
      <c r="A117199" s="2" t="s">
        <v>21</v>
      </c>
      <c r="B117199" s="2" t="s">
        <v>62196</v>
      </c>
    </row>
    <row r="117200">
      <c r="A117200" s="2" t="s">
        <v>21</v>
      </c>
      <c r="B117200" s="2" t="s">
        <v>62197</v>
      </c>
    </row>
    <row r="117201">
      <c r="A117201" s="2" t="s">
        <v>21</v>
      </c>
      <c r="B117201" s="2" t="s">
        <v>62198</v>
      </c>
    </row>
    <row r="117202">
      <c r="A117202" s="2" t="s">
        <v>21</v>
      </c>
      <c r="B117202" s="2" t="s">
        <v>62199</v>
      </c>
    </row>
    <row r="117203">
      <c r="A117203" s="2" t="s">
        <v>21</v>
      </c>
      <c r="B117203" s="2" t="s">
        <v>62200</v>
      </c>
    </row>
    <row r="117204">
      <c r="A117204" s="2" t="s">
        <v>21</v>
      </c>
      <c r="B117204" s="2" t="s">
        <v>62201</v>
      </c>
    </row>
    <row r="117205">
      <c r="A117205" s="2" t="s">
        <v>21</v>
      </c>
      <c r="B117205" s="2" t="s">
        <v>62202</v>
      </c>
    </row>
    <row r="117206">
      <c r="A117206" s="2" t="s">
        <v>21</v>
      </c>
      <c r="B117206" s="2" t="s">
        <v>62203</v>
      </c>
    </row>
    <row r="117207">
      <c r="A117207" s="2" t="s">
        <v>21</v>
      </c>
      <c r="B117207" s="2" t="s">
        <v>62204</v>
      </c>
    </row>
    <row r="117208">
      <c r="A117208" s="2" t="s">
        <v>21</v>
      </c>
      <c r="B117208" s="2" t="s">
        <v>62205</v>
      </c>
    </row>
    <row r="117209">
      <c r="A117209" s="2" t="s">
        <v>21</v>
      </c>
      <c r="B117209" s="2" t="s">
        <v>62206</v>
      </c>
    </row>
    <row r="117210">
      <c r="A117210" s="2" t="s">
        <v>21</v>
      </c>
      <c r="B117210" s="2" t="s">
        <v>62207</v>
      </c>
    </row>
    <row r="117211">
      <c r="A117211" s="2" t="s">
        <v>21</v>
      </c>
      <c r="B117211" s="2" t="s">
        <v>62208</v>
      </c>
    </row>
    <row r="117212">
      <c r="A117212" s="2" t="s">
        <v>21</v>
      </c>
      <c r="B117212" s="2" t="s">
        <v>62209</v>
      </c>
    </row>
    <row r="117213">
      <c r="A117213" s="2" t="s">
        <v>21</v>
      </c>
      <c r="B117213" s="2" t="s">
        <v>62210</v>
      </c>
    </row>
    <row r="117214">
      <c r="A117214" s="2" t="s">
        <v>21</v>
      </c>
      <c r="B117214" s="2" t="s">
        <v>62211</v>
      </c>
    </row>
    <row r="117215">
      <c r="A117215" s="2" t="s">
        <v>21</v>
      </c>
      <c r="B117215" s="2" t="s">
        <v>62212</v>
      </c>
    </row>
    <row r="117216">
      <c r="A117216" s="2" t="s">
        <v>21</v>
      </c>
      <c r="B117216" s="2" t="s">
        <v>62213</v>
      </c>
    </row>
    <row r="117217">
      <c r="A117217" s="2" t="s">
        <v>21</v>
      </c>
      <c r="B117217" s="2" t="s">
        <v>62214</v>
      </c>
    </row>
    <row r="117218">
      <c r="A117218" s="2" t="s">
        <v>21</v>
      </c>
      <c r="B117218" s="2" t="s">
        <v>62215</v>
      </c>
    </row>
    <row r="117219">
      <c r="A117219" s="2" t="s">
        <v>21</v>
      </c>
      <c r="B117219" s="2" t="s">
        <v>62216</v>
      </c>
    </row>
    <row r="117220">
      <c r="A117220" s="2" t="s">
        <v>21</v>
      </c>
      <c r="B117220" s="2" t="s">
        <v>62217</v>
      </c>
    </row>
    <row r="117221">
      <c r="A117221" s="2" t="s">
        <v>21</v>
      </c>
      <c r="B117221" s="2" t="s">
        <v>62218</v>
      </c>
    </row>
    <row r="117222">
      <c r="A117222" s="2" t="s">
        <v>21</v>
      </c>
      <c r="B117222" s="2" t="s">
        <v>62219</v>
      </c>
    </row>
    <row r="117223">
      <c r="A117223" s="2" t="s">
        <v>21</v>
      </c>
      <c r="B117223" s="2" t="s">
        <v>62220</v>
      </c>
    </row>
    <row r="117224">
      <c r="A117224" s="2" t="s">
        <v>21</v>
      </c>
      <c r="B117224" s="2" t="s">
        <v>62221</v>
      </c>
    </row>
    <row r="117225">
      <c r="A117225" s="2" t="s">
        <v>21</v>
      </c>
      <c r="B117225" s="2" t="s">
        <v>62222</v>
      </c>
    </row>
    <row r="117226">
      <c r="A117226" s="2" t="s">
        <v>21</v>
      </c>
      <c r="B117226" s="2" t="s">
        <v>62223</v>
      </c>
    </row>
    <row r="117227">
      <c r="A117227" s="2" t="s">
        <v>21</v>
      </c>
      <c r="B117227" s="2" t="s">
        <v>62224</v>
      </c>
    </row>
    <row r="117228">
      <c r="A117228" s="2" t="s">
        <v>21</v>
      </c>
      <c r="B117228" s="2" t="s">
        <v>62225</v>
      </c>
    </row>
    <row r="117229">
      <c r="A117229" s="2" t="s">
        <v>21</v>
      </c>
      <c r="B117229" s="2" t="s">
        <v>62226</v>
      </c>
    </row>
    <row r="117230">
      <c r="A117230" s="2" t="s">
        <v>21</v>
      </c>
      <c r="B117230" s="2" t="s">
        <v>62227</v>
      </c>
    </row>
    <row r="117231">
      <c r="A117231" s="2" t="s">
        <v>21</v>
      </c>
      <c r="B117231" s="2" t="s">
        <v>62228</v>
      </c>
    </row>
    <row r="117232">
      <c r="A117232" s="2" t="s">
        <v>21</v>
      </c>
      <c r="B117232" s="2" t="s">
        <v>62229</v>
      </c>
    </row>
    <row r="117233">
      <c r="A117233" s="2" t="s">
        <v>21</v>
      </c>
      <c r="B117233" s="2" t="s">
        <v>62230</v>
      </c>
    </row>
    <row r="117234">
      <c r="A117234" s="2" t="s">
        <v>21</v>
      </c>
      <c r="B117234" s="2" t="s">
        <v>62231</v>
      </c>
    </row>
    <row r="117235">
      <c r="A117235" s="2" t="s">
        <v>21</v>
      </c>
      <c r="B117235" s="2" t="s">
        <v>62232</v>
      </c>
    </row>
    <row r="117236">
      <c r="A117236" s="2" t="s">
        <v>21</v>
      </c>
      <c r="B117236" s="2" t="s">
        <v>62233</v>
      </c>
    </row>
    <row r="117237">
      <c r="A117237" s="2" t="s">
        <v>21</v>
      </c>
      <c r="B117237" s="2" t="s">
        <v>62234</v>
      </c>
    </row>
    <row r="117238">
      <c r="A117238" s="2" t="s">
        <v>21</v>
      </c>
      <c r="B117238" s="2" t="s">
        <v>62235</v>
      </c>
    </row>
    <row r="117239">
      <c r="A117239" s="2" t="s">
        <v>21</v>
      </c>
      <c r="B117239" s="2" t="s">
        <v>62236</v>
      </c>
    </row>
    <row r="117240">
      <c r="A117240" s="2" t="s">
        <v>21</v>
      </c>
      <c r="B117240" s="2" t="s">
        <v>62237</v>
      </c>
    </row>
    <row r="117241">
      <c r="A117241" s="2" t="s">
        <v>21</v>
      </c>
      <c r="B117241" s="2" t="s">
        <v>62238</v>
      </c>
    </row>
    <row r="117242">
      <c r="A117242" s="2" t="s">
        <v>21</v>
      </c>
      <c r="B117242" s="2" t="s">
        <v>62239</v>
      </c>
    </row>
    <row r="117243">
      <c r="A117243" s="2" t="s">
        <v>21</v>
      </c>
      <c r="B117243" s="2" t="s">
        <v>62240</v>
      </c>
    </row>
    <row r="117244">
      <c r="A117244" s="2" t="s">
        <v>21</v>
      </c>
      <c r="B117244" s="2" t="s">
        <v>62241</v>
      </c>
    </row>
    <row r="117245">
      <c r="A117245" s="2" t="s">
        <v>21</v>
      </c>
      <c r="B117245" s="2" t="s">
        <v>62242</v>
      </c>
    </row>
    <row r="117246">
      <c r="A117246" s="2" t="s">
        <v>21</v>
      </c>
      <c r="B117246" s="2" t="s">
        <v>62243</v>
      </c>
    </row>
    <row r="117247">
      <c r="A117247" s="2" t="s">
        <v>21</v>
      </c>
      <c r="B117247" s="2" t="s">
        <v>62244</v>
      </c>
    </row>
    <row r="117248">
      <c r="A117248" s="2" t="s">
        <v>21</v>
      </c>
      <c r="B117248" s="2" t="s">
        <v>62245</v>
      </c>
    </row>
    <row r="117249">
      <c r="A117249" s="2" t="s">
        <v>21</v>
      </c>
      <c r="B117249" s="2" t="s">
        <v>62246</v>
      </c>
    </row>
    <row r="117250">
      <c r="A117250" s="2" t="s">
        <v>21</v>
      </c>
      <c r="B117250" s="2" t="s">
        <v>62247</v>
      </c>
    </row>
    <row r="117251">
      <c r="A117251" s="2" t="s">
        <v>21</v>
      </c>
      <c r="B117251" s="2" t="s">
        <v>62248</v>
      </c>
    </row>
    <row r="117252">
      <c r="A117252" s="2" t="s">
        <v>21</v>
      </c>
      <c r="B117252" s="2" t="s">
        <v>62249</v>
      </c>
    </row>
    <row r="117253">
      <c r="A117253" s="2" t="s">
        <v>21</v>
      </c>
      <c r="B117253" s="2" t="s">
        <v>62250</v>
      </c>
    </row>
    <row r="117254">
      <c r="A117254" s="2" t="s">
        <v>21</v>
      </c>
      <c r="B117254" s="2" t="s">
        <v>62251</v>
      </c>
    </row>
    <row r="117255">
      <c r="A117255" s="2" t="s">
        <v>21</v>
      </c>
      <c r="B117255" s="2" t="s">
        <v>62252</v>
      </c>
    </row>
    <row r="117256">
      <c r="A117256" s="2" t="s">
        <v>21</v>
      </c>
      <c r="B117256" s="2" t="s">
        <v>62253</v>
      </c>
    </row>
    <row r="117257">
      <c r="A117257" s="2" t="s">
        <v>21</v>
      </c>
      <c r="B117257" s="2" t="s">
        <v>62254</v>
      </c>
    </row>
    <row r="117258">
      <c r="A117258" s="2" t="s">
        <v>21</v>
      </c>
      <c r="B117258" s="2" t="s">
        <v>62255</v>
      </c>
    </row>
    <row r="117259">
      <c r="A117259" s="2" t="s">
        <v>21</v>
      </c>
      <c r="B117259" s="2" t="s">
        <v>62256</v>
      </c>
    </row>
    <row r="117260">
      <c r="A117260" s="2" t="s">
        <v>21</v>
      </c>
      <c r="B117260" s="2" t="s">
        <v>62257</v>
      </c>
    </row>
    <row r="117261">
      <c r="A117261" s="2" t="s">
        <v>21</v>
      </c>
      <c r="B117261" s="2" t="s">
        <v>62258</v>
      </c>
    </row>
    <row r="117262">
      <c r="A117262" s="2" t="s">
        <v>21</v>
      </c>
      <c r="B117262" s="2" t="s">
        <v>62259</v>
      </c>
    </row>
    <row r="117263">
      <c r="A117263" s="2" t="s">
        <v>21</v>
      </c>
      <c r="B117263" s="2" t="s">
        <v>62260</v>
      </c>
    </row>
    <row r="117264">
      <c r="A117264" s="2" t="s">
        <v>21</v>
      </c>
      <c r="B117264" s="2" t="s">
        <v>62261</v>
      </c>
    </row>
    <row r="117265">
      <c r="A117265" s="2" t="s">
        <v>21</v>
      </c>
      <c r="B117265" s="2" t="s">
        <v>62262</v>
      </c>
    </row>
    <row r="117266">
      <c r="A117266" s="2" t="s">
        <v>21</v>
      </c>
      <c r="B117266" s="2" t="s">
        <v>62263</v>
      </c>
    </row>
    <row r="117267">
      <c r="A117267" s="2" t="s">
        <v>21</v>
      </c>
      <c r="B117267" s="2" t="s">
        <v>62264</v>
      </c>
    </row>
    <row r="117268">
      <c r="A117268" s="2" t="s">
        <v>21</v>
      </c>
      <c r="B117268" s="2" t="s">
        <v>62265</v>
      </c>
    </row>
    <row r="117269">
      <c r="A117269" s="2" t="s">
        <v>21</v>
      </c>
      <c r="B117269" s="2" t="s">
        <v>62266</v>
      </c>
    </row>
    <row r="117270">
      <c r="A117270" s="2" t="s">
        <v>21</v>
      </c>
      <c r="B117270" s="2" t="s">
        <v>62267</v>
      </c>
    </row>
    <row r="117271">
      <c r="A117271" s="2" t="s">
        <v>21</v>
      </c>
      <c r="B117271" s="2" t="s">
        <v>62268</v>
      </c>
    </row>
    <row r="117272">
      <c r="A117272" s="2" t="s">
        <v>21</v>
      </c>
      <c r="B117272" s="2" t="s">
        <v>62269</v>
      </c>
    </row>
    <row r="117273">
      <c r="A117273" s="2" t="s">
        <v>21</v>
      </c>
      <c r="B117273" s="2" t="s">
        <v>62270</v>
      </c>
    </row>
    <row r="117274">
      <c r="A117274" s="2" t="s">
        <v>21</v>
      </c>
      <c r="B117274" s="2" t="s">
        <v>62271</v>
      </c>
    </row>
    <row r="117275">
      <c r="A117275" s="2" t="s">
        <v>21</v>
      </c>
      <c r="B117275" s="2" t="s">
        <v>62272</v>
      </c>
    </row>
    <row r="117276">
      <c r="A117276" s="2" t="s">
        <v>21</v>
      </c>
      <c r="B117276" s="2" t="s">
        <v>62273</v>
      </c>
    </row>
    <row r="117277">
      <c r="A117277" s="2" t="s">
        <v>21</v>
      </c>
      <c r="B117277" s="2" t="s">
        <v>62274</v>
      </c>
    </row>
    <row r="117278">
      <c r="A117278" s="2" t="s">
        <v>21</v>
      </c>
      <c r="B117278" s="2" t="s">
        <v>62275</v>
      </c>
    </row>
    <row r="117279">
      <c r="A117279" s="2" t="s">
        <v>21</v>
      </c>
      <c r="B117279" s="2" t="s">
        <v>62276</v>
      </c>
    </row>
    <row r="117280">
      <c r="A117280" s="2" t="s">
        <v>21</v>
      </c>
      <c r="B117280" s="2" t="s">
        <v>62277</v>
      </c>
    </row>
    <row r="117281">
      <c r="A117281" s="2" t="s">
        <v>21</v>
      </c>
      <c r="B117281" s="2" t="s">
        <v>62278</v>
      </c>
    </row>
    <row r="117282">
      <c r="A117282" s="2" t="s">
        <v>21</v>
      </c>
      <c r="B117282" s="2" t="s">
        <v>62279</v>
      </c>
    </row>
    <row r="117283">
      <c r="A117283" s="2" t="s">
        <v>21</v>
      </c>
      <c r="B117283" s="2" t="s">
        <v>62280</v>
      </c>
    </row>
    <row r="117284">
      <c r="A117284" s="2" t="s">
        <v>21</v>
      </c>
      <c r="B117284" s="2" t="s">
        <v>62281</v>
      </c>
    </row>
    <row r="117285">
      <c r="A117285" s="2" t="s">
        <v>21</v>
      </c>
      <c r="B117285" s="2" t="s">
        <v>62282</v>
      </c>
    </row>
    <row r="117286">
      <c r="A117286" s="2" t="s">
        <v>21</v>
      </c>
      <c r="B117286" s="2" t="s">
        <v>62283</v>
      </c>
    </row>
    <row r="117287">
      <c r="A117287" s="2" t="s">
        <v>21</v>
      </c>
      <c r="B117287" s="2" t="s">
        <v>62284</v>
      </c>
    </row>
    <row r="117288">
      <c r="A117288" s="2" t="s">
        <v>21</v>
      </c>
      <c r="B117288" s="2" t="s">
        <v>62285</v>
      </c>
    </row>
    <row r="117289">
      <c r="A117289" s="2" t="s">
        <v>21</v>
      </c>
      <c r="B117289" s="2" t="s">
        <v>62286</v>
      </c>
    </row>
    <row r="117290">
      <c r="A117290" s="2" t="s">
        <v>21</v>
      </c>
      <c r="B117290" s="2" t="s">
        <v>62287</v>
      </c>
    </row>
    <row r="117291">
      <c r="A117291" s="2" t="s">
        <v>21</v>
      </c>
      <c r="B117291" s="2" t="s">
        <v>62288</v>
      </c>
    </row>
    <row r="117292">
      <c r="A117292" s="2" t="s">
        <v>21</v>
      </c>
      <c r="B117292" s="2" t="s">
        <v>62289</v>
      </c>
    </row>
    <row r="117293">
      <c r="A117293" s="2" t="s">
        <v>21</v>
      </c>
      <c r="B117293" s="2" t="s">
        <v>62290</v>
      </c>
    </row>
    <row r="117294">
      <c r="A117294" s="2" t="s">
        <v>21</v>
      </c>
      <c r="B117294" s="2" t="s">
        <v>62291</v>
      </c>
    </row>
    <row r="117295">
      <c r="A117295" s="2" t="s">
        <v>21</v>
      </c>
      <c r="B117295" s="2" t="s">
        <v>62292</v>
      </c>
    </row>
    <row r="117296">
      <c r="A117296" s="2" t="s">
        <v>21</v>
      </c>
      <c r="B117296" s="2" t="s">
        <v>62293</v>
      </c>
    </row>
    <row r="117297">
      <c r="A117297" s="2" t="s">
        <v>21</v>
      </c>
      <c r="B117297" s="2" t="s">
        <v>62294</v>
      </c>
    </row>
    <row r="117298">
      <c r="A117298" s="2" t="s">
        <v>21</v>
      </c>
      <c r="B117298" s="2" t="s">
        <v>62295</v>
      </c>
    </row>
    <row r="117299">
      <c r="A117299" s="2" t="s">
        <v>21</v>
      </c>
      <c r="B117299" s="2" t="s">
        <v>62296</v>
      </c>
    </row>
    <row r="117300">
      <c r="A117300" s="2" t="s">
        <v>21</v>
      </c>
      <c r="B117300" s="2" t="s">
        <v>62297</v>
      </c>
    </row>
    <row r="117301">
      <c r="A117301" s="2" t="s">
        <v>21</v>
      </c>
      <c r="B117301" s="2" t="s">
        <v>62298</v>
      </c>
    </row>
    <row r="117302">
      <c r="A117302" s="2" t="s">
        <v>21</v>
      </c>
      <c r="B117302" s="2" t="s">
        <v>62299</v>
      </c>
    </row>
    <row r="117303">
      <c r="A117303" s="2" t="s">
        <v>21</v>
      </c>
      <c r="B117303" s="2" t="s">
        <v>62300</v>
      </c>
    </row>
    <row r="117304">
      <c r="A117304" s="2" t="s">
        <v>21</v>
      </c>
      <c r="B117304" s="2" t="s">
        <v>62301</v>
      </c>
    </row>
    <row r="117305">
      <c r="A117305" s="2" t="s">
        <v>21</v>
      </c>
      <c r="B117305" s="2" t="s">
        <v>62302</v>
      </c>
    </row>
    <row r="117306">
      <c r="A117306" s="2" t="s">
        <v>21</v>
      </c>
      <c r="B117306" s="2" t="s">
        <v>62303</v>
      </c>
    </row>
    <row r="117307">
      <c r="A117307" s="2" t="s">
        <v>21</v>
      </c>
      <c r="B117307" s="2" t="s">
        <v>62304</v>
      </c>
    </row>
    <row r="117308">
      <c r="A117308" s="2" t="s">
        <v>21</v>
      </c>
      <c r="B117308" s="2" t="s">
        <v>62305</v>
      </c>
    </row>
    <row r="117309">
      <c r="A117309" s="2" t="s">
        <v>21</v>
      </c>
      <c r="B117309" s="2" t="s">
        <v>62306</v>
      </c>
    </row>
    <row r="117310">
      <c r="A117310" s="2" t="s">
        <v>21</v>
      </c>
      <c r="B117310" s="2" t="s">
        <v>62307</v>
      </c>
    </row>
    <row r="117311">
      <c r="A117311" s="2" t="s">
        <v>21</v>
      </c>
      <c r="B117311" s="2" t="s">
        <v>62308</v>
      </c>
    </row>
    <row r="117312">
      <c r="A117312" s="2" t="s">
        <v>21</v>
      </c>
      <c r="B117312" s="2" t="s">
        <v>62309</v>
      </c>
    </row>
    <row r="117313">
      <c r="A117313" s="2" t="s">
        <v>21</v>
      </c>
      <c r="B117313" s="2" t="s">
        <v>62310</v>
      </c>
    </row>
    <row r="117314">
      <c r="A117314" s="2" t="s">
        <v>21</v>
      </c>
      <c r="B117314" s="2" t="s">
        <v>62311</v>
      </c>
    </row>
    <row r="117315">
      <c r="A117315" s="2" t="s">
        <v>21</v>
      </c>
      <c r="B117315" s="2" t="s">
        <v>62312</v>
      </c>
    </row>
    <row r="117316">
      <c r="A117316" s="2" t="s">
        <v>21</v>
      </c>
      <c r="B117316" s="2" t="s">
        <v>62313</v>
      </c>
    </row>
    <row r="117317">
      <c r="A117317" s="2" t="s">
        <v>21</v>
      </c>
      <c r="B117317" s="2" t="s">
        <v>62314</v>
      </c>
    </row>
    <row r="117318">
      <c r="A117318" s="2" t="s">
        <v>21</v>
      </c>
      <c r="B117318" s="2" t="s">
        <v>62315</v>
      </c>
    </row>
    <row r="117319">
      <c r="A117319" s="2" t="s">
        <v>21</v>
      </c>
      <c r="B117319" s="2" t="s">
        <v>62316</v>
      </c>
    </row>
    <row r="117320">
      <c r="A117320" s="2" t="s">
        <v>21</v>
      </c>
      <c r="B117320" s="2" t="s">
        <v>62317</v>
      </c>
    </row>
    <row r="117321">
      <c r="A117321" s="2" t="s">
        <v>21</v>
      </c>
      <c r="B117321" s="2" t="s">
        <v>62318</v>
      </c>
    </row>
    <row r="117322">
      <c r="A117322" s="2" t="s">
        <v>21</v>
      </c>
      <c r="B117322" s="2" t="s">
        <v>62319</v>
      </c>
    </row>
    <row r="117323">
      <c r="A117323" s="2" t="s">
        <v>21</v>
      </c>
      <c r="B117323" s="2" t="s">
        <v>62320</v>
      </c>
    </row>
    <row r="117324">
      <c r="A117324" s="2" t="s">
        <v>21</v>
      </c>
      <c r="B117324" s="2" t="s">
        <v>62321</v>
      </c>
    </row>
    <row r="117325">
      <c r="A117325" s="2" t="s">
        <v>21</v>
      </c>
      <c r="B117325" s="2" t="s">
        <v>62322</v>
      </c>
    </row>
    <row r="117326">
      <c r="A117326" s="2" t="s">
        <v>21</v>
      </c>
      <c r="B117326" s="2" t="s">
        <v>62323</v>
      </c>
    </row>
    <row r="117327">
      <c r="A117327" s="2" t="s">
        <v>21</v>
      </c>
      <c r="B117327" s="2" t="s">
        <v>62324</v>
      </c>
    </row>
    <row r="117328">
      <c r="A117328" s="2" t="s">
        <v>21</v>
      </c>
      <c r="B117328" s="2" t="s">
        <v>23337</v>
      </c>
    </row>
    <row r="117329">
      <c r="A117329" s="2" t="s">
        <v>21</v>
      </c>
      <c r="B117329" s="2" t="s">
        <v>62325</v>
      </c>
    </row>
    <row r="117330">
      <c r="A117330" s="2" t="s">
        <v>21</v>
      </c>
      <c r="B117330" s="2" t="s">
        <v>62326</v>
      </c>
    </row>
    <row r="117331">
      <c r="A117331" s="2" t="s">
        <v>21</v>
      </c>
      <c r="B117331" s="2" t="s">
        <v>62327</v>
      </c>
    </row>
    <row r="117332">
      <c r="A117332" s="2" t="s">
        <v>21</v>
      </c>
      <c r="B117332" s="2" t="s">
        <v>62328</v>
      </c>
    </row>
    <row r="117333">
      <c r="A117333" s="2" t="s">
        <v>21</v>
      </c>
      <c r="B117333" s="2" t="s">
        <v>62329</v>
      </c>
    </row>
    <row r="117334">
      <c r="A117334" s="2" t="s">
        <v>21</v>
      </c>
      <c r="B117334" s="2" t="s">
        <v>62330</v>
      </c>
    </row>
    <row r="117335">
      <c r="A117335" s="2" t="s">
        <v>21</v>
      </c>
      <c r="B117335" s="2" t="s">
        <v>62331</v>
      </c>
    </row>
    <row r="117336">
      <c r="A117336" s="2" t="s">
        <v>21</v>
      </c>
      <c r="B117336" s="2" t="s">
        <v>62332</v>
      </c>
    </row>
    <row r="117337">
      <c r="A117337" s="2" t="s">
        <v>21</v>
      </c>
      <c r="B117337" s="2" t="s">
        <v>62333</v>
      </c>
    </row>
    <row r="117338">
      <c r="A117338" s="2" t="s">
        <v>21</v>
      </c>
      <c r="B117338" s="2" t="s">
        <v>62334</v>
      </c>
    </row>
    <row r="117339">
      <c r="A117339" s="2" t="s">
        <v>21</v>
      </c>
      <c r="B117339" s="2" t="s">
        <v>62335</v>
      </c>
    </row>
    <row r="117340">
      <c r="A117340" s="2" t="s">
        <v>21</v>
      </c>
      <c r="B117340" s="2" t="s">
        <v>62336</v>
      </c>
    </row>
    <row r="117341">
      <c r="A117341" s="2" t="s">
        <v>21</v>
      </c>
      <c r="B117341" s="2" t="s">
        <v>62337</v>
      </c>
    </row>
    <row r="117342">
      <c r="A117342" s="2" t="s">
        <v>21</v>
      </c>
      <c r="B117342" s="2" t="s">
        <v>62338</v>
      </c>
    </row>
    <row r="117343">
      <c r="A117343" s="2" t="s">
        <v>21</v>
      </c>
      <c r="B117343" s="2" t="s">
        <v>62339</v>
      </c>
    </row>
    <row r="117344">
      <c r="A117344" s="2" t="s">
        <v>21</v>
      </c>
      <c r="B117344" s="2" t="s">
        <v>62340</v>
      </c>
    </row>
    <row r="117345">
      <c r="A117345" s="2" t="s">
        <v>21</v>
      </c>
      <c r="B117345" s="2" t="s">
        <v>62341</v>
      </c>
    </row>
    <row r="117346">
      <c r="A117346" s="2" t="s">
        <v>21</v>
      </c>
      <c r="B117346" s="2" t="s">
        <v>62342</v>
      </c>
    </row>
    <row r="117347">
      <c r="A117347" s="2" t="s">
        <v>21</v>
      </c>
      <c r="B117347" s="2" t="s">
        <v>62343</v>
      </c>
    </row>
    <row r="117348">
      <c r="A117348" s="2" t="s">
        <v>21</v>
      </c>
      <c r="B117348" s="2" t="s">
        <v>62344</v>
      </c>
    </row>
    <row r="117349">
      <c r="A117349" s="2" t="s">
        <v>21</v>
      </c>
      <c r="B117349" s="2" t="s">
        <v>62345</v>
      </c>
    </row>
    <row r="117350">
      <c r="A117350" s="2" t="s">
        <v>21</v>
      </c>
      <c r="B117350" s="2" t="s">
        <v>62346</v>
      </c>
    </row>
    <row r="117351">
      <c r="A117351" s="2" t="s">
        <v>21</v>
      </c>
      <c r="B117351" s="2" t="s">
        <v>62347</v>
      </c>
    </row>
    <row r="117352">
      <c r="A117352" s="2" t="s">
        <v>21</v>
      </c>
      <c r="B117352" s="2" t="s">
        <v>62348</v>
      </c>
    </row>
    <row r="117353">
      <c r="A117353" s="2" t="s">
        <v>21</v>
      </c>
      <c r="B117353" s="2" t="s">
        <v>62349</v>
      </c>
    </row>
    <row r="117354">
      <c r="A117354" s="2" t="s">
        <v>21</v>
      </c>
      <c r="B117354" s="2" t="s">
        <v>62350</v>
      </c>
    </row>
    <row r="117355">
      <c r="A117355" s="2" t="s">
        <v>21</v>
      </c>
      <c r="B117355" s="2" t="s">
        <v>62351</v>
      </c>
    </row>
    <row r="117356">
      <c r="A117356" s="2" t="s">
        <v>21</v>
      </c>
      <c r="B117356" s="2" t="s">
        <v>62352</v>
      </c>
    </row>
    <row r="117357">
      <c r="A117357" s="2" t="s">
        <v>21</v>
      </c>
      <c r="B117357" s="2" t="s">
        <v>62353</v>
      </c>
    </row>
    <row r="117358">
      <c r="A117358" s="2" t="s">
        <v>21</v>
      </c>
      <c r="B117358" s="2" t="s">
        <v>62354</v>
      </c>
    </row>
    <row r="117359">
      <c r="A117359" s="2" t="s">
        <v>21</v>
      </c>
      <c r="B117359" s="2" t="s">
        <v>62355</v>
      </c>
    </row>
    <row r="117360">
      <c r="A117360" s="2" t="s">
        <v>21</v>
      </c>
      <c r="B117360" s="2" t="s">
        <v>62356</v>
      </c>
    </row>
    <row r="117361">
      <c r="A117361" s="2" t="s">
        <v>21</v>
      </c>
      <c r="B117361" s="2" t="s">
        <v>62357</v>
      </c>
    </row>
    <row r="117362">
      <c r="A117362" s="2" t="s">
        <v>21</v>
      </c>
      <c r="B117362" s="2" t="s">
        <v>62358</v>
      </c>
    </row>
    <row r="117363">
      <c r="A117363" s="2" t="s">
        <v>21</v>
      </c>
      <c r="B117363" s="2" t="s">
        <v>62359</v>
      </c>
    </row>
    <row r="117364">
      <c r="A117364" s="2" t="s">
        <v>21</v>
      </c>
      <c r="B117364" s="2" t="s">
        <v>62360</v>
      </c>
    </row>
    <row r="117365">
      <c r="A117365" s="2" t="s">
        <v>21</v>
      </c>
      <c r="B117365" s="2" t="s">
        <v>62361</v>
      </c>
    </row>
    <row r="117366">
      <c r="A117366" s="2" t="s">
        <v>21</v>
      </c>
      <c r="B117366" s="2" t="s">
        <v>62362</v>
      </c>
    </row>
    <row r="117367">
      <c r="A117367" s="2" t="s">
        <v>21</v>
      </c>
      <c r="B117367" s="2" t="s">
        <v>62363</v>
      </c>
    </row>
    <row r="117368">
      <c r="A117368" s="2" t="s">
        <v>21</v>
      </c>
      <c r="B117368" s="2" t="s">
        <v>62364</v>
      </c>
    </row>
    <row r="117369">
      <c r="A117369" s="2" t="s">
        <v>21</v>
      </c>
      <c r="B117369" s="2" t="s">
        <v>62365</v>
      </c>
    </row>
    <row r="117370">
      <c r="A117370" s="2" t="s">
        <v>21</v>
      </c>
      <c r="B117370" s="2" t="s">
        <v>62366</v>
      </c>
    </row>
    <row r="117371">
      <c r="A117371" s="2" t="s">
        <v>21</v>
      </c>
      <c r="B117371" s="2" t="s">
        <v>62367</v>
      </c>
    </row>
    <row r="117372">
      <c r="A117372" s="2" t="s">
        <v>21</v>
      </c>
      <c r="B117372" s="2" t="s">
        <v>62368</v>
      </c>
    </row>
    <row r="117373">
      <c r="A117373" s="2" t="s">
        <v>21</v>
      </c>
      <c r="B117373" s="2" t="s">
        <v>62369</v>
      </c>
    </row>
    <row r="117374">
      <c r="A117374" s="2" t="s">
        <v>21</v>
      </c>
      <c r="B117374" s="2" t="s">
        <v>62370</v>
      </c>
    </row>
    <row r="117375">
      <c r="A117375" s="2" t="s">
        <v>21</v>
      </c>
      <c r="B117375" s="2" t="s">
        <v>62371</v>
      </c>
    </row>
    <row r="117376">
      <c r="A117376" s="2" t="s">
        <v>21</v>
      </c>
      <c r="B117376" s="2" t="s">
        <v>62372</v>
      </c>
    </row>
    <row r="117377">
      <c r="A117377" s="2" t="s">
        <v>21</v>
      </c>
      <c r="B117377" s="2" t="s">
        <v>62373</v>
      </c>
    </row>
    <row r="117378">
      <c r="A117378" s="2" t="s">
        <v>21</v>
      </c>
      <c r="B117378" s="2" t="s">
        <v>62374</v>
      </c>
    </row>
    <row r="117379">
      <c r="A117379" s="2" t="s">
        <v>21</v>
      </c>
      <c r="B117379" s="2" t="s">
        <v>62375</v>
      </c>
    </row>
    <row r="117380">
      <c r="A117380" s="2" t="s">
        <v>21</v>
      </c>
      <c r="B117380" s="2" t="s">
        <v>62376</v>
      </c>
    </row>
    <row r="117381">
      <c r="A117381" s="2" t="s">
        <v>21</v>
      </c>
      <c r="B117381" s="2" t="s">
        <v>62377</v>
      </c>
    </row>
    <row r="117382">
      <c r="A117382" s="2" t="s">
        <v>21</v>
      </c>
      <c r="B117382" s="2" t="s">
        <v>62378</v>
      </c>
    </row>
    <row r="117383">
      <c r="A117383" s="2" t="s">
        <v>21</v>
      </c>
      <c r="B117383" s="2" t="s">
        <v>62379</v>
      </c>
    </row>
    <row r="117384">
      <c r="A117384" s="2" t="s">
        <v>21</v>
      </c>
      <c r="B117384" s="2" t="s">
        <v>62380</v>
      </c>
    </row>
    <row r="117385">
      <c r="A117385" s="2" t="s">
        <v>21</v>
      </c>
      <c r="B117385" s="2" t="s">
        <v>62381</v>
      </c>
    </row>
    <row r="117386">
      <c r="A117386" s="2" t="s">
        <v>21</v>
      </c>
      <c r="B117386" s="2" t="s">
        <v>14877</v>
      </c>
    </row>
    <row r="117387">
      <c r="A117387" s="2" t="s">
        <v>21</v>
      </c>
      <c r="B117387" s="2" t="s">
        <v>24161</v>
      </c>
    </row>
    <row r="117388">
      <c r="A117388" s="2" t="s">
        <v>21</v>
      </c>
      <c r="B117388" s="2" t="s">
        <v>62382</v>
      </c>
    </row>
    <row r="117389">
      <c r="A117389" s="2" t="s">
        <v>21</v>
      </c>
      <c r="B117389" s="2" t="s">
        <v>62383</v>
      </c>
    </row>
    <row r="117390">
      <c r="A117390" s="2" t="s">
        <v>21</v>
      </c>
      <c r="B117390" s="2" t="s">
        <v>62384</v>
      </c>
    </row>
    <row r="117391">
      <c r="A117391" s="2" t="s">
        <v>21</v>
      </c>
      <c r="B117391" s="2" t="s">
        <v>62385</v>
      </c>
    </row>
    <row r="117392">
      <c r="A117392" s="2" t="s">
        <v>21</v>
      </c>
      <c r="B117392" s="2" t="s">
        <v>62386</v>
      </c>
    </row>
    <row r="117393">
      <c r="A117393" s="2" t="s">
        <v>21</v>
      </c>
      <c r="B117393" s="2" t="s">
        <v>62387</v>
      </c>
    </row>
    <row r="117394">
      <c r="A117394" s="2" t="s">
        <v>21</v>
      </c>
      <c r="B117394" s="2" t="s">
        <v>62388</v>
      </c>
    </row>
    <row r="117395">
      <c r="A117395" s="2" t="s">
        <v>21</v>
      </c>
      <c r="B117395" s="2" t="s">
        <v>62389</v>
      </c>
    </row>
    <row r="117396">
      <c r="A117396" s="2" t="s">
        <v>21</v>
      </c>
      <c r="B117396" s="2" t="s">
        <v>62390</v>
      </c>
    </row>
    <row r="117397">
      <c r="A117397" s="2" t="s">
        <v>21</v>
      </c>
      <c r="B117397" s="2" t="s">
        <v>62391</v>
      </c>
    </row>
    <row r="117398">
      <c r="A117398" s="2" t="s">
        <v>21</v>
      </c>
      <c r="B117398" s="2" t="s">
        <v>62392</v>
      </c>
    </row>
    <row r="117399">
      <c r="A117399" s="2" t="s">
        <v>21</v>
      </c>
      <c r="B117399" s="2" t="s">
        <v>62393</v>
      </c>
    </row>
    <row r="117400">
      <c r="A117400" s="2" t="s">
        <v>21</v>
      </c>
      <c r="B117400" s="2" t="s">
        <v>62394</v>
      </c>
    </row>
    <row r="117401">
      <c r="A117401" s="2" t="s">
        <v>21</v>
      </c>
      <c r="B117401" s="2" t="s">
        <v>62395</v>
      </c>
    </row>
    <row r="117402">
      <c r="A117402" s="2" t="s">
        <v>21</v>
      </c>
      <c r="B117402" s="2" t="s">
        <v>62396</v>
      </c>
    </row>
    <row r="117403">
      <c r="A117403" s="2" t="s">
        <v>21</v>
      </c>
      <c r="B117403" s="2" t="s">
        <v>62397</v>
      </c>
    </row>
    <row r="117404">
      <c r="A117404" s="2" t="s">
        <v>21</v>
      </c>
      <c r="B117404" s="2" t="s">
        <v>62398</v>
      </c>
    </row>
    <row r="117405">
      <c r="A117405" s="2" t="s">
        <v>21</v>
      </c>
      <c r="B117405" s="2" t="s">
        <v>62399</v>
      </c>
    </row>
    <row r="117406">
      <c r="A117406" s="2" t="s">
        <v>21</v>
      </c>
      <c r="B117406" s="2" t="s">
        <v>62400</v>
      </c>
    </row>
    <row r="117407">
      <c r="A117407" s="2" t="s">
        <v>21</v>
      </c>
      <c r="B117407" s="2" t="s">
        <v>62401</v>
      </c>
    </row>
    <row r="117408">
      <c r="A117408" s="2" t="s">
        <v>21</v>
      </c>
      <c r="B117408" s="2" t="s">
        <v>62402</v>
      </c>
    </row>
    <row r="117409">
      <c r="A117409" s="2" t="s">
        <v>21</v>
      </c>
      <c r="B117409" s="2" t="s">
        <v>62403</v>
      </c>
    </row>
    <row r="117410">
      <c r="A117410" s="2" t="s">
        <v>21</v>
      </c>
      <c r="B117410" s="2" t="s">
        <v>62404</v>
      </c>
    </row>
    <row r="117411">
      <c r="A117411" s="2" t="s">
        <v>21</v>
      </c>
      <c r="B117411" s="2" t="s">
        <v>62405</v>
      </c>
    </row>
    <row r="117412">
      <c r="A117412" s="2" t="s">
        <v>21</v>
      </c>
      <c r="B117412" s="2" t="s">
        <v>62406</v>
      </c>
    </row>
    <row r="117413">
      <c r="A117413" s="2" t="s">
        <v>21</v>
      </c>
      <c r="B117413" s="2" t="s">
        <v>62407</v>
      </c>
    </row>
    <row r="117414">
      <c r="A117414" s="2" t="s">
        <v>21</v>
      </c>
      <c r="B117414" s="2" t="s">
        <v>62408</v>
      </c>
    </row>
    <row r="117415">
      <c r="A117415" s="2" t="s">
        <v>21</v>
      </c>
      <c r="B117415" s="2" t="s">
        <v>62409</v>
      </c>
    </row>
    <row r="117416">
      <c r="A117416" s="2" t="s">
        <v>21</v>
      </c>
      <c r="B117416" s="2" t="s">
        <v>62410</v>
      </c>
    </row>
    <row r="117417">
      <c r="A117417" s="2" t="s">
        <v>21</v>
      </c>
      <c r="B117417" s="2" t="s">
        <v>62411</v>
      </c>
    </row>
    <row r="117418">
      <c r="A117418" s="2" t="s">
        <v>21</v>
      </c>
      <c r="B117418" s="2" t="s">
        <v>62412</v>
      </c>
    </row>
    <row r="117419">
      <c r="A117419" s="2" t="s">
        <v>21</v>
      </c>
      <c r="B117419" s="2" t="s">
        <v>62413</v>
      </c>
    </row>
    <row r="117420">
      <c r="A117420" s="2" t="s">
        <v>21</v>
      </c>
      <c r="B117420" s="2" t="s">
        <v>62414</v>
      </c>
    </row>
    <row r="117421">
      <c r="A117421" s="2" t="s">
        <v>21</v>
      </c>
      <c r="B117421" s="2" t="s">
        <v>62415</v>
      </c>
    </row>
    <row r="117422">
      <c r="A117422" s="2" t="s">
        <v>21</v>
      </c>
      <c r="B117422" s="2" t="s">
        <v>62416</v>
      </c>
    </row>
    <row r="117423">
      <c r="A117423" s="2" t="s">
        <v>21</v>
      </c>
      <c r="B117423" s="2" t="s">
        <v>62417</v>
      </c>
    </row>
    <row r="117424">
      <c r="A117424" s="2" t="s">
        <v>21</v>
      </c>
      <c r="B117424" s="2" t="s">
        <v>62418</v>
      </c>
    </row>
    <row r="117425">
      <c r="A117425" s="2" t="s">
        <v>21</v>
      </c>
      <c r="B117425" s="2" t="s">
        <v>62419</v>
      </c>
    </row>
    <row r="117426">
      <c r="A117426" s="2" t="s">
        <v>21</v>
      </c>
      <c r="B117426" s="2" t="s">
        <v>62420</v>
      </c>
    </row>
    <row r="117427">
      <c r="A117427" s="2" t="s">
        <v>21</v>
      </c>
      <c r="B117427" s="2" t="s">
        <v>62421</v>
      </c>
    </row>
    <row r="117428">
      <c r="A117428" s="2" t="s">
        <v>21</v>
      </c>
      <c r="B117428" s="2" t="s">
        <v>62422</v>
      </c>
    </row>
    <row r="117429">
      <c r="A117429" s="2" t="s">
        <v>21</v>
      </c>
      <c r="B117429" s="2" t="s">
        <v>62423</v>
      </c>
    </row>
    <row r="117430">
      <c r="A117430" s="2" t="s">
        <v>21</v>
      </c>
      <c r="B117430" s="2" t="s">
        <v>62424</v>
      </c>
    </row>
    <row r="117431">
      <c r="A117431" s="2" t="s">
        <v>21</v>
      </c>
      <c r="B117431" s="2" t="s">
        <v>62425</v>
      </c>
    </row>
    <row r="117432">
      <c r="A117432" s="2" t="s">
        <v>21</v>
      </c>
      <c r="B117432" s="2" t="s">
        <v>62426</v>
      </c>
    </row>
    <row r="117433">
      <c r="A117433" s="2" t="s">
        <v>21</v>
      </c>
      <c r="B117433" s="2" t="s">
        <v>62427</v>
      </c>
    </row>
    <row r="117434">
      <c r="A117434" s="2" t="s">
        <v>21</v>
      </c>
      <c r="B117434" s="2" t="s">
        <v>62428</v>
      </c>
    </row>
    <row r="117435">
      <c r="A117435" s="2" t="s">
        <v>21</v>
      </c>
      <c r="B117435" s="2" t="s">
        <v>62429</v>
      </c>
    </row>
    <row r="117436">
      <c r="A117436" s="2" t="s">
        <v>21</v>
      </c>
      <c r="B117436" s="2" t="s">
        <v>62430</v>
      </c>
    </row>
    <row r="117437">
      <c r="A117437" s="2" t="s">
        <v>21</v>
      </c>
      <c r="B117437" s="2" t="s">
        <v>62431</v>
      </c>
    </row>
    <row r="117438">
      <c r="A117438" s="2" t="s">
        <v>21</v>
      </c>
      <c r="B117438" s="2" t="s">
        <v>62432</v>
      </c>
    </row>
    <row r="117439">
      <c r="A117439" s="2" t="s">
        <v>21</v>
      </c>
      <c r="B117439" s="2" t="s">
        <v>62433</v>
      </c>
    </row>
    <row r="117440">
      <c r="A117440" s="2" t="s">
        <v>21</v>
      </c>
      <c r="B117440" s="2" t="s">
        <v>62434</v>
      </c>
    </row>
    <row r="117441">
      <c r="A117441" s="2" t="s">
        <v>21</v>
      </c>
      <c r="B117441" s="2" t="s">
        <v>62435</v>
      </c>
    </row>
    <row r="117442">
      <c r="A117442" s="2" t="s">
        <v>21</v>
      </c>
      <c r="B117442" s="2" t="s">
        <v>62436</v>
      </c>
    </row>
    <row r="117443">
      <c r="A117443" s="2" t="s">
        <v>21</v>
      </c>
      <c r="B117443" s="2" t="s">
        <v>62437</v>
      </c>
    </row>
    <row r="117444">
      <c r="A117444" s="2" t="s">
        <v>21</v>
      </c>
      <c r="B117444" s="2" t="s">
        <v>62438</v>
      </c>
    </row>
    <row r="117445">
      <c r="A117445" s="2" t="s">
        <v>21</v>
      </c>
      <c r="B117445" s="2" t="s">
        <v>62439</v>
      </c>
    </row>
    <row r="117446">
      <c r="A117446" s="2" t="s">
        <v>21</v>
      </c>
      <c r="B117446" s="2" t="s">
        <v>62440</v>
      </c>
    </row>
    <row r="117447">
      <c r="A117447" s="2" t="s">
        <v>21</v>
      </c>
      <c r="B117447" s="2" t="s">
        <v>62441</v>
      </c>
    </row>
    <row r="117448">
      <c r="A117448" s="2" t="s">
        <v>21</v>
      </c>
      <c r="B117448" s="2" t="s">
        <v>62442</v>
      </c>
    </row>
    <row r="117449">
      <c r="A117449" s="2" t="s">
        <v>21</v>
      </c>
      <c r="B117449" s="2" t="s">
        <v>62443</v>
      </c>
    </row>
    <row r="117450">
      <c r="A117450" s="2" t="s">
        <v>21</v>
      </c>
      <c r="B117450" s="2" t="s">
        <v>62444</v>
      </c>
    </row>
    <row r="117451">
      <c r="A117451" s="2" t="s">
        <v>21</v>
      </c>
      <c r="B117451" s="2" t="s">
        <v>62445</v>
      </c>
    </row>
    <row r="117452">
      <c r="A117452" s="2" t="s">
        <v>21</v>
      </c>
      <c r="B117452" s="2" t="s">
        <v>62446</v>
      </c>
    </row>
    <row r="117453">
      <c r="A117453" s="2" t="s">
        <v>21</v>
      </c>
      <c r="B117453" s="2" t="s">
        <v>62447</v>
      </c>
    </row>
    <row r="117454">
      <c r="A117454" s="2" t="s">
        <v>21</v>
      </c>
      <c r="B117454" s="2" t="s">
        <v>62448</v>
      </c>
    </row>
    <row r="117455">
      <c r="A117455" s="2" t="s">
        <v>21</v>
      </c>
      <c r="B117455" s="2" t="s">
        <v>62449</v>
      </c>
    </row>
    <row r="117456">
      <c r="A117456" s="2" t="s">
        <v>21</v>
      </c>
      <c r="B117456" s="2" t="s">
        <v>62450</v>
      </c>
    </row>
    <row r="117457">
      <c r="A117457" s="2" t="s">
        <v>21</v>
      </c>
      <c r="B117457" s="2" t="s">
        <v>62451</v>
      </c>
    </row>
    <row r="117458">
      <c r="A117458" s="2" t="s">
        <v>21</v>
      </c>
      <c r="B117458" s="2" t="s">
        <v>62452</v>
      </c>
    </row>
    <row r="117459">
      <c r="A117459" s="2" t="s">
        <v>21</v>
      </c>
      <c r="B117459" s="2" t="s">
        <v>62453</v>
      </c>
    </row>
    <row r="117460">
      <c r="A117460" s="2" t="s">
        <v>21</v>
      </c>
      <c r="B117460" s="2" t="s">
        <v>62454</v>
      </c>
    </row>
    <row r="117461">
      <c r="A117461" s="2" t="s">
        <v>21</v>
      </c>
      <c r="B117461" s="2" t="s">
        <v>62455</v>
      </c>
    </row>
    <row r="117462">
      <c r="A117462" s="2" t="s">
        <v>21</v>
      </c>
      <c r="B117462" s="2" t="s">
        <v>62456</v>
      </c>
    </row>
    <row r="117463">
      <c r="A117463" s="2" t="s">
        <v>21</v>
      </c>
      <c r="B117463" s="2" t="s">
        <v>62457</v>
      </c>
    </row>
    <row r="117464">
      <c r="A117464" s="2" t="s">
        <v>21</v>
      </c>
      <c r="B117464" s="2" t="s">
        <v>62458</v>
      </c>
    </row>
    <row r="117465">
      <c r="A117465" s="2" t="s">
        <v>21</v>
      </c>
      <c r="B117465" s="2" t="s">
        <v>62459</v>
      </c>
    </row>
    <row r="117466">
      <c r="A117466" s="2" t="s">
        <v>21</v>
      </c>
      <c r="B117466" s="2" t="s">
        <v>62460</v>
      </c>
    </row>
    <row r="117467">
      <c r="A117467" s="2" t="s">
        <v>21</v>
      </c>
      <c r="B117467" s="2" t="s">
        <v>62461</v>
      </c>
    </row>
    <row r="117468">
      <c r="A117468" s="2" t="s">
        <v>21</v>
      </c>
      <c r="B117468" s="2" t="s">
        <v>62462</v>
      </c>
    </row>
    <row r="117469">
      <c r="A117469" s="2" t="s">
        <v>21</v>
      </c>
      <c r="B117469" s="2" t="s">
        <v>62463</v>
      </c>
    </row>
    <row r="117470">
      <c r="A117470" s="2" t="s">
        <v>21</v>
      </c>
      <c r="B117470" s="2" t="s">
        <v>62464</v>
      </c>
    </row>
    <row r="117471">
      <c r="A117471" s="2" t="s">
        <v>21</v>
      </c>
      <c r="B117471" s="2" t="s">
        <v>62465</v>
      </c>
    </row>
    <row r="117472">
      <c r="A117472" s="2" t="s">
        <v>21</v>
      </c>
      <c r="B117472" s="2" t="s">
        <v>62466</v>
      </c>
    </row>
    <row r="117473">
      <c r="A117473" s="2" t="s">
        <v>21</v>
      </c>
      <c r="B117473" s="2" t="s">
        <v>62467</v>
      </c>
    </row>
    <row r="117474">
      <c r="A117474" s="2" t="s">
        <v>21</v>
      </c>
      <c r="B117474" s="2" t="s">
        <v>62468</v>
      </c>
    </row>
    <row r="117475">
      <c r="A117475" s="2" t="s">
        <v>21</v>
      </c>
      <c r="B117475" s="2" t="s">
        <v>62469</v>
      </c>
    </row>
    <row r="117476">
      <c r="A117476" s="2" t="s">
        <v>21</v>
      </c>
      <c r="B117476" s="2" t="s">
        <v>62470</v>
      </c>
    </row>
    <row r="117477">
      <c r="A117477" s="2" t="s">
        <v>21</v>
      </c>
      <c r="B117477" s="2" t="s">
        <v>62471</v>
      </c>
    </row>
    <row r="117478">
      <c r="A117478" s="2" t="s">
        <v>21</v>
      </c>
      <c r="B117478" s="2" t="s">
        <v>62472</v>
      </c>
    </row>
    <row r="117479">
      <c r="A117479" s="2" t="s">
        <v>21</v>
      </c>
      <c r="B117479" s="2" t="s">
        <v>62473</v>
      </c>
    </row>
    <row r="117480">
      <c r="A117480" s="2" t="s">
        <v>21</v>
      </c>
      <c r="B117480" s="2" t="s">
        <v>62474</v>
      </c>
    </row>
    <row r="117481">
      <c r="A117481" s="2" t="s">
        <v>21</v>
      </c>
      <c r="B117481" s="2" t="s">
        <v>62475</v>
      </c>
    </row>
    <row r="117482">
      <c r="A117482" s="2" t="s">
        <v>21</v>
      </c>
      <c r="B117482" s="2" t="s">
        <v>62476</v>
      </c>
    </row>
    <row r="117483">
      <c r="A117483" s="2" t="s">
        <v>21</v>
      </c>
      <c r="B117483" s="2" t="s">
        <v>62477</v>
      </c>
    </row>
    <row r="117484">
      <c r="A117484" s="2" t="s">
        <v>21</v>
      </c>
      <c r="B117484" s="2" t="s">
        <v>62478</v>
      </c>
    </row>
    <row r="117485">
      <c r="A117485" s="2" t="s">
        <v>21</v>
      </c>
      <c r="B117485" s="2" t="s">
        <v>62479</v>
      </c>
    </row>
    <row r="117486">
      <c r="A117486" s="2" t="s">
        <v>21</v>
      </c>
      <c r="B117486" s="2" t="s">
        <v>62480</v>
      </c>
    </row>
    <row r="117487">
      <c r="A117487" s="2" t="s">
        <v>21</v>
      </c>
      <c r="B117487" s="2" t="s">
        <v>62481</v>
      </c>
    </row>
    <row r="117488">
      <c r="A117488" s="2" t="s">
        <v>21</v>
      </c>
      <c r="B117488" s="2" t="s">
        <v>62482</v>
      </c>
    </row>
    <row r="117489">
      <c r="A117489" s="2" t="s">
        <v>21</v>
      </c>
      <c r="B117489" s="2" t="s">
        <v>62483</v>
      </c>
    </row>
    <row r="117490">
      <c r="A117490" s="2" t="s">
        <v>21</v>
      </c>
      <c r="B117490" s="2" t="s">
        <v>62484</v>
      </c>
    </row>
    <row r="117491">
      <c r="A117491" s="2" t="s">
        <v>21</v>
      </c>
      <c r="B117491" s="2" t="s">
        <v>62485</v>
      </c>
    </row>
    <row r="117492">
      <c r="A117492" s="2" t="s">
        <v>21</v>
      </c>
      <c r="B117492" s="2" t="s">
        <v>62486</v>
      </c>
    </row>
    <row r="117493">
      <c r="A117493" s="2" t="s">
        <v>21</v>
      </c>
      <c r="B117493" s="2" t="s">
        <v>62487</v>
      </c>
    </row>
    <row r="117494">
      <c r="A117494" s="2" t="s">
        <v>21</v>
      </c>
      <c r="B117494" s="2" t="s">
        <v>62488</v>
      </c>
    </row>
    <row r="117495">
      <c r="A117495" s="2" t="s">
        <v>21</v>
      </c>
      <c r="B117495" s="2" t="s">
        <v>62489</v>
      </c>
    </row>
    <row r="117496">
      <c r="A117496" s="2" t="s">
        <v>21</v>
      </c>
      <c r="B117496" s="2" t="s">
        <v>62490</v>
      </c>
    </row>
    <row r="117497">
      <c r="A117497" s="2" t="s">
        <v>21</v>
      </c>
      <c r="B117497" s="2" t="s">
        <v>62491</v>
      </c>
    </row>
    <row r="117498">
      <c r="A117498" s="2" t="s">
        <v>21</v>
      </c>
      <c r="B117498" s="2" t="s">
        <v>62492</v>
      </c>
    </row>
    <row r="117499">
      <c r="A117499" s="2" t="s">
        <v>21</v>
      </c>
      <c r="B117499" s="2" t="s">
        <v>62493</v>
      </c>
    </row>
    <row r="117500">
      <c r="A117500" s="2" t="s">
        <v>21</v>
      </c>
      <c r="B117500" s="2" t="s">
        <v>62494</v>
      </c>
    </row>
    <row r="117501">
      <c r="A117501" s="2" t="s">
        <v>21</v>
      </c>
      <c r="B117501" s="2" t="s">
        <v>62495</v>
      </c>
    </row>
    <row r="117502">
      <c r="A117502" s="2" t="s">
        <v>21</v>
      </c>
      <c r="B117502" s="2" t="s">
        <v>62496</v>
      </c>
    </row>
    <row r="117503">
      <c r="A117503" s="2" t="s">
        <v>21</v>
      </c>
      <c r="B117503" s="2" t="s">
        <v>62497</v>
      </c>
    </row>
    <row r="117504">
      <c r="A117504" s="2" t="s">
        <v>21</v>
      </c>
      <c r="B117504" s="2" t="s">
        <v>62498</v>
      </c>
    </row>
    <row r="117505">
      <c r="A117505" s="2" t="s">
        <v>21</v>
      </c>
      <c r="B117505" s="2" t="s">
        <v>62499</v>
      </c>
    </row>
    <row r="117506">
      <c r="A117506" s="2" t="s">
        <v>21</v>
      </c>
      <c r="B117506" s="2" t="s">
        <v>62500</v>
      </c>
    </row>
    <row r="117507">
      <c r="A117507" s="2" t="s">
        <v>21</v>
      </c>
      <c r="B117507" s="2" t="s">
        <v>62501</v>
      </c>
    </row>
    <row r="117508">
      <c r="A117508" s="2" t="s">
        <v>21</v>
      </c>
      <c r="B117508" s="2" t="s">
        <v>62502</v>
      </c>
    </row>
    <row r="117509">
      <c r="A117509" s="2" t="s">
        <v>21</v>
      </c>
      <c r="B117509" s="2" t="s">
        <v>62503</v>
      </c>
    </row>
    <row r="117510">
      <c r="A117510" s="2" t="s">
        <v>21</v>
      </c>
      <c r="B117510" s="2" t="s">
        <v>62504</v>
      </c>
    </row>
    <row r="117511">
      <c r="A117511" s="2" t="s">
        <v>21</v>
      </c>
      <c r="B117511" s="2" t="s">
        <v>62505</v>
      </c>
    </row>
    <row r="117512">
      <c r="A117512" s="2" t="s">
        <v>21</v>
      </c>
      <c r="B117512" s="2" t="s">
        <v>62506</v>
      </c>
    </row>
    <row r="117513">
      <c r="A117513" s="2" t="s">
        <v>21</v>
      </c>
      <c r="B117513" s="2" t="s">
        <v>62507</v>
      </c>
    </row>
    <row r="117514">
      <c r="A117514" s="2" t="s">
        <v>21</v>
      </c>
      <c r="B117514" s="2" t="s">
        <v>62508</v>
      </c>
    </row>
    <row r="117515">
      <c r="A117515" s="2" t="s">
        <v>21</v>
      </c>
      <c r="B117515" s="2" t="s">
        <v>62509</v>
      </c>
    </row>
    <row r="117516">
      <c r="A117516" s="2" t="s">
        <v>21</v>
      </c>
      <c r="B117516" s="2" t="s">
        <v>62510</v>
      </c>
    </row>
    <row r="117517">
      <c r="A117517" s="2" t="s">
        <v>21</v>
      </c>
      <c r="B117517" s="2" t="s">
        <v>62511</v>
      </c>
    </row>
    <row r="117518">
      <c r="A117518" s="2" t="s">
        <v>21</v>
      </c>
      <c r="B117518" s="2" t="s">
        <v>62512</v>
      </c>
    </row>
    <row r="117519">
      <c r="A117519" s="2" t="s">
        <v>21</v>
      </c>
      <c r="B117519" s="2" t="s">
        <v>62513</v>
      </c>
    </row>
    <row r="117520">
      <c r="A117520" s="2" t="s">
        <v>21</v>
      </c>
      <c r="B117520" s="2" t="s">
        <v>62514</v>
      </c>
    </row>
    <row r="117521">
      <c r="A117521" s="2" t="s">
        <v>21</v>
      </c>
      <c r="B117521" s="2" t="s">
        <v>62515</v>
      </c>
    </row>
    <row r="117522">
      <c r="A117522" s="2" t="s">
        <v>21</v>
      </c>
      <c r="B117522" s="2" t="s">
        <v>62516</v>
      </c>
    </row>
    <row r="117523">
      <c r="A117523" s="2" t="s">
        <v>21</v>
      </c>
      <c r="B117523" s="2" t="s">
        <v>62517</v>
      </c>
    </row>
    <row r="117524">
      <c r="A117524" s="2" t="s">
        <v>21</v>
      </c>
      <c r="B117524" s="2" t="s">
        <v>62518</v>
      </c>
    </row>
    <row r="117525">
      <c r="A117525" s="2" t="s">
        <v>21</v>
      </c>
      <c r="B117525" s="2" t="s">
        <v>62519</v>
      </c>
    </row>
    <row r="117526">
      <c r="A117526" s="2" t="s">
        <v>21</v>
      </c>
      <c r="B117526" s="2" t="s">
        <v>62520</v>
      </c>
    </row>
    <row r="117527">
      <c r="A117527" s="2" t="s">
        <v>21</v>
      </c>
      <c r="B117527" s="2" t="s">
        <v>62521</v>
      </c>
    </row>
    <row r="117528">
      <c r="A117528" s="2" t="s">
        <v>21</v>
      </c>
      <c r="B117528" s="2" t="s">
        <v>62522</v>
      </c>
    </row>
    <row r="117529">
      <c r="A117529" s="2" t="s">
        <v>21</v>
      </c>
      <c r="B117529" s="2" t="s">
        <v>62523</v>
      </c>
    </row>
    <row r="117530">
      <c r="A117530" s="2" t="s">
        <v>21</v>
      </c>
      <c r="B117530" s="2" t="s">
        <v>62524</v>
      </c>
    </row>
    <row r="117531">
      <c r="A117531" s="2" t="s">
        <v>21</v>
      </c>
      <c r="B117531" s="2" t="s">
        <v>62525</v>
      </c>
    </row>
    <row r="117532">
      <c r="A117532" s="2" t="s">
        <v>21</v>
      </c>
      <c r="B117532" s="2" t="s">
        <v>62526</v>
      </c>
    </row>
    <row r="117533">
      <c r="A117533" s="2" t="s">
        <v>21</v>
      </c>
      <c r="B117533" s="2" t="s">
        <v>62527</v>
      </c>
    </row>
    <row r="117534">
      <c r="A117534" s="2" t="s">
        <v>21</v>
      </c>
      <c r="B117534" s="2" t="s">
        <v>62528</v>
      </c>
    </row>
    <row r="117535">
      <c r="A117535" s="2" t="s">
        <v>21</v>
      </c>
      <c r="B117535" s="2" t="s">
        <v>62529</v>
      </c>
    </row>
    <row r="117536">
      <c r="A117536" s="2" t="s">
        <v>21</v>
      </c>
      <c r="B117536" s="2" t="s">
        <v>62530</v>
      </c>
    </row>
    <row r="117537">
      <c r="A117537" s="2" t="s">
        <v>21</v>
      </c>
      <c r="B117537" s="2" t="s">
        <v>62531</v>
      </c>
    </row>
    <row r="117538">
      <c r="A117538" s="2" t="s">
        <v>21</v>
      </c>
      <c r="B117538" s="2" t="s">
        <v>62532</v>
      </c>
    </row>
    <row r="117539">
      <c r="A117539" s="2" t="s">
        <v>21</v>
      </c>
      <c r="B117539" s="2" t="s">
        <v>62533</v>
      </c>
    </row>
    <row r="117540">
      <c r="A117540" s="2" t="s">
        <v>21</v>
      </c>
      <c r="B117540" s="2" t="s">
        <v>62534</v>
      </c>
    </row>
    <row r="117541">
      <c r="A117541" s="2" t="s">
        <v>21</v>
      </c>
      <c r="B117541" s="2" t="s">
        <v>62535</v>
      </c>
    </row>
    <row r="117542">
      <c r="A117542" s="2" t="s">
        <v>21</v>
      </c>
      <c r="B117542" s="2" t="s">
        <v>62536</v>
      </c>
    </row>
    <row r="117543">
      <c r="A117543" s="2" t="s">
        <v>21</v>
      </c>
      <c r="B117543" s="2" t="s">
        <v>62537</v>
      </c>
    </row>
    <row r="117544">
      <c r="A117544" s="2" t="s">
        <v>21</v>
      </c>
      <c r="B117544" s="2" t="s">
        <v>62538</v>
      </c>
    </row>
    <row r="117545">
      <c r="A117545" s="2" t="s">
        <v>21</v>
      </c>
      <c r="B117545" s="2" t="s">
        <v>62539</v>
      </c>
    </row>
    <row r="117546">
      <c r="A117546" s="2" t="s">
        <v>21</v>
      </c>
      <c r="B117546" s="2" t="s">
        <v>62540</v>
      </c>
    </row>
    <row r="117547">
      <c r="A117547" s="2" t="s">
        <v>21</v>
      </c>
      <c r="B117547" s="2" t="s">
        <v>62541</v>
      </c>
    </row>
    <row r="117548">
      <c r="A117548" s="2" t="s">
        <v>21</v>
      </c>
      <c r="B117548" s="2" t="s">
        <v>62542</v>
      </c>
    </row>
    <row r="117549">
      <c r="A117549" s="2" t="s">
        <v>21</v>
      </c>
      <c r="B117549" s="2" t="s">
        <v>62543</v>
      </c>
    </row>
    <row r="117550">
      <c r="A117550" s="2" t="s">
        <v>21</v>
      </c>
      <c r="B117550" s="2" t="s">
        <v>62544</v>
      </c>
    </row>
    <row r="117551">
      <c r="A117551" s="2" t="s">
        <v>21</v>
      </c>
      <c r="B117551" s="2" t="s">
        <v>62545</v>
      </c>
    </row>
    <row r="117552">
      <c r="A117552" s="2" t="s">
        <v>21</v>
      </c>
      <c r="B117552" s="2" t="s">
        <v>62546</v>
      </c>
    </row>
    <row r="117553">
      <c r="A117553" s="2" t="s">
        <v>21</v>
      </c>
      <c r="B117553" s="2" t="s">
        <v>62547</v>
      </c>
    </row>
    <row r="117554">
      <c r="A117554" s="2" t="s">
        <v>21</v>
      </c>
      <c r="B117554" s="2" t="s">
        <v>62548</v>
      </c>
    </row>
    <row r="117555">
      <c r="A117555" s="2" t="s">
        <v>21</v>
      </c>
      <c r="B117555" s="2" t="s">
        <v>62549</v>
      </c>
    </row>
    <row r="117556">
      <c r="A117556" s="2" t="s">
        <v>21</v>
      </c>
      <c r="B117556" s="2" t="s">
        <v>62550</v>
      </c>
    </row>
    <row r="117557">
      <c r="A117557" s="2" t="s">
        <v>21</v>
      </c>
      <c r="B117557" s="2" t="s">
        <v>62551</v>
      </c>
    </row>
    <row r="117558">
      <c r="A117558" s="2" t="s">
        <v>21</v>
      </c>
      <c r="B117558" s="2" t="s">
        <v>62552</v>
      </c>
    </row>
    <row r="117559">
      <c r="A117559" s="2" t="s">
        <v>21</v>
      </c>
      <c r="B117559" s="2" t="s">
        <v>62553</v>
      </c>
    </row>
    <row r="117560">
      <c r="A117560" s="2" t="s">
        <v>21</v>
      </c>
      <c r="B117560" s="2" t="s">
        <v>62554</v>
      </c>
    </row>
    <row r="117561">
      <c r="A117561" s="2" t="s">
        <v>21</v>
      </c>
      <c r="B117561" s="2" t="s">
        <v>62555</v>
      </c>
    </row>
    <row r="117562">
      <c r="A117562" s="2" t="s">
        <v>21</v>
      </c>
      <c r="B117562" s="2" t="s">
        <v>62556</v>
      </c>
    </row>
    <row r="117563">
      <c r="A117563" s="2" t="s">
        <v>21</v>
      </c>
      <c r="B117563" s="2" t="s">
        <v>62557</v>
      </c>
    </row>
    <row r="117564">
      <c r="A117564" s="2" t="s">
        <v>21</v>
      </c>
      <c r="B117564" s="2" t="s">
        <v>62558</v>
      </c>
    </row>
    <row r="117565">
      <c r="A117565" s="2" t="s">
        <v>21</v>
      </c>
      <c r="B117565" s="2" t="s">
        <v>62559</v>
      </c>
    </row>
    <row r="117566">
      <c r="A117566" s="2" t="s">
        <v>21</v>
      </c>
      <c r="B117566" s="2" t="s">
        <v>62560</v>
      </c>
    </row>
    <row r="117567">
      <c r="A117567" s="2" t="s">
        <v>21</v>
      </c>
      <c r="B117567" s="2" t="s">
        <v>62561</v>
      </c>
    </row>
    <row r="117568">
      <c r="A117568" s="2" t="s">
        <v>21</v>
      </c>
      <c r="B117568" s="2" t="s">
        <v>62562</v>
      </c>
    </row>
    <row r="117569">
      <c r="A117569" s="2" t="s">
        <v>21</v>
      </c>
      <c r="B117569" s="2" t="s">
        <v>62563</v>
      </c>
    </row>
    <row r="117570">
      <c r="A117570" s="2" t="s">
        <v>21</v>
      </c>
      <c r="B117570" s="2" t="s">
        <v>62564</v>
      </c>
    </row>
    <row r="117571">
      <c r="A117571" s="2" t="s">
        <v>21</v>
      </c>
      <c r="B117571" s="2" t="s">
        <v>62565</v>
      </c>
    </row>
    <row r="117572">
      <c r="A117572" s="2" t="s">
        <v>21</v>
      </c>
      <c r="B117572" s="2" t="s">
        <v>62566</v>
      </c>
    </row>
    <row r="117573">
      <c r="A117573" s="2" t="s">
        <v>21</v>
      </c>
      <c r="B117573" s="2" t="s">
        <v>62567</v>
      </c>
    </row>
    <row r="117574">
      <c r="A117574" s="2" t="s">
        <v>21</v>
      </c>
      <c r="B117574" s="2" t="s">
        <v>62568</v>
      </c>
    </row>
    <row r="117575">
      <c r="A117575" s="2" t="s">
        <v>21</v>
      </c>
      <c r="B117575" s="2" t="s">
        <v>62569</v>
      </c>
    </row>
    <row r="117576">
      <c r="A117576" s="2" t="s">
        <v>21</v>
      </c>
      <c r="B117576" s="2" t="s">
        <v>62570</v>
      </c>
    </row>
    <row r="117577">
      <c r="A117577" s="2" t="s">
        <v>21</v>
      </c>
      <c r="B117577" s="2" t="s">
        <v>62571</v>
      </c>
    </row>
    <row r="117578">
      <c r="A117578" s="2" t="s">
        <v>21</v>
      </c>
      <c r="B117578" s="2" t="s">
        <v>62572</v>
      </c>
    </row>
    <row r="117579">
      <c r="A117579" s="2" t="s">
        <v>21</v>
      </c>
      <c r="B117579" s="2" t="s">
        <v>62573</v>
      </c>
    </row>
    <row r="117580">
      <c r="A117580" s="2" t="s">
        <v>21</v>
      </c>
      <c r="B117580" s="2" t="s">
        <v>62574</v>
      </c>
    </row>
    <row r="117581">
      <c r="A117581" s="2" t="s">
        <v>21</v>
      </c>
      <c r="B117581" s="2" t="s">
        <v>62575</v>
      </c>
    </row>
    <row r="117582">
      <c r="A117582" s="2" t="s">
        <v>21</v>
      </c>
      <c r="B117582" s="2" t="s">
        <v>62576</v>
      </c>
    </row>
    <row r="117583">
      <c r="A117583" s="2" t="s">
        <v>21</v>
      </c>
      <c r="B117583" s="2" t="s">
        <v>62577</v>
      </c>
    </row>
    <row r="117584">
      <c r="A117584" s="2" t="s">
        <v>21</v>
      </c>
      <c r="B117584" s="2" t="s">
        <v>62578</v>
      </c>
    </row>
    <row r="117585">
      <c r="A117585" s="2" t="s">
        <v>21</v>
      </c>
      <c r="B117585" s="2" t="s">
        <v>62579</v>
      </c>
    </row>
    <row r="117586">
      <c r="A117586" s="2" t="s">
        <v>21</v>
      </c>
      <c r="B117586" s="2" t="s">
        <v>62580</v>
      </c>
    </row>
    <row r="117587">
      <c r="A117587" s="2" t="s">
        <v>21</v>
      </c>
      <c r="B117587" s="2" t="s">
        <v>62581</v>
      </c>
    </row>
    <row r="117588">
      <c r="A117588" s="2" t="s">
        <v>21</v>
      </c>
      <c r="B117588" s="2" t="s">
        <v>62582</v>
      </c>
    </row>
    <row r="117589">
      <c r="A117589" s="2" t="s">
        <v>21</v>
      </c>
      <c r="B117589" s="2" t="s">
        <v>62583</v>
      </c>
    </row>
    <row r="117590">
      <c r="A117590" s="2" t="s">
        <v>21</v>
      </c>
      <c r="B117590" s="2" t="s">
        <v>62584</v>
      </c>
    </row>
    <row r="117591">
      <c r="A117591" s="2" t="s">
        <v>21</v>
      </c>
      <c r="B117591" s="2" t="s">
        <v>62585</v>
      </c>
    </row>
    <row r="117592">
      <c r="A117592" s="2" t="s">
        <v>21</v>
      </c>
      <c r="B117592" s="2" t="s">
        <v>62586</v>
      </c>
    </row>
    <row r="117593">
      <c r="A117593" s="2" t="s">
        <v>21</v>
      </c>
      <c r="B117593" s="2" t="s">
        <v>62587</v>
      </c>
    </row>
    <row r="117594">
      <c r="A117594" s="2" t="s">
        <v>21</v>
      </c>
      <c r="B117594" s="2" t="s">
        <v>62588</v>
      </c>
    </row>
    <row r="117595">
      <c r="A117595" s="2" t="s">
        <v>21</v>
      </c>
      <c r="B117595" s="2" t="s">
        <v>62589</v>
      </c>
    </row>
    <row r="117596">
      <c r="A117596" s="2" t="s">
        <v>21</v>
      </c>
      <c r="B117596" s="2" t="s">
        <v>62590</v>
      </c>
    </row>
    <row r="117597">
      <c r="A117597" s="2" t="s">
        <v>21</v>
      </c>
      <c r="B117597" s="2" t="s">
        <v>62591</v>
      </c>
    </row>
    <row r="117598">
      <c r="A117598" s="2" t="s">
        <v>21</v>
      </c>
      <c r="B117598" s="2" t="s">
        <v>62592</v>
      </c>
    </row>
    <row r="117599">
      <c r="A117599" s="2" t="s">
        <v>21</v>
      </c>
      <c r="B117599" s="2" t="s">
        <v>62593</v>
      </c>
    </row>
    <row r="117600">
      <c r="A117600" s="2" t="s">
        <v>21</v>
      </c>
      <c r="B117600" s="2" t="s">
        <v>62594</v>
      </c>
    </row>
    <row r="117601">
      <c r="A117601" s="2" t="s">
        <v>21</v>
      </c>
      <c r="B117601" s="2" t="s">
        <v>62595</v>
      </c>
    </row>
    <row r="117602">
      <c r="A117602" s="2" t="s">
        <v>21</v>
      </c>
      <c r="B117602" s="2" t="s">
        <v>62596</v>
      </c>
    </row>
    <row r="117603">
      <c r="A117603" s="2" t="s">
        <v>21</v>
      </c>
      <c r="B117603" s="2" t="s">
        <v>62597</v>
      </c>
    </row>
    <row r="117604">
      <c r="A117604" s="2" t="s">
        <v>21</v>
      </c>
      <c r="B117604" s="2" t="s">
        <v>62598</v>
      </c>
    </row>
    <row r="117605">
      <c r="A117605" s="2" t="s">
        <v>21</v>
      </c>
      <c r="B117605" s="2" t="s">
        <v>62599</v>
      </c>
    </row>
    <row r="117606">
      <c r="A117606" s="2" t="s">
        <v>21</v>
      </c>
      <c r="B117606" s="2" t="s">
        <v>62600</v>
      </c>
    </row>
    <row r="117607">
      <c r="A117607" s="2" t="s">
        <v>21</v>
      </c>
      <c r="B117607" s="2" t="s">
        <v>62601</v>
      </c>
    </row>
    <row r="117608">
      <c r="A117608" s="2" t="s">
        <v>21</v>
      </c>
      <c r="B117608" s="2" t="s">
        <v>62602</v>
      </c>
    </row>
    <row r="117609">
      <c r="A117609" s="2" t="s">
        <v>21</v>
      </c>
      <c r="B117609" s="2" t="s">
        <v>62603</v>
      </c>
    </row>
    <row r="117610">
      <c r="A117610" s="2" t="s">
        <v>21</v>
      </c>
      <c r="B117610" s="2" t="s">
        <v>62604</v>
      </c>
    </row>
    <row r="117611">
      <c r="A117611" s="2" t="s">
        <v>21</v>
      </c>
      <c r="B117611" s="2" t="s">
        <v>62605</v>
      </c>
    </row>
    <row r="117612">
      <c r="A117612" s="2" t="s">
        <v>21</v>
      </c>
      <c r="B117612" s="2" t="s">
        <v>62606</v>
      </c>
    </row>
    <row r="117613">
      <c r="A117613" s="2" t="s">
        <v>21</v>
      </c>
      <c r="B117613" s="2" t="s">
        <v>62607</v>
      </c>
    </row>
    <row r="117614">
      <c r="A117614" s="2" t="s">
        <v>21</v>
      </c>
      <c r="B117614" s="2" t="s">
        <v>62608</v>
      </c>
    </row>
    <row r="117615">
      <c r="A117615" s="2" t="s">
        <v>21</v>
      </c>
      <c r="B117615" s="2" t="s">
        <v>62609</v>
      </c>
    </row>
    <row r="117616">
      <c r="A117616" s="2" t="s">
        <v>21</v>
      </c>
      <c r="B117616" s="2" t="s">
        <v>62610</v>
      </c>
    </row>
    <row r="117617">
      <c r="A117617" s="2" t="s">
        <v>21</v>
      </c>
      <c r="B117617" s="2" t="s">
        <v>62611</v>
      </c>
    </row>
    <row r="117618">
      <c r="A117618" s="2" t="s">
        <v>21</v>
      </c>
      <c r="B117618" s="2" t="s">
        <v>62612</v>
      </c>
    </row>
    <row r="117619">
      <c r="A117619" s="2" t="s">
        <v>21</v>
      </c>
      <c r="B117619" s="2" t="s">
        <v>62613</v>
      </c>
    </row>
    <row r="117620">
      <c r="A117620" s="2" t="s">
        <v>21</v>
      </c>
      <c r="B117620" s="2" t="s">
        <v>62614</v>
      </c>
    </row>
    <row r="117621">
      <c r="A117621" s="2" t="s">
        <v>21</v>
      </c>
      <c r="B117621" s="2" t="s">
        <v>62615</v>
      </c>
    </row>
    <row r="117622">
      <c r="A117622" s="2" t="s">
        <v>21</v>
      </c>
      <c r="B117622" s="2" t="s">
        <v>62616</v>
      </c>
    </row>
    <row r="117623">
      <c r="A117623" s="2" t="s">
        <v>21</v>
      </c>
      <c r="B117623" s="2" t="s">
        <v>62617</v>
      </c>
    </row>
    <row r="117624">
      <c r="A117624" s="2" t="s">
        <v>21</v>
      </c>
      <c r="B117624" s="2" t="s">
        <v>62618</v>
      </c>
    </row>
    <row r="117625">
      <c r="A117625" s="2" t="s">
        <v>21</v>
      </c>
      <c r="B117625" s="2" t="s">
        <v>62619</v>
      </c>
    </row>
    <row r="117626">
      <c r="A117626" s="2" t="s">
        <v>21</v>
      </c>
      <c r="B117626" s="2" t="s">
        <v>62620</v>
      </c>
    </row>
    <row r="117627">
      <c r="A117627" s="2" t="s">
        <v>21</v>
      </c>
      <c r="B117627" s="2" t="s">
        <v>62621</v>
      </c>
    </row>
    <row r="117628">
      <c r="A117628" s="2" t="s">
        <v>21</v>
      </c>
      <c r="B117628" s="2" t="s">
        <v>62622</v>
      </c>
    </row>
    <row r="117629">
      <c r="A117629" s="2" t="s">
        <v>21</v>
      </c>
      <c r="B117629" s="2" t="s">
        <v>62623</v>
      </c>
    </row>
    <row r="117630">
      <c r="A117630" s="2" t="s">
        <v>21</v>
      </c>
      <c r="B117630" s="2" t="s">
        <v>62624</v>
      </c>
    </row>
    <row r="117631">
      <c r="A117631" s="2" t="s">
        <v>21</v>
      </c>
      <c r="B117631" s="2" t="s">
        <v>62625</v>
      </c>
    </row>
    <row r="117632">
      <c r="A117632" s="2" t="s">
        <v>21</v>
      </c>
      <c r="B117632" s="2" t="s">
        <v>62626</v>
      </c>
    </row>
    <row r="117633">
      <c r="A117633" s="2" t="s">
        <v>21</v>
      </c>
      <c r="B117633" s="2" t="s">
        <v>62627</v>
      </c>
    </row>
    <row r="117634">
      <c r="A117634" s="2" t="s">
        <v>21</v>
      </c>
      <c r="B117634" s="2" t="s">
        <v>62628</v>
      </c>
    </row>
    <row r="117635">
      <c r="A117635" s="2" t="s">
        <v>21</v>
      </c>
      <c r="B117635" s="2" t="s">
        <v>62629</v>
      </c>
    </row>
    <row r="117636">
      <c r="A117636" s="2" t="s">
        <v>21</v>
      </c>
      <c r="B117636" s="2" t="s">
        <v>62630</v>
      </c>
    </row>
    <row r="117637">
      <c r="A117637" s="2" t="s">
        <v>21</v>
      </c>
      <c r="B117637" s="2" t="s">
        <v>62631</v>
      </c>
    </row>
    <row r="117638">
      <c r="A117638" s="2" t="s">
        <v>21</v>
      </c>
      <c r="B117638" s="2" t="s">
        <v>62632</v>
      </c>
    </row>
    <row r="117639">
      <c r="A117639" s="2" t="s">
        <v>21</v>
      </c>
      <c r="B117639" s="2" t="s">
        <v>62633</v>
      </c>
    </row>
    <row r="117640">
      <c r="A117640" s="2" t="s">
        <v>21</v>
      </c>
      <c r="B117640" s="2" t="s">
        <v>62634</v>
      </c>
    </row>
    <row r="117641">
      <c r="A117641" s="2" t="s">
        <v>21</v>
      </c>
      <c r="B117641" s="2" t="s">
        <v>62635</v>
      </c>
    </row>
    <row r="117642">
      <c r="A117642" s="2" t="s">
        <v>21</v>
      </c>
      <c r="B117642" s="2" t="s">
        <v>62636</v>
      </c>
    </row>
    <row r="117643">
      <c r="A117643" s="2" t="s">
        <v>21</v>
      </c>
      <c r="B117643" s="2" t="s">
        <v>62637</v>
      </c>
    </row>
    <row r="117644">
      <c r="A117644" s="2" t="s">
        <v>21</v>
      </c>
      <c r="B117644" s="2" t="s">
        <v>62638</v>
      </c>
    </row>
    <row r="117645">
      <c r="A117645" s="2" t="s">
        <v>21</v>
      </c>
      <c r="B117645" s="2" t="s">
        <v>62639</v>
      </c>
    </row>
    <row r="117646">
      <c r="A117646" s="2" t="s">
        <v>21</v>
      </c>
      <c r="B117646" s="2" t="s">
        <v>62640</v>
      </c>
    </row>
    <row r="117647">
      <c r="A117647" s="2" t="s">
        <v>21</v>
      </c>
      <c r="B117647" s="2" t="s">
        <v>62641</v>
      </c>
    </row>
    <row r="117648">
      <c r="A117648" s="2" t="s">
        <v>21</v>
      </c>
      <c r="B117648" s="2" t="s">
        <v>62642</v>
      </c>
    </row>
    <row r="117649">
      <c r="A117649" s="2" t="s">
        <v>21</v>
      </c>
      <c r="B117649" s="2" t="s">
        <v>62643</v>
      </c>
    </row>
    <row r="117650">
      <c r="A117650" s="2" t="s">
        <v>21</v>
      </c>
      <c r="B117650" s="2" t="s">
        <v>62644</v>
      </c>
    </row>
    <row r="117651">
      <c r="A117651" s="2" t="s">
        <v>21</v>
      </c>
      <c r="B117651" s="2" t="s">
        <v>62645</v>
      </c>
    </row>
    <row r="117652">
      <c r="A117652" s="2" t="s">
        <v>21</v>
      </c>
      <c r="B117652" s="2" t="s">
        <v>62646</v>
      </c>
    </row>
    <row r="117653">
      <c r="A117653" s="2" t="s">
        <v>21</v>
      </c>
      <c r="B117653" s="2" t="s">
        <v>62647</v>
      </c>
    </row>
    <row r="117654">
      <c r="A117654" s="2" t="s">
        <v>21</v>
      </c>
      <c r="B117654" s="2" t="s">
        <v>62648</v>
      </c>
    </row>
    <row r="117655">
      <c r="A117655" s="2" t="s">
        <v>21</v>
      </c>
      <c r="B117655" s="2" t="s">
        <v>62649</v>
      </c>
    </row>
    <row r="117656">
      <c r="A117656" s="2" t="s">
        <v>21</v>
      </c>
      <c r="B117656" s="2" t="s">
        <v>62650</v>
      </c>
    </row>
    <row r="117657">
      <c r="A117657" s="2" t="s">
        <v>21</v>
      </c>
      <c r="B117657" s="2" t="s">
        <v>62651</v>
      </c>
    </row>
    <row r="117658">
      <c r="A117658" s="2" t="s">
        <v>21</v>
      </c>
      <c r="B117658" s="2" t="s">
        <v>62652</v>
      </c>
    </row>
    <row r="117659">
      <c r="A117659" s="2" t="s">
        <v>21</v>
      </c>
      <c r="B117659" s="2" t="s">
        <v>62653</v>
      </c>
    </row>
    <row r="117660">
      <c r="A117660" s="2" t="s">
        <v>21</v>
      </c>
      <c r="B117660" s="2" t="s">
        <v>62654</v>
      </c>
    </row>
    <row r="117661">
      <c r="A117661" s="2" t="s">
        <v>21</v>
      </c>
      <c r="B117661" s="2" t="s">
        <v>62655</v>
      </c>
    </row>
    <row r="117662">
      <c r="A117662" s="2" t="s">
        <v>21</v>
      </c>
      <c r="B117662" s="2" t="s">
        <v>62656</v>
      </c>
    </row>
    <row r="117663">
      <c r="A117663" s="2" t="s">
        <v>21</v>
      </c>
      <c r="B117663" s="2" t="s">
        <v>62657</v>
      </c>
    </row>
    <row r="117664">
      <c r="A117664" s="2" t="s">
        <v>21</v>
      </c>
      <c r="B117664" s="2" t="s">
        <v>62658</v>
      </c>
    </row>
    <row r="117665">
      <c r="A117665" s="2" t="s">
        <v>21</v>
      </c>
      <c r="B117665" s="2" t="s">
        <v>62659</v>
      </c>
    </row>
    <row r="117666">
      <c r="A117666" s="2" t="s">
        <v>21</v>
      </c>
      <c r="B117666" s="2" t="s">
        <v>62660</v>
      </c>
    </row>
    <row r="117667">
      <c r="A117667" s="2" t="s">
        <v>21</v>
      </c>
      <c r="B117667" s="2" t="s">
        <v>62661</v>
      </c>
    </row>
    <row r="117668">
      <c r="A117668" s="2" t="s">
        <v>21</v>
      </c>
      <c r="B117668" s="2" t="s">
        <v>62662</v>
      </c>
    </row>
    <row r="117669">
      <c r="A117669" s="2" t="s">
        <v>21</v>
      </c>
      <c r="B117669" s="2" t="s">
        <v>62663</v>
      </c>
    </row>
    <row r="117670">
      <c r="A117670" s="2" t="s">
        <v>21</v>
      </c>
      <c r="B117670" s="2" t="s">
        <v>62664</v>
      </c>
    </row>
    <row r="117671">
      <c r="A117671" s="2" t="s">
        <v>21</v>
      </c>
      <c r="B117671" s="2" t="s">
        <v>62665</v>
      </c>
    </row>
    <row r="117672">
      <c r="A117672" s="2" t="s">
        <v>21</v>
      </c>
      <c r="B117672" s="2" t="s">
        <v>62666</v>
      </c>
    </row>
    <row r="117673">
      <c r="A117673" s="2" t="s">
        <v>21</v>
      </c>
      <c r="B117673" s="2" t="s">
        <v>62667</v>
      </c>
    </row>
    <row r="117674">
      <c r="A117674" s="2" t="s">
        <v>21</v>
      </c>
      <c r="B117674" s="2" t="s">
        <v>62668</v>
      </c>
    </row>
    <row r="117675">
      <c r="A117675" s="2" t="s">
        <v>21</v>
      </c>
      <c r="B117675" s="2" t="s">
        <v>62669</v>
      </c>
    </row>
    <row r="117676">
      <c r="A117676" s="2" t="s">
        <v>21</v>
      </c>
      <c r="B117676" s="2" t="s">
        <v>62670</v>
      </c>
    </row>
    <row r="117677">
      <c r="A117677" s="2" t="s">
        <v>21</v>
      </c>
      <c r="B117677" s="2" t="s">
        <v>62671</v>
      </c>
    </row>
    <row r="117678">
      <c r="A117678" s="2" t="s">
        <v>21</v>
      </c>
      <c r="B117678" s="2" t="s">
        <v>62672</v>
      </c>
    </row>
    <row r="117679">
      <c r="A117679" s="2" t="s">
        <v>21</v>
      </c>
      <c r="B117679" s="2" t="s">
        <v>62673</v>
      </c>
    </row>
    <row r="117680">
      <c r="A117680" s="2" t="s">
        <v>21</v>
      </c>
      <c r="B117680" s="2" t="s">
        <v>62674</v>
      </c>
    </row>
    <row r="117681">
      <c r="A117681" s="2" t="s">
        <v>21</v>
      </c>
      <c r="B117681" s="2" t="s">
        <v>62675</v>
      </c>
    </row>
    <row r="117682">
      <c r="A117682" s="2" t="s">
        <v>21</v>
      </c>
      <c r="B117682" s="2" t="s">
        <v>62676</v>
      </c>
    </row>
    <row r="117683">
      <c r="A117683" s="2" t="s">
        <v>21</v>
      </c>
      <c r="B117683" s="2" t="s">
        <v>62677</v>
      </c>
    </row>
    <row r="117684">
      <c r="A117684" s="2" t="s">
        <v>21</v>
      </c>
      <c r="B117684" s="2" t="s">
        <v>62678</v>
      </c>
    </row>
    <row r="117685">
      <c r="A117685" s="2" t="s">
        <v>21</v>
      </c>
      <c r="B117685" s="2" t="s">
        <v>62679</v>
      </c>
    </row>
    <row r="117686">
      <c r="A117686" s="2" t="s">
        <v>21</v>
      </c>
      <c r="B117686" s="2" t="s">
        <v>62680</v>
      </c>
    </row>
    <row r="117687">
      <c r="A117687" s="2" t="s">
        <v>21</v>
      </c>
      <c r="B117687" s="2" t="s">
        <v>62681</v>
      </c>
    </row>
    <row r="117688">
      <c r="A117688" s="2" t="s">
        <v>21</v>
      </c>
      <c r="B117688" s="2" t="s">
        <v>62682</v>
      </c>
    </row>
    <row r="117689">
      <c r="A117689" s="2" t="s">
        <v>21</v>
      </c>
      <c r="B117689" s="2" t="s">
        <v>62683</v>
      </c>
    </row>
    <row r="117690">
      <c r="A117690" s="2" t="s">
        <v>21</v>
      </c>
      <c r="B117690" s="2" t="s">
        <v>62684</v>
      </c>
    </row>
    <row r="117691">
      <c r="A117691" s="2" t="s">
        <v>21</v>
      </c>
      <c r="B117691" s="2" t="s">
        <v>62685</v>
      </c>
    </row>
    <row r="117692">
      <c r="A117692" s="2" t="s">
        <v>21</v>
      </c>
      <c r="B117692" s="2" t="s">
        <v>62686</v>
      </c>
    </row>
    <row r="117693">
      <c r="A117693" s="2" t="s">
        <v>21</v>
      </c>
      <c r="B117693" s="2" t="s">
        <v>62687</v>
      </c>
    </row>
    <row r="117694">
      <c r="A117694" s="2" t="s">
        <v>21</v>
      </c>
      <c r="B117694" s="2" t="s">
        <v>62688</v>
      </c>
    </row>
    <row r="117695">
      <c r="A117695" s="2" t="s">
        <v>21</v>
      </c>
      <c r="B117695" s="2" t="s">
        <v>62689</v>
      </c>
    </row>
    <row r="117696">
      <c r="A117696" s="2" t="s">
        <v>21</v>
      </c>
      <c r="B117696" s="2" t="s">
        <v>62690</v>
      </c>
    </row>
    <row r="117697">
      <c r="A117697" s="2" t="s">
        <v>21</v>
      </c>
      <c r="B117697" s="2" t="s">
        <v>62691</v>
      </c>
    </row>
    <row r="117698">
      <c r="A117698" s="2" t="s">
        <v>21</v>
      </c>
      <c r="B117698" s="2" t="s">
        <v>62692</v>
      </c>
    </row>
    <row r="117699">
      <c r="A117699" s="2" t="s">
        <v>21</v>
      </c>
      <c r="B117699" s="2" t="s">
        <v>62693</v>
      </c>
    </row>
    <row r="117700">
      <c r="A117700" s="2" t="s">
        <v>21</v>
      </c>
      <c r="B117700" s="2" t="s">
        <v>62694</v>
      </c>
    </row>
    <row r="117701">
      <c r="A117701" s="2" t="s">
        <v>21</v>
      </c>
      <c r="B117701" s="2" t="s">
        <v>62695</v>
      </c>
    </row>
    <row r="117702">
      <c r="A117702" s="2" t="s">
        <v>21</v>
      </c>
      <c r="B117702" s="2" t="s">
        <v>62696</v>
      </c>
    </row>
    <row r="117703">
      <c r="A117703" s="2" t="s">
        <v>21</v>
      </c>
      <c r="B117703" s="2" t="s">
        <v>62697</v>
      </c>
    </row>
    <row r="117704">
      <c r="A117704" s="2" t="s">
        <v>21</v>
      </c>
      <c r="B117704" s="2" t="s">
        <v>62698</v>
      </c>
    </row>
    <row r="117705">
      <c r="A117705" s="2" t="s">
        <v>21</v>
      </c>
      <c r="B117705" s="2" t="s">
        <v>62699</v>
      </c>
    </row>
    <row r="117706">
      <c r="A117706" s="2" t="s">
        <v>21</v>
      </c>
      <c r="B117706" s="2" t="s">
        <v>62700</v>
      </c>
    </row>
    <row r="117707">
      <c r="A117707" s="2" t="s">
        <v>21</v>
      </c>
      <c r="B117707" s="2" t="s">
        <v>62701</v>
      </c>
    </row>
    <row r="117708">
      <c r="A117708" s="2" t="s">
        <v>21</v>
      </c>
      <c r="B117708" s="2" t="s">
        <v>62702</v>
      </c>
    </row>
    <row r="117709">
      <c r="A117709" s="2" t="s">
        <v>21</v>
      </c>
      <c r="B117709" s="2" t="s">
        <v>62703</v>
      </c>
    </row>
    <row r="117710">
      <c r="A117710" s="2" t="s">
        <v>21</v>
      </c>
      <c r="B117710" s="2" t="s">
        <v>62704</v>
      </c>
    </row>
    <row r="117711">
      <c r="A117711" s="2" t="s">
        <v>21</v>
      </c>
      <c r="B117711" s="2" t="s">
        <v>62705</v>
      </c>
    </row>
    <row r="117712">
      <c r="A117712" s="2" t="s">
        <v>21</v>
      </c>
      <c r="B117712" s="2" t="s">
        <v>62706</v>
      </c>
    </row>
    <row r="117713">
      <c r="A117713" s="2" t="s">
        <v>21</v>
      </c>
      <c r="B117713" s="2" t="s">
        <v>62707</v>
      </c>
    </row>
    <row r="117714">
      <c r="A117714" s="2" t="s">
        <v>21</v>
      </c>
      <c r="B117714" s="2" t="s">
        <v>62708</v>
      </c>
    </row>
    <row r="117715">
      <c r="A117715" s="2" t="s">
        <v>21</v>
      </c>
      <c r="B117715" s="2" t="s">
        <v>62709</v>
      </c>
    </row>
    <row r="117716">
      <c r="A117716" s="2" t="s">
        <v>21</v>
      </c>
      <c r="B117716" s="2" t="s">
        <v>62710</v>
      </c>
    </row>
    <row r="117717">
      <c r="A117717" s="2" t="s">
        <v>21</v>
      </c>
      <c r="B117717" s="2" t="s">
        <v>62711</v>
      </c>
    </row>
    <row r="117718">
      <c r="A117718" s="2" t="s">
        <v>21</v>
      </c>
      <c r="B117718" s="2" t="s">
        <v>62712</v>
      </c>
    </row>
    <row r="117719">
      <c r="A117719" s="2" t="s">
        <v>21</v>
      </c>
      <c r="B117719" s="2" t="s">
        <v>62713</v>
      </c>
    </row>
    <row r="117720">
      <c r="A117720" s="2" t="s">
        <v>21</v>
      </c>
      <c r="B117720" s="2" t="s">
        <v>62714</v>
      </c>
    </row>
    <row r="117721">
      <c r="A117721" s="2" t="s">
        <v>21</v>
      </c>
      <c r="B117721" s="2" t="s">
        <v>62715</v>
      </c>
    </row>
    <row r="117722">
      <c r="A117722" s="2" t="s">
        <v>21</v>
      </c>
      <c r="B117722" s="2" t="s">
        <v>62716</v>
      </c>
    </row>
    <row r="117723">
      <c r="A117723" s="2" t="s">
        <v>21</v>
      </c>
      <c r="B117723" s="2" t="s">
        <v>62717</v>
      </c>
    </row>
    <row r="117724">
      <c r="A117724" s="2" t="s">
        <v>21</v>
      </c>
      <c r="B117724" s="2" t="s">
        <v>62718</v>
      </c>
    </row>
    <row r="117725">
      <c r="A117725" s="2" t="s">
        <v>21</v>
      </c>
      <c r="B117725" s="2" t="s">
        <v>62719</v>
      </c>
    </row>
    <row r="117726">
      <c r="A117726" s="2" t="s">
        <v>21</v>
      </c>
      <c r="B117726" s="2" t="s">
        <v>62720</v>
      </c>
    </row>
    <row r="117727">
      <c r="A117727" s="2" t="s">
        <v>21</v>
      </c>
      <c r="B117727" s="2" t="s">
        <v>62721</v>
      </c>
    </row>
    <row r="117728">
      <c r="A117728" s="2" t="s">
        <v>21</v>
      </c>
      <c r="B117728" s="2" t="s">
        <v>62722</v>
      </c>
    </row>
    <row r="117729">
      <c r="A117729" s="2" t="s">
        <v>21</v>
      </c>
      <c r="B117729" s="2" t="s">
        <v>62723</v>
      </c>
    </row>
    <row r="117730">
      <c r="A117730" s="2" t="s">
        <v>21</v>
      </c>
      <c r="B117730" s="2" t="s">
        <v>62724</v>
      </c>
    </row>
    <row r="117731">
      <c r="A117731" s="2" t="s">
        <v>21</v>
      </c>
      <c r="B117731" s="2" t="s">
        <v>62725</v>
      </c>
    </row>
    <row r="117732">
      <c r="A117732" s="2" t="s">
        <v>21</v>
      </c>
      <c r="B117732" s="2" t="s">
        <v>62726</v>
      </c>
    </row>
    <row r="117733">
      <c r="A117733" s="2" t="s">
        <v>21</v>
      </c>
      <c r="B117733" s="2" t="s">
        <v>62727</v>
      </c>
    </row>
    <row r="117734">
      <c r="A117734" s="2" t="s">
        <v>21</v>
      </c>
      <c r="B117734" s="2" t="s">
        <v>62728</v>
      </c>
    </row>
    <row r="117735">
      <c r="A117735" s="2" t="s">
        <v>21</v>
      </c>
      <c r="B117735" s="2" t="s">
        <v>62729</v>
      </c>
    </row>
    <row r="117736">
      <c r="A117736" s="2" t="s">
        <v>21</v>
      </c>
      <c r="B117736" s="2" t="s">
        <v>62730</v>
      </c>
    </row>
    <row r="117737">
      <c r="A117737" s="2" t="s">
        <v>21</v>
      </c>
      <c r="B117737" s="2" t="s">
        <v>62731</v>
      </c>
    </row>
    <row r="117738">
      <c r="A117738" s="2" t="s">
        <v>21</v>
      </c>
      <c r="B117738" s="2" t="s">
        <v>62732</v>
      </c>
    </row>
    <row r="117739">
      <c r="A117739" s="2" t="s">
        <v>21</v>
      </c>
      <c r="B117739" s="2" t="s">
        <v>62733</v>
      </c>
    </row>
    <row r="117740">
      <c r="A117740" s="2" t="s">
        <v>21</v>
      </c>
      <c r="B117740" s="2" t="s">
        <v>62734</v>
      </c>
    </row>
    <row r="117741">
      <c r="A117741" s="2" t="s">
        <v>21</v>
      </c>
      <c r="B117741" s="2" t="s">
        <v>62735</v>
      </c>
    </row>
    <row r="117742">
      <c r="A117742" s="2" t="s">
        <v>21</v>
      </c>
      <c r="B117742" s="2" t="s">
        <v>62736</v>
      </c>
    </row>
    <row r="117743">
      <c r="A117743" s="2" t="s">
        <v>21</v>
      </c>
      <c r="B117743" s="2" t="s">
        <v>62737</v>
      </c>
    </row>
    <row r="117744">
      <c r="A117744" s="2" t="s">
        <v>21</v>
      </c>
      <c r="B117744" s="2" t="s">
        <v>62738</v>
      </c>
    </row>
    <row r="117745">
      <c r="A117745" s="2" t="s">
        <v>21</v>
      </c>
      <c r="B117745" s="2" t="s">
        <v>62739</v>
      </c>
    </row>
    <row r="117746">
      <c r="A117746" s="2" t="s">
        <v>21</v>
      </c>
      <c r="B117746" s="2" t="s">
        <v>62740</v>
      </c>
    </row>
    <row r="117747">
      <c r="A117747" s="2" t="s">
        <v>21</v>
      </c>
      <c r="B117747" s="2" t="s">
        <v>62741</v>
      </c>
    </row>
    <row r="117748">
      <c r="A117748" s="2" t="s">
        <v>21</v>
      </c>
      <c r="B117748" s="2" t="s">
        <v>62742</v>
      </c>
    </row>
    <row r="117749">
      <c r="A117749" s="2" t="s">
        <v>21</v>
      </c>
      <c r="B117749" s="2" t="s">
        <v>62743</v>
      </c>
    </row>
    <row r="117750">
      <c r="A117750" s="2" t="s">
        <v>21</v>
      </c>
      <c r="B117750" s="2" t="s">
        <v>62744</v>
      </c>
    </row>
    <row r="117751">
      <c r="A117751" s="2" t="s">
        <v>21</v>
      </c>
      <c r="B117751" s="2" t="s">
        <v>62745</v>
      </c>
    </row>
    <row r="117752">
      <c r="A117752" s="2" t="s">
        <v>21</v>
      </c>
      <c r="B117752" s="2" t="s">
        <v>62746</v>
      </c>
    </row>
    <row r="117753">
      <c r="A117753" s="2" t="s">
        <v>21</v>
      </c>
      <c r="B117753" s="2" t="s">
        <v>62747</v>
      </c>
    </row>
    <row r="117754">
      <c r="A117754" s="2" t="s">
        <v>21</v>
      </c>
      <c r="B117754" s="2" t="s">
        <v>62748</v>
      </c>
    </row>
    <row r="117755">
      <c r="A117755" s="2" t="s">
        <v>21</v>
      </c>
      <c r="B117755" s="2" t="s">
        <v>62749</v>
      </c>
    </row>
    <row r="117756">
      <c r="A117756" s="2" t="s">
        <v>21</v>
      </c>
      <c r="B117756" s="2" t="s">
        <v>62750</v>
      </c>
    </row>
    <row r="117757">
      <c r="A117757" s="2" t="s">
        <v>21</v>
      </c>
      <c r="B117757" s="2" t="s">
        <v>62751</v>
      </c>
    </row>
    <row r="117758">
      <c r="A117758" s="2" t="s">
        <v>21</v>
      </c>
      <c r="B117758" s="2" t="s">
        <v>62752</v>
      </c>
    </row>
    <row r="117759">
      <c r="A117759" s="2" t="s">
        <v>21</v>
      </c>
      <c r="B117759" s="2" t="s">
        <v>62753</v>
      </c>
    </row>
    <row r="117760">
      <c r="A117760" s="2" t="s">
        <v>21</v>
      </c>
      <c r="B117760" s="2" t="s">
        <v>62754</v>
      </c>
    </row>
    <row r="117761">
      <c r="A117761" s="2" t="s">
        <v>21</v>
      </c>
      <c r="B117761" s="2" t="s">
        <v>62755</v>
      </c>
    </row>
    <row r="117762">
      <c r="A117762" s="2" t="s">
        <v>21</v>
      </c>
      <c r="B117762" s="2" t="s">
        <v>62756</v>
      </c>
    </row>
    <row r="117763">
      <c r="A117763" s="2" t="s">
        <v>21</v>
      </c>
      <c r="B117763" s="2" t="s">
        <v>62757</v>
      </c>
    </row>
    <row r="117764">
      <c r="A117764" s="2" t="s">
        <v>21</v>
      </c>
      <c r="B117764" s="2" t="s">
        <v>62758</v>
      </c>
    </row>
    <row r="117765">
      <c r="A117765" s="2" t="s">
        <v>21</v>
      </c>
      <c r="B117765" s="2" t="s">
        <v>62759</v>
      </c>
    </row>
    <row r="117766">
      <c r="A117766" s="2" t="s">
        <v>21</v>
      </c>
      <c r="B117766" s="2" t="s">
        <v>62760</v>
      </c>
    </row>
    <row r="117767">
      <c r="A117767" s="2" t="s">
        <v>21</v>
      </c>
      <c r="B117767" s="2" t="s">
        <v>62761</v>
      </c>
    </row>
    <row r="117768">
      <c r="A117768" s="2" t="s">
        <v>21</v>
      </c>
      <c r="B117768" s="2" t="s">
        <v>62762</v>
      </c>
    </row>
    <row r="117769">
      <c r="A117769" s="2" t="s">
        <v>21</v>
      </c>
      <c r="B117769" s="2" t="s">
        <v>62763</v>
      </c>
    </row>
    <row r="117770">
      <c r="A117770" s="2" t="s">
        <v>21</v>
      </c>
      <c r="B117770" s="2" t="s">
        <v>62764</v>
      </c>
    </row>
    <row r="117771">
      <c r="A117771" s="2" t="s">
        <v>21</v>
      </c>
      <c r="B117771" s="2" t="s">
        <v>62765</v>
      </c>
    </row>
    <row r="117772">
      <c r="A117772" s="2" t="s">
        <v>21</v>
      </c>
      <c r="B117772" s="2" t="s">
        <v>62766</v>
      </c>
    </row>
    <row r="117773">
      <c r="A117773" s="2" t="s">
        <v>21</v>
      </c>
      <c r="B117773" s="2" t="s">
        <v>62767</v>
      </c>
    </row>
    <row r="117774">
      <c r="A117774" s="2" t="s">
        <v>21</v>
      </c>
      <c r="B117774" s="2" t="s">
        <v>62768</v>
      </c>
    </row>
    <row r="117775">
      <c r="A117775" s="2" t="s">
        <v>21</v>
      </c>
      <c r="B117775" s="2" t="s">
        <v>62769</v>
      </c>
    </row>
    <row r="117776">
      <c r="A117776" s="2" t="s">
        <v>21</v>
      </c>
      <c r="B117776" s="2" t="s">
        <v>62770</v>
      </c>
    </row>
    <row r="117777">
      <c r="A117777" s="2" t="s">
        <v>21</v>
      </c>
      <c r="B117777" s="2" t="s">
        <v>62771</v>
      </c>
    </row>
    <row r="117778">
      <c r="A117778" s="2" t="s">
        <v>21</v>
      </c>
      <c r="B117778" s="2" t="s">
        <v>62772</v>
      </c>
    </row>
    <row r="117779">
      <c r="A117779" s="2" t="s">
        <v>21</v>
      </c>
      <c r="B117779" s="2" t="s">
        <v>62773</v>
      </c>
    </row>
    <row r="117780">
      <c r="A117780" s="2" t="s">
        <v>21</v>
      </c>
      <c r="B117780" s="2" t="s">
        <v>62774</v>
      </c>
    </row>
    <row r="117781">
      <c r="A117781" s="2" t="s">
        <v>21</v>
      </c>
      <c r="B117781" s="2" t="s">
        <v>62775</v>
      </c>
    </row>
    <row r="117782">
      <c r="A117782" s="2" t="s">
        <v>21</v>
      </c>
      <c r="B117782" s="2" t="s">
        <v>62776</v>
      </c>
    </row>
    <row r="117783">
      <c r="A117783" s="2" t="s">
        <v>21</v>
      </c>
      <c r="B117783" s="2" t="s">
        <v>62777</v>
      </c>
    </row>
    <row r="117784">
      <c r="A117784" s="2" t="s">
        <v>21</v>
      </c>
      <c r="B117784" s="2" t="s">
        <v>62778</v>
      </c>
    </row>
    <row r="117785">
      <c r="A117785" s="2" t="s">
        <v>21</v>
      </c>
      <c r="B117785" s="2" t="s">
        <v>62779</v>
      </c>
    </row>
    <row r="117786">
      <c r="A117786" s="2" t="s">
        <v>21</v>
      </c>
      <c r="B117786" s="2" t="s">
        <v>62780</v>
      </c>
    </row>
    <row r="117787">
      <c r="A117787" s="2" t="s">
        <v>21</v>
      </c>
      <c r="B117787" s="2" t="s">
        <v>62781</v>
      </c>
    </row>
    <row r="117788">
      <c r="A117788" s="2" t="s">
        <v>21</v>
      </c>
      <c r="B117788" s="2" t="s">
        <v>62782</v>
      </c>
    </row>
    <row r="117789">
      <c r="A117789" s="2" t="s">
        <v>21</v>
      </c>
      <c r="B117789" s="2" t="s">
        <v>62783</v>
      </c>
    </row>
    <row r="117790">
      <c r="A117790" s="2" t="s">
        <v>21</v>
      </c>
      <c r="B117790" s="2" t="s">
        <v>62784</v>
      </c>
    </row>
    <row r="117791">
      <c r="A117791" s="2" t="s">
        <v>21</v>
      </c>
      <c r="B117791" s="2" t="s">
        <v>62785</v>
      </c>
    </row>
    <row r="117792">
      <c r="A117792" s="2" t="s">
        <v>21</v>
      </c>
      <c r="B117792" s="2" t="s">
        <v>62786</v>
      </c>
    </row>
    <row r="117793">
      <c r="A117793" s="2" t="s">
        <v>21</v>
      </c>
      <c r="B117793" s="2" t="s">
        <v>62787</v>
      </c>
    </row>
    <row r="117794">
      <c r="A117794" s="2" t="s">
        <v>21</v>
      </c>
      <c r="B117794" s="2" t="s">
        <v>62788</v>
      </c>
    </row>
    <row r="117795">
      <c r="A117795" s="2" t="s">
        <v>21</v>
      </c>
      <c r="B117795" s="2" t="s">
        <v>62789</v>
      </c>
    </row>
    <row r="117796">
      <c r="A117796" s="2" t="s">
        <v>21</v>
      </c>
      <c r="B117796" s="2" t="s">
        <v>62790</v>
      </c>
    </row>
    <row r="117797">
      <c r="A117797" s="2" t="s">
        <v>21</v>
      </c>
      <c r="B117797" s="2" t="s">
        <v>62791</v>
      </c>
    </row>
    <row r="117798">
      <c r="A117798" s="2" t="s">
        <v>21</v>
      </c>
      <c r="B117798" s="2" t="s">
        <v>62792</v>
      </c>
    </row>
    <row r="117799">
      <c r="A117799" s="2" t="s">
        <v>21</v>
      </c>
      <c r="B117799" s="2" t="s">
        <v>62793</v>
      </c>
    </row>
    <row r="117800">
      <c r="A117800" s="2" t="s">
        <v>21</v>
      </c>
      <c r="B117800" s="2" t="s">
        <v>62794</v>
      </c>
    </row>
    <row r="117801">
      <c r="A117801" s="2" t="s">
        <v>21</v>
      </c>
      <c r="B117801" s="2" t="s">
        <v>62795</v>
      </c>
    </row>
    <row r="117802">
      <c r="A117802" s="2" t="s">
        <v>21</v>
      </c>
      <c r="B117802" s="2" t="s">
        <v>62796</v>
      </c>
    </row>
    <row r="117803">
      <c r="A117803" s="2" t="s">
        <v>21</v>
      </c>
      <c r="B117803" s="2" t="s">
        <v>62797</v>
      </c>
    </row>
    <row r="117804">
      <c r="A117804" s="2" t="s">
        <v>21</v>
      </c>
      <c r="B117804" s="2" t="s">
        <v>62798</v>
      </c>
    </row>
    <row r="117805">
      <c r="A117805" s="2" t="s">
        <v>21</v>
      </c>
      <c r="B117805" s="2" t="s">
        <v>62799</v>
      </c>
    </row>
    <row r="117806">
      <c r="A117806" s="2" t="s">
        <v>21</v>
      </c>
      <c r="B117806" s="2" t="s">
        <v>62800</v>
      </c>
    </row>
    <row r="117807">
      <c r="A117807" s="2" t="s">
        <v>21</v>
      </c>
      <c r="B117807" s="2" t="s">
        <v>62801</v>
      </c>
    </row>
    <row r="117808">
      <c r="A117808" s="2" t="s">
        <v>21</v>
      </c>
      <c r="B117808" s="2" t="s">
        <v>62802</v>
      </c>
    </row>
    <row r="117809">
      <c r="A117809" s="2" t="s">
        <v>21</v>
      </c>
      <c r="B117809" s="2" t="s">
        <v>62803</v>
      </c>
    </row>
    <row r="117810">
      <c r="A117810" s="2" t="s">
        <v>21</v>
      </c>
      <c r="B117810" s="2" t="s">
        <v>62804</v>
      </c>
    </row>
    <row r="117811">
      <c r="A117811" s="2" t="s">
        <v>21</v>
      </c>
      <c r="B117811" s="2" t="s">
        <v>62805</v>
      </c>
    </row>
    <row r="117812">
      <c r="A117812" s="2" t="s">
        <v>21</v>
      </c>
      <c r="B117812" s="2" t="s">
        <v>62806</v>
      </c>
    </row>
    <row r="117813">
      <c r="A117813" s="2" t="s">
        <v>21</v>
      </c>
      <c r="B117813" s="2" t="s">
        <v>62807</v>
      </c>
    </row>
    <row r="117814">
      <c r="A117814" s="2" t="s">
        <v>21</v>
      </c>
      <c r="B117814" s="2" t="s">
        <v>62808</v>
      </c>
    </row>
    <row r="117815">
      <c r="A117815" s="2" t="s">
        <v>21</v>
      </c>
      <c r="B117815" s="2" t="s">
        <v>62809</v>
      </c>
    </row>
    <row r="117816">
      <c r="A117816" s="2" t="s">
        <v>21</v>
      </c>
      <c r="B117816" s="2" t="s">
        <v>62810</v>
      </c>
    </row>
    <row r="117817">
      <c r="A117817" s="2" t="s">
        <v>21</v>
      </c>
      <c r="B117817" s="2" t="s">
        <v>62811</v>
      </c>
    </row>
    <row r="117818">
      <c r="A117818" s="2" t="s">
        <v>21</v>
      </c>
      <c r="B117818" s="2" t="s">
        <v>62812</v>
      </c>
    </row>
    <row r="117819">
      <c r="A117819" s="2" t="s">
        <v>21</v>
      </c>
      <c r="B117819" s="2" t="s">
        <v>62813</v>
      </c>
    </row>
    <row r="117820">
      <c r="A117820" s="2" t="s">
        <v>21</v>
      </c>
      <c r="B117820" s="2" t="s">
        <v>62814</v>
      </c>
    </row>
    <row r="117821">
      <c r="A117821" s="2" t="s">
        <v>21</v>
      </c>
      <c r="B117821" s="2" t="s">
        <v>62815</v>
      </c>
    </row>
    <row r="117822">
      <c r="A117822" s="2" t="s">
        <v>21</v>
      </c>
      <c r="B117822" s="2" t="s">
        <v>62816</v>
      </c>
    </row>
    <row r="117823">
      <c r="A117823" s="2" t="s">
        <v>21</v>
      </c>
      <c r="B117823" s="2" t="s">
        <v>62817</v>
      </c>
    </row>
    <row r="117824">
      <c r="A117824" s="2" t="s">
        <v>21</v>
      </c>
      <c r="B117824" s="2" t="s">
        <v>62818</v>
      </c>
    </row>
    <row r="117825">
      <c r="A117825" s="2" t="s">
        <v>21</v>
      </c>
      <c r="B117825" s="2" t="s">
        <v>62819</v>
      </c>
    </row>
    <row r="117826">
      <c r="A117826" s="2" t="s">
        <v>21</v>
      </c>
      <c r="B117826" s="2" t="s">
        <v>62820</v>
      </c>
    </row>
    <row r="117827">
      <c r="A117827" s="2" t="s">
        <v>21</v>
      </c>
      <c r="B117827" s="2" t="s">
        <v>62821</v>
      </c>
    </row>
    <row r="117828">
      <c r="A117828" s="2" t="s">
        <v>21</v>
      </c>
      <c r="B117828" s="2" t="s">
        <v>62822</v>
      </c>
    </row>
    <row r="117829">
      <c r="A117829" s="2" t="s">
        <v>21</v>
      </c>
      <c r="B117829" s="2" t="s">
        <v>62823</v>
      </c>
    </row>
    <row r="117830">
      <c r="A117830" s="2" t="s">
        <v>21</v>
      </c>
      <c r="B117830" s="2" t="s">
        <v>62824</v>
      </c>
    </row>
    <row r="117831">
      <c r="A117831" s="2" t="s">
        <v>21</v>
      </c>
      <c r="B117831" s="2" t="s">
        <v>62825</v>
      </c>
    </row>
    <row r="117832">
      <c r="A117832" s="2" t="s">
        <v>21</v>
      </c>
      <c r="B117832" s="2" t="s">
        <v>62826</v>
      </c>
    </row>
    <row r="117833">
      <c r="A117833" s="2" t="s">
        <v>21</v>
      </c>
      <c r="B117833" s="2" t="s">
        <v>62827</v>
      </c>
    </row>
    <row r="117834">
      <c r="A117834" s="2" t="s">
        <v>21</v>
      </c>
      <c r="B117834" s="2" t="s">
        <v>62828</v>
      </c>
    </row>
    <row r="117835">
      <c r="A117835" s="2" t="s">
        <v>21</v>
      </c>
      <c r="B117835" s="2" t="s">
        <v>62829</v>
      </c>
    </row>
    <row r="117836">
      <c r="A117836" s="2" t="s">
        <v>21</v>
      </c>
      <c r="B117836" s="2" t="s">
        <v>62830</v>
      </c>
    </row>
    <row r="117837">
      <c r="A117837" s="2" t="s">
        <v>21</v>
      </c>
      <c r="B117837" s="2" t="s">
        <v>62831</v>
      </c>
    </row>
    <row r="117838">
      <c r="A117838" s="2" t="s">
        <v>21</v>
      </c>
      <c r="B117838" s="2" t="s">
        <v>62832</v>
      </c>
    </row>
    <row r="117839">
      <c r="A117839" s="2" t="s">
        <v>21</v>
      </c>
      <c r="B117839" s="2" t="s">
        <v>62833</v>
      </c>
    </row>
    <row r="117840">
      <c r="A117840" s="2" t="s">
        <v>21</v>
      </c>
      <c r="B117840" s="2" t="s">
        <v>62834</v>
      </c>
    </row>
    <row r="117841">
      <c r="A117841" s="2" t="s">
        <v>21</v>
      </c>
      <c r="B117841" s="2" t="s">
        <v>62835</v>
      </c>
    </row>
    <row r="117842">
      <c r="A117842" s="2" t="s">
        <v>21</v>
      </c>
      <c r="B117842" s="2" t="s">
        <v>62836</v>
      </c>
    </row>
    <row r="117843">
      <c r="A117843" s="2" t="s">
        <v>21</v>
      </c>
      <c r="B117843" s="2" t="s">
        <v>62837</v>
      </c>
    </row>
    <row r="117844">
      <c r="A117844" s="2" t="s">
        <v>21</v>
      </c>
      <c r="B117844" s="2" t="s">
        <v>62838</v>
      </c>
    </row>
    <row r="117845">
      <c r="A117845" s="2" t="s">
        <v>21</v>
      </c>
      <c r="B117845" s="2" t="s">
        <v>62839</v>
      </c>
    </row>
    <row r="117846">
      <c r="A117846" s="2" t="s">
        <v>21</v>
      </c>
      <c r="B117846" s="2" t="s">
        <v>62840</v>
      </c>
    </row>
    <row r="117847">
      <c r="A117847" s="2" t="s">
        <v>21</v>
      </c>
      <c r="B117847" s="2" t="s">
        <v>62841</v>
      </c>
    </row>
    <row r="117848">
      <c r="A117848" s="2" t="s">
        <v>21</v>
      </c>
      <c r="B117848" s="2" t="s">
        <v>62842</v>
      </c>
    </row>
    <row r="117849">
      <c r="A117849" s="2" t="s">
        <v>21</v>
      </c>
      <c r="B117849" s="2" t="s">
        <v>62843</v>
      </c>
    </row>
    <row r="117850">
      <c r="A117850" s="2" t="s">
        <v>21</v>
      </c>
      <c r="B117850" s="2" t="s">
        <v>62844</v>
      </c>
    </row>
    <row r="117851">
      <c r="A117851" s="2" t="s">
        <v>21</v>
      </c>
      <c r="B117851" s="2" t="s">
        <v>62845</v>
      </c>
    </row>
    <row r="117852">
      <c r="A117852" s="2" t="s">
        <v>21</v>
      </c>
      <c r="B117852" s="2" t="s">
        <v>62846</v>
      </c>
    </row>
    <row r="117853">
      <c r="A117853" s="2" t="s">
        <v>21</v>
      </c>
      <c r="B117853" s="2" t="s">
        <v>62847</v>
      </c>
    </row>
    <row r="117854">
      <c r="A117854" s="2" t="s">
        <v>21</v>
      </c>
      <c r="B117854" s="2" t="s">
        <v>62848</v>
      </c>
    </row>
    <row r="117855">
      <c r="A117855" s="2" t="s">
        <v>21</v>
      </c>
      <c r="B117855" s="2" t="s">
        <v>62849</v>
      </c>
    </row>
    <row r="117856">
      <c r="A117856" s="2" t="s">
        <v>21</v>
      </c>
      <c r="B117856" s="2" t="s">
        <v>62850</v>
      </c>
    </row>
    <row r="117857">
      <c r="A117857" s="2" t="s">
        <v>21</v>
      </c>
      <c r="B117857" s="2" t="s">
        <v>62851</v>
      </c>
    </row>
    <row r="117858">
      <c r="A117858" s="2" t="s">
        <v>21</v>
      </c>
      <c r="B117858" s="2" t="s">
        <v>62852</v>
      </c>
    </row>
    <row r="117859">
      <c r="A117859" s="2" t="s">
        <v>21</v>
      </c>
      <c r="B117859" s="2" t="s">
        <v>62853</v>
      </c>
    </row>
    <row r="117860">
      <c r="A117860" s="2" t="s">
        <v>21</v>
      </c>
      <c r="B117860" s="2" t="s">
        <v>62854</v>
      </c>
    </row>
    <row r="117861">
      <c r="A117861" s="2" t="s">
        <v>21</v>
      </c>
      <c r="B117861" s="2" t="s">
        <v>62855</v>
      </c>
    </row>
    <row r="117862">
      <c r="A117862" s="2" t="s">
        <v>21</v>
      </c>
      <c r="B117862" s="2" t="s">
        <v>62856</v>
      </c>
    </row>
    <row r="117863">
      <c r="A117863" s="2" t="s">
        <v>21</v>
      </c>
      <c r="B117863" s="2" t="s">
        <v>62857</v>
      </c>
    </row>
    <row r="117864">
      <c r="A117864" s="2" t="s">
        <v>21</v>
      </c>
      <c r="B117864" s="2" t="s">
        <v>62858</v>
      </c>
    </row>
    <row r="117865">
      <c r="A117865" s="2" t="s">
        <v>21</v>
      </c>
      <c r="B117865" s="2" t="s">
        <v>62859</v>
      </c>
    </row>
    <row r="117866">
      <c r="A117866" s="2" t="s">
        <v>21</v>
      </c>
      <c r="B117866" s="2" t="s">
        <v>62860</v>
      </c>
    </row>
    <row r="117867">
      <c r="A117867" s="2" t="s">
        <v>21</v>
      </c>
      <c r="B117867" s="2" t="s">
        <v>62861</v>
      </c>
    </row>
    <row r="117868">
      <c r="A117868" s="2" t="s">
        <v>21</v>
      </c>
      <c r="B117868" s="2" t="s">
        <v>62862</v>
      </c>
    </row>
    <row r="117869">
      <c r="A117869" s="2" t="s">
        <v>21</v>
      </c>
      <c r="B117869" s="2" t="s">
        <v>62863</v>
      </c>
    </row>
    <row r="117870">
      <c r="A117870" s="2" t="s">
        <v>21</v>
      </c>
      <c r="B117870" s="2" t="s">
        <v>62864</v>
      </c>
    </row>
    <row r="117871">
      <c r="A117871" s="2" t="s">
        <v>21</v>
      </c>
      <c r="B117871" s="2" t="s">
        <v>62865</v>
      </c>
    </row>
    <row r="117872">
      <c r="A117872" s="2" t="s">
        <v>21</v>
      </c>
      <c r="B117872" s="2" t="s">
        <v>62866</v>
      </c>
    </row>
    <row r="117873">
      <c r="A117873" s="2" t="s">
        <v>21</v>
      </c>
      <c r="B117873" s="2" t="s">
        <v>62867</v>
      </c>
    </row>
    <row r="117874">
      <c r="A117874" s="2" t="s">
        <v>21</v>
      </c>
      <c r="B117874" s="2" t="s">
        <v>62868</v>
      </c>
    </row>
    <row r="117875">
      <c r="A117875" s="2" t="s">
        <v>21</v>
      </c>
      <c r="B117875" s="2" t="s">
        <v>62869</v>
      </c>
    </row>
    <row r="117876">
      <c r="A117876" s="2" t="s">
        <v>21</v>
      </c>
      <c r="B117876" s="2" t="s">
        <v>62870</v>
      </c>
    </row>
    <row r="117877">
      <c r="A117877" s="2" t="s">
        <v>21</v>
      </c>
      <c r="B117877" s="2" t="s">
        <v>62871</v>
      </c>
    </row>
    <row r="117878">
      <c r="A117878" s="2" t="s">
        <v>21</v>
      </c>
      <c r="B117878" s="2" t="s">
        <v>62872</v>
      </c>
    </row>
    <row r="117879">
      <c r="A117879" s="2" t="s">
        <v>21</v>
      </c>
      <c r="B117879" s="2" t="s">
        <v>62873</v>
      </c>
    </row>
    <row r="117880">
      <c r="A117880" s="2" t="s">
        <v>21</v>
      </c>
      <c r="B117880" s="2" t="s">
        <v>62874</v>
      </c>
    </row>
    <row r="117881">
      <c r="A117881" s="2" t="s">
        <v>21</v>
      </c>
      <c r="B117881" s="2" t="s">
        <v>62875</v>
      </c>
    </row>
    <row r="117882">
      <c r="A117882" s="2" t="s">
        <v>21</v>
      </c>
      <c r="B117882" s="2" t="s">
        <v>62876</v>
      </c>
    </row>
    <row r="117883">
      <c r="A117883" s="2" t="s">
        <v>21</v>
      </c>
      <c r="B117883" s="2" t="s">
        <v>62877</v>
      </c>
    </row>
    <row r="117884">
      <c r="A117884" s="2" t="s">
        <v>21</v>
      </c>
      <c r="B117884" s="2" t="s">
        <v>62878</v>
      </c>
    </row>
    <row r="117885">
      <c r="A117885" s="2" t="s">
        <v>21</v>
      </c>
      <c r="B117885" s="2" t="s">
        <v>62879</v>
      </c>
    </row>
    <row r="117886">
      <c r="A117886" s="2" t="s">
        <v>21</v>
      </c>
      <c r="B117886" s="2" t="s">
        <v>62880</v>
      </c>
    </row>
    <row r="117887">
      <c r="A117887" s="2" t="s">
        <v>21</v>
      </c>
      <c r="B117887" s="2" t="s">
        <v>62881</v>
      </c>
    </row>
    <row r="117888">
      <c r="A117888" s="2" t="s">
        <v>21</v>
      </c>
      <c r="B117888" s="2" t="s">
        <v>62882</v>
      </c>
    </row>
    <row r="117889">
      <c r="A117889" s="2" t="s">
        <v>21</v>
      </c>
      <c r="B117889" s="2" t="s">
        <v>62883</v>
      </c>
    </row>
    <row r="117890">
      <c r="A117890" s="2" t="s">
        <v>21</v>
      </c>
      <c r="B117890" s="2" t="s">
        <v>62884</v>
      </c>
    </row>
    <row r="117891">
      <c r="A117891" s="2" t="s">
        <v>21</v>
      </c>
      <c r="B117891" s="2" t="s">
        <v>62885</v>
      </c>
    </row>
    <row r="117892">
      <c r="A117892" s="2" t="s">
        <v>21</v>
      </c>
      <c r="B117892" s="2" t="s">
        <v>62886</v>
      </c>
    </row>
    <row r="117893">
      <c r="A117893" s="2" t="s">
        <v>21</v>
      </c>
      <c r="B117893" s="2" t="s">
        <v>62887</v>
      </c>
    </row>
    <row r="117894">
      <c r="A117894" s="2" t="s">
        <v>21</v>
      </c>
      <c r="B117894" s="2" t="s">
        <v>62888</v>
      </c>
    </row>
    <row r="117895">
      <c r="A117895" s="2" t="s">
        <v>21</v>
      </c>
      <c r="B117895" s="2" t="s">
        <v>62889</v>
      </c>
    </row>
    <row r="117896">
      <c r="A117896" s="2" t="s">
        <v>21</v>
      </c>
      <c r="B117896" s="2" t="s">
        <v>62890</v>
      </c>
    </row>
    <row r="117897">
      <c r="A117897" s="2" t="s">
        <v>21</v>
      </c>
      <c r="B117897" s="2" t="s">
        <v>62891</v>
      </c>
    </row>
    <row r="117898">
      <c r="A117898" s="2" t="s">
        <v>21</v>
      </c>
      <c r="B117898" s="2" t="s">
        <v>62892</v>
      </c>
    </row>
    <row r="117899">
      <c r="A117899" s="2" t="s">
        <v>21</v>
      </c>
      <c r="B117899" s="2" t="s">
        <v>62893</v>
      </c>
    </row>
    <row r="117900">
      <c r="A117900" s="2" t="s">
        <v>21</v>
      </c>
      <c r="B117900" s="2" t="s">
        <v>62894</v>
      </c>
    </row>
    <row r="117901">
      <c r="A117901" s="2" t="s">
        <v>21</v>
      </c>
      <c r="B117901" s="2" t="s">
        <v>62895</v>
      </c>
    </row>
    <row r="117902">
      <c r="A117902" s="2" t="s">
        <v>21</v>
      </c>
      <c r="B117902" s="2" t="s">
        <v>62896</v>
      </c>
    </row>
    <row r="117903">
      <c r="A117903" s="2" t="s">
        <v>21</v>
      </c>
      <c r="B117903" s="2" t="s">
        <v>62897</v>
      </c>
    </row>
    <row r="117904">
      <c r="A117904" s="2" t="s">
        <v>21</v>
      </c>
      <c r="B117904" s="2" t="s">
        <v>62898</v>
      </c>
    </row>
    <row r="117905">
      <c r="A117905" s="2" t="s">
        <v>21</v>
      </c>
      <c r="B117905" s="2" t="s">
        <v>62899</v>
      </c>
    </row>
    <row r="117906">
      <c r="A117906" s="2" t="s">
        <v>21</v>
      </c>
      <c r="B117906" s="2" t="s">
        <v>62900</v>
      </c>
    </row>
    <row r="117907">
      <c r="A117907" s="2" t="s">
        <v>21</v>
      </c>
      <c r="B117907" s="2" t="s">
        <v>62901</v>
      </c>
    </row>
    <row r="117908">
      <c r="A117908" s="2" t="s">
        <v>21</v>
      </c>
      <c r="B117908" s="2" t="s">
        <v>62902</v>
      </c>
    </row>
    <row r="117909">
      <c r="A117909" s="2" t="s">
        <v>21</v>
      </c>
      <c r="B117909" s="2" t="s">
        <v>62903</v>
      </c>
    </row>
    <row r="117910">
      <c r="A117910" s="2" t="s">
        <v>21</v>
      </c>
      <c r="B117910" s="2" t="s">
        <v>62904</v>
      </c>
    </row>
    <row r="117911">
      <c r="A117911" s="2" t="s">
        <v>21</v>
      </c>
      <c r="B117911" s="2" t="s">
        <v>62905</v>
      </c>
    </row>
    <row r="117912">
      <c r="A117912" s="2" t="s">
        <v>21</v>
      </c>
      <c r="B117912" s="2" t="s">
        <v>62906</v>
      </c>
    </row>
    <row r="117913">
      <c r="A117913" s="2" t="s">
        <v>21</v>
      </c>
      <c r="B117913" s="2" t="s">
        <v>62907</v>
      </c>
    </row>
    <row r="117914">
      <c r="A117914" s="2" t="s">
        <v>21</v>
      </c>
      <c r="B117914" s="2" t="s">
        <v>62908</v>
      </c>
    </row>
    <row r="117915">
      <c r="A117915" s="2" t="s">
        <v>21</v>
      </c>
      <c r="B117915" s="2" t="s">
        <v>62909</v>
      </c>
    </row>
    <row r="117916">
      <c r="A117916" s="2" t="s">
        <v>21</v>
      </c>
      <c r="B117916" s="2" t="s">
        <v>32866</v>
      </c>
    </row>
    <row r="117917">
      <c r="A117917" s="2" t="s">
        <v>21</v>
      </c>
      <c r="B117917" s="2" t="s">
        <v>62910</v>
      </c>
    </row>
    <row r="117918">
      <c r="A117918" s="2" t="s">
        <v>21</v>
      </c>
      <c r="B117918" s="2" t="s">
        <v>32869</v>
      </c>
    </row>
    <row r="117919">
      <c r="A117919" s="2" t="s">
        <v>21</v>
      </c>
      <c r="B117919" s="2" t="s">
        <v>62911</v>
      </c>
    </row>
    <row r="117920">
      <c r="A117920" s="2" t="s">
        <v>21</v>
      </c>
      <c r="B117920" s="2" t="s">
        <v>62912</v>
      </c>
    </row>
    <row r="117921">
      <c r="A117921" s="2" t="s">
        <v>21</v>
      </c>
      <c r="B117921" s="2" t="s">
        <v>62913</v>
      </c>
    </row>
    <row r="117922">
      <c r="A117922" s="2" t="s">
        <v>21</v>
      </c>
      <c r="B117922" s="2" t="s">
        <v>62914</v>
      </c>
    </row>
    <row r="117923">
      <c r="A117923" s="2" t="s">
        <v>21</v>
      </c>
      <c r="B117923" s="2" t="s">
        <v>62915</v>
      </c>
    </row>
    <row r="117924">
      <c r="A117924" s="2" t="s">
        <v>21</v>
      </c>
      <c r="B117924" s="2" t="s">
        <v>62916</v>
      </c>
    </row>
    <row r="117925">
      <c r="A117925" s="2" t="s">
        <v>21</v>
      </c>
      <c r="B117925" s="2" t="s">
        <v>62917</v>
      </c>
    </row>
    <row r="117926">
      <c r="A117926" s="2" t="s">
        <v>21</v>
      </c>
      <c r="B117926" s="2" t="s">
        <v>62918</v>
      </c>
    </row>
    <row r="117927">
      <c r="A117927" s="2" t="s">
        <v>21</v>
      </c>
      <c r="B117927" s="2" t="s">
        <v>62919</v>
      </c>
    </row>
    <row r="117928">
      <c r="A117928" s="2" t="s">
        <v>21</v>
      </c>
      <c r="B117928" s="2" t="s">
        <v>62920</v>
      </c>
    </row>
    <row r="117929">
      <c r="A117929" s="2" t="s">
        <v>21</v>
      </c>
      <c r="B117929" s="2" t="s">
        <v>62921</v>
      </c>
    </row>
    <row r="117930">
      <c r="A117930" s="2" t="s">
        <v>21</v>
      </c>
      <c r="B117930" s="2" t="s">
        <v>62922</v>
      </c>
    </row>
    <row r="117931">
      <c r="A117931" s="2" t="s">
        <v>21</v>
      </c>
      <c r="B117931" s="2" t="s">
        <v>62923</v>
      </c>
    </row>
    <row r="117932">
      <c r="A117932" s="2" t="s">
        <v>21</v>
      </c>
      <c r="B117932" s="2" t="s">
        <v>62924</v>
      </c>
    </row>
    <row r="117933">
      <c r="A117933" s="2" t="s">
        <v>21</v>
      </c>
      <c r="B117933" s="2" t="s">
        <v>62925</v>
      </c>
    </row>
    <row r="117934">
      <c r="A117934" s="2" t="s">
        <v>21</v>
      </c>
      <c r="B117934" s="2" t="s">
        <v>62926</v>
      </c>
    </row>
    <row r="117935">
      <c r="A117935" s="2" t="s">
        <v>21</v>
      </c>
      <c r="B117935" s="2" t="s">
        <v>62927</v>
      </c>
    </row>
    <row r="117936">
      <c r="A117936" s="2" t="s">
        <v>21</v>
      </c>
      <c r="B117936" s="2" t="s">
        <v>62928</v>
      </c>
    </row>
    <row r="117937">
      <c r="A117937" s="2" t="s">
        <v>21</v>
      </c>
      <c r="B117937" s="2" t="s">
        <v>62929</v>
      </c>
    </row>
    <row r="117938">
      <c r="A117938" s="2" t="s">
        <v>21</v>
      </c>
      <c r="B117938" s="2" t="s">
        <v>62930</v>
      </c>
    </row>
    <row r="117939">
      <c r="A117939" s="2" t="s">
        <v>21</v>
      </c>
      <c r="B117939" s="2" t="s">
        <v>62931</v>
      </c>
    </row>
    <row r="117940">
      <c r="A117940" s="2" t="s">
        <v>21</v>
      </c>
      <c r="B117940" s="2" t="s">
        <v>62932</v>
      </c>
    </row>
    <row r="117941">
      <c r="A117941" s="2" t="s">
        <v>21</v>
      </c>
      <c r="B117941" s="2" t="s">
        <v>62933</v>
      </c>
    </row>
    <row r="117942">
      <c r="A117942" s="2" t="s">
        <v>21</v>
      </c>
      <c r="B117942" s="2" t="s">
        <v>62934</v>
      </c>
    </row>
    <row r="117943">
      <c r="A117943" s="2" t="s">
        <v>21</v>
      </c>
      <c r="B117943" s="2" t="s">
        <v>62935</v>
      </c>
    </row>
    <row r="117944">
      <c r="A117944" s="2" t="s">
        <v>21</v>
      </c>
      <c r="B117944" s="2" t="s">
        <v>62936</v>
      </c>
    </row>
    <row r="117945">
      <c r="A117945" s="2" t="s">
        <v>21</v>
      </c>
      <c r="B117945" s="2" t="s">
        <v>62937</v>
      </c>
    </row>
    <row r="117946">
      <c r="A117946" s="2" t="s">
        <v>21</v>
      </c>
      <c r="B117946" s="2" t="s">
        <v>62938</v>
      </c>
    </row>
    <row r="117947">
      <c r="A117947" s="2" t="s">
        <v>21</v>
      </c>
      <c r="B117947" s="2" t="s">
        <v>62939</v>
      </c>
    </row>
    <row r="117948">
      <c r="A117948" s="2" t="s">
        <v>21</v>
      </c>
      <c r="B117948" s="2" t="s">
        <v>62940</v>
      </c>
    </row>
    <row r="117949">
      <c r="A117949" s="2" t="s">
        <v>21</v>
      </c>
      <c r="B117949" s="2" t="s">
        <v>62941</v>
      </c>
    </row>
    <row r="117950">
      <c r="A117950" s="2" t="s">
        <v>21</v>
      </c>
      <c r="B117950" s="2" t="s">
        <v>62942</v>
      </c>
    </row>
    <row r="117951">
      <c r="A117951" s="2" t="s">
        <v>21</v>
      </c>
      <c r="B117951" s="2" t="s">
        <v>62943</v>
      </c>
    </row>
    <row r="117952">
      <c r="A117952" s="2" t="s">
        <v>21</v>
      </c>
      <c r="B117952" s="2" t="s">
        <v>62944</v>
      </c>
    </row>
    <row r="117953">
      <c r="A117953" s="2" t="s">
        <v>21</v>
      </c>
      <c r="B117953" s="2" t="s">
        <v>62945</v>
      </c>
    </row>
    <row r="117954">
      <c r="A117954" s="2" t="s">
        <v>21</v>
      </c>
      <c r="B117954" s="2" t="s">
        <v>62946</v>
      </c>
    </row>
    <row r="117955">
      <c r="A117955" s="2" t="s">
        <v>21</v>
      </c>
      <c r="B117955" s="2" t="s">
        <v>62947</v>
      </c>
    </row>
    <row r="117956">
      <c r="A117956" s="2" t="s">
        <v>21</v>
      </c>
      <c r="B117956" s="2" t="s">
        <v>62948</v>
      </c>
    </row>
    <row r="117957">
      <c r="A117957" s="2" t="s">
        <v>21</v>
      </c>
      <c r="B117957" s="2" t="s">
        <v>62949</v>
      </c>
    </row>
    <row r="117958">
      <c r="A117958" s="2" t="s">
        <v>21</v>
      </c>
      <c r="B117958" s="2" t="s">
        <v>62950</v>
      </c>
    </row>
    <row r="117959">
      <c r="A117959" s="2" t="s">
        <v>21</v>
      </c>
      <c r="B117959" s="2" t="s">
        <v>62951</v>
      </c>
    </row>
    <row r="117960">
      <c r="A117960" s="2" t="s">
        <v>21</v>
      </c>
      <c r="B117960" s="2" t="s">
        <v>62952</v>
      </c>
    </row>
    <row r="117961">
      <c r="A117961" s="2" t="s">
        <v>21</v>
      </c>
      <c r="B117961" s="2" t="s">
        <v>62953</v>
      </c>
    </row>
    <row r="117962">
      <c r="A117962" s="2" t="s">
        <v>21</v>
      </c>
      <c r="B117962" s="2" t="s">
        <v>62954</v>
      </c>
    </row>
    <row r="117963">
      <c r="A117963" s="2" t="s">
        <v>21</v>
      </c>
      <c r="B117963" s="2" t="s">
        <v>62955</v>
      </c>
    </row>
    <row r="117964">
      <c r="A117964" s="2" t="s">
        <v>21</v>
      </c>
      <c r="B117964" s="2" t="s">
        <v>62956</v>
      </c>
    </row>
    <row r="117965">
      <c r="A117965" s="2" t="s">
        <v>21</v>
      </c>
      <c r="B117965" s="2" t="s">
        <v>62957</v>
      </c>
    </row>
    <row r="117966">
      <c r="A117966" s="2" t="s">
        <v>21</v>
      </c>
      <c r="B117966" s="2" t="s">
        <v>62958</v>
      </c>
    </row>
    <row r="117967">
      <c r="A117967" s="2" t="s">
        <v>21</v>
      </c>
      <c r="B117967" s="2" t="s">
        <v>62959</v>
      </c>
    </row>
    <row r="117968">
      <c r="A117968" s="2" t="s">
        <v>21</v>
      </c>
      <c r="B117968" s="2" t="s">
        <v>62960</v>
      </c>
    </row>
    <row r="117969">
      <c r="A117969" s="2" t="s">
        <v>21</v>
      </c>
      <c r="B117969" s="2" t="s">
        <v>62961</v>
      </c>
    </row>
    <row r="117970">
      <c r="A117970" s="2" t="s">
        <v>21</v>
      </c>
      <c r="B117970" s="2" t="s">
        <v>62962</v>
      </c>
    </row>
    <row r="117971">
      <c r="A117971" s="2" t="s">
        <v>21</v>
      </c>
      <c r="B117971" s="2" t="s">
        <v>62963</v>
      </c>
    </row>
    <row r="117972">
      <c r="A117972" s="2" t="s">
        <v>21</v>
      </c>
      <c r="B117972" s="2" t="s">
        <v>62964</v>
      </c>
    </row>
    <row r="117973">
      <c r="A117973" s="2" t="s">
        <v>21</v>
      </c>
      <c r="B117973" s="2" t="s">
        <v>62965</v>
      </c>
    </row>
    <row r="117974">
      <c r="A117974" s="2" t="s">
        <v>21</v>
      </c>
      <c r="B117974" s="2" t="s">
        <v>62966</v>
      </c>
    </row>
    <row r="117975">
      <c r="A117975" s="2" t="s">
        <v>21</v>
      </c>
      <c r="B117975" s="2" t="s">
        <v>62967</v>
      </c>
    </row>
    <row r="117976">
      <c r="A117976" s="2" t="s">
        <v>21</v>
      </c>
      <c r="B117976" s="2" t="s">
        <v>62968</v>
      </c>
    </row>
    <row r="117977">
      <c r="A117977" s="2" t="s">
        <v>21</v>
      </c>
      <c r="B117977" s="2" t="s">
        <v>62969</v>
      </c>
    </row>
    <row r="117978">
      <c r="A117978" s="2" t="s">
        <v>21</v>
      </c>
      <c r="B117978" s="2" t="s">
        <v>62970</v>
      </c>
    </row>
    <row r="117979">
      <c r="A117979" s="2" t="s">
        <v>21</v>
      </c>
      <c r="B117979" s="2" t="s">
        <v>62971</v>
      </c>
    </row>
    <row r="117980">
      <c r="A117980" s="2" t="s">
        <v>21</v>
      </c>
      <c r="B117980" s="2" t="s">
        <v>62972</v>
      </c>
    </row>
    <row r="117981">
      <c r="A117981" s="2" t="s">
        <v>21</v>
      </c>
      <c r="B117981" s="2" t="s">
        <v>62973</v>
      </c>
    </row>
    <row r="117982">
      <c r="A117982" s="2" t="s">
        <v>21</v>
      </c>
      <c r="B117982" s="2" t="s">
        <v>62974</v>
      </c>
    </row>
    <row r="117983">
      <c r="A117983" s="2" t="s">
        <v>21</v>
      </c>
      <c r="B117983" s="2" t="s">
        <v>62975</v>
      </c>
    </row>
    <row r="117984">
      <c r="A117984" s="2" t="s">
        <v>21</v>
      </c>
      <c r="B117984" s="2" t="s">
        <v>62976</v>
      </c>
    </row>
    <row r="117985">
      <c r="A117985" s="2" t="s">
        <v>21</v>
      </c>
      <c r="B117985" s="2" t="s">
        <v>62977</v>
      </c>
    </row>
    <row r="117986">
      <c r="A117986" s="2" t="s">
        <v>21</v>
      </c>
      <c r="B117986" s="2" t="s">
        <v>62978</v>
      </c>
    </row>
    <row r="117987">
      <c r="A117987" s="2" t="s">
        <v>21</v>
      </c>
      <c r="B117987" s="2" t="s">
        <v>62979</v>
      </c>
    </row>
    <row r="117988">
      <c r="A117988" s="2" t="s">
        <v>21</v>
      </c>
      <c r="B117988" s="2" t="s">
        <v>62980</v>
      </c>
    </row>
    <row r="117989">
      <c r="A117989" s="2" t="s">
        <v>21</v>
      </c>
      <c r="B117989" s="2" t="s">
        <v>62981</v>
      </c>
    </row>
    <row r="117990">
      <c r="A117990" s="2" t="s">
        <v>21</v>
      </c>
      <c r="B117990" s="2" t="s">
        <v>62982</v>
      </c>
    </row>
    <row r="117991">
      <c r="A117991" s="2" t="s">
        <v>21</v>
      </c>
      <c r="B117991" s="2" t="s">
        <v>62983</v>
      </c>
    </row>
    <row r="117992">
      <c r="A117992" s="2" t="s">
        <v>21</v>
      </c>
      <c r="B117992" s="2" t="s">
        <v>62984</v>
      </c>
    </row>
    <row r="117993">
      <c r="A117993" s="2" t="s">
        <v>21</v>
      </c>
      <c r="B117993" s="2" t="s">
        <v>62985</v>
      </c>
    </row>
    <row r="117994">
      <c r="A117994" s="2" t="s">
        <v>21</v>
      </c>
      <c r="B117994" s="2" t="s">
        <v>62986</v>
      </c>
    </row>
    <row r="117995">
      <c r="A117995" s="2" t="s">
        <v>21</v>
      </c>
      <c r="B117995" s="2" t="s">
        <v>62987</v>
      </c>
    </row>
    <row r="117996">
      <c r="A117996" s="2" t="s">
        <v>21</v>
      </c>
      <c r="B117996" s="2" t="s">
        <v>62988</v>
      </c>
    </row>
    <row r="117997">
      <c r="A117997" s="2" t="s">
        <v>21</v>
      </c>
      <c r="B117997" s="2" t="s">
        <v>62989</v>
      </c>
    </row>
    <row r="117998">
      <c r="A117998" s="2" t="s">
        <v>21</v>
      </c>
      <c r="B117998" s="2" t="s">
        <v>62990</v>
      </c>
    </row>
    <row r="117999">
      <c r="A117999" s="2" t="s">
        <v>21</v>
      </c>
      <c r="B117999" s="2" t="s">
        <v>62991</v>
      </c>
    </row>
    <row r="118000">
      <c r="A118000" s="2" t="s">
        <v>21</v>
      </c>
      <c r="B118000" s="2" t="s">
        <v>62992</v>
      </c>
    </row>
    <row r="118001">
      <c r="A118001" s="2" t="s">
        <v>21</v>
      </c>
      <c r="B118001" s="2" t="s">
        <v>62993</v>
      </c>
    </row>
    <row r="118002">
      <c r="A118002" s="2" t="s">
        <v>21</v>
      </c>
      <c r="B118002" s="2" t="s">
        <v>62994</v>
      </c>
    </row>
    <row r="118003">
      <c r="A118003" s="2" t="s">
        <v>21</v>
      </c>
      <c r="B118003" s="2" t="s">
        <v>62995</v>
      </c>
    </row>
    <row r="118004">
      <c r="A118004" s="2" t="s">
        <v>21</v>
      </c>
      <c r="B118004" s="2" t="s">
        <v>34176</v>
      </c>
    </row>
    <row r="118005">
      <c r="A118005" s="2" t="s">
        <v>21</v>
      </c>
      <c r="B118005" s="2" t="s">
        <v>62996</v>
      </c>
    </row>
    <row r="118006">
      <c r="A118006" s="2" t="s">
        <v>21</v>
      </c>
      <c r="B118006" s="2" t="s">
        <v>62997</v>
      </c>
    </row>
    <row r="118007">
      <c r="A118007" s="2" t="s">
        <v>21</v>
      </c>
      <c r="B118007" s="2" t="s">
        <v>62998</v>
      </c>
    </row>
    <row r="118008">
      <c r="A118008" s="2" t="s">
        <v>21</v>
      </c>
      <c r="B118008" s="2" t="s">
        <v>62999</v>
      </c>
    </row>
    <row r="118009">
      <c r="A118009" s="2" t="s">
        <v>21</v>
      </c>
      <c r="B118009" s="2" t="s">
        <v>63000</v>
      </c>
    </row>
    <row r="118010">
      <c r="A118010" s="2" t="s">
        <v>21</v>
      </c>
      <c r="B118010" s="2" t="s">
        <v>63001</v>
      </c>
    </row>
    <row r="118011">
      <c r="A118011" s="2" t="s">
        <v>21</v>
      </c>
      <c r="B118011" s="2" t="s">
        <v>63002</v>
      </c>
    </row>
    <row r="118012">
      <c r="A118012" s="2" t="s">
        <v>21</v>
      </c>
      <c r="B118012" s="2" t="s">
        <v>63003</v>
      </c>
    </row>
    <row r="118013">
      <c r="A118013" s="2" t="s">
        <v>21</v>
      </c>
      <c r="B118013" s="2" t="s">
        <v>63004</v>
      </c>
    </row>
    <row r="118014">
      <c r="A118014" s="2" t="s">
        <v>21</v>
      </c>
      <c r="B118014" s="2" t="s">
        <v>63005</v>
      </c>
    </row>
    <row r="118015">
      <c r="A118015" s="2" t="s">
        <v>21</v>
      </c>
      <c r="B118015" s="2" t="s">
        <v>63006</v>
      </c>
    </row>
    <row r="118016">
      <c r="A118016" s="2" t="s">
        <v>21</v>
      </c>
      <c r="B118016" s="2" t="s">
        <v>63007</v>
      </c>
    </row>
    <row r="118017">
      <c r="A118017" s="2" t="s">
        <v>21</v>
      </c>
      <c r="B118017" s="2" t="s">
        <v>63008</v>
      </c>
    </row>
    <row r="118018">
      <c r="A118018" s="2" t="s">
        <v>21</v>
      </c>
      <c r="B118018" s="2" t="s">
        <v>63009</v>
      </c>
    </row>
    <row r="118019">
      <c r="A118019" s="2" t="s">
        <v>21</v>
      </c>
      <c r="B118019" s="2" t="s">
        <v>63010</v>
      </c>
    </row>
    <row r="118020">
      <c r="A118020" s="2" t="s">
        <v>21</v>
      </c>
      <c r="B118020" s="2" t="s">
        <v>63011</v>
      </c>
    </row>
    <row r="118021">
      <c r="A118021" s="2" t="s">
        <v>21</v>
      </c>
      <c r="B118021" s="2" t="s">
        <v>63012</v>
      </c>
    </row>
    <row r="118022">
      <c r="A118022" s="2" t="s">
        <v>21</v>
      </c>
      <c r="B118022" s="2" t="s">
        <v>63013</v>
      </c>
    </row>
    <row r="118023">
      <c r="A118023" s="2" t="s">
        <v>21</v>
      </c>
      <c r="B118023" s="2" t="s">
        <v>63014</v>
      </c>
    </row>
    <row r="118024">
      <c r="A118024" s="2" t="s">
        <v>21</v>
      </c>
      <c r="B118024" s="2" t="s">
        <v>63015</v>
      </c>
    </row>
    <row r="118025">
      <c r="A118025" s="2" t="s">
        <v>21</v>
      </c>
      <c r="B118025" s="2" t="s">
        <v>63016</v>
      </c>
    </row>
    <row r="118026">
      <c r="A118026" s="2" t="s">
        <v>21</v>
      </c>
      <c r="B118026" s="2" t="s">
        <v>63017</v>
      </c>
    </row>
    <row r="118027">
      <c r="A118027" s="2" t="s">
        <v>21</v>
      </c>
      <c r="B118027" s="2" t="s">
        <v>63018</v>
      </c>
    </row>
    <row r="118028">
      <c r="A118028" s="2" t="s">
        <v>21</v>
      </c>
      <c r="B118028" s="2" t="s">
        <v>63019</v>
      </c>
    </row>
    <row r="118029">
      <c r="A118029" s="2" t="s">
        <v>21</v>
      </c>
      <c r="B118029" s="2" t="s">
        <v>63020</v>
      </c>
    </row>
    <row r="118030">
      <c r="A118030" s="2" t="s">
        <v>21</v>
      </c>
      <c r="B118030" s="2" t="s">
        <v>63021</v>
      </c>
    </row>
    <row r="118031">
      <c r="A118031" s="2" t="s">
        <v>21</v>
      </c>
      <c r="B118031" s="2" t="s">
        <v>63022</v>
      </c>
    </row>
    <row r="118032">
      <c r="A118032" s="2" t="s">
        <v>21</v>
      </c>
      <c r="B118032" s="2" t="s">
        <v>63023</v>
      </c>
    </row>
    <row r="118033">
      <c r="A118033" s="2" t="s">
        <v>21</v>
      </c>
      <c r="B118033" s="2" t="s">
        <v>63024</v>
      </c>
    </row>
    <row r="118034">
      <c r="A118034" s="2" t="s">
        <v>21</v>
      </c>
      <c r="B118034" s="2" t="s">
        <v>63025</v>
      </c>
    </row>
    <row r="118035">
      <c r="A118035" s="2" t="s">
        <v>21</v>
      </c>
      <c r="B118035" s="2" t="s">
        <v>63026</v>
      </c>
    </row>
    <row r="118036">
      <c r="A118036" s="2" t="s">
        <v>21</v>
      </c>
      <c r="B118036" s="2" t="s">
        <v>63027</v>
      </c>
    </row>
    <row r="118037">
      <c r="A118037" s="2" t="s">
        <v>21</v>
      </c>
      <c r="B118037" s="2" t="s">
        <v>34753</v>
      </c>
    </row>
    <row r="118038">
      <c r="A118038" s="2" t="s">
        <v>21</v>
      </c>
      <c r="B118038" s="2" t="s">
        <v>63028</v>
      </c>
    </row>
    <row r="118039">
      <c r="A118039" s="2" t="s">
        <v>21</v>
      </c>
      <c r="B118039" s="2" t="s">
        <v>63029</v>
      </c>
    </row>
    <row r="118040">
      <c r="A118040" s="2" t="s">
        <v>21</v>
      </c>
      <c r="B118040" s="2" t="s">
        <v>63030</v>
      </c>
    </row>
    <row r="118041">
      <c r="A118041" s="2" t="s">
        <v>21</v>
      </c>
      <c r="B118041" s="2" t="s">
        <v>63031</v>
      </c>
    </row>
    <row r="118042">
      <c r="A118042" s="2" t="s">
        <v>21</v>
      </c>
      <c r="B118042" s="2" t="s">
        <v>63032</v>
      </c>
    </row>
    <row r="118043">
      <c r="A118043" s="2" t="s">
        <v>21</v>
      </c>
      <c r="B118043" s="2" t="s">
        <v>63033</v>
      </c>
    </row>
    <row r="118044">
      <c r="A118044" s="2" t="s">
        <v>21</v>
      </c>
      <c r="B118044" s="2" t="s">
        <v>63034</v>
      </c>
    </row>
    <row r="118045">
      <c r="A118045" s="2" t="s">
        <v>21</v>
      </c>
      <c r="B118045" s="2" t="s">
        <v>63035</v>
      </c>
    </row>
    <row r="118046">
      <c r="A118046" s="2" t="s">
        <v>21</v>
      </c>
      <c r="B118046" s="2" t="s">
        <v>63036</v>
      </c>
    </row>
    <row r="118047">
      <c r="A118047" s="2" t="s">
        <v>21</v>
      </c>
      <c r="B118047" s="2" t="s">
        <v>63037</v>
      </c>
    </row>
    <row r="118048">
      <c r="A118048" s="2" t="s">
        <v>21</v>
      </c>
      <c r="B118048" s="2" t="s">
        <v>63038</v>
      </c>
    </row>
    <row r="118049">
      <c r="A118049" s="2" t="s">
        <v>21</v>
      </c>
      <c r="B118049" s="2" t="s">
        <v>63039</v>
      </c>
    </row>
    <row r="118050">
      <c r="A118050" s="2" t="s">
        <v>21</v>
      </c>
      <c r="B118050" s="2" t="s">
        <v>63040</v>
      </c>
    </row>
    <row r="118051">
      <c r="A118051" s="2" t="s">
        <v>21</v>
      </c>
      <c r="B118051" s="2" t="s">
        <v>63041</v>
      </c>
    </row>
    <row r="118052">
      <c r="A118052" s="2" t="s">
        <v>21</v>
      </c>
      <c r="B118052" s="2" t="s">
        <v>63042</v>
      </c>
    </row>
    <row r="118053">
      <c r="A118053" s="2" t="s">
        <v>21</v>
      </c>
      <c r="B118053" s="2" t="s">
        <v>63043</v>
      </c>
    </row>
    <row r="118054">
      <c r="A118054" s="2" t="s">
        <v>21</v>
      </c>
      <c r="B118054" s="2" t="s">
        <v>63044</v>
      </c>
    </row>
    <row r="118055">
      <c r="A118055" s="2" t="s">
        <v>21</v>
      </c>
      <c r="B118055" s="2" t="s">
        <v>63045</v>
      </c>
    </row>
    <row r="118056">
      <c r="A118056" s="2" t="s">
        <v>21</v>
      </c>
      <c r="B118056" s="2" t="s">
        <v>63046</v>
      </c>
    </row>
    <row r="118057">
      <c r="A118057" s="2" t="s">
        <v>21</v>
      </c>
      <c r="B118057" s="2" t="s">
        <v>63047</v>
      </c>
    </row>
    <row r="118058">
      <c r="A118058" s="2" t="s">
        <v>21</v>
      </c>
      <c r="B118058" s="2" t="s">
        <v>63048</v>
      </c>
    </row>
    <row r="118059">
      <c r="A118059" s="2" t="s">
        <v>21</v>
      </c>
      <c r="B118059" s="2" t="s">
        <v>63049</v>
      </c>
    </row>
    <row r="118060">
      <c r="A118060" s="2" t="s">
        <v>21</v>
      </c>
      <c r="B118060" s="2" t="s">
        <v>63050</v>
      </c>
    </row>
    <row r="118061">
      <c r="A118061" s="2" t="s">
        <v>21</v>
      </c>
      <c r="B118061" s="2" t="s">
        <v>63051</v>
      </c>
    </row>
    <row r="118062">
      <c r="A118062" s="2" t="s">
        <v>21</v>
      </c>
      <c r="B118062" s="2" t="s">
        <v>63052</v>
      </c>
    </row>
    <row r="118063">
      <c r="A118063" s="2" t="s">
        <v>21</v>
      </c>
      <c r="B118063" s="2" t="s">
        <v>63053</v>
      </c>
    </row>
    <row r="118064">
      <c r="A118064" s="2" t="s">
        <v>21</v>
      </c>
      <c r="B118064" s="2" t="s">
        <v>63054</v>
      </c>
    </row>
    <row r="118065">
      <c r="A118065" s="2" t="s">
        <v>21</v>
      </c>
      <c r="B118065" s="2" t="s">
        <v>63055</v>
      </c>
    </row>
    <row r="118066">
      <c r="A118066" s="2" t="s">
        <v>21</v>
      </c>
      <c r="B118066" s="2" t="s">
        <v>63056</v>
      </c>
    </row>
    <row r="118067">
      <c r="A118067" s="2" t="s">
        <v>21</v>
      </c>
      <c r="B118067" s="2" t="s">
        <v>63057</v>
      </c>
    </row>
    <row r="118068">
      <c r="A118068" s="2" t="s">
        <v>21</v>
      </c>
      <c r="B118068" s="2" t="s">
        <v>63058</v>
      </c>
    </row>
    <row r="118069">
      <c r="A118069" s="2" t="s">
        <v>21</v>
      </c>
      <c r="B118069" s="2" t="s">
        <v>63059</v>
      </c>
    </row>
    <row r="118070">
      <c r="A118070" s="2" t="s">
        <v>21</v>
      </c>
      <c r="B118070" s="2" t="s">
        <v>63060</v>
      </c>
    </row>
    <row r="118071">
      <c r="A118071" s="2" t="s">
        <v>21</v>
      </c>
      <c r="B118071" s="2" t="s">
        <v>63061</v>
      </c>
    </row>
    <row r="118072">
      <c r="A118072" s="2" t="s">
        <v>21</v>
      </c>
      <c r="B118072" s="2" t="s">
        <v>63062</v>
      </c>
    </row>
    <row r="118073">
      <c r="A118073" s="2" t="s">
        <v>21</v>
      </c>
      <c r="B118073" s="2" t="s">
        <v>63063</v>
      </c>
    </row>
    <row r="118074">
      <c r="A118074" s="2" t="s">
        <v>21</v>
      </c>
      <c r="B118074" s="2" t="s">
        <v>63064</v>
      </c>
    </row>
    <row r="118075">
      <c r="A118075" s="2" t="s">
        <v>21</v>
      </c>
      <c r="B118075" s="2" t="s">
        <v>63065</v>
      </c>
    </row>
    <row r="118076">
      <c r="A118076" s="2" t="s">
        <v>21</v>
      </c>
      <c r="B118076" s="2" t="s">
        <v>63066</v>
      </c>
    </row>
    <row r="118077">
      <c r="A118077" s="2" t="s">
        <v>21</v>
      </c>
      <c r="B118077" s="2" t="s">
        <v>63067</v>
      </c>
    </row>
    <row r="118078">
      <c r="A118078" s="2" t="s">
        <v>21</v>
      </c>
      <c r="B118078" s="2" t="s">
        <v>63068</v>
      </c>
    </row>
    <row r="118079">
      <c r="A118079" s="2" t="s">
        <v>21</v>
      </c>
      <c r="B118079" s="2" t="s">
        <v>63069</v>
      </c>
    </row>
    <row r="118080">
      <c r="A118080" s="2" t="s">
        <v>21</v>
      </c>
      <c r="B118080" s="2" t="s">
        <v>63070</v>
      </c>
    </row>
    <row r="118081">
      <c r="A118081" s="2" t="s">
        <v>21</v>
      </c>
      <c r="B118081" s="2" t="s">
        <v>35305</v>
      </c>
    </row>
    <row r="118082">
      <c r="A118082" s="2" t="s">
        <v>21</v>
      </c>
      <c r="B118082" s="2" t="s">
        <v>63071</v>
      </c>
    </row>
    <row r="118083">
      <c r="A118083" s="2" t="s">
        <v>21</v>
      </c>
      <c r="B118083" s="2" t="s">
        <v>63072</v>
      </c>
    </row>
    <row r="118084">
      <c r="A118084" s="2" t="s">
        <v>21</v>
      </c>
      <c r="B118084" s="2" t="s">
        <v>63073</v>
      </c>
    </row>
    <row r="118085">
      <c r="A118085" s="2" t="s">
        <v>21</v>
      </c>
      <c r="B118085" s="2" t="s">
        <v>63074</v>
      </c>
    </row>
    <row r="118086">
      <c r="A118086" s="2" t="s">
        <v>21</v>
      </c>
      <c r="B118086" s="2" t="s">
        <v>63075</v>
      </c>
    </row>
    <row r="118087">
      <c r="A118087" s="2" t="s">
        <v>21</v>
      </c>
      <c r="B118087" s="2" t="s">
        <v>63076</v>
      </c>
    </row>
    <row r="118088">
      <c r="A118088" s="2" t="s">
        <v>21</v>
      </c>
      <c r="B118088" s="2" t="s">
        <v>63077</v>
      </c>
    </row>
    <row r="118089">
      <c r="A118089" s="2" t="s">
        <v>21</v>
      </c>
      <c r="B118089" s="2" t="s">
        <v>63078</v>
      </c>
    </row>
    <row r="118090">
      <c r="A118090" s="2" t="s">
        <v>21</v>
      </c>
      <c r="B118090" s="2" t="s">
        <v>63079</v>
      </c>
    </row>
    <row r="118091">
      <c r="A118091" s="2" t="s">
        <v>21</v>
      </c>
      <c r="B118091" s="2" t="s">
        <v>63080</v>
      </c>
    </row>
    <row r="118092">
      <c r="A118092" s="2" t="s">
        <v>21</v>
      </c>
      <c r="B118092" s="2" t="s">
        <v>63081</v>
      </c>
    </row>
    <row r="118093">
      <c r="A118093" s="2" t="s">
        <v>21</v>
      </c>
      <c r="B118093" s="2" t="s">
        <v>63082</v>
      </c>
    </row>
    <row r="118094">
      <c r="A118094" s="2" t="s">
        <v>21</v>
      </c>
      <c r="B118094" s="2" t="s">
        <v>63083</v>
      </c>
    </row>
    <row r="118095">
      <c r="A118095" s="2" t="s">
        <v>21</v>
      </c>
      <c r="B118095" s="2" t="s">
        <v>63084</v>
      </c>
    </row>
    <row r="118096">
      <c r="A118096" s="2" t="s">
        <v>21</v>
      </c>
      <c r="B118096" s="2" t="s">
        <v>63085</v>
      </c>
    </row>
    <row r="118097">
      <c r="A118097" s="2" t="s">
        <v>21</v>
      </c>
      <c r="B118097" s="2" t="s">
        <v>63086</v>
      </c>
    </row>
    <row r="118098">
      <c r="A118098" s="2" t="s">
        <v>21</v>
      </c>
      <c r="B118098" s="2" t="s">
        <v>63087</v>
      </c>
    </row>
    <row r="118099">
      <c r="A118099" s="2" t="s">
        <v>21</v>
      </c>
      <c r="B118099" s="2" t="s">
        <v>63088</v>
      </c>
    </row>
    <row r="118100">
      <c r="A118100" s="2" t="s">
        <v>21</v>
      </c>
      <c r="B118100" s="2" t="s">
        <v>63089</v>
      </c>
    </row>
    <row r="118101">
      <c r="A118101" s="2" t="s">
        <v>21</v>
      </c>
      <c r="B118101" s="2" t="s">
        <v>63090</v>
      </c>
    </row>
    <row r="118102">
      <c r="A118102" s="2" t="s">
        <v>21</v>
      </c>
      <c r="B118102" s="2" t="s">
        <v>63091</v>
      </c>
    </row>
    <row r="118103">
      <c r="A118103" s="2" t="s">
        <v>21</v>
      </c>
      <c r="B118103" s="2" t="s">
        <v>63092</v>
      </c>
    </row>
    <row r="118104">
      <c r="A118104" s="2" t="s">
        <v>21</v>
      </c>
      <c r="B118104" s="2" t="s">
        <v>63093</v>
      </c>
    </row>
    <row r="118105">
      <c r="A118105" s="2" t="s">
        <v>21</v>
      </c>
      <c r="B118105" s="2" t="s">
        <v>63094</v>
      </c>
    </row>
    <row r="118106">
      <c r="A118106" s="2" t="s">
        <v>21</v>
      </c>
      <c r="B118106" s="2" t="s">
        <v>63095</v>
      </c>
    </row>
    <row r="118107">
      <c r="A118107" s="2" t="s">
        <v>21</v>
      </c>
      <c r="B118107" s="2" t="s">
        <v>63096</v>
      </c>
    </row>
    <row r="118108">
      <c r="A118108" s="2" t="s">
        <v>21</v>
      </c>
      <c r="B118108" s="2" t="s">
        <v>63097</v>
      </c>
    </row>
    <row r="118109">
      <c r="A118109" s="2" t="s">
        <v>21</v>
      </c>
      <c r="B118109" s="2" t="s">
        <v>63098</v>
      </c>
    </row>
    <row r="118110">
      <c r="A118110" s="2" t="s">
        <v>21</v>
      </c>
      <c r="B118110" s="2" t="s">
        <v>63099</v>
      </c>
    </row>
    <row r="118111">
      <c r="A118111" s="2" t="s">
        <v>21</v>
      </c>
      <c r="B118111" s="2" t="s">
        <v>63100</v>
      </c>
    </row>
    <row r="118112">
      <c r="A118112" s="2" t="s">
        <v>21</v>
      </c>
      <c r="B118112" s="2" t="s">
        <v>63101</v>
      </c>
    </row>
    <row r="118113">
      <c r="A118113" s="2" t="s">
        <v>21</v>
      </c>
      <c r="B118113" s="2" t="s">
        <v>63102</v>
      </c>
    </row>
    <row r="118114">
      <c r="A118114" s="2" t="s">
        <v>21</v>
      </c>
      <c r="B118114" s="2" t="s">
        <v>63103</v>
      </c>
    </row>
    <row r="118115">
      <c r="A118115" s="2" t="s">
        <v>21</v>
      </c>
      <c r="B118115" s="2" t="s">
        <v>63104</v>
      </c>
    </row>
    <row r="118116">
      <c r="A118116" s="2" t="s">
        <v>21</v>
      </c>
      <c r="B118116" s="2" t="s">
        <v>63105</v>
      </c>
    </row>
    <row r="118117">
      <c r="A118117" s="2" t="s">
        <v>21</v>
      </c>
      <c r="B118117" s="2" t="s">
        <v>63106</v>
      </c>
    </row>
    <row r="118118">
      <c r="A118118" s="2" t="s">
        <v>21</v>
      </c>
      <c r="B118118" s="2" t="s">
        <v>63107</v>
      </c>
    </row>
    <row r="118119">
      <c r="A118119" s="2" t="s">
        <v>21</v>
      </c>
      <c r="B118119" s="2" t="s">
        <v>63108</v>
      </c>
    </row>
    <row r="118120">
      <c r="A118120" s="2" t="s">
        <v>21</v>
      </c>
      <c r="B118120" s="2" t="s">
        <v>63109</v>
      </c>
    </row>
    <row r="118121">
      <c r="A118121" s="2" t="s">
        <v>21</v>
      </c>
      <c r="B118121" s="2" t="s">
        <v>63110</v>
      </c>
    </row>
    <row r="118122">
      <c r="A118122" s="2" t="s">
        <v>21</v>
      </c>
      <c r="B118122" s="2" t="s">
        <v>63111</v>
      </c>
    </row>
    <row r="118123">
      <c r="A118123" s="2" t="s">
        <v>21</v>
      </c>
      <c r="B118123" s="2" t="s">
        <v>63112</v>
      </c>
    </row>
    <row r="118124">
      <c r="A118124" s="2" t="s">
        <v>21</v>
      </c>
      <c r="B118124" s="2" t="s">
        <v>63113</v>
      </c>
    </row>
    <row r="118125">
      <c r="A118125" s="2" t="s">
        <v>21</v>
      </c>
      <c r="B118125" s="2" t="s">
        <v>63114</v>
      </c>
    </row>
    <row r="118126">
      <c r="A118126" s="2" t="s">
        <v>21</v>
      </c>
      <c r="B118126" s="2" t="s">
        <v>63115</v>
      </c>
    </row>
    <row r="118127">
      <c r="A118127" s="2" t="s">
        <v>21</v>
      </c>
      <c r="B118127" s="2" t="s">
        <v>63116</v>
      </c>
    </row>
    <row r="118128">
      <c r="A118128" s="2" t="s">
        <v>21</v>
      </c>
      <c r="B118128" s="2" t="s">
        <v>63117</v>
      </c>
    </row>
    <row r="118129">
      <c r="A118129" s="2" t="s">
        <v>21</v>
      </c>
      <c r="B118129" s="2" t="s">
        <v>63118</v>
      </c>
    </row>
    <row r="118130">
      <c r="A118130" s="2" t="s">
        <v>21</v>
      </c>
      <c r="B118130" s="2" t="s">
        <v>63119</v>
      </c>
    </row>
    <row r="118131">
      <c r="A118131" s="2" t="s">
        <v>21</v>
      </c>
      <c r="B118131" s="2" t="s">
        <v>63120</v>
      </c>
    </row>
    <row r="118132">
      <c r="A118132" s="2" t="s">
        <v>21</v>
      </c>
      <c r="B118132" s="2" t="s">
        <v>63121</v>
      </c>
    </row>
    <row r="118133">
      <c r="A118133" s="2" t="s">
        <v>21</v>
      </c>
      <c r="B118133" s="2" t="s">
        <v>63122</v>
      </c>
    </row>
    <row r="118134">
      <c r="A118134" s="2" t="s">
        <v>21</v>
      </c>
      <c r="B118134" s="2" t="s">
        <v>63123</v>
      </c>
    </row>
    <row r="118135">
      <c r="A118135" s="2" t="s">
        <v>21</v>
      </c>
      <c r="B118135" s="2" t="s">
        <v>63124</v>
      </c>
    </row>
    <row r="118136">
      <c r="A118136" s="2" t="s">
        <v>21</v>
      </c>
      <c r="B118136" s="2" t="s">
        <v>63125</v>
      </c>
    </row>
    <row r="118137">
      <c r="A118137" s="2" t="s">
        <v>21</v>
      </c>
      <c r="B118137" s="2" t="s">
        <v>63126</v>
      </c>
    </row>
    <row r="118138">
      <c r="A118138" s="2" t="s">
        <v>21</v>
      </c>
      <c r="B118138" s="2" t="s">
        <v>63127</v>
      </c>
    </row>
    <row r="118139">
      <c r="A118139" s="2" t="s">
        <v>21</v>
      </c>
      <c r="B118139" s="2" t="s">
        <v>63128</v>
      </c>
    </row>
    <row r="118140">
      <c r="A118140" s="2" t="s">
        <v>21</v>
      </c>
      <c r="B118140" s="2" t="s">
        <v>63129</v>
      </c>
    </row>
    <row r="118141">
      <c r="A118141" s="2" t="s">
        <v>21</v>
      </c>
      <c r="B118141" s="2" t="s">
        <v>63130</v>
      </c>
    </row>
    <row r="118142">
      <c r="A118142" s="2" t="s">
        <v>21</v>
      </c>
      <c r="B118142" s="2" t="s">
        <v>63131</v>
      </c>
    </row>
    <row r="118143">
      <c r="A118143" s="2" t="s">
        <v>21</v>
      </c>
      <c r="B118143" s="2" t="s">
        <v>63132</v>
      </c>
    </row>
    <row r="118144">
      <c r="A118144" s="2" t="s">
        <v>21</v>
      </c>
      <c r="B118144" s="2" t="s">
        <v>63133</v>
      </c>
    </row>
    <row r="118145">
      <c r="A118145" s="2" t="s">
        <v>21</v>
      </c>
      <c r="B118145" s="2" t="s">
        <v>63134</v>
      </c>
    </row>
    <row r="118146">
      <c r="A118146" s="2" t="s">
        <v>21</v>
      </c>
      <c r="B118146" s="2" t="s">
        <v>63135</v>
      </c>
    </row>
    <row r="118147">
      <c r="A118147" s="2" t="s">
        <v>21</v>
      </c>
      <c r="B118147" s="2" t="s">
        <v>63136</v>
      </c>
    </row>
    <row r="118148">
      <c r="A118148" s="2" t="s">
        <v>21</v>
      </c>
      <c r="B118148" s="2" t="s">
        <v>63137</v>
      </c>
    </row>
    <row r="118149">
      <c r="A118149" s="2" t="s">
        <v>21</v>
      </c>
      <c r="B118149" s="2" t="s">
        <v>63138</v>
      </c>
    </row>
    <row r="118150">
      <c r="A118150" s="2" t="s">
        <v>21</v>
      </c>
      <c r="B118150" s="2" t="s">
        <v>63139</v>
      </c>
    </row>
    <row r="118151">
      <c r="A118151" s="2" t="s">
        <v>21</v>
      </c>
      <c r="B118151" s="2" t="s">
        <v>63140</v>
      </c>
    </row>
    <row r="118152">
      <c r="A118152" s="2" t="s">
        <v>21</v>
      </c>
      <c r="B118152" s="2" t="s">
        <v>63141</v>
      </c>
    </row>
    <row r="118153">
      <c r="A118153" s="2" t="s">
        <v>21</v>
      </c>
      <c r="B118153" s="2" t="s">
        <v>63142</v>
      </c>
    </row>
    <row r="118154">
      <c r="A118154" s="2" t="s">
        <v>21</v>
      </c>
      <c r="B118154" s="2" t="s">
        <v>63143</v>
      </c>
    </row>
    <row r="118155">
      <c r="A118155" s="2" t="s">
        <v>21</v>
      </c>
      <c r="B118155" s="2" t="s">
        <v>63144</v>
      </c>
    </row>
    <row r="118156">
      <c r="A118156" s="2" t="s">
        <v>21</v>
      </c>
      <c r="B118156" s="2" t="s">
        <v>63145</v>
      </c>
    </row>
    <row r="118157">
      <c r="A118157" s="2" t="s">
        <v>21</v>
      </c>
      <c r="B118157" s="2" t="s">
        <v>63146</v>
      </c>
    </row>
    <row r="118158">
      <c r="A118158" s="2" t="s">
        <v>21</v>
      </c>
      <c r="B118158" s="2" t="s">
        <v>63147</v>
      </c>
    </row>
    <row r="118159">
      <c r="A118159" s="2" t="s">
        <v>21</v>
      </c>
      <c r="B118159" s="2" t="s">
        <v>63148</v>
      </c>
    </row>
    <row r="118160">
      <c r="A118160" s="2" t="s">
        <v>21</v>
      </c>
      <c r="B118160" s="2" t="s">
        <v>63149</v>
      </c>
    </row>
    <row r="118161">
      <c r="A118161" s="2" t="s">
        <v>21</v>
      </c>
      <c r="B118161" s="2" t="s">
        <v>63150</v>
      </c>
    </row>
    <row r="118162">
      <c r="A118162" s="2" t="s">
        <v>21</v>
      </c>
      <c r="B118162" s="2" t="s">
        <v>63151</v>
      </c>
    </row>
    <row r="118163">
      <c r="A118163" s="2" t="s">
        <v>21</v>
      </c>
      <c r="B118163" s="2" t="s">
        <v>63152</v>
      </c>
    </row>
    <row r="118164">
      <c r="A118164" s="2" t="s">
        <v>21</v>
      </c>
      <c r="B118164" s="2" t="s">
        <v>63153</v>
      </c>
    </row>
    <row r="118165">
      <c r="A118165" s="2" t="s">
        <v>21</v>
      </c>
      <c r="B118165" s="2" t="s">
        <v>63154</v>
      </c>
    </row>
    <row r="118166">
      <c r="A118166" s="2" t="s">
        <v>21</v>
      </c>
      <c r="B118166" s="2" t="s">
        <v>63155</v>
      </c>
    </row>
    <row r="118167">
      <c r="A118167" s="2" t="s">
        <v>21</v>
      </c>
      <c r="B118167" s="2" t="s">
        <v>63156</v>
      </c>
    </row>
    <row r="118168">
      <c r="A118168" s="2" t="s">
        <v>21</v>
      </c>
      <c r="B118168" s="2" t="s">
        <v>63157</v>
      </c>
    </row>
    <row r="118169">
      <c r="A118169" s="2" t="s">
        <v>21</v>
      </c>
      <c r="B118169" s="2" t="s">
        <v>63158</v>
      </c>
    </row>
    <row r="118170">
      <c r="A118170" s="2" t="s">
        <v>21</v>
      </c>
      <c r="B118170" s="2" t="s">
        <v>63159</v>
      </c>
    </row>
    <row r="118171">
      <c r="A118171" s="2" t="s">
        <v>21</v>
      </c>
      <c r="B118171" s="2" t="s">
        <v>63160</v>
      </c>
    </row>
    <row r="118172">
      <c r="A118172" s="2" t="s">
        <v>21</v>
      </c>
      <c r="B118172" s="2" t="s">
        <v>63161</v>
      </c>
    </row>
    <row r="118173">
      <c r="A118173" s="2" t="s">
        <v>21</v>
      </c>
      <c r="B118173" s="2" t="s">
        <v>63162</v>
      </c>
    </row>
    <row r="118174">
      <c r="A118174" s="2" t="s">
        <v>21</v>
      </c>
      <c r="B118174" s="2" t="s">
        <v>63163</v>
      </c>
    </row>
    <row r="118175">
      <c r="A118175" s="2" t="s">
        <v>21</v>
      </c>
      <c r="B118175" s="2" t="s">
        <v>63164</v>
      </c>
    </row>
    <row r="118176">
      <c r="A118176" s="2" t="s">
        <v>21</v>
      </c>
      <c r="B118176" s="2" t="s">
        <v>63165</v>
      </c>
    </row>
    <row r="118177">
      <c r="A118177" s="2" t="s">
        <v>21</v>
      </c>
      <c r="B118177" s="2" t="s">
        <v>63166</v>
      </c>
    </row>
    <row r="118178">
      <c r="A118178" s="2" t="s">
        <v>21</v>
      </c>
      <c r="B118178" s="2" t="s">
        <v>63167</v>
      </c>
    </row>
    <row r="118179">
      <c r="A118179" s="2" t="s">
        <v>21</v>
      </c>
      <c r="B118179" s="2" t="s">
        <v>63168</v>
      </c>
    </row>
    <row r="118180">
      <c r="A118180" s="2" t="s">
        <v>21</v>
      </c>
      <c r="B118180" s="2" t="s">
        <v>63169</v>
      </c>
    </row>
    <row r="118181">
      <c r="A118181" s="2" t="s">
        <v>21</v>
      </c>
      <c r="B118181" s="2" t="s">
        <v>63170</v>
      </c>
    </row>
    <row r="118182">
      <c r="A118182" s="2" t="s">
        <v>21</v>
      </c>
      <c r="B118182" s="2" t="s">
        <v>63171</v>
      </c>
    </row>
    <row r="118183">
      <c r="A118183" s="2" t="s">
        <v>21</v>
      </c>
      <c r="B118183" s="2" t="s">
        <v>63172</v>
      </c>
    </row>
    <row r="118184">
      <c r="A118184" s="2" t="s">
        <v>21</v>
      </c>
      <c r="B118184" s="2" t="s">
        <v>63173</v>
      </c>
    </row>
    <row r="118185">
      <c r="A118185" s="2" t="s">
        <v>21</v>
      </c>
      <c r="B118185" s="2" t="s">
        <v>63174</v>
      </c>
    </row>
    <row r="118186">
      <c r="A118186" s="2" t="s">
        <v>21</v>
      </c>
      <c r="B118186" s="2" t="s">
        <v>63175</v>
      </c>
    </row>
    <row r="118187">
      <c r="A118187" s="2" t="s">
        <v>21</v>
      </c>
      <c r="B118187" s="2" t="s">
        <v>63176</v>
      </c>
    </row>
    <row r="118188">
      <c r="A118188" s="2" t="s">
        <v>21</v>
      </c>
      <c r="B118188" s="2" t="s">
        <v>63177</v>
      </c>
    </row>
    <row r="118189">
      <c r="A118189" s="2" t="s">
        <v>21</v>
      </c>
      <c r="B118189" s="2" t="s">
        <v>63178</v>
      </c>
    </row>
    <row r="118190">
      <c r="A118190" s="2" t="s">
        <v>21</v>
      </c>
      <c r="B118190" s="2" t="s">
        <v>63179</v>
      </c>
    </row>
    <row r="118191">
      <c r="A118191" s="2" t="s">
        <v>21</v>
      </c>
      <c r="B118191" s="2" t="s">
        <v>37199</v>
      </c>
    </row>
    <row r="118192">
      <c r="A118192" s="2" t="s">
        <v>21</v>
      </c>
      <c r="B118192" s="2" t="s">
        <v>63180</v>
      </c>
    </row>
    <row r="118193">
      <c r="A118193" s="2" t="s">
        <v>21</v>
      </c>
      <c r="B118193" s="2" t="s">
        <v>63181</v>
      </c>
    </row>
    <row r="118194">
      <c r="A118194" s="2" t="s">
        <v>21</v>
      </c>
      <c r="B118194" s="2" t="s">
        <v>63182</v>
      </c>
    </row>
    <row r="118195">
      <c r="A118195" s="2" t="s">
        <v>21</v>
      </c>
      <c r="B118195" s="2" t="s">
        <v>63183</v>
      </c>
    </row>
    <row r="118196">
      <c r="A118196" s="2" t="s">
        <v>21</v>
      </c>
      <c r="B118196" s="2" t="s">
        <v>63184</v>
      </c>
    </row>
    <row r="118197">
      <c r="A118197" s="2" t="s">
        <v>21</v>
      </c>
      <c r="B118197" s="2" t="s">
        <v>63185</v>
      </c>
    </row>
    <row r="118198">
      <c r="A118198" s="2" t="s">
        <v>21</v>
      </c>
      <c r="B118198" s="2" t="s">
        <v>63186</v>
      </c>
    </row>
    <row r="118199">
      <c r="A118199" s="2" t="s">
        <v>21</v>
      </c>
      <c r="B118199" s="2" t="s">
        <v>63187</v>
      </c>
    </row>
    <row r="118200">
      <c r="A118200" s="2" t="s">
        <v>21</v>
      </c>
      <c r="B118200" s="2" t="s">
        <v>63188</v>
      </c>
    </row>
    <row r="118201">
      <c r="A118201" s="2" t="s">
        <v>21</v>
      </c>
      <c r="B118201" s="2" t="s">
        <v>63189</v>
      </c>
    </row>
    <row r="118202">
      <c r="A118202" s="2" t="s">
        <v>21</v>
      </c>
      <c r="B118202" s="2" t="s">
        <v>63190</v>
      </c>
    </row>
    <row r="118203">
      <c r="A118203" s="2" t="s">
        <v>21</v>
      </c>
      <c r="B118203" s="2" t="s">
        <v>63191</v>
      </c>
    </row>
    <row r="118204">
      <c r="A118204" s="2" t="s">
        <v>21</v>
      </c>
      <c r="B118204" s="2" t="s">
        <v>63192</v>
      </c>
    </row>
    <row r="118205">
      <c r="A118205" s="2" t="s">
        <v>21</v>
      </c>
      <c r="B118205" s="2" t="s">
        <v>63193</v>
      </c>
    </row>
    <row r="118206">
      <c r="A118206" s="2" t="s">
        <v>21</v>
      </c>
      <c r="B118206" s="2" t="s">
        <v>63194</v>
      </c>
    </row>
    <row r="118207">
      <c r="A118207" s="2" t="s">
        <v>21</v>
      </c>
      <c r="B118207" s="2" t="s">
        <v>63195</v>
      </c>
    </row>
    <row r="118208">
      <c r="A118208" s="2" t="s">
        <v>21</v>
      </c>
      <c r="B118208" s="2" t="s">
        <v>63196</v>
      </c>
    </row>
    <row r="118209">
      <c r="A118209" s="2" t="s">
        <v>21</v>
      </c>
      <c r="B118209" s="2" t="s">
        <v>63197</v>
      </c>
    </row>
    <row r="118210">
      <c r="A118210" s="2" t="s">
        <v>21</v>
      </c>
      <c r="B118210" s="2" t="s">
        <v>63198</v>
      </c>
    </row>
    <row r="118211">
      <c r="A118211" s="2" t="s">
        <v>21</v>
      </c>
      <c r="B118211" s="2" t="s">
        <v>63199</v>
      </c>
    </row>
    <row r="118212">
      <c r="A118212" s="2" t="s">
        <v>21</v>
      </c>
      <c r="B118212" s="2" t="s">
        <v>63200</v>
      </c>
    </row>
    <row r="118213">
      <c r="A118213" s="2" t="s">
        <v>21</v>
      </c>
      <c r="B118213" s="2" t="s">
        <v>63201</v>
      </c>
    </row>
    <row r="118214">
      <c r="A118214" s="2" t="s">
        <v>21</v>
      </c>
      <c r="B118214" s="2" t="s">
        <v>63202</v>
      </c>
    </row>
    <row r="118215">
      <c r="A118215" s="2" t="s">
        <v>21</v>
      </c>
      <c r="B118215" s="2" t="s">
        <v>63203</v>
      </c>
    </row>
    <row r="118216">
      <c r="A118216" s="2" t="s">
        <v>21</v>
      </c>
      <c r="B118216" s="2" t="s">
        <v>63204</v>
      </c>
    </row>
    <row r="118217">
      <c r="A118217" s="2" t="s">
        <v>21</v>
      </c>
      <c r="B118217" s="2" t="s">
        <v>63205</v>
      </c>
    </row>
    <row r="118218">
      <c r="A118218" s="2" t="s">
        <v>21</v>
      </c>
      <c r="B118218" s="2" t="s">
        <v>63206</v>
      </c>
    </row>
    <row r="118219">
      <c r="A118219" s="2" t="s">
        <v>21</v>
      </c>
      <c r="B118219" s="2" t="s">
        <v>63207</v>
      </c>
    </row>
    <row r="118220">
      <c r="A118220" s="2" t="s">
        <v>21</v>
      </c>
      <c r="B118220" s="2" t="s">
        <v>63208</v>
      </c>
    </row>
    <row r="118221">
      <c r="A118221" s="2" t="s">
        <v>21</v>
      </c>
      <c r="B118221" s="2" t="s">
        <v>63209</v>
      </c>
    </row>
    <row r="118222">
      <c r="A118222" s="2" t="s">
        <v>21</v>
      </c>
      <c r="B118222" s="2" t="s">
        <v>63210</v>
      </c>
    </row>
    <row r="118223">
      <c r="A118223" s="2" t="s">
        <v>21</v>
      </c>
      <c r="B118223" s="2" t="s">
        <v>63211</v>
      </c>
    </row>
    <row r="118224">
      <c r="A118224" s="2" t="s">
        <v>21</v>
      </c>
      <c r="B118224" s="2" t="s">
        <v>63212</v>
      </c>
    </row>
    <row r="118225">
      <c r="A118225" s="2" t="s">
        <v>21</v>
      </c>
      <c r="B118225" s="2" t="s">
        <v>63213</v>
      </c>
    </row>
    <row r="118226">
      <c r="A118226" s="2" t="s">
        <v>21</v>
      </c>
      <c r="B118226" s="2" t="s">
        <v>63214</v>
      </c>
    </row>
    <row r="118227">
      <c r="A118227" s="2" t="s">
        <v>21</v>
      </c>
      <c r="B118227" s="2" t="s">
        <v>63215</v>
      </c>
    </row>
    <row r="118228">
      <c r="A118228" s="2" t="s">
        <v>21</v>
      </c>
      <c r="B118228" s="2" t="s">
        <v>63216</v>
      </c>
    </row>
    <row r="118229">
      <c r="A118229" s="2" t="s">
        <v>21</v>
      </c>
      <c r="B118229" s="2" t="s">
        <v>63217</v>
      </c>
    </row>
    <row r="118230">
      <c r="A118230" s="2" t="s">
        <v>21</v>
      </c>
      <c r="B118230" s="2" t="s">
        <v>63218</v>
      </c>
    </row>
    <row r="118231">
      <c r="A118231" s="2" t="s">
        <v>21</v>
      </c>
      <c r="B118231" s="2" t="s">
        <v>63219</v>
      </c>
    </row>
    <row r="118232">
      <c r="A118232" s="2" t="s">
        <v>21</v>
      </c>
      <c r="B118232" s="2" t="s">
        <v>63220</v>
      </c>
    </row>
    <row r="118233">
      <c r="A118233" s="2" t="s">
        <v>21</v>
      </c>
      <c r="B118233" s="2" t="s">
        <v>63221</v>
      </c>
    </row>
    <row r="118234">
      <c r="A118234" s="2" t="s">
        <v>21</v>
      </c>
      <c r="B118234" s="2" t="s">
        <v>63222</v>
      </c>
    </row>
    <row r="118235">
      <c r="A118235" s="2" t="s">
        <v>21</v>
      </c>
      <c r="B118235" s="2" t="s">
        <v>63223</v>
      </c>
    </row>
    <row r="118236">
      <c r="A118236" s="2" t="s">
        <v>21</v>
      </c>
      <c r="B118236" s="2" t="s">
        <v>63224</v>
      </c>
    </row>
    <row r="118237">
      <c r="A118237" s="2" t="s">
        <v>21</v>
      </c>
      <c r="B118237" s="2" t="s">
        <v>63225</v>
      </c>
    </row>
    <row r="118238">
      <c r="A118238" s="2" t="s">
        <v>21</v>
      </c>
      <c r="B118238" s="2" t="s">
        <v>63226</v>
      </c>
    </row>
    <row r="118239">
      <c r="A118239" s="2" t="s">
        <v>21</v>
      </c>
      <c r="B118239" s="2" t="s">
        <v>63227</v>
      </c>
    </row>
    <row r="118240">
      <c r="A118240" s="2" t="s">
        <v>21</v>
      </c>
      <c r="B118240" s="2" t="s">
        <v>63228</v>
      </c>
    </row>
    <row r="118241">
      <c r="A118241" s="2" t="s">
        <v>21</v>
      </c>
      <c r="B118241" s="2" t="s">
        <v>63229</v>
      </c>
    </row>
    <row r="118242">
      <c r="A118242" s="2" t="s">
        <v>21</v>
      </c>
      <c r="B118242" s="2" t="s">
        <v>63230</v>
      </c>
    </row>
    <row r="118243">
      <c r="A118243" s="2" t="s">
        <v>21</v>
      </c>
      <c r="B118243" s="2" t="s">
        <v>63231</v>
      </c>
    </row>
    <row r="118244">
      <c r="A118244" s="2" t="s">
        <v>21</v>
      </c>
      <c r="B118244" s="2" t="s">
        <v>63232</v>
      </c>
    </row>
    <row r="118245">
      <c r="A118245" s="2" t="s">
        <v>21</v>
      </c>
      <c r="B118245" s="2" t="s">
        <v>63233</v>
      </c>
    </row>
    <row r="118246">
      <c r="A118246" s="2" t="s">
        <v>21</v>
      </c>
      <c r="B118246" s="2" t="s">
        <v>63234</v>
      </c>
    </row>
    <row r="118247">
      <c r="A118247" s="2" t="s">
        <v>21</v>
      </c>
      <c r="B118247" s="2" t="s">
        <v>63235</v>
      </c>
    </row>
    <row r="118248">
      <c r="A118248" s="2" t="s">
        <v>21</v>
      </c>
      <c r="B118248" s="2" t="s">
        <v>63236</v>
      </c>
    </row>
    <row r="118249">
      <c r="A118249" s="2" t="s">
        <v>21</v>
      </c>
      <c r="B118249" s="2" t="s">
        <v>63237</v>
      </c>
    </row>
    <row r="118250">
      <c r="A118250" s="2" t="s">
        <v>21</v>
      </c>
      <c r="B118250" s="2" t="s">
        <v>63238</v>
      </c>
    </row>
    <row r="118251">
      <c r="A118251" s="2" t="s">
        <v>21</v>
      </c>
      <c r="B118251" s="2" t="s">
        <v>63239</v>
      </c>
    </row>
    <row r="118252">
      <c r="A118252" s="2" t="s">
        <v>21</v>
      </c>
      <c r="B118252" s="2" t="s">
        <v>63240</v>
      </c>
    </row>
    <row r="118253">
      <c r="A118253" s="2" t="s">
        <v>21</v>
      </c>
      <c r="B118253" s="2" t="s">
        <v>63241</v>
      </c>
    </row>
    <row r="118254">
      <c r="A118254" s="2" t="s">
        <v>21</v>
      </c>
      <c r="B118254" s="2" t="s">
        <v>63242</v>
      </c>
    </row>
    <row r="118255">
      <c r="A118255" s="2" t="s">
        <v>21</v>
      </c>
      <c r="B118255" s="2" t="s">
        <v>63243</v>
      </c>
    </row>
    <row r="118256">
      <c r="A118256" s="2" t="s">
        <v>21</v>
      </c>
      <c r="B118256" s="2" t="s">
        <v>63244</v>
      </c>
    </row>
    <row r="118257">
      <c r="A118257" s="2" t="s">
        <v>21</v>
      </c>
      <c r="B118257" s="2" t="s">
        <v>63245</v>
      </c>
    </row>
    <row r="118258">
      <c r="A118258" s="2" t="s">
        <v>21</v>
      </c>
      <c r="B118258" s="2" t="s">
        <v>63246</v>
      </c>
    </row>
    <row r="118259">
      <c r="A118259" s="2" t="s">
        <v>21</v>
      </c>
      <c r="B118259" s="2" t="s">
        <v>63247</v>
      </c>
    </row>
    <row r="118260">
      <c r="A118260" s="2" t="s">
        <v>21</v>
      </c>
      <c r="B118260" s="2" t="s">
        <v>63248</v>
      </c>
    </row>
    <row r="118261">
      <c r="A118261" s="2" t="s">
        <v>21</v>
      </c>
      <c r="B118261" s="2" t="s">
        <v>63249</v>
      </c>
    </row>
    <row r="118262">
      <c r="A118262" s="2" t="s">
        <v>21</v>
      </c>
      <c r="B118262" s="2" t="s">
        <v>63250</v>
      </c>
    </row>
    <row r="118263">
      <c r="A118263" s="2" t="s">
        <v>21</v>
      </c>
      <c r="B118263" s="2" t="s">
        <v>63251</v>
      </c>
    </row>
    <row r="118264">
      <c r="A118264" s="2" t="s">
        <v>21</v>
      </c>
      <c r="B118264" s="2" t="s">
        <v>63252</v>
      </c>
    </row>
    <row r="118265">
      <c r="A118265" s="2" t="s">
        <v>21</v>
      </c>
      <c r="B118265" s="2" t="s">
        <v>63253</v>
      </c>
    </row>
    <row r="118266">
      <c r="A118266" s="2" t="s">
        <v>21</v>
      </c>
      <c r="B118266" s="2" t="s">
        <v>63254</v>
      </c>
    </row>
    <row r="118267">
      <c r="A118267" s="2" t="s">
        <v>21</v>
      </c>
      <c r="B118267" s="2" t="s">
        <v>63255</v>
      </c>
    </row>
    <row r="118268">
      <c r="A118268" s="2" t="s">
        <v>21</v>
      </c>
      <c r="B118268" s="2" t="s">
        <v>63256</v>
      </c>
    </row>
    <row r="118269">
      <c r="A118269" s="2" t="s">
        <v>21</v>
      </c>
      <c r="B118269" s="2" t="s">
        <v>63257</v>
      </c>
    </row>
    <row r="118270">
      <c r="A118270" s="2" t="s">
        <v>21</v>
      </c>
      <c r="B118270" s="2" t="s">
        <v>63258</v>
      </c>
    </row>
    <row r="118271">
      <c r="A118271" s="2" t="s">
        <v>21</v>
      </c>
      <c r="B118271" s="2" t="s">
        <v>63259</v>
      </c>
    </row>
    <row r="118272">
      <c r="A118272" s="2" t="s">
        <v>21</v>
      </c>
      <c r="B118272" s="2" t="s">
        <v>63260</v>
      </c>
    </row>
    <row r="118273">
      <c r="A118273" s="2" t="s">
        <v>21</v>
      </c>
      <c r="B118273" s="2" t="s">
        <v>63261</v>
      </c>
    </row>
    <row r="118274">
      <c r="A118274" s="2" t="s">
        <v>21</v>
      </c>
      <c r="B118274" s="2" t="s">
        <v>63262</v>
      </c>
    </row>
    <row r="118275">
      <c r="A118275" s="2" t="s">
        <v>21</v>
      </c>
      <c r="B118275" s="2" t="s">
        <v>63263</v>
      </c>
    </row>
    <row r="118276">
      <c r="A118276" s="2" t="s">
        <v>21</v>
      </c>
      <c r="B118276" s="2" t="s">
        <v>63264</v>
      </c>
    </row>
    <row r="118277">
      <c r="A118277" s="2" t="s">
        <v>21</v>
      </c>
      <c r="B118277" s="2" t="s">
        <v>63265</v>
      </c>
    </row>
    <row r="118278">
      <c r="A118278" s="2" t="s">
        <v>21</v>
      </c>
      <c r="B118278" s="2" t="s">
        <v>63266</v>
      </c>
    </row>
    <row r="118279">
      <c r="A118279" s="2" t="s">
        <v>21</v>
      </c>
      <c r="B118279" s="2" t="s">
        <v>63267</v>
      </c>
    </row>
    <row r="118280">
      <c r="A118280" s="2" t="s">
        <v>21</v>
      </c>
      <c r="B118280" s="2" t="s">
        <v>63268</v>
      </c>
    </row>
    <row r="118281">
      <c r="A118281" s="2" t="s">
        <v>21</v>
      </c>
      <c r="B118281" s="2" t="s">
        <v>63269</v>
      </c>
    </row>
    <row r="118282">
      <c r="A118282" s="2" t="s">
        <v>21</v>
      </c>
      <c r="B118282" s="2" t="s">
        <v>63270</v>
      </c>
    </row>
    <row r="118283">
      <c r="A118283" s="2" t="s">
        <v>21</v>
      </c>
      <c r="B118283" s="2" t="s">
        <v>63271</v>
      </c>
    </row>
    <row r="118284">
      <c r="A118284" s="2" t="s">
        <v>21</v>
      </c>
      <c r="B118284" s="2" t="s">
        <v>63272</v>
      </c>
    </row>
    <row r="118285">
      <c r="A118285" s="2" t="s">
        <v>21</v>
      </c>
      <c r="B118285" s="2" t="s">
        <v>63273</v>
      </c>
    </row>
    <row r="118286">
      <c r="A118286" s="2" t="s">
        <v>21</v>
      </c>
      <c r="B118286" s="2" t="s">
        <v>63274</v>
      </c>
    </row>
    <row r="118287">
      <c r="A118287" s="2" t="s">
        <v>21</v>
      </c>
      <c r="B118287" s="2" t="s">
        <v>63275</v>
      </c>
    </row>
    <row r="118288">
      <c r="A118288" s="2" t="s">
        <v>21</v>
      </c>
      <c r="B118288" s="2" t="s">
        <v>63276</v>
      </c>
    </row>
    <row r="118289">
      <c r="A118289" s="2" t="s">
        <v>21</v>
      </c>
      <c r="B118289" s="2" t="s">
        <v>63277</v>
      </c>
    </row>
    <row r="118290">
      <c r="A118290" s="2" t="s">
        <v>21</v>
      </c>
      <c r="B118290" s="2" t="s">
        <v>63278</v>
      </c>
    </row>
    <row r="118291">
      <c r="A118291" s="2" t="s">
        <v>21</v>
      </c>
      <c r="B118291" s="2" t="s">
        <v>63279</v>
      </c>
    </row>
    <row r="118292">
      <c r="A118292" s="2" t="s">
        <v>21</v>
      </c>
      <c r="B118292" s="2" t="s">
        <v>63280</v>
      </c>
    </row>
    <row r="118293">
      <c r="A118293" s="2" t="s">
        <v>21</v>
      </c>
      <c r="B118293" s="2" t="s">
        <v>63281</v>
      </c>
    </row>
    <row r="118294">
      <c r="A118294" s="2" t="s">
        <v>21</v>
      </c>
      <c r="B118294" s="2" t="s">
        <v>63282</v>
      </c>
    </row>
    <row r="118295">
      <c r="A118295" s="2" t="s">
        <v>21</v>
      </c>
      <c r="B118295" s="2" t="s">
        <v>63283</v>
      </c>
    </row>
    <row r="118296">
      <c r="A118296" s="2" t="s">
        <v>21</v>
      </c>
      <c r="B118296" s="2" t="s">
        <v>38741</v>
      </c>
    </row>
    <row r="118297">
      <c r="A118297" s="2" t="s">
        <v>21</v>
      </c>
      <c r="B118297" s="2" t="s">
        <v>63284</v>
      </c>
    </row>
    <row r="118298">
      <c r="A118298" s="2" t="s">
        <v>21</v>
      </c>
      <c r="B118298" s="2" t="s">
        <v>63285</v>
      </c>
    </row>
    <row r="118299">
      <c r="A118299" s="2" t="s">
        <v>21</v>
      </c>
      <c r="B118299" s="2" t="s">
        <v>63286</v>
      </c>
    </row>
    <row r="118300">
      <c r="A118300" s="2" t="s">
        <v>21</v>
      </c>
      <c r="B118300" s="2" t="s">
        <v>63287</v>
      </c>
    </row>
    <row r="118301">
      <c r="A118301" s="2" t="s">
        <v>21</v>
      </c>
      <c r="B118301" s="2" t="s">
        <v>63288</v>
      </c>
    </row>
    <row r="118302">
      <c r="A118302" s="2" t="s">
        <v>21</v>
      </c>
      <c r="B118302" s="2" t="s">
        <v>63289</v>
      </c>
    </row>
    <row r="118303">
      <c r="A118303" s="2" t="s">
        <v>21</v>
      </c>
      <c r="B118303" s="2" t="s">
        <v>63290</v>
      </c>
    </row>
    <row r="118304">
      <c r="A118304" s="2" t="s">
        <v>21</v>
      </c>
      <c r="B118304" s="2" t="s">
        <v>63291</v>
      </c>
    </row>
    <row r="118305">
      <c r="A118305" s="2" t="s">
        <v>21</v>
      </c>
      <c r="B118305" s="2" t="s">
        <v>63292</v>
      </c>
    </row>
    <row r="118306">
      <c r="A118306" s="2" t="s">
        <v>21</v>
      </c>
      <c r="B118306" s="2" t="s">
        <v>63293</v>
      </c>
    </row>
    <row r="118307">
      <c r="A118307" s="2" t="s">
        <v>21</v>
      </c>
      <c r="B118307" s="2" t="s">
        <v>63294</v>
      </c>
    </row>
    <row r="118308">
      <c r="A118308" s="2" t="s">
        <v>21</v>
      </c>
      <c r="B118308" s="2" t="s">
        <v>63295</v>
      </c>
    </row>
    <row r="118309">
      <c r="A118309" s="2" t="s">
        <v>21</v>
      </c>
      <c r="B118309" s="2" t="s">
        <v>63296</v>
      </c>
    </row>
    <row r="118310">
      <c r="A118310" s="2" t="s">
        <v>21</v>
      </c>
      <c r="B118310" s="2" t="s">
        <v>63297</v>
      </c>
    </row>
    <row r="118311">
      <c r="A118311" s="2" t="s">
        <v>21</v>
      </c>
      <c r="B118311" s="2" t="s">
        <v>63298</v>
      </c>
    </row>
    <row r="118312">
      <c r="A118312" s="2" t="s">
        <v>21</v>
      </c>
      <c r="B118312" s="2" t="s">
        <v>63299</v>
      </c>
    </row>
    <row r="118313">
      <c r="A118313" s="2" t="s">
        <v>21</v>
      </c>
      <c r="B118313" s="2" t="s">
        <v>63300</v>
      </c>
    </row>
    <row r="118314">
      <c r="A118314" s="2" t="s">
        <v>21</v>
      </c>
      <c r="B118314" s="2" t="s">
        <v>63301</v>
      </c>
    </row>
    <row r="118315">
      <c r="A118315" s="2" t="s">
        <v>21</v>
      </c>
      <c r="B118315" s="2" t="s">
        <v>63302</v>
      </c>
    </row>
    <row r="118316">
      <c r="A118316" s="2" t="s">
        <v>21</v>
      </c>
      <c r="B118316" s="2" t="s">
        <v>63303</v>
      </c>
    </row>
    <row r="118317">
      <c r="A118317" s="2" t="s">
        <v>21</v>
      </c>
      <c r="B118317" s="2" t="s">
        <v>63304</v>
      </c>
    </row>
    <row r="118318">
      <c r="A118318" s="2" t="s">
        <v>21</v>
      </c>
      <c r="B118318" s="2" t="s">
        <v>63305</v>
      </c>
    </row>
    <row r="118319">
      <c r="A118319" s="2" t="s">
        <v>21</v>
      </c>
      <c r="B118319" s="2" t="s">
        <v>63306</v>
      </c>
    </row>
    <row r="118320">
      <c r="A118320" s="2" t="s">
        <v>21</v>
      </c>
      <c r="B118320" s="2" t="s">
        <v>63307</v>
      </c>
    </row>
    <row r="118321">
      <c r="A118321" s="2" t="s">
        <v>21</v>
      </c>
      <c r="B118321" s="2" t="s">
        <v>63308</v>
      </c>
    </row>
    <row r="118322">
      <c r="A118322" s="2" t="s">
        <v>21</v>
      </c>
      <c r="B118322" s="2" t="s">
        <v>63309</v>
      </c>
    </row>
    <row r="118323">
      <c r="A118323" s="2" t="s">
        <v>21</v>
      </c>
      <c r="B118323" s="2" t="s">
        <v>63310</v>
      </c>
    </row>
    <row r="118324">
      <c r="A118324" s="2" t="s">
        <v>21</v>
      </c>
      <c r="B118324" s="2" t="s">
        <v>63311</v>
      </c>
    </row>
    <row r="118325">
      <c r="A118325" s="2" t="s">
        <v>21</v>
      </c>
      <c r="B118325" s="2" t="s">
        <v>63312</v>
      </c>
    </row>
    <row r="118326">
      <c r="A118326" s="2" t="s">
        <v>21</v>
      </c>
      <c r="B118326" s="2" t="s">
        <v>63313</v>
      </c>
    </row>
    <row r="118327">
      <c r="A118327" s="2" t="s">
        <v>21</v>
      </c>
      <c r="B118327" s="2" t="s">
        <v>63314</v>
      </c>
    </row>
    <row r="118328">
      <c r="A118328" s="2" t="s">
        <v>21</v>
      </c>
      <c r="B118328" s="2" t="s">
        <v>63315</v>
      </c>
    </row>
    <row r="118329">
      <c r="A118329" s="2" t="s">
        <v>21</v>
      </c>
      <c r="B118329" s="2" t="s">
        <v>63316</v>
      </c>
    </row>
    <row r="118330">
      <c r="A118330" s="2" t="s">
        <v>21</v>
      </c>
      <c r="B118330" s="2" t="s">
        <v>63317</v>
      </c>
    </row>
    <row r="118331">
      <c r="A118331" s="2" t="s">
        <v>21</v>
      </c>
      <c r="B118331" s="2" t="s">
        <v>63318</v>
      </c>
    </row>
    <row r="118332">
      <c r="A118332" s="2" t="s">
        <v>21</v>
      </c>
      <c r="B118332" s="2" t="s">
        <v>63319</v>
      </c>
    </row>
    <row r="118333">
      <c r="A118333" s="2" t="s">
        <v>21</v>
      </c>
      <c r="B118333" s="2" t="s">
        <v>63320</v>
      </c>
    </row>
    <row r="118334">
      <c r="A118334" s="2" t="s">
        <v>21</v>
      </c>
      <c r="B118334" s="2" t="s">
        <v>63321</v>
      </c>
    </row>
    <row r="118335">
      <c r="A118335" s="2" t="s">
        <v>21</v>
      </c>
      <c r="B118335" s="2" t="s">
        <v>63322</v>
      </c>
    </row>
    <row r="118336">
      <c r="A118336" s="2" t="s">
        <v>21</v>
      </c>
      <c r="B118336" s="2" t="s">
        <v>63323</v>
      </c>
    </row>
    <row r="118337">
      <c r="A118337" s="2" t="s">
        <v>21</v>
      </c>
      <c r="B118337" s="2" t="s">
        <v>63324</v>
      </c>
    </row>
    <row r="118338">
      <c r="A118338" s="2" t="s">
        <v>21</v>
      </c>
      <c r="B118338" s="2" t="s">
        <v>63325</v>
      </c>
    </row>
    <row r="118339">
      <c r="A118339" s="2" t="s">
        <v>21</v>
      </c>
      <c r="B118339" s="2" t="s">
        <v>63326</v>
      </c>
    </row>
    <row r="118340">
      <c r="A118340" s="2" t="s">
        <v>21</v>
      </c>
      <c r="B118340" s="2" t="s">
        <v>63327</v>
      </c>
    </row>
    <row r="118341">
      <c r="A118341" s="2" t="s">
        <v>21</v>
      </c>
      <c r="B118341" s="2" t="s">
        <v>63328</v>
      </c>
    </row>
    <row r="118342">
      <c r="A118342" s="2" t="s">
        <v>21</v>
      </c>
      <c r="B118342" s="2" t="s">
        <v>63329</v>
      </c>
    </row>
    <row r="118343">
      <c r="A118343" s="2" t="s">
        <v>21</v>
      </c>
      <c r="B118343" s="2" t="s">
        <v>63330</v>
      </c>
    </row>
    <row r="118344">
      <c r="A118344" s="2" t="s">
        <v>21</v>
      </c>
      <c r="B118344" s="2" t="s">
        <v>63331</v>
      </c>
    </row>
    <row r="118345">
      <c r="A118345" s="2" t="s">
        <v>21</v>
      </c>
      <c r="B118345" s="2" t="s">
        <v>63332</v>
      </c>
    </row>
    <row r="118346">
      <c r="A118346" s="2" t="s">
        <v>21</v>
      </c>
      <c r="B118346" s="2" t="s">
        <v>63333</v>
      </c>
    </row>
    <row r="118347">
      <c r="A118347" s="2" t="s">
        <v>21</v>
      </c>
      <c r="B118347" s="2" t="s">
        <v>63334</v>
      </c>
    </row>
    <row r="118348">
      <c r="A118348" s="2" t="s">
        <v>21</v>
      </c>
      <c r="B118348" s="2" t="s">
        <v>63335</v>
      </c>
    </row>
    <row r="118349">
      <c r="A118349" s="2" t="s">
        <v>21</v>
      </c>
      <c r="B118349" s="2" t="s">
        <v>63336</v>
      </c>
    </row>
    <row r="118350">
      <c r="A118350" s="2" t="s">
        <v>21</v>
      </c>
      <c r="B118350" s="2" t="s">
        <v>63337</v>
      </c>
    </row>
    <row r="118351">
      <c r="A118351" s="2" t="s">
        <v>21</v>
      </c>
      <c r="B118351" s="2" t="s">
        <v>63338</v>
      </c>
    </row>
    <row r="118352">
      <c r="A118352" s="2" t="s">
        <v>21</v>
      </c>
      <c r="B118352" s="2" t="s">
        <v>63339</v>
      </c>
    </row>
    <row r="118353">
      <c r="A118353" s="2" t="s">
        <v>21</v>
      </c>
      <c r="B118353" s="2" t="s">
        <v>63340</v>
      </c>
    </row>
    <row r="118354">
      <c r="A118354" s="2" t="s">
        <v>21</v>
      </c>
      <c r="B118354" s="2" t="s">
        <v>63341</v>
      </c>
    </row>
    <row r="118355">
      <c r="A118355" s="2" t="s">
        <v>21</v>
      </c>
      <c r="B118355" s="2" t="s">
        <v>63342</v>
      </c>
    </row>
    <row r="118356">
      <c r="A118356" s="2" t="s">
        <v>21</v>
      </c>
      <c r="B118356" s="2" t="s">
        <v>63343</v>
      </c>
    </row>
    <row r="118357">
      <c r="A118357" s="2" t="s">
        <v>21</v>
      </c>
      <c r="B118357" s="2" t="s">
        <v>63344</v>
      </c>
    </row>
    <row r="118358">
      <c r="A118358" s="2" t="s">
        <v>21</v>
      </c>
      <c r="B118358" s="2" t="s">
        <v>63345</v>
      </c>
    </row>
    <row r="118359">
      <c r="A118359" s="2" t="s">
        <v>21</v>
      </c>
      <c r="B118359" s="2" t="s">
        <v>63346</v>
      </c>
    </row>
    <row r="118360">
      <c r="A118360" s="2" t="s">
        <v>21</v>
      </c>
      <c r="B118360" s="2" t="s">
        <v>63347</v>
      </c>
    </row>
    <row r="118361">
      <c r="A118361" s="2" t="s">
        <v>21</v>
      </c>
      <c r="B118361" s="2" t="s">
        <v>63348</v>
      </c>
    </row>
    <row r="118362">
      <c r="A118362" s="2" t="s">
        <v>21</v>
      </c>
      <c r="B118362" s="2" t="s">
        <v>63349</v>
      </c>
    </row>
    <row r="118363">
      <c r="A118363" s="2" t="s">
        <v>21</v>
      </c>
      <c r="B118363" s="2" t="s">
        <v>63350</v>
      </c>
    </row>
    <row r="118364">
      <c r="A118364" s="2" t="s">
        <v>21</v>
      </c>
      <c r="B118364" s="2" t="s">
        <v>63351</v>
      </c>
    </row>
    <row r="118365">
      <c r="A118365" s="2" t="s">
        <v>21</v>
      </c>
      <c r="B118365" s="2" t="s">
        <v>63352</v>
      </c>
    </row>
    <row r="118366">
      <c r="A118366" s="2" t="s">
        <v>21</v>
      </c>
      <c r="B118366" s="2" t="s">
        <v>63353</v>
      </c>
    </row>
    <row r="118367">
      <c r="A118367" s="2" t="s">
        <v>21</v>
      </c>
      <c r="B118367" s="2" t="s">
        <v>63354</v>
      </c>
    </row>
    <row r="118368">
      <c r="A118368" s="2" t="s">
        <v>21</v>
      </c>
      <c r="B118368" s="2" t="s">
        <v>63355</v>
      </c>
    </row>
    <row r="118369">
      <c r="A118369" s="2" t="s">
        <v>21</v>
      </c>
      <c r="B118369" s="2" t="s">
        <v>63356</v>
      </c>
    </row>
    <row r="118370">
      <c r="A118370" s="2" t="s">
        <v>21</v>
      </c>
      <c r="B118370" s="2" t="s">
        <v>63357</v>
      </c>
    </row>
    <row r="118371">
      <c r="A118371" s="2" t="s">
        <v>21</v>
      </c>
      <c r="B118371" s="2" t="s">
        <v>63358</v>
      </c>
    </row>
    <row r="118372">
      <c r="A118372" s="2" t="s">
        <v>21</v>
      </c>
      <c r="B118372" s="2" t="s">
        <v>63359</v>
      </c>
    </row>
    <row r="118373">
      <c r="A118373" s="2" t="s">
        <v>21</v>
      </c>
      <c r="B118373" s="2" t="s">
        <v>63360</v>
      </c>
    </row>
    <row r="118374">
      <c r="A118374" s="2" t="s">
        <v>21</v>
      </c>
      <c r="B118374" s="2" t="s">
        <v>63361</v>
      </c>
    </row>
    <row r="118375">
      <c r="A118375" s="2" t="s">
        <v>21</v>
      </c>
      <c r="B118375" s="2" t="s">
        <v>63362</v>
      </c>
    </row>
    <row r="118376">
      <c r="A118376" s="2" t="s">
        <v>21</v>
      </c>
      <c r="B118376" s="2" t="s">
        <v>63363</v>
      </c>
    </row>
    <row r="118377">
      <c r="A118377" s="2" t="s">
        <v>21</v>
      </c>
      <c r="B118377" s="2" t="s">
        <v>63364</v>
      </c>
    </row>
    <row r="118378">
      <c r="A118378" s="2" t="s">
        <v>21</v>
      </c>
      <c r="B118378" s="2" t="s">
        <v>63365</v>
      </c>
    </row>
    <row r="118379">
      <c r="A118379" s="2" t="s">
        <v>21</v>
      </c>
      <c r="B118379" s="2" t="s">
        <v>63366</v>
      </c>
    </row>
    <row r="118380">
      <c r="A118380" s="2" t="s">
        <v>21</v>
      </c>
      <c r="B118380" s="2" t="s">
        <v>63367</v>
      </c>
    </row>
    <row r="118381">
      <c r="A118381" s="2" t="s">
        <v>21</v>
      </c>
      <c r="B118381" s="2" t="s">
        <v>63368</v>
      </c>
    </row>
    <row r="118382">
      <c r="A118382" s="2" t="s">
        <v>21</v>
      </c>
      <c r="B118382" s="2" t="s">
        <v>63369</v>
      </c>
    </row>
    <row r="118383">
      <c r="A118383" s="2" t="s">
        <v>21</v>
      </c>
      <c r="B118383" s="2" t="s">
        <v>63370</v>
      </c>
    </row>
    <row r="118384">
      <c r="A118384" s="2" t="s">
        <v>21</v>
      </c>
      <c r="B118384" s="2" t="s">
        <v>63371</v>
      </c>
    </row>
    <row r="118385">
      <c r="A118385" s="2" t="s">
        <v>21</v>
      </c>
      <c r="B118385" s="2" t="s">
        <v>63372</v>
      </c>
    </row>
    <row r="118386">
      <c r="A118386" s="2" t="s">
        <v>21</v>
      </c>
      <c r="B118386" s="2" t="s">
        <v>63373</v>
      </c>
    </row>
    <row r="118387">
      <c r="A118387" s="2" t="s">
        <v>21</v>
      </c>
      <c r="B118387" s="2" t="s">
        <v>63374</v>
      </c>
    </row>
    <row r="118388">
      <c r="A118388" s="2" t="s">
        <v>21</v>
      </c>
      <c r="B118388" s="2" t="s">
        <v>63375</v>
      </c>
    </row>
    <row r="118389">
      <c r="A118389" s="2" t="s">
        <v>21</v>
      </c>
      <c r="B118389" s="2" t="s">
        <v>63376</v>
      </c>
    </row>
    <row r="118390">
      <c r="A118390" s="2" t="s">
        <v>21</v>
      </c>
      <c r="B118390" s="2" t="s">
        <v>63377</v>
      </c>
    </row>
    <row r="118391">
      <c r="A118391" s="2" t="s">
        <v>21</v>
      </c>
      <c r="B118391" s="2" t="s">
        <v>63378</v>
      </c>
    </row>
    <row r="118392">
      <c r="A118392" s="2" t="s">
        <v>21</v>
      </c>
      <c r="B118392" s="2" t="s">
        <v>63379</v>
      </c>
    </row>
    <row r="118393">
      <c r="A118393" s="2" t="s">
        <v>21</v>
      </c>
      <c r="B118393" s="2" t="s">
        <v>63380</v>
      </c>
    </row>
    <row r="118394">
      <c r="A118394" s="2" t="s">
        <v>21</v>
      </c>
      <c r="B118394" s="2" t="s">
        <v>63381</v>
      </c>
    </row>
    <row r="118395">
      <c r="A118395" s="2" t="s">
        <v>21</v>
      </c>
      <c r="B118395" s="2" t="s">
        <v>63382</v>
      </c>
    </row>
    <row r="118396">
      <c r="A118396" s="2" t="s">
        <v>21</v>
      </c>
      <c r="B118396" s="2" t="s">
        <v>63383</v>
      </c>
    </row>
    <row r="118397">
      <c r="A118397" s="2" t="s">
        <v>21</v>
      </c>
      <c r="B118397" s="2" t="s">
        <v>63384</v>
      </c>
    </row>
    <row r="118398">
      <c r="A118398" s="2" t="s">
        <v>21</v>
      </c>
      <c r="B118398" s="2" t="s">
        <v>63385</v>
      </c>
    </row>
    <row r="118399">
      <c r="A118399" s="2" t="s">
        <v>21</v>
      </c>
      <c r="B118399" s="2" t="s">
        <v>63386</v>
      </c>
    </row>
    <row r="118400">
      <c r="A118400" s="2" t="s">
        <v>21</v>
      </c>
      <c r="B118400" s="2" t="s">
        <v>63387</v>
      </c>
    </row>
    <row r="118401">
      <c r="A118401" s="2" t="s">
        <v>21</v>
      </c>
      <c r="B118401" s="2" t="s">
        <v>63388</v>
      </c>
    </row>
    <row r="118402">
      <c r="A118402" s="2" t="s">
        <v>21</v>
      </c>
      <c r="B118402" s="2" t="s">
        <v>63389</v>
      </c>
    </row>
    <row r="118403">
      <c r="A118403" s="2" t="s">
        <v>21</v>
      </c>
      <c r="B118403" s="2" t="s">
        <v>63390</v>
      </c>
    </row>
    <row r="118404">
      <c r="A118404" s="2" t="s">
        <v>21</v>
      </c>
      <c r="B118404" s="2" t="s">
        <v>63391</v>
      </c>
    </row>
    <row r="118405">
      <c r="A118405" s="2" t="s">
        <v>21</v>
      </c>
      <c r="B118405" s="2" t="s">
        <v>63392</v>
      </c>
    </row>
    <row r="118406">
      <c r="A118406" s="2" t="s">
        <v>21</v>
      </c>
      <c r="B118406" s="2" t="s">
        <v>63393</v>
      </c>
    </row>
    <row r="118407">
      <c r="A118407" s="2" t="s">
        <v>21</v>
      </c>
      <c r="B118407" s="2" t="s">
        <v>63394</v>
      </c>
    </row>
    <row r="118408">
      <c r="A118408" s="2" t="s">
        <v>21</v>
      </c>
      <c r="B118408" s="2" t="s">
        <v>63395</v>
      </c>
    </row>
    <row r="118409">
      <c r="A118409" s="2" t="s">
        <v>21</v>
      </c>
      <c r="B118409" s="2" t="s">
        <v>63396</v>
      </c>
    </row>
    <row r="118410">
      <c r="A118410" s="2" t="s">
        <v>21</v>
      </c>
      <c r="B118410" s="2" t="s">
        <v>63397</v>
      </c>
    </row>
    <row r="118411">
      <c r="A118411" s="2" t="s">
        <v>21</v>
      </c>
      <c r="B118411" s="2" t="s">
        <v>63398</v>
      </c>
    </row>
    <row r="118412">
      <c r="A118412" s="2" t="s">
        <v>21</v>
      </c>
      <c r="B118412" s="2" t="s">
        <v>63399</v>
      </c>
    </row>
    <row r="118413">
      <c r="A118413" s="2" t="s">
        <v>21</v>
      </c>
      <c r="B118413" s="2" t="s">
        <v>63400</v>
      </c>
    </row>
    <row r="118414">
      <c r="A118414" s="2" t="s">
        <v>21</v>
      </c>
      <c r="B118414" s="2" t="s">
        <v>63401</v>
      </c>
    </row>
    <row r="118415">
      <c r="A118415" s="2" t="s">
        <v>21</v>
      </c>
      <c r="B118415" s="2" t="s">
        <v>63402</v>
      </c>
    </row>
    <row r="118416">
      <c r="A118416" s="2" t="s">
        <v>21</v>
      </c>
      <c r="B118416" s="2" t="s">
        <v>63403</v>
      </c>
    </row>
    <row r="118417">
      <c r="A118417" s="2" t="s">
        <v>21</v>
      </c>
      <c r="B118417" s="2" t="s">
        <v>63404</v>
      </c>
    </row>
    <row r="118418">
      <c r="A118418" s="2" t="s">
        <v>21</v>
      </c>
      <c r="B118418" s="2" t="s">
        <v>63405</v>
      </c>
    </row>
    <row r="118419">
      <c r="A118419" s="2" t="s">
        <v>21</v>
      </c>
      <c r="B118419" s="2" t="s">
        <v>63406</v>
      </c>
    </row>
    <row r="118420">
      <c r="A118420" s="2" t="s">
        <v>21</v>
      </c>
      <c r="B118420" s="2" t="s">
        <v>63407</v>
      </c>
    </row>
    <row r="118421">
      <c r="A118421" s="2" t="s">
        <v>21</v>
      </c>
      <c r="B118421" s="2" t="s">
        <v>63408</v>
      </c>
    </row>
    <row r="118422">
      <c r="A118422" s="2" t="s">
        <v>21</v>
      </c>
      <c r="B118422" s="2" t="s">
        <v>63409</v>
      </c>
    </row>
    <row r="118423">
      <c r="A118423" s="2" t="s">
        <v>21</v>
      </c>
      <c r="B118423" s="2" t="s">
        <v>63410</v>
      </c>
    </row>
    <row r="118424">
      <c r="A118424" s="2" t="s">
        <v>21</v>
      </c>
      <c r="B118424" s="2" t="s">
        <v>63411</v>
      </c>
    </row>
    <row r="118425">
      <c r="A118425" s="2" t="s">
        <v>21</v>
      </c>
      <c r="B118425" s="2" t="s">
        <v>63412</v>
      </c>
    </row>
    <row r="118426">
      <c r="A118426" s="2" t="s">
        <v>21</v>
      </c>
      <c r="B118426" s="2" t="s">
        <v>63413</v>
      </c>
    </row>
    <row r="118427">
      <c r="A118427" s="2" t="s">
        <v>21</v>
      </c>
      <c r="B118427" s="2" t="s">
        <v>63414</v>
      </c>
    </row>
    <row r="118428">
      <c r="A118428" s="2" t="s">
        <v>21</v>
      </c>
      <c r="B118428" s="2" t="s">
        <v>63415</v>
      </c>
    </row>
    <row r="118429">
      <c r="A118429" s="2" t="s">
        <v>21</v>
      </c>
      <c r="B118429" s="2" t="s">
        <v>63416</v>
      </c>
    </row>
    <row r="118430">
      <c r="A118430" s="2" t="s">
        <v>21</v>
      </c>
      <c r="B118430" s="2" t="s">
        <v>63417</v>
      </c>
    </row>
    <row r="118431">
      <c r="A118431" s="2" t="s">
        <v>21</v>
      </c>
      <c r="B118431" s="2" t="s">
        <v>63418</v>
      </c>
    </row>
    <row r="118432">
      <c r="A118432" s="2" t="s">
        <v>21</v>
      </c>
      <c r="B118432" s="2" t="s">
        <v>63419</v>
      </c>
    </row>
    <row r="118433">
      <c r="A118433" s="2" t="s">
        <v>21</v>
      </c>
      <c r="B118433" s="2" t="s">
        <v>63420</v>
      </c>
    </row>
    <row r="118434">
      <c r="A118434" s="2" t="s">
        <v>21</v>
      </c>
      <c r="B118434" s="2" t="s">
        <v>63421</v>
      </c>
    </row>
    <row r="118435">
      <c r="A118435" s="2" t="s">
        <v>21</v>
      </c>
      <c r="B118435" s="2" t="s">
        <v>63422</v>
      </c>
    </row>
    <row r="118436">
      <c r="A118436" s="2" t="s">
        <v>21</v>
      </c>
      <c r="B118436" s="2" t="s">
        <v>63423</v>
      </c>
    </row>
    <row r="118437">
      <c r="A118437" s="2" t="s">
        <v>21</v>
      </c>
      <c r="B118437" s="2" t="s">
        <v>63424</v>
      </c>
    </row>
    <row r="118438">
      <c r="A118438" s="2" t="s">
        <v>21</v>
      </c>
      <c r="B118438" s="2" t="s">
        <v>63425</v>
      </c>
    </row>
    <row r="118439">
      <c r="A118439" s="2" t="s">
        <v>21</v>
      </c>
      <c r="B118439" s="2" t="s">
        <v>63426</v>
      </c>
    </row>
    <row r="118440">
      <c r="A118440" s="2" t="s">
        <v>21</v>
      </c>
      <c r="B118440" s="2" t="s">
        <v>63427</v>
      </c>
    </row>
    <row r="118441">
      <c r="A118441" s="2" t="s">
        <v>21</v>
      </c>
      <c r="B118441" s="2" t="s">
        <v>63428</v>
      </c>
    </row>
    <row r="118442">
      <c r="A118442" s="2" t="s">
        <v>21</v>
      </c>
      <c r="B118442" s="2" t="s">
        <v>63429</v>
      </c>
    </row>
    <row r="118443">
      <c r="A118443" s="2" t="s">
        <v>21</v>
      </c>
      <c r="B118443" s="2" t="s">
        <v>63430</v>
      </c>
    </row>
    <row r="118444">
      <c r="A118444" s="2" t="s">
        <v>21</v>
      </c>
      <c r="B118444" s="2" t="s">
        <v>63431</v>
      </c>
    </row>
    <row r="118445">
      <c r="A118445" s="2" t="s">
        <v>21</v>
      </c>
      <c r="B118445" s="2" t="s">
        <v>63432</v>
      </c>
    </row>
    <row r="118446">
      <c r="A118446" s="2" t="s">
        <v>21</v>
      </c>
      <c r="B118446" s="2" t="s">
        <v>63433</v>
      </c>
    </row>
    <row r="118447">
      <c r="A118447" s="2" t="s">
        <v>21</v>
      </c>
      <c r="B118447" s="2" t="s">
        <v>63434</v>
      </c>
    </row>
    <row r="118448">
      <c r="A118448" s="2" t="s">
        <v>21</v>
      </c>
      <c r="B118448" s="2" t="s">
        <v>63435</v>
      </c>
    </row>
    <row r="118449">
      <c r="A118449" s="2" t="s">
        <v>21</v>
      </c>
      <c r="B118449" s="2" t="s">
        <v>63436</v>
      </c>
    </row>
    <row r="118450">
      <c r="A118450" s="2" t="s">
        <v>21</v>
      </c>
      <c r="B118450" s="2" t="s">
        <v>63437</v>
      </c>
    </row>
    <row r="118451">
      <c r="A118451" s="2" t="s">
        <v>21</v>
      </c>
      <c r="B118451" s="2" t="s">
        <v>63438</v>
      </c>
    </row>
    <row r="118452">
      <c r="A118452" s="2" t="s">
        <v>21</v>
      </c>
      <c r="B118452" s="2" t="s">
        <v>63439</v>
      </c>
    </row>
    <row r="118453">
      <c r="A118453" s="2" t="s">
        <v>21</v>
      </c>
      <c r="B118453" s="2" t="s">
        <v>63440</v>
      </c>
    </row>
    <row r="118454">
      <c r="A118454" s="2" t="s">
        <v>21</v>
      </c>
      <c r="B118454" s="2" t="s">
        <v>63441</v>
      </c>
    </row>
    <row r="118455">
      <c r="A118455" s="2" t="s">
        <v>21</v>
      </c>
      <c r="B118455" s="2" t="s">
        <v>63442</v>
      </c>
    </row>
    <row r="118456">
      <c r="A118456" s="2" t="s">
        <v>21</v>
      </c>
      <c r="B118456" s="2" t="s">
        <v>63443</v>
      </c>
    </row>
    <row r="118457">
      <c r="A118457" s="2" t="s">
        <v>21</v>
      </c>
      <c r="B118457" s="2" t="s">
        <v>63444</v>
      </c>
    </row>
    <row r="118458">
      <c r="A118458" s="2" t="s">
        <v>21</v>
      </c>
      <c r="B118458" s="2" t="s">
        <v>63445</v>
      </c>
    </row>
    <row r="118459">
      <c r="A118459" s="2" t="s">
        <v>21</v>
      </c>
      <c r="B118459" s="2" t="s">
        <v>63446</v>
      </c>
    </row>
    <row r="118460">
      <c r="A118460" s="2" t="s">
        <v>21</v>
      </c>
      <c r="B118460" s="2" t="s">
        <v>63447</v>
      </c>
    </row>
    <row r="118461">
      <c r="A118461" s="2" t="s">
        <v>21</v>
      </c>
      <c r="B118461" s="2" t="s">
        <v>63448</v>
      </c>
    </row>
    <row r="118462">
      <c r="A118462" s="2" t="s">
        <v>21</v>
      </c>
      <c r="B118462" s="2" t="s">
        <v>63449</v>
      </c>
    </row>
    <row r="118463">
      <c r="A118463" s="2" t="s">
        <v>21</v>
      </c>
      <c r="B118463" s="2" t="s">
        <v>63450</v>
      </c>
    </row>
    <row r="118464">
      <c r="A118464" s="2" t="s">
        <v>21</v>
      </c>
      <c r="B118464" s="2" t="s">
        <v>63451</v>
      </c>
    </row>
    <row r="118465">
      <c r="A118465" s="2" t="s">
        <v>21</v>
      </c>
      <c r="B118465" s="2" t="s">
        <v>63452</v>
      </c>
    </row>
    <row r="118466">
      <c r="A118466" s="2" t="s">
        <v>21</v>
      </c>
      <c r="B118466" s="2" t="s">
        <v>63453</v>
      </c>
    </row>
    <row r="118467">
      <c r="A118467" s="2" t="s">
        <v>21</v>
      </c>
      <c r="B118467" s="2" t="s">
        <v>63454</v>
      </c>
    </row>
    <row r="118468">
      <c r="A118468" s="2" t="s">
        <v>21</v>
      </c>
      <c r="B118468" s="2" t="s">
        <v>63455</v>
      </c>
    </row>
    <row r="118469">
      <c r="A118469" s="2" t="s">
        <v>21</v>
      </c>
      <c r="B118469" s="2" t="s">
        <v>63456</v>
      </c>
    </row>
    <row r="118470">
      <c r="A118470" s="2" t="s">
        <v>21</v>
      </c>
      <c r="B118470" s="2" t="s">
        <v>63457</v>
      </c>
    </row>
    <row r="118471">
      <c r="A118471" s="2" t="s">
        <v>21</v>
      </c>
      <c r="B118471" s="2" t="s">
        <v>63458</v>
      </c>
    </row>
    <row r="118472">
      <c r="A118472" s="2" t="s">
        <v>21</v>
      </c>
      <c r="B118472" s="2" t="s">
        <v>63459</v>
      </c>
    </row>
    <row r="118473">
      <c r="A118473" s="2" t="s">
        <v>21</v>
      </c>
      <c r="B118473" s="2" t="s">
        <v>63460</v>
      </c>
    </row>
    <row r="118474">
      <c r="A118474" s="2" t="s">
        <v>21</v>
      </c>
      <c r="B118474" s="2" t="s">
        <v>63461</v>
      </c>
    </row>
    <row r="118475">
      <c r="A118475" s="2" t="s">
        <v>21</v>
      </c>
      <c r="B118475" s="2" t="s">
        <v>63462</v>
      </c>
    </row>
    <row r="118476">
      <c r="A118476" s="2" t="s">
        <v>21</v>
      </c>
      <c r="B118476" s="2" t="s">
        <v>63463</v>
      </c>
    </row>
    <row r="118477">
      <c r="A118477" s="2" t="s">
        <v>21</v>
      </c>
      <c r="B118477" s="2" t="s">
        <v>63464</v>
      </c>
    </row>
    <row r="118478">
      <c r="A118478" s="2" t="s">
        <v>21</v>
      </c>
      <c r="B118478" s="2" t="s">
        <v>63465</v>
      </c>
    </row>
    <row r="118479">
      <c r="A118479" s="2" t="s">
        <v>21</v>
      </c>
      <c r="B118479" s="2" t="s">
        <v>63466</v>
      </c>
    </row>
    <row r="118480">
      <c r="A118480" s="2" t="s">
        <v>21</v>
      </c>
      <c r="B118480" s="2" t="s">
        <v>63467</v>
      </c>
    </row>
    <row r="118481">
      <c r="A118481" s="2" t="s">
        <v>21</v>
      </c>
      <c r="B118481" s="2" t="s">
        <v>63468</v>
      </c>
    </row>
    <row r="118482">
      <c r="A118482" s="2" t="s">
        <v>21</v>
      </c>
      <c r="B118482" s="2" t="s">
        <v>63469</v>
      </c>
    </row>
    <row r="118483">
      <c r="A118483" s="2" t="s">
        <v>21</v>
      </c>
      <c r="B118483" s="2" t="s">
        <v>63470</v>
      </c>
    </row>
    <row r="118484">
      <c r="A118484" s="2" t="s">
        <v>21</v>
      </c>
      <c r="B118484" s="2" t="s">
        <v>63471</v>
      </c>
    </row>
    <row r="118485">
      <c r="A118485" s="2" t="s">
        <v>21</v>
      </c>
      <c r="B118485" s="2" t="s">
        <v>63472</v>
      </c>
    </row>
    <row r="118486">
      <c r="A118486" s="2" t="s">
        <v>21</v>
      </c>
      <c r="B118486" s="2" t="s">
        <v>63473</v>
      </c>
    </row>
    <row r="118487">
      <c r="A118487" s="2" t="s">
        <v>21</v>
      </c>
      <c r="B118487" s="2" t="s">
        <v>63474</v>
      </c>
    </row>
    <row r="118488">
      <c r="A118488" s="2" t="s">
        <v>21</v>
      </c>
      <c r="B118488" s="2" t="s">
        <v>63475</v>
      </c>
    </row>
    <row r="118489">
      <c r="A118489" s="2" t="s">
        <v>21</v>
      </c>
      <c r="B118489" s="2" t="s">
        <v>63476</v>
      </c>
    </row>
    <row r="118490">
      <c r="A118490" s="2" t="s">
        <v>21</v>
      </c>
      <c r="B118490" s="2" t="s">
        <v>63477</v>
      </c>
    </row>
    <row r="118491">
      <c r="A118491" s="2" t="s">
        <v>21</v>
      </c>
      <c r="B118491" s="2" t="s">
        <v>63478</v>
      </c>
    </row>
    <row r="118492">
      <c r="A118492" s="2" t="s">
        <v>21</v>
      </c>
      <c r="B118492" s="2" t="s">
        <v>63479</v>
      </c>
    </row>
    <row r="118493">
      <c r="A118493" s="2" t="s">
        <v>21</v>
      </c>
      <c r="B118493" s="2" t="s">
        <v>63480</v>
      </c>
    </row>
    <row r="118494">
      <c r="A118494" s="2" t="s">
        <v>21</v>
      </c>
      <c r="B118494" s="2" t="s">
        <v>63481</v>
      </c>
    </row>
    <row r="118495">
      <c r="A118495" s="2" t="s">
        <v>21</v>
      </c>
      <c r="B118495" s="2" t="s">
        <v>63482</v>
      </c>
    </row>
    <row r="118496">
      <c r="A118496" s="2" t="s">
        <v>21</v>
      </c>
      <c r="B118496" s="2" t="s">
        <v>63483</v>
      </c>
    </row>
    <row r="118497">
      <c r="A118497" s="2" t="s">
        <v>21</v>
      </c>
      <c r="B118497" s="2" t="s">
        <v>63484</v>
      </c>
    </row>
    <row r="118498">
      <c r="A118498" s="2" t="s">
        <v>21</v>
      </c>
      <c r="B118498" s="2" t="s">
        <v>63485</v>
      </c>
    </row>
    <row r="118499">
      <c r="A118499" s="2" t="s">
        <v>21</v>
      </c>
      <c r="B118499" s="2" t="s">
        <v>63486</v>
      </c>
    </row>
    <row r="118500">
      <c r="A118500" s="2" t="s">
        <v>21</v>
      </c>
      <c r="B118500" s="2" t="s">
        <v>63487</v>
      </c>
    </row>
    <row r="118501">
      <c r="A118501" s="2" t="s">
        <v>21</v>
      </c>
      <c r="B118501" s="2" t="s">
        <v>63488</v>
      </c>
    </row>
    <row r="118502">
      <c r="A118502" s="2" t="s">
        <v>21</v>
      </c>
      <c r="B118502" s="2" t="s">
        <v>63489</v>
      </c>
    </row>
    <row r="118503">
      <c r="A118503" s="2" t="s">
        <v>21</v>
      </c>
      <c r="B118503" s="2" t="s">
        <v>63490</v>
      </c>
    </row>
    <row r="118504">
      <c r="A118504" s="2" t="s">
        <v>21</v>
      </c>
      <c r="B118504" s="2" t="s">
        <v>63491</v>
      </c>
    </row>
    <row r="118505">
      <c r="A118505" s="2" t="s">
        <v>21</v>
      </c>
      <c r="B118505" s="2" t="s">
        <v>63492</v>
      </c>
    </row>
    <row r="118506">
      <c r="A118506" s="2" t="s">
        <v>21</v>
      </c>
      <c r="B118506" s="2" t="s">
        <v>63493</v>
      </c>
    </row>
    <row r="118507">
      <c r="A118507" s="2" t="s">
        <v>21</v>
      </c>
      <c r="B118507" s="2" t="s">
        <v>63494</v>
      </c>
    </row>
    <row r="118508">
      <c r="A118508" s="2" t="s">
        <v>21</v>
      </c>
      <c r="B118508" s="2" t="s">
        <v>42009</v>
      </c>
    </row>
    <row r="118509">
      <c r="A118509" s="2" t="s">
        <v>21</v>
      </c>
      <c r="B118509" s="2" t="s">
        <v>63495</v>
      </c>
    </row>
    <row r="118510">
      <c r="A118510" s="2" t="s">
        <v>21</v>
      </c>
      <c r="B118510" s="2" t="s">
        <v>63496</v>
      </c>
    </row>
    <row r="118511">
      <c r="A118511" s="2" t="s">
        <v>21</v>
      </c>
      <c r="B118511" s="2" t="s">
        <v>63497</v>
      </c>
    </row>
    <row r="118512">
      <c r="A118512" s="2" t="s">
        <v>21</v>
      </c>
      <c r="B118512" s="2" t="s">
        <v>63498</v>
      </c>
    </row>
    <row r="118513">
      <c r="A118513" s="2" t="s">
        <v>21</v>
      </c>
      <c r="B118513" s="2" t="s">
        <v>63499</v>
      </c>
    </row>
    <row r="118514">
      <c r="A118514" s="2" t="s">
        <v>21</v>
      </c>
      <c r="B118514" s="2" t="s">
        <v>63500</v>
      </c>
    </row>
    <row r="118515">
      <c r="A118515" s="2" t="s">
        <v>21</v>
      </c>
      <c r="B118515" s="2" t="s">
        <v>63501</v>
      </c>
    </row>
    <row r="118516">
      <c r="A118516" s="2" t="s">
        <v>21</v>
      </c>
      <c r="B118516" s="2" t="s">
        <v>63502</v>
      </c>
    </row>
    <row r="118517">
      <c r="A118517" s="2" t="s">
        <v>21</v>
      </c>
      <c r="B118517" s="2" t="s">
        <v>63503</v>
      </c>
    </row>
    <row r="118518">
      <c r="A118518" s="2" t="s">
        <v>21</v>
      </c>
      <c r="B118518" s="2" t="s">
        <v>63504</v>
      </c>
    </row>
    <row r="118519">
      <c r="A118519" s="2" t="s">
        <v>21</v>
      </c>
      <c r="B118519" s="2" t="s">
        <v>63505</v>
      </c>
    </row>
    <row r="118520">
      <c r="A118520" s="2" t="s">
        <v>21</v>
      </c>
      <c r="B118520" s="2" t="s">
        <v>63506</v>
      </c>
    </row>
    <row r="118521">
      <c r="A118521" s="2" t="s">
        <v>21</v>
      </c>
      <c r="B118521" s="2" t="s">
        <v>63507</v>
      </c>
    </row>
    <row r="118522">
      <c r="A118522" s="2" t="s">
        <v>21</v>
      </c>
      <c r="B118522" s="2" t="s">
        <v>63508</v>
      </c>
    </row>
    <row r="118523">
      <c r="A118523" s="2" t="s">
        <v>21</v>
      </c>
      <c r="B118523" s="2" t="s">
        <v>63509</v>
      </c>
    </row>
    <row r="118524">
      <c r="A118524" s="2" t="s">
        <v>21</v>
      </c>
      <c r="B118524" s="2" t="s">
        <v>63510</v>
      </c>
    </row>
    <row r="118525">
      <c r="A118525" s="2" t="s">
        <v>21</v>
      </c>
      <c r="B118525" s="2" t="s">
        <v>63511</v>
      </c>
    </row>
    <row r="118526">
      <c r="A118526" s="2" t="s">
        <v>21</v>
      </c>
      <c r="B118526" s="2" t="s">
        <v>63512</v>
      </c>
    </row>
    <row r="118527">
      <c r="A118527" s="2" t="s">
        <v>21</v>
      </c>
      <c r="B118527" s="2" t="s">
        <v>63513</v>
      </c>
    </row>
    <row r="118528">
      <c r="A118528" s="2" t="s">
        <v>21</v>
      </c>
      <c r="B118528" s="2" t="s">
        <v>63514</v>
      </c>
    </row>
    <row r="118529">
      <c r="A118529" s="2" t="s">
        <v>21</v>
      </c>
      <c r="B118529" s="2" t="s">
        <v>59489</v>
      </c>
    </row>
    <row r="118530">
      <c r="A118530" s="2" t="s">
        <v>21</v>
      </c>
      <c r="B118530" s="2" t="s">
        <v>63515</v>
      </c>
    </row>
    <row r="118531">
      <c r="A118531" s="2" t="s">
        <v>21</v>
      </c>
      <c r="B118531" s="2" t="s">
        <v>63516</v>
      </c>
    </row>
    <row r="118532">
      <c r="A118532" s="2" t="s">
        <v>21</v>
      </c>
      <c r="B118532" s="2" t="s">
        <v>63517</v>
      </c>
    </row>
    <row r="118533">
      <c r="A118533" s="2" t="s">
        <v>21</v>
      </c>
      <c r="B118533" s="2" t="s">
        <v>63518</v>
      </c>
    </row>
    <row r="118534">
      <c r="A118534" s="2" t="s">
        <v>21</v>
      </c>
      <c r="B118534" s="2" t="s">
        <v>63519</v>
      </c>
    </row>
    <row r="118535">
      <c r="A118535" s="2" t="s">
        <v>21</v>
      </c>
      <c r="B118535" s="2" t="s">
        <v>63520</v>
      </c>
    </row>
    <row r="118536">
      <c r="A118536" s="2" t="s">
        <v>21</v>
      </c>
      <c r="B118536" s="2" t="s">
        <v>63521</v>
      </c>
    </row>
    <row r="118537">
      <c r="A118537" s="2" t="s">
        <v>21</v>
      </c>
      <c r="B118537" s="2" t="s">
        <v>63522</v>
      </c>
    </row>
    <row r="118538">
      <c r="A118538" s="2" t="s">
        <v>21</v>
      </c>
      <c r="B118538" s="2" t="s">
        <v>63523</v>
      </c>
    </row>
    <row r="118539">
      <c r="A118539" s="2" t="s">
        <v>21</v>
      </c>
      <c r="B118539" s="2" t="s">
        <v>63524</v>
      </c>
    </row>
    <row r="118540">
      <c r="A118540" s="2" t="s">
        <v>21</v>
      </c>
      <c r="B118540" s="2" t="s">
        <v>63525</v>
      </c>
    </row>
    <row r="118541">
      <c r="A118541" s="2" t="s">
        <v>21</v>
      </c>
      <c r="B118541" s="2" t="s">
        <v>63526</v>
      </c>
    </row>
    <row r="118542">
      <c r="A118542" s="2" t="s">
        <v>21</v>
      </c>
      <c r="B118542" s="2" t="s">
        <v>63527</v>
      </c>
    </row>
    <row r="118543">
      <c r="A118543" s="2" t="s">
        <v>21</v>
      </c>
      <c r="B118543" s="2" t="s">
        <v>63528</v>
      </c>
    </row>
    <row r="118544">
      <c r="A118544" s="2" t="s">
        <v>21</v>
      </c>
      <c r="B118544" s="2" t="s">
        <v>63529</v>
      </c>
    </row>
    <row r="118545">
      <c r="A118545" s="2" t="s">
        <v>21</v>
      </c>
      <c r="B118545" s="2" t="s">
        <v>63530</v>
      </c>
    </row>
    <row r="118546">
      <c r="A118546" s="2" t="s">
        <v>21</v>
      </c>
      <c r="B118546" s="2" t="s">
        <v>63531</v>
      </c>
    </row>
    <row r="118547">
      <c r="A118547" s="2" t="s">
        <v>21</v>
      </c>
      <c r="B118547" s="2" t="s">
        <v>63532</v>
      </c>
    </row>
    <row r="118548">
      <c r="A118548" s="2" t="s">
        <v>21</v>
      </c>
      <c r="B118548" s="2" t="s">
        <v>63533</v>
      </c>
    </row>
    <row r="118549">
      <c r="A118549" s="2" t="s">
        <v>21</v>
      </c>
      <c r="B118549" s="2" t="s">
        <v>63534</v>
      </c>
    </row>
    <row r="118550">
      <c r="A118550" s="2" t="s">
        <v>21</v>
      </c>
      <c r="B118550" s="2" t="s">
        <v>63535</v>
      </c>
    </row>
    <row r="118551">
      <c r="A118551" s="2" t="s">
        <v>21</v>
      </c>
      <c r="B118551" s="2" t="s">
        <v>63536</v>
      </c>
    </row>
    <row r="118552">
      <c r="A118552" s="2" t="s">
        <v>21</v>
      </c>
      <c r="B118552" s="2" t="s">
        <v>63537</v>
      </c>
    </row>
    <row r="118553">
      <c r="A118553" s="2" t="s">
        <v>21</v>
      </c>
      <c r="B118553" s="2" t="s">
        <v>63538</v>
      </c>
    </row>
    <row r="118554">
      <c r="A118554" s="2" t="s">
        <v>21</v>
      </c>
      <c r="B118554" s="2" t="s">
        <v>63539</v>
      </c>
    </row>
    <row r="118555">
      <c r="A118555" s="2" t="s">
        <v>21</v>
      </c>
      <c r="B118555" s="2" t="s">
        <v>63540</v>
      </c>
    </row>
    <row r="118556">
      <c r="A118556" s="2" t="s">
        <v>21</v>
      </c>
      <c r="B118556" s="2" t="s">
        <v>63541</v>
      </c>
    </row>
    <row r="118557">
      <c r="A118557" s="2" t="s">
        <v>21</v>
      </c>
      <c r="B118557" s="2" t="s">
        <v>63542</v>
      </c>
    </row>
    <row r="118558">
      <c r="A118558" s="2" t="s">
        <v>21</v>
      </c>
      <c r="B118558" s="2" t="s">
        <v>63543</v>
      </c>
    </row>
    <row r="118559">
      <c r="A118559" s="2" t="s">
        <v>21</v>
      </c>
      <c r="B118559" s="2" t="s">
        <v>63544</v>
      </c>
    </row>
    <row r="118560">
      <c r="A118560" s="2" t="s">
        <v>21</v>
      </c>
      <c r="B118560" s="2" t="s">
        <v>63545</v>
      </c>
    </row>
    <row r="118561">
      <c r="A118561" s="2" t="s">
        <v>21</v>
      </c>
      <c r="B118561" s="2" t="s">
        <v>63546</v>
      </c>
    </row>
    <row r="118562">
      <c r="A118562" s="2" t="s">
        <v>21</v>
      </c>
      <c r="B118562" s="2" t="s">
        <v>63547</v>
      </c>
    </row>
    <row r="118563">
      <c r="A118563" s="2" t="s">
        <v>21</v>
      </c>
      <c r="B118563" s="2" t="s">
        <v>63548</v>
      </c>
    </row>
    <row r="118564">
      <c r="A118564" s="2" t="s">
        <v>21</v>
      </c>
      <c r="B118564" s="2" t="s">
        <v>63549</v>
      </c>
    </row>
    <row r="118565">
      <c r="A118565" s="2" t="s">
        <v>21</v>
      </c>
      <c r="B118565" s="2" t="s">
        <v>63550</v>
      </c>
    </row>
    <row r="118566">
      <c r="A118566" s="2" t="s">
        <v>21</v>
      </c>
      <c r="B118566" s="2" t="s">
        <v>63551</v>
      </c>
    </row>
    <row r="118567">
      <c r="A118567" s="2" t="s">
        <v>21</v>
      </c>
      <c r="B118567" s="2" t="s">
        <v>63552</v>
      </c>
    </row>
    <row r="118568">
      <c r="A118568" s="2" t="s">
        <v>21</v>
      </c>
      <c r="B118568" s="2" t="s">
        <v>63553</v>
      </c>
    </row>
    <row r="118569">
      <c r="A118569" s="2" t="s">
        <v>21</v>
      </c>
      <c r="B118569" s="2" t="s">
        <v>63554</v>
      </c>
    </row>
    <row r="118570">
      <c r="A118570" s="2" t="s">
        <v>21</v>
      </c>
      <c r="B118570" s="2" t="s">
        <v>63555</v>
      </c>
    </row>
    <row r="118571">
      <c r="A118571" s="2" t="s">
        <v>21</v>
      </c>
      <c r="B118571" s="2" t="s">
        <v>42983</v>
      </c>
    </row>
    <row r="118572">
      <c r="A118572" s="2" t="s">
        <v>21</v>
      </c>
      <c r="B118572" s="2" t="s">
        <v>63556</v>
      </c>
    </row>
    <row r="118573">
      <c r="A118573" s="2" t="s">
        <v>21</v>
      </c>
      <c r="B118573" s="2" t="s">
        <v>63557</v>
      </c>
    </row>
    <row r="118574">
      <c r="A118574" s="2" t="s">
        <v>21</v>
      </c>
      <c r="B118574" s="2" t="s">
        <v>63558</v>
      </c>
    </row>
    <row r="118575">
      <c r="A118575" s="2" t="s">
        <v>21</v>
      </c>
      <c r="B118575" s="2" t="s">
        <v>63559</v>
      </c>
    </row>
    <row r="118576">
      <c r="A118576" s="2" t="s">
        <v>21</v>
      </c>
      <c r="B118576" s="2" t="s">
        <v>63560</v>
      </c>
    </row>
    <row r="118577">
      <c r="A118577" s="2" t="s">
        <v>21</v>
      </c>
      <c r="B118577" s="2" t="s">
        <v>63561</v>
      </c>
    </row>
    <row r="118578">
      <c r="A118578" s="2" t="s">
        <v>21</v>
      </c>
      <c r="B118578" s="2" t="s">
        <v>63562</v>
      </c>
    </row>
    <row r="118579">
      <c r="A118579" s="2" t="s">
        <v>21</v>
      </c>
      <c r="B118579" s="2" t="s">
        <v>63563</v>
      </c>
    </row>
    <row r="118580">
      <c r="A118580" s="2" t="s">
        <v>21</v>
      </c>
      <c r="B118580" s="2" t="s">
        <v>63564</v>
      </c>
    </row>
    <row r="118581">
      <c r="A118581" s="2" t="s">
        <v>21</v>
      </c>
      <c r="B118581" s="2" t="s">
        <v>63565</v>
      </c>
    </row>
    <row r="118582">
      <c r="A118582" s="2" t="s">
        <v>21</v>
      </c>
      <c r="B118582" s="2" t="s">
        <v>63566</v>
      </c>
    </row>
    <row r="118583">
      <c r="A118583" s="2" t="s">
        <v>21</v>
      </c>
      <c r="B118583" s="2" t="s">
        <v>63567</v>
      </c>
    </row>
    <row r="118584">
      <c r="A118584" s="2" t="s">
        <v>21</v>
      </c>
      <c r="B118584" s="2" t="s">
        <v>63568</v>
      </c>
    </row>
    <row r="118585">
      <c r="A118585" s="2" t="s">
        <v>21</v>
      </c>
      <c r="B118585" s="2" t="s">
        <v>63569</v>
      </c>
    </row>
    <row r="118586">
      <c r="A118586" s="2" t="s">
        <v>21</v>
      </c>
      <c r="B118586" s="2" t="s">
        <v>63570</v>
      </c>
    </row>
    <row r="118587">
      <c r="A118587" s="2" t="s">
        <v>21</v>
      </c>
      <c r="B118587" s="2" t="s">
        <v>63571</v>
      </c>
    </row>
    <row r="118588">
      <c r="A118588" s="2" t="s">
        <v>21</v>
      </c>
      <c r="B118588" s="2" t="s">
        <v>63572</v>
      </c>
    </row>
    <row r="118589">
      <c r="A118589" s="2" t="s">
        <v>21</v>
      </c>
      <c r="B118589" s="2" t="s">
        <v>63573</v>
      </c>
    </row>
    <row r="118590">
      <c r="A118590" s="2" t="s">
        <v>21</v>
      </c>
      <c r="B118590" s="2" t="s">
        <v>63574</v>
      </c>
    </row>
    <row r="118591">
      <c r="A118591" s="2" t="s">
        <v>21</v>
      </c>
      <c r="B118591" s="2" t="s">
        <v>63575</v>
      </c>
    </row>
    <row r="118592">
      <c r="A118592" s="2" t="s">
        <v>21</v>
      </c>
      <c r="B118592" s="2" t="s">
        <v>63576</v>
      </c>
    </row>
    <row r="118593">
      <c r="A118593" s="2" t="s">
        <v>21</v>
      </c>
      <c r="B118593" s="2" t="s">
        <v>63577</v>
      </c>
    </row>
    <row r="118594">
      <c r="A118594" s="2" t="s">
        <v>21</v>
      </c>
      <c r="B118594" s="2" t="s">
        <v>63578</v>
      </c>
    </row>
    <row r="118595">
      <c r="A118595" s="2" t="s">
        <v>21</v>
      </c>
      <c r="B118595" s="2" t="s">
        <v>63579</v>
      </c>
    </row>
    <row r="118596">
      <c r="A118596" s="2" t="s">
        <v>21</v>
      </c>
      <c r="B118596" s="2" t="s">
        <v>63580</v>
      </c>
    </row>
    <row r="118597">
      <c r="A118597" s="2" t="s">
        <v>21</v>
      </c>
      <c r="B118597" s="2" t="s">
        <v>63581</v>
      </c>
    </row>
    <row r="118598">
      <c r="A118598" s="2" t="s">
        <v>21</v>
      </c>
      <c r="B118598" s="2" t="s">
        <v>63582</v>
      </c>
    </row>
    <row r="118599">
      <c r="A118599" s="2" t="s">
        <v>21</v>
      </c>
      <c r="B118599" s="2" t="s">
        <v>63583</v>
      </c>
    </row>
    <row r="118600">
      <c r="A118600" s="2" t="s">
        <v>21</v>
      </c>
      <c r="B118600" s="2" t="s">
        <v>59196</v>
      </c>
    </row>
    <row r="118601">
      <c r="A118601" s="2" t="s">
        <v>21</v>
      </c>
      <c r="B118601" s="2" t="s">
        <v>63584</v>
      </c>
    </row>
    <row r="118602">
      <c r="A118602" s="2" t="s">
        <v>21</v>
      </c>
      <c r="B118602" s="2" t="s">
        <v>63585</v>
      </c>
    </row>
    <row r="118603">
      <c r="A118603" s="2" t="s">
        <v>21</v>
      </c>
      <c r="B118603" s="2" t="s">
        <v>63586</v>
      </c>
    </row>
    <row r="118604">
      <c r="A118604" s="2" t="s">
        <v>21</v>
      </c>
      <c r="B118604" s="2" t="s">
        <v>63587</v>
      </c>
    </row>
    <row r="118605">
      <c r="A118605" s="2" t="s">
        <v>21</v>
      </c>
      <c r="B118605" s="2" t="s">
        <v>63588</v>
      </c>
    </row>
    <row r="118606">
      <c r="A118606" s="2" t="s">
        <v>21</v>
      </c>
      <c r="B118606" s="2" t="s">
        <v>63589</v>
      </c>
    </row>
    <row r="118607">
      <c r="A118607" s="2" t="s">
        <v>21</v>
      </c>
      <c r="B118607" s="2" t="s">
        <v>63590</v>
      </c>
    </row>
    <row r="118608">
      <c r="A118608" s="2" t="s">
        <v>21</v>
      </c>
      <c r="B118608" s="2" t="s">
        <v>63591</v>
      </c>
    </row>
    <row r="118609">
      <c r="A118609" s="2" t="s">
        <v>21</v>
      </c>
      <c r="B118609" s="2" t="s">
        <v>63592</v>
      </c>
    </row>
    <row r="118610">
      <c r="A118610" s="2" t="s">
        <v>21</v>
      </c>
      <c r="B118610" s="2" t="s">
        <v>63593</v>
      </c>
    </row>
    <row r="118611">
      <c r="A118611" s="2" t="s">
        <v>21</v>
      </c>
      <c r="B118611" s="2" t="s">
        <v>63594</v>
      </c>
    </row>
    <row r="118612">
      <c r="A118612" s="2" t="s">
        <v>21</v>
      </c>
      <c r="B118612" s="2" t="s">
        <v>63595</v>
      </c>
    </row>
    <row r="118613">
      <c r="A118613" s="2" t="s">
        <v>21</v>
      </c>
      <c r="B118613" s="2" t="s">
        <v>63596</v>
      </c>
    </row>
    <row r="118614">
      <c r="A118614" s="2" t="s">
        <v>21</v>
      </c>
      <c r="B118614" s="2" t="s">
        <v>63597</v>
      </c>
    </row>
    <row r="118615">
      <c r="A118615" s="2" t="s">
        <v>21</v>
      </c>
      <c r="B118615" s="2" t="s">
        <v>63598</v>
      </c>
    </row>
    <row r="118616">
      <c r="A118616" s="2" t="s">
        <v>21</v>
      </c>
      <c r="B118616" s="2" t="s">
        <v>63599</v>
      </c>
    </row>
    <row r="118617">
      <c r="A118617" s="2" t="s">
        <v>21</v>
      </c>
      <c r="B118617" s="2" t="s">
        <v>63600</v>
      </c>
    </row>
    <row r="118618">
      <c r="A118618" s="2" t="s">
        <v>21</v>
      </c>
      <c r="B118618" s="2" t="s">
        <v>63601</v>
      </c>
    </row>
    <row r="118619">
      <c r="A118619" s="2" t="s">
        <v>21</v>
      </c>
      <c r="B118619" s="2" t="s">
        <v>63602</v>
      </c>
    </row>
    <row r="118620">
      <c r="A118620" s="2" t="s">
        <v>21</v>
      </c>
      <c r="B118620" s="2" t="s">
        <v>63603</v>
      </c>
    </row>
    <row r="118621">
      <c r="A118621" s="2" t="s">
        <v>21</v>
      </c>
      <c r="B118621" s="2" t="s">
        <v>63604</v>
      </c>
    </row>
    <row r="118622">
      <c r="A118622" s="2" t="s">
        <v>21</v>
      </c>
      <c r="B118622" s="2" t="s">
        <v>63605</v>
      </c>
    </row>
    <row r="118623">
      <c r="A118623" s="2" t="s">
        <v>21</v>
      </c>
      <c r="B118623" s="2" t="s">
        <v>63606</v>
      </c>
    </row>
    <row r="118624">
      <c r="A118624" s="2" t="s">
        <v>21</v>
      </c>
      <c r="B118624" s="2" t="s">
        <v>63607</v>
      </c>
    </row>
    <row r="118625">
      <c r="A118625" s="2" t="s">
        <v>21</v>
      </c>
      <c r="B118625" s="2" t="s">
        <v>63608</v>
      </c>
    </row>
    <row r="118626">
      <c r="A118626" s="2" t="s">
        <v>21</v>
      </c>
      <c r="B118626" s="2" t="s">
        <v>63609</v>
      </c>
    </row>
    <row r="118627">
      <c r="A118627" s="2" t="s">
        <v>21</v>
      </c>
      <c r="B118627" s="2" t="s">
        <v>63610</v>
      </c>
    </row>
    <row r="118628">
      <c r="A118628" s="2" t="s">
        <v>21</v>
      </c>
      <c r="B118628" s="2" t="s">
        <v>63611</v>
      </c>
    </row>
    <row r="118629">
      <c r="A118629" s="2" t="s">
        <v>21</v>
      </c>
      <c r="B118629" s="2" t="s">
        <v>63612</v>
      </c>
    </row>
    <row r="118630">
      <c r="A118630" s="2" t="s">
        <v>21</v>
      </c>
      <c r="B118630" s="2" t="s">
        <v>63613</v>
      </c>
    </row>
    <row r="118631">
      <c r="A118631" s="2" t="s">
        <v>21</v>
      </c>
      <c r="B118631" s="2" t="s">
        <v>63614</v>
      </c>
    </row>
    <row r="118632">
      <c r="A118632" s="2" t="s">
        <v>21</v>
      </c>
      <c r="B118632" s="2" t="s">
        <v>63615</v>
      </c>
    </row>
    <row r="118633">
      <c r="A118633" s="2" t="s">
        <v>21</v>
      </c>
      <c r="B118633" s="2" t="s">
        <v>63616</v>
      </c>
    </row>
    <row r="118634">
      <c r="A118634" s="2" t="s">
        <v>21</v>
      </c>
      <c r="B118634" s="2" t="s">
        <v>63617</v>
      </c>
    </row>
    <row r="118635">
      <c r="A118635" s="2" t="s">
        <v>21</v>
      </c>
      <c r="B118635" s="2" t="s">
        <v>63618</v>
      </c>
    </row>
    <row r="118636">
      <c r="A118636" s="2" t="s">
        <v>21</v>
      </c>
      <c r="B118636" s="2" t="s">
        <v>63619</v>
      </c>
    </row>
    <row r="118637">
      <c r="A118637" s="2" t="s">
        <v>21</v>
      </c>
      <c r="B118637" s="2" t="s">
        <v>63620</v>
      </c>
    </row>
    <row r="118638">
      <c r="A118638" s="2" t="s">
        <v>21</v>
      </c>
      <c r="B118638" s="2" t="s">
        <v>63621</v>
      </c>
    </row>
    <row r="118639">
      <c r="A118639" s="2" t="s">
        <v>21</v>
      </c>
      <c r="B118639" s="2" t="s">
        <v>63622</v>
      </c>
    </row>
    <row r="118640">
      <c r="A118640" s="2" t="s">
        <v>21</v>
      </c>
      <c r="B118640" s="2" t="s">
        <v>63623</v>
      </c>
    </row>
    <row r="118641">
      <c r="A118641" s="2" t="s">
        <v>21</v>
      </c>
      <c r="B118641" s="2" t="s">
        <v>63624</v>
      </c>
    </row>
    <row r="118642">
      <c r="A118642" s="2" t="s">
        <v>21</v>
      </c>
      <c r="B118642" s="2" t="s">
        <v>63625</v>
      </c>
    </row>
    <row r="118643">
      <c r="A118643" s="2" t="s">
        <v>21</v>
      </c>
      <c r="B118643" s="2" t="s">
        <v>63626</v>
      </c>
    </row>
    <row r="118644">
      <c r="A118644" s="2" t="s">
        <v>21</v>
      </c>
      <c r="B118644" s="2" t="s">
        <v>63627</v>
      </c>
    </row>
    <row r="118645">
      <c r="A118645" s="2" t="s">
        <v>21</v>
      </c>
      <c r="B118645" s="2" t="s">
        <v>63628</v>
      </c>
    </row>
    <row r="118646">
      <c r="A118646" s="2" t="s">
        <v>21</v>
      </c>
      <c r="B118646" s="2" t="s">
        <v>63629</v>
      </c>
    </row>
    <row r="118647">
      <c r="A118647" s="2" t="s">
        <v>21</v>
      </c>
      <c r="B118647" s="2" t="s">
        <v>63630</v>
      </c>
    </row>
    <row r="118648">
      <c r="A118648" s="2" t="s">
        <v>21</v>
      </c>
      <c r="B118648" s="2" t="s">
        <v>63631</v>
      </c>
    </row>
    <row r="118649">
      <c r="A118649" s="2" t="s">
        <v>21</v>
      </c>
      <c r="B118649" s="2" t="s">
        <v>63632</v>
      </c>
    </row>
    <row r="118650">
      <c r="A118650" s="2" t="s">
        <v>21</v>
      </c>
      <c r="B118650" s="2" t="s">
        <v>63633</v>
      </c>
    </row>
    <row r="118651">
      <c r="A118651" s="2" t="s">
        <v>21</v>
      </c>
      <c r="B118651" s="2" t="s">
        <v>63634</v>
      </c>
    </row>
    <row r="118652">
      <c r="A118652" s="2" t="s">
        <v>21</v>
      </c>
      <c r="B118652" s="2" t="s">
        <v>63635</v>
      </c>
    </row>
    <row r="118653">
      <c r="A118653" s="2" t="s">
        <v>21</v>
      </c>
      <c r="B118653" s="2" t="s">
        <v>63636</v>
      </c>
    </row>
    <row r="118654">
      <c r="A118654" s="2" t="s">
        <v>21</v>
      </c>
      <c r="B118654" s="2" t="s">
        <v>63637</v>
      </c>
    </row>
    <row r="118655">
      <c r="A118655" s="2" t="s">
        <v>21</v>
      </c>
      <c r="B118655" s="2" t="s">
        <v>63638</v>
      </c>
    </row>
    <row r="118656">
      <c r="A118656" s="2" t="s">
        <v>21</v>
      </c>
      <c r="B118656" s="2" t="s">
        <v>63639</v>
      </c>
    </row>
    <row r="118657">
      <c r="A118657" s="2" t="s">
        <v>21</v>
      </c>
      <c r="B118657" s="2" t="s">
        <v>63640</v>
      </c>
    </row>
    <row r="118658">
      <c r="A118658" s="2" t="s">
        <v>21</v>
      </c>
      <c r="B118658" s="2" t="s">
        <v>63641</v>
      </c>
    </row>
    <row r="118659">
      <c r="A118659" s="2" t="s">
        <v>21</v>
      </c>
      <c r="B118659" s="2" t="s">
        <v>63642</v>
      </c>
    </row>
    <row r="118660">
      <c r="A118660" s="2" t="s">
        <v>21</v>
      </c>
      <c r="B118660" s="2" t="s">
        <v>63643</v>
      </c>
    </row>
    <row r="118661">
      <c r="A118661" s="2" t="s">
        <v>21</v>
      </c>
      <c r="B118661" s="2" t="s">
        <v>63644</v>
      </c>
    </row>
    <row r="118662">
      <c r="A118662" s="2" t="s">
        <v>21</v>
      </c>
      <c r="B118662" s="2" t="s">
        <v>63645</v>
      </c>
    </row>
    <row r="118663">
      <c r="A118663" s="2" t="s">
        <v>21</v>
      </c>
      <c r="B118663" s="2" t="s">
        <v>63646</v>
      </c>
    </row>
    <row r="118664">
      <c r="A118664" s="2" t="s">
        <v>21</v>
      </c>
      <c r="B118664" s="2" t="s">
        <v>63647</v>
      </c>
    </row>
    <row r="118665">
      <c r="A118665" s="2" t="s">
        <v>21</v>
      </c>
      <c r="B118665" s="2" t="s">
        <v>63648</v>
      </c>
    </row>
    <row r="118666">
      <c r="A118666" s="2" t="s">
        <v>21</v>
      </c>
      <c r="B118666" s="2" t="s">
        <v>63649</v>
      </c>
    </row>
    <row r="118667">
      <c r="A118667" s="2" t="s">
        <v>21</v>
      </c>
      <c r="B118667" s="2" t="s">
        <v>63650</v>
      </c>
    </row>
    <row r="118668">
      <c r="A118668" s="2" t="s">
        <v>21</v>
      </c>
      <c r="B118668" s="2" t="s">
        <v>6925</v>
      </c>
    </row>
    <row r="118669">
      <c r="A118669" s="2" t="s">
        <v>21</v>
      </c>
      <c r="B118669" s="2" t="s">
        <v>63651</v>
      </c>
    </row>
    <row r="118670">
      <c r="A118670" s="2" t="s">
        <v>21</v>
      </c>
      <c r="B118670" s="2" t="s">
        <v>63652</v>
      </c>
    </row>
    <row r="118671">
      <c r="A118671" s="2" t="s">
        <v>21</v>
      </c>
      <c r="B118671" s="2" t="s">
        <v>63653</v>
      </c>
    </row>
    <row r="118672">
      <c r="A118672" s="2" t="s">
        <v>21</v>
      </c>
      <c r="B118672" s="2" t="s">
        <v>63654</v>
      </c>
    </row>
    <row r="118673">
      <c r="A118673" s="2" t="s">
        <v>21</v>
      </c>
      <c r="B118673" s="2" t="s">
        <v>63655</v>
      </c>
    </row>
    <row r="118674">
      <c r="A118674" s="2" t="s">
        <v>21</v>
      </c>
      <c r="B118674" s="2" t="s">
        <v>63656</v>
      </c>
    </row>
    <row r="118675">
      <c r="A118675" s="2" t="s">
        <v>21</v>
      </c>
      <c r="B118675" s="2" t="s">
        <v>63657</v>
      </c>
    </row>
    <row r="118676">
      <c r="A118676" s="2" t="s">
        <v>21</v>
      </c>
      <c r="B118676" s="2" t="s">
        <v>63658</v>
      </c>
    </row>
    <row r="118677">
      <c r="A118677" s="2" t="s">
        <v>21</v>
      </c>
      <c r="B118677" s="2" t="s">
        <v>63659</v>
      </c>
    </row>
    <row r="118678">
      <c r="A118678" s="2" t="s">
        <v>21</v>
      </c>
      <c r="B118678" s="2" t="s">
        <v>63660</v>
      </c>
    </row>
    <row r="118679">
      <c r="A118679" s="2" t="s">
        <v>21</v>
      </c>
      <c r="B118679" s="2" t="s">
        <v>63661</v>
      </c>
    </row>
    <row r="118680">
      <c r="A118680" s="2" t="s">
        <v>21</v>
      </c>
      <c r="B118680" s="2" t="s">
        <v>63662</v>
      </c>
    </row>
    <row r="118681">
      <c r="A118681" s="2" t="s">
        <v>21</v>
      </c>
      <c r="B118681" s="2" t="s">
        <v>44536</v>
      </c>
    </row>
    <row r="118682">
      <c r="A118682" s="2" t="s">
        <v>21</v>
      </c>
      <c r="B118682" s="2" t="s">
        <v>63663</v>
      </c>
    </row>
    <row r="118683">
      <c r="A118683" s="2" t="s">
        <v>21</v>
      </c>
      <c r="B118683" s="2" t="s">
        <v>63664</v>
      </c>
    </row>
    <row r="118684">
      <c r="A118684" s="2" t="s">
        <v>21</v>
      </c>
      <c r="B118684" s="2" t="s">
        <v>63665</v>
      </c>
    </row>
    <row r="118685">
      <c r="A118685" s="2" t="s">
        <v>21</v>
      </c>
      <c r="B118685" s="2" t="s">
        <v>63666</v>
      </c>
    </row>
    <row r="118686">
      <c r="A118686" s="2" t="s">
        <v>21</v>
      </c>
      <c r="B118686" s="2" t="s">
        <v>63667</v>
      </c>
    </row>
    <row r="118687">
      <c r="A118687" s="2" t="s">
        <v>21</v>
      </c>
      <c r="B118687" s="2" t="s">
        <v>63668</v>
      </c>
    </row>
    <row r="118688">
      <c r="A118688" s="2" t="s">
        <v>21</v>
      </c>
      <c r="B118688" s="2" t="s">
        <v>63669</v>
      </c>
    </row>
    <row r="118689">
      <c r="A118689" s="2" t="s">
        <v>21</v>
      </c>
      <c r="B118689" s="2" t="s">
        <v>63670</v>
      </c>
    </row>
    <row r="118690">
      <c r="A118690" s="2" t="s">
        <v>21</v>
      </c>
      <c r="B118690" s="2" t="s">
        <v>63671</v>
      </c>
    </row>
    <row r="118691">
      <c r="A118691" s="2" t="s">
        <v>21</v>
      </c>
      <c r="B118691" s="2" t="s">
        <v>63672</v>
      </c>
    </row>
    <row r="118692">
      <c r="A118692" s="2" t="s">
        <v>21</v>
      </c>
      <c r="B118692" s="2" t="s">
        <v>63673</v>
      </c>
    </row>
    <row r="118693">
      <c r="A118693" s="2" t="s">
        <v>21</v>
      </c>
      <c r="B118693" s="2" t="s">
        <v>63674</v>
      </c>
    </row>
    <row r="118694">
      <c r="A118694" s="2" t="s">
        <v>21</v>
      </c>
      <c r="B118694" s="2" t="s">
        <v>63675</v>
      </c>
    </row>
    <row r="118695">
      <c r="A118695" s="2" t="s">
        <v>21</v>
      </c>
      <c r="B118695" s="2" t="s">
        <v>63676</v>
      </c>
    </row>
    <row r="118696">
      <c r="A118696" s="2" t="s">
        <v>21</v>
      </c>
      <c r="B118696" s="2" t="s">
        <v>63677</v>
      </c>
    </row>
    <row r="118697">
      <c r="A118697" s="2" t="s">
        <v>21</v>
      </c>
      <c r="B118697" s="2" t="s">
        <v>63678</v>
      </c>
    </row>
    <row r="118698">
      <c r="A118698" s="2" t="s">
        <v>21</v>
      </c>
      <c r="B118698" s="2" t="s">
        <v>63679</v>
      </c>
    </row>
    <row r="118699">
      <c r="A118699" s="2" t="s">
        <v>21</v>
      </c>
      <c r="B118699" s="2" t="s">
        <v>63680</v>
      </c>
    </row>
    <row r="118700">
      <c r="A118700" s="2" t="s">
        <v>21</v>
      </c>
      <c r="B118700" s="2" t="s">
        <v>63681</v>
      </c>
    </row>
    <row r="118701">
      <c r="A118701" s="2" t="s">
        <v>21</v>
      </c>
      <c r="B118701" s="2" t="s">
        <v>63682</v>
      </c>
    </row>
    <row r="118702">
      <c r="A118702" s="2" t="s">
        <v>21</v>
      </c>
      <c r="B118702" s="2" t="s">
        <v>63683</v>
      </c>
    </row>
    <row r="118703">
      <c r="A118703" s="2" t="s">
        <v>21</v>
      </c>
      <c r="B118703" s="2" t="s">
        <v>63684</v>
      </c>
    </row>
    <row r="118704">
      <c r="A118704" s="2" t="s">
        <v>21</v>
      </c>
      <c r="B118704" s="2" t="s">
        <v>63685</v>
      </c>
    </row>
    <row r="118705">
      <c r="A118705" s="2" t="s">
        <v>21</v>
      </c>
      <c r="B118705" s="2" t="s">
        <v>63686</v>
      </c>
    </row>
    <row r="118706">
      <c r="A118706" s="2" t="s">
        <v>21</v>
      </c>
      <c r="B118706" s="2" t="s">
        <v>63687</v>
      </c>
    </row>
    <row r="118707">
      <c r="A118707" s="2" t="s">
        <v>21</v>
      </c>
      <c r="B118707" s="2" t="s">
        <v>63688</v>
      </c>
    </row>
    <row r="118708">
      <c r="A118708" s="2" t="s">
        <v>21</v>
      </c>
      <c r="B118708" s="2" t="s">
        <v>63689</v>
      </c>
    </row>
    <row r="118709">
      <c r="A118709" s="2" t="s">
        <v>21</v>
      </c>
      <c r="B118709" s="2" t="s">
        <v>63690</v>
      </c>
    </row>
    <row r="118710">
      <c r="A118710" s="2" t="s">
        <v>21</v>
      </c>
      <c r="B118710" s="2" t="s">
        <v>63691</v>
      </c>
    </row>
    <row r="118711">
      <c r="A118711" s="2" t="s">
        <v>21</v>
      </c>
      <c r="B118711" s="2" t="s">
        <v>63692</v>
      </c>
    </row>
    <row r="118712">
      <c r="A118712" s="2" t="s">
        <v>21</v>
      </c>
      <c r="B118712" s="2" t="s">
        <v>63693</v>
      </c>
    </row>
    <row r="118713">
      <c r="A118713" s="2" t="s">
        <v>21</v>
      </c>
      <c r="B118713" s="2" t="s">
        <v>63694</v>
      </c>
    </row>
    <row r="118714">
      <c r="A118714" s="2" t="s">
        <v>21</v>
      </c>
      <c r="B118714" s="2" t="s">
        <v>63695</v>
      </c>
    </row>
    <row r="118715">
      <c r="A118715" s="2" t="s">
        <v>21</v>
      </c>
      <c r="B118715" s="2" t="s">
        <v>63696</v>
      </c>
    </row>
    <row r="118716">
      <c r="A118716" s="2" t="s">
        <v>21</v>
      </c>
      <c r="B118716" s="2" t="s">
        <v>63697</v>
      </c>
    </row>
    <row r="118717">
      <c r="A118717" s="2" t="s">
        <v>21</v>
      </c>
      <c r="B118717" s="2" t="s">
        <v>63698</v>
      </c>
    </row>
    <row r="118718">
      <c r="A118718" s="2" t="s">
        <v>21</v>
      </c>
      <c r="B118718" s="2" t="s">
        <v>63699</v>
      </c>
    </row>
    <row r="118719">
      <c r="A118719" s="2" t="s">
        <v>21</v>
      </c>
      <c r="B118719" s="2" t="s">
        <v>63700</v>
      </c>
    </row>
    <row r="118720">
      <c r="A118720" s="2" t="s">
        <v>21</v>
      </c>
      <c r="B118720" s="2" t="s">
        <v>63701</v>
      </c>
    </row>
    <row r="118721">
      <c r="A118721" s="2" t="s">
        <v>21</v>
      </c>
      <c r="B118721" s="2" t="s">
        <v>63702</v>
      </c>
    </row>
    <row r="118722">
      <c r="A118722" s="2" t="s">
        <v>21</v>
      </c>
      <c r="B118722" s="2" t="s">
        <v>63703</v>
      </c>
    </row>
    <row r="118723">
      <c r="A118723" s="2" t="s">
        <v>21</v>
      </c>
      <c r="B118723" s="2" t="s">
        <v>63704</v>
      </c>
    </row>
    <row r="118724">
      <c r="A118724" s="2" t="s">
        <v>21</v>
      </c>
      <c r="B118724" s="2" t="s">
        <v>63705</v>
      </c>
    </row>
    <row r="118725">
      <c r="A118725" s="2" t="s">
        <v>21</v>
      </c>
      <c r="B118725" s="2" t="s">
        <v>63706</v>
      </c>
    </row>
    <row r="118726">
      <c r="A118726" s="2" t="s">
        <v>21</v>
      </c>
      <c r="B118726" s="2" t="s">
        <v>63707</v>
      </c>
    </row>
    <row r="118727">
      <c r="A118727" s="2" t="s">
        <v>21</v>
      </c>
      <c r="B118727" s="2" t="s">
        <v>63708</v>
      </c>
    </row>
    <row r="118728">
      <c r="A118728" s="2" t="s">
        <v>21</v>
      </c>
      <c r="B118728" s="2" t="s">
        <v>63709</v>
      </c>
    </row>
    <row r="118729">
      <c r="A118729" s="2" t="s">
        <v>21</v>
      </c>
      <c r="B118729" s="2" t="s">
        <v>63710</v>
      </c>
    </row>
    <row r="118730">
      <c r="A118730" s="2" t="s">
        <v>21</v>
      </c>
      <c r="B118730" s="2" t="s">
        <v>63711</v>
      </c>
    </row>
    <row r="118731">
      <c r="A118731" s="2" t="s">
        <v>21</v>
      </c>
      <c r="B118731" s="2" t="s">
        <v>63712</v>
      </c>
    </row>
    <row r="118732">
      <c r="A118732" s="2" t="s">
        <v>21</v>
      </c>
      <c r="B118732" s="2" t="s">
        <v>63713</v>
      </c>
    </row>
    <row r="118733">
      <c r="A118733" s="2" t="s">
        <v>21</v>
      </c>
      <c r="B118733" s="2" t="s">
        <v>63714</v>
      </c>
    </row>
    <row r="118734">
      <c r="A118734" s="2" t="s">
        <v>21</v>
      </c>
      <c r="B118734" s="2" t="s">
        <v>63715</v>
      </c>
    </row>
    <row r="118735">
      <c r="A118735" s="2" t="s">
        <v>21</v>
      </c>
      <c r="B118735" s="2" t="s">
        <v>63716</v>
      </c>
    </row>
    <row r="118736">
      <c r="A118736" s="2" t="s">
        <v>21</v>
      </c>
      <c r="B118736" s="2" t="s">
        <v>63717</v>
      </c>
    </row>
    <row r="118737">
      <c r="A118737" s="2" t="s">
        <v>21</v>
      </c>
      <c r="B118737" s="2" t="s">
        <v>63718</v>
      </c>
    </row>
    <row r="118738">
      <c r="A118738" s="2" t="s">
        <v>21</v>
      </c>
      <c r="B118738" s="2" t="s">
        <v>63719</v>
      </c>
    </row>
    <row r="118739">
      <c r="A118739" s="2" t="s">
        <v>21</v>
      </c>
      <c r="B118739" s="2" t="s">
        <v>63720</v>
      </c>
    </row>
    <row r="118740">
      <c r="A118740" s="2" t="s">
        <v>21</v>
      </c>
      <c r="B118740" s="2" t="s">
        <v>63721</v>
      </c>
    </row>
    <row r="118741">
      <c r="A118741" s="2" t="s">
        <v>21</v>
      </c>
      <c r="B118741" s="2" t="s">
        <v>63722</v>
      </c>
    </row>
    <row r="118742">
      <c r="A118742" s="2" t="s">
        <v>21</v>
      </c>
      <c r="B118742" s="2" t="s">
        <v>63723</v>
      </c>
    </row>
    <row r="118743">
      <c r="A118743" s="2" t="s">
        <v>21</v>
      </c>
      <c r="B118743" s="2" t="s">
        <v>63724</v>
      </c>
    </row>
    <row r="118744">
      <c r="A118744" s="2" t="s">
        <v>21</v>
      </c>
      <c r="B118744" s="2" t="s">
        <v>63725</v>
      </c>
    </row>
    <row r="118745">
      <c r="A118745" s="2" t="s">
        <v>21</v>
      </c>
      <c r="B118745" s="2" t="s">
        <v>63726</v>
      </c>
    </row>
    <row r="118746">
      <c r="A118746" s="2" t="s">
        <v>21</v>
      </c>
      <c r="B118746" s="2" t="s">
        <v>63727</v>
      </c>
    </row>
    <row r="118747">
      <c r="A118747" s="2" t="s">
        <v>21</v>
      </c>
      <c r="B118747" s="2" t="s">
        <v>63728</v>
      </c>
    </row>
    <row r="118748">
      <c r="A118748" s="2" t="s">
        <v>21</v>
      </c>
      <c r="B118748" s="2" t="s">
        <v>63729</v>
      </c>
    </row>
    <row r="118749">
      <c r="A118749" s="2" t="s">
        <v>21</v>
      </c>
      <c r="B118749" s="2" t="s">
        <v>63730</v>
      </c>
    </row>
    <row r="118750">
      <c r="A118750" s="2" t="s">
        <v>21</v>
      </c>
      <c r="B118750" s="2" t="s">
        <v>63731</v>
      </c>
    </row>
    <row r="118751">
      <c r="A118751" s="2" t="s">
        <v>21</v>
      </c>
      <c r="B118751" s="2" t="s">
        <v>63732</v>
      </c>
    </row>
    <row r="118752">
      <c r="A118752" s="2" t="s">
        <v>21</v>
      </c>
      <c r="B118752" s="2" t="s">
        <v>63733</v>
      </c>
    </row>
    <row r="118753">
      <c r="A118753" s="2" t="s">
        <v>21</v>
      </c>
      <c r="B118753" s="2" t="s">
        <v>63734</v>
      </c>
    </row>
    <row r="118754">
      <c r="A118754" s="2" t="s">
        <v>21</v>
      </c>
      <c r="B118754" s="2" t="s">
        <v>63735</v>
      </c>
    </row>
    <row r="118755">
      <c r="A118755" s="2" t="s">
        <v>21</v>
      </c>
      <c r="B118755" s="2" t="s">
        <v>63736</v>
      </c>
    </row>
    <row r="118756">
      <c r="A118756" s="2" t="s">
        <v>21</v>
      </c>
      <c r="B118756" s="2" t="s">
        <v>63737</v>
      </c>
    </row>
    <row r="118757">
      <c r="A118757" s="2" t="s">
        <v>21</v>
      </c>
      <c r="B118757" s="2" t="s">
        <v>63738</v>
      </c>
    </row>
    <row r="118758">
      <c r="A118758" s="2" t="s">
        <v>21</v>
      </c>
      <c r="B118758" s="2" t="s">
        <v>63739</v>
      </c>
    </row>
    <row r="118759">
      <c r="A118759" s="2" t="s">
        <v>21</v>
      </c>
      <c r="B118759" s="2" t="s">
        <v>63740</v>
      </c>
    </row>
    <row r="118760">
      <c r="A118760" s="2" t="s">
        <v>21</v>
      </c>
      <c r="B118760" s="2" t="s">
        <v>63741</v>
      </c>
    </row>
    <row r="118761">
      <c r="A118761" s="2" t="s">
        <v>21</v>
      </c>
      <c r="B118761" s="2" t="s">
        <v>63742</v>
      </c>
    </row>
    <row r="118762">
      <c r="A118762" s="2" t="s">
        <v>21</v>
      </c>
      <c r="B118762" s="2" t="s">
        <v>63743</v>
      </c>
    </row>
    <row r="118763">
      <c r="A118763" s="2" t="s">
        <v>21</v>
      </c>
      <c r="B118763" s="2" t="s">
        <v>63744</v>
      </c>
    </row>
    <row r="118764">
      <c r="A118764" s="2" t="s">
        <v>21</v>
      </c>
      <c r="B118764" s="2" t="s">
        <v>63745</v>
      </c>
    </row>
    <row r="118765">
      <c r="A118765" s="2" t="s">
        <v>21</v>
      </c>
      <c r="B118765" s="2" t="s">
        <v>63746</v>
      </c>
    </row>
    <row r="118766">
      <c r="A118766" s="2" t="s">
        <v>21</v>
      </c>
      <c r="B118766" s="2" t="s">
        <v>63747</v>
      </c>
    </row>
    <row r="118767">
      <c r="A118767" s="2" t="s">
        <v>21</v>
      </c>
      <c r="B118767" s="2" t="s">
        <v>63748</v>
      </c>
    </row>
    <row r="118768">
      <c r="A118768" s="2" t="s">
        <v>21</v>
      </c>
      <c r="B118768" s="2" t="s">
        <v>63749</v>
      </c>
    </row>
    <row r="118769">
      <c r="A118769" s="2" t="s">
        <v>21</v>
      </c>
      <c r="B118769" s="2" t="s">
        <v>63750</v>
      </c>
    </row>
    <row r="118770">
      <c r="A118770" s="2" t="s">
        <v>21</v>
      </c>
      <c r="B118770" s="2" t="s">
        <v>63751</v>
      </c>
    </row>
    <row r="118771">
      <c r="A118771" s="2" t="s">
        <v>21</v>
      </c>
      <c r="B118771" s="2" t="s">
        <v>63752</v>
      </c>
    </row>
    <row r="118772">
      <c r="A118772" s="2" t="s">
        <v>21</v>
      </c>
      <c r="B118772" s="2" t="s">
        <v>8618</v>
      </c>
    </row>
    <row r="118773">
      <c r="A118773" s="2" t="s">
        <v>21</v>
      </c>
      <c r="B118773" s="2" t="s">
        <v>46154</v>
      </c>
    </row>
    <row r="118774">
      <c r="A118774" s="2" t="s">
        <v>21</v>
      </c>
      <c r="B118774" s="2" t="s">
        <v>63753</v>
      </c>
    </row>
    <row r="118775">
      <c r="A118775" s="2" t="s">
        <v>21</v>
      </c>
      <c r="B118775" s="2" t="s">
        <v>63754</v>
      </c>
    </row>
    <row r="118776">
      <c r="A118776" s="2" t="s">
        <v>21</v>
      </c>
      <c r="B118776" s="2" t="s">
        <v>63755</v>
      </c>
    </row>
    <row r="118777">
      <c r="A118777" s="2" t="s">
        <v>21</v>
      </c>
      <c r="B118777" s="2" t="s">
        <v>63756</v>
      </c>
    </row>
    <row r="118778">
      <c r="A118778" s="2" t="s">
        <v>21</v>
      </c>
      <c r="B118778" s="2" t="s">
        <v>63757</v>
      </c>
    </row>
    <row r="118779">
      <c r="A118779" s="2" t="s">
        <v>21</v>
      </c>
      <c r="B118779" s="2" t="s">
        <v>63758</v>
      </c>
    </row>
    <row r="118780">
      <c r="A118780" s="2" t="s">
        <v>21</v>
      </c>
      <c r="B118780" s="2" t="s">
        <v>63759</v>
      </c>
    </row>
    <row r="118781">
      <c r="A118781" s="2" t="s">
        <v>21</v>
      </c>
      <c r="B118781" s="2" t="s">
        <v>63760</v>
      </c>
    </row>
    <row r="118782">
      <c r="A118782" s="2" t="s">
        <v>21</v>
      </c>
      <c r="B118782" s="2" t="s">
        <v>63761</v>
      </c>
    </row>
    <row r="118783">
      <c r="A118783" s="2" t="s">
        <v>21</v>
      </c>
      <c r="B118783" s="2" t="s">
        <v>63762</v>
      </c>
    </row>
    <row r="118784">
      <c r="A118784" s="2" t="s">
        <v>21</v>
      </c>
      <c r="B118784" s="2" t="s">
        <v>63763</v>
      </c>
    </row>
    <row r="118785">
      <c r="A118785" s="2" t="s">
        <v>21</v>
      </c>
      <c r="B118785" s="2" t="s">
        <v>63764</v>
      </c>
    </row>
    <row r="118786">
      <c r="A118786" s="2" t="s">
        <v>21</v>
      </c>
      <c r="B118786" s="2" t="s">
        <v>63765</v>
      </c>
    </row>
    <row r="118787">
      <c r="A118787" s="2" t="s">
        <v>21</v>
      </c>
      <c r="B118787" s="2" t="s">
        <v>63766</v>
      </c>
    </row>
    <row r="118788">
      <c r="A118788" s="2" t="s">
        <v>21</v>
      </c>
      <c r="B118788" s="2" t="s">
        <v>63767</v>
      </c>
    </row>
    <row r="118789">
      <c r="A118789" s="2" t="s">
        <v>21</v>
      </c>
      <c r="B118789" s="2" t="s">
        <v>63768</v>
      </c>
    </row>
    <row r="118790">
      <c r="A118790" s="2" t="s">
        <v>21</v>
      </c>
      <c r="B118790" s="2" t="s">
        <v>63769</v>
      </c>
    </row>
    <row r="118791">
      <c r="A118791" s="2" t="s">
        <v>21</v>
      </c>
      <c r="B118791" s="2" t="s">
        <v>63770</v>
      </c>
    </row>
    <row r="118792">
      <c r="A118792" s="2" t="s">
        <v>21</v>
      </c>
      <c r="B118792" s="2" t="s">
        <v>63771</v>
      </c>
    </row>
    <row r="118793">
      <c r="A118793" s="2" t="s">
        <v>21</v>
      </c>
      <c r="B118793" s="2" t="s">
        <v>63772</v>
      </c>
    </row>
    <row r="118794">
      <c r="A118794" s="2" t="s">
        <v>21</v>
      </c>
      <c r="B118794" s="2" t="s">
        <v>63773</v>
      </c>
    </row>
    <row r="118795">
      <c r="A118795" s="2" t="s">
        <v>21</v>
      </c>
      <c r="B118795" s="2" t="s">
        <v>63774</v>
      </c>
    </row>
    <row r="118796">
      <c r="A118796" s="2" t="s">
        <v>21</v>
      </c>
      <c r="B118796" s="2" t="s">
        <v>63775</v>
      </c>
    </row>
    <row r="118797">
      <c r="A118797" s="2" t="s">
        <v>21</v>
      </c>
      <c r="B118797" s="2" t="s">
        <v>63776</v>
      </c>
    </row>
    <row r="118798">
      <c r="A118798" s="2" t="s">
        <v>21</v>
      </c>
      <c r="B118798" s="2" t="s">
        <v>63777</v>
      </c>
    </row>
    <row r="118799">
      <c r="A118799" s="2" t="s">
        <v>21</v>
      </c>
      <c r="B118799" s="2" t="s">
        <v>63778</v>
      </c>
    </row>
    <row r="118800">
      <c r="A118800" s="2" t="s">
        <v>21</v>
      </c>
      <c r="B118800" s="2" t="s">
        <v>63779</v>
      </c>
    </row>
    <row r="118801">
      <c r="A118801" s="2" t="s">
        <v>21</v>
      </c>
      <c r="B118801" s="2" t="s">
        <v>63780</v>
      </c>
    </row>
    <row r="118802">
      <c r="A118802" s="2" t="s">
        <v>21</v>
      </c>
      <c r="B118802" s="2" t="s">
        <v>63781</v>
      </c>
    </row>
    <row r="118803">
      <c r="A118803" s="2" t="s">
        <v>21</v>
      </c>
      <c r="B118803" s="2" t="s">
        <v>63782</v>
      </c>
    </row>
    <row r="118804">
      <c r="A118804" s="2" t="s">
        <v>21</v>
      </c>
      <c r="B118804" s="2" t="s">
        <v>63783</v>
      </c>
    </row>
    <row r="118805">
      <c r="A118805" s="2" t="s">
        <v>21</v>
      </c>
      <c r="B118805" s="2" t="s">
        <v>63784</v>
      </c>
    </row>
    <row r="118806">
      <c r="A118806" s="2" t="s">
        <v>21</v>
      </c>
      <c r="B118806" s="2" t="s">
        <v>63785</v>
      </c>
    </row>
    <row r="118807">
      <c r="A118807" s="2" t="s">
        <v>21</v>
      </c>
      <c r="B118807" s="2" t="s">
        <v>63786</v>
      </c>
    </row>
    <row r="118808">
      <c r="A118808" s="2" t="s">
        <v>21</v>
      </c>
      <c r="B118808" s="2" t="s">
        <v>63787</v>
      </c>
    </row>
    <row r="118809">
      <c r="A118809" s="2" t="s">
        <v>21</v>
      </c>
      <c r="B118809" s="2" t="s">
        <v>63788</v>
      </c>
    </row>
    <row r="118810">
      <c r="A118810" s="2" t="s">
        <v>21</v>
      </c>
      <c r="B118810" s="2" t="s">
        <v>63789</v>
      </c>
    </row>
    <row r="118811">
      <c r="A118811" s="2" t="s">
        <v>21</v>
      </c>
      <c r="B118811" s="2" t="s">
        <v>63790</v>
      </c>
    </row>
    <row r="118812">
      <c r="A118812" s="2" t="s">
        <v>21</v>
      </c>
      <c r="B118812" s="2" t="s">
        <v>63791</v>
      </c>
    </row>
    <row r="118813">
      <c r="A118813" s="2" t="s">
        <v>21</v>
      </c>
      <c r="B118813" s="2" t="s">
        <v>63792</v>
      </c>
    </row>
    <row r="118814">
      <c r="A118814" s="2" t="s">
        <v>21</v>
      </c>
      <c r="B118814" s="2" t="s">
        <v>63793</v>
      </c>
    </row>
    <row r="118815">
      <c r="A118815" s="2" t="s">
        <v>21</v>
      </c>
      <c r="B118815" s="2" t="s">
        <v>63794</v>
      </c>
    </row>
    <row r="118816">
      <c r="A118816" s="2" t="s">
        <v>21</v>
      </c>
      <c r="B118816" s="2" t="s">
        <v>63795</v>
      </c>
    </row>
    <row r="118817">
      <c r="A118817" s="2" t="s">
        <v>21</v>
      </c>
      <c r="B118817" s="2" t="s">
        <v>63796</v>
      </c>
    </row>
    <row r="118818">
      <c r="A118818" s="2" t="s">
        <v>21</v>
      </c>
      <c r="B118818" s="2" t="s">
        <v>63797</v>
      </c>
    </row>
    <row r="118819">
      <c r="A118819" s="2" t="s">
        <v>21</v>
      </c>
      <c r="B118819" s="2" t="s">
        <v>63798</v>
      </c>
    </row>
    <row r="118820">
      <c r="A118820" s="2" t="s">
        <v>21</v>
      </c>
      <c r="B118820" s="2" t="s">
        <v>63799</v>
      </c>
    </row>
    <row r="118821">
      <c r="A118821" s="2" t="s">
        <v>21</v>
      </c>
      <c r="B118821" s="2" t="s">
        <v>63800</v>
      </c>
    </row>
    <row r="118822">
      <c r="A118822" s="2" t="s">
        <v>21</v>
      </c>
      <c r="B118822" s="2" t="s">
        <v>63801</v>
      </c>
    </row>
    <row r="118823">
      <c r="A118823" s="2" t="s">
        <v>21</v>
      </c>
      <c r="B118823" s="2" t="s">
        <v>63802</v>
      </c>
    </row>
    <row r="118824">
      <c r="A118824" s="2" t="s">
        <v>21</v>
      </c>
      <c r="B118824" s="2" t="s">
        <v>63803</v>
      </c>
    </row>
    <row r="118825">
      <c r="A118825" s="2" t="s">
        <v>21</v>
      </c>
      <c r="B118825" s="2" t="s">
        <v>63804</v>
      </c>
    </row>
    <row r="118826">
      <c r="A118826" s="2" t="s">
        <v>21</v>
      </c>
      <c r="B118826" s="2" t="s">
        <v>63805</v>
      </c>
    </row>
    <row r="118827">
      <c r="A118827" s="2" t="s">
        <v>21</v>
      </c>
      <c r="B118827" s="2" t="s">
        <v>63806</v>
      </c>
    </row>
    <row r="118828">
      <c r="A118828" s="2" t="s">
        <v>21</v>
      </c>
      <c r="B118828" s="2" t="s">
        <v>63807</v>
      </c>
    </row>
    <row r="118829">
      <c r="A118829" s="2" t="s">
        <v>21</v>
      </c>
      <c r="B118829" s="2" t="s">
        <v>63808</v>
      </c>
    </row>
    <row r="118830">
      <c r="A118830" s="2" t="s">
        <v>21</v>
      </c>
      <c r="B118830" s="2" t="s">
        <v>63809</v>
      </c>
    </row>
    <row r="118831">
      <c r="A118831" s="2" t="s">
        <v>21</v>
      </c>
      <c r="B118831" s="2" t="s">
        <v>63810</v>
      </c>
    </row>
    <row r="118832">
      <c r="A118832" s="2" t="s">
        <v>21</v>
      </c>
      <c r="B118832" s="2" t="s">
        <v>63811</v>
      </c>
    </row>
    <row r="118833">
      <c r="A118833" s="2" t="s">
        <v>21</v>
      </c>
      <c r="B118833" s="2" t="s">
        <v>63812</v>
      </c>
    </row>
    <row r="118834">
      <c r="A118834" s="2" t="s">
        <v>21</v>
      </c>
      <c r="B118834" s="2" t="s">
        <v>63813</v>
      </c>
    </row>
    <row r="118835">
      <c r="A118835" s="2" t="s">
        <v>21</v>
      </c>
      <c r="B118835" s="2" t="s">
        <v>63814</v>
      </c>
    </row>
    <row r="118836">
      <c r="A118836" s="2" t="s">
        <v>21</v>
      </c>
      <c r="B118836" s="2" t="s">
        <v>63815</v>
      </c>
    </row>
    <row r="118837">
      <c r="A118837" s="2" t="s">
        <v>21</v>
      </c>
      <c r="B118837" s="2" t="s">
        <v>63816</v>
      </c>
    </row>
    <row r="118838">
      <c r="A118838" s="2" t="s">
        <v>21</v>
      </c>
      <c r="B118838" s="2" t="s">
        <v>63817</v>
      </c>
    </row>
    <row r="118839">
      <c r="A118839" s="2" t="s">
        <v>21</v>
      </c>
      <c r="B118839" s="2" t="s">
        <v>63818</v>
      </c>
    </row>
    <row r="118840">
      <c r="A118840" s="2" t="s">
        <v>21</v>
      </c>
      <c r="B118840" s="2" t="s">
        <v>63819</v>
      </c>
    </row>
    <row r="118841">
      <c r="A118841" s="2" t="s">
        <v>21</v>
      </c>
      <c r="B118841" s="2" t="s">
        <v>63820</v>
      </c>
    </row>
    <row r="118842">
      <c r="A118842" s="2" t="s">
        <v>21</v>
      </c>
      <c r="B118842" s="2" t="s">
        <v>63821</v>
      </c>
    </row>
    <row r="118843">
      <c r="A118843" s="2" t="s">
        <v>21</v>
      </c>
      <c r="B118843" s="2" t="s">
        <v>63822</v>
      </c>
    </row>
    <row r="118844">
      <c r="A118844" s="2" t="s">
        <v>21</v>
      </c>
      <c r="B118844" s="2" t="s">
        <v>63823</v>
      </c>
    </row>
    <row r="118845">
      <c r="A118845" s="2" t="s">
        <v>21</v>
      </c>
      <c r="B118845" s="2" t="s">
        <v>63824</v>
      </c>
    </row>
    <row r="118846">
      <c r="A118846" s="2" t="s">
        <v>21</v>
      </c>
      <c r="B118846" s="2" t="s">
        <v>63825</v>
      </c>
    </row>
    <row r="118847">
      <c r="A118847" s="2" t="s">
        <v>21</v>
      </c>
      <c r="B118847" s="2" t="s">
        <v>63826</v>
      </c>
    </row>
    <row r="118848">
      <c r="A118848" s="2" t="s">
        <v>21</v>
      </c>
      <c r="B118848" s="2" t="s">
        <v>63827</v>
      </c>
    </row>
    <row r="118849">
      <c r="A118849" s="2" t="s">
        <v>21</v>
      </c>
      <c r="B118849" s="2" t="s">
        <v>63828</v>
      </c>
    </row>
    <row r="118850">
      <c r="A118850" s="2" t="s">
        <v>21</v>
      </c>
      <c r="B118850" s="2" t="s">
        <v>59434</v>
      </c>
    </row>
    <row r="118851">
      <c r="A118851" s="2" t="s">
        <v>21</v>
      </c>
      <c r="B118851" s="2" t="s">
        <v>63829</v>
      </c>
    </row>
    <row r="118852">
      <c r="A118852" s="2" t="s">
        <v>21</v>
      </c>
      <c r="B118852" s="2" t="s">
        <v>63830</v>
      </c>
    </row>
    <row r="118853">
      <c r="A118853" s="2" t="s">
        <v>21</v>
      </c>
      <c r="B118853" s="2" t="s">
        <v>63831</v>
      </c>
    </row>
    <row r="118854">
      <c r="A118854" s="2" t="s">
        <v>21</v>
      </c>
      <c r="B118854" s="2" t="s">
        <v>63832</v>
      </c>
    </row>
    <row r="118855">
      <c r="A118855" s="2" t="s">
        <v>21</v>
      </c>
      <c r="B118855" s="2" t="s">
        <v>63833</v>
      </c>
    </row>
    <row r="118856">
      <c r="A118856" s="2" t="s">
        <v>21</v>
      </c>
      <c r="B118856" s="2" t="s">
        <v>63834</v>
      </c>
    </row>
    <row r="118857">
      <c r="A118857" s="2" t="s">
        <v>21</v>
      </c>
      <c r="B118857" s="2" t="s">
        <v>63835</v>
      </c>
    </row>
    <row r="118858">
      <c r="A118858" s="2" t="s">
        <v>21</v>
      </c>
      <c r="B118858" s="2" t="s">
        <v>63836</v>
      </c>
    </row>
    <row r="118859">
      <c r="A118859" s="2" t="s">
        <v>21</v>
      </c>
      <c r="B118859" s="2" t="s">
        <v>63837</v>
      </c>
    </row>
    <row r="118860">
      <c r="A118860" s="2" t="s">
        <v>21</v>
      </c>
      <c r="B118860" s="2" t="s">
        <v>63838</v>
      </c>
    </row>
    <row r="118861">
      <c r="A118861" s="2" t="s">
        <v>21</v>
      </c>
      <c r="B118861" s="2" t="s">
        <v>63839</v>
      </c>
    </row>
    <row r="118862">
      <c r="A118862" s="2" t="s">
        <v>21</v>
      </c>
      <c r="B118862" s="2" t="s">
        <v>63840</v>
      </c>
    </row>
    <row r="118863">
      <c r="A118863" s="2" t="s">
        <v>21</v>
      </c>
      <c r="B118863" s="2" t="s">
        <v>63841</v>
      </c>
    </row>
    <row r="118864">
      <c r="A118864" s="2" t="s">
        <v>21</v>
      </c>
      <c r="B118864" s="2" t="s">
        <v>63842</v>
      </c>
    </row>
    <row r="118865">
      <c r="A118865" s="2" t="s">
        <v>21</v>
      </c>
      <c r="B118865" s="2" t="s">
        <v>63843</v>
      </c>
    </row>
    <row r="118866">
      <c r="A118866" s="2" t="s">
        <v>21</v>
      </c>
      <c r="B118866" s="2" t="s">
        <v>63844</v>
      </c>
    </row>
    <row r="118867">
      <c r="A118867" s="2" t="s">
        <v>21</v>
      </c>
      <c r="B118867" s="2" t="s">
        <v>63845</v>
      </c>
    </row>
    <row r="118868">
      <c r="A118868" s="2" t="s">
        <v>21</v>
      </c>
      <c r="B118868" s="2" t="s">
        <v>63846</v>
      </c>
    </row>
    <row r="118869">
      <c r="A118869" s="2" t="s">
        <v>21</v>
      </c>
      <c r="B118869" s="2" t="s">
        <v>63847</v>
      </c>
    </row>
    <row r="118870">
      <c r="A118870" s="2" t="s">
        <v>21</v>
      </c>
      <c r="B118870" s="2" t="s">
        <v>63848</v>
      </c>
    </row>
    <row r="118871">
      <c r="A118871" s="2" t="s">
        <v>21</v>
      </c>
      <c r="B118871" s="2" t="s">
        <v>63849</v>
      </c>
    </row>
    <row r="118872">
      <c r="A118872" s="2" t="s">
        <v>21</v>
      </c>
      <c r="B118872" s="2" t="s">
        <v>63850</v>
      </c>
    </row>
    <row r="118873">
      <c r="A118873" s="2" t="s">
        <v>21</v>
      </c>
      <c r="B118873" s="2" t="s">
        <v>63851</v>
      </c>
    </row>
    <row r="118874">
      <c r="A118874" s="2" t="s">
        <v>21</v>
      </c>
      <c r="B118874" s="2" t="s">
        <v>63852</v>
      </c>
    </row>
    <row r="118875">
      <c r="A118875" s="2" t="s">
        <v>21</v>
      </c>
      <c r="B118875" s="2" t="s">
        <v>63853</v>
      </c>
    </row>
    <row r="118876">
      <c r="A118876" s="2" t="s">
        <v>21</v>
      </c>
      <c r="B118876" s="2" t="s">
        <v>63854</v>
      </c>
    </row>
    <row r="118877">
      <c r="A118877" s="2" t="s">
        <v>21</v>
      </c>
      <c r="B118877" s="2" t="s">
        <v>63855</v>
      </c>
    </row>
    <row r="118878">
      <c r="A118878" s="2" t="s">
        <v>21</v>
      </c>
      <c r="B118878" s="2" t="s">
        <v>63856</v>
      </c>
    </row>
    <row r="118879">
      <c r="A118879" s="2" t="s">
        <v>21</v>
      </c>
      <c r="B118879" s="2" t="s">
        <v>63857</v>
      </c>
    </row>
    <row r="118880">
      <c r="A118880" s="2" t="s">
        <v>21</v>
      </c>
      <c r="B118880" s="2" t="s">
        <v>63858</v>
      </c>
    </row>
    <row r="118881">
      <c r="A118881" s="2" t="s">
        <v>21</v>
      </c>
      <c r="B118881" s="2" t="s">
        <v>63859</v>
      </c>
    </row>
    <row r="118882">
      <c r="A118882" s="2" t="s">
        <v>21</v>
      </c>
      <c r="B118882" s="2" t="s">
        <v>63860</v>
      </c>
    </row>
    <row r="118883">
      <c r="A118883" s="2" t="s">
        <v>21</v>
      </c>
      <c r="B118883" s="2" t="s">
        <v>63861</v>
      </c>
    </row>
    <row r="118884">
      <c r="A118884" s="2" t="s">
        <v>21</v>
      </c>
      <c r="B118884" s="2" t="s">
        <v>63862</v>
      </c>
    </row>
    <row r="118885">
      <c r="A118885" s="2" t="s">
        <v>21</v>
      </c>
      <c r="B118885" s="2" t="s">
        <v>63863</v>
      </c>
    </row>
    <row r="118886">
      <c r="A118886" s="2" t="s">
        <v>21</v>
      </c>
      <c r="B118886" s="2" t="s">
        <v>63864</v>
      </c>
    </row>
    <row r="118887">
      <c r="A118887" s="2" t="s">
        <v>21</v>
      </c>
      <c r="B118887" s="2" t="s">
        <v>63865</v>
      </c>
    </row>
    <row r="118888">
      <c r="A118888" s="2" t="s">
        <v>21</v>
      </c>
      <c r="B118888" s="2" t="s">
        <v>63866</v>
      </c>
    </row>
    <row r="118889">
      <c r="A118889" s="2" t="s">
        <v>21</v>
      </c>
      <c r="B118889" s="2" t="s">
        <v>63867</v>
      </c>
    </row>
    <row r="118890">
      <c r="A118890" s="2" t="s">
        <v>21</v>
      </c>
      <c r="B118890" s="2" t="s">
        <v>63868</v>
      </c>
    </row>
    <row r="118891">
      <c r="A118891" s="2" t="s">
        <v>21</v>
      </c>
      <c r="B118891" s="2" t="s">
        <v>63869</v>
      </c>
    </row>
    <row r="118892">
      <c r="A118892" s="2" t="s">
        <v>21</v>
      </c>
      <c r="B118892" s="2" t="s">
        <v>63870</v>
      </c>
    </row>
    <row r="118893">
      <c r="A118893" s="2" t="s">
        <v>21</v>
      </c>
      <c r="B118893" s="2" t="s">
        <v>63871</v>
      </c>
    </row>
    <row r="118894">
      <c r="A118894" s="2" t="s">
        <v>21</v>
      </c>
      <c r="B118894" s="2" t="s">
        <v>63872</v>
      </c>
    </row>
    <row r="118895">
      <c r="A118895" s="2" t="s">
        <v>21</v>
      </c>
      <c r="B118895" s="2" t="s">
        <v>63873</v>
      </c>
    </row>
    <row r="118896">
      <c r="A118896" s="2" t="s">
        <v>21</v>
      </c>
      <c r="B118896" s="2" t="s">
        <v>63874</v>
      </c>
    </row>
    <row r="118897">
      <c r="A118897" s="2" t="s">
        <v>21</v>
      </c>
      <c r="B118897" s="2" t="s">
        <v>63875</v>
      </c>
    </row>
    <row r="118898">
      <c r="A118898" s="2" t="s">
        <v>21</v>
      </c>
      <c r="B118898" s="2" t="s">
        <v>63876</v>
      </c>
    </row>
    <row r="118899">
      <c r="A118899" s="2" t="s">
        <v>21</v>
      </c>
      <c r="B118899" s="2" t="s">
        <v>63877</v>
      </c>
    </row>
    <row r="118900">
      <c r="A118900" s="2" t="s">
        <v>21</v>
      </c>
      <c r="B118900" s="2" t="s">
        <v>63878</v>
      </c>
    </row>
    <row r="118901">
      <c r="A118901" s="2" t="s">
        <v>21</v>
      </c>
      <c r="B118901" s="2" t="s">
        <v>63879</v>
      </c>
    </row>
    <row r="118902">
      <c r="A118902" s="2" t="s">
        <v>21</v>
      </c>
      <c r="B118902" s="2" t="s">
        <v>63880</v>
      </c>
    </row>
    <row r="118903">
      <c r="A118903" s="2" t="s">
        <v>21</v>
      </c>
      <c r="B118903" s="2" t="s">
        <v>63881</v>
      </c>
    </row>
    <row r="118904">
      <c r="A118904" s="2" t="s">
        <v>21</v>
      </c>
      <c r="B118904" s="2" t="s">
        <v>63882</v>
      </c>
    </row>
    <row r="118905">
      <c r="A118905" s="2" t="s">
        <v>21</v>
      </c>
      <c r="B118905" s="2" t="s">
        <v>63883</v>
      </c>
    </row>
    <row r="118906">
      <c r="A118906" s="2" t="s">
        <v>21</v>
      </c>
      <c r="B118906" s="2" t="s">
        <v>63884</v>
      </c>
    </row>
    <row r="118907">
      <c r="A118907" s="2" t="s">
        <v>21</v>
      </c>
      <c r="B118907" s="2" t="s">
        <v>63885</v>
      </c>
    </row>
    <row r="118908">
      <c r="A118908" s="2" t="s">
        <v>21</v>
      </c>
      <c r="B118908" s="2" t="s">
        <v>63886</v>
      </c>
    </row>
    <row r="118909">
      <c r="A118909" s="2" t="s">
        <v>21</v>
      </c>
      <c r="B118909" s="2" t="s">
        <v>63887</v>
      </c>
    </row>
    <row r="118910">
      <c r="A118910" s="2" t="s">
        <v>21</v>
      </c>
      <c r="B118910" s="2" t="s">
        <v>63888</v>
      </c>
    </row>
    <row r="118911">
      <c r="A118911" s="2" t="s">
        <v>21</v>
      </c>
      <c r="B118911" s="2" t="s">
        <v>63889</v>
      </c>
    </row>
    <row r="118912">
      <c r="A118912" s="2" t="s">
        <v>21</v>
      </c>
      <c r="B118912" s="2" t="s">
        <v>63890</v>
      </c>
    </row>
    <row r="118913">
      <c r="A118913" s="2" t="s">
        <v>21</v>
      </c>
      <c r="B118913" s="2" t="s">
        <v>63891</v>
      </c>
    </row>
    <row r="118914">
      <c r="A118914" s="2" t="s">
        <v>21</v>
      </c>
      <c r="B118914" s="2" t="s">
        <v>63892</v>
      </c>
    </row>
    <row r="118915">
      <c r="A118915" s="2" t="s">
        <v>21</v>
      </c>
      <c r="B118915" s="2" t="s">
        <v>63893</v>
      </c>
    </row>
    <row r="118916">
      <c r="A118916" s="2" t="s">
        <v>21</v>
      </c>
      <c r="B118916" s="2" t="s">
        <v>63894</v>
      </c>
    </row>
    <row r="118917">
      <c r="A118917" s="2" t="s">
        <v>21</v>
      </c>
      <c r="B118917" s="2" t="s">
        <v>63895</v>
      </c>
    </row>
    <row r="118918">
      <c r="A118918" s="2" t="s">
        <v>21</v>
      </c>
      <c r="B118918" s="2" t="s">
        <v>63896</v>
      </c>
    </row>
    <row r="118919">
      <c r="A118919" s="2" t="s">
        <v>21</v>
      </c>
      <c r="B118919" s="2" t="s">
        <v>63897</v>
      </c>
    </row>
    <row r="118920">
      <c r="A118920" s="2" t="s">
        <v>21</v>
      </c>
      <c r="B118920" s="2" t="s">
        <v>63898</v>
      </c>
    </row>
    <row r="118921">
      <c r="A118921" s="2" t="s">
        <v>21</v>
      </c>
      <c r="B118921" s="2" t="s">
        <v>63899</v>
      </c>
    </row>
    <row r="118922">
      <c r="A118922" s="2" t="s">
        <v>21</v>
      </c>
      <c r="B118922" s="2" t="s">
        <v>63900</v>
      </c>
    </row>
    <row r="118923">
      <c r="A118923" s="2" t="s">
        <v>21</v>
      </c>
      <c r="B118923" s="2" t="s">
        <v>63901</v>
      </c>
    </row>
    <row r="118924">
      <c r="A118924" s="2" t="s">
        <v>21</v>
      </c>
      <c r="B118924" s="2" t="s">
        <v>63902</v>
      </c>
    </row>
    <row r="118925">
      <c r="A118925" s="2" t="s">
        <v>21</v>
      </c>
      <c r="B118925" s="2" t="s">
        <v>63903</v>
      </c>
    </row>
    <row r="118926">
      <c r="A118926" s="2" t="s">
        <v>21</v>
      </c>
      <c r="B118926" s="2" t="s">
        <v>63904</v>
      </c>
    </row>
    <row r="118927">
      <c r="A118927" s="2" t="s">
        <v>21</v>
      </c>
      <c r="B118927" s="2" t="s">
        <v>63905</v>
      </c>
    </row>
    <row r="118928">
      <c r="A118928" s="2" t="s">
        <v>21</v>
      </c>
      <c r="B118928" s="2" t="s">
        <v>63906</v>
      </c>
    </row>
    <row r="118929">
      <c r="A118929" s="2" t="s">
        <v>21</v>
      </c>
      <c r="B118929" s="2" t="s">
        <v>63907</v>
      </c>
    </row>
    <row r="118930">
      <c r="A118930" s="2" t="s">
        <v>21</v>
      </c>
      <c r="B118930" s="2" t="s">
        <v>63908</v>
      </c>
    </row>
    <row r="118931">
      <c r="A118931" s="2" t="s">
        <v>21</v>
      </c>
      <c r="B118931" s="2" t="s">
        <v>63909</v>
      </c>
    </row>
    <row r="118932">
      <c r="A118932" s="2" t="s">
        <v>21</v>
      </c>
      <c r="B118932" s="2" t="s">
        <v>63910</v>
      </c>
    </row>
    <row r="118933">
      <c r="A118933" s="2" t="s">
        <v>21</v>
      </c>
      <c r="B118933" s="2" t="s">
        <v>63911</v>
      </c>
    </row>
    <row r="118934">
      <c r="A118934" s="2" t="s">
        <v>21</v>
      </c>
      <c r="B118934" s="2" t="s">
        <v>63912</v>
      </c>
    </row>
    <row r="118935">
      <c r="A118935" s="2" t="s">
        <v>21</v>
      </c>
      <c r="B118935" s="2" t="s">
        <v>63913</v>
      </c>
    </row>
    <row r="118936">
      <c r="A118936" s="2" t="s">
        <v>21</v>
      </c>
      <c r="B118936" s="2" t="s">
        <v>63914</v>
      </c>
    </row>
    <row r="118937">
      <c r="A118937" s="2" t="s">
        <v>21</v>
      </c>
      <c r="B118937" s="2" t="s">
        <v>63915</v>
      </c>
    </row>
    <row r="118938">
      <c r="A118938" s="2" t="s">
        <v>21</v>
      </c>
      <c r="B118938" s="2" t="s">
        <v>63916</v>
      </c>
    </row>
    <row r="118939">
      <c r="A118939" s="2" t="s">
        <v>21</v>
      </c>
      <c r="B118939" s="2" t="s">
        <v>63917</v>
      </c>
    </row>
    <row r="118940">
      <c r="A118940" s="2" t="s">
        <v>21</v>
      </c>
      <c r="B118940" s="2" t="s">
        <v>63918</v>
      </c>
    </row>
    <row r="118941">
      <c r="A118941" s="2" t="s">
        <v>21</v>
      </c>
      <c r="B118941" s="2" t="s">
        <v>63919</v>
      </c>
    </row>
    <row r="118942">
      <c r="A118942" s="2" t="s">
        <v>21</v>
      </c>
      <c r="B118942" s="2" t="s">
        <v>63920</v>
      </c>
    </row>
    <row r="118943">
      <c r="A118943" s="2" t="s">
        <v>21</v>
      </c>
      <c r="B118943" s="2" t="s">
        <v>63921</v>
      </c>
    </row>
    <row r="118944">
      <c r="A118944" s="2" t="s">
        <v>21</v>
      </c>
      <c r="B118944" s="2" t="s">
        <v>63922</v>
      </c>
    </row>
    <row r="118945">
      <c r="A118945" s="2" t="s">
        <v>21</v>
      </c>
      <c r="B118945" s="2" t="s">
        <v>63923</v>
      </c>
    </row>
    <row r="118946">
      <c r="A118946" s="2" t="s">
        <v>21</v>
      </c>
      <c r="B118946" s="2" t="s">
        <v>63924</v>
      </c>
    </row>
    <row r="118947">
      <c r="A118947" s="2" t="s">
        <v>21</v>
      </c>
      <c r="B118947" s="2" t="s">
        <v>63925</v>
      </c>
    </row>
    <row r="118948">
      <c r="A118948" s="2" t="s">
        <v>21</v>
      </c>
      <c r="B118948" s="2" t="s">
        <v>63926</v>
      </c>
    </row>
    <row r="118949">
      <c r="A118949" s="2" t="s">
        <v>21</v>
      </c>
      <c r="B118949" s="2" t="s">
        <v>63927</v>
      </c>
    </row>
    <row r="118950">
      <c r="A118950" s="2" t="s">
        <v>21</v>
      </c>
      <c r="B118950" s="2" t="s">
        <v>63928</v>
      </c>
    </row>
    <row r="118951">
      <c r="A118951" s="2" t="s">
        <v>21</v>
      </c>
      <c r="B118951" s="2" t="s">
        <v>63929</v>
      </c>
    </row>
    <row r="118952">
      <c r="A118952" s="2" t="s">
        <v>21</v>
      </c>
      <c r="B118952" s="2" t="s">
        <v>63930</v>
      </c>
    </row>
    <row r="118953">
      <c r="A118953" s="2" t="s">
        <v>21</v>
      </c>
      <c r="B118953" s="2" t="s">
        <v>63931</v>
      </c>
    </row>
    <row r="118954">
      <c r="A118954" s="2" t="s">
        <v>21</v>
      </c>
      <c r="B118954" s="2" t="s">
        <v>63932</v>
      </c>
    </row>
    <row r="118955">
      <c r="A118955" s="2" t="s">
        <v>21</v>
      </c>
      <c r="B118955" s="2" t="s">
        <v>63933</v>
      </c>
    </row>
    <row r="118956">
      <c r="A118956" s="2" t="s">
        <v>21</v>
      </c>
      <c r="B118956" s="2" t="s">
        <v>63934</v>
      </c>
    </row>
    <row r="118957">
      <c r="A118957" s="2" t="s">
        <v>21</v>
      </c>
      <c r="B118957" s="2" t="s">
        <v>63935</v>
      </c>
    </row>
    <row r="118958">
      <c r="A118958" s="2" t="s">
        <v>21</v>
      </c>
      <c r="B118958" s="2" t="s">
        <v>63936</v>
      </c>
    </row>
    <row r="118959">
      <c r="A118959" s="2" t="s">
        <v>21</v>
      </c>
      <c r="B118959" s="2" t="s">
        <v>63937</v>
      </c>
    </row>
    <row r="118960">
      <c r="A118960" s="2" t="s">
        <v>21</v>
      </c>
      <c r="B118960" s="2" t="s">
        <v>63938</v>
      </c>
    </row>
    <row r="118961">
      <c r="A118961" s="2" t="s">
        <v>21</v>
      </c>
      <c r="B118961" s="2" t="s">
        <v>63939</v>
      </c>
    </row>
    <row r="118962">
      <c r="A118962" s="2" t="s">
        <v>21</v>
      </c>
      <c r="B118962" s="2" t="s">
        <v>63940</v>
      </c>
    </row>
    <row r="118963">
      <c r="A118963" s="2" t="s">
        <v>21</v>
      </c>
      <c r="B118963" s="2" t="s">
        <v>63941</v>
      </c>
    </row>
    <row r="118964">
      <c r="A118964" s="2" t="s">
        <v>21</v>
      </c>
      <c r="B118964" s="2" t="s">
        <v>63942</v>
      </c>
    </row>
    <row r="118965">
      <c r="A118965" s="2" t="s">
        <v>21</v>
      </c>
      <c r="B118965" s="2" t="s">
        <v>63943</v>
      </c>
    </row>
    <row r="118966">
      <c r="A118966" s="2" t="s">
        <v>21</v>
      </c>
      <c r="B118966" s="2" t="s">
        <v>63944</v>
      </c>
    </row>
    <row r="118967">
      <c r="A118967" s="2" t="s">
        <v>21</v>
      </c>
      <c r="B118967" s="2" t="s">
        <v>63945</v>
      </c>
    </row>
    <row r="118968">
      <c r="A118968" s="2" t="s">
        <v>21</v>
      </c>
      <c r="B118968" s="2" t="s">
        <v>63946</v>
      </c>
    </row>
    <row r="118969">
      <c r="A118969" s="2" t="s">
        <v>21</v>
      </c>
      <c r="B118969" s="2" t="s">
        <v>63947</v>
      </c>
    </row>
    <row r="118970">
      <c r="A118970" s="2" t="s">
        <v>21</v>
      </c>
      <c r="B118970" s="2" t="s">
        <v>63948</v>
      </c>
    </row>
    <row r="118971">
      <c r="A118971" s="2" t="s">
        <v>21</v>
      </c>
      <c r="B118971" s="2" t="s">
        <v>63949</v>
      </c>
    </row>
    <row r="118972">
      <c r="A118972" s="2" t="s">
        <v>21</v>
      </c>
      <c r="B118972" s="2" t="s">
        <v>63950</v>
      </c>
    </row>
    <row r="118973">
      <c r="A118973" s="2" t="s">
        <v>21</v>
      </c>
      <c r="B118973" s="2" t="s">
        <v>63951</v>
      </c>
    </row>
    <row r="118974">
      <c r="A118974" s="2" t="s">
        <v>21</v>
      </c>
      <c r="B118974" s="2" t="s">
        <v>63952</v>
      </c>
    </row>
    <row r="118975">
      <c r="A118975" s="2" t="s">
        <v>21</v>
      </c>
      <c r="B118975" s="2" t="s">
        <v>49491</v>
      </c>
    </row>
    <row r="118976">
      <c r="A118976" s="2" t="s">
        <v>21</v>
      </c>
      <c r="B118976" s="2" t="s">
        <v>63953</v>
      </c>
    </row>
    <row r="118977">
      <c r="A118977" s="2" t="s">
        <v>21</v>
      </c>
      <c r="B118977" s="2" t="s">
        <v>63954</v>
      </c>
    </row>
    <row r="118978">
      <c r="A118978" s="2" t="s">
        <v>21</v>
      </c>
      <c r="B118978" s="2" t="s">
        <v>63955</v>
      </c>
    </row>
    <row r="118979">
      <c r="A118979" s="2" t="s">
        <v>21</v>
      </c>
      <c r="B118979" s="2" t="s">
        <v>63956</v>
      </c>
    </row>
    <row r="118980">
      <c r="A118980" s="2" t="s">
        <v>21</v>
      </c>
      <c r="B118980" s="2" t="s">
        <v>63957</v>
      </c>
    </row>
    <row r="118981">
      <c r="A118981" s="2" t="s">
        <v>21</v>
      </c>
      <c r="B118981" s="2" t="s">
        <v>63958</v>
      </c>
    </row>
    <row r="118982">
      <c r="A118982" s="2" t="s">
        <v>21</v>
      </c>
      <c r="B118982" s="2" t="s">
        <v>63959</v>
      </c>
    </row>
    <row r="118983">
      <c r="A118983" s="2" t="s">
        <v>21</v>
      </c>
      <c r="B118983" s="2" t="s">
        <v>63960</v>
      </c>
    </row>
    <row r="118984">
      <c r="A118984" s="2" t="s">
        <v>21</v>
      </c>
      <c r="B118984" s="2" t="s">
        <v>63961</v>
      </c>
    </row>
    <row r="118985">
      <c r="A118985" s="2" t="s">
        <v>21</v>
      </c>
      <c r="B118985" s="2" t="s">
        <v>63962</v>
      </c>
    </row>
    <row r="118986">
      <c r="A118986" s="2" t="s">
        <v>21</v>
      </c>
      <c r="B118986" s="2" t="s">
        <v>63963</v>
      </c>
    </row>
    <row r="118987">
      <c r="A118987" s="2" t="s">
        <v>21</v>
      </c>
      <c r="B118987" s="2" t="s">
        <v>63964</v>
      </c>
    </row>
    <row r="118988">
      <c r="A118988" s="2" t="s">
        <v>21</v>
      </c>
      <c r="B118988" s="2" t="s">
        <v>63965</v>
      </c>
    </row>
    <row r="118989">
      <c r="A118989" s="2" t="s">
        <v>21</v>
      </c>
      <c r="B118989" s="2" t="s">
        <v>63966</v>
      </c>
    </row>
    <row r="118990">
      <c r="A118990" s="2" t="s">
        <v>21</v>
      </c>
      <c r="B118990" s="2" t="s">
        <v>63967</v>
      </c>
    </row>
    <row r="118991">
      <c r="A118991" s="2" t="s">
        <v>21</v>
      </c>
      <c r="B118991" s="2" t="s">
        <v>63968</v>
      </c>
    </row>
    <row r="118992">
      <c r="A118992" s="2" t="s">
        <v>21</v>
      </c>
      <c r="B118992" s="2" t="s">
        <v>63969</v>
      </c>
    </row>
    <row r="118993">
      <c r="A118993" s="2" t="s">
        <v>21</v>
      </c>
      <c r="B118993" s="2" t="s">
        <v>49830</v>
      </c>
    </row>
    <row r="118994">
      <c r="A118994" s="2" t="s">
        <v>21</v>
      </c>
      <c r="B118994" s="2" t="s">
        <v>63970</v>
      </c>
    </row>
    <row r="118995">
      <c r="A118995" s="2" t="s">
        <v>21</v>
      </c>
      <c r="B118995" s="2" t="s">
        <v>63971</v>
      </c>
    </row>
    <row r="118996">
      <c r="A118996" s="2" t="s">
        <v>21</v>
      </c>
      <c r="B118996" s="2" t="s">
        <v>63972</v>
      </c>
    </row>
    <row r="118997">
      <c r="A118997" s="2" t="s">
        <v>21</v>
      </c>
      <c r="B118997" s="2" t="s">
        <v>63973</v>
      </c>
    </row>
    <row r="118998">
      <c r="A118998" s="2" t="s">
        <v>21</v>
      </c>
      <c r="B118998" s="2" t="s">
        <v>63974</v>
      </c>
    </row>
    <row r="118999">
      <c r="A118999" s="2" t="s">
        <v>21</v>
      </c>
      <c r="B118999" s="2" t="s">
        <v>63975</v>
      </c>
    </row>
    <row r="119000">
      <c r="A119000" s="2" t="s">
        <v>21</v>
      </c>
      <c r="B119000" s="2" t="s">
        <v>63976</v>
      </c>
    </row>
    <row r="119001">
      <c r="A119001" s="2" t="s">
        <v>21</v>
      </c>
      <c r="B119001" s="2" t="s">
        <v>63977</v>
      </c>
    </row>
    <row r="119002">
      <c r="A119002" s="2" t="s">
        <v>21</v>
      </c>
      <c r="B119002" s="2" t="s">
        <v>63978</v>
      </c>
    </row>
    <row r="119003">
      <c r="A119003" s="2" t="s">
        <v>21</v>
      </c>
      <c r="B119003" s="2" t="s">
        <v>63979</v>
      </c>
    </row>
    <row r="119004">
      <c r="A119004" s="2" t="s">
        <v>21</v>
      </c>
      <c r="B119004" s="2" t="s">
        <v>63980</v>
      </c>
    </row>
    <row r="119005">
      <c r="A119005" s="2" t="s">
        <v>21</v>
      </c>
      <c r="B119005" s="2" t="s">
        <v>63981</v>
      </c>
    </row>
    <row r="119006">
      <c r="A119006" s="2" t="s">
        <v>21</v>
      </c>
      <c r="B119006" s="2" t="s">
        <v>63982</v>
      </c>
    </row>
    <row r="119007">
      <c r="A119007" s="2" t="s">
        <v>21</v>
      </c>
      <c r="B119007" s="2" t="s">
        <v>63983</v>
      </c>
    </row>
    <row r="119008">
      <c r="A119008" s="2" t="s">
        <v>21</v>
      </c>
      <c r="B119008" s="2" t="s">
        <v>63984</v>
      </c>
    </row>
    <row r="119009">
      <c r="A119009" s="2" t="s">
        <v>21</v>
      </c>
      <c r="B119009" s="2" t="s">
        <v>63985</v>
      </c>
    </row>
    <row r="119010">
      <c r="A119010" s="2" t="s">
        <v>21</v>
      </c>
      <c r="B119010" s="2" t="s">
        <v>63986</v>
      </c>
    </row>
    <row r="119011">
      <c r="A119011" s="2" t="s">
        <v>21</v>
      </c>
      <c r="B119011" s="2" t="s">
        <v>63987</v>
      </c>
    </row>
    <row r="119012">
      <c r="A119012" s="2" t="s">
        <v>21</v>
      </c>
      <c r="B119012" s="2" t="s">
        <v>63988</v>
      </c>
    </row>
    <row r="119013">
      <c r="A119013" s="2" t="s">
        <v>21</v>
      </c>
      <c r="B119013" s="2" t="s">
        <v>63989</v>
      </c>
    </row>
    <row r="119014">
      <c r="A119014" s="2" t="s">
        <v>21</v>
      </c>
      <c r="B119014" s="2" t="s">
        <v>63990</v>
      </c>
    </row>
    <row r="119015">
      <c r="A119015" s="2" t="s">
        <v>21</v>
      </c>
      <c r="B119015" s="2" t="s">
        <v>63991</v>
      </c>
    </row>
    <row r="119016">
      <c r="A119016" s="2" t="s">
        <v>21</v>
      </c>
      <c r="B119016" s="2" t="s">
        <v>63992</v>
      </c>
    </row>
    <row r="119017">
      <c r="A119017" s="2" t="s">
        <v>21</v>
      </c>
      <c r="B119017" s="2" t="s">
        <v>63993</v>
      </c>
    </row>
    <row r="119018">
      <c r="A119018" s="2" t="s">
        <v>21</v>
      </c>
      <c r="B119018" s="2" t="s">
        <v>63994</v>
      </c>
    </row>
    <row r="119019">
      <c r="A119019" s="2" t="s">
        <v>21</v>
      </c>
      <c r="B119019" s="2" t="s">
        <v>63995</v>
      </c>
    </row>
    <row r="119020">
      <c r="A119020" s="2" t="s">
        <v>21</v>
      </c>
      <c r="B119020" s="2" t="s">
        <v>63996</v>
      </c>
    </row>
    <row r="119021">
      <c r="A119021" s="2" t="s">
        <v>21</v>
      </c>
      <c r="B119021" s="2" t="s">
        <v>63997</v>
      </c>
    </row>
    <row r="119022">
      <c r="A119022" s="2" t="s">
        <v>21</v>
      </c>
      <c r="B119022" s="2" t="s">
        <v>63998</v>
      </c>
    </row>
    <row r="119023">
      <c r="A119023" s="2" t="s">
        <v>21</v>
      </c>
      <c r="B119023" s="2" t="s">
        <v>63999</v>
      </c>
    </row>
    <row r="119024">
      <c r="A119024" s="2" t="s">
        <v>21</v>
      </c>
      <c r="B119024" s="2" t="s">
        <v>64000</v>
      </c>
    </row>
    <row r="119025">
      <c r="A119025" s="2" t="s">
        <v>21</v>
      </c>
      <c r="B119025" s="2" t="s">
        <v>64001</v>
      </c>
    </row>
    <row r="119026">
      <c r="A119026" s="2" t="s">
        <v>21</v>
      </c>
      <c r="B119026" s="2" t="s">
        <v>64002</v>
      </c>
    </row>
    <row r="119027">
      <c r="A119027" s="2" t="s">
        <v>21</v>
      </c>
      <c r="B119027" s="2" t="s">
        <v>64003</v>
      </c>
    </row>
    <row r="119028">
      <c r="A119028" s="2" t="s">
        <v>21</v>
      </c>
      <c r="B119028" s="2" t="s">
        <v>64004</v>
      </c>
    </row>
    <row r="119029">
      <c r="A119029" s="2" t="s">
        <v>21</v>
      </c>
      <c r="B119029" s="2" t="s">
        <v>64005</v>
      </c>
    </row>
    <row r="119030">
      <c r="A119030" s="2" t="s">
        <v>21</v>
      </c>
      <c r="B119030" s="2" t="s">
        <v>64006</v>
      </c>
    </row>
    <row r="119031">
      <c r="A119031" s="2" t="s">
        <v>21</v>
      </c>
      <c r="B119031" s="2" t="s">
        <v>64007</v>
      </c>
    </row>
    <row r="119032">
      <c r="A119032" s="2" t="s">
        <v>21</v>
      </c>
      <c r="B119032" s="2" t="s">
        <v>64008</v>
      </c>
    </row>
    <row r="119033">
      <c r="A119033" s="2" t="s">
        <v>21</v>
      </c>
      <c r="B119033" s="2" t="s">
        <v>64009</v>
      </c>
    </row>
    <row r="119034">
      <c r="A119034" s="2" t="s">
        <v>21</v>
      </c>
      <c r="B119034" s="2" t="s">
        <v>64010</v>
      </c>
    </row>
    <row r="119035">
      <c r="A119035" s="2" t="s">
        <v>21</v>
      </c>
      <c r="B119035" s="2" t="s">
        <v>64011</v>
      </c>
    </row>
    <row r="119036">
      <c r="A119036" s="2" t="s">
        <v>21</v>
      </c>
      <c r="B119036" s="2" t="s">
        <v>64012</v>
      </c>
    </row>
    <row r="119037">
      <c r="A119037" s="2" t="s">
        <v>21</v>
      </c>
      <c r="B119037" s="2" t="s">
        <v>64013</v>
      </c>
    </row>
    <row r="119038">
      <c r="A119038" s="2" t="s">
        <v>21</v>
      </c>
      <c r="B119038" s="2" t="s">
        <v>64014</v>
      </c>
    </row>
    <row r="119039">
      <c r="A119039" s="2" t="s">
        <v>21</v>
      </c>
      <c r="B119039" s="2" t="s">
        <v>64015</v>
      </c>
    </row>
    <row r="119040">
      <c r="A119040" s="2" t="s">
        <v>21</v>
      </c>
      <c r="B119040" s="2" t="s">
        <v>64016</v>
      </c>
    </row>
    <row r="119041">
      <c r="A119041" s="2" t="s">
        <v>21</v>
      </c>
      <c r="B119041" s="2" t="s">
        <v>64017</v>
      </c>
    </row>
    <row r="119042">
      <c r="A119042" s="2" t="s">
        <v>21</v>
      </c>
      <c r="B119042" s="2" t="s">
        <v>64018</v>
      </c>
    </row>
    <row r="119043">
      <c r="A119043" s="2" t="s">
        <v>21</v>
      </c>
      <c r="B119043" s="2" t="s">
        <v>64019</v>
      </c>
    </row>
    <row r="119044">
      <c r="A119044" s="2" t="s">
        <v>21</v>
      </c>
      <c r="B119044" s="2" t="s">
        <v>64020</v>
      </c>
    </row>
    <row r="119045">
      <c r="A119045" s="2" t="s">
        <v>21</v>
      </c>
      <c r="B119045" s="2" t="s">
        <v>64021</v>
      </c>
    </row>
    <row r="119046">
      <c r="A119046" s="2" t="s">
        <v>21</v>
      </c>
      <c r="B119046" s="2" t="s">
        <v>64022</v>
      </c>
    </row>
    <row r="119047">
      <c r="A119047" s="2" t="s">
        <v>21</v>
      </c>
      <c r="B119047" s="2" t="s">
        <v>64023</v>
      </c>
    </row>
    <row r="119048">
      <c r="A119048" s="2" t="s">
        <v>21</v>
      </c>
      <c r="B119048" s="2" t="s">
        <v>64024</v>
      </c>
    </row>
    <row r="119049">
      <c r="A119049" s="2" t="s">
        <v>21</v>
      </c>
      <c r="B119049" s="2" t="s">
        <v>64025</v>
      </c>
    </row>
    <row r="119050">
      <c r="A119050" s="2" t="s">
        <v>21</v>
      </c>
      <c r="B119050" s="2" t="s">
        <v>64026</v>
      </c>
    </row>
    <row r="119051">
      <c r="A119051" s="2" t="s">
        <v>21</v>
      </c>
      <c r="B119051" s="2" t="s">
        <v>64027</v>
      </c>
    </row>
    <row r="119052">
      <c r="A119052" s="2" t="s">
        <v>21</v>
      </c>
      <c r="B119052" s="2" t="s">
        <v>64028</v>
      </c>
    </row>
    <row r="119053">
      <c r="A119053" s="2" t="s">
        <v>21</v>
      </c>
      <c r="B119053" s="2" t="s">
        <v>50701</v>
      </c>
    </row>
    <row r="119054">
      <c r="A119054" s="2" t="s">
        <v>21</v>
      </c>
      <c r="B119054" s="2" t="s">
        <v>64029</v>
      </c>
    </row>
    <row r="119055">
      <c r="A119055" s="2" t="s">
        <v>21</v>
      </c>
      <c r="B119055" s="2" t="s">
        <v>64030</v>
      </c>
    </row>
    <row r="119056">
      <c r="A119056" s="2" t="s">
        <v>21</v>
      </c>
      <c r="B119056" s="2" t="s">
        <v>64031</v>
      </c>
    </row>
    <row r="119057">
      <c r="A119057" s="2" t="s">
        <v>21</v>
      </c>
      <c r="B119057" s="2" t="s">
        <v>64032</v>
      </c>
    </row>
    <row r="119058">
      <c r="A119058" s="2" t="s">
        <v>21</v>
      </c>
      <c r="B119058" s="2" t="s">
        <v>64033</v>
      </c>
    </row>
    <row r="119059">
      <c r="A119059" s="2" t="s">
        <v>21</v>
      </c>
      <c r="B119059" s="2" t="s">
        <v>64034</v>
      </c>
    </row>
    <row r="119060">
      <c r="A119060" s="2" t="s">
        <v>21</v>
      </c>
      <c r="B119060" s="2" t="s">
        <v>64035</v>
      </c>
    </row>
    <row r="119061">
      <c r="A119061" s="2" t="s">
        <v>21</v>
      </c>
      <c r="B119061" s="2" t="s">
        <v>64036</v>
      </c>
    </row>
    <row r="119062">
      <c r="A119062" s="2" t="s">
        <v>21</v>
      </c>
      <c r="B119062" s="2" t="s">
        <v>64037</v>
      </c>
    </row>
    <row r="119063">
      <c r="A119063" s="2" t="s">
        <v>21</v>
      </c>
      <c r="B119063" s="2" t="s">
        <v>64038</v>
      </c>
    </row>
    <row r="119064">
      <c r="A119064" s="2" t="s">
        <v>21</v>
      </c>
      <c r="B119064" s="2" t="s">
        <v>64039</v>
      </c>
    </row>
    <row r="119065">
      <c r="A119065" s="2" t="s">
        <v>21</v>
      </c>
      <c r="B119065" s="2" t="s">
        <v>64040</v>
      </c>
    </row>
    <row r="119066">
      <c r="A119066" s="2" t="s">
        <v>21</v>
      </c>
      <c r="B119066" s="2" t="s">
        <v>64041</v>
      </c>
    </row>
    <row r="119067">
      <c r="A119067" s="2" t="s">
        <v>21</v>
      </c>
      <c r="B119067" s="2" t="s">
        <v>64042</v>
      </c>
    </row>
    <row r="119068">
      <c r="A119068" s="2" t="s">
        <v>21</v>
      </c>
      <c r="B119068" s="2" t="s">
        <v>64043</v>
      </c>
    </row>
    <row r="119069">
      <c r="A119069" s="2" t="s">
        <v>21</v>
      </c>
      <c r="B119069" s="2" t="s">
        <v>64044</v>
      </c>
    </row>
    <row r="119070">
      <c r="A119070" s="2" t="s">
        <v>21</v>
      </c>
      <c r="B119070" s="2" t="s">
        <v>64045</v>
      </c>
    </row>
    <row r="119071">
      <c r="A119071" s="2" t="s">
        <v>21</v>
      </c>
      <c r="B119071" s="2" t="s">
        <v>64046</v>
      </c>
    </row>
    <row r="119072">
      <c r="A119072" s="2" t="s">
        <v>21</v>
      </c>
      <c r="B119072" s="2" t="s">
        <v>64047</v>
      </c>
    </row>
    <row r="119073">
      <c r="A119073" s="2" t="s">
        <v>21</v>
      </c>
      <c r="B119073" s="2" t="s">
        <v>64048</v>
      </c>
    </row>
    <row r="119074">
      <c r="A119074" s="2" t="s">
        <v>21</v>
      </c>
      <c r="B119074" s="2" t="s">
        <v>64049</v>
      </c>
    </row>
    <row r="119075">
      <c r="A119075" s="2" t="s">
        <v>21</v>
      </c>
      <c r="B119075" s="2" t="s">
        <v>64050</v>
      </c>
    </row>
    <row r="119076">
      <c r="A119076" s="2" t="s">
        <v>21</v>
      </c>
      <c r="B119076" s="2" t="s">
        <v>64051</v>
      </c>
    </row>
    <row r="119077">
      <c r="A119077" s="2" t="s">
        <v>21</v>
      </c>
      <c r="B119077" s="2" t="s">
        <v>64052</v>
      </c>
    </row>
    <row r="119078">
      <c r="A119078" s="2" t="s">
        <v>21</v>
      </c>
      <c r="B119078" s="2" t="s">
        <v>64053</v>
      </c>
    </row>
    <row r="119079">
      <c r="A119079" s="2" t="s">
        <v>21</v>
      </c>
      <c r="B119079" s="2" t="s">
        <v>64054</v>
      </c>
    </row>
    <row r="119080">
      <c r="A119080" s="2" t="s">
        <v>21</v>
      </c>
      <c r="B119080" s="2" t="s">
        <v>64055</v>
      </c>
    </row>
    <row r="119081">
      <c r="A119081" s="2" t="s">
        <v>21</v>
      </c>
      <c r="B119081" s="2" t="s">
        <v>64056</v>
      </c>
    </row>
    <row r="119082">
      <c r="A119082" s="2" t="s">
        <v>21</v>
      </c>
      <c r="B119082" s="2" t="s">
        <v>64057</v>
      </c>
    </row>
    <row r="119083">
      <c r="A119083" s="2" t="s">
        <v>21</v>
      </c>
      <c r="B119083" s="2" t="s">
        <v>64058</v>
      </c>
    </row>
    <row r="119084">
      <c r="A119084" s="2" t="s">
        <v>21</v>
      </c>
      <c r="B119084" s="2" t="s">
        <v>64059</v>
      </c>
    </row>
    <row r="119085">
      <c r="A119085" s="2" t="s">
        <v>21</v>
      </c>
      <c r="B119085" s="2" t="s">
        <v>64060</v>
      </c>
    </row>
    <row r="119086">
      <c r="A119086" s="2" t="s">
        <v>21</v>
      </c>
      <c r="B119086" s="2" t="s">
        <v>64061</v>
      </c>
    </row>
    <row r="119087">
      <c r="A119087" s="2" t="s">
        <v>21</v>
      </c>
      <c r="B119087" s="2" t="s">
        <v>64062</v>
      </c>
    </row>
    <row r="119088">
      <c r="A119088" s="2" t="s">
        <v>21</v>
      </c>
      <c r="B119088" s="2" t="s">
        <v>64063</v>
      </c>
    </row>
    <row r="119089">
      <c r="A119089" s="2" t="s">
        <v>21</v>
      </c>
      <c r="B119089" s="2" t="s">
        <v>64064</v>
      </c>
    </row>
    <row r="119090">
      <c r="A119090" s="2" t="s">
        <v>21</v>
      </c>
      <c r="B119090" s="2" t="s">
        <v>64065</v>
      </c>
    </row>
    <row r="119091">
      <c r="A119091" s="2" t="s">
        <v>21</v>
      </c>
      <c r="B119091" s="2" t="s">
        <v>64066</v>
      </c>
    </row>
    <row r="119092">
      <c r="A119092" s="2" t="s">
        <v>21</v>
      </c>
      <c r="B119092" s="2" t="s">
        <v>64067</v>
      </c>
    </row>
    <row r="119093">
      <c r="A119093" s="2" t="s">
        <v>21</v>
      </c>
      <c r="B119093" s="2" t="s">
        <v>64068</v>
      </c>
    </row>
    <row r="119094">
      <c r="A119094" s="2" t="s">
        <v>21</v>
      </c>
      <c r="B119094" s="2" t="s">
        <v>64069</v>
      </c>
    </row>
    <row r="119095">
      <c r="A119095" s="2" t="s">
        <v>21</v>
      </c>
      <c r="B119095" s="2" t="s">
        <v>64070</v>
      </c>
    </row>
    <row r="119096">
      <c r="A119096" s="2" t="s">
        <v>21</v>
      </c>
      <c r="B119096" s="2" t="s">
        <v>64071</v>
      </c>
    </row>
    <row r="119097">
      <c r="A119097" s="2" t="s">
        <v>21</v>
      </c>
      <c r="B119097" s="2" t="s">
        <v>64072</v>
      </c>
    </row>
    <row r="119098">
      <c r="A119098" s="2" t="s">
        <v>21</v>
      </c>
      <c r="B119098" s="2" t="s">
        <v>64073</v>
      </c>
    </row>
    <row r="119099">
      <c r="A119099" s="2" t="s">
        <v>21</v>
      </c>
      <c r="B119099" s="2" t="s">
        <v>64074</v>
      </c>
    </row>
    <row r="119100">
      <c r="A119100" s="2" t="s">
        <v>21</v>
      </c>
      <c r="B119100" s="2" t="s">
        <v>64075</v>
      </c>
    </row>
    <row r="119101">
      <c r="A119101" s="2" t="s">
        <v>21</v>
      </c>
      <c r="B119101" s="2" t="s">
        <v>64076</v>
      </c>
    </row>
    <row r="119102">
      <c r="A119102" s="2" t="s">
        <v>21</v>
      </c>
      <c r="B119102" s="2" t="s">
        <v>64077</v>
      </c>
    </row>
    <row r="119103">
      <c r="A119103" s="2" t="s">
        <v>21</v>
      </c>
      <c r="B119103" s="2" t="s">
        <v>64078</v>
      </c>
    </row>
    <row r="119104">
      <c r="A119104" s="2" t="s">
        <v>21</v>
      </c>
      <c r="B119104" s="2" t="s">
        <v>64079</v>
      </c>
    </row>
    <row r="119105">
      <c r="A119105" s="2" t="s">
        <v>21</v>
      </c>
      <c r="B119105" s="2" t="s">
        <v>64080</v>
      </c>
    </row>
    <row r="119106">
      <c r="A119106" s="2" t="s">
        <v>21</v>
      </c>
      <c r="B119106" s="2" t="s">
        <v>64081</v>
      </c>
    </row>
    <row r="119107">
      <c r="A119107" s="2" t="s">
        <v>21</v>
      </c>
      <c r="B119107" s="2" t="s">
        <v>64082</v>
      </c>
    </row>
    <row r="119108">
      <c r="A119108" s="2" t="s">
        <v>21</v>
      </c>
      <c r="B119108" s="2" t="s">
        <v>64083</v>
      </c>
    </row>
    <row r="119109">
      <c r="A119109" s="2" t="s">
        <v>21</v>
      </c>
      <c r="B119109" s="2" t="s">
        <v>64084</v>
      </c>
    </row>
    <row r="119110">
      <c r="A119110" s="2" t="s">
        <v>21</v>
      </c>
      <c r="B119110" s="2" t="s">
        <v>64085</v>
      </c>
    </row>
    <row r="119111">
      <c r="A119111" s="2" t="s">
        <v>21</v>
      </c>
      <c r="B119111" s="2" t="s">
        <v>64086</v>
      </c>
    </row>
    <row r="119112">
      <c r="A119112" s="2" t="s">
        <v>21</v>
      </c>
      <c r="B119112" s="2" t="s">
        <v>64087</v>
      </c>
    </row>
    <row r="119113">
      <c r="A119113" s="2" t="s">
        <v>21</v>
      </c>
      <c r="B119113" s="2" t="s">
        <v>64088</v>
      </c>
    </row>
    <row r="119114">
      <c r="A119114" s="2" t="s">
        <v>21</v>
      </c>
      <c r="B119114" s="2" t="s">
        <v>64089</v>
      </c>
    </row>
    <row r="119115">
      <c r="A119115" s="2" t="s">
        <v>21</v>
      </c>
      <c r="B119115" s="2" t="s">
        <v>64090</v>
      </c>
    </row>
    <row r="119116">
      <c r="A119116" s="2" t="s">
        <v>21</v>
      </c>
      <c r="B119116" s="2" t="s">
        <v>64091</v>
      </c>
    </row>
    <row r="119117">
      <c r="A119117" s="2" t="s">
        <v>21</v>
      </c>
      <c r="B119117" s="2" t="s">
        <v>51528</v>
      </c>
    </row>
    <row r="119118">
      <c r="A119118" s="2" t="s">
        <v>21</v>
      </c>
      <c r="B119118" s="2" t="s">
        <v>64092</v>
      </c>
    </row>
    <row r="119119">
      <c r="A119119" s="2" t="s">
        <v>21</v>
      </c>
      <c r="B119119" s="2" t="s">
        <v>64093</v>
      </c>
    </row>
    <row r="119120">
      <c r="A119120" s="2" t="s">
        <v>21</v>
      </c>
      <c r="B119120" s="2" t="s">
        <v>64094</v>
      </c>
    </row>
    <row r="119121">
      <c r="A119121" s="2" t="s">
        <v>21</v>
      </c>
      <c r="B119121" s="2" t="s">
        <v>64095</v>
      </c>
    </row>
    <row r="119122">
      <c r="A119122" s="2" t="s">
        <v>21</v>
      </c>
      <c r="B119122" s="2" t="s">
        <v>64096</v>
      </c>
    </row>
    <row r="119123">
      <c r="A119123" s="2" t="s">
        <v>21</v>
      </c>
      <c r="B119123" s="2" t="s">
        <v>64097</v>
      </c>
    </row>
    <row r="119124">
      <c r="A119124" s="2" t="s">
        <v>21</v>
      </c>
      <c r="B119124" s="2" t="s">
        <v>64098</v>
      </c>
    </row>
    <row r="119125">
      <c r="A119125" s="2" t="s">
        <v>21</v>
      </c>
      <c r="B119125" s="2" t="s">
        <v>51623</v>
      </c>
    </row>
    <row r="119126">
      <c r="A119126" s="2" t="s">
        <v>21</v>
      </c>
      <c r="B119126" s="2" t="s">
        <v>64099</v>
      </c>
    </row>
    <row r="119127">
      <c r="A119127" s="2" t="s">
        <v>21</v>
      </c>
      <c r="B119127" s="2" t="s">
        <v>64100</v>
      </c>
    </row>
    <row r="119128">
      <c r="A119128" s="2" t="s">
        <v>21</v>
      </c>
      <c r="B119128" s="2" t="s">
        <v>64101</v>
      </c>
    </row>
    <row r="119129">
      <c r="A119129" s="2" t="s">
        <v>21</v>
      </c>
      <c r="B119129" s="2" t="s">
        <v>64102</v>
      </c>
    </row>
    <row r="119130">
      <c r="A119130" s="2" t="s">
        <v>21</v>
      </c>
      <c r="B119130" s="2" t="s">
        <v>64103</v>
      </c>
    </row>
    <row r="119131">
      <c r="A119131" s="2" t="s">
        <v>21</v>
      </c>
      <c r="B119131" s="2" t="s">
        <v>64104</v>
      </c>
    </row>
    <row r="119132">
      <c r="A119132" s="2" t="s">
        <v>21</v>
      </c>
      <c r="B119132" s="2" t="s">
        <v>64105</v>
      </c>
    </row>
    <row r="119133">
      <c r="A119133" s="2" t="s">
        <v>21</v>
      </c>
      <c r="B119133" s="2" t="s">
        <v>64106</v>
      </c>
    </row>
    <row r="119134">
      <c r="A119134" s="2" t="s">
        <v>21</v>
      </c>
      <c r="B119134" s="2" t="s">
        <v>64107</v>
      </c>
    </row>
    <row r="119135">
      <c r="A119135" s="2" t="s">
        <v>21</v>
      </c>
      <c r="B119135" s="2" t="s">
        <v>64108</v>
      </c>
    </row>
    <row r="119136">
      <c r="A119136" s="2" t="s">
        <v>21</v>
      </c>
      <c r="B119136" s="2" t="s">
        <v>64109</v>
      </c>
    </row>
    <row r="119137">
      <c r="A119137" s="2" t="s">
        <v>21</v>
      </c>
      <c r="B119137" s="2" t="s">
        <v>64110</v>
      </c>
    </row>
    <row r="119138">
      <c r="A119138" s="2" t="s">
        <v>21</v>
      </c>
      <c r="B119138" s="2" t="s">
        <v>64111</v>
      </c>
    </row>
    <row r="119139">
      <c r="A119139" s="2" t="s">
        <v>21</v>
      </c>
      <c r="B119139" s="2" t="s">
        <v>64112</v>
      </c>
    </row>
    <row r="119140">
      <c r="A119140" s="2" t="s">
        <v>21</v>
      </c>
      <c r="B119140" s="2" t="s">
        <v>64113</v>
      </c>
    </row>
    <row r="119141">
      <c r="A119141" s="2" t="s">
        <v>21</v>
      </c>
      <c r="B119141" s="2" t="s">
        <v>64114</v>
      </c>
    </row>
    <row r="119142">
      <c r="A119142" s="2" t="s">
        <v>21</v>
      </c>
      <c r="B119142" s="2" t="s">
        <v>64115</v>
      </c>
    </row>
    <row r="119143">
      <c r="A119143" s="2" t="s">
        <v>21</v>
      </c>
      <c r="B119143" s="2" t="s">
        <v>64116</v>
      </c>
    </row>
    <row r="119144">
      <c r="A119144" s="2" t="s">
        <v>21</v>
      </c>
      <c r="B119144" s="2" t="s">
        <v>64117</v>
      </c>
    </row>
    <row r="119145">
      <c r="A119145" s="2" t="s">
        <v>21</v>
      </c>
      <c r="B119145" s="2" t="s">
        <v>64118</v>
      </c>
    </row>
    <row r="119146">
      <c r="A119146" s="2" t="s">
        <v>21</v>
      </c>
      <c r="B119146" s="2" t="s">
        <v>64119</v>
      </c>
    </row>
    <row r="119147">
      <c r="A119147" s="2" t="s">
        <v>21</v>
      </c>
      <c r="B119147" s="2" t="s">
        <v>64120</v>
      </c>
    </row>
    <row r="119148">
      <c r="A119148" s="2" t="s">
        <v>21</v>
      </c>
      <c r="B119148" s="2" t="s">
        <v>64121</v>
      </c>
    </row>
    <row r="119149">
      <c r="A119149" s="2" t="s">
        <v>21</v>
      </c>
      <c r="B119149" s="2" t="s">
        <v>64122</v>
      </c>
    </row>
    <row r="119150">
      <c r="A119150" s="2" t="s">
        <v>21</v>
      </c>
      <c r="B119150" s="2" t="s">
        <v>64123</v>
      </c>
    </row>
    <row r="119151">
      <c r="A119151" s="2" t="s">
        <v>21</v>
      </c>
      <c r="B119151" s="2" t="s">
        <v>64124</v>
      </c>
    </row>
    <row r="119152">
      <c r="A119152" s="2" t="s">
        <v>21</v>
      </c>
      <c r="B119152" s="2" t="s">
        <v>64125</v>
      </c>
    </row>
    <row r="119153">
      <c r="A119153" s="2" t="s">
        <v>21</v>
      </c>
      <c r="B119153" s="2" t="s">
        <v>64126</v>
      </c>
    </row>
    <row r="119154">
      <c r="A119154" s="2" t="s">
        <v>21</v>
      </c>
      <c r="B119154" s="2" t="s">
        <v>64127</v>
      </c>
    </row>
    <row r="119155">
      <c r="A119155" s="2" t="s">
        <v>21</v>
      </c>
      <c r="B119155" s="2" t="s">
        <v>64128</v>
      </c>
    </row>
    <row r="119156">
      <c r="A119156" s="2" t="s">
        <v>21</v>
      </c>
      <c r="B119156" s="2" t="s">
        <v>64129</v>
      </c>
    </row>
    <row r="119157">
      <c r="A119157" s="2" t="s">
        <v>21</v>
      </c>
      <c r="B119157" s="2" t="s">
        <v>64130</v>
      </c>
    </row>
    <row r="119158">
      <c r="A119158" s="2" t="s">
        <v>21</v>
      </c>
      <c r="B119158" s="2" t="s">
        <v>64131</v>
      </c>
    </row>
    <row r="119159">
      <c r="A119159" s="2" t="s">
        <v>21</v>
      </c>
      <c r="B119159" s="2" t="s">
        <v>64132</v>
      </c>
    </row>
    <row r="119160">
      <c r="A119160" s="2" t="s">
        <v>21</v>
      </c>
      <c r="B119160" s="2" t="s">
        <v>64133</v>
      </c>
    </row>
    <row r="119161">
      <c r="A119161" s="2" t="s">
        <v>21</v>
      </c>
      <c r="B119161" s="2" t="s">
        <v>64134</v>
      </c>
    </row>
    <row r="119162">
      <c r="A119162" s="2" t="s">
        <v>21</v>
      </c>
      <c r="B119162" s="2" t="s">
        <v>64135</v>
      </c>
    </row>
    <row r="119163">
      <c r="A119163" s="2" t="s">
        <v>21</v>
      </c>
      <c r="B119163" s="2" t="s">
        <v>64136</v>
      </c>
    </row>
    <row r="119164">
      <c r="A119164" s="2" t="s">
        <v>21</v>
      </c>
      <c r="B119164" s="2" t="s">
        <v>64137</v>
      </c>
    </row>
    <row r="119165">
      <c r="A119165" s="2" t="s">
        <v>21</v>
      </c>
      <c r="B119165" s="2" t="s">
        <v>64138</v>
      </c>
    </row>
    <row r="119166">
      <c r="A119166" s="2" t="s">
        <v>21</v>
      </c>
      <c r="B119166" s="2" t="s">
        <v>64139</v>
      </c>
    </row>
    <row r="119167">
      <c r="A119167" s="2" t="s">
        <v>21</v>
      </c>
      <c r="B119167" s="2" t="s">
        <v>64140</v>
      </c>
    </row>
    <row r="119168">
      <c r="A119168" s="2" t="s">
        <v>21</v>
      </c>
      <c r="B119168" s="2" t="s">
        <v>64141</v>
      </c>
    </row>
    <row r="119169">
      <c r="A119169" s="2" t="s">
        <v>21</v>
      </c>
      <c r="B119169" s="2" t="s">
        <v>64142</v>
      </c>
    </row>
    <row r="119170">
      <c r="A119170" s="2" t="s">
        <v>21</v>
      </c>
      <c r="B119170" s="2" t="s">
        <v>64143</v>
      </c>
    </row>
    <row r="119171">
      <c r="A119171" s="2" t="s">
        <v>21</v>
      </c>
      <c r="B119171" s="2" t="s">
        <v>64144</v>
      </c>
    </row>
    <row r="119172">
      <c r="A119172" s="2" t="s">
        <v>21</v>
      </c>
      <c r="B119172" s="2" t="s">
        <v>64145</v>
      </c>
    </row>
    <row r="119173">
      <c r="A119173" s="2" t="s">
        <v>21</v>
      </c>
      <c r="B119173" s="2" t="s">
        <v>64146</v>
      </c>
    </row>
    <row r="119174">
      <c r="A119174" s="2" t="s">
        <v>21</v>
      </c>
      <c r="B119174" s="2" t="s">
        <v>64147</v>
      </c>
    </row>
    <row r="119175">
      <c r="A119175" s="2" t="s">
        <v>21</v>
      </c>
      <c r="B119175" s="2" t="s">
        <v>64148</v>
      </c>
    </row>
    <row r="119176">
      <c r="A119176" s="2" t="s">
        <v>21</v>
      </c>
      <c r="B119176" s="2" t="s">
        <v>64149</v>
      </c>
    </row>
    <row r="119177">
      <c r="A119177" s="2" t="s">
        <v>21</v>
      </c>
      <c r="B119177" s="2" t="s">
        <v>64150</v>
      </c>
    </row>
    <row r="119178">
      <c r="A119178" s="2" t="s">
        <v>21</v>
      </c>
      <c r="B119178" s="2" t="s">
        <v>64151</v>
      </c>
    </row>
    <row r="119179">
      <c r="A119179" s="2" t="s">
        <v>21</v>
      </c>
      <c r="B119179" s="2" t="s">
        <v>64152</v>
      </c>
    </row>
    <row r="119180">
      <c r="A119180" s="2" t="s">
        <v>21</v>
      </c>
      <c r="B119180" s="2" t="s">
        <v>64153</v>
      </c>
    </row>
    <row r="119181">
      <c r="A119181" s="2" t="s">
        <v>21</v>
      </c>
      <c r="B119181" s="2" t="s">
        <v>64154</v>
      </c>
    </row>
    <row r="119182">
      <c r="A119182" s="2" t="s">
        <v>21</v>
      </c>
      <c r="B119182" s="2" t="s">
        <v>64155</v>
      </c>
    </row>
    <row r="119183">
      <c r="A119183" s="2" t="s">
        <v>21</v>
      </c>
      <c r="B119183" s="2" t="s">
        <v>64156</v>
      </c>
    </row>
    <row r="119184">
      <c r="A119184" s="2" t="s">
        <v>21</v>
      </c>
      <c r="B119184" s="2" t="s">
        <v>64157</v>
      </c>
    </row>
    <row r="119185">
      <c r="A119185" s="2" t="s">
        <v>21</v>
      </c>
      <c r="B119185" s="2" t="s">
        <v>64158</v>
      </c>
    </row>
    <row r="119186">
      <c r="A119186" s="2" t="s">
        <v>21</v>
      </c>
      <c r="B119186" s="2" t="s">
        <v>64159</v>
      </c>
    </row>
    <row r="119187">
      <c r="A119187" s="2" t="s">
        <v>21</v>
      </c>
      <c r="B119187" s="2" t="s">
        <v>64160</v>
      </c>
    </row>
    <row r="119188">
      <c r="A119188" s="2" t="s">
        <v>21</v>
      </c>
      <c r="B119188" s="2" t="s">
        <v>64161</v>
      </c>
    </row>
    <row r="119189">
      <c r="A119189" s="2" t="s">
        <v>21</v>
      </c>
      <c r="B119189" s="2" t="s">
        <v>64162</v>
      </c>
    </row>
    <row r="119190">
      <c r="A119190" s="2" t="s">
        <v>21</v>
      </c>
      <c r="B119190" s="2" t="s">
        <v>64163</v>
      </c>
    </row>
    <row r="119191">
      <c r="A119191" s="2" t="s">
        <v>21</v>
      </c>
      <c r="B119191" s="2" t="s">
        <v>64164</v>
      </c>
    </row>
    <row r="119192">
      <c r="A119192" s="2" t="s">
        <v>21</v>
      </c>
      <c r="B119192" s="2" t="s">
        <v>64165</v>
      </c>
    </row>
    <row r="119193">
      <c r="A119193" s="2" t="s">
        <v>21</v>
      </c>
      <c r="B119193" s="2" t="s">
        <v>64166</v>
      </c>
    </row>
    <row r="119194">
      <c r="A119194" s="2" t="s">
        <v>21</v>
      </c>
      <c r="B119194" s="2" t="s">
        <v>64167</v>
      </c>
    </row>
    <row r="119195">
      <c r="A119195" s="2" t="s">
        <v>21</v>
      </c>
      <c r="B119195" s="2" t="s">
        <v>64168</v>
      </c>
    </row>
    <row r="119196">
      <c r="A119196" s="2" t="s">
        <v>21</v>
      </c>
      <c r="B119196" s="2" t="s">
        <v>64169</v>
      </c>
    </row>
    <row r="119197">
      <c r="A119197" s="2" t="s">
        <v>21</v>
      </c>
      <c r="B119197" s="2" t="s">
        <v>64170</v>
      </c>
    </row>
    <row r="119198">
      <c r="A119198" s="2" t="s">
        <v>21</v>
      </c>
      <c r="B119198" s="2" t="s">
        <v>64171</v>
      </c>
    </row>
    <row r="119199">
      <c r="A119199" s="2" t="s">
        <v>21</v>
      </c>
      <c r="B119199" s="2" t="s">
        <v>64172</v>
      </c>
    </row>
    <row r="119200">
      <c r="A119200" s="2" t="s">
        <v>21</v>
      </c>
      <c r="B119200" s="2" t="s">
        <v>64173</v>
      </c>
    </row>
    <row r="119201">
      <c r="A119201" s="2" t="s">
        <v>21</v>
      </c>
      <c r="B119201" s="2" t="s">
        <v>64174</v>
      </c>
    </row>
    <row r="119202">
      <c r="A119202" s="2" t="s">
        <v>21</v>
      </c>
      <c r="B119202" s="2" t="s">
        <v>64175</v>
      </c>
    </row>
    <row r="119203">
      <c r="A119203" s="2" t="s">
        <v>21</v>
      </c>
      <c r="B119203" s="2" t="s">
        <v>64176</v>
      </c>
    </row>
    <row r="119204">
      <c r="A119204" s="2" t="s">
        <v>21</v>
      </c>
      <c r="B119204" s="2" t="s">
        <v>64177</v>
      </c>
    </row>
    <row r="119205">
      <c r="A119205" s="2" t="s">
        <v>21</v>
      </c>
      <c r="B119205" s="2" t="s">
        <v>64178</v>
      </c>
    </row>
    <row r="119206">
      <c r="A119206" s="2" t="s">
        <v>21</v>
      </c>
      <c r="B119206" s="2" t="s">
        <v>64179</v>
      </c>
    </row>
    <row r="119207">
      <c r="A119207" s="2" t="s">
        <v>21</v>
      </c>
      <c r="B119207" s="2" t="s">
        <v>64180</v>
      </c>
    </row>
    <row r="119208">
      <c r="A119208" s="2" t="s">
        <v>21</v>
      </c>
      <c r="B119208" s="2" t="s">
        <v>64181</v>
      </c>
    </row>
    <row r="119209">
      <c r="A119209" s="2" t="s">
        <v>21</v>
      </c>
      <c r="B119209" s="2" t="s">
        <v>64182</v>
      </c>
    </row>
    <row r="119210">
      <c r="A119210" s="2" t="s">
        <v>21</v>
      </c>
      <c r="B119210" s="2" t="s">
        <v>64183</v>
      </c>
    </row>
    <row r="119211">
      <c r="A119211" s="2" t="s">
        <v>21</v>
      </c>
      <c r="B119211" s="2" t="s">
        <v>64184</v>
      </c>
    </row>
    <row r="119212">
      <c r="A119212" s="2" t="s">
        <v>21</v>
      </c>
      <c r="B119212" s="2" t="s">
        <v>64185</v>
      </c>
    </row>
    <row r="119213">
      <c r="A119213" s="2" t="s">
        <v>21</v>
      </c>
      <c r="B119213" s="2" t="s">
        <v>64186</v>
      </c>
    </row>
    <row r="119214">
      <c r="A119214" s="2" t="s">
        <v>21</v>
      </c>
      <c r="B119214" s="2" t="s">
        <v>64187</v>
      </c>
    </row>
    <row r="119215">
      <c r="A119215" s="2" t="s">
        <v>21</v>
      </c>
      <c r="B119215" s="2" t="s">
        <v>64188</v>
      </c>
    </row>
    <row r="119216">
      <c r="A119216" s="2" t="s">
        <v>21</v>
      </c>
      <c r="B119216" s="2" t="s">
        <v>64189</v>
      </c>
    </row>
    <row r="119217">
      <c r="A119217" s="2" t="s">
        <v>21</v>
      </c>
      <c r="B119217" s="2" t="s">
        <v>64190</v>
      </c>
    </row>
    <row r="119218">
      <c r="A119218" s="2" t="s">
        <v>21</v>
      </c>
      <c r="B119218" s="2" t="s">
        <v>64191</v>
      </c>
    </row>
    <row r="119219">
      <c r="A119219" s="2" t="s">
        <v>21</v>
      </c>
      <c r="B119219" s="2" t="s">
        <v>64192</v>
      </c>
    </row>
    <row r="119220">
      <c r="A119220" s="2" t="s">
        <v>21</v>
      </c>
      <c r="B119220" s="2" t="s">
        <v>64193</v>
      </c>
    </row>
    <row r="119221">
      <c r="A119221" s="2" t="s">
        <v>21</v>
      </c>
      <c r="B119221" s="2" t="s">
        <v>64194</v>
      </c>
    </row>
    <row r="119222">
      <c r="A119222" s="2" t="s">
        <v>21</v>
      </c>
      <c r="B119222" s="2" t="s">
        <v>64195</v>
      </c>
    </row>
    <row r="119223">
      <c r="A119223" s="2" t="s">
        <v>21</v>
      </c>
      <c r="B119223" s="2" t="s">
        <v>64196</v>
      </c>
    </row>
    <row r="119224">
      <c r="A119224" s="2" t="s">
        <v>21</v>
      </c>
      <c r="B119224" s="2" t="s">
        <v>64197</v>
      </c>
    </row>
    <row r="119225">
      <c r="A119225" s="2" t="s">
        <v>21</v>
      </c>
      <c r="B119225" s="2" t="s">
        <v>64198</v>
      </c>
    </row>
    <row r="119226">
      <c r="A119226" s="2" t="s">
        <v>21</v>
      </c>
      <c r="B119226" s="2" t="s">
        <v>64199</v>
      </c>
    </row>
    <row r="119227">
      <c r="A119227" s="2" t="s">
        <v>21</v>
      </c>
      <c r="B119227" s="2" t="s">
        <v>64200</v>
      </c>
    </row>
    <row r="119228">
      <c r="A119228" s="2" t="s">
        <v>21</v>
      </c>
      <c r="B119228" s="2" t="s">
        <v>64201</v>
      </c>
    </row>
    <row r="119229">
      <c r="A119229" s="2" t="s">
        <v>21</v>
      </c>
      <c r="B119229" s="2" t="s">
        <v>64202</v>
      </c>
    </row>
    <row r="119230">
      <c r="A119230" s="2" t="s">
        <v>21</v>
      </c>
      <c r="B119230" s="2" t="s">
        <v>64203</v>
      </c>
    </row>
    <row r="119231">
      <c r="A119231" s="2" t="s">
        <v>21</v>
      </c>
      <c r="B119231" s="2" t="s">
        <v>64204</v>
      </c>
    </row>
    <row r="119232">
      <c r="A119232" s="2" t="s">
        <v>21</v>
      </c>
      <c r="B119232" s="2" t="s">
        <v>64205</v>
      </c>
    </row>
    <row r="119233">
      <c r="A119233" s="2" t="s">
        <v>21</v>
      </c>
      <c r="B119233" s="2" t="s">
        <v>64206</v>
      </c>
    </row>
    <row r="119234">
      <c r="A119234" s="2" t="s">
        <v>21</v>
      </c>
      <c r="B119234" s="2" t="s">
        <v>64207</v>
      </c>
    </row>
    <row r="119235">
      <c r="A119235" s="2" t="s">
        <v>21</v>
      </c>
      <c r="B119235" s="2" t="s">
        <v>64208</v>
      </c>
    </row>
    <row r="119236">
      <c r="A119236" s="2" t="s">
        <v>21</v>
      </c>
      <c r="B119236" s="2" t="s">
        <v>64209</v>
      </c>
    </row>
    <row r="119237">
      <c r="A119237" s="2" t="s">
        <v>21</v>
      </c>
      <c r="B119237" s="2" t="s">
        <v>64210</v>
      </c>
    </row>
    <row r="119238">
      <c r="A119238" s="2" t="s">
        <v>21</v>
      </c>
      <c r="B119238" s="2" t="s">
        <v>64211</v>
      </c>
    </row>
    <row r="119239">
      <c r="A119239" s="2" t="s">
        <v>21</v>
      </c>
      <c r="B119239" s="2" t="s">
        <v>64212</v>
      </c>
    </row>
    <row r="119240">
      <c r="A119240" s="2" t="s">
        <v>21</v>
      </c>
      <c r="B119240" s="2" t="s">
        <v>64213</v>
      </c>
    </row>
    <row r="119241">
      <c r="A119241" s="2" t="s">
        <v>21</v>
      </c>
      <c r="B119241" s="2" t="s">
        <v>64214</v>
      </c>
    </row>
    <row r="119242">
      <c r="A119242" s="2" t="s">
        <v>21</v>
      </c>
      <c r="B119242" s="2" t="s">
        <v>64215</v>
      </c>
    </row>
    <row r="119243">
      <c r="A119243" s="2" t="s">
        <v>21</v>
      </c>
      <c r="B119243" s="2" t="s">
        <v>64216</v>
      </c>
    </row>
    <row r="119244">
      <c r="A119244" s="2" t="s">
        <v>21</v>
      </c>
      <c r="B119244" s="2" t="s">
        <v>64217</v>
      </c>
    </row>
    <row r="119245">
      <c r="A119245" s="2" t="s">
        <v>21</v>
      </c>
      <c r="B119245" s="2" t="s">
        <v>64218</v>
      </c>
    </row>
    <row r="119246">
      <c r="A119246" s="2" t="s">
        <v>21</v>
      </c>
      <c r="B119246" s="2" t="s">
        <v>64219</v>
      </c>
    </row>
    <row r="119247">
      <c r="A119247" s="2" t="s">
        <v>21</v>
      </c>
      <c r="B119247" s="2" t="s">
        <v>64220</v>
      </c>
    </row>
    <row r="119248">
      <c r="A119248" s="2" t="s">
        <v>21</v>
      </c>
      <c r="B119248" s="2" t="s">
        <v>64221</v>
      </c>
    </row>
    <row r="119249">
      <c r="A119249" s="2" t="s">
        <v>21</v>
      </c>
      <c r="B119249" s="2" t="s">
        <v>64222</v>
      </c>
    </row>
    <row r="119250">
      <c r="A119250" s="2" t="s">
        <v>21</v>
      </c>
      <c r="B119250" s="2" t="s">
        <v>64223</v>
      </c>
    </row>
    <row r="119251">
      <c r="A119251" s="2" t="s">
        <v>21</v>
      </c>
      <c r="B119251" s="2" t="s">
        <v>64224</v>
      </c>
    </row>
    <row r="119252">
      <c r="A119252" s="2" t="s">
        <v>21</v>
      </c>
      <c r="B119252" s="2" t="s">
        <v>64225</v>
      </c>
    </row>
    <row r="119253">
      <c r="A119253" s="2" t="s">
        <v>21</v>
      </c>
      <c r="B119253" s="2" t="s">
        <v>64226</v>
      </c>
    </row>
    <row r="119254">
      <c r="A119254" s="2" t="s">
        <v>21</v>
      </c>
      <c r="B119254" s="2" t="s">
        <v>64227</v>
      </c>
    </row>
    <row r="119255">
      <c r="A119255" s="2" t="s">
        <v>21</v>
      </c>
      <c r="B119255" s="2" t="s">
        <v>64228</v>
      </c>
    </row>
    <row r="119256">
      <c r="A119256" s="2" t="s">
        <v>21</v>
      </c>
      <c r="B119256" s="2" t="s">
        <v>64229</v>
      </c>
    </row>
    <row r="119257">
      <c r="A119257" s="2" t="s">
        <v>21</v>
      </c>
      <c r="B119257" s="2" t="s">
        <v>64230</v>
      </c>
    </row>
    <row r="119258">
      <c r="A119258" s="2" t="s">
        <v>21</v>
      </c>
      <c r="B119258" s="2" t="s">
        <v>64231</v>
      </c>
    </row>
    <row r="119259">
      <c r="A119259" s="2" t="s">
        <v>21</v>
      </c>
      <c r="B119259" s="2" t="s">
        <v>64232</v>
      </c>
    </row>
    <row r="119260">
      <c r="A119260" s="2" t="s">
        <v>21</v>
      </c>
      <c r="B119260" s="2" t="s">
        <v>64233</v>
      </c>
    </row>
    <row r="119261">
      <c r="A119261" s="2" t="s">
        <v>21</v>
      </c>
      <c r="B119261" s="2" t="s">
        <v>64234</v>
      </c>
    </row>
    <row r="119262">
      <c r="A119262" s="2" t="s">
        <v>21</v>
      </c>
      <c r="B119262" s="2" t="s">
        <v>64235</v>
      </c>
    </row>
    <row r="119263">
      <c r="A119263" s="2" t="s">
        <v>21</v>
      </c>
      <c r="B119263" s="2" t="s">
        <v>64236</v>
      </c>
    </row>
    <row r="119264">
      <c r="A119264" s="2" t="s">
        <v>21</v>
      </c>
      <c r="B119264" s="2" t="s">
        <v>64237</v>
      </c>
    </row>
    <row r="119265">
      <c r="A119265" s="2" t="s">
        <v>21</v>
      </c>
      <c r="B119265" s="2" t="s">
        <v>64238</v>
      </c>
    </row>
    <row r="119266">
      <c r="A119266" s="2" t="s">
        <v>21</v>
      </c>
      <c r="B119266" s="2" t="s">
        <v>64239</v>
      </c>
    </row>
    <row r="119267">
      <c r="A119267" s="2" t="s">
        <v>21</v>
      </c>
      <c r="B119267" s="2" t="s">
        <v>64240</v>
      </c>
    </row>
    <row r="119268">
      <c r="A119268" s="2" t="s">
        <v>21</v>
      </c>
      <c r="B119268" s="2" t="s">
        <v>64241</v>
      </c>
    </row>
    <row r="119269">
      <c r="A119269" s="2" t="s">
        <v>21</v>
      </c>
      <c r="B119269" s="2" t="s">
        <v>64242</v>
      </c>
    </row>
    <row r="119270">
      <c r="A119270" s="2" t="s">
        <v>21</v>
      </c>
      <c r="B119270" s="2" t="s">
        <v>64243</v>
      </c>
    </row>
    <row r="119271">
      <c r="A119271" s="2" t="s">
        <v>21</v>
      </c>
      <c r="B119271" s="2" t="s">
        <v>64244</v>
      </c>
    </row>
    <row r="119272">
      <c r="A119272" s="2" t="s">
        <v>21</v>
      </c>
      <c r="B119272" s="2" t="s">
        <v>64245</v>
      </c>
    </row>
    <row r="119273">
      <c r="A119273" s="2" t="s">
        <v>21</v>
      </c>
      <c r="B119273" s="2" t="s">
        <v>64246</v>
      </c>
    </row>
    <row r="119274">
      <c r="A119274" s="2" t="s">
        <v>21</v>
      </c>
      <c r="B119274" s="2" t="s">
        <v>64247</v>
      </c>
    </row>
    <row r="119275">
      <c r="A119275" s="2" t="s">
        <v>21</v>
      </c>
      <c r="B119275" s="2" t="s">
        <v>64248</v>
      </c>
    </row>
    <row r="119276">
      <c r="A119276" s="2" t="s">
        <v>21</v>
      </c>
      <c r="B119276" s="2" t="s">
        <v>64249</v>
      </c>
    </row>
    <row r="119277">
      <c r="A119277" s="2" t="s">
        <v>21</v>
      </c>
      <c r="B119277" s="2" t="s">
        <v>64250</v>
      </c>
    </row>
    <row r="119278">
      <c r="A119278" s="2" t="s">
        <v>21</v>
      </c>
      <c r="B119278" s="2" t="s">
        <v>64251</v>
      </c>
    </row>
    <row r="119279">
      <c r="A119279" s="2" t="s">
        <v>21</v>
      </c>
      <c r="B119279" s="2" t="s">
        <v>64252</v>
      </c>
    </row>
    <row r="119280">
      <c r="A119280" s="2" t="s">
        <v>21</v>
      </c>
      <c r="B119280" s="2" t="s">
        <v>64253</v>
      </c>
    </row>
    <row r="119281">
      <c r="A119281" s="2" t="s">
        <v>21</v>
      </c>
      <c r="B119281" s="2" t="s">
        <v>64254</v>
      </c>
    </row>
    <row r="119282">
      <c r="A119282" s="2" t="s">
        <v>21</v>
      </c>
      <c r="B119282" s="2" t="s">
        <v>64255</v>
      </c>
    </row>
    <row r="119283">
      <c r="A119283" s="2" t="s">
        <v>21</v>
      </c>
      <c r="B119283" s="2" t="s">
        <v>64256</v>
      </c>
    </row>
    <row r="119284">
      <c r="A119284" s="2" t="s">
        <v>21</v>
      </c>
      <c r="B119284" s="2" t="s">
        <v>64257</v>
      </c>
    </row>
    <row r="119285">
      <c r="A119285" s="2" t="s">
        <v>21</v>
      </c>
      <c r="B119285" s="2" t="s">
        <v>64258</v>
      </c>
    </row>
    <row r="119286">
      <c r="A119286" s="2" t="s">
        <v>21</v>
      </c>
      <c r="B119286" s="2" t="s">
        <v>64259</v>
      </c>
    </row>
    <row r="119287">
      <c r="A119287" s="2" t="s">
        <v>21</v>
      </c>
      <c r="B119287" s="2" t="s">
        <v>64260</v>
      </c>
    </row>
    <row r="119288">
      <c r="A119288" s="2" t="s">
        <v>21</v>
      </c>
      <c r="B119288" s="2" t="s">
        <v>64261</v>
      </c>
    </row>
    <row r="119289">
      <c r="A119289" s="2" t="s">
        <v>21</v>
      </c>
      <c r="B119289" s="2" t="s">
        <v>64262</v>
      </c>
    </row>
    <row r="119290">
      <c r="A119290" s="2" t="s">
        <v>21</v>
      </c>
      <c r="B119290" s="2" t="s">
        <v>64263</v>
      </c>
    </row>
    <row r="119291">
      <c r="A119291" s="2" t="s">
        <v>21</v>
      </c>
      <c r="B119291" s="2" t="s">
        <v>64264</v>
      </c>
    </row>
    <row r="119292">
      <c r="A119292" s="2" t="s">
        <v>21</v>
      </c>
      <c r="B119292" s="2" t="s">
        <v>64265</v>
      </c>
    </row>
    <row r="119293">
      <c r="A119293" s="2" t="s">
        <v>21</v>
      </c>
      <c r="B119293" s="2" t="s">
        <v>64266</v>
      </c>
    </row>
    <row r="119294">
      <c r="A119294" s="2" t="s">
        <v>21</v>
      </c>
      <c r="B119294" s="2" t="s">
        <v>64267</v>
      </c>
    </row>
    <row r="119295">
      <c r="A119295" s="2" t="s">
        <v>21</v>
      </c>
      <c r="B119295" s="2" t="s">
        <v>64268</v>
      </c>
    </row>
    <row r="119296">
      <c r="A119296" s="2" t="s">
        <v>21</v>
      </c>
      <c r="B119296" s="2" t="s">
        <v>64269</v>
      </c>
    </row>
    <row r="119297">
      <c r="A119297" s="2" t="s">
        <v>21</v>
      </c>
      <c r="B119297" s="2" t="s">
        <v>64270</v>
      </c>
    </row>
    <row r="119298">
      <c r="A119298" s="2" t="s">
        <v>21</v>
      </c>
      <c r="B119298" s="2" t="s">
        <v>64271</v>
      </c>
    </row>
    <row r="119299">
      <c r="A119299" s="2" t="s">
        <v>21</v>
      </c>
      <c r="B119299" s="2" t="s">
        <v>64272</v>
      </c>
    </row>
    <row r="119300">
      <c r="A119300" s="2" t="s">
        <v>21</v>
      </c>
      <c r="B119300" s="2" t="s">
        <v>64273</v>
      </c>
    </row>
    <row r="119301">
      <c r="A119301" s="2" t="s">
        <v>21</v>
      </c>
      <c r="B119301" s="2" t="s">
        <v>64274</v>
      </c>
    </row>
    <row r="119302">
      <c r="A119302" s="2" t="s">
        <v>21</v>
      </c>
      <c r="B119302" s="2" t="s">
        <v>64275</v>
      </c>
    </row>
    <row r="119303">
      <c r="A119303" s="2" t="s">
        <v>21</v>
      </c>
      <c r="B119303" s="2" t="s">
        <v>64276</v>
      </c>
    </row>
    <row r="119304">
      <c r="A119304" s="2" t="s">
        <v>21</v>
      </c>
      <c r="B119304" s="2" t="s">
        <v>64277</v>
      </c>
    </row>
    <row r="119305">
      <c r="A119305" s="2" t="s">
        <v>21</v>
      </c>
      <c r="B119305" s="2" t="s">
        <v>64278</v>
      </c>
    </row>
    <row r="119306">
      <c r="A119306" s="2" t="s">
        <v>21</v>
      </c>
      <c r="B119306" s="2" t="s">
        <v>64279</v>
      </c>
    </row>
    <row r="119307">
      <c r="A119307" s="2" t="s">
        <v>21</v>
      </c>
      <c r="B119307" s="2" t="s">
        <v>64280</v>
      </c>
    </row>
    <row r="119308">
      <c r="A119308" s="2" t="s">
        <v>21</v>
      </c>
      <c r="B119308" s="2" t="s">
        <v>64281</v>
      </c>
    </row>
    <row r="119309">
      <c r="A119309" s="2" t="s">
        <v>21</v>
      </c>
      <c r="B119309" s="2" t="s">
        <v>64282</v>
      </c>
    </row>
    <row r="119310">
      <c r="A119310" s="2" t="s">
        <v>21</v>
      </c>
      <c r="B119310" s="2" t="s">
        <v>64283</v>
      </c>
    </row>
    <row r="119311">
      <c r="A119311" s="2" t="s">
        <v>21</v>
      </c>
      <c r="B119311" s="2" t="s">
        <v>64284</v>
      </c>
    </row>
    <row r="119312">
      <c r="A119312" s="2" t="s">
        <v>21</v>
      </c>
      <c r="B119312" s="2" t="s">
        <v>64285</v>
      </c>
    </row>
    <row r="119313">
      <c r="A119313" s="2" t="s">
        <v>21</v>
      </c>
      <c r="B119313" s="2" t="s">
        <v>64286</v>
      </c>
    </row>
    <row r="119314">
      <c r="A119314" s="2" t="s">
        <v>21</v>
      </c>
      <c r="B119314" s="2" t="s">
        <v>64287</v>
      </c>
    </row>
    <row r="119315">
      <c r="A119315" s="2" t="s">
        <v>21</v>
      </c>
      <c r="B119315" s="2" t="s">
        <v>64288</v>
      </c>
    </row>
    <row r="119316">
      <c r="A119316" s="2" t="s">
        <v>21</v>
      </c>
      <c r="B119316" s="2" t="s">
        <v>64289</v>
      </c>
    </row>
    <row r="119317">
      <c r="A119317" s="2" t="s">
        <v>21</v>
      </c>
      <c r="B119317" s="2" t="s">
        <v>64290</v>
      </c>
    </row>
    <row r="119318">
      <c r="A119318" s="2" t="s">
        <v>21</v>
      </c>
      <c r="B119318" s="2" t="s">
        <v>64291</v>
      </c>
    </row>
    <row r="119319">
      <c r="A119319" s="2" t="s">
        <v>21</v>
      </c>
      <c r="B119319" s="2" t="s">
        <v>64292</v>
      </c>
    </row>
    <row r="119320">
      <c r="A119320" s="2" t="s">
        <v>21</v>
      </c>
      <c r="B119320" s="2" t="s">
        <v>64293</v>
      </c>
    </row>
    <row r="119321">
      <c r="A119321" s="2" t="s">
        <v>21</v>
      </c>
      <c r="B119321" s="2" t="s">
        <v>64294</v>
      </c>
    </row>
    <row r="119322">
      <c r="A119322" s="2" t="s">
        <v>21</v>
      </c>
      <c r="B119322" s="2" t="s">
        <v>64295</v>
      </c>
    </row>
    <row r="119323">
      <c r="A119323" s="2" t="s">
        <v>21</v>
      </c>
      <c r="B119323" s="2" t="s">
        <v>64296</v>
      </c>
    </row>
    <row r="119324">
      <c r="A119324" s="2" t="s">
        <v>21</v>
      </c>
      <c r="B119324" s="2" t="s">
        <v>64297</v>
      </c>
    </row>
    <row r="119325">
      <c r="A119325" s="2" t="s">
        <v>21</v>
      </c>
      <c r="B119325" s="2" t="s">
        <v>64298</v>
      </c>
    </row>
    <row r="119326">
      <c r="A119326" s="2" t="s">
        <v>21</v>
      </c>
      <c r="B119326" s="2" t="s">
        <v>64299</v>
      </c>
    </row>
    <row r="119327">
      <c r="A119327" s="2" t="s">
        <v>21</v>
      </c>
      <c r="B119327" s="2" t="s">
        <v>64300</v>
      </c>
    </row>
    <row r="119328">
      <c r="A119328" s="2" t="s">
        <v>21</v>
      </c>
      <c r="B119328" s="2" t="s">
        <v>64301</v>
      </c>
    </row>
    <row r="119329">
      <c r="A119329" s="2" t="s">
        <v>21</v>
      </c>
      <c r="B119329" s="2" t="s">
        <v>64302</v>
      </c>
    </row>
    <row r="119330">
      <c r="A119330" s="2" t="s">
        <v>21</v>
      </c>
      <c r="B119330" s="2" t="s">
        <v>64303</v>
      </c>
    </row>
    <row r="119331">
      <c r="A119331" s="2" t="s">
        <v>21</v>
      </c>
      <c r="B119331" s="2" t="s">
        <v>64304</v>
      </c>
    </row>
    <row r="119332">
      <c r="A119332" s="2" t="s">
        <v>21</v>
      </c>
      <c r="B119332" s="2" t="s">
        <v>64305</v>
      </c>
    </row>
    <row r="119333">
      <c r="A119333" s="2" t="s">
        <v>21</v>
      </c>
      <c r="B119333" s="2" t="s">
        <v>64306</v>
      </c>
    </row>
    <row r="119334">
      <c r="A119334" s="2" t="s">
        <v>21</v>
      </c>
      <c r="B119334" s="2" t="s">
        <v>64307</v>
      </c>
    </row>
    <row r="119335">
      <c r="A119335" s="2" t="s">
        <v>21</v>
      </c>
      <c r="B119335" s="2" t="s">
        <v>64308</v>
      </c>
    </row>
    <row r="119336">
      <c r="A119336" s="2" t="s">
        <v>21</v>
      </c>
      <c r="B119336" s="2" t="s">
        <v>64309</v>
      </c>
    </row>
    <row r="119337">
      <c r="A119337" s="2" t="s">
        <v>21</v>
      </c>
      <c r="B119337" s="2" t="s">
        <v>64310</v>
      </c>
    </row>
    <row r="119338">
      <c r="A119338" s="2" t="s">
        <v>21</v>
      </c>
      <c r="B119338" s="2" t="s">
        <v>64311</v>
      </c>
    </row>
    <row r="119339">
      <c r="A119339" s="2" t="s">
        <v>21</v>
      </c>
      <c r="B119339" s="2" t="s">
        <v>64312</v>
      </c>
    </row>
    <row r="119340">
      <c r="A119340" s="2" t="s">
        <v>21</v>
      </c>
      <c r="B119340" s="2" t="s">
        <v>64313</v>
      </c>
    </row>
    <row r="119341">
      <c r="A119341" s="2" t="s">
        <v>21</v>
      </c>
      <c r="B119341" s="2" t="s">
        <v>64314</v>
      </c>
    </row>
    <row r="119342">
      <c r="A119342" s="2" t="s">
        <v>21</v>
      </c>
      <c r="B119342" s="2" t="s">
        <v>64315</v>
      </c>
    </row>
    <row r="119343">
      <c r="A119343" s="2" t="s">
        <v>21</v>
      </c>
      <c r="B119343" s="2" t="s">
        <v>64316</v>
      </c>
    </row>
    <row r="119344">
      <c r="A119344" s="2" t="s">
        <v>21</v>
      </c>
      <c r="B119344" s="2" t="s">
        <v>64317</v>
      </c>
    </row>
    <row r="119345">
      <c r="A119345" s="2" t="s">
        <v>21</v>
      </c>
      <c r="B119345" s="2" t="s">
        <v>64318</v>
      </c>
    </row>
    <row r="119346">
      <c r="A119346" s="2" t="s">
        <v>21</v>
      </c>
      <c r="B119346" s="2" t="s">
        <v>64319</v>
      </c>
    </row>
    <row r="119347">
      <c r="A119347" s="2" t="s">
        <v>21</v>
      </c>
      <c r="B119347" s="2" t="s">
        <v>64320</v>
      </c>
    </row>
    <row r="119348">
      <c r="A119348" s="2" t="s">
        <v>21</v>
      </c>
      <c r="B119348" s="2" t="s">
        <v>64321</v>
      </c>
    </row>
    <row r="119349">
      <c r="A119349" s="2" t="s">
        <v>21</v>
      </c>
      <c r="B119349" s="2" t="s">
        <v>64322</v>
      </c>
    </row>
    <row r="119350">
      <c r="A119350" s="2" t="s">
        <v>21</v>
      </c>
      <c r="B119350" s="2" t="s">
        <v>64323</v>
      </c>
    </row>
    <row r="119351">
      <c r="A119351" s="2" t="s">
        <v>21</v>
      </c>
      <c r="B119351" s="2" t="s">
        <v>64324</v>
      </c>
    </row>
    <row r="119352">
      <c r="A119352" s="2" t="s">
        <v>21</v>
      </c>
      <c r="B119352" s="2" t="s">
        <v>64325</v>
      </c>
    </row>
    <row r="119353">
      <c r="A119353" s="2" t="s">
        <v>21</v>
      </c>
      <c r="B119353" s="2" t="s">
        <v>64326</v>
      </c>
    </row>
    <row r="119354">
      <c r="A119354" s="2" t="s">
        <v>21</v>
      </c>
      <c r="B119354" s="2" t="s">
        <v>60462</v>
      </c>
    </row>
    <row r="119355">
      <c r="A119355" s="2" t="s">
        <v>21</v>
      </c>
      <c r="B119355" s="2" t="s">
        <v>64327</v>
      </c>
    </row>
    <row r="119356">
      <c r="A119356" s="2" t="s">
        <v>21</v>
      </c>
      <c r="B119356" s="2" t="s">
        <v>64328</v>
      </c>
    </row>
    <row r="119357">
      <c r="A119357" s="2" t="s">
        <v>21</v>
      </c>
      <c r="B119357" s="2" t="s">
        <v>64329</v>
      </c>
    </row>
    <row r="119358">
      <c r="A119358" s="2" t="s">
        <v>21</v>
      </c>
      <c r="B119358" s="2" t="s">
        <v>64330</v>
      </c>
    </row>
    <row r="119359">
      <c r="A119359" s="2" t="s">
        <v>21</v>
      </c>
      <c r="B119359" s="2" t="s">
        <v>64331</v>
      </c>
    </row>
    <row r="119360">
      <c r="A119360" s="2" t="s">
        <v>21</v>
      </c>
      <c r="B119360" s="2" t="s">
        <v>64332</v>
      </c>
    </row>
    <row r="119361">
      <c r="A119361" s="2" t="s">
        <v>21</v>
      </c>
      <c r="B119361" s="2" t="s">
        <v>64333</v>
      </c>
    </row>
    <row r="119362">
      <c r="A119362" s="2" t="s">
        <v>21</v>
      </c>
      <c r="B119362" s="2" t="s">
        <v>64334</v>
      </c>
    </row>
    <row r="119363">
      <c r="A119363" s="2" t="s">
        <v>21</v>
      </c>
      <c r="B119363" s="2" t="s">
        <v>64335</v>
      </c>
    </row>
    <row r="119364">
      <c r="A119364" s="2" t="s">
        <v>21</v>
      </c>
      <c r="B119364" s="2" t="s">
        <v>64336</v>
      </c>
    </row>
    <row r="119365">
      <c r="A119365" s="2" t="s">
        <v>21</v>
      </c>
      <c r="B119365" s="2" t="s">
        <v>64337</v>
      </c>
    </row>
    <row r="119366">
      <c r="A119366" s="2" t="s">
        <v>21</v>
      </c>
      <c r="B119366" s="2" t="s">
        <v>64338</v>
      </c>
    </row>
    <row r="119367">
      <c r="A119367" s="2" t="s">
        <v>21</v>
      </c>
      <c r="B119367" s="2" t="s">
        <v>64339</v>
      </c>
    </row>
    <row r="119368">
      <c r="A119368" s="2" t="s">
        <v>21</v>
      </c>
      <c r="B119368" s="2" t="s">
        <v>64340</v>
      </c>
    </row>
    <row r="119369">
      <c r="A119369" s="2" t="s">
        <v>21</v>
      </c>
      <c r="B119369" s="2" t="s">
        <v>64341</v>
      </c>
    </row>
    <row r="119370">
      <c r="A119370" s="2" t="s">
        <v>21</v>
      </c>
      <c r="B119370" s="2" t="s">
        <v>64342</v>
      </c>
    </row>
    <row r="119371">
      <c r="A119371" s="2" t="s">
        <v>21</v>
      </c>
      <c r="B119371" s="2" t="s">
        <v>64343</v>
      </c>
    </row>
    <row r="119372">
      <c r="A119372" s="2" t="s">
        <v>21</v>
      </c>
      <c r="B119372" s="2" t="s">
        <v>64344</v>
      </c>
    </row>
    <row r="119373">
      <c r="A119373" s="2" t="s">
        <v>21</v>
      </c>
      <c r="B119373" s="2" t="s">
        <v>64345</v>
      </c>
    </row>
    <row r="119374">
      <c r="A119374" s="2" t="s">
        <v>21</v>
      </c>
      <c r="B119374" s="2" t="s">
        <v>64346</v>
      </c>
    </row>
    <row r="119375">
      <c r="A119375" s="2" t="s">
        <v>21</v>
      </c>
      <c r="B119375" s="2" t="s">
        <v>64347</v>
      </c>
    </row>
    <row r="119376">
      <c r="A119376" s="2" t="s">
        <v>21</v>
      </c>
      <c r="B119376" s="2" t="s">
        <v>64348</v>
      </c>
    </row>
    <row r="119377">
      <c r="A119377" s="2" t="s">
        <v>21</v>
      </c>
      <c r="B119377" s="2" t="s">
        <v>64349</v>
      </c>
    </row>
    <row r="119378">
      <c r="A119378" s="2" t="s">
        <v>21</v>
      </c>
      <c r="B119378" s="2" t="s">
        <v>64350</v>
      </c>
    </row>
    <row r="119379">
      <c r="A119379" s="2" t="s">
        <v>21</v>
      </c>
      <c r="B119379" s="2" t="s">
        <v>64351</v>
      </c>
    </row>
    <row r="119380">
      <c r="A119380" s="2" t="s">
        <v>21</v>
      </c>
      <c r="B119380" s="2" t="s">
        <v>64352</v>
      </c>
    </row>
    <row r="119381">
      <c r="A119381" s="2" t="s">
        <v>21</v>
      </c>
      <c r="B119381" s="2" t="s">
        <v>64353</v>
      </c>
    </row>
    <row r="119382">
      <c r="A119382" s="2" t="s">
        <v>21</v>
      </c>
      <c r="B119382" s="2" t="s">
        <v>64354</v>
      </c>
    </row>
    <row r="119383">
      <c r="A119383" s="2" t="s">
        <v>21</v>
      </c>
      <c r="B119383" s="2" t="s">
        <v>64355</v>
      </c>
    </row>
    <row r="119384">
      <c r="A119384" s="2" t="s">
        <v>21</v>
      </c>
      <c r="B119384" s="2" t="s">
        <v>64356</v>
      </c>
    </row>
    <row r="119385">
      <c r="A119385" s="2" t="s">
        <v>21</v>
      </c>
      <c r="B119385" s="2" t="s">
        <v>64357</v>
      </c>
    </row>
    <row r="119386">
      <c r="A119386" s="2" t="s">
        <v>21</v>
      </c>
      <c r="B119386" s="2" t="s">
        <v>64358</v>
      </c>
    </row>
    <row r="119387">
      <c r="A119387" s="2" t="s">
        <v>21</v>
      </c>
      <c r="B119387" s="2" t="s">
        <v>64359</v>
      </c>
    </row>
    <row r="119388">
      <c r="A119388" s="2" t="s">
        <v>21</v>
      </c>
      <c r="B119388" s="2" t="s">
        <v>64360</v>
      </c>
    </row>
    <row r="119389">
      <c r="A119389" s="2" t="s">
        <v>21</v>
      </c>
      <c r="B119389" s="2" t="s">
        <v>64361</v>
      </c>
    </row>
    <row r="119390">
      <c r="A119390" s="2" t="s">
        <v>21</v>
      </c>
      <c r="B119390" s="2" t="s">
        <v>64362</v>
      </c>
    </row>
    <row r="119391">
      <c r="A119391" s="2" t="s">
        <v>21</v>
      </c>
      <c r="B119391" s="2" t="s">
        <v>64363</v>
      </c>
    </row>
    <row r="119392">
      <c r="A119392" s="2" t="s">
        <v>21</v>
      </c>
      <c r="B119392" s="2" t="s">
        <v>64364</v>
      </c>
    </row>
    <row r="119393">
      <c r="A119393" s="2" t="s">
        <v>21</v>
      </c>
      <c r="B119393" s="2" t="s">
        <v>64365</v>
      </c>
    </row>
    <row r="119394">
      <c r="A119394" s="2" t="s">
        <v>21</v>
      </c>
      <c r="B119394" s="2" t="s">
        <v>64366</v>
      </c>
    </row>
    <row r="119395">
      <c r="A119395" s="2" t="s">
        <v>21</v>
      </c>
      <c r="B119395" s="2" t="s">
        <v>64367</v>
      </c>
    </row>
    <row r="119396">
      <c r="A119396" s="2" t="s">
        <v>21</v>
      </c>
      <c r="B119396" s="2" t="s">
        <v>64368</v>
      </c>
    </row>
    <row r="119397">
      <c r="A119397" s="2" t="s">
        <v>21</v>
      </c>
      <c r="B119397" s="2" t="s">
        <v>64369</v>
      </c>
    </row>
    <row r="119398">
      <c r="A119398" s="2" t="s">
        <v>21</v>
      </c>
      <c r="B119398" s="2" t="s">
        <v>64370</v>
      </c>
    </row>
    <row r="119399">
      <c r="A119399" s="2" t="s">
        <v>21</v>
      </c>
      <c r="B119399" s="2" t="s">
        <v>64371</v>
      </c>
    </row>
    <row r="119400">
      <c r="A119400" s="2" t="s">
        <v>21</v>
      </c>
      <c r="B119400" s="2" t="s">
        <v>64372</v>
      </c>
    </row>
    <row r="119401">
      <c r="A119401" s="2" t="s">
        <v>21</v>
      </c>
      <c r="B119401" s="2" t="s">
        <v>64373</v>
      </c>
    </row>
    <row r="119402">
      <c r="A119402" s="2" t="s">
        <v>21</v>
      </c>
      <c r="B119402" s="2" t="s">
        <v>64374</v>
      </c>
    </row>
    <row r="119403">
      <c r="A119403" s="2" t="s">
        <v>21</v>
      </c>
      <c r="B119403" s="2" t="s">
        <v>64375</v>
      </c>
    </row>
    <row r="119404">
      <c r="A119404" s="2" t="s">
        <v>21</v>
      </c>
      <c r="B119404" s="2" t="s">
        <v>64376</v>
      </c>
    </row>
    <row r="119405">
      <c r="A119405" s="2" t="s">
        <v>21</v>
      </c>
      <c r="B119405" s="2" t="s">
        <v>64377</v>
      </c>
    </row>
    <row r="119406">
      <c r="A119406" s="2" t="s">
        <v>21</v>
      </c>
      <c r="B119406" s="2" t="s">
        <v>64378</v>
      </c>
    </row>
    <row r="119407">
      <c r="A119407" s="2" t="s">
        <v>21</v>
      </c>
      <c r="B119407" s="2" t="s">
        <v>64379</v>
      </c>
    </row>
    <row r="119408">
      <c r="A119408" s="2" t="s">
        <v>21</v>
      </c>
      <c r="B119408" s="2" t="s">
        <v>64380</v>
      </c>
    </row>
    <row r="119409">
      <c r="A119409" s="2" t="s">
        <v>21</v>
      </c>
      <c r="B119409" s="2" t="s">
        <v>64381</v>
      </c>
    </row>
    <row r="119410">
      <c r="A119410" s="2" t="s">
        <v>21</v>
      </c>
      <c r="B119410" s="2" t="s">
        <v>64382</v>
      </c>
    </row>
    <row r="119411">
      <c r="A119411" s="2" t="s">
        <v>21</v>
      </c>
      <c r="B119411" s="2" t="s">
        <v>64383</v>
      </c>
    </row>
    <row r="119412">
      <c r="A119412" s="2" t="s">
        <v>21</v>
      </c>
      <c r="B119412" s="2" t="s">
        <v>64384</v>
      </c>
    </row>
    <row r="119413">
      <c r="A119413" s="2" t="s">
        <v>21</v>
      </c>
      <c r="B119413" s="2" t="s">
        <v>64385</v>
      </c>
    </row>
    <row r="119414">
      <c r="A119414" s="2" t="s">
        <v>21</v>
      </c>
      <c r="B119414" s="2" t="s">
        <v>64386</v>
      </c>
    </row>
    <row r="119415">
      <c r="A119415" s="2" t="s">
        <v>21</v>
      </c>
      <c r="B119415" s="2" t="s">
        <v>64387</v>
      </c>
    </row>
    <row r="119416">
      <c r="A119416" s="2" t="s">
        <v>21</v>
      </c>
      <c r="B119416" s="2" t="s">
        <v>64388</v>
      </c>
    </row>
    <row r="119417">
      <c r="A119417" s="2" t="s">
        <v>21</v>
      </c>
      <c r="B119417" s="2" t="s">
        <v>64389</v>
      </c>
    </row>
    <row r="119418">
      <c r="A119418" s="2" t="s">
        <v>21</v>
      </c>
      <c r="B119418" s="2" t="s">
        <v>64390</v>
      </c>
    </row>
    <row r="119419">
      <c r="A119419" s="2" t="s">
        <v>21</v>
      </c>
      <c r="B119419" s="2" t="s">
        <v>64391</v>
      </c>
    </row>
    <row r="119420">
      <c r="A119420" s="2" t="s">
        <v>21</v>
      </c>
      <c r="B119420" s="2" t="s">
        <v>64392</v>
      </c>
    </row>
    <row r="119421">
      <c r="A119421" s="2" t="s">
        <v>21</v>
      </c>
      <c r="B119421" s="2" t="s">
        <v>18558</v>
      </c>
    </row>
    <row r="119422">
      <c r="A119422" s="2" t="s">
        <v>21</v>
      </c>
      <c r="B119422" s="2" t="s">
        <v>64393</v>
      </c>
    </row>
    <row r="119423">
      <c r="A119423" s="2" t="s">
        <v>21</v>
      </c>
      <c r="B119423" s="2" t="s">
        <v>64394</v>
      </c>
    </row>
    <row r="119424">
      <c r="A119424" s="2" t="s">
        <v>21</v>
      </c>
      <c r="B119424" s="2" t="s">
        <v>64395</v>
      </c>
    </row>
    <row r="119425">
      <c r="A119425" s="2" t="s">
        <v>21</v>
      </c>
      <c r="B119425" s="2" t="s">
        <v>64396</v>
      </c>
    </row>
    <row r="119426">
      <c r="A119426" s="2" t="s">
        <v>21</v>
      </c>
      <c r="B119426" s="2" t="s">
        <v>64397</v>
      </c>
    </row>
    <row r="119427">
      <c r="A119427" s="2" t="s">
        <v>21</v>
      </c>
      <c r="B119427" s="2" t="s">
        <v>64398</v>
      </c>
    </row>
    <row r="119428">
      <c r="A119428" s="2" t="s">
        <v>21</v>
      </c>
      <c r="B119428" s="2" t="s">
        <v>64399</v>
      </c>
    </row>
    <row r="119429">
      <c r="A119429" s="2" t="s">
        <v>21</v>
      </c>
      <c r="B119429" s="2" t="s">
        <v>64400</v>
      </c>
    </row>
    <row r="119430">
      <c r="A119430" s="2" t="s">
        <v>21</v>
      </c>
      <c r="B119430" s="2" t="s">
        <v>64401</v>
      </c>
    </row>
    <row r="119431">
      <c r="A119431" s="2" t="s">
        <v>21</v>
      </c>
      <c r="B119431" s="2" t="s">
        <v>64402</v>
      </c>
    </row>
    <row r="119432">
      <c r="A119432" s="2" t="s">
        <v>21</v>
      </c>
      <c r="B119432" s="2" t="s">
        <v>64403</v>
      </c>
    </row>
    <row r="119433">
      <c r="A119433" s="2" t="s">
        <v>21</v>
      </c>
      <c r="B119433" s="2" t="s">
        <v>64404</v>
      </c>
    </row>
    <row r="119434">
      <c r="A119434" s="2" t="s">
        <v>21</v>
      </c>
      <c r="B119434" s="2" t="s">
        <v>64405</v>
      </c>
    </row>
    <row r="119435">
      <c r="A119435" s="2" t="s">
        <v>21</v>
      </c>
      <c r="B119435" s="2" t="s">
        <v>64406</v>
      </c>
    </row>
    <row r="119436">
      <c r="A119436" s="2" t="s">
        <v>21</v>
      </c>
      <c r="B119436" s="2" t="s">
        <v>64407</v>
      </c>
    </row>
    <row r="119437">
      <c r="A119437" s="2" t="s">
        <v>21</v>
      </c>
      <c r="B119437" s="2" t="s">
        <v>64408</v>
      </c>
    </row>
    <row r="119438">
      <c r="A119438" s="2" t="s">
        <v>21</v>
      </c>
      <c r="B119438" s="2" t="s">
        <v>64409</v>
      </c>
    </row>
    <row r="119439">
      <c r="A119439" s="2" t="s">
        <v>21</v>
      </c>
      <c r="B119439" s="2" t="s">
        <v>64410</v>
      </c>
    </row>
    <row r="119440">
      <c r="A119440" s="2" t="s">
        <v>21</v>
      </c>
      <c r="B119440" s="2" t="s">
        <v>64411</v>
      </c>
    </row>
    <row r="119441">
      <c r="A119441" s="2" t="s">
        <v>21</v>
      </c>
      <c r="B119441" s="2" t="s">
        <v>64412</v>
      </c>
    </row>
    <row r="119442">
      <c r="A119442" s="2" t="s">
        <v>21</v>
      </c>
      <c r="B119442" s="2" t="s">
        <v>64413</v>
      </c>
    </row>
    <row r="119443">
      <c r="A119443" s="2" t="s">
        <v>21</v>
      </c>
      <c r="B119443" s="2" t="s">
        <v>64414</v>
      </c>
    </row>
    <row r="119444">
      <c r="A119444" s="2" t="s">
        <v>21</v>
      </c>
      <c r="B119444" s="2" t="s">
        <v>64415</v>
      </c>
    </row>
    <row r="119445">
      <c r="A119445" s="2" t="s">
        <v>21</v>
      </c>
      <c r="B119445" s="2" t="s">
        <v>64416</v>
      </c>
    </row>
    <row r="119446">
      <c r="A119446" s="2" t="s">
        <v>21</v>
      </c>
      <c r="B119446" s="2" t="s">
        <v>64417</v>
      </c>
    </row>
    <row r="119447">
      <c r="A119447" s="2" t="s">
        <v>21</v>
      </c>
      <c r="B119447" s="2" t="s">
        <v>64418</v>
      </c>
    </row>
    <row r="119448">
      <c r="A119448" s="2" t="s">
        <v>21</v>
      </c>
      <c r="B119448" s="2" t="s">
        <v>64419</v>
      </c>
    </row>
    <row r="119449">
      <c r="A119449" s="2" t="s">
        <v>21</v>
      </c>
      <c r="B119449" s="2" t="s">
        <v>64420</v>
      </c>
    </row>
    <row r="119450">
      <c r="A119450" s="2" t="s">
        <v>21</v>
      </c>
      <c r="B119450" s="2" t="s">
        <v>64421</v>
      </c>
    </row>
    <row r="119451">
      <c r="A119451" s="2" t="s">
        <v>21</v>
      </c>
      <c r="B119451" s="2" t="s">
        <v>64422</v>
      </c>
    </row>
    <row r="119452">
      <c r="A119452" s="2" t="s">
        <v>21</v>
      </c>
      <c r="B119452" s="2" t="s">
        <v>64423</v>
      </c>
    </row>
    <row r="119453">
      <c r="A119453" s="2" t="s">
        <v>21</v>
      </c>
      <c r="B119453" s="2" t="s">
        <v>64424</v>
      </c>
    </row>
    <row r="119454">
      <c r="A119454" s="2" t="s">
        <v>21</v>
      </c>
      <c r="B119454" s="2" t="s">
        <v>64425</v>
      </c>
    </row>
    <row r="119455">
      <c r="A119455" s="2" t="s">
        <v>21</v>
      </c>
      <c r="B119455" s="2" t="s">
        <v>64426</v>
      </c>
    </row>
    <row r="119456">
      <c r="A119456" s="2" t="s">
        <v>21</v>
      </c>
      <c r="B119456" s="2" t="s">
        <v>64427</v>
      </c>
    </row>
    <row r="119457">
      <c r="A119457" s="2" t="s">
        <v>21</v>
      </c>
      <c r="B119457" s="2" t="s">
        <v>64428</v>
      </c>
    </row>
    <row r="119458">
      <c r="A119458" s="2" t="s">
        <v>21</v>
      </c>
      <c r="B119458" s="2" t="s">
        <v>64429</v>
      </c>
    </row>
    <row r="119459">
      <c r="A119459" s="2" t="s">
        <v>21</v>
      </c>
      <c r="B119459" s="2" t="s">
        <v>64430</v>
      </c>
    </row>
    <row r="119460">
      <c r="A119460" s="2" t="s">
        <v>21</v>
      </c>
      <c r="B119460" s="2" t="s">
        <v>64431</v>
      </c>
    </row>
    <row r="119461">
      <c r="A119461" s="2" t="s">
        <v>21</v>
      </c>
      <c r="B119461" s="2" t="s">
        <v>64432</v>
      </c>
    </row>
    <row r="119462">
      <c r="A119462" s="2" t="s">
        <v>21</v>
      </c>
      <c r="B119462" s="2" t="s">
        <v>64433</v>
      </c>
    </row>
    <row r="119463">
      <c r="A119463" s="2" t="s">
        <v>21</v>
      </c>
      <c r="B119463" s="2" t="s">
        <v>64434</v>
      </c>
    </row>
    <row r="119464">
      <c r="A119464" s="2" t="s">
        <v>21</v>
      </c>
      <c r="B119464" s="2" t="s">
        <v>64435</v>
      </c>
    </row>
    <row r="119465">
      <c r="A119465" s="2" t="s">
        <v>21</v>
      </c>
      <c r="B119465" s="2" t="s">
        <v>64436</v>
      </c>
    </row>
    <row r="119466">
      <c r="A119466" s="2" t="s">
        <v>21</v>
      </c>
      <c r="B119466" s="2" t="s">
        <v>64437</v>
      </c>
    </row>
    <row r="119467">
      <c r="A119467" s="2" t="s">
        <v>21</v>
      </c>
      <c r="B119467" s="2" t="s">
        <v>64438</v>
      </c>
    </row>
    <row r="119468">
      <c r="A119468" s="2" t="s">
        <v>21</v>
      </c>
      <c r="B119468" s="2" t="s">
        <v>64439</v>
      </c>
    </row>
    <row r="119469">
      <c r="A119469" s="2" t="s">
        <v>21</v>
      </c>
      <c r="B119469" s="2" t="s">
        <v>64440</v>
      </c>
    </row>
    <row r="119470">
      <c r="A119470" s="2" t="s">
        <v>21</v>
      </c>
      <c r="B119470" s="2" t="s">
        <v>64441</v>
      </c>
    </row>
    <row r="119471">
      <c r="A119471" s="2" t="s">
        <v>21</v>
      </c>
      <c r="B119471" s="2" t="s">
        <v>64442</v>
      </c>
    </row>
    <row r="119472">
      <c r="A119472" s="2" t="s">
        <v>21</v>
      </c>
      <c r="B119472" s="2" t="s">
        <v>64443</v>
      </c>
    </row>
    <row r="119473">
      <c r="A119473" s="2" t="s">
        <v>21</v>
      </c>
      <c r="B119473" s="2" t="s">
        <v>64444</v>
      </c>
    </row>
    <row r="119474">
      <c r="A119474" s="2" t="s">
        <v>21</v>
      </c>
      <c r="B119474" s="2" t="s">
        <v>64445</v>
      </c>
    </row>
    <row r="119475">
      <c r="A119475" s="2" t="s">
        <v>21</v>
      </c>
      <c r="B119475" s="2" t="s">
        <v>64446</v>
      </c>
    </row>
    <row r="119476">
      <c r="A119476" s="2" t="s">
        <v>21</v>
      </c>
      <c r="B119476" s="2" t="s">
        <v>64447</v>
      </c>
    </row>
    <row r="119477">
      <c r="A119477" s="2" t="s">
        <v>21</v>
      </c>
      <c r="B119477" s="2" t="s">
        <v>64448</v>
      </c>
    </row>
    <row r="119478">
      <c r="A119478" s="2" t="s">
        <v>21</v>
      </c>
      <c r="B119478" s="2" t="s">
        <v>64449</v>
      </c>
    </row>
    <row r="119479">
      <c r="A119479" s="2" t="s">
        <v>21</v>
      </c>
      <c r="B119479" s="2" t="s">
        <v>64450</v>
      </c>
    </row>
    <row r="119480">
      <c r="A119480" s="2" t="s">
        <v>21</v>
      </c>
      <c r="B119480" s="2" t="s">
        <v>64451</v>
      </c>
    </row>
    <row r="119481">
      <c r="A119481" s="2" t="s">
        <v>21</v>
      </c>
      <c r="B119481" s="2" t="s">
        <v>64452</v>
      </c>
    </row>
    <row r="119482">
      <c r="A119482" s="2" t="s">
        <v>21</v>
      </c>
      <c r="B119482" s="2" t="s">
        <v>64453</v>
      </c>
    </row>
    <row r="119483">
      <c r="A119483" s="2" t="s">
        <v>21</v>
      </c>
      <c r="B119483" s="2" t="s">
        <v>64454</v>
      </c>
    </row>
    <row r="119484">
      <c r="A119484" s="2" t="s">
        <v>21</v>
      </c>
      <c r="B119484" s="2" t="s">
        <v>64455</v>
      </c>
    </row>
    <row r="119485">
      <c r="A119485" s="2" t="s">
        <v>21</v>
      </c>
      <c r="B119485" s="2" t="s">
        <v>64456</v>
      </c>
    </row>
    <row r="119486">
      <c r="A119486" s="2" t="s">
        <v>21</v>
      </c>
      <c r="B119486" s="2" t="s">
        <v>64457</v>
      </c>
    </row>
    <row r="119487">
      <c r="A119487" s="2" t="s">
        <v>21</v>
      </c>
      <c r="B119487" s="2" t="s">
        <v>64458</v>
      </c>
    </row>
    <row r="119488">
      <c r="A119488" s="2" t="s">
        <v>21</v>
      </c>
      <c r="B119488" s="2" t="s">
        <v>64459</v>
      </c>
    </row>
    <row r="119489">
      <c r="A119489" s="2" t="s">
        <v>21</v>
      </c>
      <c r="B119489" s="2" t="s">
        <v>64460</v>
      </c>
    </row>
    <row r="119490">
      <c r="A119490" s="2" t="s">
        <v>21</v>
      </c>
      <c r="B119490" s="2" t="s">
        <v>64461</v>
      </c>
    </row>
    <row r="119491">
      <c r="A119491" s="2" t="s">
        <v>21</v>
      </c>
      <c r="B119491" s="2" t="s">
        <v>64462</v>
      </c>
    </row>
    <row r="119492">
      <c r="A119492" s="2" t="s">
        <v>21</v>
      </c>
      <c r="B119492" s="2" t="s">
        <v>64463</v>
      </c>
    </row>
    <row r="119493">
      <c r="A119493" s="2" t="s">
        <v>21</v>
      </c>
      <c r="B119493" s="2" t="s">
        <v>64464</v>
      </c>
    </row>
    <row r="119494">
      <c r="A119494" s="2" t="s">
        <v>21</v>
      </c>
      <c r="B119494" s="2" t="s">
        <v>64465</v>
      </c>
    </row>
    <row r="119495">
      <c r="A119495" s="2" t="s">
        <v>21</v>
      </c>
      <c r="B119495" s="2" t="s">
        <v>64466</v>
      </c>
    </row>
    <row r="119496">
      <c r="A119496" s="2" t="s">
        <v>21</v>
      </c>
      <c r="B119496" s="2" t="s">
        <v>64467</v>
      </c>
    </row>
    <row r="119497">
      <c r="A119497" s="2" t="s">
        <v>21</v>
      </c>
      <c r="B119497" s="2" t="s">
        <v>64468</v>
      </c>
    </row>
    <row r="119498">
      <c r="A119498" s="2" t="s">
        <v>21</v>
      </c>
      <c r="B119498" s="2" t="s">
        <v>64469</v>
      </c>
    </row>
    <row r="119499">
      <c r="A119499" s="2" t="s">
        <v>21</v>
      </c>
      <c r="B119499" s="2" t="s">
        <v>64470</v>
      </c>
    </row>
    <row r="119500">
      <c r="A119500" s="2" t="s">
        <v>21</v>
      </c>
      <c r="B119500" s="2" t="s">
        <v>64471</v>
      </c>
    </row>
    <row r="119501">
      <c r="A119501" s="2" t="s">
        <v>21</v>
      </c>
      <c r="B119501" s="2" t="s">
        <v>64472</v>
      </c>
    </row>
    <row r="119502">
      <c r="A119502" s="2" t="s">
        <v>21</v>
      </c>
      <c r="B119502" s="2" t="s">
        <v>64473</v>
      </c>
    </row>
    <row r="119503">
      <c r="A119503" s="2" t="s">
        <v>21</v>
      </c>
      <c r="B119503" s="2" t="s">
        <v>64474</v>
      </c>
    </row>
    <row r="119504">
      <c r="A119504" s="2" t="s">
        <v>21</v>
      </c>
      <c r="B119504" s="2" t="s">
        <v>64475</v>
      </c>
    </row>
    <row r="119505">
      <c r="A119505" s="2" t="s">
        <v>21</v>
      </c>
      <c r="B119505" s="2" t="s">
        <v>64476</v>
      </c>
    </row>
    <row r="119506">
      <c r="A119506" s="2" t="s">
        <v>21</v>
      </c>
      <c r="B119506" s="2" t="s">
        <v>64477</v>
      </c>
    </row>
    <row r="119507">
      <c r="A119507" s="2" t="s">
        <v>21</v>
      </c>
      <c r="B119507" s="2" t="s">
        <v>64478</v>
      </c>
    </row>
    <row r="119508">
      <c r="A119508" s="2" t="s">
        <v>21</v>
      </c>
      <c r="B119508" s="2" t="s">
        <v>64479</v>
      </c>
    </row>
    <row r="119509">
      <c r="A119509" s="2" t="s">
        <v>21</v>
      </c>
      <c r="B119509" s="2" t="s">
        <v>64480</v>
      </c>
    </row>
    <row r="119510">
      <c r="A119510" s="2" t="s">
        <v>21</v>
      </c>
      <c r="B119510" s="2" t="s">
        <v>64481</v>
      </c>
    </row>
    <row r="119511">
      <c r="A119511" s="2" t="s">
        <v>21</v>
      </c>
      <c r="B119511" s="2" t="s">
        <v>64482</v>
      </c>
    </row>
    <row r="119512">
      <c r="A119512" s="2" t="s">
        <v>21</v>
      </c>
      <c r="B119512" s="2" t="s">
        <v>64483</v>
      </c>
    </row>
    <row r="119513">
      <c r="A119513" s="2" t="s">
        <v>21</v>
      </c>
      <c r="B119513" s="2" t="s">
        <v>64484</v>
      </c>
    </row>
    <row r="119514">
      <c r="A119514" s="2" t="s">
        <v>21</v>
      </c>
      <c r="B119514" s="2" t="s">
        <v>64485</v>
      </c>
    </row>
    <row r="119515">
      <c r="A119515" s="2" t="s">
        <v>21</v>
      </c>
      <c r="B119515" s="2" t="s">
        <v>64486</v>
      </c>
    </row>
    <row r="119516">
      <c r="A119516" s="2" t="s">
        <v>21</v>
      </c>
      <c r="B119516" s="2" t="s">
        <v>64487</v>
      </c>
    </row>
    <row r="119517">
      <c r="A119517" s="2" t="s">
        <v>21</v>
      </c>
      <c r="B119517" s="2" t="s">
        <v>64488</v>
      </c>
    </row>
    <row r="119518">
      <c r="A119518" s="2" t="s">
        <v>21</v>
      </c>
      <c r="B119518" s="2" t="s">
        <v>64489</v>
      </c>
    </row>
    <row r="119519">
      <c r="A119519" s="2" t="s">
        <v>21</v>
      </c>
      <c r="B119519" s="2" t="s">
        <v>64490</v>
      </c>
    </row>
    <row r="119520">
      <c r="A119520" s="2" t="s">
        <v>21</v>
      </c>
      <c r="B119520" s="2" t="s">
        <v>64491</v>
      </c>
    </row>
    <row r="119521">
      <c r="A119521" s="2" t="s">
        <v>21</v>
      </c>
      <c r="B119521" s="2" t="s">
        <v>64492</v>
      </c>
    </row>
    <row r="119522">
      <c r="A119522" s="2" t="s">
        <v>21</v>
      </c>
      <c r="B119522" s="2" t="s">
        <v>64493</v>
      </c>
    </row>
    <row r="119523">
      <c r="A119523" s="2" t="s">
        <v>21</v>
      </c>
      <c r="B119523" s="2" t="s">
        <v>64494</v>
      </c>
    </row>
    <row r="119524">
      <c r="A119524" s="2" t="s">
        <v>21</v>
      </c>
      <c r="B119524" s="2" t="s">
        <v>64495</v>
      </c>
    </row>
    <row r="119525">
      <c r="A119525" s="2" t="s">
        <v>21</v>
      </c>
      <c r="B119525" s="2" t="s">
        <v>64496</v>
      </c>
    </row>
    <row r="119526">
      <c r="A119526" s="2" t="s">
        <v>21</v>
      </c>
      <c r="B119526" s="2" t="s">
        <v>64497</v>
      </c>
    </row>
    <row r="119527">
      <c r="A119527" s="2" t="s">
        <v>21</v>
      </c>
      <c r="B119527" s="2" t="s">
        <v>64498</v>
      </c>
    </row>
    <row r="119528">
      <c r="A119528" s="2" t="s">
        <v>21</v>
      </c>
      <c r="B119528" s="2" t="s">
        <v>64499</v>
      </c>
    </row>
    <row r="119529">
      <c r="A119529" s="2" t="s">
        <v>21</v>
      </c>
      <c r="B119529" s="2" t="s">
        <v>64500</v>
      </c>
    </row>
    <row r="119530">
      <c r="A119530" s="2" t="s">
        <v>21</v>
      </c>
      <c r="B119530" s="2" t="s">
        <v>64501</v>
      </c>
    </row>
    <row r="119531">
      <c r="A119531" s="2" t="s">
        <v>21</v>
      </c>
      <c r="B119531" s="2" t="s">
        <v>64502</v>
      </c>
    </row>
    <row r="119532">
      <c r="A119532" s="2" t="s">
        <v>21</v>
      </c>
      <c r="B119532" s="2" t="s">
        <v>64503</v>
      </c>
    </row>
    <row r="119533">
      <c r="A119533" s="2" t="s">
        <v>21</v>
      </c>
      <c r="B119533" s="2" t="s">
        <v>64504</v>
      </c>
    </row>
    <row r="119534">
      <c r="A119534" s="2" t="s">
        <v>21</v>
      </c>
      <c r="B119534" s="2" t="s">
        <v>64505</v>
      </c>
    </row>
    <row r="119535">
      <c r="A119535" s="2" t="s">
        <v>21</v>
      </c>
      <c r="B119535" s="2" t="s">
        <v>64506</v>
      </c>
    </row>
    <row r="119536">
      <c r="A119536" s="2" t="s">
        <v>21</v>
      </c>
      <c r="B119536" s="2" t="s">
        <v>64507</v>
      </c>
    </row>
    <row r="119537">
      <c r="A119537" s="2" t="s">
        <v>21</v>
      </c>
      <c r="B119537" s="2" t="s">
        <v>64508</v>
      </c>
    </row>
    <row r="119538">
      <c r="A119538" s="2" t="s">
        <v>21</v>
      </c>
      <c r="B119538" s="2" t="s">
        <v>64509</v>
      </c>
    </row>
    <row r="119539">
      <c r="A119539" s="2" t="s">
        <v>21</v>
      </c>
      <c r="B119539" s="2" t="s">
        <v>64510</v>
      </c>
    </row>
    <row r="119540">
      <c r="A119540" s="2" t="s">
        <v>21</v>
      </c>
      <c r="B119540" s="2" t="s">
        <v>64511</v>
      </c>
    </row>
    <row r="119541">
      <c r="A119541" s="2" t="s">
        <v>21</v>
      </c>
      <c r="B119541" s="2" t="s">
        <v>64512</v>
      </c>
    </row>
    <row r="119542">
      <c r="A119542" s="2" t="s">
        <v>21</v>
      </c>
      <c r="B119542" s="2" t="s">
        <v>64513</v>
      </c>
    </row>
    <row r="119543">
      <c r="A119543" s="2" t="s">
        <v>21</v>
      </c>
      <c r="B119543" s="2" t="s">
        <v>64514</v>
      </c>
    </row>
    <row r="119544">
      <c r="A119544" s="2" t="s">
        <v>21</v>
      </c>
      <c r="B119544" s="2" t="s">
        <v>64515</v>
      </c>
    </row>
    <row r="119545">
      <c r="A119545" s="2" t="s">
        <v>21</v>
      </c>
      <c r="B119545" s="2" t="s">
        <v>64516</v>
      </c>
    </row>
    <row r="119546">
      <c r="A119546" s="2" t="s">
        <v>21</v>
      </c>
      <c r="B119546" s="2" t="s">
        <v>64517</v>
      </c>
    </row>
    <row r="119547">
      <c r="A119547" s="2" t="s">
        <v>21</v>
      </c>
      <c r="B119547" s="2" t="s">
        <v>64518</v>
      </c>
    </row>
    <row r="119548">
      <c r="A119548" s="2" t="s">
        <v>21</v>
      </c>
      <c r="B119548" s="2" t="s">
        <v>64519</v>
      </c>
    </row>
    <row r="119549">
      <c r="A119549" s="2" t="s">
        <v>21</v>
      </c>
      <c r="B119549" s="2" t="s">
        <v>64520</v>
      </c>
    </row>
    <row r="119550">
      <c r="A119550" s="2" t="s">
        <v>21</v>
      </c>
      <c r="B119550" s="2" t="s">
        <v>64521</v>
      </c>
    </row>
    <row r="119551">
      <c r="A119551" s="2" t="s">
        <v>21</v>
      </c>
      <c r="B119551" s="2" t="s">
        <v>64522</v>
      </c>
    </row>
    <row r="119552">
      <c r="A119552" s="2" t="s">
        <v>21</v>
      </c>
      <c r="B119552" s="2" t="s">
        <v>64523</v>
      </c>
    </row>
    <row r="119553">
      <c r="A119553" s="2" t="s">
        <v>21</v>
      </c>
      <c r="B119553" s="2" t="s">
        <v>64524</v>
      </c>
    </row>
    <row r="119554">
      <c r="A119554" s="2" t="s">
        <v>21</v>
      </c>
      <c r="B119554" s="2" t="s">
        <v>64525</v>
      </c>
    </row>
    <row r="119555">
      <c r="A119555" s="2" t="s">
        <v>21</v>
      </c>
      <c r="B119555" s="2" t="s">
        <v>64526</v>
      </c>
    </row>
    <row r="119556">
      <c r="A119556" s="2" t="s">
        <v>21</v>
      </c>
      <c r="B119556" s="2" t="s">
        <v>64527</v>
      </c>
    </row>
    <row r="119557">
      <c r="A119557" s="2" t="s">
        <v>21</v>
      </c>
      <c r="B119557" s="2" t="s">
        <v>64528</v>
      </c>
    </row>
    <row r="119558">
      <c r="A119558" s="2" t="s">
        <v>21</v>
      </c>
      <c r="B119558" s="2" t="s">
        <v>64529</v>
      </c>
    </row>
    <row r="119559">
      <c r="A119559" s="2" t="s">
        <v>21</v>
      </c>
      <c r="B119559" s="2" t="s">
        <v>64530</v>
      </c>
    </row>
    <row r="119560">
      <c r="A119560" s="2" t="s">
        <v>21</v>
      </c>
      <c r="B119560" s="2" t="s">
        <v>64531</v>
      </c>
    </row>
    <row r="119561">
      <c r="A119561" s="2" t="s">
        <v>21</v>
      </c>
      <c r="B119561" s="2" t="s">
        <v>64532</v>
      </c>
    </row>
    <row r="119562">
      <c r="A119562" s="2" t="s">
        <v>21</v>
      </c>
      <c r="B119562" s="2" t="s">
        <v>64533</v>
      </c>
    </row>
    <row r="119563">
      <c r="A119563" s="2" t="s">
        <v>21</v>
      </c>
      <c r="B119563" s="2" t="s">
        <v>64534</v>
      </c>
    </row>
    <row r="119564">
      <c r="A119564" s="2" t="s">
        <v>21</v>
      </c>
      <c r="B119564" s="2" t="s">
        <v>64535</v>
      </c>
    </row>
    <row r="119565">
      <c r="A119565" s="2" t="s">
        <v>21</v>
      </c>
      <c r="B119565" s="2" t="s">
        <v>64536</v>
      </c>
    </row>
    <row r="119566">
      <c r="A119566" s="2" t="s">
        <v>21</v>
      </c>
      <c r="B119566" s="2" t="s">
        <v>64537</v>
      </c>
    </row>
    <row r="119567">
      <c r="A119567" s="2" t="s">
        <v>21</v>
      </c>
      <c r="B119567" s="2" t="s">
        <v>64538</v>
      </c>
    </row>
    <row r="119568">
      <c r="A119568" s="2" t="s">
        <v>21</v>
      </c>
      <c r="B119568" s="2" t="s">
        <v>64539</v>
      </c>
    </row>
    <row r="119569">
      <c r="A119569" s="2" t="s">
        <v>21</v>
      </c>
      <c r="B119569" s="2" t="s">
        <v>64540</v>
      </c>
    </row>
    <row r="119570">
      <c r="A119570" s="2" t="s">
        <v>21</v>
      </c>
      <c r="B119570" s="2" t="s">
        <v>64541</v>
      </c>
    </row>
    <row r="119571">
      <c r="A119571" s="2" t="s">
        <v>21</v>
      </c>
      <c r="B119571" s="2" t="s">
        <v>64542</v>
      </c>
    </row>
    <row r="119572">
      <c r="A119572" s="2" t="s">
        <v>21</v>
      </c>
      <c r="B119572" s="2" t="s">
        <v>64543</v>
      </c>
    </row>
    <row r="119573">
      <c r="A119573" s="2" t="s">
        <v>21</v>
      </c>
      <c r="B119573" s="2" t="s">
        <v>64544</v>
      </c>
    </row>
    <row r="119574">
      <c r="A119574" s="2" t="s">
        <v>21</v>
      </c>
      <c r="B119574" s="2" t="s">
        <v>64545</v>
      </c>
    </row>
    <row r="119575">
      <c r="A119575" s="2" t="s">
        <v>21</v>
      </c>
      <c r="B119575" s="2" t="s">
        <v>64546</v>
      </c>
    </row>
    <row r="119576">
      <c r="A119576" s="2" t="s">
        <v>21</v>
      </c>
      <c r="B119576" s="2" t="s">
        <v>64547</v>
      </c>
    </row>
    <row r="119577">
      <c r="A119577" s="2" t="s">
        <v>21</v>
      </c>
      <c r="B119577" s="2" t="s">
        <v>64548</v>
      </c>
    </row>
    <row r="119578">
      <c r="A119578" s="2" t="s">
        <v>21</v>
      </c>
      <c r="B119578" s="2" t="s">
        <v>64549</v>
      </c>
    </row>
    <row r="119579">
      <c r="A119579" s="2" t="s">
        <v>21</v>
      </c>
      <c r="B119579" s="2" t="s">
        <v>64550</v>
      </c>
    </row>
    <row r="119580">
      <c r="A119580" s="2" t="s">
        <v>21</v>
      </c>
      <c r="B119580" s="2" t="s">
        <v>64551</v>
      </c>
    </row>
    <row r="119581">
      <c r="A119581" s="2" t="s">
        <v>21</v>
      </c>
      <c r="B119581" s="2" t="s">
        <v>64552</v>
      </c>
    </row>
    <row r="119582">
      <c r="A119582" s="2" t="s">
        <v>21</v>
      </c>
      <c r="B119582" s="2" t="s">
        <v>64553</v>
      </c>
    </row>
    <row r="119583">
      <c r="A119583" s="2" t="s">
        <v>21</v>
      </c>
      <c r="B119583" s="2" t="s">
        <v>64554</v>
      </c>
    </row>
    <row r="119584">
      <c r="A119584" s="2" t="s">
        <v>21</v>
      </c>
      <c r="B119584" s="2" t="s">
        <v>64555</v>
      </c>
    </row>
    <row r="119585">
      <c r="A119585" s="2" t="s">
        <v>21</v>
      </c>
      <c r="B119585" s="2" t="s">
        <v>64556</v>
      </c>
    </row>
    <row r="119586">
      <c r="A119586" s="2" t="s">
        <v>21</v>
      </c>
      <c r="B119586" s="2" t="s">
        <v>64557</v>
      </c>
    </row>
    <row r="119587">
      <c r="A119587" s="2" t="s">
        <v>21</v>
      </c>
      <c r="B119587" s="2" t="s">
        <v>64558</v>
      </c>
    </row>
    <row r="119588">
      <c r="A119588" s="2" t="s">
        <v>21</v>
      </c>
      <c r="B119588" s="2" t="s">
        <v>64559</v>
      </c>
    </row>
    <row r="119589">
      <c r="A119589" s="2" t="s">
        <v>21</v>
      </c>
      <c r="B119589" s="2" t="s">
        <v>64560</v>
      </c>
    </row>
    <row r="119590">
      <c r="A119590" s="2" t="s">
        <v>21</v>
      </c>
      <c r="B119590" s="2" t="s">
        <v>64561</v>
      </c>
    </row>
    <row r="119591">
      <c r="A119591" s="2" t="s">
        <v>21</v>
      </c>
      <c r="B119591" s="2" t="s">
        <v>64562</v>
      </c>
    </row>
    <row r="119592">
      <c r="A119592" s="2" t="s">
        <v>21</v>
      </c>
      <c r="B119592" s="2" t="s">
        <v>64563</v>
      </c>
    </row>
    <row r="119593">
      <c r="A119593" s="2" t="s">
        <v>21</v>
      </c>
      <c r="B119593" s="2" t="s">
        <v>64564</v>
      </c>
    </row>
    <row r="119594">
      <c r="A119594" s="2" t="s">
        <v>21</v>
      </c>
      <c r="B119594" s="2" t="s">
        <v>64565</v>
      </c>
    </row>
    <row r="119595">
      <c r="A119595" s="2" t="s">
        <v>21</v>
      </c>
      <c r="B119595" s="2" t="s">
        <v>64566</v>
      </c>
    </row>
    <row r="119596">
      <c r="A119596" s="2" t="s">
        <v>21</v>
      </c>
      <c r="B119596" s="2" t="s">
        <v>64567</v>
      </c>
    </row>
    <row r="119597">
      <c r="A119597" s="2" t="s">
        <v>21</v>
      </c>
      <c r="B119597" s="2" t="s">
        <v>64568</v>
      </c>
    </row>
    <row r="119598">
      <c r="A119598" s="2" t="s">
        <v>21</v>
      </c>
      <c r="B119598" s="2" t="s">
        <v>64569</v>
      </c>
    </row>
    <row r="119599">
      <c r="A119599" s="2" t="s">
        <v>21</v>
      </c>
      <c r="B119599" s="2" t="s">
        <v>64570</v>
      </c>
    </row>
    <row r="119600">
      <c r="A119600" s="2" t="s">
        <v>21</v>
      </c>
      <c r="B119600" s="2" t="s">
        <v>64571</v>
      </c>
    </row>
    <row r="119601">
      <c r="A119601" s="2" t="s">
        <v>21</v>
      </c>
      <c r="B119601" s="2" t="s">
        <v>64572</v>
      </c>
    </row>
    <row r="119602">
      <c r="A119602" s="2" t="s">
        <v>21</v>
      </c>
      <c r="B119602" s="2" t="s">
        <v>64573</v>
      </c>
    </row>
    <row r="119603">
      <c r="A119603" s="2" t="s">
        <v>21</v>
      </c>
      <c r="B119603" s="2" t="s">
        <v>64574</v>
      </c>
    </row>
    <row r="119604">
      <c r="A119604" s="2" t="s">
        <v>21</v>
      </c>
      <c r="B119604" s="2" t="s">
        <v>64575</v>
      </c>
    </row>
    <row r="119605">
      <c r="A119605" s="2" t="s">
        <v>21</v>
      </c>
      <c r="B119605" s="2" t="s">
        <v>64576</v>
      </c>
    </row>
    <row r="119606">
      <c r="A119606" s="2" t="s">
        <v>21</v>
      </c>
      <c r="B119606" s="2" t="s">
        <v>64577</v>
      </c>
    </row>
    <row r="119607">
      <c r="A119607" s="2" t="s">
        <v>21</v>
      </c>
      <c r="B119607" s="2" t="s">
        <v>64578</v>
      </c>
    </row>
    <row r="119608">
      <c r="A119608" s="2" t="s">
        <v>21</v>
      </c>
      <c r="B119608" s="2" t="s">
        <v>64579</v>
      </c>
    </row>
    <row r="119609">
      <c r="A119609" s="2" t="s">
        <v>21</v>
      </c>
      <c r="B119609" s="2" t="s">
        <v>64580</v>
      </c>
    </row>
    <row r="119610">
      <c r="A119610" s="2" t="s">
        <v>21</v>
      </c>
      <c r="B119610" s="2" t="s">
        <v>64581</v>
      </c>
    </row>
    <row r="119611">
      <c r="A119611" s="2" t="s">
        <v>21</v>
      </c>
      <c r="B119611" s="2" t="s">
        <v>64582</v>
      </c>
    </row>
    <row r="119612">
      <c r="A119612" s="2" t="s">
        <v>21</v>
      </c>
      <c r="B119612" s="2" t="s">
        <v>64583</v>
      </c>
    </row>
    <row r="119613">
      <c r="A119613" s="2" t="s">
        <v>21</v>
      </c>
      <c r="B119613" s="2" t="s">
        <v>30879</v>
      </c>
    </row>
    <row r="119614">
      <c r="A119614" s="2" t="s">
        <v>21</v>
      </c>
      <c r="B119614" s="2" t="s">
        <v>64584</v>
      </c>
    </row>
    <row r="119615">
      <c r="A119615" s="2" t="s">
        <v>21</v>
      </c>
      <c r="B119615" s="2" t="s">
        <v>64585</v>
      </c>
    </row>
    <row r="119616">
      <c r="A119616" s="2" t="s">
        <v>21</v>
      </c>
      <c r="B119616" s="2" t="s">
        <v>64586</v>
      </c>
    </row>
    <row r="119617">
      <c r="A119617" s="2" t="s">
        <v>21</v>
      </c>
      <c r="B119617" s="2" t="s">
        <v>64587</v>
      </c>
    </row>
    <row r="119618">
      <c r="A119618" s="2" t="s">
        <v>21</v>
      </c>
      <c r="B119618" s="2" t="s">
        <v>64588</v>
      </c>
    </row>
    <row r="119619">
      <c r="A119619" s="2" t="s">
        <v>21</v>
      </c>
      <c r="B119619" s="2" t="s">
        <v>64589</v>
      </c>
    </row>
    <row r="119620">
      <c r="A119620" s="2" t="s">
        <v>21</v>
      </c>
      <c r="B119620" s="2" t="s">
        <v>64590</v>
      </c>
    </row>
    <row r="119621">
      <c r="A119621" s="2" t="s">
        <v>21</v>
      </c>
      <c r="B119621" s="2" t="s">
        <v>64591</v>
      </c>
    </row>
    <row r="119622">
      <c r="A119622" s="2" t="s">
        <v>21</v>
      </c>
      <c r="B119622" s="2" t="s">
        <v>64592</v>
      </c>
    </row>
    <row r="119623">
      <c r="A119623" s="2" t="s">
        <v>21</v>
      </c>
      <c r="B119623" s="2" t="s">
        <v>64593</v>
      </c>
    </row>
    <row r="119624">
      <c r="A119624" s="2" t="s">
        <v>21</v>
      </c>
      <c r="B119624" s="2" t="s">
        <v>64594</v>
      </c>
    </row>
    <row r="119625">
      <c r="A119625" s="2" t="s">
        <v>21</v>
      </c>
      <c r="B119625" s="2" t="s">
        <v>64595</v>
      </c>
    </row>
    <row r="119626">
      <c r="A119626" s="2" t="s">
        <v>21</v>
      </c>
      <c r="B119626" s="2" t="s">
        <v>64596</v>
      </c>
    </row>
    <row r="119627">
      <c r="A119627" s="2" t="s">
        <v>21</v>
      </c>
      <c r="B119627" s="2" t="s">
        <v>64597</v>
      </c>
    </row>
    <row r="119628">
      <c r="A119628" s="2" t="s">
        <v>21</v>
      </c>
      <c r="B119628" s="2" t="s">
        <v>64598</v>
      </c>
    </row>
    <row r="119629">
      <c r="A119629" s="2" t="s">
        <v>21</v>
      </c>
      <c r="B119629" s="2" t="s">
        <v>64599</v>
      </c>
    </row>
    <row r="119630">
      <c r="A119630" s="2" t="s">
        <v>21</v>
      </c>
      <c r="B119630" s="2" t="s">
        <v>64600</v>
      </c>
    </row>
    <row r="119631">
      <c r="A119631" s="2" t="s">
        <v>21</v>
      </c>
      <c r="B119631" s="2" t="s">
        <v>64601</v>
      </c>
    </row>
    <row r="119632">
      <c r="A119632" s="2" t="s">
        <v>21</v>
      </c>
      <c r="B119632" s="2" t="s">
        <v>64602</v>
      </c>
    </row>
    <row r="119633">
      <c r="A119633" s="2" t="s">
        <v>21</v>
      </c>
      <c r="B119633" s="2" t="s">
        <v>64603</v>
      </c>
    </row>
    <row r="119634">
      <c r="A119634" s="2" t="s">
        <v>21</v>
      </c>
      <c r="B119634" s="2" t="s">
        <v>64604</v>
      </c>
    </row>
    <row r="119635">
      <c r="A119635" s="2" t="s">
        <v>21</v>
      </c>
      <c r="B119635" s="2" t="s">
        <v>64605</v>
      </c>
    </row>
    <row r="119636">
      <c r="A119636" s="2" t="s">
        <v>21</v>
      </c>
      <c r="B119636" s="2" t="s">
        <v>64606</v>
      </c>
    </row>
    <row r="119637">
      <c r="A119637" s="2" t="s">
        <v>21</v>
      </c>
      <c r="B119637" s="2" t="s">
        <v>64607</v>
      </c>
    </row>
    <row r="119638">
      <c r="A119638" s="2" t="s">
        <v>21</v>
      </c>
      <c r="B119638" s="2" t="s">
        <v>64608</v>
      </c>
    </row>
    <row r="119639">
      <c r="A119639" s="2" t="s">
        <v>21</v>
      </c>
      <c r="B119639" s="2" t="s">
        <v>64609</v>
      </c>
    </row>
    <row r="119640">
      <c r="A119640" s="2" t="s">
        <v>21</v>
      </c>
      <c r="B119640" s="2" t="s">
        <v>64610</v>
      </c>
    </row>
    <row r="119641">
      <c r="A119641" s="2" t="s">
        <v>21</v>
      </c>
      <c r="B119641" s="2" t="s">
        <v>64611</v>
      </c>
    </row>
    <row r="119642">
      <c r="A119642" s="2" t="s">
        <v>21</v>
      </c>
      <c r="B119642" s="2" t="s">
        <v>64612</v>
      </c>
    </row>
    <row r="119643">
      <c r="A119643" s="2" t="s">
        <v>21</v>
      </c>
      <c r="B119643" s="2" t="s">
        <v>64613</v>
      </c>
    </row>
    <row r="119644">
      <c r="A119644" s="2" t="s">
        <v>21</v>
      </c>
      <c r="B119644" s="2" t="s">
        <v>64614</v>
      </c>
    </row>
    <row r="119645">
      <c r="A119645" s="2" t="s">
        <v>21</v>
      </c>
      <c r="B119645" s="2" t="s">
        <v>64615</v>
      </c>
    </row>
    <row r="119646">
      <c r="A119646" s="2" t="s">
        <v>21</v>
      </c>
      <c r="B119646" s="2" t="s">
        <v>64616</v>
      </c>
    </row>
    <row r="119647">
      <c r="A119647" s="2" t="s">
        <v>21</v>
      </c>
      <c r="B119647" s="2" t="s">
        <v>64617</v>
      </c>
    </row>
    <row r="119648">
      <c r="A119648" s="2" t="s">
        <v>21</v>
      </c>
      <c r="B119648" s="2" t="s">
        <v>64618</v>
      </c>
    </row>
    <row r="119649">
      <c r="A119649" s="2" t="s">
        <v>21</v>
      </c>
      <c r="B119649" s="2" t="s">
        <v>64619</v>
      </c>
    </row>
    <row r="119650">
      <c r="A119650" s="2" t="s">
        <v>21</v>
      </c>
      <c r="B119650" s="2" t="s">
        <v>64620</v>
      </c>
    </row>
    <row r="119651">
      <c r="A119651" s="2" t="s">
        <v>21</v>
      </c>
      <c r="B119651" s="2" t="s">
        <v>64621</v>
      </c>
    </row>
    <row r="119652">
      <c r="A119652" s="2" t="s">
        <v>21</v>
      </c>
      <c r="B119652" s="2" t="s">
        <v>64622</v>
      </c>
    </row>
    <row r="119653">
      <c r="A119653" s="2" t="s">
        <v>21</v>
      </c>
      <c r="B119653" s="2" t="s">
        <v>64623</v>
      </c>
    </row>
    <row r="119654">
      <c r="A119654" s="2" t="s">
        <v>21</v>
      </c>
      <c r="B119654" s="2" t="s">
        <v>64624</v>
      </c>
    </row>
    <row r="119655">
      <c r="A119655" s="2" t="s">
        <v>21</v>
      </c>
      <c r="B119655" s="2" t="s">
        <v>64625</v>
      </c>
    </row>
    <row r="119656">
      <c r="A119656" s="2" t="s">
        <v>21</v>
      </c>
      <c r="B119656" s="2" t="s">
        <v>64626</v>
      </c>
    </row>
    <row r="119657">
      <c r="A119657" s="2" t="s">
        <v>21</v>
      </c>
      <c r="B119657" s="2" t="s">
        <v>64627</v>
      </c>
    </row>
    <row r="119658">
      <c r="A119658" s="2" t="s">
        <v>21</v>
      </c>
      <c r="B119658" s="2" t="s">
        <v>64628</v>
      </c>
    </row>
    <row r="119659">
      <c r="A119659" s="2" t="s">
        <v>21</v>
      </c>
      <c r="B119659" s="2" t="s">
        <v>64629</v>
      </c>
    </row>
    <row r="119660">
      <c r="A119660" s="2" t="s">
        <v>21</v>
      </c>
      <c r="B119660" s="2" t="s">
        <v>64630</v>
      </c>
    </row>
    <row r="119661">
      <c r="A119661" s="2" t="s">
        <v>21</v>
      </c>
      <c r="B119661" s="2" t="s">
        <v>64631</v>
      </c>
    </row>
    <row r="119662">
      <c r="A119662" s="2" t="s">
        <v>21</v>
      </c>
      <c r="B119662" s="2" t="s">
        <v>64632</v>
      </c>
    </row>
    <row r="119663">
      <c r="A119663" s="2" t="s">
        <v>21</v>
      </c>
      <c r="B119663" s="2" t="s">
        <v>64633</v>
      </c>
    </row>
    <row r="119664">
      <c r="A119664" s="2" t="s">
        <v>21</v>
      </c>
      <c r="B119664" s="2" t="s">
        <v>64634</v>
      </c>
    </row>
    <row r="119665">
      <c r="A119665" s="2" t="s">
        <v>21</v>
      </c>
      <c r="B119665" s="2" t="s">
        <v>64635</v>
      </c>
    </row>
    <row r="119666">
      <c r="A119666" s="2" t="s">
        <v>21</v>
      </c>
      <c r="B119666" s="2" t="s">
        <v>64636</v>
      </c>
    </row>
    <row r="119667">
      <c r="A119667" s="2" t="s">
        <v>21</v>
      </c>
      <c r="B119667" s="2" t="s">
        <v>64637</v>
      </c>
    </row>
    <row r="119668">
      <c r="A119668" s="2" t="s">
        <v>21</v>
      </c>
      <c r="B119668" s="2" t="s">
        <v>64638</v>
      </c>
    </row>
    <row r="119669">
      <c r="A119669" s="2" t="s">
        <v>21</v>
      </c>
      <c r="B119669" s="2" t="s">
        <v>64639</v>
      </c>
    </row>
    <row r="119670">
      <c r="A119670" s="2" t="s">
        <v>21</v>
      </c>
      <c r="B119670" s="2" t="s">
        <v>64640</v>
      </c>
    </row>
    <row r="119671">
      <c r="A119671" s="2" t="s">
        <v>21</v>
      </c>
      <c r="B119671" s="2" t="s">
        <v>64641</v>
      </c>
    </row>
    <row r="119672">
      <c r="A119672" s="2" t="s">
        <v>21</v>
      </c>
      <c r="B119672" s="2" t="s">
        <v>64642</v>
      </c>
    </row>
    <row r="119673">
      <c r="A119673" s="2" t="s">
        <v>21</v>
      </c>
      <c r="B119673" s="2" t="s">
        <v>64643</v>
      </c>
    </row>
    <row r="119674">
      <c r="A119674" s="2" t="s">
        <v>21</v>
      </c>
      <c r="B119674" s="2" t="s">
        <v>64644</v>
      </c>
    </row>
    <row r="119675">
      <c r="A119675" s="2" t="s">
        <v>21</v>
      </c>
      <c r="B119675" s="2" t="s">
        <v>64645</v>
      </c>
    </row>
    <row r="119676">
      <c r="A119676" s="2" t="s">
        <v>21</v>
      </c>
      <c r="B119676" s="2" t="s">
        <v>64646</v>
      </c>
    </row>
    <row r="119677">
      <c r="A119677" s="2" t="s">
        <v>21</v>
      </c>
      <c r="B119677" s="2" t="s">
        <v>64647</v>
      </c>
    </row>
    <row r="119678">
      <c r="A119678" s="2" t="s">
        <v>21</v>
      </c>
      <c r="B119678" s="2" t="s">
        <v>64648</v>
      </c>
    </row>
    <row r="119679">
      <c r="A119679" s="2" t="s">
        <v>21</v>
      </c>
      <c r="B119679" s="2" t="s">
        <v>64649</v>
      </c>
    </row>
    <row r="119680">
      <c r="A119680" s="2" t="s">
        <v>21</v>
      </c>
      <c r="B119680" s="2" t="s">
        <v>64650</v>
      </c>
    </row>
    <row r="119681">
      <c r="A119681" s="2" t="s">
        <v>21</v>
      </c>
      <c r="B119681" s="2" t="s">
        <v>64651</v>
      </c>
    </row>
    <row r="119682">
      <c r="A119682" s="2" t="s">
        <v>21</v>
      </c>
      <c r="B119682" s="2" t="s">
        <v>64652</v>
      </c>
    </row>
    <row r="119683">
      <c r="A119683" s="2" t="s">
        <v>21</v>
      </c>
      <c r="B119683" s="2" t="s">
        <v>64653</v>
      </c>
    </row>
    <row r="119684">
      <c r="A119684" s="2" t="s">
        <v>21</v>
      </c>
      <c r="B119684" s="2" t="s">
        <v>64654</v>
      </c>
    </row>
    <row r="119685">
      <c r="A119685" s="2" t="s">
        <v>21</v>
      </c>
      <c r="B119685" s="2" t="s">
        <v>64655</v>
      </c>
    </row>
    <row r="119686">
      <c r="A119686" s="2" t="s">
        <v>21</v>
      </c>
      <c r="B119686" s="2" t="s">
        <v>64656</v>
      </c>
    </row>
    <row r="119687">
      <c r="A119687" s="2" t="s">
        <v>21</v>
      </c>
      <c r="B119687" s="2" t="s">
        <v>64657</v>
      </c>
    </row>
    <row r="119688">
      <c r="A119688" s="2" t="s">
        <v>21</v>
      </c>
      <c r="B119688" s="2" t="s">
        <v>64658</v>
      </c>
    </row>
    <row r="119689">
      <c r="A119689" s="2" t="s">
        <v>21</v>
      </c>
      <c r="B119689" s="2" t="s">
        <v>64659</v>
      </c>
    </row>
    <row r="119690">
      <c r="A119690" s="2" t="s">
        <v>21</v>
      </c>
      <c r="B119690" s="2" t="s">
        <v>64660</v>
      </c>
    </row>
    <row r="119691">
      <c r="A119691" s="2" t="s">
        <v>21</v>
      </c>
      <c r="B119691" s="2" t="s">
        <v>64661</v>
      </c>
    </row>
    <row r="119692">
      <c r="A119692" s="2" t="s">
        <v>21</v>
      </c>
      <c r="B119692" s="2" t="s">
        <v>64662</v>
      </c>
    </row>
    <row r="119693">
      <c r="A119693" s="2" t="s">
        <v>21</v>
      </c>
      <c r="B119693" s="2" t="s">
        <v>64663</v>
      </c>
    </row>
    <row r="119694">
      <c r="A119694" s="2" t="s">
        <v>21</v>
      </c>
      <c r="B119694" s="2" t="s">
        <v>58863</v>
      </c>
    </row>
    <row r="119695">
      <c r="A119695" s="2" t="s">
        <v>21</v>
      </c>
      <c r="B119695" s="2" t="s">
        <v>64664</v>
      </c>
    </row>
    <row r="119696">
      <c r="A119696" s="2" t="s">
        <v>21</v>
      </c>
      <c r="B119696" s="2" t="s">
        <v>64665</v>
      </c>
    </row>
    <row r="119697">
      <c r="A119697" s="2" t="s">
        <v>21</v>
      </c>
      <c r="B119697" s="2" t="s">
        <v>64666</v>
      </c>
    </row>
    <row r="119698">
      <c r="A119698" s="2" t="s">
        <v>21</v>
      </c>
      <c r="B119698" s="2" t="s">
        <v>64667</v>
      </c>
    </row>
    <row r="119699">
      <c r="A119699" s="2" t="s">
        <v>21</v>
      </c>
      <c r="B119699" s="2" t="s">
        <v>64668</v>
      </c>
    </row>
    <row r="119700">
      <c r="A119700" s="2" t="s">
        <v>21</v>
      </c>
      <c r="B119700" s="2" t="s">
        <v>64669</v>
      </c>
    </row>
    <row r="119701">
      <c r="A119701" s="2" t="s">
        <v>21</v>
      </c>
      <c r="B119701" s="2" t="s">
        <v>64670</v>
      </c>
    </row>
    <row r="119702">
      <c r="A119702" s="2" t="s">
        <v>21</v>
      </c>
      <c r="B119702" s="2" t="s">
        <v>64671</v>
      </c>
    </row>
    <row r="119703">
      <c r="A119703" s="2" t="s">
        <v>21</v>
      </c>
      <c r="B119703" s="2" t="s">
        <v>64672</v>
      </c>
    </row>
    <row r="119704">
      <c r="A119704" s="2" t="s">
        <v>21</v>
      </c>
      <c r="B119704" s="2" t="s">
        <v>64673</v>
      </c>
    </row>
    <row r="119705">
      <c r="A119705" s="2" t="s">
        <v>21</v>
      </c>
      <c r="B119705" s="2" t="s">
        <v>64674</v>
      </c>
    </row>
    <row r="119706">
      <c r="A119706" s="2" t="s">
        <v>21</v>
      </c>
      <c r="B119706" s="2" t="s">
        <v>64675</v>
      </c>
    </row>
    <row r="119707">
      <c r="A119707" s="2" t="s">
        <v>21</v>
      </c>
      <c r="B119707" s="2" t="s">
        <v>64676</v>
      </c>
    </row>
    <row r="119708">
      <c r="A119708" s="2" t="s">
        <v>21</v>
      </c>
      <c r="B119708" s="2" t="s">
        <v>64677</v>
      </c>
    </row>
    <row r="119709">
      <c r="A119709" s="2" t="s">
        <v>21</v>
      </c>
      <c r="B119709" s="2" t="s">
        <v>64678</v>
      </c>
    </row>
    <row r="119710">
      <c r="A119710" s="2" t="s">
        <v>21</v>
      </c>
      <c r="B119710" s="2" t="s">
        <v>64679</v>
      </c>
    </row>
    <row r="119711">
      <c r="A119711" s="2" t="s">
        <v>21</v>
      </c>
      <c r="B119711" s="2" t="s">
        <v>64680</v>
      </c>
    </row>
    <row r="119712">
      <c r="A119712" s="2" t="s">
        <v>21</v>
      </c>
      <c r="B119712" s="2" t="s">
        <v>64681</v>
      </c>
    </row>
    <row r="119713">
      <c r="A119713" s="2" t="s">
        <v>21</v>
      </c>
      <c r="B119713" s="2" t="s">
        <v>64682</v>
      </c>
    </row>
    <row r="119714">
      <c r="A119714" s="2" t="s">
        <v>21</v>
      </c>
      <c r="B119714" s="2" t="s">
        <v>64683</v>
      </c>
    </row>
    <row r="119715">
      <c r="A119715" s="2" t="s">
        <v>21</v>
      </c>
      <c r="B119715" s="2" t="s">
        <v>64684</v>
      </c>
    </row>
    <row r="119716">
      <c r="A119716" s="2" t="s">
        <v>21</v>
      </c>
      <c r="B119716" s="2" t="s">
        <v>64685</v>
      </c>
    </row>
    <row r="119717">
      <c r="A119717" s="2" t="s">
        <v>21</v>
      </c>
      <c r="B119717" s="2" t="s">
        <v>64686</v>
      </c>
    </row>
    <row r="119718">
      <c r="A119718" s="2" t="s">
        <v>21</v>
      </c>
      <c r="B119718" s="2" t="s">
        <v>64687</v>
      </c>
    </row>
    <row r="119719">
      <c r="A119719" s="2" t="s">
        <v>21</v>
      </c>
      <c r="B119719" s="2" t="s">
        <v>64688</v>
      </c>
    </row>
    <row r="119720">
      <c r="A119720" s="2" t="s">
        <v>21</v>
      </c>
      <c r="B119720" s="2" t="s">
        <v>64689</v>
      </c>
    </row>
    <row r="119721">
      <c r="A119721" s="2" t="s">
        <v>21</v>
      </c>
      <c r="B119721" s="2" t="s">
        <v>64690</v>
      </c>
    </row>
    <row r="119722">
      <c r="A119722" s="2" t="s">
        <v>21</v>
      </c>
      <c r="B119722" s="2" t="s">
        <v>64691</v>
      </c>
    </row>
    <row r="119723">
      <c r="A119723" s="2" t="s">
        <v>21</v>
      </c>
      <c r="B119723" s="2" t="s">
        <v>64692</v>
      </c>
    </row>
    <row r="119724">
      <c r="A119724" s="2" t="s">
        <v>21</v>
      </c>
      <c r="B119724" s="2" t="s">
        <v>64693</v>
      </c>
    </row>
    <row r="119725">
      <c r="A119725" s="2" t="s">
        <v>21</v>
      </c>
      <c r="B119725" s="2" t="s">
        <v>64694</v>
      </c>
    </row>
    <row r="119726">
      <c r="A119726" s="2" t="s">
        <v>21</v>
      </c>
      <c r="B119726" s="2" t="s">
        <v>64695</v>
      </c>
    </row>
    <row r="119727">
      <c r="A119727" s="2" t="s">
        <v>21</v>
      </c>
      <c r="B119727" s="2" t="s">
        <v>64696</v>
      </c>
    </row>
    <row r="119728">
      <c r="A119728" s="2" t="s">
        <v>21</v>
      </c>
      <c r="B119728" s="2" t="s">
        <v>64697</v>
      </c>
    </row>
    <row r="119729">
      <c r="A119729" s="2" t="s">
        <v>21</v>
      </c>
      <c r="B119729" s="2" t="s">
        <v>64698</v>
      </c>
    </row>
    <row r="119730">
      <c r="A119730" s="2" t="s">
        <v>21</v>
      </c>
      <c r="B119730" s="2" t="s">
        <v>64699</v>
      </c>
    </row>
    <row r="119731">
      <c r="A119731" s="2" t="s">
        <v>21</v>
      </c>
      <c r="B119731" s="2" t="s">
        <v>64700</v>
      </c>
    </row>
    <row r="119732">
      <c r="A119732" s="2" t="s">
        <v>21</v>
      </c>
      <c r="B119732" s="2" t="s">
        <v>64701</v>
      </c>
    </row>
    <row r="119733">
      <c r="A119733" s="2" t="s">
        <v>21</v>
      </c>
      <c r="B119733" s="2" t="s">
        <v>32494</v>
      </c>
    </row>
    <row r="119734">
      <c r="A119734" s="2" t="s">
        <v>21</v>
      </c>
      <c r="B119734" s="2" t="s">
        <v>64702</v>
      </c>
    </row>
    <row r="119735">
      <c r="A119735" s="2" t="s">
        <v>21</v>
      </c>
      <c r="B119735" s="2" t="s">
        <v>64703</v>
      </c>
    </row>
    <row r="119736">
      <c r="A119736" s="2" t="s">
        <v>21</v>
      </c>
      <c r="B119736" s="2" t="s">
        <v>64704</v>
      </c>
    </row>
    <row r="119737">
      <c r="A119737" s="2" t="s">
        <v>21</v>
      </c>
      <c r="B119737" s="2" t="s">
        <v>64705</v>
      </c>
    </row>
    <row r="119738">
      <c r="A119738" s="2" t="s">
        <v>21</v>
      </c>
      <c r="B119738" s="2" t="s">
        <v>64706</v>
      </c>
    </row>
    <row r="119739">
      <c r="A119739" s="2" t="s">
        <v>21</v>
      </c>
      <c r="B119739" s="2" t="s">
        <v>64707</v>
      </c>
    </row>
    <row r="119740">
      <c r="A119740" s="2" t="s">
        <v>21</v>
      </c>
      <c r="B119740" s="2" t="s">
        <v>64708</v>
      </c>
    </row>
    <row r="119741">
      <c r="A119741" s="2" t="s">
        <v>21</v>
      </c>
      <c r="B119741" s="2" t="s">
        <v>64709</v>
      </c>
    </row>
    <row r="119742">
      <c r="A119742" s="2" t="s">
        <v>21</v>
      </c>
      <c r="B119742" s="2" t="s">
        <v>64710</v>
      </c>
    </row>
    <row r="119743">
      <c r="A119743" s="2" t="s">
        <v>21</v>
      </c>
      <c r="B119743" s="2" t="s">
        <v>64711</v>
      </c>
    </row>
    <row r="119744">
      <c r="A119744" s="2" t="s">
        <v>21</v>
      </c>
      <c r="B119744" s="2" t="s">
        <v>64712</v>
      </c>
    </row>
    <row r="119745">
      <c r="A119745" s="2" t="s">
        <v>21</v>
      </c>
      <c r="B119745" s="2" t="s">
        <v>64713</v>
      </c>
    </row>
    <row r="119746">
      <c r="A119746" s="2" t="s">
        <v>21</v>
      </c>
      <c r="B119746" s="2" t="s">
        <v>64714</v>
      </c>
    </row>
    <row r="119747">
      <c r="A119747" s="2" t="s">
        <v>21</v>
      </c>
      <c r="B119747" s="2" t="s">
        <v>64715</v>
      </c>
    </row>
    <row r="119748">
      <c r="A119748" s="2" t="s">
        <v>21</v>
      </c>
      <c r="B119748" s="2" t="s">
        <v>64716</v>
      </c>
    </row>
    <row r="119749">
      <c r="A119749" s="2" t="s">
        <v>21</v>
      </c>
      <c r="B119749" s="2" t="s">
        <v>64717</v>
      </c>
    </row>
    <row r="119750">
      <c r="A119750" s="2" t="s">
        <v>21</v>
      </c>
      <c r="B119750" s="2" t="s">
        <v>64718</v>
      </c>
    </row>
    <row r="119751">
      <c r="A119751" s="2" t="s">
        <v>21</v>
      </c>
      <c r="B119751" s="2" t="s">
        <v>64719</v>
      </c>
    </row>
    <row r="119752">
      <c r="A119752" s="2" t="s">
        <v>21</v>
      </c>
      <c r="B119752" s="2" t="s">
        <v>64720</v>
      </c>
    </row>
    <row r="119753">
      <c r="A119753" s="2" t="s">
        <v>21</v>
      </c>
      <c r="B119753" s="2" t="s">
        <v>64721</v>
      </c>
    </row>
    <row r="119754">
      <c r="A119754" s="2" t="s">
        <v>21</v>
      </c>
      <c r="B119754" s="2" t="s">
        <v>64722</v>
      </c>
    </row>
    <row r="119755">
      <c r="A119755" s="2" t="s">
        <v>21</v>
      </c>
      <c r="B119755" s="2" t="s">
        <v>64723</v>
      </c>
    </row>
    <row r="119756">
      <c r="A119756" s="2" t="s">
        <v>21</v>
      </c>
      <c r="B119756" s="2" t="s">
        <v>64724</v>
      </c>
    </row>
    <row r="119757">
      <c r="A119757" s="2" t="s">
        <v>21</v>
      </c>
      <c r="B119757" s="2" t="s">
        <v>64725</v>
      </c>
    </row>
    <row r="119758">
      <c r="A119758" s="2" t="s">
        <v>21</v>
      </c>
      <c r="B119758" s="2" t="s">
        <v>64726</v>
      </c>
    </row>
    <row r="119759">
      <c r="A119759" s="2" t="s">
        <v>21</v>
      </c>
      <c r="B119759" s="2" t="s">
        <v>64727</v>
      </c>
    </row>
    <row r="119760">
      <c r="A119760" s="2" t="s">
        <v>21</v>
      </c>
      <c r="B119760" s="2" t="s">
        <v>64728</v>
      </c>
    </row>
    <row r="119761">
      <c r="A119761" s="2" t="s">
        <v>21</v>
      </c>
      <c r="B119761" s="2" t="s">
        <v>64729</v>
      </c>
    </row>
    <row r="119762">
      <c r="A119762" s="2" t="s">
        <v>21</v>
      </c>
      <c r="B119762" s="2" t="s">
        <v>64730</v>
      </c>
    </row>
    <row r="119763">
      <c r="A119763" s="2" t="s">
        <v>21</v>
      </c>
      <c r="B119763" s="2" t="s">
        <v>64731</v>
      </c>
    </row>
    <row r="119764">
      <c r="A119764" s="2" t="s">
        <v>21</v>
      </c>
      <c r="B119764" s="2" t="s">
        <v>64732</v>
      </c>
    </row>
    <row r="119765">
      <c r="A119765" s="2" t="s">
        <v>21</v>
      </c>
      <c r="B119765" s="2" t="s">
        <v>64733</v>
      </c>
    </row>
    <row r="119766">
      <c r="A119766" s="2" t="s">
        <v>21</v>
      </c>
      <c r="B119766" s="2" t="s">
        <v>64734</v>
      </c>
    </row>
    <row r="119767">
      <c r="A119767" s="2" t="s">
        <v>21</v>
      </c>
      <c r="B119767" s="2" t="s">
        <v>64735</v>
      </c>
    </row>
    <row r="119768">
      <c r="A119768" s="2" t="s">
        <v>21</v>
      </c>
      <c r="B119768" s="2" t="s">
        <v>64736</v>
      </c>
    </row>
    <row r="119769">
      <c r="A119769" s="2" t="s">
        <v>21</v>
      </c>
      <c r="B119769" s="2" t="s">
        <v>64737</v>
      </c>
    </row>
    <row r="119770">
      <c r="A119770" s="2" t="s">
        <v>21</v>
      </c>
      <c r="B119770" s="2" t="s">
        <v>64738</v>
      </c>
    </row>
    <row r="119771">
      <c r="A119771" s="2" t="s">
        <v>21</v>
      </c>
      <c r="B119771" s="2" t="s">
        <v>64739</v>
      </c>
    </row>
    <row r="119772">
      <c r="A119772" s="2" t="s">
        <v>21</v>
      </c>
      <c r="B119772" s="2" t="s">
        <v>64740</v>
      </c>
    </row>
    <row r="119773">
      <c r="A119773" s="2" t="s">
        <v>21</v>
      </c>
      <c r="B119773" s="2" t="s">
        <v>33257</v>
      </c>
    </row>
    <row r="119774">
      <c r="A119774" s="2" t="s">
        <v>21</v>
      </c>
      <c r="B119774" s="2" t="s">
        <v>64741</v>
      </c>
    </row>
    <row r="119775">
      <c r="A119775" s="2" t="s">
        <v>21</v>
      </c>
      <c r="B119775" s="2" t="s">
        <v>64742</v>
      </c>
    </row>
    <row r="119776">
      <c r="A119776" s="2" t="s">
        <v>21</v>
      </c>
      <c r="B119776" s="2" t="s">
        <v>64743</v>
      </c>
    </row>
    <row r="119777">
      <c r="A119777" s="2" t="s">
        <v>21</v>
      </c>
      <c r="B119777" s="2" t="s">
        <v>64744</v>
      </c>
    </row>
    <row r="119778">
      <c r="A119778" s="2" t="s">
        <v>21</v>
      </c>
      <c r="B119778" s="2" t="s">
        <v>64745</v>
      </c>
    </row>
    <row r="119779">
      <c r="A119779" s="2" t="s">
        <v>21</v>
      </c>
      <c r="B119779" s="2" t="s">
        <v>64746</v>
      </c>
    </row>
    <row r="119780">
      <c r="A119780" s="2" t="s">
        <v>21</v>
      </c>
      <c r="B119780" s="2" t="s">
        <v>64747</v>
      </c>
    </row>
    <row r="119781">
      <c r="A119781" s="2" t="s">
        <v>21</v>
      </c>
      <c r="B119781" s="2" t="s">
        <v>64748</v>
      </c>
    </row>
    <row r="119782">
      <c r="A119782" s="2" t="s">
        <v>21</v>
      </c>
      <c r="B119782" s="2" t="s">
        <v>64749</v>
      </c>
    </row>
    <row r="119783">
      <c r="A119783" s="2" t="s">
        <v>21</v>
      </c>
      <c r="B119783" s="2" t="s">
        <v>64750</v>
      </c>
    </row>
    <row r="119784">
      <c r="A119784" s="2" t="s">
        <v>21</v>
      </c>
      <c r="B119784" s="2" t="s">
        <v>64751</v>
      </c>
    </row>
    <row r="119785">
      <c r="A119785" s="2" t="s">
        <v>21</v>
      </c>
      <c r="B119785" s="2" t="s">
        <v>64752</v>
      </c>
    </row>
    <row r="119786">
      <c r="A119786" s="2" t="s">
        <v>21</v>
      </c>
      <c r="B119786" s="2" t="s">
        <v>64753</v>
      </c>
    </row>
    <row r="119787">
      <c r="A119787" s="2" t="s">
        <v>21</v>
      </c>
      <c r="B119787" s="2" t="s">
        <v>64754</v>
      </c>
    </row>
    <row r="119788">
      <c r="A119788" s="2" t="s">
        <v>21</v>
      </c>
      <c r="B119788" s="2" t="s">
        <v>64755</v>
      </c>
    </row>
    <row r="119789">
      <c r="A119789" s="2" t="s">
        <v>21</v>
      </c>
      <c r="B119789" s="2" t="s">
        <v>64756</v>
      </c>
    </row>
    <row r="119790">
      <c r="A119790" s="2" t="s">
        <v>21</v>
      </c>
      <c r="B119790" s="2" t="s">
        <v>64757</v>
      </c>
    </row>
    <row r="119791">
      <c r="A119791" s="2" t="s">
        <v>21</v>
      </c>
      <c r="B119791" s="2" t="s">
        <v>64758</v>
      </c>
    </row>
    <row r="119792">
      <c r="A119792" s="2" t="s">
        <v>21</v>
      </c>
      <c r="B119792" s="2" t="s">
        <v>64759</v>
      </c>
    </row>
    <row r="119793">
      <c r="A119793" s="2" t="s">
        <v>21</v>
      </c>
      <c r="B119793" s="2" t="s">
        <v>64760</v>
      </c>
    </row>
    <row r="119794">
      <c r="A119794" s="2" t="s">
        <v>21</v>
      </c>
      <c r="B119794" s="2" t="s">
        <v>64761</v>
      </c>
    </row>
    <row r="119795">
      <c r="A119795" s="2" t="s">
        <v>21</v>
      </c>
      <c r="B119795" s="2" t="s">
        <v>64762</v>
      </c>
    </row>
    <row r="119796">
      <c r="A119796" s="2" t="s">
        <v>21</v>
      </c>
      <c r="B119796" s="2" t="s">
        <v>64763</v>
      </c>
    </row>
    <row r="119797">
      <c r="A119797" s="2" t="s">
        <v>21</v>
      </c>
      <c r="B119797" s="2" t="s">
        <v>64764</v>
      </c>
    </row>
    <row r="119798">
      <c r="A119798" s="2" t="s">
        <v>21</v>
      </c>
      <c r="B119798" s="2" t="s">
        <v>64765</v>
      </c>
    </row>
    <row r="119799">
      <c r="A119799" s="2" t="s">
        <v>21</v>
      </c>
      <c r="B119799" s="2" t="s">
        <v>64766</v>
      </c>
    </row>
    <row r="119800">
      <c r="A119800" s="2" t="s">
        <v>21</v>
      </c>
      <c r="B119800" s="2" t="s">
        <v>64767</v>
      </c>
    </row>
    <row r="119801">
      <c r="A119801" s="2" t="s">
        <v>21</v>
      </c>
      <c r="B119801" s="2" t="s">
        <v>64768</v>
      </c>
    </row>
    <row r="119802">
      <c r="A119802" s="2" t="s">
        <v>21</v>
      </c>
      <c r="B119802" s="2" t="s">
        <v>64769</v>
      </c>
    </row>
    <row r="119803">
      <c r="A119803" s="2" t="s">
        <v>21</v>
      </c>
      <c r="B119803" s="2" t="s">
        <v>64770</v>
      </c>
    </row>
    <row r="119804">
      <c r="A119804" s="2" t="s">
        <v>21</v>
      </c>
      <c r="B119804" s="2" t="s">
        <v>64771</v>
      </c>
    </row>
    <row r="119805">
      <c r="A119805" s="2" t="s">
        <v>21</v>
      </c>
      <c r="B119805" s="2" t="s">
        <v>64772</v>
      </c>
    </row>
    <row r="119806">
      <c r="A119806" s="2" t="s">
        <v>21</v>
      </c>
      <c r="B119806" s="2" t="s">
        <v>64773</v>
      </c>
    </row>
    <row r="119807">
      <c r="A119807" s="2" t="s">
        <v>21</v>
      </c>
      <c r="B119807" s="2" t="s">
        <v>64774</v>
      </c>
    </row>
    <row r="119808">
      <c r="A119808" s="2" t="s">
        <v>21</v>
      </c>
      <c r="B119808" s="2" t="s">
        <v>64775</v>
      </c>
    </row>
    <row r="119809">
      <c r="A119809" s="2" t="s">
        <v>21</v>
      </c>
      <c r="B119809" s="2" t="s">
        <v>64776</v>
      </c>
    </row>
    <row r="119810">
      <c r="A119810" s="2" t="s">
        <v>21</v>
      </c>
      <c r="B119810" s="2" t="s">
        <v>64777</v>
      </c>
    </row>
    <row r="119811">
      <c r="A119811" s="2" t="s">
        <v>21</v>
      </c>
      <c r="B119811" s="2" t="s">
        <v>64778</v>
      </c>
    </row>
    <row r="119812">
      <c r="A119812" s="2" t="s">
        <v>21</v>
      </c>
      <c r="B119812" s="2" t="s">
        <v>64779</v>
      </c>
    </row>
    <row r="119813">
      <c r="A119813" s="2" t="s">
        <v>21</v>
      </c>
      <c r="B119813" s="2" t="s">
        <v>64780</v>
      </c>
    </row>
    <row r="119814">
      <c r="A119814" s="2" t="s">
        <v>21</v>
      </c>
      <c r="B119814" s="2" t="s">
        <v>64781</v>
      </c>
    </row>
    <row r="119815">
      <c r="A119815" s="2" t="s">
        <v>21</v>
      </c>
      <c r="B119815" s="2" t="s">
        <v>64782</v>
      </c>
    </row>
    <row r="119816">
      <c r="A119816" s="2" t="s">
        <v>21</v>
      </c>
      <c r="B119816" s="2" t="s">
        <v>64783</v>
      </c>
    </row>
    <row r="119817">
      <c r="A119817" s="2" t="s">
        <v>21</v>
      </c>
      <c r="B119817" s="2" t="s">
        <v>64784</v>
      </c>
    </row>
    <row r="119818">
      <c r="A119818" s="2" t="s">
        <v>21</v>
      </c>
      <c r="B119818" s="2" t="s">
        <v>64785</v>
      </c>
    </row>
    <row r="119819">
      <c r="A119819" s="2" t="s">
        <v>21</v>
      </c>
      <c r="B119819" s="2" t="s">
        <v>64786</v>
      </c>
    </row>
    <row r="119820">
      <c r="A119820" s="2" t="s">
        <v>21</v>
      </c>
      <c r="B119820" s="2" t="s">
        <v>64787</v>
      </c>
    </row>
    <row r="119821">
      <c r="A119821" s="2" t="s">
        <v>21</v>
      </c>
      <c r="B119821" s="2" t="s">
        <v>64788</v>
      </c>
    </row>
    <row r="119822">
      <c r="A119822" s="2" t="s">
        <v>21</v>
      </c>
      <c r="B119822" s="2" t="s">
        <v>64789</v>
      </c>
    </row>
    <row r="119823">
      <c r="A119823" s="2" t="s">
        <v>21</v>
      </c>
      <c r="B119823" s="2" t="s">
        <v>64790</v>
      </c>
    </row>
    <row r="119824">
      <c r="A119824" s="2" t="s">
        <v>21</v>
      </c>
      <c r="B119824" s="2" t="s">
        <v>64791</v>
      </c>
    </row>
    <row r="119825">
      <c r="A119825" s="2" t="s">
        <v>21</v>
      </c>
      <c r="B119825" s="2" t="s">
        <v>64792</v>
      </c>
    </row>
    <row r="119826">
      <c r="A119826" s="2" t="s">
        <v>21</v>
      </c>
      <c r="B119826" s="2" t="s">
        <v>64793</v>
      </c>
    </row>
    <row r="119827">
      <c r="A119827" s="2" t="s">
        <v>21</v>
      </c>
      <c r="B119827" s="2" t="s">
        <v>64794</v>
      </c>
    </row>
    <row r="119828">
      <c r="A119828" s="2" t="s">
        <v>21</v>
      </c>
      <c r="B119828" s="2" t="s">
        <v>64795</v>
      </c>
    </row>
    <row r="119829">
      <c r="A119829" s="2" t="s">
        <v>21</v>
      </c>
      <c r="B119829" s="2" t="s">
        <v>64796</v>
      </c>
    </row>
    <row r="119830">
      <c r="A119830" s="2" t="s">
        <v>21</v>
      </c>
      <c r="B119830" s="2" t="s">
        <v>64797</v>
      </c>
    </row>
    <row r="119831">
      <c r="A119831" s="2" t="s">
        <v>21</v>
      </c>
      <c r="B119831" s="2" t="s">
        <v>64798</v>
      </c>
    </row>
    <row r="119832">
      <c r="A119832" s="2" t="s">
        <v>21</v>
      </c>
      <c r="B119832" s="2" t="s">
        <v>64799</v>
      </c>
    </row>
    <row r="119833">
      <c r="A119833" s="2" t="s">
        <v>21</v>
      </c>
      <c r="B119833" s="2" t="s">
        <v>64800</v>
      </c>
    </row>
    <row r="119834">
      <c r="A119834" s="2" t="s">
        <v>21</v>
      </c>
      <c r="B119834" s="2" t="s">
        <v>64801</v>
      </c>
    </row>
    <row r="119835">
      <c r="A119835" s="2" t="s">
        <v>21</v>
      </c>
      <c r="B119835" s="2" t="s">
        <v>64802</v>
      </c>
    </row>
    <row r="119836">
      <c r="A119836" s="2" t="s">
        <v>21</v>
      </c>
      <c r="B119836" s="2" t="s">
        <v>64803</v>
      </c>
    </row>
    <row r="119837">
      <c r="A119837" s="2" t="s">
        <v>21</v>
      </c>
      <c r="B119837" s="2" t="s">
        <v>64804</v>
      </c>
    </row>
    <row r="119838">
      <c r="A119838" s="2" t="s">
        <v>21</v>
      </c>
      <c r="B119838" s="2" t="s">
        <v>64805</v>
      </c>
    </row>
    <row r="119839">
      <c r="A119839" s="2" t="s">
        <v>21</v>
      </c>
      <c r="B119839" s="2" t="s">
        <v>64806</v>
      </c>
    </row>
    <row r="119840">
      <c r="A119840" s="2" t="s">
        <v>21</v>
      </c>
      <c r="B119840" s="2" t="s">
        <v>64807</v>
      </c>
    </row>
    <row r="119841">
      <c r="A119841" s="2" t="s">
        <v>21</v>
      </c>
      <c r="B119841" s="2" t="s">
        <v>64808</v>
      </c>
    </row>
    <row r="119842">
      <c r="A119842" s="2" t="s">
        <v>21</v>
      </c>
      <c r="B119842" s="2" t="s">
        <v>64809</v>
      </c>
    </row>
    <row r="119843">
      <c r="A119843" s="2" t="s">
        <v>21</v>
      </c>
      <c r="B119843" s="2" t="s">
        <v>64810</v>
      </c>
    </row>
    <row r="119844">
      <c r="A119844" s="2" t="s">
        <v>21</v>
      </c>
      <c r="B119844" s="2" t="s">
        <v>64811</v>
      </c>
    </row>
    <row r="119845">
      <c r="A119845" s="2" t="s">
        <v>21</v>
      </c>
      <c r="B119845" s="2" t="s">
        <v>64812</v>
      </c>
    </row>
    <row r="119846">
      <c r="A119846" s="2" t="s">
        <v>21</v>
      </c>
      <c r="B119846" s="2" t="s">
        <v>64813</v>
      </c>
    </row>
    <row r="119847">
      <c r="A119847" s="2" t="s">
        <v>21</v>
      </c>
      <c r="B119847" s="2" t="s">
        <v>64814</v>
      </c>
    </row>
    <row r="119848">
      <c r="A119848" s="2" t="s">
        <v>21</v>
      </c>
      <c r="B119848" s="2" t="s">
        <v>64815</v>
      </c>
    </row>
    <row r="119849">
      <c r="A119849" s="2" t="s">
        <v>21</v>
      </c>
      <c r="B119849" s="2" t="s">
        <v>64816</v>
      </c>
    </row>
    <row r="119850">
      <c r="A119850" s="2" t="s">
        <v>21</v>
      </c>
      <c r="B119850" s="2" t="s">
        <v>64817</v>
      </c>
    </row>
    <row r="119851">
      <c r="A119851" s="2" t="s">
        <v>21</v>
      </c>
      <c r="B119851" s="2" t="s">
        <v>64818</v>
      </c>
    </row>
    <row r="119852">
      <c r="A119852" s="2" t="s">
        <v>21</v>
      </c>
      <c r="B119852" s="2" t="s">
        <v>64819</v>
      </c>
    </row>
    <row r="119853">
      <c r="A119853" s="2" t="s">
        <v>21</v>
      </c>
      <c r="B119853" s="2" t="s">
        <v>64820</v>
      </c>
    </row>
    <row r="119854">
      <c r="A119854" s="2" t="s">
        <v>21</v>
      </c>
      <c r="B119854" s="2" t="s">
        <v>64821</v>
      </c>
    </row>
    <row r="119855">
      <c r="A119855" s="2" t="s">
        <v>21</v>
      </c>
      <c r="B119855" s="2" t="s">
        <v>64822</v>
      </c>
    </row>
    <row r="119856">
      <c r="A119856" s="2" t="s">
        <v>21</v>
      </c>
      <c r="B119856" s="2" t="s">
        <v>64823</v>
      </c>
    </row>
    <row r="119857">
      <c r="A119857" s="2" t="s">
        <v>21</v>
      </c>
      <c r="B119857" s="2" t="s">
        <v>64824</v>
      </c>
    </row>
    <row r="119858">
      <c r="A119858" s="2" t="s">
        <v>21</v>
      </c>
      <c r="B119858" s="2" t="s">
        <v>64825</v>
      </c>
    </row>
    <row r="119859">
      <c r="A119859" s="2" t="s">
        <v>21</v>
      </c>
      <c r="B119859" s="2" t="s">
        <v>64826</v>
      </c>
    </row>
    <row r="119860">
      <c r="A119860" s="2" t="s">
        <v>21</v>
      </c>
      <c r="B119860" s="2" t="s">
        <v>64827</v>
      </c>
    </row>
    <row r="119861">
      <c r="A119861" s="2" t="s">
        <v>21</v>
      </c>
      <c r="B119861" s="2" t="s">
        <v>64828</v>
      </c>
    </row>
    <row r="119862">
      <c r="A119862" s="2" t="s">
        <v>21</v>
      </c>
      <c r="B119862" s="2" t="s">
        <v>64829</v>
      </c>
    </row>
    <row r="119863">
      <c r="A119863" s="2" t="s">
        <v>21</v>
      </c>
      <c r="B119863" s="2" t="s">
        <v>64830</v>
      </c>
    </row>
    <row r="119864">
      <c r="A119864" s="2" t="s">
        <v>21</v>
      </c>
      <c r="B119864" s="2" t="s">
        <v>64831</v>
      </c>
    </row>
    <row r="119865">
      <c r="A119865" s="2" t="s">
        <v>21</v>
      </c>
      <c r="B119865" s="2" t="s">
        <v>64832</v>
      </c>
    </row>
    <row r="119866">
      <c r="A119866" s="2" t="s">
        <v>21</v>
      </c>
      <c r="B119866" s="2" t="s">
        <v>64833</v>
      </c>
    </row>
    <row r="119867">
      <c r="A119867" s="2" t="s">
        <v>21</v>
      </c>
      <c r="B119867" s="2" t="s">
        <v>64834</v>
      </c>
    </row>
    <row r="119868">
      <c r="A119868" s="2" t="s">
        <v>21</v>
      </c>
      <c r="B119868" s="2" t="s">
        <v>64835</v>
      </c>
    </row>
    <row r="119869">
      <c r="A119869" s="2" t="s">
        <v>21</v>
      </c>
      <c r="B119869" s="2" t="s">
        <v>64836</v>
      </c>
    </row>
    <row r="119870">
      <c r="A119870" s="2" t="s">
        <v>21</v>
      </c>
      <c r="B119870" s="2" t="s">
        <v>64837</v>
      </c>
    </row>
    <row r="119871">
      <c r="A119871" s="2" t="s">
        <v>21</v>
      </c>
      <c r="B119871" s="2" t="s">
        <v>64838</v>
      </c>
    </row>
    <row r="119872">
      <c r="A119872" s="2" t="s">
        <v>21</v>
      </c>
      <c r="B119872" s="2" t="s">
        <v>64839</v>
      </c>
    </row>
    <row r="119873">
      <c r="A119873" s="2" t="s">
        <v>21</v>
      </c>
      <c r="B119873" s="2" t="s">
        <v>64840</v>
      </c>
    </row>
    <row r="119874">
      <c r="A119874" s="2" t="s">
        <v>21</v>
      </c>
      <c r="B119874" s="2" t="s">
        <v>64841</v>
      </c>
    </row>
    <row r="119875">
      <c r="A119875" s="2" t="s">
        <v>21</v>
      </c>
      <c r="B119875" s="2" t="s">
        <v>64842</v>
      </c>
    </row>
    <row r="119876">
      <c r="A119876" s="2" t="s">
        <v>21</v>
      </c>
      <c r="B119876" s="2" t="s">
        <v>64843</v>
      </c>
    </row>
    <row r="119877">
      <c r="A119877" s="2" t="s">
        <v>21</v>
      </c>
      <c r="B119877" s="2" t="s">
        <v>64844</v>
      </c>
    </row>
    <row r="119878">
      <c r="A119878" s="2" t="s">
        <v>21</v>
      </c>
      <c r="B119878" s="2" t="s">
        <v>64845</v>
      </c>
    </row>
    <row r="119879">
      <c r="A119879" s="2" t="s">
        <v>21</v>
      </c>
      <c r="B119879" s="2" t="s">
        <v>64846</v>
      </c>
    </row>
    <row r="119880">
      <c r="A119880" s="2" t="s">
        <v>21</v>
      </c>
      <c r="B119880" s="2" t="s">
        <v>64847</v>
      </c>
    </row>
    <row r="119881">
      <c r="A119881" s="2" t="s">
        <v>21</v>
      </c>
      <c r="B119881" s="2" t="s">
        <v>64848</v>
      </c>
    </row>
    <row r="119882">
      <c r="A119882" s="2" t="s">
        <v>21</v>
      </c>
      <c r="B119882" s="2" t="s">
        <v>64849</v>
      </c>
    </row>
    <row r="119883">
      <c r="A119883" s="2" t="s">
        <v>21</v>
      </c>
      <c r="B119883" s="2" t="s">
        <v>64850</v>
      </c>
    </row>
    <row r="119884">
      <c r="A119884" s="2" t="s">
        <v>21</v>
      </c>
      <c r="B119884" s="2" t="s">
        <v>64851</v>
      </c>
    </row>
    <row r="119885">
      <c r="A119885" s="2" t="s">
        <v>21</v>
      </c>
      <c r="B119885" s="2" t="s">
        <v>64852</v>
      </c>
    </row>
    <row r="119886">
      <c r="A119886" s="2" t="s">
        <v>21</v>
      </c>
      <c r="B119886" s="2" t="s">
        <v>64853</v>
      </c>
    </row>
    <row r="119887">
      <c r="A119887" s="2" t="s">
        <v>21</v>
      </c>
      <c r="B119887" s="2" t="s">
        <v>64854</v>
      </c>
    </row>
    <row r="119888">
      <c r="A119888" s="2" t="s">
        <v>21</v>
      </c>
      <c r="B119888" s="2" t="s">
        <v>64855</v>
      </c>
    </row>
    <row r="119889">
      <c r="A119889" s="2" t="s">
        <v>21</v>
      </c>
      <c r="B119889" s="2" t="s">
        <v>64856</v>
      </c>
    </row>
    <row r="119890">
      <c r="A119890" s="2" t="s">
        <v>21</v>
      </c>
      <c r="B119890" s="2" t="s">
        <v>64857</v>
      </c>
    </row>
    <row r="119891">
      <c r="A119891" s="2" t="s">
        <v>21</v>
      </c>
      <c r="B119891" s="2" t="s">
        <v>64858</v>
      </c>
    </row>
    <row r="119892">
      <c r="A119892" s="2" t="s">
        <v>21</v>
      </c>
      <c r="B119892" s="2" t="s">
        <v>64859</v>
      </c>
    </row>
    <row r="119893">
      <c r="A119893" s="2" t="s">
        <v>21</v>
      </c>
      <c r="B119893" s="2" t="s">
        <v>64860</v>
      </c>
    </row>
    <row r="119894">
      <c r="A119894" s="2" t="s">
        <v>21</v>
      </c>
      <c r="B119894" s="2" t="s">
        <v>64861</v>
      </c>
    </row>
    <row r="119895">
      <c r="A119895" s="2" t="s">
        <v>21</v>
      </c>
      <c r="B119895" s="2" t="s">
        <v>64862</v>
      </c>
    </row>
    <row r="119896">
      <c r="A119896" s="2" t="s">
        <v>21</v>
      </c>
      <c r="B119896" s="2" t="s">
        <v>64863</v>
      </c>
    </row>
    <row r="119897">
      <c r="A119897" s="2" t="s">
        <v>21</v>
      </c>
      <c r="B119897" s="2" t="s">
        <v>64864</v>
      </c>
    </row>
    <row r="119898">
      <c r="A119898" s="2" t="s">
        <v>21</v>
      </c>
      <c r="B119898" s="2" t="s">
        <v>64865</v>
      </c>
    </row>
    <row r="119899">
      <c r="A119899" s="2" t="s">
        <v>21</v>
      </c>
      <c r="B119899" s="2" t="s">
        <v>64866</v>
      </c>
    </row>
    <row r="119900">
      <c r="A119900" s="2" t="s">
        <v>21</v>
      </c>
      <c r="B119900" s="2" t="s">
        <v>64867</v>
      </c>
    </row>
    <row r="119901">
      <c r="A119901" s="2" t="s">
        <v>21</v>
      </c>
      <c r="B119901" s="2" t="s">
        <v>64868</v>
      </c>
    </row>
    <row r="119902">
      <c r="A119902" s="2" t="s">
        <v>21</v>
      </c>
      <c r="B119902" s="2" t="s">
        <v>64869</v>
      </c>
    </row>
    <row r="119903">
      <c r="A119903" s="2" t="s">
        <v>21</v>
      </c>
      <c r="B119903" s="2" t="s">
        <v>64870</v>
      </c>
    </row>
    <row r="119904">
      <c r="A119904" s="2" t="s">
        <v>21</v>
      </c>
      <c r="B119904" s="2" t="s">
        <v>64871</v>
      </c>
    </row>
    <row r="119905">
      <c r="A119905" s="2" t="s">
        <v>21</v>
      </c>
      <c r="B119905" s="2" t="s">
        <v>64872</v>
      </c>
    </row>
    <row r="119906">
      <c r="A119906" s="2" t="s">
        <v>21</v>
      </c>
      <c r="B119906" s="2" t="s">
        <v>64873</v>
      </c>
    </row>
    <row r="119907">
      <c r="A119907" s="2" t="s">
        <v>21</v>
      </c>
      <c r="B119907" s="2" t="s">
        <v>64874</v>
      </c>
    </row>
    <row r="119908">
      <c r="A119908" s="2" t="s">
        <v>21</v>
      </c>
      <c r="B119908" s="2" t="s">
        <v>64875</v>
      </c>
    </row>
    <row r="119909">
      <c r="A119909" s="2" t="s">
        <v>21</v>
      </c>
      <c r="B119909" s="2" t="s">
        <v>64876</v>
      </c>
    </row>
    <row r="119910">
      <c r="A119910" s="2" t="s">
        <v>21</v>
      </c>
      <c r="B119910" s="2" t="s">
        <v>64877</v>
      </c>
    </row>
    <row r="119911">
      <c r="A119911" s="2" t="s">
        <v>21</v>
      </c>
      <c r="B119911" s="2" t="s">
        <v>64878</v>
      </c>
    </row>
    <row r="119912">
      <c r="A119912" s="2" t="s">
        <v>21</v>
      </c>
      <c r="B119912" s="2" t="s">
        <v>64879</v>
      </c>
    </row>
    <row r="119913">
      <c r="A119913" s="2" t="s">
        <v>21</v>
      </c>
      <c r="B119913" s="2" t="s">
        <v>64880</v>
      </c>
    </row>
    <row r="119914">
      <c r="A119914" s="2" t="s">
        <v>21</v>
      </c>
      <c r="B119914" s="2" t="s">
        <v>64881</v>
      </c>
    </row>
    <row r="119915">
      <c r="A119915" s="2" t="s">
        <v>21</v>
      </c>
      <c r="B119915" s="2" t="s">
        <v>64882</v>
      </c>
    </row>
    <row r="119916">
      <c r="A119916" s="2" t="s">
        <v>21</v>
      </c>
      <c r="B119916" s="2" t="s">
        <v>64883</v>
      </c>
    </row>
    <row r="119917">
      <c r="A119917" s="2" t="s">
        <v>21</v>
      </c>
      <c r="B119917" s="2" t="s">
        <v>64884</v>
      </c>
    </row>
    <row r="119918">
      <c r="A119918" s="2" t="s">
        <v>21</v>
      </c>
      <c r="B119918" s="2" t="s">
        <v>64885</v>
      </c>
    </row>
    <row r="119919">
      <c r="A119919" s="2" t="s">
        <v>21</v>
      </c>
      <c r="B119919" s="2" t="s">
        <v>64886</v>
      </c>
    </row>
    <row r="119920">
      <c r="A119920" s="2" t="s">
        <v>21</v>
      </c>
      <c r="B119920" s="2" t="s">
        <v>64887</v>
      </c>
    </row>
    <row r="119921">
      <c r="A119921" s="2" t="s">
        <v>21</v>
      </c>
      <c r="B119921" s="2" t="s">
        <v>64888</v>
      </c>
    </row>
    <row r="119922">
      <c r="A119922" s="2" t="s">
        <v>21</v>
      </c>
      <c r="B119922" s="2" t="s">
        <v>64889</v>
      </c>
    </row>
    <row r="119923">
      <c r="A119923" s="2" t="s">
        <v>21</v>
      </c>
      <c r="B119923" s="2" t="s">
        <v>64890</v>
      </c>
    </row>
    <row r="119924">
      <c r="A119924" s="2" t="s">
        <v>21</v>
      </c>
      <c r="B119924" s="2" t="s">
        <v>64891</v>
      </c>
    </row>
    <row r="119925">
      <c r="A119925" s="2" t="s">
        <v>21</v>
      </c>
      <c r="B119925" s="2" t="s">
        <v>64892</v>
      </c>
    </row>
    <row r="119926">
      <c r="A119926" s="2" t="s">
        <v>21</v>
      </c>
      <c r="B119926" s="2" t="s">
        <v>64893</v>
      </c>
    </row>
    <row r="119927">
      <c r="A119927" s="2" t="s">
        <v>21</v>
      </c>
      <c r="B119927" s="2" t="s">
        <v>64894</v>
      </c>
    </row>
    <row r="119928">
      <c r="A119928" s="2" t="s">
        <v>21</v>
      </c>
      <c r="B119928" s="2" t="s">
        <v>64895</v>
      </c>
    </row>
    <row r="119929">
      <c r="A119929" s="2" t="s">
        <v>21</v>
      </c>
      <c r="B119929" s="2" t="s">
        <v>64896</v>
      </c>
    </row>
    <row r="119930">
      <c r="A119930" s="2" t="s">
        <v>21</v>
      </c>
      <c r="B119930" s="2" t="s">
        <v>64897</v>
      </c>
    </row>
    <row r="119931">
      <c r="A119931" s="2" t="s">
        <v>21</v>
      </c>
      <c r="B119931" s="2" t="s">
        <v>64898</v>
      </c>
    </row>
    <row r="119932">
      <c r="A119932" s="2" t="s">
        <v>21</v>
      </c>
      <c r="B119932" s="2" t="s">
        <v>64899</v>
      </c>
    </row>
    <row r="119933">
      <c r="A119933" s="2" t="s">
        <v>21</v>
      </c>
      <c r="B119933" s="2" t="s">
        <v>64900</v>
      </c>
    </row>
    <row r="119934">
      <c r="A119934" s="2" t="s">
        <v>21</v>
      </c>
      <c r="B119934" s="2" t="s">
        <v>64901</v>
      </c>
    </row>
    <row r="119935">
      <c r="A119935" s="2" t="s">
        <v>21</v>
      </c>
      <c r="B119935" s="2" t="s">
        <v>64902</v>
      </c>
    </row>
    <row r="119936">
      <c r="A119936" s="2" t="s">
        <v>21</v>
      </c>
      <c r="B119936" s="2" t="s">
        <v>64903</v>
      </c>
    </row>
    <row r="119937">
      <c r="A119937" s="2" t="s">
        <v>21</v>
      </c>
      <c r="B119937" s="2" t="s">
        <v>64904</v>
      </c>
    </row>
    <row r="119938">
      <c r="A119938" s="2" t="s">
        <v>21</v>
      </c>
      <c r="B119938" s="2" t="s">
        <v>64905</v>
      </c>
    </row>
    <row r="119939">
      <c r="A119939" s="2" t="s">
        <v>21</v>
      </c>
      <c r="B119939" s="2" t="s">
        <v>64906</v>
      </c>
    </row>
    <row r="119940">
      <c r="A119940" s="2" t="s">
        <v>21</v>
      </c>
      <c r="B119940" s="2" t="s">
        <v>64907</v>
      </c>
    </row>
    <row r="119941">
      <c r="A119941" s="2" t="s">
        <v>21</v>
      </c>
      <c r="B119941" s="2" t="s">
        <v>64908</v>
      </c>
    </row>
    <row r="119942">
      <c r="A119942" s="2" t="s">
        <v>21</v>
      </c>
      <c r="B119942" s="2" t="s">
        <v>64909</v>
      </c>
    </row>
    <row r="119943">
      <c r="A119943" s="2" t="s">
        <v>21</v>
      </c>
      <c r="B119943" s="2" t="s">
        <v>64910</v>
      </c>
    </row>
    <row r="119944">
      <c r="A119944" s="2" t="s">
        <v>21</v>
      </c>
      <c r="B119944" s="2" t="s">
        <v>64911</v>
      </c>
    </row>
    <row r="119945">
      <c r="A119945" s="2" t="s">
        <v>21</v>
      </c>
      <c r="B119945" s="2" t="s">
        <v>64912</v>
      </c>
    </row>
    <row r="119946">
      <c r="A119946" s="2" t="s">
        <v>21</v>
      </c>
      <c r="B119946" s="2" t="s">
        <v>64913</v>
      </c>
    </row>
    <row r="119947">
      <c r="A119947" s="2" t="s">
        <v>21</v>
      </c>
      <c r="B119947" s="2" t="s">
        <v>64914</v>
      </c>
    </row>
    <row r="119948">
      <c r="A119948" s="2" t="s">
        <v>21</v>
      </c>
      <c r="B119948" s="2" t="s">
        <v>64915</v>
      </c>
    </row>
    <row r="119949">
      <c r="A119949" s="2" t="s">
        <v>21</v>
      </c>
      <c r="B119949" s="2" t="s">
        <v>64916</v>
      </c>
    </row>
    <row r="119950">
      <c r="A119950" s="2" t="s">
        <v>21</v>
      </c>
      <c r="B119950" s="2" t="s">
        <v>64917</v>
      </c>
    </row>
    <row r="119951">
      <c r="A119951" s="2" t="s">
        <v>21</v>
      </c>
      <c r="B119951" s="2" t="s">
        <v>64918</v>
      </c>
    </row>
    <row r="119952">
      <c r="A119952" s="2" t="s">
        <v>21</v>
      </c>
      <c r="B119952" s="2" t="s">
        <v>64919</v>
      </c>
    </row>
    <row r="119953">
      <c r="A119953" s="2" t="s">
        <v>21</v>
      </c>
      <c r="B119953" s="2" t="s">
        <v>64920</v>
      </c>
    </row>
    <row r="119954">
      <c r="A119954" s="2" t="s">
        <v>21</v>
      </c>
      <c r="B119954" s="2" t="s">
        <v>64921</v>
      </c>
    </row>
    <row r="119955">
      <c r="A119955" s="2" t="s">
        <v>21</v>
      </c>
      <c r="B119955" s="2" t="s">
        <v>64922</v>
      </c>
    </row>
    <row r="119956">
      <c r="A119956" s="2" t="s">
        <v>21</v>
      </c>
      <c r="B119956" s="2" t="s">
        <v>64923</v>
      </c>
    </row>
    <row r="119957">
      <c r="A119957" s="2" t="s">
        <v>21</v>
      </c>
      <c r="B119957" s="2" t="s">
        <v>64924</v>
      </c>
    </row>
    <row r="119958">
      <c r="A119958" s="2" t="s">
        <v>21</v>
      </c>
      <c r="B119958" s="2" t="s">
        <v>64925</v>
      </c>
    </row>
    <row r="119959">
      <c r="A119959" s="2" t="s">
        <v>21</v>
      </c>
      <c r="B119959" s="2" t="s">
        <v>64926</v>
      </c>
    </row>
    <row r="119960">
      <c r="A119960" s="2" t="s">
        <v>21</v>
      </c>
      <c r="B119960" s="2" t="s">
        <v>64927</v>
      </c>
    </row>
    <row r="119961">
      <c r="A119961" s="2" t="s">
        <v>21</v>
      </c>
      <c r="B119961" s="2" t="s">
        <v>64928</v>
      </c>
    </row>
    <row r="119962">
      <c r="A119962" s="2" t="s">
        <v>21</v>
      </c>
      <c r="B119962" s="2" t="s">
        <v>64929</v>
      </c>
    </row>
    <row r="119963">
      <c r="A119963" s="2" t="s">
        <v>21</v>
      </c>
      <c r="B119963" s="2" t="s">
        <v>64930</v>
      </c>
    </row>
    <row r="119964">
      <c r="A119964" s="2" t="s">
        <v>21</v>
      </c>
      <c r="B119964" s="2" t="s">
        <v>64931</v>
      </c>
    </row>
    <row r="119965">
      <c r="A119965" s="2" t="s">
        <v>21</v>
      </c>
      <c r="B119965" s="2" t="s">
        <v>64932</v>
      </c>
    </row>
    <row r="119966">
      <c r="A119966" s="2" t="s">
        <v>21</v>
      </c>
      <c r="B119966" s="2" t="s">
        <v>64933</v>
      </c>
    </row>
    <row r="119967">
      <c r="A119967" s="2" t="s">
        <v>21</v>
      </c>
      <c r="B119967" s="2" t="s">
        <v>64934</v>
      </c>
    </row>
    <row r="119968">
      <c r="A119968" s="2" t="s">
        <v>21</v>
      </c>
      <c r="B119968" s="2" t="s">
        <v>64935</v>
      </c>
    </row>
    <row r="119969">
      <c r="A119969" s="2" t="s">
        <v>21</v>
      </c>
      <c r="B119969" s="2" t="s">
        <v>64936</v>
      </c>
    </row>
    <row r="119970">
      <c r="A119970" s="2" t="s">
        <v>21</v>
      </c>
      <c r="B119970" s="2" t="s">
        <v>64937</v>
      </c>
    </row>
    <row r="119971">
      <c r="A119971" s="2" t="s">
        <v>21</v>
      </c>
      <c r="B119971" s="2" t="s">
        <v>64938</v>
      </c>
    </row>
    <row r="119972">
      <c r="A119972" s="2" t="s">
        <v>21</v>
      </c>
      <c r="B119972" s="2" t="s">
        <v>64939</v>
      </c>
    </row>
    <row r="119973">
      <c r="A119973" s="2" t="s">
        <v>21</v>
      </c>
      <c r="B119973" s="2" t="s">
        <v>64940</v>
      </c>
    </row>
    <row r="119974">
      <c r="A119974" s="2" t="s">
        <v>21</v>
      </c>
      <c r="B119974" s="2" t="s">
        <v>64941</v>
      </c>
    </row>
    <row r="119975">
      <c r="A119975" s="2" t="s">
        <v>21</v>
      </c>
      <c r="B119975" s="2" t="s">
        <v>64942</v>
      </c>
    </row>
    <row r="119976">
      <c r="A119976" s="2" t="s">
        <v>21</v>
      </c>
      <c r="B119976" s="2" t="s">
        <v>64943</v>
      </c>
    </row>
    <row r="119977">
      <c r="A119977" s="2" t="s">
        <v>21</v>
      </c>
      <c r="B119977" s="2" t="s">
        <v>64944</v>
      </c>
    </row>
    <row r="119978">
      <c r="A119978" s="2" t="s">
        <v>21</v>
      </c>
      <c r="B119978" s="2" t="s">
        <v>64945</v>
      </c>
    </row>
    <row r="119979">
      <c r="A119979" s="2" t="s">
        <v>21</v>
      </c>
      <c r="B119979" s="2" t="s">
        <v>64946</v>
      </c>
    </row>
    <row r="119980">
      <c r="A119980" s="2" t="s">
        <v>21</v>
      </c>
      <c r="B119980" s="2" t="s">
        <v>64947</v>
      </c>
    </row>
    <row r="119981">
      <c r="A119981" s="2" t="s">
        <v>21</v>
      </c>
      <c r="B119981" s="2" t="s">
        <v>64948</v>
      </c>
    </row>
    <row r="119982">
      <c r="A119982" s="2" t="s">
        <v>21</v>
      </c>
      <c r="B119982" s="2" t="s">
        <v>64949</v>
      </c>
    </row>
    <row r="119983">
      <c r="A119983" s="2" t="s">
        <v>21</v>
      </c>
      <c r="B119983" s="2" t="s">
        <v>64950</v>
      </c>
    </row>
    <row r="119984">
      <c r="A119984" s="2" t="s">
        <v>21</v>
      </c>
      <c r="B119984" s="2" t="s">
        <v>64951</v>
      </c>
    </row>
    <row r="119985">
      <c r="A119985" s="2" t="s">
        <v>21</v>
      </c>
      <c r="B119985" s="2" t="s">
        <v>64952</v>
      </c>
    </row>
    <row r="119986">
      <c r="A119986" s="2" t="s">
        <v>21</v>
      </c>
      <c r="B119986" s="2" t="s">
        <v>64953</v>
      </c>
    </row>
    <row r="119987">
      <c r="A119987" s="2" t="s">
        <v>21</v>
      </c>
      <c r="B119987" s="2" t="s">
        <v>64954</v>
      </c>
    </row>
    <row r="119988">
      <c r="A119988" s="2" t="s">
        <v>21</v>
      </c>
      <c r="B119988" s="2" t="s">
        <v>64955</v>
      </c>
    </row>
    <row r="119989">
      <c r="A119989" s="2" t="s">
        <v>21</v>
      </c>
      <c r="B119989" s="2" t="s">
        <v>36756</v>
      </c>
    </row>
    <row r="119990">
      <c r="A119990" s="2" t="s">
        <v>21</v>
      </c>
      <c r="B119990" s="2" t="s">
        <v>64956</v>
      </c>
    </row>
    <row r="119991">
      <c r="A119991" s="2" t="s">
        <v>21</v>
      </c>
      <c r="B119991" s="2" t="s">
        <v>64957</v>
      </c>
    </row>
    <row r="119992">
      <c r="A119992" s="2" t="s">
        <v>21</v>
      </c>
      <c r="B119992" s="2" t="s">
        <v>64958</v>
      </c>
    </row>
    <row r="119993">
      <c r="A119993" s="2" t="s">
        <v>21</v>
      </c>
      <c r="B119993" s="2" t="s">
        <v>64959</v>
      </c>
    </row>
    <row r="119994">
      <c r="A119994" s="2" t="s">
        <v>21</v>
      </c>
      <c r="B119994" s="2" t="s">
        <v>64960</v>
      </c>
    </row>
    <row r="119995">
      <c r="A119995" s="2" t="s">
        <v>21</v>
      </c>
      <c r="B119995" s="2" t="s">
        <v>64961</v>
      </c>
    </row>
    <row r="119996">
      <c r="A119996" s="2" t="s">
        <v>21</v>
      </c>
      <c r="B119996" s="2" t="s">
        <v>64962</v>
      </c>
    </row>
    <row r="119997">
      <c r="A119997" s="2" t="s">
        <v>21</v>
      </c>
      <c r="B119997" s="2" t="s">
        <v>64963</v>
      </c>
    </row>
    <row r="119998">
      <c r="A119998" s="2" t="s">
        <v>21</v>
      </c>
      <c r="B119998" s="2" t="s">
        <v>64964</v>
      </c>
    </row>
    <row r="119999">
      <c r="A119999" s="2" t="s">
        <v>21</v>
      </c>
      <c r="B119999" s="2" t="s">
        <v>64965</v>
      </c>
    </row>
    <row r="120000">
      <c r="A120000" s="2" t="s">
        <v>21</v>
      </c>
      <c r="B120000" s="2" t="s">
        <v>64966</v>
      </c>
    </row>
    <row r="120001">
      <c r="A120001" s="2" t="s">
        <v>21</v>
      </c>
      <c r="B120001" s="2" t="s">
        <v>64967</v>
      </c>
    </row>
    <row r="120002">
      <c r="A120002" s="2" t="s">
        <v>21</v>
      </c>
      <c r="B120002" s="2" t="s">
        <v>64968</v>
      </c>
    </row>
    <row r="120003">
      <c r="A120003" s="2" t="s">
        <v>21</v>
      </c>
      <c r="B120003" s="2" t="s">
        <v>64969</v>
      </c>
    </row>
    <row r="120004">
      <c r="A120004" s="2" t="s">
        <v>21</v>
      </c>
      <c r="B120004" s="2" t="s">
        <v>64970</v>
      </c>
    </row>
    <row r="120005">
      <c r="A120005" s="2" t="s">
        <v>21</v>
      </c>
      <c r="B120005" s="2" t="s">
        <v>64971</v>
      </c>
    </row>
    <row r="120006">
      <c r="A120006" s="2" t="s">
        <v>21</v>
      </c>
      <c r="B120006" s="2" t="s">
        <v>64972</v>
      </c>
    </row>
    <row r="120007">
      <c r="A120007" s="2" t="s">
        <v>21</v>
      </c>
      <c r="B120007" s="2" t="s">
        <v>64973</v>
      </c>
    </row>
    <row r="120008">
      <c r="A120008" s="2" t="s">
        <v>21</v>
      </c>
      <c r="B120008" s="2" t="s">
        <v>64974</v>
      </c>
    </row>
    <row r="120009">
      <c r="A120009" s="2" t="s">
        <v>21</v>
      </c>
      <c r="B120009" s="2" t="s">
        <v>64975</v>
      </c>
    </row>
    <row r="120010">
      <c r="A120010" s="2" t="s">
        <v>21</v>
      </c>
      <c r="B120010" s="2" t="s">
        <v>64976</v>
      </c>
    </row>
    <row r="120011">
      <c r="A120011" s="2" t="s">
        <v>21</v>
      </c>
      <c r="B120011" s="2" t="s">
        <v>64977</v>
      </c>
    </row>
    <row r="120012">
      <c r="A120012" s="2" t="s">
        <v>21</v>
      </c>
      <c r="B120012" s="2" t="s">
        <v>64978</v>
      </c>
    </row>
    <row r="120013">
      <c r="A120013" s="2" t="s">
        <v>21</v>
      </c>
      <c r="B120013" s="2" t="s">
        <v>64979</v>
      </c>
    </row>
    <row r="120014">
      <c r="A120014" s="2" t="s">
        <v>21</v>
      </c>
      <c r="B120014" s="2" t="s">
        <v>64980</v>
      </c>
    </row>
    <row r="120015">
      <c r="A120015" s="2" t="s">
        <v>21</v>
      </c>
      <c r="B120015" s="2" t="s">
        <v>64981</v>
      </c>
    </row>
    <row r="120016">
      <c r="A120016" s="2" t="s">
        <v>21</v>
      </c>
      <c r="B120016" s="2" t="s">
        <v>64982</v>
      </c>
    </row>
    <row r="120017">
      <c r="A120017" s="2" t="s">
        <v>21</v>
      </c>
      <c r="B120017" s="2" t="s">
        <v>64983</v>
      </c>
    </row>
    <row r="120018">
      <c r="A120018" s="2" t="s">
        <v>21</v>
      </c>
      <c r="B120018" s="2" t="s">
        <v>64984</v>
      </c>
    </row>
    <row r="120019">
      <c r="A120019" s="2" t="s">
        <v>21</v>
      </c>
      <c r="B120019" s="2" t="s">
        <v>64985</v>
      </c>
    </row>
    <row r="120020">
      <c r="A120020" s="2" t="s">
        <v>21</v>
      </c>
      <c r="B120020" s="2" t="s">
        <v>64986</v>
      </c>
    </row>
    <row r="120021">
      <c r="A120021" s="2" t="s">
        <v>21</v>
      </c>
      <c r="B120021" s="2" t="s">
        <v>64987</v>
      </c>
    </row>
    <row r="120022">
      <c r="A120022" s="2" t="s">
        <v>21</v>
      </c>
      <c r="B120022" s="2" t="s">
        <v>64988</v>
      </c>
    </row>
    <row r="120023">
      <c r="A120023" s="2" t="s">
        <v>21</v>
      </c>
      <c r="B120023" s="2" t="s">
        <v>64989</v>
      </c>
    </row>
    <row r="120024">
      <c r="A120024" s="2" t="s">
        <v>21</v>
      </c>
      <c r="B120024" s="2" t="s">
        <v>64990</v>
      </c>
    </row>
    <row r="120025">
      <c r="A120025" s="2" t="s">
        <v>21</v>
      </c>
      <c r="B120025" s="2" t="s">
        <v>64991</v>
      </c>
    </row>
    <row r="120026">
      <c r="A120026" s="2" t="s">
        <v>21</v>
      </c>
      <c r="B120026" s="2" t="s">
        <v>64992</v>
      </c>
    </row>
    <row r="120027">
      <c r="A120027" s="2" t="s">
        <v>21</v>
      </c>
      <c r="B120027" s="2" t="s">
        <v>64993</v>
      </c>
    </row>
    <row r="120028">
      <c r="A120028" s="2" t="s">
        <v>21</v>
      </c>
      <c r="B120028" s="2" t="s">
        <v>64994</v>
      </c>
    </row>
    <row r="120029">
      <c r="A120029" s="2" t="s">
        <v>21</v>
      </c>
      <c r="B120029" s="2" t="s">
        <v>64995</v>
      </c>
    </row>
    <row r="120030">
      <c r="A120030" s="2" t="s">
        <v>21</v>
      </c>
      <c r="B120030" s="2" t="s">
        <v>64996</v>
      </c>
    </row>
    <row r="120031">
      <c r="A120031" s="2" t="s">
        <v>21</v>
      </c>
      <c r="B120031" s="2" t="s">
        <v>64997</v>
      </c>
    </row>
    <row r="120032">
      <c r="A120032" s="2" t="s">
        <v>21</v>
      </c>
      <c r="B120032" s="2" t="s">
        <v>64998</v>
      </c>
    </row>
    <row r="120033">
      <c r="A120033" s="2" t="s">
        <v>21</v>
      </c>
      <c r="B120033" s="2" t="s">
        <v>64999</v>
      </c>
    </row>
    <row r="120034">
      <c r="A120034" s="2" t="s">
        <v>21</v>
      </c>
      <c r="B120034" s="2" t="s">
        <v>65000</v>
      </c>
    </row>
    <row r="120035">
      <c r="A120035" s="2" t="s">
        <v>21</v>
      </c>
      <c r="B120035" s="2" t="s">
        <v>65001</v>
      </c>
    </row>
    <row r="120036">
      <c r="A120036" s="2" t="s">
        <v>21</v>
      </c>
      <c r="B120036" s="2" t="s">
        <v>65002</v>
      </c>
    </row>
    <row r="120037">
      <c r="A120037" s="2" t="s">
        <v>21</v>
      </c>
      <c r="B120037" s="2" t="s">
        <v>65003</v>
      </c>
    </row>
    <row r="120038">
      <c r="A120038" s="2" t="s">
        <v>21</v>
      </c>
      <c r="B120038" s="2" t="s">
        <v>65004</v>
      </c>
    </row>
    <row r="120039">
      <c r="A120039" s="2" t="s">
        <v>21</v>
      </c>
      <c r="B120039" s="2" t="s">
        <v>65005</v>
      </c>
    </row>
    <row r="120040">
      <c r="A120040" s="2" t="s">
        <v>21</v>
      </c>
      <c r="B120040" s="2" t="s">
        <v>65006</v>
      </c>
    </row>
    <row r="120041">
      <c r="A120041" s="2" t="s">
        <v>21</v>
      </c>
      <c r="B120041" s="2" t="s">
        <v>65007</v>
      </c>
    </row>
    <row r="120042">
      <c r="A120042" s="2" t="s">
        <v>21</v>
      </c>
      <c r="B120042" s="2" t="s">
        <v>65008</v>
      </c>
    </row>
    <row r="120043">
      <c r="A120043" s="2" t="s">
        <v>21</v>
      </c>
      <c r="B120043" s="2" t="s">
        <v>65009</v>
      </c>
    </row>
    <row r="120044">
      <c r="A120044" s="2" t="s">
        <v>21</v>
      </c>
      <c r="B120044" s="2" t="s">
        <v>65010</v>
      </c>
    </row>
    <row r="120045">
      <c r="A120045" s="2" t="s">
        <v>21</v>
      </c>
      <c r="B120045" s="2" t="s">
        <v>65011</v>
      </c>
    </row>
    <row r="120046">
      <c r="A120046" s="2" t="s">
        <v>21</v>
      </c>
      <c r="B120046" s="2" t="s">
        <v>65012</v>
      </c>
    </row>
    <row r="120047">
      <c r="A120047" s="2" t="s">
        <v>21</v>
      </c>
      <c r="B120047" s="2" t="s">
        <v>65013</v>
      </c>
    </row>
    <row r="120048">
      <c r="A120048" s="2" t="s">
        <v>21</v>
      </c>
      <c r="B120048" s="2" t="s">
        <v>65014</v>
      </c>
    </row>
    <row r="120049">
      <c r="A120049" s="2" t="s">
        <v>21</v>
      </c>
      <c r="B120049" s="2" t="s">
        <v>65015</v>
      </c>
    </row>
    <row r="120050">
      <c r="A120050" s="2" t="s">
        <v>21</v>
      </c>
      <c r="B120050" s="2" t="s">
        <v>65016</v>
      </c>
    </row>
    <row r="120051">
      <c r="A120051" s="2" t="s">
        <v>21</v>
      </c>
      <c r="B120051" s="2" t="s">
        <v>65017</v>
      </c>
    </row>
    <row r="120052">
      <c r="A120052" s="2" t="s">
        <v>21</v>
      </c>
      <c r="B120052" s="2" t="s">
        <v>65018</v>
      </c>
    </row>
    <row r="120053">
      <c r="A120053" s="2" t="s">
        <v>21</v>
      </c>
      <c r="B120053" s="2" t="s">
        <v>65019</v>
      </c>
    </row>
    <row r="120054">
      <c r="A120054" s="2" t="s">
        <v>21</v>
      </c>
      <c r="B120054" s="2" t="s">
        <v>65020</v>
      </c>
    </row>
    <row r="120055">
      <c r="A120055" s="2" t="s">
        <v>21</v>
      </c>
      <c r="B120055" s="2" t="s">
        <v>65021</v>
      </c>
    </row>
    <row r="120056">
      <c r="A120056" s="2" t="s">
        <v>21</v>
      </c>
      <c r="B120056" s="2" t="s">
        <v>65022</v>
      </c>
    </row>
    <row r="120057">
      <c r="A120057" s="2" t="s">
        <v>21</v>
      </c>
      <c r="B120057" s="2" t="s">
        <v>65023</v>
      </c>
    </row>
    <row r="120058">
      <c r="A120058" s="2" t="s">
        <v>21</v>
      </c>
      <c r="B120058" s="2" t="s">
        <v>65024</v>
      </c>
    </row>
    <row r="120059">
      <c r="A120059" s="2" t="s">
        <v>21</v>
      </c>
      <c r="B120059" s="2" t="s">
        <v>65025</v>
      </c>
    </row>
    <row r="120060">
      <c r="A120060" s="2" t="s">
        <v>21</v>
      </c>
      <c r="B120060" s="2" t="s">
        <v>65026</v>
      </c>
    </row>
    <row r="120061">
      <c r="A120061" s="2" t="s">
        <v>21</v>
      </c>
      <c r="B120061" s="2" t="s">
        <v>65027</v>
      </c>
    </row>
    <row r="120062">
      <c r="A120062" s="2" t="s">
        <v>21</v>
      </c>
      <c r="B120062" s="2" t="s">
        <v>65028</v>
      </c>
    </row>
    <row r="120063">
      <c r="A120063" s="2" t="s">
        <v>21</v>
      </c>
      <c r="B120063" s="2" t="s">
        <v>65029</v>
      </c>
    </row>
    <row r="120064">
      <c r="A120064" s="2" t="s">
        <v>21</v>
      </c>
      <c r="B120064" s="2" t="s">
        <v>65030</v>
      </c>
    </row>
    <row r="120065">
      <c r="A120065" s="2" t="s">
        <v>21</v>
      </c>
      <c r="B120065" s="2" t="s">
        <v>65031</v>
      </c>
    </row>
    <row r="120066">
      <c r="A120066" s="2" t="s">
        <v>21</v>
      </c>
      <c r="B120066" s="2" t="s">
        <v>65032</v>
      </c>
    </row>
    <row r="120067">
      <c r="A120067" s="2" t="s">
        <v>21</v>
      </c>
      <c r="B120067" s="2" t="s">
        <v>65033</v>
      </c>
    </row>
    <row r="120068">
      <c r="A120068" s="2" t="s">
        <v>21</v>
      </c>
      <c r="B120068" s="2" t="s">
        <v>65034</v>
      </c>
    </row>
    <row r="120069">
      <c r="A120069" s="2" t="s">
        <v>21</v>
      </c>
      <c r="B120069" s="2" t="s">
        <v>65035</v>
      </c>
    </row>
    <row r="120070">
      <c r="A120070" s="2" t="s">
        <v>21</v>
      </c>
      <c r="B120070" s="2" t="s">
        <v>65036</v>
      </c>
    </row>
    <row r="120071">
      <c r="A120071" s="2" t="s">
        <v>21</v>
      </c>
      <c r="B120071" s="2" t="s">
        <v>65037</v>
      </c>
    </row>
    <row r="120072">
      <c r="A120072" s="2" t="s">
        <v>21</v>
      </c>
      <c r="B120072" s="2" t="s">
        <v>65038</v>
      </c>
    </row>
    <row r="120073">
      <c r="A120073" s="2" t="s">
        <v>21</v>
      </c>
      <c r="B120073" s="2" t="s">
        <v>65039</v>
      </c>
    </row>
    <row r="120074">
      <c r="A120074" s="2" t="s">
        <v>21</v>
      </c>
      <c r="B120074" s="2" t="s">
        <v>65040</v>
      </c>
    </row>
    <row r="120075">
      <c r="A120075" s="2" t="s">
        <v>21</v>
      </c>
      <c r="B120075" s="2" t="s">
        <v>65041</v>
      </c>
    </row>
    <row r="120076">
      <c r="A120076" s="2" t="s">
        <v>21</v>
      </c>
      <c r="B120076" s="2" t="s">
        <v>65042</v>
      </c>
    </row>
    <row r="120077">
      <c r="A120077" s="2" t="s">
        <v>21</v>
      </c>
      <c r="B120077" s="2" t="s">
        <v>65043</v>
      </c>
    </row>
    <row r="120078">
      <c r="A120078" s="2" t="s">
        <v>21</v>
      </c>
      <c r="B120078" s="2" t="s">
        <v>65044</v>
      </c>
    </row>
    <row r="120079">
      <c r="A120079" s="2" t="s">
        <v>21</v>
      </c>
      <c r="B120079" s="2" t="s">
        <v>65045</v>
      </c>
    </row>
    <row r="120080">
      <c r="A120080" s="2" t="s">
        <v>21</v>
      </c>
      <c r="B120080" s="2" t="s">
        <v>65046</v>
      </c>
    </row>
    <row r="120081">
      <c r="A120081" s="2" t="s">
        <v>21</v>
      </c>
      <c r="B120081" s="2" t="s">
        <v>65047</v>
      </c>
    </row>
    <row r="120082">
      <c r="A120082" s="2" t="s">
        <v>21</v>
      </c>
      <c r="B120082" s="2" t="s">
        <v>65048</v>
      </c>
    </row>
    <row r="120083">
      <c r="A120083" s="2" t="s">
        <v>21</v>
      </c>
      <c r="B120083" s="2" t="s">
        <v>65049</v>
      </c>
    </row>
    <row r="120084">
      <c r="A120084" s="2" t="s">
        <v>21</v>
      </c>
      <c r="B120084" s="2" t="s">
        <v>65050</v>
      </c>
    </row>
    <row r="120085">
      <c r="A120085" s="2" t="s">
        <v>21</v>
      </c>
      <c r="B120085" s="2" t="s">
        <v>65051</v>
      </c>
    </row>
    <row r="120086">
      <c r="A120086" s="2" t="s">
        <v>21</v>
      </c>
      <c r="B120086" s="2" t="s">
        <v>65052</v>
      </c>
    </row>
    <row r="120087">
      <c r="A120087" s="2" t="s">
        <v>21</v>
      </c>
      <c r="B120087" s="2" t="s">
        <v>65053</v>
      </c>
    </row>
    <row r="120088">
      <c r="A120088" s="2" t="s">
        <v>21</v>
      </c>
      <c r="B120088" s="2" t="s">
        <v>65054</v>
      </c>
    </row>
    <row r="120089">
      <c r="A120089" s="2" t="s">
        <v>21</v>
      </c>
      <c r="B120089" s="2" t="s">
        <v>65055</v>
      </c>
    </row>
    <row r="120090">
      <c r="A120090" s="2" t="s">
        <v>21</v>
      </c>
      <c r="B120090" s="2" t="s">
        <v>65056</v>
      </c>
    </row>
    <row r="120091">
      <c r="A120091" s="2" t="s">
        <v>21</v>
      </c>
      <c r="B120091" s="2" t="s">
        <v>65057</v>
      </c>
    </row>
    <row r="120092">
      <c r="A120092" s="2" t="s">
        <v>21</v>
      </c>
      <c r="B120092" s="2" t="s">
        <v>65058</v>
      </c>
    </row>
    <row r="120093">
      <c r="A120093" s="2" t="s">
        <v>21</v>
      </c>
      <c r="B120093" s="2" t="s">
        <v>65059</v>
      </c>
    </row>
    <row r="120094">
      <c r="A120094" s="2" t="s">
        <v>21</v>
      </c>
      <c r="B120094" s="2" t="s">
        <v>65060</v>
      </c>
    </row>
    <row r="120095">
      <c r="A120095" s="2" t="s">
        <v>21</v>
      </c>
      <c r="B120095" s="2" t="s">
        <v>65061</v>
      </c>
    </row>
    <row r="120096">
      <c r="A120096" s="2" t="s">
        <v>21</v>
      </c>
      <c r="B120096" s="2" t="s">
        <v>65062</v>
      </c>
    </row>
    <row r="120097">
      <c r="A120097" s="2" t="s">
        <v>21</v>
      </c>
      <c r="B120097" s="2" t="s">
        <v>65063</v>
      </c>
    </row>
    <row r="120098">
      <c r="A120098" s="2" t="s">
        <v>21</v>
      </c>
      <c r="B120098" s="2" t="s">
        <v>65064</v>
      </c>
    </row>
    <row r="120099">
      <c r="A120099" s="2" t="s">
        <v>21</v>
      </c>
      <c r="B120099" s="2" t="s">
        <v>65065</v>
      </c>
    </row>
    <row r="120100">
      <c r="A120100" s="2" t="s">
        <v>21</v>
      </c>
      <c r="B120100" s="2" t="s">
        <v>65066</v>
      </c>
    </row>
    <row r="120101">
      <c r="A120101" s="2" t="s">
        <v>21</v>
      </c>
      <c r="B120101" s="2" t="s">
        <v>65067</v>
      </c>
    </row>
    <row r="120102">
      <c r="A120102" s="2" t="s">
        <v>21</v>
      </c>
      <c r="B120102" s="2" t="s">
        <v>65068</v>
      </c>
    </row>
    <row r="120103">
      <c r="A120103" s="2" t="s">
        <v>21</v>
      </c>
      <c r="B120103" s="2" t="s">
        <v>65069</v>
      </c>
    </row>
    <row r="120104">
      <c r="A120104" s="2" t="s">
        <v>21</v>
      </c>
      <c r="B120104" s="2" t="s">
        <v>65070</v>
      </c>
    </row>
    <row r="120105">
      <c r="A120105" s="2" t="s">
        <v>21</v>
      </c>
      <c r="B120105" s="2" t="s">
        <v>65071</v>
      </c>
    </row>
    <row r="120106">
      <c r="A120106" s="2" t="s">
        <v>21</v>
      </c>
      <c r="B120106" s="2" t="s">
        <v>65072</v>
      </c>
    </row>
    <row r="120107">
      <c r="A120107" s="2" t="s">
        <v>21</v>
      </c>
      <c r="B120107" s="2" t="s">
        <v>65073</v>
      </c>
    </row>
    <row r="120108">
      <c r="A120108" s="2" t="s">
        <v>21</v>
      </c>
      <c r="B120108" s="2" t="s">
        <v>65074</v>
      </c>
    </row>
    <row r="120109">
      <c r="A120109" s="2" t="s">
        <v>21</v>
      </c>
      <c r="B120109" s="2" t="s">
        <v>65075</v>
      </c>
    </row>
    <row r="120110">
      <c r="A120110" s="2" t="s">
        <v>21</v>
      </c>
      <c r="B120110" s="2" t="s">
        <v>65076</v>
      </c>
    </row>
    <row r="120111">
      <c r="A120111" s="2" t="s">
        <v>21</v>
      </c>
      <c r="B120111" s="2" t="s">
        <v>65077</v>
      </c>
    </row>
    <row r="120112">
      <c r="A120112" s="2" t="s">
        <v>21</v>
      </c>
      <c r="B120112" s="2" t="s">
        <v>65078</v>
      </c>
    </row>
    <row r="120113">
      <c r="A120113" s="2" t="s">
        <v>21</v>
      </c>
      <c r="B120113" s="2" t="s">
        <v>65079</v>
      </c>
    </row>
    <row r="120114">
      <c r="A120114" s="2" t="s">
        <v>21</v>
      </c>
      <c r="B120114" s="2" t="s">
        <v>65080</v>
      </c>
    </row>
    <row r="120115">
      <c r="A120115" s="2" t="s">
        <v>21</v>
      </c>
      <c r="B120115" s="2" t="s">
        <v>65081</v>
      </c>
    </row>
    <row r="120116">
      <c r="A120116" s="2" t="s">
        <v>21</v>
      </c>
      <c r="B120116" s="2" t="s">
        <v>65082</v>
      </c>
    </row>
    <row r="120117">
      <c r="A120117" s="2" t="s">
        <v>21</v>
      </c>
      <c r="B120117" s="2" t="s">
        <v>65083</v>
      </c>
    </row>
    <row r="120118">
      <c r="A120118" s="2" t="s">
        <v>21</v>
      </c>
      <c r="B120118" s="2" t="s">
        <v>65084</v>
      </c>
    </row>
    <row r="120119">
      <c r="A120119" s="2" t="s">
        <v>21</v>
      </c>
      <c r="B120119" s="2" t="s">
        <v>65085</v>
      </c>
    </row>
    <row r="120120">
      <c r="A120120" s="2" t="s">
        <v>21</v>
      </c>
      <c r="B120120" s="2" t="s">
        <v>65086</v>
      </c>
    </row>
    <row r="120121">
      <c r="A120121" s="2" t="s">
        <v>21</v>
      </c>
      <c r="B120121" s="2" t="s">
        <v>65087</v>
      </c>
    </row>
    <row r="120122">
      <c r="A120122" s="2" t="s">
        <v>21</v>
      </c>
      <c r="B120122" s="2" t="s">
        <v>65088</v>
      </c>
    </row>
    <row r="120123">
      <c r="A120123" s="2" t="s">
        <v>21</v>
      </c>
      <c r="B120123" s="2" t="s">
        <v>65089</v>
      </c>
    </row>
    <row r="120124">
      <c r="A120124" s="2" t="s">
        <v>21</v>
      </c>
      <c r="B120124" s="2" t="s">
        <v>65090</v>
      </c>
    </row>
    <row r="120125">
      <c r="A120125" s="2" t="s">
        <v>21</v>
      </c>
      <c r="B120125" s="2" t="s">
        <v>65091</v>
      </c>
    </row>
    <row r="120126">
      <c r="A120126" s="2" t="s">
        <v>21</v>
      </c>
      <c r="B120126" s="2" t="s">
        <v>65092</v>
      </c>
    </row>
    <row r="120127">
      <c r="A120127" s="2" t="s">
        <v>21</v>
      </c>
      <c r="B120127" s="2" t="s">
        <v>65093</v>
      </c>
    </row>
    <row r="120128">
      <c r="A120128" s="2" t="s">
        <v>21</v>
      </c>
      <c r="B120128" s="2" t="s">
        <v>65094</v>
      </c>
    </row>
    <row r="120129">
      <c r="A120129" s="2" t="s">
        <v>21</v>
      </c>
      <c r="B120129" s="2" t="s">
        <v>65095</v>
      </c>
    </row>
    <row r="120130">
      <c r="A120130" s="2" t="s">
        <v>21</v>
      </c>
      <c r="B120130" s="2" t="s">
        <v>65096</v>
      </c>
    </row>
    <row r="120131">
      <c r="A120131" s="2" t="s">
        <v>21</v>
      </c>
      <c r="B120131" s="2" t="s">
        <v>65097</v>
      </c>
    </row>
    <row r="120132">
      <c r="A120132" s="2" t="s">
        <v>21</v>
      </c>
      <c r="B120132" s="2" t="s">
        <v>65098</v>
      </c>
    </row>
    <row r="120133">
      <c r="A120133" s="2" t="s">
        <v>21</v>
      </c>
      <c r="B120133" s="2" t="s">
        <v>65099</v>
      </c>
    </row>
    <row r="120134">
      <c r="A120134" s="2" t="s">
        <v>21</v>
      </c>
      <c r="B120134" s="2" t="s">
        <v>65100</v>
      </c>
    </row>
    <row r="120135">
      <c r="A120135" s="2" t="s">
        <v>21</v>
      </c>
      <c r="B120135" s="2" t="s">
        <v>65101</v>
      </c>
    </row>
    <row r="120136">
      <c r="A120136" s="2" t="s">
        <v>21</v>
      </c>
      <c r="B120136" s="2" t="s">
        <v>65102</v>
      </c>
    </row>
    <row r="120137">
      <c r="A120137" s="2" t="s">
        <v>21</v>
      </c>
      <c r="B120137" s="2" t="s">
        <v>65103</v>
      </c>
    </row>
    <row r="120138">
      <c r="A120138" s="2" t="s">
        <v>21</v>
      </c>
      <c r="B120138" s="2" t="s">
        <v>65104</v>
      </c>
    </row>
    <row r="120139">
      <c r="A120139" s="2" t="s">
        <v>21</v>
      </c>
      <c r="B120139" s="2" t="s">
        <v>65105</v>
      </c>
    </row>
    <row r="120140">
      <c r="A120140" s="2" t="s">
        <v>21</v>
      </c>
      <c r="B120140" s="2" t="s">
        <v>65106</v>
      </c>
    </row>
    <row r="120141">
      <c r="A120141" s="2" t="s">
        <v>21</v>
      </c>
      <c r="B120141" s="2" t="s">
        <v>65107</v>
      </c>
    </row>
    <row r="120142">
      <c r="A120142" s="2" t="s">
        <v>21</v>
      </c>
      <c r="B120142" s="2" t="s">
        <v>65108</v>
      </c>
    </row>
    <row r="120143">
      <c r="A120143" s="2" t="s">
        <v>21</v>
      </c>
      <c r="B120143" s="2" t="s">
        <v>65109</v>
      </c>
    </row>
    <row r="120144">
      <c r="A120144" s="2" t="s">
        <v>21</v>
      </c>
      <c r="B120144" s="2" t="s">
        <v>65110</v>
      </c>
    </row>
    <row r="120145">
      <c r="A120145" s="2" t="s">
        <v>21</v>
      </c>
      <c r="B120145" s="2" t="s">
        <v>65111</v>
      </c>
    </row>
    <row r="120146">
      <c r="A120146" s="2" t="s">
        <v>21</v>
      </c>
      <c r="B120146" s="2" t="s">
        <v>65112</v>
      </c>
    </row>
    <row r="120147">
      <c r="A120147" s="2" t="s">
        <v>21</v>
      </c>
      <c r="B120147" s="2" t="s">
        <v>65113</v>
      </c>
    </row>
    <row r="120148">
      <c r="A120148" s="2" t="s">
        <v>21</v>
      </c>
      <c r="B120148" s="2" t="s">
        <v>65114</v>
      </c>
    </row>
    <row r="120149">
      <c r="A120149" s="2" t="s">
        <v>21</v>
      </c>
      <c r="B120149" s="2" t="s">
        <v>65115</v>
      </c>
    </row>
    <row r="120150">
      <c r="A120150" s="2" t="s">
        <v>21</v>
      </c>
      <c r="B120150" s="2" t="s">
        <v>65116</v>
      </c>
    </row>
    <row r="120151">
      <c r="A120151" s="2" t="s">
        <v>21</v>
      </c>
      <c r="B120151" s="2" t="s">
        <v>65117</v>
      </c>
    </row>
    <row r="120152">
      <c r="A120152" s="2" t="s">
        <v>21</v>
      </c>
      <c r="B120152" s="2" t="s">
        <v>65118</v>
      </c>
    </row>
    <row r="120153">
      <c r="A120153" s="2" t="s">
        <v>21</v>
      </c>
      <c r="B120153" s="2" t="s">
        <v>65119</v>
      </c>
    </row>
    <row r="120154">
      <c r="A120154" s="2" t="s">
        <v>21</v>
      </c>
      <c r="B120154" s="2" t="s">
        <v>65120</v>
      </c>
    </row>
    <row r="120155">
      <c r="A120155" s="2" t="s">
        <v>21</v>
      </c>
      <c r="B120155" s="2" t="s">
        <v>65121</v>
      </c>
    </row>
    <row r="120156">
      <c r="A120156" s="2" t="s">
        <v>21</v>
      </c>
      <c r="B120156" s="2" t="s">
        <v>65122</v>
      </c>
    </row>
    <row r="120157">
      <c r="A120157" s="2" t="s">
        <v>21</v>
      </c>
      <c r="B120157" s="2" t="s">
        <v>65123</v>
      </c>
    </row>
    <row r="120158">
      <c r="A120158" s="2" t="s">
        <v>21</v>
      </c>
      <c r="B120158" s="2" t="s">
        <v>65124</v>
      </c>
    </row>
    <row r="120159">
      <c r="A120159" s="2" t="s">
        <v>21</v>
      </c>
      <c r="B120159" s="2" t="s">
        <v>65125</v>
      </c>
    </row>
    <row r="120160">
      <c r="A120160" s="2" t="s">
        <v>21</v>
      </c>
      <c r="B120160" s="2" t="s">
        <v>65126</v>
      </c>
    </row>
    <row r="120161">
      <c r="A120161" s="2" t="s">
        <v>21</v>
      </c>
      <c r="B120161" s="2" t="s">
        <v>65127</v>
      </c>
    </row>
    <row r="120162">
      <c r="A120162" s="2" t="s">
        <v>21</v>
      </c>
      <c r="B120162" s="2" t="s">
        <v>65128</v>
      </c>
    </row>
    <row r="120163">
      <c r="A120163" s="2" t="s">
        <v>21</v>
      </c>
      <c r="B120163" s="2" t="s">
        <v>65129</v>
      </c>
    </row>
    <row r="120164">
      <c r="A120164" s="2" t="s">
        <v>21</v>
      </c>
      <c r="B120164" s="2" t="s">
        <v>65130</v>
      </c>
    </row>
    <row r="120165">
      <c r="A120165" s="2" t="s">
        <v>21</v>
      </c>
      <c r="B120165" s="2" t="s">
        <v>65131</v>
      </c>
    </row>
    <row r="120166">
      <c r="A120166" s="2" t="s">
        <v>21</v>
      </c>
      <c r="B120166" s="2" t="s">
        <v>65132</v>
      </c>
    </row>
    <row r="120167">
      <c r="A120167" s="2" t="s">
        <v>21</v>
      </c>
      <c r="B120167" s="2" t="s">
        <v>65133</v>
      </c>
    </row>
    <row r="120168">
      <c r="A120168" s="2" t="s">
        <v>21</v>
      </c>
      <c r="B120168" s="2" t="s">
        <v>65134</v>
      </c>
    </row>
    <row r="120169">
      <c r="A120169" s="2" t="s">
        <v>21</v>
      </c>
      <c r="B120169" s="2" t="s">
        <v>65135</v>
      </c>
    </row>
    <row r="120170">
      <c r="A120170" s="2" t="s">
        <v>21</v>
      </c>
      <c r="B120170" s="2" t="s">
        <v>65136</v>
      </c>
    </row>
    <row r="120171">
      <c r="A120171" s="2" t="s">
        <v>21</v>
      </c>
      <c r="B120171" s="2" t="s">
        <v>65137</v>
      </c>
    </row>
    <row r="120172">
      <c r="A120172" s="2" t="s">
        <v>21</v>
      </c>
      <c r="B120172" s="2" t="s">
        <v>65138</v>
      </c>
    </row>
    <row r="120173">
      <c r="A120173" s="2" t="s">
        <v>21</v>
      </c>
      <c r="B120173" s="2" t="s">
        <v>65139</v>
      </c>
    </row>
    <row r="120174">
      <c r="A120174" s="2" t="s">
        <v>21</v>
      </c>
      <c r="B120174" s="2" t="s">
        <v>65140</v>
      </c>
    </row>
    <row r="120175">
      <c r="A120175" s="2" t="s">
        <v>21</v>
      </c>
      <c r="B120175" s="2" t="s">
        <v>65141</v>
      </c>
    </row>
    <row r="120176">
      <c r="A120176" s="2" t="s">
        <v>21</v>
      </c>
      <c r="B120176" s="2" t="s">
        <v>65142</v>
      </c>
    </row>
    <row r="120177">
      <c r="A120177" s="2" t="s">
        <v>21</v>
      </c>
      <c r="B120177" s="2" t="s">
        <v>65143</v>
      </c>
    </row>
    <row r="120178">
      <c r="A120178" s="2" t="s">
        <v>21</v>
      </c>
      <c r="B120178" s="2" t="s">
        <v>65144</v>
      </c>
    </row>
    <row r="120179">
      <c r="A120179" s="2" t="s">
        <v>21</v>
      </c>
      <c r="B120179" s="2" t="s">
        <v>65145</v>
      </c>
    </row>
    <row r="120180">
      <c r="A120180" s="2" t="s">
        <v>21</v>
      </c>
      <c r="B120180" s="2" t="s">
        <v>65146</v>
      </c>
    </row>
    <row r="120181">
      <c r="A120181" s="2" t="s">
        <v>21</v>
      </c>
      <c r="B120181" s="2" t="s">
        <v>65147</v>
      </c>
    </row>
    <row r="120182">
      <c r="A120182" s="2" t="s">
        <v>21</v>
      </c>
      <c r="B120182" s="2" t="s">
        <v>65148</v>
      </c>
    </row>
    <row r="120183">
      <c r="A120183" s="2" t="s">
        <v>21</v>
      </c>
      <c r="B120183" s="2" t="s">
        <v>65149</v>
      </c>
    </row>
    <row r="120184">
      <c r="A120184" s="2" t="s">
        <v>21</v>
      </c>
      <c r="B120184" s="2" t="s">
        <v>65150</v>
      </c>
    </row>
    <row r="120185">
      <c r="A120185" s="2" t="s">
        <v>21</v>
      </c>
      <c r="B120185" s="2" t="s">
        <v>65151</v>
      </c>
    </row>
    <row r="120186">
      <c r="A120186" s="2" t="s">
        <v>21</v>
      </c>
      <c r="B120186" s="2" t="s">
        <v>65152</v>
      </c>
    </row>
    <row r="120187">
      <c r="A120187" s="2" t="s">
        <v>21</v>
      </c>
      <c r="B120187" s="2" t="s">
        <v>65153</v>
      </c>
    </row>
    <row r="120188">
      <c r="A120188" s="2" t="s">
        <v>21</v>
      </c>
      <c r="B120188" s="2" t="s">
        <v>65154</v>
      </c>
    </row>
    <row r="120189">
      <c r="A120189" s="2" t="s">
        <v>21</v>
      </c>
      <c r="B120189" s="2" t="s">
        <v>65155</v>
      </c>
    </row>
    <row r="120190">
      <c r="A120190" s="2" t="s">
        <v>21</v>
      </c>
      <c r="B120190" s="2" t="s">
        <v>65156</v>
      </c>
    </row>
    <row r="120191">
      <c r="A120191" s="2" t="s">
        <v>21</v>
      </c>
      <c r="B120191" s="2" t="s">
        <v>65157</v>
      </c>
    </row>
    <row r="120192">
      <c r="A120192" s="2" t="s">
        <v>21</v>
      </c>
      <c r="B120192" s="2" t="s">
        <v>65158</v>
      </c>
    </row>
    <row r="120193">
      <c r="A120193" s="2" t="s">
        <v>21</v>
      </c>
      <c r="B120193" s="2" t="s">
        <v>65159</v>
      </c>
    </row>
    <row r="120194">
      <c r="A120194" s="2" t="s">
        <v>21</v>
      </c>
      <c r="B120194" s="2" t="s">
        <v>65160</v>
      </c>
    </row>
    <row r="120195">
      <c r="A120195" s="2" t="s">
        <v>21</v>
      </c>
      <c r="B120195" s="2" t="s">
        <v>65161</v>
      </c>
    </row>
    <row r="120196">
      <c r="A120196" s="2" t="s">
        <v>21</v>
      </c>
      <c r="B120196" s="2" t="s">
        <v>65162</v>
      </c>
    </row>
    <row r="120197">
      <c r="A120197" s="2" t="s">
        <v>21</v>
      </c>
      <c r="B120197" s="2" t="s">
        <v>65163</v>
      </c>
    </row>
    <row r="120198">
      <c r="A120198" s="2" t="s">
        <v>21</v>
      </c>
      <c r="B120198" s="2" t="s">
        <v>65164</v>
      </c>
    </row>
    <row r="120199">
      <c r="A120199" s="2" t="s">
        <v>21</v>
      </c>
      <c r="B120199" s="2" t="s">
        <v>65165</v>
      </c>
    </row>
    <row r="120200">
      <c r="A120200" s="2" t="s">
        <v>21</v>
      </c>
      <c r="B120200" s="2" t="s">
        <v>65166</v>
      </c>
    </row>
    <row r="120201">
      <c r="A120201" s="2" t="s">
        <v>21</v>
      </c>
      <c r="B120201" s="2" t="s">
        <v>65167</v>
      </c>
    </row>
    <row r="120202">
      <c r="A120202" s="2" t="s">
        <v>21</v>
      </c>
      <c r="B120202" s="2" t="s">
        <v>65168</v>
      </c>
    </row>
    <row r="120203">
      <c r="A120203" s="2" t="s">
        <v>21</v>
      </c>
      <c r="B120203" s="2" t="s">
        <v>65169</v>
      </c>
    </row>
    <row r="120204">
      <c r="A120204" s="2" t="s">
        <v>21</v>
      </c>
      <c r="B120204" s="2" t="s">
        <v>65170</v>
      </c>
    </row>
    <row r="120205">
      <c r="A120205" s="2" t="s">
        <v>21</v>
      </c>
      <c r="B120205" s="2" t="s">
        <v>65171</v>
      </c>
    </row>
    <row r="120206">
      <c r="A120206" s="2" t="s">
        <v>21</v>
      </c>
      <c r="B120206" s="2" t="s">
        <v>65172</v>
      </c>
    </row>
    <row r="120207">
      <c r="A120207" s="2" t="s">
        <v>21</v>
      </c>
      <c r="B120207" s="2" t="s">
        <v>65173</v>
      </c>
    </row>
    <row r="120208">
      <c r="A120208" s="2" t="s">
        <v>21</v>
      </c>
      <c r="B120208" s="2" t="s">
        <v>65174</v>
      </c>
    </row>
    <row r="120209">
      <c r="A120209" s="2" t="s">
        <v>21</v>
      </c>
      <c r="B120209" s="2" t="s">
        <v>65175</v>
      </c>
    </row>
    <row r="120210">
      <c r="A120210" s="2" t="s">
        <v>21</v>
      </c>
      <c r="B120210" s="2" t="s">
        <v>65176</v>
      </c>
    </row>
    <row r="120211">
      <c r="A120211" s="2" t="s">
        <v>21</v>
      </c>
      <c r="B120211" s="2" t="s">
        <v>65177</v>
      </c>
    </row>
    <row r="120212">
      <c r="A120212" s="2" t="s">
        <v>21</v>
      </c>
      <c r="B120212" s="2" t="s">
        <v>65178</v>
      </c>
    </row>
    <row r="120213">
      <c r="A120213" s="2" t="s">
        <v>21</v>
      </c>
      <c r="B120213" s="2" t="s">
        <v>65179</v>
      </c>
    </row>
    <row r="120214">
      <c r="A120214" s="2" t="s">
        <v>21</v>
      </c>
      <c r="B120214" s="2" t="s">
        <v>65180</v>
      </c>
    </row>
    <row r="120215">
      <c r="A120215" s="2" t="s">
        <v>21</v>
      </c>
      <c r="B120215" s="2" t="s">
        <v>65181</v>
      </c>
    </row>
    <row r="120216">
      <c r="A120216" s="2" t="s">
        <v>21</v>
      </c>
      <c r="B120216" s="2" t="s">
        <v>65182</v>
      </c>
    </row>
    <row r="120217">
      <c r="A120217" s="2" t="s">
        <v>21</v>
      </c>
      <c r="B120217" s="2" t="s">
        <v>65183</v>
      </c>
    </row>
    <row r="120218">
      <c r="A120218" s="2" t="s">
        <v>21</v>
      </c>
      <c r="B120218" s="2" t="s">
        <v>65184</v>
      </c>
    </row>
    <row r="120219">
      <c r="A120219" s="2" t="s">
        <v>21</v>
      </c>
      <c r="B120219" s="2" t="s">
        <v>21860</v>
      </c>
    </row>
    <row r="120220">
      <c r="A120220" s="2" t="s">
        <v>21</v>
      </c>
      <c r="B120220" s="2" t="s">
        <v>65185</v>
      </c>
    </row>
    <row r="120221">
      <c r="A120221" s="2" t="s">
        <v>21</v>
      </c>
      <c r="B120221" s="2" t="s">
        <v>65186</v>
      </c>
    </row>
    <row r="120222">
      <c r="A120222" s="2" t="s">
        <v>21</v>
      </c>
      <c r="B120222" s="2" t="s">
        <v>65187</v>
      </c>
    </row>
    <row r="120223">
      <c r="A120223" s="2" t="s">
        <v>21</v>
      </c>
      <c r="B120223" s="2" t="s">
        <v>65188</v>
      </c>
    </row>
    <row r="120224">
      <c r="A120224" s="2" t="s">
        <v>21</v>
      </c>
      <c r="B120224" s="2" t="s">
        <v>65189</v>
      </c>
    </row>
    <row r="120225">
      <c r="A120225" s="2" t="s">
        <v>21</v>
      </c>
      <c r="B120225" s="2" t="s">
        <v>65190</v>
      </c>
    </row>
    <row r="120226">
      <c r="A120226" s="2" t="s">
        <v>21</v>
      </c>
      <c r="B120226" s="2" t="s">
        <v>65191</v>
      </c>
    </row>
    <row r="120227">
      <c r="A120227" s="2" t="s">
        <v>21</v>
      </c>
      <c r="B120227" s="2" t="s">
        <v>65192</v>
      </c>
    </row>
    <row r="120228">
      <c r="A120228" s="2" t="s">
        <v>21</v>
      </c>
      <c r="B120228" s="2" t="s">
        <v>65193</v>
      </c>
    </row>
    <row r="120229">
      <c r="A120229" s="2" t="s">
        <v>21</v>
      </c>
      <c r="B120229" s="2" t="s">
        <v>65194</v>
      </c>
    </row>
    <row r="120230">
      <c r="A120230" s="2" t="s">
        <v>21</v>
      </c>
      <c r="B120230" s="2" t="s">
        <v>65195</v>
      </c>
    </row>
    <row r="120231">
      <c r="A120231" s="2" t="s">
        <v>21</v>
      </c>
      <c r="B120231" s="2" t="s">
        <v>65196</v>
      </c>
    </row>
    <row r="120232">
      <c r="A120232" s="2" t="s">
        <v>21</v>
      </c>
      <c r="B120232" s="2" t="s">
        <v>65197</v>
      </c>
    </row>
    <row r="120233">
      <c r="A120233" s="2" t="s">
        <v>21</v>
      </c>
      <c r="B120233" s="2" t="s">
        <v>65198</v>
      </c>
    </row>
    <row r="120234">
      <c r="A120234" s="2" t="s">
        <v>21</v>
      </c>
      <c r="B120234" s="2" t="s">
        <v>65199</v>
      </c>
    </row>
    <row r="120235">
      <c r="A120235" s="2" t="s">
        <v>21</v>
      </c>
      <c r="B120235" s="2" t="s">
        <v>65200</v>
      </c>
    </row>
    <row r="120236">
      <c r="A120236" s="2" t="s">
        <v>21</v>
      </c>
      <c r="B120236" s="2" t="s">
        <v>65201</v>
      </c>
    </row>
    <row r="120237">
      <c r="A120237" s="2" t="s">
        <v>21</v>
      </c>
      <c r="B120237" s="2" t="s">
        <v>65202</v>
      </c>
    </row>
    <row r="120238">
      <c r="A120238" s="2" t="s">
        <v>21</v>
      </c>
      <c r="B120238" s="2" t="s">
        <v>65203</v>
      </c>
    </row>
    <row r="120239">
      <c r="A120239" s="2" t="s">
        <v>21</v>
      </c>
      <c r="B120239" s="2" t="s">
        <v>65204</v>
      </c>
    </row>
    <row r="120240">
      <c r="A120240" s="2" t="s">
        <v>21</v>
      </c>
      <c r="B120240" s="2" t="s">
        <v>65205</v>
      </c>
    </row>
    <row r="120241">
      <c r="A120241" s="2" t="s">
        <v>21</v>
      </c>
      <c r="B120241" s="2" t="s">
        <v>65206</v>
      </c>
    </row>
    <row r="120242">
      <c r="A120242" s="2" t="s">
        <v>21</v>
      </c>
      <c r="B120242" s="2" t="s">
        <v>65207</v>
      </c>
    </row>
    <row r="120243">
      <c r="A120243" s="2" t="s">
        <v>21</v>
      </c>
      <c r="B120243" s="2" t="s">
        <v>65208</v>
      </c>
    </row>
    <row r="120244">
      <c r="A120244" s="2" t="s">
        <v>21</v>
      </c>
      <c r="B120244" s="2" t="s">
        <v>65209</v>
      </c>
    </row>
    <row r="120245">
      <c r="A120245" s="2" t="s">
        <v>21</v>
      </c>
      <c r="B120245" s="2" t="s">
        <v>65210</v>
      </c>
    </row>
    <row r="120246">
      <c r="A120246" s="2" t="s">
        <v>21</v>
      </c>
      <c r="B120246" s="2" t="s">
        <v>65211</v>
      </c>
    </row>
    <row r="120247">
      <c r="A120247" s="2" t="s">
        <v>21</v>
      </c>
      <c r="B120247" s="2" t="s">
        <v>65212</v>
      </c>
    </row>
    <row r="120248">
      <c r="A120248" s="2" t="s">
        <v>21</v>
      </c>
      <c r="B120248" s="2" t="s">
        <v>65213</v>
      </c>
    </row>
    <row r="120249">
      <c r="A120249" s="2" t="s">
        <v>21</v>
      </c>
      <c r="B120249" s="2" t="s">
        <v>65214</v>
      </c>
    </row>
    <row r="120250">
      <c r="A120250" s="2" t="s">
        <v>21</v>
      </c>
      <c r="B120250" s="2" t="s">
        <v>65215</v>
      </c>
    </row>
    <row r="120251">
      <c r="A120251" s="2" t="s">
        <v>21</v>
      </c>
      <c r="B120251" s="2" t="s">
        <v>65216</v>
      </c>
    </row>
    <row r="120252">
      <c r="A120252" s="2" t="s">
        <v>21</v>
      </c>
      <c r="B120252" s="2" t="s">
        <v>65217</v>
      </c>
    </row>
    <row r="120253">
      <c r="A120253" s="2" t="s">
        <v>21</v>
      </c>
      <c r="B120253" s="2" t="s">
        <v>65218</v>
      </c>
    </row>
    <row r="120254">
      <c r="A120254" s="2" t="s">
        <v>21</v>
      </c>
      <c r="B120254" s="2" t="s">
        <v>65219</v>
      </c>
    </row>
    <row r="120255">
      <c r="A120255" s="2" t="s">
        <v>21</v>
      </c>
      <c r="B120255" s="2" t="s">
        <v>65220</v>
      </c>
    </row>
    <row r="120256">
      <c r="A120256" s="2" t="s">
        <v>21</v>
      </c>
      <c r="B120256" s="2" t="s">
        <v>65221</v>
      </c>
    </row>
    <row r="120257">
      <c r="A120257" s="2" t="s">
        <v>21</v>
      </c>
      <c r="B120257" s="2" t="s">
        <v>65222</v>
      </c>
    </row>
    <row r="120258">
      <c r="A120258" s="2" t="s">
        <v>21</v>
      </c>
      <c r="B120258" s="2" t="s">
        <v>22416</v>
      </c>
    </row>
    <row r="120259">
      <c r="A120259" s="2" t="s">
        <v>21</v>
      </c>
      <c r="B120259" s="2" t="s">
        <v>65223</v>
      </c>
    </row>
    <row r="120260">
      <c r="A120260" s="2" t="s">
        <v>21</v>
      </c>
      <c r="B120260" s="2" t="s">
        <v>65224</v>
      </c>
    </row>
    <row r="120261">
      <c r="A120261" s="2" t="s">
        <v>21</v>
      </c>
      <c r="B120261" s="2" t="s">
        <v>65225</v>
      </c>
    </row>
    <row r="120262">
      <c r="A120262" s="2" t="s">
        <v>21</v>
      </c>
      <c r="B120262" s="2" t="s">
        <v>65226</v>
      </c>
    </row>
    <row r="120263">
      <c r="A120263" s="2" t="s">
        <v>21</v>
      </c>
      <c r="B120263" s="2" t="s">
        <v>65227</v>
      </c>
    </row>
    <row r="120264">
      <c r="A120264" s="2" t="s">
        <v>21</v>
      </c>
      <c r="B120264" s="2" t="s">
        <v>65228</v>
      </c>
    </row>
    <row r="120265">
      <c r="A120265" s="2" t="s">
        <v>21</v>
      </c>
      <c r="B120265" s="2" t="s">
        <v>65229</v>
      </c>
    </row>
    <row r="120266">
      <c r="A120266" s="2" t="s">
        <v>21</v>
      </c>
      <c r="B120266" s="2" t="s">
        <v>65230</v>
      </c>
    </row>
    <row r="120267">
      <c r="A120267" s="2" t="s">
        <v>21</v>
      </c>
      <c r="B120267" s="2" t="s">
        <v>65231</v>
      </c>
    </row>
    <row r="120268">
      <c r="A120268" s="2" t="s">
        <v>21</v>
      </c>
      <c r="B120268" s="2" t="s">
        <v>65232</v>
      </c>
    </row>
    <row r="120269">
      <c r="A120269" s="2" t="s">
        <v>21</v>
      </c>
      <c r="B120269" s="2" t="s">
        <v>65233</v>
      </c>
    </row>
    <row r="120270">
      <c r="A120270" s="2" t="s">
        <v>21</v>
      </c>
      <c r="B120270" s="2" t="s">
        <v>65234</v>
      </c>
    </row>
    <row r="120271">
      <c r="A120271" s="2" t="s">
        <v>21</v>
      </c>
      <c r="B120271" s="2" t="s">
        <v>65235</v>
      </c>
    </row>
    <row r="120272">
      <c r="A120272" s="2" t="s">
        <v>21</v>
      </c>
      <c r="B120272" s="2" t="s">
        <v>65236</v>
      </c>
    </row>
    <row r="120273">
      <c r="A120273" s="2" t="s">
        <v>21</v>
      </c>
      <c r="B120273" s="2" t="s">
        <v>65237</v>
      </c>
    </row>
    <row r="120274">
      <c r="A120274" s="2" t="s">
        <v>21</v>
      </c>
      <c r="B120274" s="2" t="s">
        <v>65238</v>
      </c>
    </row>
    <row r="120275">
      <c r="A120275" s="2" t="s">
        <v>21</v>
      </c>
      <c r="B120275" s="2" t="s">
        <v>65239</v>
      </c>
    </row>
    <row r="120276">
      <c r="A120276" s="2" t="s">
        <v>21</v>
      </c>
      <c r="B120276" s="2" t="s">
        <v>65240</v>
      </c>
    </row>
    <row r="120277">
      <c r="A120277" s="2" t="s">
        <v>21</v>
      </c>
      <c r="B120277" s="2" t="s">
        <v>65241</v>
      </c>
    </row>
    <row r="120278">
      <c r="A120278" s="2" t="s">
        <v>21</v>
      </c>
      <c r="B120278" s="2" t="s">
        <v>65242</v>
      </c>
    </row>
    <row r="120279">
      <c r="A120279" s="2" t="s">
        <v>21</v>
      </c>
      <c r="B120279" s="2" t="s">
        <v>65243</v>
      </c>
    </row>
    <row r="120280">
      <c r="A120280" s="2" t="s">
        <v>21</v>
      </c>
      <c r="B120280" s="2" t="s">
        <v>65244</v>
      </c>
    </row>
    <row r="120281">
      <c r="A120281" s="2" t="s">
        <v>21</v>
      </c>
      <c r="B120281" s="2" t="s">
        <v>65245</v>
      </c>
    </row>
    <row r="120282">
      <c r="A120282" s="2" t="s">
        <v>21</v>
      </c>
      <c r="B120282" s="2" t="s">
        <v>65246</v>
      </c>
    </row>
    <row r="120283">
      <c r="A120283" s="2" t="s">
        <v>21</v>
      </c>
      <c r="B120283" s="2" t="s">
        <v>65247</v>
      </c>
    </row>
    <row r="120284">
      <c r="A120284" s="2" t="s">
        <v>21</v>
      </c>
      <c r="B120284" s="2" t="s">
        <v>65248</v>
      </c>
    </row>
    <row r="120285">
      <c r="A120285" s="2" t="s">
        <v>21</v>
      </c>
      <c r="B120285" s="2" t="s">
        <v>65249</v>
      </c>
    </row>
    <row r="120286">
      <c r="A120286" s="2" t="s">
        <v>21</v>
      </c>
      <c r="B120286" s="2" t="s">
        <v>65250</v>
      </c>
    </row>
    <row r="120287">
      <c r="A120287" s="2" t="s">
        <v>21</v>
      </c>
      <c r="B120287" s="2" t="s">
        <v>65251</v>
      </c>
    </row>
    <row r="120288">
      <c r="A120288" s="2" t="s">
        <v>21</v>
      </c>
      <c r="B120288" s="2" t="s">
        <v>65252</v>
      </c>
    </row>
    <row r="120289">
      <c r="A120289" s="2" t="s">
        <v>21</v>
      </c>
      <c r="B120289" s="2" t="s">
        <v>65253</v>
      </c>
    </row>
    <row r="120290">
      <c r="A120290" s="2" t="s">
        <v>21</v>
      </c>
      <c r="B120290" s="2" t="s">
        <v>65254</v>
      </c>
    </row>
    <row r="120291">
      <c r="A120291" s="2" t="s">
        <v>21</v>
      </c>
      <c r="B120291" s="2" t="s">
        <v>65255</v>
      </c>
    </row>
    <row r="120292">
      <c r="A120292" s="2" t="s">
        <v>21</v>
      </c>
      <c r="B120292" s="2" t="s">
        <v>65256</v>
      </c>
    </row>
    <row r="120293">
      <c r="A120293" s="2" t="s">
        <v>21</v>
      </c>
      <c r="B120293" s="2" t="s">
        <v>65257</v>
      </c>
    </row>
    <row r="120294">
      <c r="A120294" s="2" t="s">
        <v>21</v>
      </c>
      <c r="B120294" s="2" t="s">
        <v>65258</v>
      </c>
    </row>
    <row r="120295">
      <c r="A120295" s="2" t="s">
        <v>21</v>
      </c>
      <c r="B120295" s="2" t="s">
        <v>65259</v>
      </c>
    </row>
    <row r="120296">
      <c r="A120296" s="2" t="s">
        <v>21</v>
      </c>
      <c r="B120296" s="2" t="s">
        <v>65260</v>
      </c>
    </row>
    <row r="120297">
      <c r="A120297" s="2" t="s">
        <v>21</v>
      </c>
      <c r="B120297" s="2" t="s">
        <v>65261</v>
      </c>
    </row>
    <row r="120298">
      <c r="A120298" s="2" t="s">
        <v>21</v>
      </c>
      <c r="B120298" s="2" t="s">
        <v>65262</v>
      </c>
    </row>
    <row r="120299">
      <c r="A120299" s="2" t="s">
        <v>21</v>
      </c>
      <c r="B120299" s="2" t="s">
        <v>65263</v>
      </c>
    </row>
    <row r="120300">
      <c r="A120300" s="2" t="s">
        <v>21</v>
      </c>
      <c r="B120300" s="2" t="s">
        <v>65264</v>
      </c>
    </row>
    <row r="120301">
      <c r="A120301" s="2" t="s">
        <v>21</v>
      </c>
      <c r="B120301" s="2" t="s">
        <v>65265</v>
      </c>
    </row>
    <row r="120302">
      <c r="A120302" s="2" t="s">
        <v>21</v>
      </c>
      <c r="B120302" s="2" t="s">
        <v>65266</v>
      </c>
    </row>
    <row r="120303">
      <c r="A120303" s="2" t="s">
        <v>21</v>
      </c>
      <c r="B120303" s="2" t="s">
        <v>65267</v>
      </c>
    </row>
    <row r="120304">
      <c r="A120304" s="2" t="s">
        <v>21</v>
      </c>
      <c r="B120304" s="2" t="s">
        <v>65268</v>
      </c>
    </row>
    <row r="120305">
      <c r="A120305" s="2" t="s">
        <v>21</v>
      </c>
      <c r="B120305" s="2" t="s">
        <v>65269</v>
      </c>
    </row>
    <row r="120306">
      <c r="A120306" s="2" t="s">
        <v>21</v>
      </c>
      <c r="B120306" s="2" t="s">
        <v>65270</v>
      </c>
    </row>
    <row r="120307">
      <c r="A120307" s="2" t="s">
        <v>21</v>
      </c>
      <c r="B120307" s="2" t="s">
        <v>65271</v>
      </c>
    </row>
    <row r="120308">
      <c r="A120308" s="2" t="s">
        <v>21</v>
      </c>
      <c r="B120308" s="2" t="s">
        <v>65272</v>
      </c>
    </row>
    <row r="120309">
      <c r="A120309" s="2" t="s">
        <v>21</v>
      </c>
      <c r="B120309" s="2" t="s">
        <v>65273</v>
      </c>
    </row>
    <row r="120310">
      <c r="A120310" s="2" t="s">
        <v>21</v>
      </c>
      <c r="B120310" s="2" t="s">
        <v>65274</v>
      </c>
    </row>
    <row r="120311">
      <c r="A120311" s="2" t="s">
        <v>21</v>
      </c>
      <c r="B120311" s="2" t="s">
        <v>65275</v>
      </c>
    </row>
    <row r="120312">
      <c r="A120312" s="2" t="s">
        <v>21</v>
      </c>
      <c r="B120312" s="2" t="s">
        <v>65276</v>
      </c>
    </row>
    <row r="120313">
      <c r="A120313" s="2" t="s">
        <v>21</v>
      </c>
      <c r="B120313" s="2" t="s">
        <v>65277</v>
      </c>
    </row>
    <row r="120314">
      <c r="A120314" s="2" t="s">
        <v>21</v>
      </c>
      <c r="B120314" s="2" t="s">
        <v>65278</v>
      </c>
    </row>
    <row r="120315">
      <c r="A120315" s="2" t="s">
        <v>21</v>
      </c>
      <c r="B120315" s="2" t="s">
        <v>65279</v>
      </c>
    </row>
    <row r="120316">
      <c r="A120316" s="2" t="s">
        <v>21</v>
      </c>
      <c r="B120316" s="2" t="s">
        <v>65280</v>
      </c>
    </row>
    <row r="120317">
      <c r="A120317" s="2" t="s">
        <v>21</v>
      </c>
      <c r="B120317" s="2" t="s">
        <v>65281</v>
      </c>
    </row>
    <row r="120318">
      <c r="A120318" s="2" t="s">
        <v>21</v>
      </c>
      <c r="B120318" s="2" t="s">
        <v>65282</v>
      </c>
    </row>
    <row r="120319">
      <c r="A120319" s="2" t="s">
        <v>21</v>
      </c>
      <c r="B120319" s="2" t="s">
        <v>65283</v>
      </c>
    </row>
    <row r="120320">
      <c r="A120320" s="2" t="s">
        <v>21</v>
      </c>
      <c r="B120320" s="2" t="s">
        <v>65284</v>
      </c>
    </row>
    <row r="120321">
      <c r="A120321" s="2" t="s">
        <v>21</v>
      </c>
      <c r="B120321" s="2" t="s">
        <v>65285</v>
      </c>
    </row>
    <row r="120322">
      <c r="A120322" s="2" t="s">
        <v>21</v>
      </c>
      <c r="B120322" s="2" t="s">
        <v>65286</v>
      </c>
    </row>
    <row r="120323">
      <c r="A120323" s="2" t="s">
        <v>21</v>
      </c>
      <c r="B120323" s="2" t="s">
        <v>65287</v>
      </c>
    </row>
    <row r="120324">
      <c r="A120324" s="2" t="s">
        <v>21</v>
      </c>
      <c r="B120324" s="2" t="s">
        <v>65288</v>
      </c>
    </row>
    <row r="120325">
      <c r="A120325" s="2" t="s">
        <v>21</v>
      </c>
      <c r="B120325" s="2" t="s">
        <v>65289</v>
      </c>
    </row>
    <row r="120326">
      <c r="A120326" s="2" t="s">
        <v>21</v>
      </c>
      <c r="B120326" s="2" t="s">
        <v>65290</v>
      </c>
    </row>
    <row r="120327">
      <c r="A120327" s="2" t="s">
        <v>21</v>
      </c>
      <c r="B120327" s="2" t="s">
        <v>65291</v>
      </c>
    </row>
    <row r="120328">
      <c r="A120328" s="2" t="s">
        <v>21</v>
      </c>
      <c r="B120328" s="2" t="s">
        <v>23371</v>
      </c>
    </row>
    <row r="120329">
      <c r="A120329" s="2" t="s">
        <v>21</v>
      </c>
      <c r="B120329" s="2" t="s">
        <v>65292</v>
      </c>
    </row>
    <row r="120330">
      <c r="A120330" s="2" t="s">
        <v>21</v>
      </c>
      <c r="B120330" s="2" t="s">
        <v>65293</v>
      </c>
    </row>
    <row r="120331">
      <c r="A120331" s="2" t="s">
        <v>21</v>
      </c>
      <c r="B120331" s="2" t="s">
        <v>65294</v>
      </c>
    </row>
    <row r="120332">
      <c r="A120332" s="2" t="s">
        <v>21</v>
      </c>
      <c r="B120332" s="2" t="s">
        <v>65295</v>
      </c>
    </row>
    <row r="120333">
      <c r="A120333" s="2" t="s">
        <v>21</v>
      </c>
      <c r="B120333" s="2" t="s">
        <v>65296</v>
      </c>
    </row>
    <row r="120334">
      <c r="A120334" s="2" t="s">
        <v>21</v>
      </c>
      <c r="B120334" s="2" t="s">
        <v>65297</v>
      </c>
    </row>
    <row r="120335">
      <c r="A120335" s="2" t="s">
        <v>21</v>
      </c>
      <c r="B120335" s="2" t="s">
        <v>65298</v>
      </c>
    </row>
    <row r="120336">
      <c r="A120336" s="2" t="s">
        <v>21</v>
      </c>
      <c r="B120336" s="2" t="s">
        <v>65299</v>
      </c>
    </row>
    <row r="120337">
      <c r="A120337" s="2" t="s">
        <v>21</v>
      </c>
      <c r="B120337" s="2" t="s">
        <v>65300</v>
      </c>
    </row>
    <row r="120338">
      <c r="A120338" s="2" t="s">
        <v>21</v>
      </c>
      <c r="B120338" s="2" t="s">
        <v>65301</v>
      </c>
    </row>
    <row r="120339">
      <c r="A120339" s="2" t="s">
        <v>21</v>
      </c>
      <c r="B120339" s="2" t="s">
        <v>65302</v>
      </c>
    </row>
    <row r="120340">
      <c r="A120340" s="2" t="s">
        <v>21</v>
      </c>
      <c r="B120340" s="2" t="s">
        <v>65303</v>
      </c>
    </row>
    <row r="120341">
      <c r="A120341" s="2" t="s">
        <v>21</v>
      </c>
      <c r="B120341" s="2" t="s">
        <v>65304</v>
      </c>
    </row>
    <row r="120342">
      <c r="A120342" s="2" t="s">
        <v>21</v>
      </c>
      <c r="B120342" s="2" t="s">
        <v>65305</v>
      </c>
    </row>
    <row r="120343">
      <c r="A120343" s="2" t="s">
        <v>21</v>
      </c>
      <c r="B120343" s="2" t="s">
        <v>65306</v>
      </c>
    </row>
    <row r="120344">
      <c r="A120344" s="2" t="s">
        <v>21</v>
      </c>
      <c r="B120344" s="2" t="s">
        <v>65307</v>
      </c>
    </row>
    <row r="120345">
      <c r="A120345" s="2" t="s">
        <v>21</v>
      </c>
      <c r="B120345" s="2" t="s">
        <v>65308</v>
      </c>
    </row>
    <row r="120346">
      <c r="A120346" s="2" t="s">
        <v>21</v>
      </c>
      <c r="B120346" s="2" t="s">
        <v>65309</v>
      </c>
    </row>
    <row r="120347">
      <c r="A120347" s="2" t="s">
        <v>21</v>
      </c>
      <c r="B120347" s="2" t="s">
        <v>65310</v>
      </c>
    </row>
    <row r="120348">
      <c r="A120348" s="2" t="s">
        <v>21</v>
      </c>
      <c r="B120348" s="2" t="s">
        <v>65311</v>
      </c>
    </row>
    <row r="120349">
      <c r="A120349" s="2" t="s">
        <v>21</v>
      </c>
      <c r="B120349" s="2" t="s">
        <v>65312</v>
      </c>
    </row>
    <row r="120350">
      <c r="A120350" s="2" t="s">
        <v>21</v>
      </c>
      <c r="B120350" s="2" t="s">
        <v>65313</v>
      </c>
    </row>
    <row r="120351">
      <c r="A120351" s="2" t="s">
        <v>21</v>
      </c>
      <c r="B120351" s="2" t="s">
        <v>65314</v>
      </c>
    </row>
    <row r="120352">
      <c r="A120352" s="2" t="s">
        <v>21</v>
      </c>
      <c r="B120352" s="2" t="s">
        <v>65315</v>
      </c>
    </row>
    <row r="120353">
      <c r="A120353" s="2" t="s">
        <v>21</v>
      </c>
      <c r="B120353" s="2" t="s">
        <v>65316</v>
      </c>
    </row>
    <row r="120354">
      <c r="A120354" s="2" t="s">
        <v>21</v>
      </c>
      <c r="B120354" s="2" t="s">
        <v>65317</v>
      </c>
    </row>
    <row r="120355">
      <c r="A120355" s="2" t="s">
        <v>21</v>
      </c>
      <c r="B120355" s="2" t="s">
        <v>65318</v>
      </c>
    </row>
    <row r="120356">
      <c r="A120356" s="2" t="s">
        <v>21</v>
      </c>
      <c r="B120356" s="2" t="s">
        <v>65319</v>
      </c>
    </row>
    <row r="120357">
      <c r="A120357" s="2" t="s">
        <v>21</v>
      </c>
      <c r="B120357" s="2" t="s">
        <v>65320</v>
      </c>
    </row>
    <row r="120358">
      <c r="A120358" s="2" t="s">
        <v>21</v>
      </c>
      <c r="B120358" s="2" t="s">
        <v>65321</v>
      </c>
    </row>
    <row r="120359">
      <c r="A120359" s="2" t="s">
        <v>21</v>
      </c>
      <c r="B120359" s="2" t="s">
        <v>65322</v>
      </c>
    </row>
    <row r="120360">
      <c r="A120360" s="2" t="s">
        <v>21</v>
      </c>
      <c r="B120360" s="2" t="s">
        <v>65323</v>
      </c>
    </row>
    <row r="120361">
      <c r="A120361" s="2" t="s">
        <v>21</v>
      </c>
      <c r="B120361" s="2" t="s">
        <v>65324</v>
      </c>
    </row>
    <row r="120362">
      <c r="A120362" s="2" t="s">
        <v>21</v>
      </c>
      <c r="B120362" s="2" t="s">
        <v>65325</v>
      </c>
    </row>
    <row r="120363">
      <c r="A120363" s="2" t="s">
        <v>21</v>
      </c>
      <c r="B120363" s="2" t="s">
        <v>65326</v>
      </c>
    </row>
    <row r="120364">
      <c r="A120364" s="2" t="s">
        <v>21</v>
      </c>
      <c r="B120364" s="2" t="s">
        <v>65327</v>
      </c>
    </row>
    <row r="120365">
      <c r="A120365" s="2" t="s">
        <v>21</v>
      </c>
      <c r="B120365" s="2" t="s">
        <v>65328</v>
      </c>
    </row>
    <row r="120366">
      <c r="A120366" s="2" t="s">
        <v>21</v>
      </c>
      <c r="B120366" s="2" t="s">
        <v>65329</v>
      </c>
    </row>
    <row r="120367">
      <c r="A120367" s="2" t="s">
        <v>21</v>
      </c>
      <c r="B120367" s="2" t="s">
        <v>65330</v>
      </c>
    </row>
    <row r="120368">
      <c r="A120368" s="2" t="s">
        <v>21</v>
      </c>
      <c r="B120368" s="2" t="s">
        <v>65331</v>
      </c>
    </row>
    <row r="120369">
      <c r="A120369" s="2" t="s">
        <v>21</v>
      </c>
      <c r="B120369" s="2" t="s">
        <v>65332</v>
      </c>
    </row>
    <row r="120370">
      <c r="A120370" s="2" t="s">
        <v>21</v>
      </c>
      <c r="B120370" s="2" t="s">
        <v>65333</v>
      </c>
    </row>
    <row r="120371">
      <c r="A120371" s="2" t="s">
        <v>21</v>
      </c>
      <c r="B120371" s="2" t="s">
        <v>65334</v>
      </c>
    </row>
    <row r="120372">
      <c r="A120372" s="2" t="s">
        <v>21</v>
      </c>
      <c r="B120372" s="2" t="s">
        <v>65335</v>
      </c>
    </row>
    <row r="120373">
      <c r="A120373" s="2" t="s">
        <v>21</v>
      </c>
      <c r="B120373" s="2" t="s">
        <v>65336</v>
      </c>
    </row>
    <row r="120374">
      <c r="A120374" s="2" t="s">
        <v>21</v>
      </c>
      <c r="B120374" s="2" t="s">
        <v>65337</v>
      </c>
    </row>
    <row r="120375">
      <c r="A120375" s="2" t="s">
        <v>21</v>
      </c>
      <c r="B120375" s="2" t="s">
        <v>65338</v>
      </c>
    </row>
    <row r="120376">
      <c r="A120376" s="2" t="s">
        <v>21</v>
      </c>
      <c r="B120376" s="2" t="s">
        <v>65339</v>
      </c>
    </row>
    <row r="120377">
      <c r="A120377" s="2" t="s">
        <v>21</v>
      </c>
      <c r="B120377" s="2" t="s">
        <v>65340</v>
      </c>
    </row>
    <row r="120378">
      <c r="A120378" s="2" t="s">
        <v>21</v>
      </c>
      <c r="B120378" s="2" t="s">
        <v>65341</v>
      </c>
    </row>
    <row r="120379">
      <c r="A120379" s="2" t="s">
        <v>21</v>
      </c>
      <c r="B120379" s="2" t="s">
        <v>65342</v>
      </c>
    </row>
    <row r="120380">
      <c r="A120380" s="2" t="s">
        <v>21</v>
      </c>
      <c r="B120380" s="2" t="s">
        <v>65343</v>
      </c>
    </row>
    <row r="120381">
      <c r="A120381" s="2" t="s">
        <v>21</v>
      </c>
      <c r="B120381" s="2" t="s">
        <v>65344</v>
      </c>
    </row>
    <row r="120382">
      <c r="A120382" s="2" t="s">
        <v>21</v>
      </c>
      <c r="B120382" s="2" t="s">
        <v>65345</v>
      </c>
    </row>
    <row r="120383">
      <c r="A120383" s="2" t="s">
        <v>21</v>
      </c>
      <c r="B120383" s="2" t="s">
        <v>65346</v>
      </c>
    </row>
    <row r="120384">
      <c r="A120384" s="2" t="s">
        <v>21</v>
      </c>
      <c r="B120384" s="2" t="s">
        <v>65347</v>
      </c>
    </row>
    <row r="120385">
      <c r="A120385" s="2" t="s">
        <v>21</v>
      </c>
      <c r="B120385" s="2" t="s">
        <v>65348</v>
      </c>
    </row>
    <row r="120386">
      <c r="A120386" s="2" t="s">
        <v>21</v>
      </c>
      <c r="B120386" s="2" t="s">
        <v>65349</v>
      </c>
    </row>
    <row r="120387">
      <c r="A120387" s="2" t="s">
        <v>21</v>
      </c>
      <c r="B120387" s="2" t="s">
        <v>65350</v>
      </c>
    </row>
    <row r="120388">
      <c r="A120388" s="2" t="s">
        <v>21</v>
      </c>
      <c r="B120388" s="2" t="s">
        <v>65351</v>
      </c>
    </row>
    <row r="120389">
      <c r="A120389" s="2" t="s">
        <v>21</v>
      </c>
      <c r="B120389" s="2" t="s">
        <v>65352</v>
      </c>
    </row>
    <row r="120390">
      <c r="A120390" s="2" t="s">
        <v>21</v>
      </c>
      <c r="B120390" s="2" t="s">
        <v>65353</v>
      </c>
    </row>
    <row r="120391">
      <c r="A120391" s="2" t="s">
        <v>21</v>
      </c>
      <c r="B120391" s="2" t="s">
        <v>65354</v>
      </c>
    </row>
    <row r="120392">
      <c r="A120392" s="2" t="s">
        <v>21</v>
      </c>
      <c r="B120392" s="2" t="s">
        <v>65355</v>
      </c>
    </row>
    <row r="120393">
      <c r="A120393" s="2" t="s">
        <v>21</v>
      </c>
      <c r="B120393" s="2" t="s">
        <v>65356</v>
      </c>
    </row>
    <row r="120394">
      <c r="A120394" s="2" t="s">
        <v>21</v>
      </c>
      <c r="B120394" s="2" t="s">
        <v>65357</v>
      </c>
    </row>
    <row r="120395">
      <c r="A120395" s="2" t="s">
        <v>21</v>
      </c>
      <c r="B120395" s="2" t="s">
        <v>65358</v>
      </c>
    </row>
    <row r="120396">
      <c r="A120396" s="2" t="s">
        <v>21</v>
      </c>
      <c r="B120396" s="2" t="s">
        <v>65359</v>
      </c>
    </row>
    <row r="120397">
      <c r="A120397" s="2" t="s">
        <v>21</v>
      </c>
      <c r="B120397" s="2" t="s">
        <v>65360</v>
      </c>
    </row>
    <row r="120398">
      <c r="A120398" s="2" t="s">
        <v>21</v>
      </c>
      <c r="B120398" s="2" t="s">
        <v>65361</v>
      </c>
    </row>
    <row r="120399">
      <c r="A120399" s="2" t="s">
        <v>21</v>
      </c>
      <c r="B120399" s="2" t="s">
        <v>65362</v>
      </c>
    </row>
    <row r="120400">
      <c r="A120400" s="2" t="s">
        <v>21</v>
      </c>
      <c r="B120400" s="2" t="s">
        <v>65363</v>
      </c>
    </row>
    <row r="120401">
      <c r="A120401" s="2" t="s">
        <v>21</v>
      </c>
      <c r="B120401" s="2" t="s">
        <v>65364</v>
      </c>
    </row>
    <row r="120402">
      <c r="A120402" s="2" t="s">
        <v>21</v>
      </c>
      <c r="B120402" s="2" t="s">
        <v>65365</v>
      </c>
    </row>
    <row r="120403">
      <c r="A120403" s="2" t="s">
        <v>21</v>
      </c>
      <c r="B120403" s="2" t="s">
        <v>65366</v>
      </c>
    </row>
    <row r="120404">
      <c r="A120404" s="2" t="s">
        <v>21</v>
      </c>
      <c r="B120404" s="2" t="s">
        <v>65367</v>
      </c>
    </row>
    <row r="120405">
      <c r="A120405" s="2" t="s">
        <v>21</v>
      </c>
      <c r="B120405" s="2" t="s">
        <v>65368</v>
      </c>
    </row>
    <row r="120406">
      <c r="A120406" s="2" t="s">
        <v>21</v>
      </c>
      <c r="B120406" s="2" t="s">
        <v>65369</v>
      </c>
    </row>
    <row r="120407">
      <c r="A120407" s="2" t="s">
        <v>21</v>
      </c>
      <c r="B120407" s="2" t="s">
        <v>65370</v>
      </c>
    </row>
    <row r="120408">
      <c r="A120408" s="2" t="s">
        <v>21</v>
      </c>
      <c r="B120408" s="2" t="s">
        <v>65371</v>
      </c>
    </row>
    <row r="120409">
      <c r="A120409" s="2" t="s">
        <v>21</v>
      </c>
      <c r="B120409" s="2" t="s">
        <v>65372</v>
      </c>
    </row>
    <row r="120410">
      <c r="A120410" s="2" t="s">
        <v>21</v>
      </c>
      <c r="B120410" s="2" t="s">
        <v>65373</v>
      </c>
    </row>
    <row r="120411">
      <c r="A120411" s="2" t="s">
        <v>21</v>
      </c>
      <c r="B120411" s="2" t="s">
        <v>65374</v>
      </c>
    </row>
    <row r="120412">
      <c r="A120412" s="2" t="s">
        <v>21</v>
      </c>
      <c r="B120412" s="2" t="s">
        <v>65375</v>
      </c>
    </row>
    <row r="120413">
      <c r="A120413" s="2" t="s">
        <v>21</v>
      </c>
      <c r="B120413" s="2" t="s">
        <v>65376</v>
      </c>
    </row>
    <row r="120414">
      <c r="A120414" s="2" t="s">
        <v>21</v>
      </c>
      <c r="B120414" s="2" t="s">
        <v>65377</v>
      </c>
    </row>
    <row r="120415">
      <c r="A120415" s="2" t="s">
        <v>21</v>
      </c>
      <c r="B120415" s="2" t="s">
        <v>65378</v>
      </c>
    </row>
    <row r="120416">
      <c r="A120416" s="2" t="s">
        <v>21</v>
      </c>
      <c r="B120416" s="2" t="s">
        <v>65379</v>
      </c>
    </row>
    <row r="120417">
      <c r="A120417" s="2" t="s">
        <v>21</v>
      </c>
      <c r="B120417" s="2" t="s">
        <v>65380</v>
      </c>
    </row>
    <row r="120418">
      <c r="A120418" s="2" t="s">
        <v>21</v>
      </c>
      <c r="B120418" s="2" t="s">
        <v>65381</v>
      </c>
    </row>
    <row r="120419">
      <c r="A120419" s="2" t="s">
        <v>21</v>
      </c>
      <c r="B120419" s="2" t="s">
        <v>65382</v>
      </c>
    </row>
    <row r="120420">
      <c r="A120420" s="2" t="s">
        <v>21</v>
      </c>
      <c r="B120420" s="2" t="s">
        <v>65383</v>
      </c>
    </row>
    <row r="120421">
      <c r="A120421" s="2" t="s">
        <v>21</v>
      </c>
      <c r="B120421" s="2" t="s">
        <v>65384</v>
      </c>
    </row>
    <row r="120422">
      <c r="A120422" s="2" t="s">
        <v>21</v>
      </c>
      <c r="B120422" s="2" t="s">
        <v>65385</v>
      </c>
    </row>
    <row r="120423">
      <c r="A120423" s="2" t="s">
        <v>21</v>
      </c>
      <c r="B120423" s="2" t="s">
        <v>65386</v>
      </c>
    </row>
    <row r="120424">
      <c r="A120424" s="2" t="s">
        <v>21</v>
      </c>
      <c r="B120424" s="2" t="s">
        <v>65387</v>
      </c>
    </row>
    <row r="120425">
      <c r="A120425" s="2" t="s">
        <v>21</v>
      </c>
      <c r="B120425" s="2" t="s">
        <v>65388</v>
      </c>
    </row>
    <row r="120426">
      <c r="A120426" s="2" t="s">
        <v>21</v>
      </c>
      <c r="B120426" s="2" t="s">
        <v>65389</v>
      </c>
    </row>
    <row r="120427">
      <c r="A120427" s="2" t="s">
        <v>21</v>
      </c>
      <c r="B120427" s="2" t="s">
        <v>65390</v>
      </c>
    </row>
    <row r="120428">
      <c r="A120428" s="2" t="s">
        <v>21</v>
      </c>
      <c r="B120428" s="2" t="s">
        <v>65391</v>
      </c>
    </row>
    <row r="120429">
      <c r="A120429" s="2" t="s">
        <v>21</v>
      </c>
      <c r="B120429" s="2" t="s">
        <v>65392</v>
      </c>
    </row>
    <row r="120430">
      <c r="A120430" s="2" t="s">
        <v>21</v>
      </c>
      <c r="B120430" s="2" t="s">
        <v>65393</v>
      </c>
    </row>
    <row r="120431">
      <c r="A120431" s="2" t="s">
        <v>21</v>
      </c>
      <c r="B120431" s="2" t="s">
        <v>65394</v>
      </c>
    </row>
    <row r="120432">
      <c r="A120432" s="2" t="s">
        <v>21</v>
      </c>
      <c r="B120432" s="2" t="s">
        <v>65395</v>
      </c>
    </row>
    <row r="120433">
      <c r="A120433" s="2" t="s">
        <v>21</v>
      </c>
      <c r="B120433" s="2" t="s">
        <v>65396</v>
      </c>
    </row>
    <row r="120434">
      <c r="A120434" s="2" t="s">
        <v>21</v>
      </c>
      <c r="B120434" s="2" t="s">
        <v>65397</v>
      </c>
    </row>
    <row r="120435">
      <c r="A120435" s="2" t="s">
        <v>21</v>
      </c>
      <c r="B120435" s="2" t="s">
        <v>65398</v>
      </c>
    </row>
    <row r="120436">
      <c r="A120436" s="2" t="s">
        <v>21</v>
      </c>
      <c r="B120436" s="2" t="s">
        <v>65399</v>
      </c>
    </row>
    <row r="120437">
      <c r="A120437" s="2" t="s">
        <v>21</v>
      </c>
      <c r="B120437" s="2" t="s">
        <v>65400</v>
      </c>
    </row>
    <row r="120438">
      <c r="A120438" s="2" t="s">
        <v>21</v>
      </c>
      <c r="B120438" s="2" t="s">
        <v>65401</v>
      </c>
    </row>
    <row r="120439">
      <c r="A120439" s="2" t="s">
        <v>21</v>
      </c>
      <c r="B120439" s="2" t="s">
        <v>65402</v>
      </c>
    </row>
    <row r="120440">
      <c r="A120440" s="2" t="s">
        <v>21</v>
      </c>
      <c r="B120440" s="2" t="s">
        <v>65403</v>
      </c>
    </row>
    <row r="120441">
      <c r="A120441" s="2" t="s">
        <v>21</v>
      </c>
      <c r="B120441" s="2" t="s">
        <v>65404</v>
      </c>
    </row>
    <row r="120442">
      <c r="A120442" s="2" t="s">
        <v>21</v>
      </c>
      <c r="B120442" s="2" t="s">
        <v>65405</v>
      </c>
    </row>
    <row r="120443">
      <c r="A120443" s="2" t="s">
        <v>21</v>
      </c>
      <c r="B120443" s="2" t="s">
        <v>65406</v>
      </c>
    </row>
    <row r="120444">
      <c r="A120444" s="2" t="s">
        <v>21</v>
      </c>
      <c r="B120444" s="2" t="s">
        <v>65407</v>
      </c>
    </row>
    <row r="120445">
      <c r="A120445" s="2" t="s">
        <v>21</v>
      </c>
      <c r="B120445" s="2" t="s">
        <v>65408</v>
      </c>
    </row>
    <row r="120446">
      <c r="A120446" s="2" t="s">
        <v>21</v>
      </c>
      <c r="B120446" s="2" t="s">
        <v>65409</v>
      </c>
    </row>
    <row r="120447">
      <c r="A120447" s="2" t="s">
        <v>21</v>
      </c>
      <c r="B120447" s="2" t="s">
        <v>65410</v>
      </c>
    </row>
    <row r="120448">
      <c r="A120448" s="2" t="s">
        <v>21</v>
      </c>
      <c r="B120448" s="2" t="s">
        <v>65411</v>
      </c>
    </row>
    <row r="120449">
      <c r="A120449" s="2" t="s">
        <v>21</v>
      </c>
      <c r="B120449" s="2" t="s">
        <v>65412</v>
      </c>
    </row>
    <row r="120450">
      <c r="A120450" s="2" t="s">
        <v>21</v>
      </c>
      <c r="B120450" s="2" t="s">
        <v>65413</v>
      </c>
    </row>
    <row r="120451">
      <c r="A120451" s="2" t="s">
        <v>21</v>
      </c>
      <c r="B120451" s="2" t="s">
        <v>65414</v>
      </c>
    </row>
    <row r="120452">
      <c r="A120452" s="2" t="s">
        <v>21</v>
      </c>
      <c r="B120452" s="2" t="s">
        <v>65415</v>
      </c>
    </row>
    <row r="120453">
      <c r="A120453" s="2" t="s">
        <v>21</v>
      </c>
      <c r="B120453" s="2" t="s">
        <v>65416</v>
      </c>
    </row>
    <row r="120454">
      <c r="A120454" s="2" t="s">
        <v>21</v>
      </c>
      <c r="B120454" s="2" t="s">
        <v>65417</v>
      </c>
    </row>
    <row r="120455">
      <c r="A120455" s="2" t="s">
        <v>21</v>
      </c>
      <c r="B120455" s="2" t="s">
        <v>65418</v>
      </c>
    </row>
    <row r="120456">
      <c r="A120456" s="2" t="s">
        <v>21</v>
      </c>
      <c r="B120456" s="2" t="s">
        <v>65419</v>
      </c>
    </row>
    <row r="120457">
      <c r="A120457" s="2" t="s">
        <v>21</v>
      </c>
      <c r="B120457" s="2" t="s">
        <v>65420</v>
      </c>
    </row>
    <row r="120458">
      <c r="A120458" s="2" t="s">
        <v>21</v>
      </c>
      <c r="B120458" s="2" t="s">
        <v>65421</v>
      </c>
    </row>
    <row r="120459">
      <c r="A120459" s="2" t="s">
        <v>21</v>
      </c>
      <c r="B120459" s="2" t="s">
        <v>65422</v>
      </c>
    </row>
    <row r="120460">
      <c r="A120460" s="2" t="s">
        <v>21</v>
      </c>
      <c r="B120460" s="2" t="s">
        <v>65423</v>
      </c>
    </row>
    <row r="120461">
      <c r="A120461" s="2" t="s">
        <v>21</v>
      </c>
      <c r="B120461" s="2" t="s">
        <v>65424</v>
      </c>
    </row>
    <row r="120462">
      <c r="A120462" s="2" t="s">
        <v>21</v>
      </c>
      <c r="B120462" s="2" t="s">
        <v>65425</v>
      </c>
    </row>
    <row r="120463">
      <c r="A120463" s="2" t="s">
        <v>21</v>
      </c>
      <c r="B120463" s="2" t="s">
        <v>65426</v>
      </c>
    </row>
    <row r="120464">
      <c r="A120464" s="2" t="s">
        <v>21</v>
      </c>
      <c r="B120464" s="2" t="s">
        <v>65427</v>
      </c>
    </row>
    <row r="120465">
      <c r="A120465" s="2" t="s">
        <v>21</v>
      </c>
      <c r="B120465" s="2" t="s">
        <v>65428</v>
      </c>
    </row>
    <row r="120466">
      <c r="A120466" s="2" t="s">
        <v>21</v>
      </c>
      <c r="B120466" s="2" t="s">
        <v>65429</v>
      </c>
    </row>
    <row r="120467">
      <c r="A120467" s="2" t="s">
        <v>21</v>
      </c>
      <c r="B120467" s="2" t="s">
        <v>65430</v>
      </c>
    </row>
    <row r="120468">
      <c r="A120468" s="2" t="s">
        <v>21</v>
      </c>
      <c r="B120468" s="2" t="s">
        <v>65431</v>
      </c>
    </row>
    <row r="120469">
      <c r="A120469" s="2" t="s">
        <v>21</v>
      </c>
      <c r="B120469" s="2" t="s">
        <v>65432</v>
      </c>
    </row>
    <row r="120470">
      <c r="A120470" s="2" t="s">
        <v>21</v>
      </c>
      <c r="B120470" s="2" t="s">
        <v>65433</v>
      </c>
    </row>
    <row r="120471">
      <c r="A120471" s="2" t="s">
        <v>21</v>
      </c>
      <c r="B120471" s="2" t="s">
        <v>65434</v>
      </c>
    </row>
    <row r="120472">
      <c r="A120472" s="2" t="s">
        <v>21</v>
      </c>
      <c r="B120472" s="2" t="s">
        <v>65435</v>
      </c>
    </row>
    <row r="120473">
      <c r="A120473" s="2" t="s">
        <v>21</v>
      </c>
      <c r="B120473" s="2" t="s">
        <v>25610</v>
      </c>
    </row>
    <row r="120474">
      <c r="A120474" s="2" t="s">
        <v>21</v>
      </c>
      <c r="B120474" s="2" t="s">
        <v>65436</v>
      </c>
    </row>
    <row r="120475">
      <c r="A120475" s="2" t="s">
        <v>21</v>
      </c>
      <c r="B120475" s="2" t="s">
        <v>65437</v>
      </c>
    </row>
    <row r="120476">
      <c r="A120476" s="2" t="s">
        <v>21</v>
      </c>
      <c r="B120476" s="2" t="s">
        <v>65438</v>
      </c>
    </row>
    <row r="120477">
      <c r="A120477" s="2" t="s">
        <v>21</v>
      </c>
      <c r="B120477" s="2" t="s">
        <v>65439</v>
      </c>
    </row>
    <row r="120478">
      <c r="A120478" s="2" t="s">
        <v>21</v>
      </c>
      <c r="B120478" s="2" t="s">
        <v>65440</v>
      </c>
    </row>
    <row r="120479">
      <c r="A120479" s="2" t="s">
        <v>21</v>
      </c>
      <c r="B120479" s="2" t="s">
        <v>65441</v>
      </c>
    </row>
    <row r="120480">
      <c r="A120480" s="2" t="s">
        <v>21</v>
      </c>
      <c r="B120480" s="2" t="s">
        <v>65442</v>
      </c>
    </row>
    <row r="120481">
      <c r="A120481" s="2" t="s">
        <v>21</v>
      </c>
      <c r="B120481" s="2" t="s">
        <v>65443</v>
      </c>
    </row>
    <row r="120482">
      <c r="A120482" s="2" t="s">
        <v>21</v>
      </c>
      <c r="B120482" s="2" t="s">
        <v>65444</v>
      </c>
    </row>
    <row r="120483">
      <c r="A120483" s="2" t="s">
        <v>21</v>
      </c>
      <c r="B120483" s="2" t="s">
        <v>65445</v>
      </c>
    </row>
    <row r="120484">
      <c r="A120484" s="2" t="s">
        <v>21</v>
      </c>
      <c r="B120484" s="2" t="s">
        <v>65446</v>
      </c>
    </row>
    <row r="120485">
      <c r="A120485" s="2" t="s">
        <v>21</v>
      </c>
      <c r="B120485" s="2" t="s">
        <v>65447</v>
      </c>
    </row>
    <row r="120486">
      <c r="A120486" s="2" t="s">
        <v>21</v>
      </c>
      <c r="B120486" s="2" t="s">
        <v>65448</v>
      </c>
    </row>
    <row r="120487">
      <c r="A120487" s="2" t="s">
        <v>21</v>
      </c>
      <c r="B120487" s="2" t="s">
        <v>65449</v>
      </c>
    </row>
    <row r="120488">
      <c r="A120488" s="2" t="s">
        <v>21</v>
      </c>
      <c r="B120488" s="2" t="s">
        <v>65450</v>
      </c>
    </row>
    <row r="120489">
      <c r="A120489" s="2" t="s">
        <v>21</v>
      </c>
      <c r="B120489" s="2" t="s">
        <v>65451</v>
      </c>
    </row>
    <row r="120490">
      <c r="A120490" s="2" t="s">
        <v>21</v>
      </c>
      <c r="B120490" s="2" t="s">
        <v>65452</v>
      </c>
    </row>
    <row r="120491">
      <c r="A120491" s="2" t="s">
        <v>21</v>
      </c>
      <c r="B120491" s="2" t="s">
        <v>65453</v>
      </c>
    </row>
    <row r="120492">
      <c r="A120492" s="2" t="s">
        <v>21</v>
      </c>
      <c r="B120492" s="2" t="s">
        <v>65454</v>
      </c>
    </row>
    <row r="120493">
      <c r="A120493" s="2" t="s">
        <v>21</v>
      </c>
      <c r="B120493" s="2" t="s">
        <v>65455</v>
      </c>
    </row>
    <row r="120494">
      <c r="A120494" s="2" t="s">
        <v>21</v>
      </c>
      <c r="B120494" s="2" t="s">
        <v>65456</v>
      </c>
    </row>
    <row r="120495">
      <c r="A120495" s="2" t="s">
        <v>21</v>
      </c>
      <c r="B120495" s="2" t="s">
        <v>65457</v>
      </c>
    </row>
    <row r="120496">
      <c r="A120496" s="2" t="s">
        <v>21</v>
      </c>
      <c r="B120496" s="2" t="s">
        <v>65458</v>
      </c>
    </row>
    <row r="120497">
      <c r="A120497" s="2" t="s">
        <v>21</v>
      </c>
      <c r="B120497" s="2" t="s">
        <v>65459</v>
      </c>
    </row>
    <row r="120498">
      <c r="A120498" s="2" t="s">
        <v>21</v>
      </c>
      <c r="B120498" s="2" t="s">
        <v>65460</v>
      </c>
    </row>
    <row r="120499">
      <c r="A120499" s="2" t="s">
        <v>21</v>
      </c>
      <c r="B120499" s="2" t="s">
        <v>65461</v>
      </c>
    </row>
    <row r="120500">
      <c r="A120500" s="2" t="s">
        <v>21</v>
      </c>
      <c r="B120500" s="2" t="s">
        <v>65462</v>
      </c>
    </row>
    <row r="120501">
      <c r="A120501" s="2" t="s">
        <v>21</v>
      </c>
      <c r="B120501" s="2" t="s">
        <v>65463</v>
      </c>
    </row>
    <row r="120502">
      <c r="A120502" s="2" t="s">
        <v>21</v>
      </c>
      <c r="B120502" s="2" t="s">
        <v>65464</v>
      </c>
    </row>
    <row r="120503">
      <c r="A120503" s="2" t="s">
        <v>21</v>
      </c>
      <c r="B120503" s="2" t="s">
        <v>65465</v>
      </c>
    </row>
    <row r="120504">
      <c r="A120504" s="2" t="s">
        <v>21</v>
      </c>
      <c r="B120504" s="2" t="s">
        <v>65466</v>
      </c>
    </row>
    <row r="120505">
      <c r="A120505" s="2" t="s">
        <v>21</v>
      </c>
      <c r="B120505" s="2" t="s">
        <v>65467</v>
      </c>
    </row>
    <row r="120506">
      <c r="A120506" s="2" t="s">
        <v>21</v>
      </c>
      <c r="B120506" s="2" t="s">
        <v>65468</v>
      </c>
    </row>
    <row r="120507">
      <c r="A120507" s="2" t="s">
        <v>21</v>
      </c>
      <c r="B120507" s="2" t="s">
        <v>65469</v>
      </c>
    </row>
    <row r="120508">
      <c r="A120508" s="2" t="s">
        <v>21</v>
      </c>
      <c r="B120508" s="2" t="s">
        <v>65470</v>
      </c>
    </row>
    <row r="120509">
      <c r="A120509" s="2" t="s">
        <v>21</v>
      </c>
      <c r="B120509" s="2" t="s">
        <v>65471</v>
      </c>
    </row>
    <row r="120510">
      <c r="A120510" s="2" t="s">
        <v>21</v>
      </c>
      <c r="B120510" s="2" t="s">
        <v>65472</v>
      </c>
    </row>
    <row r="120511">
      <c r="A120511" s="2" t="s">
        <v>21</v>
      </c>
      <c r="B120511" s="2" t="s">
        <v>65473</v>
      </c>
    </row>
    <row r="120512">
      <c r="A120512" s="2" t="s">
        <v>21</v>
      </c>
      <c r="B120512" s="2" t="s">
        <v>65474</v>
      </c>
    </row>
    <row r="120513">
      <c r="A120513" s="2" t="s">
        <v>21</v>
      </c>
      <c r="B120513" s="2" t="s">
        <v>65475</v>
      </c>
    </row>
    <row r="120514">
      <c r="A120514" s="2" t="s">
        <v>21</v>
      </c>
      <c r="B120514" s="2" t="s">
        <v>65476</v>
      </c>
    </row>
    <row r="120515">
      <c r="A120515" s="2" t="s">
        <v>21</v>
      </c>
      <c r="B120515" s="2" t="s">
        <v>65477</v>
      </c>
    </row>
    <row r="120516">
      <c r="A120516" s="2" t="s">
        <v>21</v>
      </c>
      <c r="B120516" s="2" t="s">
        <v>65478</v>
      </c>
    </row>
    <row r="120517">
      <c r="A120517" s="2" t="s">
        <v>21</v>
      </c>
      <c r="B120517" s="2" t="s">
        <v>65479</v>
      </c>
    </row>
    <row r="120518">
      <c r="A120518" s="2" t="s">
        <v>21</v>
      </c>
      <c r="B120518" s="2" t="s">
        <v>65480</v>
      </c>
    </row>
    <row r="120519">
      <c r="A120519" s="2" t="s">
        <v>21</v>
      </c>
      <c r="B120519" s="2" t="s">
        <v>65481</v>
      </c>
    </row>
    <row r="120520">
      <c r="A120520" s="2" t="s">
        <v>21</v>
      </c>
      <c r="B120520" s="2" t="s">
        <v>65482</v>
      </c>
    </row>
    <row r="120521">
      <c r="A120521" s="2" t="s">
        <v>21</v>
      </c>
      <c r="B120521" s="2" t="s">
        <v>65483</v>
      </c>
    </row>
    <row r="120522">
      <c r="A120522" s="2" t="s">
        <v>21</v>
      </c>
      <c r="B120522" s="2" t="s">
        <v>65484</v>
      </c>
    </row>
    <row r="120523">
      <c r="A120523" s="2" t="s">
        <v>21</v>
      </c>
      <c r="B120523" s="2" t="s">
        <v>65485</v>
      </c>
    </row>
    <row r="120524">
      <c r="A120524" s="2" t="s">
        <v>21</v>
      </c>
      <c r="B120524" s="2" t="s">
        <v>65486</v>
      </c>
    </row>
    <row r="120525">
      <c r="A120525" s="2" t="s">
        <v>21</v>
      </c>
      <c r="B120525" s="2" t="s">
        <v>65487</v>
      </c>
    </row>
    <row r="120526">
      <c r="A120526" s="2" t="s">
        <v>21</v>
      </c>
      <c r="B120526" s="2" t="s">
        <v>65488</v>
      </c>
    </row>
    <row r="120527">
      <c r="A120527" s="2" t="s">
        <v>21</v>
      </c>
      <c r="B120527" s="2" t="s">
        <v>65489</v>
      </c>
    </row>
    <row r="120528">
      <c r="A120528" s="2" t="s">
        <v>21</v>
      </c>
      <c r="B120528" s="2" t="s">
        <v>65490</v>
      </c>
    </row>
    <row r="120529">
      <c r="A120529" s="2" t="s">
        <v>21</v>
      </c>
      <c r="B120529" s="2" t="s">
        <v>65491</v>
      </c>
    </row>
    <row r="120530">
      <c r="A120530" s="2" t="s">
        <v>21</v>
      </c>
      <c r="B120530" s="2" t="s">
        <v>65492</v>
      </c>
    </row>
    <row r="120531">
      <c r="A120531" s="2" t="s">
        <v>21</v>
      </c>
      <c r="B120531" s="2" t="s">
        <v>65493</v>
      </c>
    </row>
    <row r="120532">
      <c r="A120532" s="2" t="s">
        <v>21</v>
      </c>
      <c r="B120532" s="2" t="s">
        <v>65494</v>
      </c>
    </row>
    <row r="120533">
      <c r="A120533" s="2" t="s">
        <v>21</v>
      </c>
      <c r="B120533" s="2" t="s">
        <v>65495</v>
      </c>
    </row>
    <row r="120534">
      <c r="A120534" s="2" t="s">
        <v>21</v>
      </c>
      <c r="B120534" s="2" t="s">
        <v>65496</v>
      </c>
    </row>
    <row r="120535">
      <c r="A120535" s="2" t="s">
        <v>21</v>
      </c>
      <c r="B120535" s="2" t="s">
        <v>65497</v>
      </c>
    </row>
    <row r="120536">
      <c r="A120536" s="2" t="s">
        <v>21</v>
      </c>
      <c r="B120536" s="2" t="s">
        <v>65498</v>
      </c>
    </row>
    <row r="120537">
      <c r="A120537" s="2" t="s">
        <v>21</v>
      </c>
      <c r="B120537" s="2" t="s">
        <v>65499</v>
      </c>
    </row>
    <row r="120538">
      <c r="A120538" s="2" t="s">
        <v>21</v>
      </c>
      <c r="B120538" s="2" t="s">
        <v>65500</v>
      </c>
    </row>
    <row r="120539">
      <c r="A120539" s="2" t="s">
        <v>21</v>
      </c>
      <c r="B120539" s="2" t="s">
        <v>65501</v>
      </c>
    </row>
    <row r="120540">
      <c r="A120540" s="2" t="s">
        <v>21</v>
      </c>
      <c r="B120540" s="2" t="s">
        <v>65502</v>
      </c>
    </row>
    <row r="120541">
      <c r="A120541" s="2" t="s">
        <v>21</v>
      </c>
      <c r="B120541" s="2" t="s">
        <v>65503</v>
      </c>
    </row>
    <row r="120542">
      <c r="A120542" s="2" t="s">
        <v>21</v>
      </c>
      <c r="B120542" s="2" t="s">
        <v>65504</v>
      </c>
    </row>
    <row r="120543">
      <c r="A120543" s="2" t="s">
        <v>21</v>
      </c>
      <c r="B120543" s="2" t="s">
        <v>65505</v>
      </c>
    </row>
    <row r="120544">
      <c r="A120544" s="2" t="s">
        <v>21</v>
      </c>
      <c r="B120544" s="2" t="s">
        <v>65506</v>
      </c>
    </row>
    <row r="120545">
      <c r="A120545" s="2" t="s">
        <v>21</v>
      </c>
      <c r="B120545" s="2" t="s">
        <v>65507</v>
      </c>
    </row>
    <row r="120546">
      <c r="A120546" s="2" t="s">
        <v>21</v>
      </c>
      <c r="B120546" s="2" t="s">
        <v>65508</v>
      </c>
    </row>
    <row r="120547">
      <c r="A120547" s="2" t="s">
        <v>21</v>
      </c>
      <c r="B120547" s="2" t="s">
        <v>65509</v>
      </c>
    </row>
    <row r="120548">
      <c r="A120548" s="2" t="s">
        <v>21</v>
      </c>
      <c r="B120548" s="2" t="s">
        <v>65510</v>
      </c>
    </row>
    <row r="120549">
      <c r="A120549" s="2" t="s">
        <v>21</v>
      </c>
      <c r="B120549" s="2" t="s">
        <v>65511</v>
      </c>
    </row>
    <row r="120550">
      <c r="A120550" s="2" t="s">
        <v>21</v>
      </c>
      <c r="B120550" s="2" t="s">
        <v>65512</v>
      </c>
    </row>
    <row r="120551">
      <c r="A120551" s="2" t="s">
        <v>21</v>
      </c>
      <c r="B120551" s="2" t="s">
        <v>65513</v>
      </c>
    </row>
    <row r="120552">
      <c r="A120552" s="2" t="s">
        <v>21</v>
      </c>
      <c r="B120552" s="2" t="s">
        <v>65514</v>
      </c>
    </row>
    <row r="120553">
      <c r="A120553" s="2" t="s">
        <v>21</v>
      </c>
      <c r="B120553" s="2" t="s">
        <v>65515</v>
      </c>
    </row>
    <row r="120554">
      <c r="A120554" s="2" t="s">
        <v>21</v>
      </c>
      <c r="B120554" s="2" t="s">
        <v>65516</v>
      </c>
    </row>
    <row r="120555">
      <c r="A120555" s="2" t="s">
        <v>21</v>
      </c>
      <c r="B120555" s="2" t="s">
        <v>65517</v>
      </c>
    </row>
    <row r="120556">
      <c r="A120556" s="2" t="s">
        <v>21</v>
      </c>
      <c r="B120556" s="2" t="s">
        <v>65518</v>
      </c>
    </row>
    <row r="120557">
      <c r="A120557" s="2" t="s">
        <v>21</v>
      </c>
      <c r="B120557" s="2" t="s">
        <v>65519</v>
      </c>
    </row>
    <row r="120558">
      <c r="A120558" s="2" t="s">
        <v>21</v>
      </c>
      <c r="B120558" s="2" t="s">
        <v>65520</v>
      </c>
    </row>
    <row r="120559">
      <c r="A120559" s="2" t="s">
        <v>21</v>
      </c>
      <c r="B120559" s="2" t="s">
        <v>65521</v>
      </c>
    </row>
    <row r="120560">
      <c r="A120560" s="2" t="s">
        <v>21</v>
      </c>
      <c r="B120560" s="2" t="s">
        <v>65522</v>
      </c>
    </row>
    <row r="120561">
      <c r="A120561" s="2" t="s">
        <v>21</v>
      </c>
      <c r="B120561" s="2" t="s">
        <v>65523</v>
      </c>
    </row>
    <row r="120562">
      <c r="A120562" s="2" t="s">
        <v>21</v>
      </c>
      <c r="B120562" s="2" t="s">
        <v>65524</v>
      </c>
    </row>
    <row r="120563">
      <c r="A120563" s="2" t="s">
        <v>21</v>
      </c>
      <c r="B120563" s="2" t="s">
        <v>65525</v>
      </c>
    </row>
    <row r="120564">
      <c r="A120564" s="2" t="s">
        <v>21</v>
      </c>
      <c r="B120564" s="2" t="s">
        <v>65526</v>
      </c>
    </row>
    <row r="120565">
      <c r="A120565" s="2" t="s">
        <v>21</v>
      </c>
      <c r="B120565" s="2" t="s">
        <v>65527</v>
      </c>
    </row>
    <row r="120566">
      <c r="A120566" s="2" t="s">
        <v>21</v>
      </c>
      <c r="B120566" s="2" t="s">
        <v>65528</v>
      </c>
    </row>
    <row r="120567">
      <c r="A120567" s="2" t="s">
        <v>21</v>
      </c>
      <c r="B120567" s="2" t="s">
        <v>65529</v>
      </c>
    </row>
    <row r="120568">
      <c r="A120568" s="2" t="s">
        <v>21</v>
      </c>
      <c r="B120568" s="2" t="s">
        <v>65530</v>
      </c>
    </row>
    <row r="120569">
      <c r="A120569" s="2" t="s">
        <v>21</v>
      </c>
      <c r="B120569" s="2" t="s">
        <v>65531</v>
      </c>
    </row>
    <row r="120570">
      <c r="A120570" s="2" t="s">
        <v>21</v>
      </c>
      <c r="B120570" s="2" t="s">
        <v>65532</v>
      </c>
    </row>
    <row r="120571">
      <c r="A120571" s="2" t="s">
        <v>21</v>
      </c>
      <c r="B120571" s="2" t="s">
        <v>65533</v>
      </c>
    </row>
    <row r="120572">
      <c r="A120572" s="2" t="s">
        <v>21</v>
      </c>
      <c r="B120572" s="2" t="s">
        <v>65534</v>
      </c>
    </row>
    <row r="120573">
      <c r="A120573" s="2" t="s">
        <v>21</v>
      </c>
      <c r="B120573" s="2" t="s">
        <v>65535</v>
      </c>
    </row>
    <row r="120574">
      <c r="A120574" s="2" t="s">
        <v>21</v>
      </c>
      <c r="B120574" s="2" t="s">
        <v>65536</v>
      </c>
    </row>
    <row r="120575">
      <c r="A120575" s="2" t="s">
        <v>21</v>
      </c>
      <c r="B120575" s="2" t="s">
        <v>65537</v>
      </c>
    </row>
    <row r="120576">
      <c r="A120576" s="2" t="s">
        <v>21</v>
      </c>
      <c r="B120576" s="2" t="s">
        <v>65538</v>
      </c>
    </row>
    <row r="120577">
      <c r="A120577" s="2" t="s">
        <v>21</v>
      </c>
      <c r="B120577" s="2" t="s">
        <v>65539</v>
      </c>
    </row>
    <row r="120578">
      <c r="A120578" s="2" t="s">
        <v>21</v>
      </c>
      <c r="B120578" s="2" t="s">
        <v>65540</v>
      </c>
    </row>
    <row r="120579">
      <c r="A120579" s="2" t="s">
        <v>21</v>
      </c>
      <c r="B120579" s="2" t="s">
        <v>65541</v>
      </c>
    </row>
    <row r="120580">
      <c r="A120580" s="2" t="s">
        <v>21</v>
      </c>
      <c r="B120580" s="2" t="s">
        <v>65542</v>
      </c>
    </row>
    <row r="120581">
      <c r="A120581" s="2" t="s">
        <v>21</v>
      </c>
      <c r="B120581" s="2" t="s">
        <v>65543</v>
      </c>
    </row>
    <row r="120582">
      <c r="A120582" s="2" t="s">
        <v>21</v>
      </c>
      <c r="B120582" s="2" t="s">
        <v>65544</v>
      </c>
    </row>
    <row r="120583">
      <c r="A120583" s="2" t="s">
        <v>21</v>
      </c>
      <c r="B120583" s="2" t="s">
        <v>65545</v>
      </c>
    </row>
    <row r="120584">
      <c r="A120584" s="2" t="s">
        <v>21</v>
      </c>
      <c r="B120584" s="2" t="s">
        <v>65546</v>
      </c>
    </row>
    <row r="120585">
      <c r="A120585" s="2" t="s">
        <v>21</v>
      </c>
      <c r="B120585" s="2" t="s">
        <v>65547</v>
      </c>
    </row>
    <row r="120586">
      <c r="A120586" s="2" t="s">
        <v>21</v>
      </c>
      <c r="B120586" s="2" t="s">
        <v>65548</v>
      </c>
    </row>
    <row r="120587">
      <c r="A120587" s="2" t="s">
        <v>21</v>
      </c>
      <c r="B120587" s="2" t="s">
        <v>65549</v>
      </c>
    </row>
    <row r="120588">
      <c r="A120588" s="2" t="s">
        <v>21</v>
      </c>
      <c r="B120588" s="2" t="s">
        <v>65550</v>
      </c>
    </row>
    <row r="120589">
      <c r="A120589" s="2" t="s">
        <v>21</v>
      </c>
      <c r="B120589" s="2" t="s">
        <v>65551</v>
      </c>
    </row>
    <row r="120590">
      <c r="A120590" s="2" t="s">
        <v>21</v>
      </c>
      <c r="B120590" s="2" t="s">
        <v>65552</v>
      </c>
    </row>
    <row r="120591">
      <c r="A120591" s="2" t="s">
        <v>21</v>
      </c>
      <c r="B120591" s="2" t="s">
        <v>65553</v>
      </c>
    </row>
    <row r="120592">
      <c r="A120592" s="2" t="s">
        <v>21</v>
      </c>
      <c r="B120592" s="2" t="s">
        <v>65554</v>
      </c>
    </row>
    <row r="120593">
      <c r="A120593" s="2" t="s">
        <v>21</v>
      </c>
      <c r="B120593" s="2" t="s">
        <v>65555</v>
      </c>
    </row>
    <row r="120594">
      <c r="A120594" s="2" t="s">
        <v>21</v>
      </c>
      <c r="B120594" s="2" t="s">
        <v>65556</v>
      </c>
    </row>
    <row r="120595">
      <c r="A120595" s="2" t="s">
        <v>21</v>
      </c>
      <c r="B120595" s="2" t="s">
        <v>65557</v>
      </c>
    </row>
    <row r="120596">
      <c r="A120596" s="2" t="s">
        <v>21</v>
      </c>
      <c r="B120596" s="2" t="s">
        <v>65558</v>
      </c>
    </row>
    <row r="120597">
      <c r="A120597" s="2" t="s">
        <v>21</v>
      </c>
      <c r="B120597" s="2" t="s">
        <v>65559</v>
      </c>
    </row>
    <row r="120598">
      <c r="A120598" s="2" t="s">
        <v>21</v>
      </c>
      <c r="B120598" s="2" t="s">
        <v>65560</v>
      </c>
    </row>
    <row r="120599">
      <c r="A120599" s="2" t="s">
        <v>21</v>
      </c>
      <c r="B120599" s="2" t="s">
        <v>65561</v>
      </c>
    </row>
    <row r="120600">
      <c r="A120600" s="2" t="s">
        <v>21</v>
      </c>
      <c r="B120600" s="2" t="s">
        <v>65562</v>
      </c>
    </row>
    <row r="120601">
      <c r="A120601" s="2" t="s">
        <v>21</v>
      </c>
      <c r="B120601" s="2" t="s">
        <v>27442</v>
      </c>
    </row>
    <row r="120602">
      <c r="A120602" s="2" t="s">
        <v>21</v>
      </c>
      <c r="B120602" s="2" t="s">
        <v>65563</v>
      </c>
    </row>
    <row r="120603">
      <c r="A120603" s="2" t="s">
        <v>21</v>
      </c>
      <c r="B120603" s="2" t="s">
        <v>65564</v>
      </c>
    </row>
    <row r="120604">
      <c r="A120604" s="2" t="s">
        <v>21</v>
      </c>
      <c r="B120604" s="2" t="s">
        <v>65565</v>
      </c>
    </row>
    <row r="120605">
      <c r="A120605" s="2" t="s">
        <v>21</v>
      </c>
      <c r="B120605" s="2" t="s">
        <v>65566</v>
      </c>
    </row>
    <row r="120606">
      <c r="A120606" s="2" t="s">
        <v>21</v>
      </c>
      <c r="B120606" s="2" t="s">
        <v>65567</v>
      </c>
    </row>
    <row r="120607">
      <c r="A120607" s="2" t="s">
        <v>21</v>
      </c>
      <c r="B120607" s="2" t="s">
        <v>65568</v>
      </c>
    </row>
    <row r="120608">
      <c r="A120608" s="2" t="s">
        <v>21</v>
      </c>
      <c r="B120608" s="2" t="s">
        <v>65569</v>
      </c>
    </row>
    <row r="120609">
      <c r="A120609" s="2" t="s">
        <v>21</v>
      </c>
      <c r="B120609" s="2" t="s">
        <v>65570</v>
      </c>
    </row>
    <row r="120610">
      <c r="A120610" s="2" t="s">
        <v>21</v>
      </c>
      <c r="B120610" s="2" t="s">
        <v>65571</v>
      </c>
    </row>
    <row r="120611">
      <c r="A120611" s="2" t="s">
        <v>21</v>
      </c>
      <c r="B120611" s="2" t="s">
        <v>65572</v>
      </c>
    </row>
    <row r="120612">
      <c r="A120612" s="2" t="s">
        <v>21</v>
      </c>
      <c r="B120612" s="2" t="s">
        <v>65573</v>
      </c>
    </row>
    <row r="120613">
      <c r="A120613" s="2" t="s">
        <v>21</v>
      </c>
      <c r="B120613" s="2" t="s">
        <v>65574</v>
      </c>
    </row>
    <row r="120614">
      <c r="A120614" s="2" t="s">
        <v>21</v>
      </c>
      <c r="B120614" s="2" t="s">
        <v>65575</v>
      </c>
    </row>
    <row r="120615">
      <c r="A120615" s="2" t="s">
        <v>21</v>
      </c>
      <c r="B120615" s="2" t="s">
        <v>65576</v>
      </c>
    </row>
    <row r="120616">
      <c r="A120616" s="2" t="s">
        <v>21</v>
      </c>
      <c r="B120616" s="2" t="s">
        <v>65577</v>
      </c>
    </row>
    <row r="120617">
      <c r="A120617" s="2" t="s">
        <v>21</v>
      </c>
      <c r="B120617" s="2" t="s">
        <v>65578</v>
      </c>
    </row>
    <row r="120618">
      <c r="A120618" s="2" t="s">
        <v>21</v>
      </c>
      <c r="B120618" s="2" t="s">
        <v>65579</v>
      </c>
    </row>
    <row r="120619">
      <c r="A120619" s="2" t="s">
        <v>21</v>
      </c>
      <c r="B120619" s="2" t="s">
        <v>65580</v>
      </c>
    </row>
    <row r="120620">
      <c r="A120620" s="2" t="s">
        <v>21</v>
      </c>
      <c r="B120620" s="2" t="s">
        <v>65581</v>
      </c>
    </row>
    <row r="120621">
      <c r="A120621" s="2" t="s">
        <v>21</v>
      </c>
      <c r="B120621" s="2" t="s">
        <v>65582</v>
      </c>
    </row>
    <row r="120622">
      <c r="A120622" s="2" t="s">
        <v>21</v>
      </c>
      <c r="B120622" s="2" t="s">
        <v>65583</v>
      </c>
    </row>
    <row r="120623">
      <c r="A120623" s="2" t="s">
        <v>21</v>
      </c>
      <c r="B120623" s="2" t="s">
        <v>65584</v>
      </c>
    </row>
    <row r="120624">
      <c r="A120624" s="2" t="s">
        <v>21</v>
      </c>
      <c r="B120624" s="2" t="s">
        <v>65585</v>
      </c>
    </row>
    <row r="120625">
      <c r="A120625" s="2" t="s">
        <v>21</v>
      </c>
      <c r="B120625" s="2" t="s">
        <v>65586</v>
      </c>
    </row>
    <row r="120626">
      <c r="A120626" s="2" t="s">
        <v>21</v>
      </c>
      <c r="B120626" s="2" t="s">
        <v>65587</v>
      </c>
    </row>
    <row r="120627">
      <c r="A120627" s="2" t="s">
        <v>21</v>
      </c>
      <c r="B120627" s="2" t="s">
        <v>65588</v>
      </c>
    </row>
    <row r="120628">
      <c r="A120628" s="2" t="s">
        <v>21</v>
      </c>
      <c r="B120628" s="2" t="s">
        <v>65589</v>
      </c>
    </row>
    <row r="120629">
      <c r="A120629" s="2" t="s">
        <v>21</v>
      </c>
      <c r="B120629" s="2" t="s">
        <v>65590</v>
      </c>
    </row>
    <row r="120630">
      <c r="A120630" s="2" t="s">
        <v>21</v>
      </c>
      <c r="B120630" s="2" t="s">
        <v>65591</v>
      </c>
    </row>
    <row r="120631">
      <c r="A120631" s="2" t="s">
        <v>21</v>
      </c>
      <c r="B120631" s="2" t="s">
        <v>65592</v>
      </c>
    </row>
    <row r="120632">
      <c r="A120632" s="2" t="s">
        <v>21</v>
      </c>
      <c r="B120632" s="2" t="s">
        <v>65593</v>
      </c>
    </row>
    <row r="120633">
      <c r="A120633" s="2" t="s">
        <v>21</v>
      </c>
      <c r="B120633" s="2" t="s">
        <v>65594</v>
      </c>
    </row>
    <row r="120634">
      <c r="A120634" s="2" t="s">
        <v>21</v>
      </c>
      <c r="B120634" s="2" t="s">
        <v>65595</v>
      </c>
    </row>
    <row r="120635">
      <c r="A120635" s="2" t="s">
        <v>21</v>
      </c>
      <c r="B120635" s="2" t="s">
        <v>65596</v>
      </c>
    </row>
    <row r="120636">
      <c r="A120636" s="2" t="s">
        <v>21</v>
      </c>
      <c r="B120636" s="2" t="s">
        <v>65597</v>
      </c>
    </row>
    <row r="120637">
      <c r="A120637" s="2" t="s">
        <v>21</v>
      </c>
      <c r="B120637" s="2" t="s">
        <v>65598</v>
      </c>
    </row>
    <row r="120638">
      <c r="A120638" s="2" t="s">
        <v>21</v>
      </c>
      <c r="B120638" s="2" t="s">
        <v>65599</v>
      </c>
    </row>
    <row r="120639">
      <c r="A120639" s="2" t="s">
        <v>21</v>
      </c>
      <c r="B120639" s="2" t="s">
        <v>65600</v>
      </c>
    </row>
    <row r="120640">
      <c r="A120640" s="2" t="s">
        <v>21</v>
      </c>
      <c r="B120640" s="2" t="s">
        <v>65601</v>
      </c>
    </row>
    <row r="120641">
      <c r="A120641" s="2" t="s">
        <v>21</v>
      </c>
      <c r="B120641" s="2" t="s">
        <v>65602</v>
      </c>
    </row>
    <row r="120642">
      <c r="A120642" s="2" t="s">
        <v>21</v>
      </c>
      <c r="B120642" s="2" t="s">
        <v>65603</v>
      </c>
    </row>
    <row r="120643">
      <c r="A120643" s="2" t="s">
        <v>21</v>
      </c>
      <c r="B120643" s="2" t="s">
        <v>65604</v>
      </c>
    </row>
    <row r="120644">
      <c r="A120644" s="2" t="s">
        <v>21</v>
      </c>
      <c r="B120644" s="2" t="s">
        <v>65605</v>
      </c>
    </row>
    <row r="120645">
      <c r="A120645" s="2" t="s">
        <v>21</v>
      </c>
      <c r="B120645" s="2" t="s">
        <v>65606</v>
      </c>
    </row>
    <row r="120646">
      <c r="A120646" s="2" t="s">
        <v>21</v>
      </c>
      <c r="B120646" s="2" t="s">
        <v>65607</v>
      </c>
    </row>
    <row r="120647">
      <c r="A120647" s="2" t="s">
        <v>21</v>
      </c>
      <c r="B120647" s="2" t="s">
        <v>65608</v>
      </c>
    </row>
    <row r="120648">
      <c r="A120648" s="2" t="s">
        <v>21</v>
      </c>
      <c r="B120648" s="2" t="s">
        <v>65609</v>
      </c>
    </row>
    <row r="120649">
      <c r="A120649" s="2" t="s">
        <v>21</v>
      </c>
      <c r="B120649" s="2" t="s">
        <v>65610</v>
      </c>
    </row>
    <row r="120650">
      <c r="A120650" s="2" t="s">
        <v>21</v>
      </c>
      <c r="B120650" s="2" t="s">
        <v>65611</v>
      </c>
    </row>
    <row r="120651">
      <c r="A120651" s="2" t="s">
        <v>21</v>
      </c>
      <c r="B120651" s="2" t="s">
        <v>65612</v>
      </c>
    </row>
    <row r="120652">
      <c r="A120652" s="2" t="s">
        <v>21</v>
      </c>
      <c r="B120652" s="2" t="s">
        <v>65613</v>
      </c>
    </row>
    <row r="120653">
      <c r="A120653" s="2" t="s">
        <v>21</v>
      </c>
      <c r="B120653" s="2" t="s">
        <v>65614</v>
      </c>
    </row>
    <row r="120654">
      <c r="A120654" s="2" t="s">
        <v>21</v>
      </c>
      <c r="B120654" s="2" t="s">
        <v>65615</v>
      </c>
    </row>
    <row r="120655">
      <c r="A120655" s="2" t="s">
        <v>21</v>
      </c>
      <c r="B120655" s="2" t="s">
        <v>65616</v>
      </c>
    </row>
    <row r="120656">
      <c r="A120656" s="2" t="s">
        <v>21</v>
      </c>
      <c r="B120656" s="2" t="s">
        <v>65617</v>
      </c>
    </row>
    <row r="120657">
      <c r="A120657" s="2" t="s">
        <v>21</v>
      </c>
      <c r="B120657" s="2" t="s">
        <v>65618</v>
      </c>
    </row>
    <row r="120658">
      <c r="A120658" s="2" t="s">
        <v>21</v>
      </c>
      <c r="B120658" s="2" t="s">
        <v>65619</v>
      </c>
    </row>
    <row r="120659">
      <c r="A120659" s="2" t="s">
        <v>21</v>
      </c>
      <c r="B120659" s="2" t="s">
        <v>65620</v>
      </c>
    </row>
    <row r="120660">
      <c r="A120660" s="2" t="s">
        <v>21</v>
      </c>
      <c r="B120660" s="2" t="s">
        <v>65621</v>
      </c>
    </row>
    <row r="120661">
      <c r="A120661" s="2" t="s">
        <v>21</v>
      </c>
      <c r="B120661" s="2" t="s">
        <v>65622</v>
      </c>
    </row>
    <row r="120662">
      <c r="A120662" s="2" t="s">
        <v>21</v>
      </c>
      <c r="B120662" s="2" t="s">
        <v>65623</v>
      </c>
    </row>
    <row r="120663">
      <c r="A120663" s="2" t="s">
        <v>21</v>
      </c>
      <c r="B120663" s="2" t="s">
        <v>65624</v>
      </c>
    </row>
    <row r="120664">
      <c r="A120664" s="2" t="s">
        <v>21</v>
      </c>
      <c r="B120664" s="2" t="s">
        <v>65625</v>
      </c>
    </row>
    <row r="120665">
      <c r="A120665" s="2" t="s">
        <v>21</v>
      </c>
      <c r="B120665" s="2" t="s">
        <v>65626</v>
      </c>
    </row>
    <row r="120666">
      <c r="A120666" s="2" t="s">
        <v>21</v>
      </c>
      <c r="B120666" s="2" t="s">
        <v>65627</v>
      </c>
    </row>
    <row r="120667">
      <c r="A120667" s="2" t="s">
        <v>21</v>
      </c>
      <c r="B120667" s="2" t="s">
        <v>65628</v>
      </c>
    </row>
    <row r="120668">
      <c r="A120668" s="2" t="s">
        <v>21</v>
      </c>
      <c r="B120668" s="2" t="s">
        <v>65629</v>
      </c>
    </row>
    <row r="120669">
      <c r="A120669" s="2" t="s">
        <v>21</v>
      </c>
      <c r="B120669" s="2" t="s">
        <v>65630</v>
      </c>
    </row>
    <row r="120670">
      <c r="A120670" s="2" t="s">
        <v>21</v>
      </c>
      <c r="B120670" s="2" t="s">
        <v>65631</v>
      </c>
    </row>
    <row r="120671">
      <c r="A120671" s="2" t="s">
        <v>21</v>
      </c>
      <c r="B120671" s="2" t="s">
        <v>65632</v>
      </c>
    </row>
    <row r="120672">
      <c r="A120672" s="2" t="s">
        <v>21</v>
      </c>
      <c r="B120672" s="2" t="s">
        <v>65633</v>
      </c>
    </row>
    <row r="120673">
      <c r="A120673" s="2" t="s">
        <v>21</v>
      </c>
      <c r="B120673" s="2" t="s">
        <v>65634</v>
      </c>
    </row>
    <row r="120674">
      <c r="A120674" s="2" t="s">
        <v>21</v>
      </c>
      <c r="B120674" s="2" t="s">
        <v>65635</v>
      </c>
    </row>
    <row r="120675">
      <c r="A120675" s="2" t="s">
        <v>21</v>
      </c>
      <c r="B120675" s="2" t="s">
        <v>65636</v>
      </c>
    </row>
    <row r="120676">
      <c r="A120676" s="2" t="s">
        <v>21</v>
      </c>
      <c r="B120676" s="2" t="s">
        <v>65637</v>
      </c>
    </row>
    <row r="120677">
      <c r="A120677" s="2" t="s">
        <v>21</v>
      </c>
      <c r="B120677" s="2" t="s">
        <v>65638</v>
      </c>
    </row>
    <row r="120678">
      <c r="A120678" s="2" t="s">
        <v>21</v>
      </c>
      <c r="B120678" s="2" t="s">
        <v>65639</v>
      </c>
    </row>
    <row r="120679">
      <c r="A120679" s="2" t="s">
        <v>21</v>
      </c>
      <c r="B120679" s="2" t="s">
        <v>65640</v>
      </c>
    </row>
    <row r="120680">
      <c r="A120680" s="2" t="s">
        <v>21</v>
      </c>
      <c r="B120680" s="2" t="s">
        <v>65641</v>
      </c>
    </row>
    <row r="120681">
      <c r="A120681" s="2" t="s">
        <v>21</v>
      </c>
      <c r="B120681" s="2" t="s">
        <v>65642</v>
      </c>
    </row>
    <row r="120682">
      <c r="A120682" s="2" t="s">
        <v>21</v>
      </c>
      <c r="B120682" s="2" t="s">
        <v>65643</v>
      </c>
    </row>
    <row r="120683">
      <c r="A120683" s="2" t="s">
        <v>21</v>
      </c>
      <c r="B120683" s="2" t="s">
        <v>65644</v>
      </c>
    </row>
    <row r="120684">
      <c r="A120684" s="2" t="s">
        <v>21</v>
      </c>
      <c r="B120684" s="2" t="s">
        <v>65645</v>
      </c>
    </row>
    <row r="120685">
      <c r="A120685" s="2" t="s">
        <v>21</v>
      </c>
      <c r="B120685" s="2" t="s">
        <v>65646</v>
      </c>
    </row>
    <row r="120686">
      <c r="A120686" s="2" t="s">
        <v>21</v>
      </c>
      <c r="B120686" s="2" t="s">
        <v>65647</v>
      </c>
    </row>
    <row r="120687">
      <c r="A120687" s="2" t="s">
        <v>21</v>
      </c>
      <c r="B120687" s="2" t="s">
        <v>65648</v>
      </c>
    </row>
    <row r="120688">
      <c r="A120688" s="2" t="s">
        <v>21</v>
      </c>
      <c r="B120688" s="2" t="s">
        <v>65649</v>
      </c>
    </row>
    <row r="120689">
      <c r="A120689" s="2" t="s">
        <v>21</v>
      </c>
      <c r="B120689" s="2" t="s">
        <v>65650</v>
      </c>
    </row>
    <row r="120690">
      <c r="A120690" s="2" t="s">
        <v>21</v>
      </c>
      <c r="B120690" s="2" t="s">
        <v>65651</v>
      </c>
    </row>
    <row r="120691">
      <c r="A120691" s="2" t="s">
        <v>21</v>
      </c>
      <c r="B120691" s="2" t="s">
        <v>65652</v>
      </c>
    </row>
    <row r="120692">
      <c r="A120692" s="2" t="s">
        <v>21</v>
      </c>
      <c r="B120692" s="2" t="s">
        <v>65653</v>
      </c>
    </row>
    <row r="120693">
      <c r="A120693" s="2" t="s">
        <v>21</v>
      </c>
      <c r="B120693" s="2" t="s">
        <v>65654</v>
      </c>
    </row>
    <row r="120694">
      <c r="A120694" s="2" t="s">
        <v>21</v>
      </c>
      <c r="B120694" s="2" t="s">
        <v>65655</v>
      </c>
    </row>
    <row r="120695">
      <c r="A120695" s="2" t="s">
        <v>21</v>
      </c>
      <c r="B120695" s="2" t="s">
        <v>65656</v>
      </c>
    </row>
    <row r="120696">
      <c r="A120696" s="2" t="s">
        <v>21</v>
      </c>
      <c r="B120696" s="2" t="s">
        <v>65657</v>
      </c>
    </row>
    <row r="120697">
      <c r="A120697" s="2" t="s">
        <v>21</v>
      </c>
      <c r="B120697" s="2" t="s">
        <v>65658</v>
      </c>
    </row>
    <row r="120698">
      <c r="A120698" s="2" t="s">
        <v>21</v>
      </c>
      <c r="B120698" s="2" t="s">
        <v>65659</v>
      </c>
    </row>
    <row r="120699">
      <c r="A120699" s="2" t="s">
        <v>21</v>
      </c>
      <c r="B120699" s="2" t="s">
        <v>65660</v>
      </c>
    </row>
    <row r="120700">
      <c r="A120700" s="2" t="s">
        <v>21</v>
      </c>
      <c r="B120700" s="2" t="s">
        <v>65661</v>
      </c>
    </row>
    <row r="120701">
      <c r="A120701" s="2" t="s">
        <v>21</v>
      </c>
      <c r="B120701" s="2" t="s">
        <v>65662</v>
      </c>
    </row>
    <row r="120702">
      <c r="A120702" s="2" t="s">
        <v>21</v>
      </c>
      <c r="B120702" s="2" t="s">
        <v>65663</v>
      </c>
    </row>
    <row r="120703">
      <c r="A120703" s="2" t="s">
        <v>21</v>
      </c>
      <c r="B120703" s="2" t="s">
        <v>65664</v>
      </c>
    </row>
    <row r="120704">
      <c r="A120704" s="2" t="s">
        <v>21</v>
      </c>
      <c r="B120704" s="2" t="s">
        <v>65665</v>
      </c>
    </row>
    <row r="120705">
      <c r="A120705" s="2" t="s">
        <v>21</v>
      </c>
      <c r="B120705" s="2" t="s">
        <v>65666</v>
      </c>
    </row>
    <row r="120706">
      <c r="A120706" s="2" t="s">
        <v>21</v>
      </c>
      <c r="B120706" s="2" t="s">
        <v>65667</v>
      </c>
    </row>
    <row r="120707">
      <c r="A120707" s="2" t="s">
        <v>21</v>
      </c>
      <c r="B120707" s="2" t="s">
        <v>65668</v>
      </c>
    </row>
    <row r="120708">
      <c r="A120708" s="2" t="s">
        <v>21</v>
      </c>
      <c r="B120708" s="2" t="s">
        <v>65669</v>
      </c>
    </row>
    <row r="120709">
      <c r="A120709" s="2" t="s">
        <v>21</v>
      </c>
      <c r="B120709" s="2" t="s">
        <v>65670</v>
      </c>
    </row>
    <row r="120710">
      <c r="A120710" s="2" t="s">
        <v>21</v>
      </c>
      <c r="B120710" s="2" t="s">
        <v>65671</v>
      </c>
    </row>
    <row r="120711">
      <c r="A120711" s="2" t="s">
        <v>21</v>
      </c>
      <c r="B120711" s="2" t="s">
        <v>65672</v>
      </c>
    </row>
    <row r="120712">
      <c r="A120712" s="2" t="s">
        <v>21</v>
      </c>
      <c r="B120712" s="2" t="s">
        <v>65673</v>
      </c>
    </row>
    <row r="120713">
      <c r="A120713" s="2" t="s">
        <v>21</v>
      </c>
      <c r="B120713" s="2" t="s">
        <v>65674</v>
      </c>
    </row>
    <row r="120714">
      <c r="A120714" s="2" t="s">
        <v>21</v>
      </c>
      <c r="B120714" s="2" t="s">
        <v>65675</v>
      </c>
    </row>
    <row r="120715">
      <c r="A120715" s="2" t="s">
        <v>21</v>
      </c>
      <c r="B120715" s="2" t="s">
        <v>65676</v>
      </c>
    </row>
    <row r="120716">
      <c r="A120716" s="2" t="s">
        <v>21</v>
      </c>
      <c r="B120716" s="2" t="s">
        <v>65677</v>
      </c>
    </row>
    <row r="120717">
      <c r="A120717" s="2" t="s">
        <v>21</v>
      </c>
      <c r="B120717" s="2" t="s">
        <v>65678</v>
      </c>
    </row>
    <row r="120718">
      <c r="A120718" s="2" t="s">
        <v>21</v>
      </c>
      <c r="B120718" s="2" t="s">
        <v>65679</v>
      </c>
    </row>
    <row r="120719">
      <c r="A120719" s="2" t="s">
        <v>21</v>
      </c>
      <c r="B120719" s="2" t="s">
        <v>65680</v>
      </c>
    </row>
    <row r="120720">
      <c r="A120720" s="2" t="s">
        <v>21</v>
      </c>
      <c r="B120720" s="2" t="s">
        <v>65681</v>
      </c>
    </row>
    <row r="120721">
      <c r="A120721" s="2" t="s">
        <v>21</v>
      </c>
      <c r="B120721" s="2" t="s">
        <v>65682</v>
      </c>
    </row>
    <row r="120722">
      <c r="A120722" s="2" t="s">
        <v>21</v>
      </c>
      <c r="B120722" s="2" t="s">
        <v>65683</v>
      </c>
    </row>
    <row r="120723">
      <c r="A120723" s="2" t="s">
        <v>21</v>
      </c>
      <c r="B120723" s="2" t="s">
        <v>65684</v>
      </c>
    </row>
    <row r="120724">
      <c r="A120724" s="2" t="s">
        <v>21</v>
      </c>
      <c r="B120724" s="2" t="s">
        <v>65685</v>
      </c>
    </row>
    <row r="120725">
      <c r="A120725" s="2" t="s">
        <v>21</v>
      </c>
      <c r="B120725" s="2" t="s">
        <v>65686</v>
      </c>
    </row>
    <row r="120726">
      <c r="A120726" s="2" t="s">
        <v>21</v>
      </c>
      <c r="B120726" s="2" t="s">
        <v>65687</v>
      </c>
    </row>
    <row r="120727">
      <c r="A120727" s="2" t="s">
        <v>21</v>
      </c>
      <c r="B120727" s="2" t="s">
        <v>65688</v>
      </c>
    </row>
    <row r="120728">
      <c r="A120728" s="2" t="s">
        <v>21</v>
      </c>
      <c r="B120728" s="2" t="s">
        <v>65689</v>
      </c>
    </row>
    <row r="120729">
      <c r="A120729" s="2" t="s">
        <v>21</v>
      </c>
      <c r="B120729" s="2" t="s">
        <v>65690</v>
      </c>
    </row>
    <row r="120730">
      <c r="A120730" s="2" t="s">
        <v>21</v>
      </c>
      <c r="B120730" s="2" t="s">
        <v>65691</v>
      </c>
    </row>
    <row r="120731">
      <c r="A120731" s="2" t="s">
        <v>21</v>
      </c>
      <c r="B120731" s="2" t="s">
        <v>65692</v>
      </c>
    </row>
    <row r="120732">
      <c r="A120732" s="2" t="s">
        <v>21</v>
      </c>
      <c r="B120732" s="2" t="s">
        <v>65693</v>
      </c>
    </row>
    <row r="120733">
      <c r="A120733" s="2" t="s">
        <v>21</v>
      </c>
      <c r="B120733" s="2" t="s">
        <v>65694</v>
      </c>
    </row>
    <row r="120734">
      <c r="A120734" s="2" t="s">
        <v>21</v>
      </c>
      <c r="B120734" s="2" t="s">
        <v>65695</v>
      </c>
    </row>
    <row r="120735">
      <c r="A120735" s="2" t="s">
        <v>21</v>
      </c>
      <c r="B120735" s="2" t="s">
        <v>65696</v>
      </c>
    </row>
    <row r="120736">
      <c r="A120736" s="2" t="s">
        <v>21</v>
      </c>
      <c r="B120736" s="2" t="s">
        <v>65697</v>
      </c>
    </row>
    <row r="120737">
      <c r="A120737" s="2" t="s">
        <v>21</v>
      </c>
      <c r="B120737" s="2" t="s">
        <v>65698</v>
      </c>
    </row>
    <row r="120738">
      <c r="A120738" s="2" t="s">
        <v>21</v>
      </c>
      <c r="B120738" s="2" t="s">
        <v>65699</v>
      </c>
    </row>
    <row r="120739">
      <c r="A120739" s="2" t="s">
        <v>21</v>
      </c>
      <c r="B120739" s="2" t="s">
        <v>65700</v>
      </c>
    </row>
    <row r="120740">
      <c r="A120740" s="2" t="s">
        <v>21</v>
      </c>
      <c r="B120740" s="2" t="s">
        <v>65701</v>
      </c>
    </row>
    <row r="120741">
      <c r="A120741" s="2" t="s">
        <v>21</v>
      </c>
      <c r="B120741" s="2" t="s">
        <v>65702</v>
      </c>
    </row>
    <row r="120742">
      <c r="A120742" s="2" t="s">
        <v>21</v>
      </c>
      <c r="B120742" s="2" t="s">
        <v>65703</v>
      </c>
    </row>
    <row r="120743">
      <c r="A120743" s="2" t="s">
        <v>21</v>
      </c>
      <c r="B120743" s="2" t="s">
        <v>65704</v>
      </c>
    </row>
    <row r="120744">
      <c r="A120744" s="2" t="s">
        <v>21</v>
      </c>
      <c r="B120744" s="2" t="s">
        <v>65705</v>
      </c>
    </row>
    <row r="120745">
      <c r="A120745" s="2" t="s">
        <v>21</v>
      </c>
      <c r="B120745" s="2" t="s">
        <v>65706</v>
      </c>
    </row>
    <row r="120746">
      <c r="A120746" s="2" t="s">
        <v>21</v>
      </c>
      <c r="B120746" s="2" t="s">
        <v>65707</v>
      </c>
    </row>
    <row r="120747">
      <c r="A120747" s="2" t="s">
        <v>21</v>
      </c>
      <c r="B120747" s="2" t="s">
        <v>65708</v>
      </c>
    </row>
    <row r="120748">
      <c r="A120748" s="2" t="s">
        <v>21</v>
      </c>
      <c r="B120748" s="2" t="s">
        <v>65709</v>
      </c>
    </row>
    <row r="120749">
      <c r="A120749" s="2" t="s">
        <v>21</v>
      </c>
      <c r="B120749" s="2" t="s">
        <v>65710</v>
      </c>
    </row>
    <row r="120750">
      <c r="A120750" s="2" t="s">
        <v>21</v>
      </c>
      <c r="B120750" s="2" t="s">
        <v>65711</v>
      </c>
    </row>
    <row r="120751">
      <c r="A120751" s="2" t="s">
        <v>21</v>
      </c>
      <c r="B120751" s="2" t="s">
        <v>65712</v>
      </c>
    </row>
    <row r="120752">
      <c r="A120752" s="2" t="s">
        <v>21</v>
      </c>
      <c r="B120752" s="2" t="s">
        <v>65713</v>
      </c>
    </row>
    <row r="120753">
      <c r="A120753" s="2" t="s">
        <v>21</v>
      </c>
      <c r="B120753" s="2" t="s">
        <v>65714</v>
      </c>
    </row>
    <row r="120754">
      <c r="A120754" s="2" t="s">
        <v>21</v>
      </c>
      <c r="B120754" s="2" t="s">
        <v>65715</v>
      </c>
    </row>
    <row r="120755">
      <c r="A120755" s="2" t="s">
        <v>21</v>
      </c>
      <c r="B120755" s="2" t="s">
        <v>65716</v>
      </c>
    </row>
    <row r="120756">
      <c r="A120756" s="2" t="s">
        <v>21</v>
      </c>
      <c r="B120756" s="2" t="s">
        <v>65717</v>
      </c>
    </row>
    <row r="120757">
      <c r="A120757" s="2" t="s">
        <v>21</v>
      </c>
      <c r="B120757" s="2" t="s">
        <v>65718</v>
      </c>
    </row>
    <row r="120758">
      <c r="A120758" s="2" t="s">
        <v>21</v>
      </c>
      <c r="B120758" s="2" t="s">
        <v>65719</v>
      </c>
    </row>
    <row r="120759">
      <c r="A120759" s="2" t="s">
        <v>21</v>
      </c>
      <c r="B120759" s="2" t="s">
        <v>65720</v>
      </c>
    </row>
    <row r="120760">
      <c r="A120760" s="2" t="s">
        <v>21</v>
      </c>
      <c r="B120760" s="2" t="s">
        <v>65721</v>
      </c>
    </row>
    <row r="120761">
      <c r="A120761" s="2" t="s">
        <v>21</v>
      </c>
      <c r="B120761" s="2" t="s">
        <v>65722</v>
      </c>
    </row>
    <row r="120762">
      <c r="A120762" s="2" t="s">
        <v>21</v>
      </c>
      <c r="B120762" s="2" t="s">
        <v>65723</v>
      </c>
    </row>
    <row r="120763">
      <c r="A120763" s="2" t="s">
        <v>21</v>
      </c>
      <c r="B120763" s="2" t="s">
        <v>65724</v>
      </c>
    </row>
    <row r="120764">
      <c r="A120764" s="2" t="s">
        <v>21</v>
      </c>
      <c r="B120764" s="2" t="s">
        <v>65725</v>
      </c>
    </row>
    <row r="120765">
      <c r="A120765" s="2" t="s">
        <v>21</v>
      </c>
      <c r="B120765" s="2" t="s">
        <v>65726</v>
      </c>
    </row>
    <row r="120766">
      <c r="A120766" s="2" t="s">
        <v>21</v>
      </c>
      <c r="B120766" s="2" t="s">
        <v>65727</v>
      </c>
    </row>
    <row r="120767">
      <c r="A120767" s="2" t="s">
        <v>21</v>
      </c>
      <c r="B120767" s="2" t="s">
        <v>65728</v>
      </c>
    </row>
    <row r="120768">
      <c r="A120768" s="2" t="s">
        <v>21</v>
      </c>
      <c r="B120768" s="2" t="s">
        <v>65729</v>
      </c>
    </row>
    <row r="120769">
      <c r="A120769" s="2" t="s">
        <v>21</v>
      </c>
      <c r="B120769" s="2" t="s">
        <v>65730</v>
      </c>
    </row>
    <row r="120770">
      <c r="A120770" s="2" t="s">
        <v>21</v>
      </c>
      <c r="B120770" s="2" t="s">
        <v>65731</v>
      </c>
    </row>
    <row r="120771">
      <c r="A120771" s="2" t="s">
        <v>21</v>
      </c>
      <c r="B120771" s="2" t="s">
        <v>65732</v>
      </c>
    </row>
    <row r="120772">
      <c r="A120772" s="2" t="s">
        <v>21</v>
      </c>
      <c r="B120772" s="2" t="s">
        <v>65733</v>
      </c>
    </row>
    <row r="120773">
      <c r="A120773" s="2" t="s">
        <v>21</v>
      </c>
      <c r="B120773" s="2" t="s">
        <v>65734</v>
      </c>
    </row>
    <row r="120774">
      <c r="A120774" s="2" t="s">
        <v>21</v>
      </c>
      <c r="B120774" s="2" t="s">
        <v>65735</v>
      </c>
    </row>
    <row r="120775">
      <c r="A120775" s="2" t="s">
        <v>21</v>
      </c>
      <c r="B120775" s="2" t="s">
        <v>65736</v>
      </c>
    </row>
    <row r="120776">
      <c r="A120776" s="2" t="s">
        <v>21</v>
      </c>
      <c r="B120776" s="2" t="s">
        <v>65737</v>
      </c>
    </row>
    <row r="120777">
      <c r="A120777" s="2" t="s">
        <v>21</v>
      </c>
      <c r="B120777" s="2" t="s">
        <v>65738</v>
      </c>
    </row>
    <row r="120778">
      <c r="A120778" s="2" t="s">
        <v>21</v>
      </c>
      <c r="B120778" s="2" t="s">
        <v>65739</v>
      </c>
    </row>
    <row r="120779">
      <c r="A120779" s="2" t="s">
        <v>21</v>
      </c>
      <c r="B120779" s="2" t="s">
        <v>65740</v>
      </c>
    </row>
    <row r="120780">
      <c r="A120780" s="2" t="s">
        <v>21</v>
      </c>
      <c r="B120780" s="2" t="s">
        <v>65741</v>
      </c>
    </row>
    <row r="120781">
      <c r="A120781" s="2" t="s">
        <v>21</v>
      </c>
      <c r="B120781" s="2" t="s">
        <v>65742</v>
      </c>
    </row>
    <row r="120782">
      <c r="A120782" s="2" t="s">
        <v>21</v>
      </c>
      <c r="B120782" s="2" t="s">
        <v>65743</v>
      </c>
    </row>
    <row r="120783">
      <c r="A120783" s="2" t="s">
        <v>21</v>
      </c>
      <c r="B120783" s="2" t="s">
        <v>65744</v>
      </c>
    </row>
    <row r="120784">
      <c r="A120784" s="2" t="s">
        <v>21</v>
      </c>
      <c r="B120784" s="2" t="s">
        <v>65745</v>
      </c>
    </row>
    <row r="120785">
      <c r="A120785" s="2" t="s">
        <v>21</v>
      </c>
      <c r="B120785" s="2" t="s">
        <v>65746</v>
      </c>
    </row>
    <row r="120786">
      <c r="A120786" s="2" t="s">
        <v>21</v>
      </c>
      <c r="B120786" s="2" t="s">
        <v>65747</v>
      </c>
    </row>
    <row r="120787">
      <c r="A120787" s="2" t="s">
        <v>21</v>
      </c>
      <c r="B120787" s="2" t="s">
        <v>65748</v>
      </c>
    </row>
    <row r="120788">
      <c r="A120788" s="2" t="s">
        <v>21</v>
      </c>
      <c r="B120788" s="2" t="s">
        <v>65749</v>
      </c>
    </row>
    <row r="120789">
      <c r="A120789" s="2" t="s">
        <v>21</v>
      </c>
      <c r="B120789" s="2" t="s">
        <v>65750</v>
      </c>
    </row>
    <row r="120790">
      <c r="A120790" s="2" t="s">
        <v>21</v>
      </c>
      <c r="B120790" s="2" t="s">
        <v>65751</v>
      </c>
    </row>
    <row r="120791">
      <c r="A120791" s="2" t="s">
        <v>21</v>
      </c>
      <c r="B120791" s="2" t="s">
        <v>65752</v>
      </c>
    </row>
    <row r="120792">
      <c r="A120792" s="2" t="s">
        <v>21</v>
      </c>
      <c r="B120792" s="2" t="s">
        <v>65753</v>
      </c>
    </row>
    <row r="120793">
      <c r="A120793" s="2" t="s">
        <v>21</v>
      </c>
      <c r="B120793" s="2" t="s">
        <v>65754</v>
      </c>
    </row>
    <row r="120794">
      <c r="A120794" s="2" t="s">
        <v>21</v>
      </c>
      <c r="B120794" s="2" t="s">
        <v>65755</v>
      </c>
    </row>
    <row r="120795">
      <c r="A120795" s="2" t="s">
        <v>21</v>
      </c>
      <c r="B120795" s="2" t="s">
        <v>65756</v>
      </c>
    </row>
    <row r="120796">
      <c r="A120796" s="2" t="s">
        <v>21</v>
      </c>
      <c r="B120796" s="2" t="s">
        <v>65757</v>
      </c>
    </row>
    <row r="120797">
      <c r="A120797" s="2" t="s">
        <v>21</v>
      </c>
      <c r="B120797" s="2" t="s">
        <v>65758</v>
      </c>
    </row>
    <row r="120798">
      <c r="A120798" s="2" t="s">
        <v>21</v>
      </c>
      <c r="B120798" s="2" t="s">
        <v>65759</v>
      </c>
    </row>
    <row r="120799">
      <c r="A120799" s="2" t="s">
        <v>21</v>
      </c>
      <c r="B120799" s="2" t="s">
        <v>65760</v>
      </c>
    </row>
    <row r="120800">
      <c r="A120800" s="2" t="s">
        <v>21</v>
      </c>
      <c r="B120800" s="2" t="s">
        <v>65761</v>
      </c>
    </row>
    <row r="120801">
      <c r="A120801" s="2" t="s">
        <v>21</v>
      </c>
      <c r="B120801" s="2" t="s">
        <v>65762</v>
      </c>
    </row>
    <row r="120802">
      <c r="A120802" s="2" t="s">
        <v>21</v>
      </c>
      <c r="B120802" s="2" t="s">
        <v>65763</v>
      </c>
    </row>
    <row r="120803">
      <c r="A120803" s="2" t="s">
        <v>21</v>
      </c>
      <c r="B120803" s="2" t="s">
        <v>65764</v>
      </c>
    </row>
    <row r="120804">
      <c r="A120804" s="2" t="s">
        <v>21</v>
      </c>
      <c r="B120804" s="2" t="s">
        <v>65765</v>
      </c>
    </row>
    <row r="120805">
      <c r="A120805" s="2" t="s">
        <v>21</v>
      </c>
      <c r="B120805" s="2" t="s">
        <v>65766</v>
      </c>
    </row>
    <row r="120806">
      <c r="A120806" s="2" t="s">
        <v>21</v>
      </c>
      <c r="B120806" s="2" t="s">
        <v>65767</v>
      </c>
    </row>
    <row r="120807">
      <c r="A120807" s="2" t="s">
        <v>21</v>
      </c>
      <c r="B120807" s="2" t="s">
        <v>65768</v>
      </c>
    </row>
    <row r="120808">
      <c r="A120808" s="2" t="s">
        <v>21</v>
      </c>
      <c r="B120808" s="2" t="s">
        <v>65769</v>
      </c>
    </row>
    <row r="120809">
      <c r="A120809" s="2" t="s">
        <v>21</v>
      </c>
      <c r="B120809" s="2" t="s">
        <v>65770</v>
      </c>
    </row>
    <row r="120810">
      <c r="A120810" s="2" t="s">
        <v>21</v>
      </c>
      <c r="B120810" s="2" t="s">
        <v>65771</v>
      </c>
    </row>
    <row r="120811">
      <c r="A120811" s="2" t="s">
        <v>21</v>
      </c>
      <c r="B120811" s="2" t="s">
        <v>65772</v>
      </c>
    </row>
    <row r="120812">
      <c r="A120812" s="2" t="s">
        <v>21</v>
      </c>
      <c r="B120812" s="2" t="s">
        <v>65773</v>
      </c>
    </row>
    <row r="120813">
      <c r="A120813" s="2" t="s">
        <v>21</v>
      </c>
      <c r="B120813" s="2" t="s">
        <v>65774</v>
      </c>
    </row>
    <row r="120814">
      <c r="A120814" s="2" t="s">
        <v>21</v>
      </c>
      <c r="B120814" s="2" t="s">
        <v>65775</v>
      </c>
    </row>
    <row r="120815">
      <c r="A120815" s="2" t="s">
        <v>21</v>
      </c>
      <c r="B120815" s="2" t="s">
        <v>65776</v>
      </c>
    </row>
    <row r="120816">
      <c r="A120816" s="2" t="s">
        <v>21</v>
      </c>
      <c r="B120816" s="2" t="s">
        <v>65777</v>
      </c>
    </row>
    <row r="120817">
      <c r="A120817" s="2" t="s">
        <v>21</v>
      </c>
      <c r="B120817" s="2" t="s">
        <v>65778</v>
      </c>
    </row>
    <row r="120818">
      <c r="A120818" s="2" t="s">
        <v>21</v>
      </c>
      <c r="B120818" s="2" t="s">
        <v>65779</v>
      </c>
    </row>
    <row r="120819">
      <c r="A120819" s="2" t="s">
        <v>21</v>
      </c>
      <c r="B120819" s="2" t="s">
        <v>65780</v>
      </c>
    </row>
    <row r="120820">
      <c r="A120820" s="2" t="s">
        <v>21</v>
      </c>
      <c r="B120820" s="2" t="s">
        <v>65781</v>
      </c>
    </row>
    <row r="120821">
      <c r="A120821" s="2" t="s">
        <v>21</v>
      </c>
      <c r="B120821" s="2" t="s">
        <v>65782</v>
      </c>
    </row>
    <row r="120822">
      <c r="A120822" s="2" t="s">
        <v>21</v>
      </c>
      <c r="B120822" s="2" t="s">
        <v>65783</v>
      </c>
    </row>
    <row r="120823">
      <c r="A120823" s="2" t="s">
        <v>21</v>
      </c>
      <c r="B120823" s="2" t="s">
        <v>65784</v>
      </c>
    </row>
    <row r="120824">
      <c r="A120824" s="2" t="s">
        <v>21</v>
      </c>
      <c r="B120824" s="2" t="s">
        <v>65785</v>
      </c>
    </row>
    <row r="120825">
      <c r="A120825" s="2" t="s">
        <v>21</v>
      </c>
      <c r="B120825" s="2" t="s">
        <v>65786</v>
      </c>
    </row>
    <row r="120826">
      <c r="A120826" s="2" t="s">
        <v>21</v>
      </c>
      <c r="B120826" s="2" t="s">
        <v>65787</v>
      </c>
    </row>
    <row r="120827">
      <c r="A120827" s="2" t="s">
        <v>21</v>
      </c>
      <c r="B120827" s="2" t="s">
        <v>65788</v>
      </c>
    </row>
    <row r="120828">
      <c r="A120828" s="2" t="s">
        <v>21</v>
      </c>
      <c r="B120828" s="2" t="s">
        <v>65789</v>
      </c>
    </row>
    <row r="120829">
      <c r="A120829" s="2" t="s">
        <v>21</v>
      </c>
      <c r="B120829" s="2" t="s">
        <v>65790</v>
      </c>
    </row>
    <row r="120830">
      <c r="A120830" s="2" t="s">
        <v>21</v>
      </c>
      <c r="B120830" s="2" t="s">
        <v>65791</v>
      </c>
    </row>
    <row r="120831">
      <c r="A120831" s="2" t="s">
        <v>21</v>
      </c>
      <c r="B120831" s="2" t="s">
        <v>65792</v>
      </c>
    </row>
    <row r="120832">
      <c r="A120832" s="2" t="s">
        <v>21</v>
      </c>
      <c r="B120832" s="2" t="s">
        <v>65793</v>
      </c>
    </row>
    <row r="120833">
      <c r="A120833" s="2" t="s">
        <v>21</v>
      </c>
      <c r="B120833" s="2" t="s">
        <v>65794</v>
      </c>
    </row>
    <row r="120834">
      <c r="A120834" s="2" t="s">
        <v>21</v>
      </c>
      <c r="B120834" s="2" t="s">
        <v>65795</v>
      </c>
    </row>
    <row r="120835">
      <c r="A120835" s="2" t="s">
        <v>21</v>
      </c>
      <c r="B120835" s="2" t="s">
        <v>65796</v>
      </c>
    </row>
    <row r="120836">
      <c r="A120836" s="2" t="s">
        <v>21</v>
      </c>
      <c r="B120836" s="2" t="s">
        <v>65797</v>
      </c>
    </row>
    <row r="120837">
      <c r="A120837" s="2" t="s">
        <v>21</v>
      </c>
      <c r="B120837" s="2" t="s">
        <v>12628</v>
      </c>
    </row>
    <row r="120838">
      <c r="A120838" s="2" t="s">
        <v>21</v>
      </c>
      <c r="B120838" s="2" t="s">
        <v>65798</v>
      </c>
    </row>
    <row r="120839">
      <c r="A120839" s="2" t="s">
        <v>21</v>
      </c>
      <c r="B120839" s="2" t="s">
        <v>65799</v>
      </c>
    </row>
    <row r="120840">
      <c r="A120840" s="2" t="s">
        <v>21</v>
      </c>
      <c r="B120840" s="2" t="s">
        <v>65800</v>
      </c>
    </row>
    <row r="120841">
      <c r="A120841" s="2" t="s">
        <v>21</v>
      </c>
      <c r="B120841" s="2" t="s">
        <v>65801</v>
      </c>
    </row>
    <row r="120842">
      <c r="A120842" s="2" t="s">
        <v>21</v>
      </c>
      <c r="B120842" s="2" t="s">
        <v>65802</v>
      </c>
    </row>
    <row r="120843">
      <c r="A120843" s="2" t="s">
        <v>21</v>
      </c>
      <c r="B120843" s="2" t="s">
        <v>65803</v>
      </c>
    </row>
    <row r="120844">
      <c r="A120844" s="2" t="s">
        <v>21</v>
      </c>
      <c r="B120844" s="2" t="s">
        <v>65804</v>
      </c>
    </row>
    <row r="120845">
      <c r="A120845" s="2" t="s">
        <v>21</v>
      </c>
      <c r="B120845" s="2" t="s">
        <v>65805</v>
      </c>
    </row>
    <row r="120846">
      <c r="A120846" s="2" t="s">
        <v>21</v>
      </c>
      <c r="B120846" s="2" t="s">
        <v>65806</v>
      </c>
    </row>
    <row r="120847">
      <c r="A120847" s="2" t="s">
        <v>21</v>
      </c>
      <c r="B120847" s="2" t="s">
        <v>65807</v>
      </c>
    </row>
    <row r="120848">
      <c r="A120848" s="2" t="s">
        <v>21</v>
      </c>
      <c r="B120848" s="2" t="s">
        <v>65808</v>
      </c>
    </row>
    <row r="120849">
      <c r="A120849" s="2" t="s">
        <v>21</v>
      </c>
      <c r="B120849" s="2" t="s">
        <v>65809</v>
      </c>
    </row>
    <row r="120850">
      <c r="A120850" s="2" t="s">
        <v>21</v>
      </c>
      <c r="B120850" s="2" t="s">
        <v>65810</v>
      </c>
    </row>
    <row r="120851">
      <c r="A120851" s="2" t="s">
        <v>21</v>
      </c>
      <c r="B120851" s="2" t="s">
        <v>65811</v>
      </c>
    </row>
    <row r="120852">
      <c r="A120852" s="2" t="s">
        <v>21</v>
      </c>
      <c r="B120852" s="2" t="s">
        <v>65812</v>
      </c>
    </row>
    <row r="120853">
      <c r="A120853" s="2" t="s">
        <v>21</v>
      </c>
      <c r="B120853" s="2" t="s">
        <v>65813</v>
      </c>
    </row>
    <row r="120854">
      <c r="A120854" s="2" t="s">
        <v>21</v>
      </c>
      <c r="B120854" s="2" t="s">
        <v>65814</v>
      </c>
    </row>
    <row r="120855">
      <c r="A120855" s="2" t="s">
        <v>21</v>
      </c>
      <c r="B120855" s="2" t="s">
        <v>65815</v>
      </c>
    </row>
    <row r="120856">
      <c r="A120856" s="2" t="s">
        <v>21</v>
      </c>
      <c r="B120856" s="2" t="s">
        <v>65816</v>
      </c>
    </row>
    <row r="120857">
      <c r="A120857" s="2" t="s">
        <v>21</v>
      </c>
      <c r="B120857" s="2" t="s">
        <v>65817</v>
      </c>
    </row>
    <row r="120858">
      <c r="A120858" s="2" t="s">
        <v>21</v>
      </c>
      <c r="B120858" s="2" t="s">
        <v>60082</v>
      </c>
    </row>
    <row r="120859">
      <c r="A120859" s="2" t="s">
        <v>21</v>
      </c>
      <c r="B120859" s="2" t="s">
        <v>65818</v>
      </c>
    </row>
    <row r="120860">
      <c r="A120860" s="2" t="s">
        <v>21</v>
      </c>
      <c r="B120860" s="2" t="s">
        <v>65819</v>
      </c>
    </row>
    <row r="120861">
      <c r="A120861" s="2" t="s">
        <v>21</v>
      </c>
      <c r="B120861" s="2" t="s">
        <v>65820</v>
      </c>
    </row>
    <row r="120862">
      <c r="A120862" s="2" t="s">
        <v>21</v>
      </c>
      <c r="B120862" s="2" t="s">
        <v>65821</v>
      </c>
    </row>
    <row r="120863">
      <c r="A120863" s="2" t="s">
        <v>21</v>
      </c>
      <c r="B120863" s="2" t="s">
        <v>65822</v>
      </c>
    </row>
    <row r="120864">
      <c r="A120864" s="2" t="s">
        <v>21</v>
      </c>
      <c r="B120864" s="2" t="s">
        <v>65823</v>
      </c>
    </row>
    <row r="120865">
      <c r="A120865" s="2" t="s">
        <v>21</v>
      </c>
      <c r="B120865" s="2" t="s">
        <v>65824</v>
      </c>
    </row>
    <row r="120866">
      <c r="A120866" s="2" t="s">
        <v>21</v>
      </c>
      <c r="B120866" s="2" t="s">
        <v>65825</v>
      </c>
    </row>
    <row r="120867">
      <c r="A120867" s="2" t="s">
        <v>21</v>
      </c>
      <c r="B120867" s="2" t="s">
        <v>65826</v>
      </c>
    </row>
    <row r="120868">
      <c r="A120868" s="2" t="s">
        <v>21</v>
      </c>
      <c r="B120868" s="2" t="s">
        <v>65827</v>
      </c>
    </row>
    <row r="120869">
      <c r="A120869" s="2" t="s">
        <v>21</v>
      </c>
      <c r="B120869" s="2" t="s">
        <v>65828</v>
      </c>
    </row>
    <row r="120870">
      <c r="A120870" s="2" t="s">
        <v>21</v>
      </c>
      <c r="B120870" s="2" t="s">
        <v>65829</v>
      </c>
    </row>
    <row r="120871">
      <c r="A120871" s="2" t="s">
        <v>21</v>
      </c>
      <c r="B120871" s="2" t="s">
        <v>65830</v>
      </c>
    </row>
    <row r="120872">
      <c r="A120872" s="2" t="s">
        <v>21</v>
      </c>
      <c r="B120872" s="2" t="s">
        <v>65831</v>
      </c>
    </row>
    <row r="120873">
      <c r="A120873" s="2" t="s">
        <v>21</v>
      </c>
      <c r="B120873" s="2" t="s">
        <v>65832</v>
      </c>
    </row>
    <row r="120874">
      <c r="A120874" s="2" t="s">
        <v>21</v>
      </c>
      <c r="B120874" s="2" t="s">
        <v>65833</v>
      </c>
    </row>
    <row r="120875">
      <c r="A120875" s="2" t="s">
        <v>21</v>
      </c>
      <c r="B120875" s="2" t="s">
        <v>65834</v>
      </c>
    </row>
    <row r="120876">
      <c r="A120876" s="2" t="s">
        <v>21</v>
      </c>
      <c r="B120876" s="2" t="s">
        <v>65835</v>
      </c>
    </row>
    <row r="120877">
      <c r="A120877" s="2" t="s">
        <v>21</v>
      </c>
      <c r="B120877" s="2" t="s">
        <v>65836</v>
      </c>
    </row>
    <row r="120878">
      <c r="A120878" s="2" t="s">
        <v>21</v>
      </c>
      <c r="B120878" s="2" t="s">
        <v>65837</v>
      </c>
    </row>
    <row r="120879">
      <c r="A120879" s="2" t="s">
        <v>21</v>
      </c>
      <c r="B120879" s="2" t="s">
        <v>65838</v>
      </c>
    </row>
    <row r="120880">
      <c r="A120880" s="2" t="s">
        <v>21</v>
      </c>
      <c r="B120880" s="2" t="s">
        <v>65839</v>
      </c>
    </row>
    <row r="120881">
      <c r="A120881" s="2" t="s">
        <v>21</v>
      </c>
      <c r="B120881" s="2" t="s">
        <v>13192</v>
      </c>
    </row>
    <row r="120882">
      <c r="A120882" s="2" t="s">
        <v>21</v>
      </c>
      <c r="B120882" s="2" t="s">
        <v>65840</v>
      </c>
    </row>
    <row r="120883">
      <c r="A120883" s="2" t="s">
        <v>21</v>
      </c>
      <c r="B120883" s="2" t="s">
        <v>65841</v>
      </c>
    </row>
    <row r="120884">
      <c r="A120884" s="2" t="s">
        <v>21</v>
      </c>
      <c r="B120884" s="2" t="s">
        <v>65842</v>
      </c>
    </row>
    <row r="120885">
      <c r="A120885" s="2" t="s">
        <v>21</v>
      </c>
      <c r="B120885" s="2" t="s">
        <v>65843</v>
      </c>
    </row>
    <row r="120886">
      <c r="A120886" s="2" t="s">
        <v>21</v>
      </c>
      <c r="B120886" s="2" t="s">
        <v>65844</v>
      </c>
    </row>
    <row r="120887">
      <c r="A120887" s="2" t="s">
        <v>21</v>
      </c>
      <c r="B120887" s="2" t="s">
        <v>65845</v>
      </c>
    </row>
    <row r="120888">
      <c r="A120888" s="2" t="s">
        <v>21</v>
      </c>
      <c r="B120888" s="2" t="s">
        <v>65846</v>
      </c>
    </row>
    <row r="120889">
      <c r="A120889" s="2" t="s">
        <v>21</v>
      </c>
      <c r="B120889" s="2" t="s">
        <v>65847</v>
      </c>
    </row>
    <row r="120890">
      <c r="A120890" s="2" t="s">
        <v>21</v>
      </c>
      <c r="B120890" s="2" t="s">
        <v>65848</v>
      </c>
    </row>
    <row r="120891">
      <c r="A120891" s="2" t="s">
        <v>21</v>
      </c>
      <c r="B120891" s="2" t="s">
        <v>65849</v>
      </c>
    </row>
    <row r="120892">
      <c r="A120892" s="2" t="s">
        <v>21</v>
      </c>
      <c r="B120892" s="2" t="s">
        <v>65850</v>
      </c>
    </row>
    <row r="120893">
      <c r="A120893" s="2" t="s">
        <v>21</v>
      </c>
      <c r="B120893" s="2" t="s">
        <v>65851</v>
      </c>
    </row>
    <row r="120894">
      <c r="A120894" s="2" t="s">
        <v>21</v>
      </c>
      <c r="B120894" s="2" t="s">
        <v>65852</v>
      </c>
    </row>
    <row r="120895">
      <c r="A120895" s="2" t="s">
        <v>21</v>
      </c>
      <c r="B120895" s="2" t="s">
        <v>65853</v>
      </c>
    </row>
    <row r="120896">
      <c r="A120896" s="2" t="s">
        <v>21</v>
      </c>
      <c r="B120896" s="2" t="s">
        <v>65854</v>
      </c>
    </row>
    <row r="120897">
      <c r="A120897" s="2" t="s">
        <v>21</v>
      </c>
      <c r="B120897" s="2" t="s">
        <v>65855</v>
      </c>
    </row>
    <row r="120898">
      <c r="A120898" s="2" t="s">
        <v>21</v>
      </c>
      <c r="B120898" s="2" t="s">
        <v>65856</v>
      </c>
    </row>
    <row r="120899">
      <c r="A120899" s="2" t="s">
        <v>21</v>
      </c>
      <c r="B120899" s="2" t="s">
        <v>65857</v>
      </c>
    </row>
    <row r="120900">
      <c r="A120900" s="2" t="s">
        <v>21</v>
      </c>
      <c r="B120900" s="2" t="s">
        <v>65858</v>
      </c>
    </row>
    <row r="120901">
      <c r="A120901" s="2" t="s">
        <v>21</v>
      </c>
      <c r="B120901" s="2" t="s">
        <v>65859</v>
      </c>
    </row>
    <row r="120902">
      <c r="A120902" s="2" t="s">
        <v>21</v>
      </c>
      <c r="B120902" s="2" t="s">
        <v>65860</v>
      </c>
    </row>
    <row r="120903">
      <c r="A120903" s="2" t="s">
        <v>21</v>
      </c>
      <c r="B120903" s="2" t="s">
        <v>65861</v>
      </c>
    </row>
    <row r="120904">
      <c r="A120904" s="2" t="s">
        <v>21</v>
      </c>
      <c r="B120904" s="2" t="s">
        <v>65862</v>
      </c>
    </row>
    <row r="120905">
      <c r="A120905" s="2" t="s">
        <v>21</v>
      </c>
      <c r="B120905" s="2" t="s">
        <v>65863</v>
      </c>
    </row>
    <row r="120906">
      <c r="A120906" s="2" t="s">
        <v>21</v>
      </c>
      <c r="B120906" s="2" t="s">
        <v>65864</v>
      </c>
    </row>
    <row r="120907">
      <c r="A120907" s="2" t="s">
        <v>21</v>
      </c>
      <c r="B120907" s="2" t="s">
        <v>65865</v>
      </c>
    </row>
    <row r="120908">
      <c r="A120908" s="2" t="s">
        <v>21</v>
      </c>
      <c r="B120908" s="2" t="s">
        <v>65866</v>
      </c>
    </row>
    <row r="120909">
      <c r="A120909" s="2" t="s">
        <v>21</v>
      </c>
      <c r="B120909" s="2" t="s">
        <v>65867</v>
      </c>
    </row>
    <row r="120910">
      <c r="A120910" s="2" t="s">
        <v>21</v>
      </c>
      <c r="B120910" s="2" t="s">
        <v>65868</v>
      </c>
    </row>
    <row r="120911">
      <c r="A120911" s="2" t="s">
        <v>21</v>
      </c>
      <c r="B120911" s="2" t="s">
        <v>65869</v>
      </c>
    </row>
    <row r="120912">
      <c r="A120912" s="2" t="s">
        <v>21</v>
      </c>
      <c r="B120912" s="2" t="s">
        <v>65870</v>
      </c>
    </row>
    <row r="120913">
      <c r="A120913" s="2" t="s">
        <v>21</v>
      </c>
      <c r="B120913" s="2" t="s">
        <v>65871</v>
      </c>
    </row>
    <row r="120914">
      <c r="A120914" s="2" t="s">
        <v>21</v>
      </c>
      <c r="B120914" s="2" t="s">
        <v>65872</v>
      </c>
    </row>
    <row r="120915">
      <c r="A120915" s="2" t="s">
        <v>21</v>
      </c>
      <c r="B120915" s="2" t="s">
        <v>65873</v>
      </c>
    </row>
    <row r="120916">
      <c r="A120916" s="2" t="s">
        <v>21</v>
      </c>
      <c r="B120916" s="2" t="s">
        <v>65874</v>
      </c>
    </row>
    <row r="120917">
      <c r="A120917" s="2" t="s">
        <v>21</v>
      </c>
      <c r="B120917" s="2" t="s">
        <v>65875</v>
      </c>
    </row>
    <row r="120918">
      <c r="A120918" s="2" t="s">
        <v>21</v>
      </c>
      <c r="B120918" s="2" t="s">
        <v>65876</v>
      </c>
    </row>
    <row r="120919">
      <c r="A120919" s="2" t="s">
        <v>21</v>
      </c>
      <c r="B120919" s="2" t="s">
        <v>65877</v>
      </c>
    </row>
    <row r="120920">
      <c r="A120920" s="2" t="s">
        <v>21</v>
      </c>
      <c r="B120920" s="2" t="s">
        <v>65878</v>
      </c>
    </row>
    <row r="120921">
      <c r="A120921" s="2" t="s">
        <v>21</v>
      </c>
      <c r="B120921" s="2" t="s">
        <v>65879</v>
      </c>
    </row>
    <row r="120922">
      <c r="A120922" s="2" t="s">
        <v>21</v>
      </c>
      <c r="B120922" s="2" t="s">
        <v>65880</v>
      </c>
    </row>
    <row r="120923">
      <c r="A120923" s="2" t="s">
        <v>21</v>
      </c>
      <c r="B120923" s="2" t="s">
        <v>65881</v>
      </c>
    </row>
    <row r="120924">
      <c r="A120924" s="2" t="s">
        <v>21</v>
      </c>
      <c r="B120924" s="2" t="s">
        <v>65882</v>
      </c>
    </row>
    <row r="120925">
      <c r="A120925" s="2" t="s">
        <v>21</v>
      </c>
      <c r="B120925" s="2" t="s">
        <v>65883</v>
      </c>
    </row>
    <row r="120926">
      <c r="A120926" s="2" t="s">
        <v>21</v>
      </c>
      <c r="B120926" s="2" t="s">
        <v>65884</v>
      </c>
    </row>
    <row r="120927">
      <c r="A120927" s="2" t="s">
        <v>21</v>
      </c>
      <c r="B120927" s="2" t="s">
        <v>65885</v>
      </c>
    </row>
    <row r="120928">
      <c r="A120928" s="2" t="s">
        <v>21</v>
      </c>
      <c r="B120928" s="2" t="s">
        <v>65886</v>
      </c>
    </row>
    <row r="120929">
      <c r="A120929" s="2" t="s">
        <v>21</v>
      </c>
      <c r="B120929" s="2" t="s">
        <v>65887</v>
      </c>
    </row>
    <row r="120930">
      <c r="A120930" s="2" t="s">
        <v>21</v>
      </c>
      <c r="B120930" s="2" t="s">
        <v>65888</v>
      </c>
    </row>
    <row r="120931">
      <c r="A120931" s="2" t="s">
        <v>21</v>
      </c>
      <c r="B120931" s="2" t="s">
        <v>65889</v>
      </c>
    </row>
    <row r="120932">
      <c r="A120932" s="2" t="s">
        <v>21</v>
      </c>
      <c r="B120932" s="2" t="s">
        <v>65890</v>
      </c>
    </row>
    <row r="120933">
      <c r="A120933" s="2" t="s">
        <v>21</v>
      </c>
      <c r="B120933" s="2" t="s">
        <v>65891</v>
      </c>
    </row>
    <row r="120934">
      <c r="A120934" s="2" t="s">
        <v>21</v>
      </c>
      <c r="B120934" s="2" t="s">
        <v>65892</v>
      </c>
    </row>
    <row r="120935">
      <c r="A120935" s="2" t="s">
        <v>21</v>
      </c>
      <c r="B120935" s="2" t="s">
        <v>65893</v>
      </c>
    </row>
    <row r="120936">
      <c r="A120936" s="2" t="s">
        <v>21</v>
      </c>
      <c r="B120936" s="2" t="s">
        <v>65894</v>
      </c>
    </row>
    <row r="120937">
      <c r="A120937" s="2" t="s">
        <v>21</v>
      </c>
      <c r="B120937" s="2" t="s">
        <v>65895</v>
      </c>
    </row>
    <row r="120938">
      <c r="A120938" s="2" t="s">
        <v>21</v>
      </c>
      <c r="B120938" s="2" t="s">
        <v>51620</v>
      </c>
    </row>
    <row r="120939">
      <c r="A120939" s="2" t="s">
        <v>21</v>
      </c>
      <c r="B120939" s="2" t="s">
        <v>65896</v>
      </c>
    </row>
    <row r="120940">
      <c r="A120940" s="2" t="s">
        <v>21</v>
      </c>
      <c r="B120940" s="2" t="s">
        <v>65897</v>
      </c>
    </row>
    <row r="120941">
      <c r="A120941" s="2" t="s">
        <v>21</v>
      </c>
      <c r="B120941" s="2" t="s">
        <v>65898</v>
      </c>
    </row>
    <row r="120942">
      <c r="A120942" s="2" t="s">
        <v>21</v>
      </c>
      <c r="B120942" s="2" t="s">
        <v>65899</v>
      </c>
    </row>
    <row r="120943">
      <c r="A120943" s="2" t="s">
        <v>21</v>
      </c>
      <c r="B120943" s="2" t="s">
        <v>65900</v>
      </c>
    </row>
    <row r="120944">
      <c r="A120944" s="2" t="s">
        <v>21</v>
      </c>
      <c r="B120944" s="2" t="s">
        <v>65901</v>
      </c>
    </row>
    <row r="120945">
      <c r="A120945" s="2" t="s">
        <v>21</v>
      </c>
      <c r="B120945" s="2" t="s">
        <v>65902</v>
      </c>
    </row>
    <row r="120946">
      <c r="A120946" s="2" t="s">
        <v>21</v>
      </c>
      <c r="B120946" s="2" t="s">
        <v>65903</v>
      </c>
    </row>
    <row r="120947">
      <c r="A120947" s="2" t="s">
        <v>21</v>
      </c>
      <c r="B120947" s="2" t="s">
        <v>65904</v>
      </c>
    </row>
    <row r="120948">
      <c r="A120948" s="2" t="s">
        <v>21</v>
      </c>
      <c r="B120948" s="2" t="s">
        <v>65905</v>
      </c>
    </row>
    <row r="120949">
      <c r="A120949" s="2" t="s">
        <v>21</v>
      </c>
      <c r="B120949" s="2" t="s">
        <v>65906</v>
      </c>
    </row>
    <row r="120950">
      <c r="A120950" s="2" t="s">
        <v>21</v>
      </c>
      <c r="B120950" s="2" t="s">
        <v>65907</v>
      </c>
    </row>
    <row r="120951">
      <c r="A120951" s="2" t="s">
        <v>21</v>
      </c>
      <c r="B120951" s="2" t="s">
        <v>65908</v>
      </c>
    </row>
    <row r="120952">
      <c r="A120952" s="2" t="s">
        <v>21</v>
      </c>
      <c r="B120952" s="2" t="s">
        <v>65909</v>
      </c>
    </row>
    <row r="120953">
      <c r="A120953" s="2" t="s">
        <v>21</v>
      </c>
      <c r="B120953" s="2" t="s">
        <v>65910</v>
      </c>
    </row>
    <row r="120954">
      <c r="A120954" s="2" t="s">
        <v>21</v>
      </c>
      <c r="B120954" s="2" t="s">
        <v>65911</v>
      </c>
    </row>
    <row r="120955">
      <c r="A120955" s="2" t="s">
        <v>21</v>
      </c>
      <c r="B120955" s="2" t="s">
        <v>65912</v>
      </c>
    </row>
    <row r="120956">
      <c r="A120956" s="2" t="s">
        <v>21</v>
      </c>
      <c r="B120956" s="2" t="s">
        <v>65913</v>
      </c>
    </row>
    <row r="120957">
      <c r="A120957" s="2" t="s">
        <v>21</v>
      </c>
      <c r="B120957" s="2" t="s">
        <v>65914</v>
      </c>
    </row>
    <row r="120958">
      <c r="A120958" s="2" t="s">
        <v>21</v>
      </c>
      <c r="B120958" s="2" t="s">
        <v>65915</v>
      </c>
    </row>
    <row r="120959">
      <c r="A120959" s="2" t="s">
        <v>21</v>
      </c>
      <c r="B120959" s="2" t="s">
        <v>65916</v>
      </c>
    </row>
    <row r="120960">
      <c r="A120960" s="2" t="s">
        <v>21</v>
      </c>
      <c r="B120960" s="2" t="s">
        <v>65917</v>
      </c>
    </row>
    <row r="120961">
      <c r="A120961" s="2" t="s">
        <v>21</v>
      </c>
      <c r="B120961" s="2" t="s">
        <v>65918</v>
      </c>
    </row>
    <row r="120962">
      <c r="A120962" s="2" t="s">
        <v>21</v>
      </c>
      <c r="B120962" s="2" t="s">
        <v>65919</v>
      </c>
    </row>
    <row r="120963">
      <c r="A120963" s="2" t="s">
        <v>21</v>
      </c>
      <c r="B120963" s="2" t="s">
        <v>65920</v>
      </c>
    </row>
    <row r="120964">
      <c r="A120964" s="2" t="s">
        <v>21</v>
      </c>
      <c r="B120964" s="2" t="s">
        <v>65921</v>
      </c>
    </row>
    <row r="120965">
      <c r="A120965" s="2" t="s">
        <v>21</v>
      </c>
      <c r="B120965" s="2" t="s">
        <v>65922</v>
      </c>
    </row>
    <row r="120966">
      <c r="A120966" s="2" t="s">
        <v>21</v>
      </c>
      <c r="B120966" s="2" t="s">
        <v>65923</v>
      </c>
    </row>
    <row r="120967">
      <c r="A120967" s="2" t="s">
        <v>21</v>
      </c>
      <c r="B120967" s="2" t="s">
        <v>65924</v>
      </c>
    </row>
    <row r="120968">
      <c r="A120968" s="2" t="s">
        <v>21</v>
      </c>
      <c r="B120968" s="2" t="s">
        <v>65925</v>
      </c>
    </row>
    <row r="120969">
      <c r="A120969" s="2" t="s">
        <v>21</v>
      </c>
      <c r="B120969" s="2" t="s">
        <v>65926</v>
      </c>
    </row>
    <row r="120970">
      <c r="A120970" s="2" t="s">
        <v>21</v>
      </c>
      <c r="B120970" s="2" t="s">
        <v>65927</v>
      </c>
    </row>
    <row r="120971">
      <c r="A120971" s="2" t="s">
        <v>21</v>
      </c>
      <c r="B120971" s="2" t="s">
        <v>65928</v>
      </c>
    </row>
    <row r="120972">
      <c r="A120972" s="2" t="s">
        <v>21</v>
      </c>
      <c r="B120972" s="2" t="s">
        <v>65929</v>
      </c>
    </row>
    <row r="120973">
      <c r="A120973" s="2" t="s">
        <v>21</v>
      </c>
      <c r="B120973" s="2" t="s">
        <v>65930</v>
      </c>
    </row>
    <row r="120974">
      <c r="A120974" s="2" t="s">
        <v>21</v>
      </c>
      <c r="B120974" s="2" t="s">
        <v>65931</v>
      </c>
    </row>
    <row r="120975">
      <c r="A120975" s="2" t="s">
        <v>21</v>
      </c>
      <c r="B120975" s="2" t="s">
        <v>65932</v>
      </c>
    </row>
    <row r="120976">
      <c r="A120976" s="2" t="s">
        <v>21</v>
      </c>
      <c r="B120976" s="2" t="s">
        <v>65933</v>
      </c>
    </row>
    <row r="120977">
      <c r="A120977" s="2" t="s">
        <v>21</v>
      </c>
      <c r="B120977" s="2" t="s">
        <v>65934</v>
      </c>
    </row>
    <row r="120978">
      <c r="A120978" s="2" t="s">
        <v>21</v>
      </c>
      <c r="B120978" s="2" t="s">
        <v>65935</v>
      </c>
    </row>
    <row r="120979">
      <c r="A120979" s="2" t="s">
        <v>21</v>
      </c>
      <c r="B120979" s="2" t="s">
        <v>65936</v>
      </c>
    </row>
    <row r="120980">
      <c r="A120980" s="2" t="s">
        <v>21</v>
      </c>
      <c r="B120980" s="2" t="s">
        <v>65937</v>
      </c>
    </row>
    <row r="120981">
      <c r="A120981" s="2" t="s">
        <v>21</v>
      </c>
      <c r="B120981" s="2" t="s">
        <v>65938</v>
      </c>
    </row>
    <row r="120982">
      <c r="A120982" s="2" t="s">
        <v>21</v>
      </c>
      <c r="B120982" s="2" t="s">
        <v>65939</v>
      </c>
    </row>
    <row r="120983">
      <c r="A120983" s="2" t="s">
        <v>21</v>
      </c>
      <c r="B120983" s="2" t="s">
        <v>65940</v>
      </c>
    </row>
    <row r="120984">
      <c r="A120984" s="2" t="s">
        <v>21</v>
      </c>
      <c r="B120984" s="2" t="s">
        <v>65941</v>
      </c>
    </row>
    <row r="120985">
      <c r="A120985" s="2" t="s">
        <v>21</v>
      </c>
      <c r="B120985" s="2" t="s">
        <v>65942</v>
      </c>
    </row>
    <row r="120986">
      <c r="A120986" s="2" t="s">
        <v>21</v>
      </c>
      <c r="B120986" s="2" t="s">
        <v>65943</v>
      </c>
    </row>
    <row r="120987">
      <c r="A120987" s="2" t="s">
        <v>21</v>
      </c>
      <c r="B120987" s="2" t="s">
        <v>65944</v>
      </c>
    </row>
    <row r="120988">
      <c r="A120988" s="2" t="s">
        <v>21</v>
      </c>
      <c r="B120988" s="2" t="s">
        <v>65945</v>
      </c>
    </row>
    <row r="120989">
      <c r="A120989" s="2" t="s">
        <v>21</v>
      </c>
      <c r="B120989" s="2" t="s">
        <v>65946</v>
      </c>
    </row>
    <row r="120990">
      <c r="A120990" s="2" t="s">
        <v>21</v>
      </c>
      <c r="B120990" s="2" t="s">
        <v>65947</v>
      </c>
    </row>
    <row r="120991">
      <c r="A120991" s="2" t="s">
        <v>21</v>
      </c>
      <c r="B120991" s="2" t="s">
        <v>65948</v>
      </c>
    </row>
    <row r="120992">
      <c r="A120992" s="2" t="s">
        <v>21</v>
      </c>
      <c r="B120992" s="2" t="s">
        <v>65949</v>
      </c>
    </row>
    <row r="120993">
      <c r="A120993" s="2" t="s">
        <v>21</v>
      </c>
      <c r="B120993" s="2" t="s">
        <v>65950</v>
      </c>
    </row>
    <row r="120994">
      <c r="A120994" s="2" t="s">
        <v>21</v>
      </c>
      <c r="B120994" s="2" t="s">
        <v>65951</v>
      </c>
    </row>
    <row r="120995">
      <c r="A120995" s="2" t="s">
        <v>21</v>
      </c>
      <c r="B120995" s="2" t="s">
        <v>65952</v>
      </c>
    </row>
    <row r="120996">
      <c r="A120996" s="2" t="s">
        <v>21</v>
      </c>
      <c r="B120996" s="2" t="s">
        <v>65953</v>
      </c>
    </row>
    <row r="120997">
      <c r="A120997" s="2" t="s">
        <v>21</v>
      </c>
      <c r="B120997" s="2" t="s">
        <v>65954</v>
      </c>
    </row>
    <row r="120998">
      <c r="A120998" s="2" t="s">
        <v>21</v>
      </c>
      <c r="B120998" s="2" t="s">
        <v>65955</v>
      </c>
    </row>
    <row r="120999">
      <c r="A120999" s="2" t="s">
        <v>21</v>
      </c>
      <c r="B120999" s="2" t="s">
        <v>65956</v>
      </c>
    </row>
    <row r="121000">
      <c r="A121000" s="2" t="s">
        <v>21</v>
      </c>
      <c r="B121000" s="2" t="s">
        <v>65957</v>
      </c>
    </row>
    <row r="121001">
      <c r="A121001" s="2" t="s">
        <v>21</v>
      </c>
      <c r="B121001" s="2" t="s">
        <v>65958</v>
      </c>
    </row>
    <row r="121002">
      <c r="A121002" s="2" t="s">
        <v>21</v>
      </c>
      <c r="B121002" s="2" t="s">
        <v>65959</v>
      </c>
    </row>
    <row r="121003">
      <c r="A121003" s="2" t="s">
        <v>21</v>
      </c>
      <c r="B121003" s="2" t="s">
        <v>65960</v>
      </c>
    </row>
    <row r="121004">
      <c r="A121004" s="2" t="s">
        <v>21</v>
      </c>
      <c r="B121004" s="2" t="s">
        <v>65961</v>
      </c>
    </row>
    <row r="121005">
      <c r="A121005" s="2" t="s">
        <v>21</v>
      </c>
      <c r="B121005" s="2" t="s">
        <v>65962</v>
      </c>
    </row>
    <row r="121006">
      <c r="A121006" s="2" t="s">
        <v>21</v>
      </c>
      <c r="B121006" s="2" t="s">
        <v>65963</v>
      </c>
    </row>
    <row r="121007">
      <c r="A121007" s="2" t="s">
        <v>21</v>
      </c>
      <c r="B121007" s="2" t="s">
        <v>65964</v>
      </c>
    </row>
    <row r="121008">
      <c r="A121008" s="2" t="s">
        <v>21</v>
      </c>
      <c r="B121008" s="2" t="s">
        <v>65965</v>
      </c>
    </row>
    <row r="121009">
      <c r="A121009" s="2" t="s">
        <v>21</v>
      </c>
      <c r="B121009" s="2" t="s">
        <v>65966</v>
      </c>
    </row>
    <row r="121010">
      <c r="A121010" s="2" t="s">
        <v>21</v>
      </c>
      <c r="B121010" s="2" t="s">
        <v>65967</v>
      </c>
    </row>
    <row r="121011">
      <c r="A121011" s="2" t="s">
        <v>21</v>
      </c>
      <c r="B121011" s="2" t="s">
        <v>65968</v>
      </c>
    </row>
    <row r="121012">
      <c r="A121012" s="2" t="s">
        <v>21</v>
      </c>
      <c r="B121012" s="2" t="s">
        <v>65969</v>
      </c>
    </row>
    <row r="121013">
      <c r="A121013" s="2" t="s">
        <v>21</v>
      </c>
      <c r="B121013" s="2" t="s">
        <v>65970</v>
      </c>
    </row>
    <row r="121014">
      <c r="A121014" s="2" t="s">
        <v>21</v>
      </c>
      <c r="B121014" s="2" t="s">
        <v>65971</v>
      </c>
    </row>
    <row r="121015">
      <c r="A121015" s="2" t="s">
        <v>21</v>
      </c>
      <c r="B121015" s="2" t="s">
        <v>65972</v>
      </c>
    </row>
    <row r="121016">
      <c r="A121016" s="2" t="s">
        <v>21</v>
      </c>
      <c r="B121016" s="2" t="s">
        <v>65973</v>
      </c>
    </row>
    <row r="121017">
      <c r="A121017" s="2" t="s">
        <v>21</v>
      </c>
      <c r="B121017" s="2" t="s">
        <v>65974</v>
      </c>
    </row>
    <row r="121018">
      <c r="A121018" s="2" t="s">
        <v>21</v>
      </c>
      <c r="B121018" s="2" t="s">
        <v>65975</v>
      </c>
    </row>
    <row r="121019">
      <c r="A121019" s="2" t="s">
        <v>21</v>
      </c>
      <c r="B121019" s="2" t="s">
        <v>65976</v>
      </c>
    </row>
    <row r="121020">
      <c r="A121020" s="2" t="s">
        <v>21</v>
      </c>
      <c r="B121020" s="2" t="s">
        <v>65977</v>
      </c>
    </row>
    <row r="121021">
      <c r="A121021" s="2" t="s">
        <v>21</v>
      </c>
      <c r="B121021" s="2" t="s">
        <v>65978</v>
      </c>
    </row>
    <row r="121022">
      <c r="A121022" s="2" t="s">
        <v>21</v>
      </c>
      <c r="B121022" s="2" t="s">
        <v>65979</v>
      </c>
    </row>
    <row r="121023">
      <c r="A121023" s="2" t="s">
        <v>21</v>
      </c>
      <c r="B121023" s="2" t="s">
        <v>65980</v>
      </c>
    </row>
    <row r="121024">
      <c r="A121024" s="2" t="s">
        <v>21</v>
      </c>
      <c r="B121024" s="2" t="s">
        <v>65981</v>
      </c>
    </row>
    <row r="121025">
      <c r="A121025" s="2" t="s">
        <v>21</v>
      </c>
      <c r="B121025" s="2" t="s">
        <v>65982</v>
      </c>
    </row>
    <row r="121026">
      <c r="A121026" s="2" t="s">
        <v>21</v>
      </c>
      <c r="B121026" s="2" t="s">
        <v>65983</v>
      </c>
    </row>
    <row r="121027">
      <c r="A121027" s="2" t="s">
        <v>21</v>
      </c>
      <c r="B121027" s="2" t="s">
        <v>65984</v>
      </c>
    </row>
    <row r="121028">
      <c r="A121028" s="2" t="s">
        <v>21</v>
      </c>
      <c r="B121028" s="2" t="s">
        <v>65985</v>
      </c>
    </row>
    <row r="121029">
      <c r="A121029" s="2" t="s">
        <v>21</v>
      </c>
      <c r="B121029" s="2" t="s">
        <v>65986</v>
      </c>
    </row>
    <row r="121030">
      <c r="A121030" s="2" t="s">
        <v>21</v>
      </c>
      <c r="B121030" s="2" t="s">
        <v>65987</v>
      </c>
    </row>
    <row r="121031">
      <c r="A121031" s="2" t="s">
        <v>21</v>
      </c>
      <c r="B121031" s="2" t="s">
        <v>65988</v>
      </c>
    </row>
    <row r="121032">
      <c r="A121032" s="2" t="s">
        <v>21</v>
      </c>
      <c r="B121032" s="2" t="s">
        <v>65989</v>
      </c>
    </row>
    <row r="121033">
      <c r="A121033" s="2" t="s">
        <v>21</v>
      </c>
      <c r="B121033" s="2" t="s">
        <v>65990</v>
      </c>
    </row>
    <row r="121034">
      <c r="A121034" s="2" t="s">
        <v>21</v>
      </c>
      <c r="B121034" s="2" t="s">
        <v>65991</v>
      </c>
    </row>
    <row r="121035">
      <c r="A121035" s="2" t="s">
        <v>21</v>
      </c>
      <c r="B121035" s="2" t="s">
        <v>65992</v>
      </c>
    </row>
    <row r="121036">
      <c r="A121036" s="2" t="s">
        <v>21</v>
      </c>
      <c r="B121036" s="2" t="s">
        <v>65993</v>
      </c>
    </row>
    <row r="121037">
      <c r="A121037" s="2" t="s">
        <v>21</v>
      </c>
      <c r="B121037" s="2" t="s">
        <v>65994</v>
      </c>
    </row>
    <row r="121038">
      <c r="A121038" s="2" t="s">
        <v>21</v>
      </c>
      <c r="B121038" s="2" t="s">
        <v>65995</v>
      </c>
    </row>
    <row r="121039">
      <c r="A121039" s="2" t="s">
        <v>21</v>
      </c>
      <c r="B121039" s="2" t="s">
        <v>65996</v>
      </c>
    </row>
    <row r="121040">
      <c r="A121040" s="2" t="s">
        <v>21</v>
      </c>
      <c r="B121040" s="2" t="s">
        <v>65997</v>
      </c>
    </row>
    <row r="121041">
      <c r="A121041" s="2" t="s">
        <v>21</v>
      </c>
      <c r="B121041" s="2" t="s">
        <v>65998</v>
      </c>
    </row>
    <row r="121042">
      <c r="A121042" s="2" t="s">
        <v>21</v>
      </c>
      <c r="B121042" s="2" t="s">
        <v>65999</v>
      </c>
    </row>
    <row r="121043">
      <c r="A121043" s="2" t="s">
        <v>21</v>
      </c>
      <c r="B121043" s="2" t="s">
        <v>66000</v>
      </c>
    </row>
    <row r="121044">
      <c r="A121044" s="2" t="s">
        <v>21</v>
      </c>
      <c r="B121044" s="2" t="s">
        <v>66001</v>
      </c>
    </row>
    <row r="121045">
      <c r="A121045" s="2" t="s">
        <v>21</v>
      </c>
      <c r="B121045" s="2" t="s">
        <v>66002</v>
      </c>
    </row>
    <row r="121046">
      <c r="A121046" s="2" t="s">
        <v>21</v>
      </c>
      <c r="B121046" s="2" t="s">
        <v>66003</v>
      </c>
    </row>
    <row r="121047">
      <c r="A121047" s="2" t="s">
        <v>21</v>
      </c>
      <c r="B121047" s="2" t="s">
        <v>66004</v>
      </c>
    </row>
    <row r="121048">
      <c r="A121048" s="2" t="s">
        <v>21</v>
      </c>
      <c r="B121048" s="2" t="s">
        <v>66005</v>
      </c>
    </row>
    <row r="121049">
      <c r="A121049" s="2" t="s">
        <v>21</v>
      </c>
      <c r="B121049" s="2" t="s">
        <v>66006</v>
      </c>
    </row>
    <row r="121050">
      <c r="A121050" s="2" t="s">
        <v>21</v>
      </c>
      <c r="B121050" s="2" t="s">
        <v>66007</v>
      </c>
    </row>
    <row r="121051">
      <c r="A121051" s="2" t="s">
        <v>21</v>
      </c>
      <c r="B121051" s="2" t="s">
        <v>66008</v>
      </c>
    </row>
    <row r="121052">
      <c r="A121052" s="2" t="s">
        <v>21</v>
      </c>
      <c r="B121052" s="2" t="s">
        <v>66009</v>
      </c>
    </row>
    <row r="121053">
      <c r="A121053" s="2" t="s">
        <v>21</v>
      </c>
      <c r="B121053" s="2" t="s">
        <v>60748</v>
      </c>
    </row>
    <row r="121054">
      <c r="A121054" s="2" t="s">
        <v>21</v>
      </c>
      <c r="B121054" s="2" t="s">
        <v>66010</v>
      </c>
    </row>
    <row r="121055">
      <c r="A121055" s="2" t="s">
        <v>21</v>
      </c>
      <c r="B121055" s="2" t="s">
        <v>66011</v>
      </c>
    </row>
    <row r="121056">
      <c r="A121056" s="2" t="s">
        <v>21</v>
      </c>
      <c r="B121056" s="2" t="s">
        <v>66012</v>
      </c>
    </row>
    <row r="121057">
      <c r="A121057" s="2" t="s">
        <v>21</v>
      </c>
      <c r="B121057" s="2" t="s">
        <v>66013</v>
      </c>
    </row>
    <row r="121058">
      <c r="A121058" s="2" t="s">
        <v>21</v>
      </c>
      <c r="B121058" s="2" t="s">
        <v>66014</v>
      </c>
    </row>
    <row r="121059">
      <c r="A121059" s="2" t="s">
        <v>21</v>
      </c>
      <c r="B121059" s="2" t="s">
        <v>66015</v>
      </c>
    </row>
    <row r="121060">
      <c r="A121060" s="2" t="s">
        <v>21</v>
      </c>
      <c r="B121060" s="2" t="s">
        <v>66016</v>
      </c>
    </row>
    <row r="121061">
      <c r="A121061" s="2" t="s">
        <v>21</v>
      </c>
      <c r="B121061" s="2" t="s">
        <v>66017</v>
      </c>
    </row>
    <row r="121062">
      <c r="A121062" s="2" t="s">
        <v>21</v>
      </c>
      <c r="B121062" s="2" t="s">
        <v>66018</v>
      </c>
    </row>
    <row r="121063">
      <c r="A121063" s="2" t="s">
        <v>21</v>
      </c>
      <c r="B121063" s="2" t="s">
        <v>66019</v>
      </c>
    </row>
    <row r="121064">
      <c r="A121064" s="2" t="s">
        <v>21</v>
      </c>
      <c r="B121064" s="2" t="s">
        <v>66020</v>
      </c>
    </row>
    <row r="121065">
      <c r="A121065" s="2" t="s">
        <v>21</v>
      </c>
      <c r="B121065" s="2" t="s">
        <v>66021</v>
      </c>
    </row>
    <row r="121066">
      <c r="A121066" s="2" t="s">
        <v>21</v>
      </c>
      <c r="B121066" s="2" t="s">
        <v>66022</v>
      </c>
    </row>
    <row r="121067">
      <c r="A121067" s="2" t="s">
        <v>21</v>
      </c>
      <c r="B121067" s="2" t="s">
        <v>66023</v>
      </c>
    </row>
    <row r="121068">
      <c r="A121068" s="2" t="s">
        <v>21</v>
      </c>
      <c r="B121068" s="2" t="s">
        <v>66024</v>
      </c>
    </row>
    <row r="121069">
      <c r="A121069" s="2" t="s">
        <v>21</v>
      </c>
      <c r="B121069" s="2" t="s">
        <v>66025</v>
      </c>
    </row>
    <row r="121070">
      <c r="A121070" s="2" t="s">
        <v>21</v>
      </c>
      <c r="B121070" s="2" t="s">
        <v>66026</v>
      </c>
    </row>
    <row r="121071">
      <c r="A121071" s="2" t="s">
        <v>21</v>
      </c>
      <c r="B121071" s="2" t="s">
        <v>66027</v>
      </c>
    </row>
    <row r="121072">
      <c r="A121072" s="2" t="s">
        <v>21</v>
      </c>
      <c r="B121072" s="2" t="s">
        <v>66028</v>
      </c>
    </row>
    <row r="121073">
      <c r="A121073" s="2" t="s">
        <v>21</v>
      </c>
      <c r="B121073" s="2" t="s">
        <v>66029</v>
      </c>
    </row>
    <row r="121074">
      <c r="A121074" s="2" t="s">
        <v>21</v>
      </c>
      <c r="B121074" s="2" t="s">
        <v>66030</v>
      </c>
    </row>
    <row r="121075">
      <c r="A121075" s="2" t="s">
        <v>21</v>
      </c>
      <c r="B121075" s="2" t="s">
        <v>66031</v>
      </c>
    </row>
    <row r="121076">
      <c r="A121076" s="2" t="s">
        <v>21</v>
      </c>
      <c r="B121076" s="2" t="s">
        <v>66032</v>
      </c>
    </row>
    <row r="121077">
      <c r="A121077" s="2" t="s">
        <v>21</v>
      </c>
      <c r="B121077" s="2" t="s">
        <v>66033</v>
      </c>
    </row>
    <row r="121078">
      <c r="A121078" s="2" t="s">
        <v>21</v>
      </c>
      <c r="B121078" s="2" t="s">
        <v>66034</v>
      </c>
    </row>
    <row r="121079">
      <c r="A121079" s="2" t="s">
        <v>21</v>
      </c>
      <c r="B121079" s="2" t="s">
        <v>66035</v>
      </c>
    </row>
    <row r="121080">
      <c r="A121080" s="2" t="s">
        <v>21</v>
      </c>
      <c r="B121080" s="2" t="s">
        <v>66036</v>
      </c>
    </row>
    <row r="121081">
      <c r="A121081" s="2" t="s">
        <v>21</v>
      </c>
      <c r="B121081" s="2" t="s">
        <v>66037</v>
      </c>
    </row>
    <row r="121082">
      <c r="A121082" s="2" t="s">
        <v>21</v>
      </c>
      <c r="B121082" s="2" t="s">
        <v>66038</v>
      </c>
    </row>
    <row r="121083">
      <c r="A121083" s="2" t="s">
        <v>21</v>
      </c>
      <c r="B121083" s="2" t="s">
        <v>66039</v>
      </c>
    </row>
    <row r="121084">
      <c r="A121084" s="2" t="s">
        <v>21</v>
      </c>
      <c r="B121084" s="2" t="s">
        <v>66040</v>
      </c>
    </row>
    <row r="121085">
      <c r="A121085" s="2" t="s">
        <v>21</v>
      </c>
      <c r="B121085" s="2" t="s">
        <v>66041</v>
      </c>
    </row>
    <row r="121086">
      <c r="A121086" s="2" t="s">
        <v>21</v>
      </c>
      <c r="B121086" s="2" t="s">
        <v>66042</v>
      </c>
    </row>
    <row r="121087">
      <c r="A121087" s="2" t="s">
        <v>21</v>
      </c>
      <c r="B121087" s="2" t="s">
        <v>66043</v>
      </c>
    </row>
    <row r="121088">
      <c r="A121088" s="2" t="s">
        <v>21</v>
      </c>
      <c r="B121088" s="2" t="s">
        <v>66044</v>
      </c>
    </row>
    <row r="121089">
      <c r="A121089" s="2" t="s">
        <v>21</v>
      </c>
      <c r="B121089" s="2" t="s">
        <v>66045</v>
      </c>
    </row>
    <row r="121090">
      <c r="A121090" s="2" t="s">
        <v>21</v>
      </c>
      <c r="B121090" s="2" t="s">
        <v>66046</v>
      </c>
    </row>
    <row r="121091">
      <c r="A121091" s="2" t="s">
        <v>21</v>
      </c>
      <c r="B121091" s="2" t="s">
        <v>66047</v>
      </c>
    </row>
    <row r="121092">
      <c r="A121092" s="2" t="s">
        <v>21</v>
      </c>
      <c r="B121092" s="2" t="s">
        <v>66048</v>
      </c>
    </row>
    <row r="121093">
      <c r="A121093" s="2" t="s">
        <v>21</v>
      </c>
      <c r="B121093" s="2" t="s">
        <v>66049</v>
      </c>
    </row>
    <row r="121094">
      <c r="A121094" s="2" t="s">
        <v>21</v>
      </c>
      <c r="B121094" s="2" t="s">
        <v>66050</v>
      </c>
    </row>
    <row r="121095">
      <c r="A121095" s="2" t="s">
        <v>21</v>
      </c>
      <c r="B121095" s="2" t="s">
        <v>66051</v>
      </c>
    </row>
    <row r="121096">
      <c r="A121096" s="2" t="s">
        <v>21</v>
      </c>
      <c r="B121096" s="2" t="s">
        <v>66052</v>
      </c>
    </row>
    <row r="121097">
      <c r="A121097" s="2" t="s">
        <v>21</v>
      </c>
      <c r="B121097" s="2" t="s">
        <v>66053</v>
      </c>
    </row>
    <row r="121098">
      <c r="A121098" s="2" t="s">
        <v>21</v>
      </c>
      <c r="B121098" s="2" t="s">
        <v>66054</v>
      </c>
    </row>
    <row r="121099">
      <c r="A121099" s="2" t="s">
        <v>21</v>
      </c>
      <c r="B121099" s="2" t="s">
        <v>66055</v>
      </c>
    </row>
    <row r="121100">
      <c r="A121100" s="2" t="s">
        <v>21</v>
      </c>
      <c r="B121100" s="2" t="s">
        <v>66056</v>
      </c>
    </row>
    <row r="121101">
      <c r="A121101" s="2" t="s">
        <v>21</v>
      </c>
      <c r="B121101" s="2" t="s">
        <v>66057</v>
      </c>
    </row>
    <row r="121102">
      <c r="A121102" s="2" t="s">
        <v>21</v>
      </c>
      <c r="B121102" s="2" t="s">
        <v>66058</v>
      </c>
    </row>
    <row r="121103">
      <c r="A121103" s="2" t="s">
        <v>21</v>
      </c>
      <c r="B121103" s="2" t="s">
        <v>66059</v>
      </c>
    </row>
    <row r="121104">
      <c r="A121104" s="2" t="s">
        <v>21</v>
      </c>
      <c r="B121104" s="2" t="s">
        <v>66060</v>
      </c>
    </row>
    <row r="121105">
      <c r="A121105" s="2" t="s">
        <v>21</v>
      </c>
      <c r="B121105" s="2" t="s">
        <v>66061</v>
      </c>
    </row>
    <row r="121106">
      <c r="A121106" s="2" t="s">
        <v>21</v>
      </c>
      <c r="B121106" s="2" t="s">
        <v>66062</v>
      </c>
    </row>
    <row r="121107">
      <c r="A121107" s="2" t="s">
        <v>21</v>
      </c>
      <c r="B121107" s="2" t="s">
        <v>66063</v>
      </c>
    </row>
    <row r="121108">
      <c r="A121108" s="2" t="s">
        <v>21</v>
      </c>
      <c r="B121108" s="2" t="s">
        <v>66064</v>
      </c>
    </row>
    <row r="121109">
      <c r="A121109" s="2" t="s">
        <v>21</v>
      </c>
      <c r="B121109" s="2" t="s">
        <v>66065</v>
      </c>
    </row>
    <row r="121110">
      <c r="A121110" s="2" t="s">
        <v>21</v>
      </c>
      <c r="B121110" s="2" t="s">
        <v>66066</v>
      </c>
    </row>
    <row r="121111">
      <c r="A121111" s="2" t="s">
        <v>21</v>
      </c>
      <c r="B121111" s="2" t="s">
        <v>66067</v>
      </c>
    </row>
    <row r="121112">
      <c r="A121112" s="2" t="s">
        <v>21</v>
      </c>
      <c r="B121112" s="2" t="s">
        <v>66068</v>
      </c>
    </row>
    <row r="121113">
      <c r="A121113" s="2" t="s">
        <v>21</v>
      </c>
      <c r="B121113" s="2" t="s">
        <v>66069</v>
      </c>
    </row>
    <row r="121114">
      <c r="A121114" s="2" t="s">
        <v>21</v>
      </c>
      <c r="B121114" s="2" t="s">
        <v>66070</v>
      </c>
    </row>
    <row r="121115">
      <c r="A121115" s="2" t="s">
        <v>21</v>
      </c>
      <c r="B121115" s="2" t="s">
        <v>66071</v>
      </c>
    </row>
    <row r="121116">
      <c r="A121116" s="2" t="s">
        <v>21</v>
      </c>
      <c r="B121116" s="2" t="s">
        <v>66072</v>
      </c>
    </row>
    <row r="121117">
      <c r="A121117" s="2" t="s">
        <v>21</v>
      </c>
      <c r="B121117" s="2" t="s">
        <v>66073</v>
      </c>
    </row>
    <row r="121118">
      <c r="A121118" s="2" t="s">
        <v>21</v>
      </c>
      <c r="B121118" s="2" t="s">
        <v>66074</v>
      </c>
    </row>
    <row r="121119">
      <c r="A121119" s="2" t="s">
        <v>21</v>
      </c>
      <c r="B121119" s="2" t="s">
        <v>66075</v>
      </c>
    </row>
    <row r="121120">
      <c r="A121120" s="2" t="s">
        <v>21</v>
      </c>
      <c r="B121120" s="2" t="s">
        <v>66076</v>
      </c>
    </row>
    <row r="121121">
      <c r="A121121" s="2" t="s">
        <v>21</v>
      </c>
      <c r="B121121" s="2" t="s">
        <v>66077</v>
      </c>
    </row>
    <row r="121122">
      <c r="A121122" s="2" t="s">
        <v>21</v>
      </c>
      <c r="B121122" s="2" t="s">
        <v>66078</v>
      </c>
    </row>
    <row r="121123">
      <c r="A121123" s="2" t="s">
        <v>21</v>
      </c>
      <c r="B121123" s="2" t="s">
        <v>66079</v>
      </c>
    </row>
    <row r="121124">
      <c r="A121124" s="2" t="s">
        <v>21</v>
      </c>
      <c r="B121124" s="2" t="s">
        <v>66080</v>
      </c>
    </row>
    <row r="121125">
      <c r="A121125" s="2" t="s">
        <v>21</v>
      </c>
      <c r="B121125" s="2" t="s">
        <v>66081</v>
      </c>
    </row>
    <row r="121126">
      <c r="A121126" s="2" t="s">
        <v>21</v>
      </c>
      <c r="B121126" s="2" t="s">
        <v>66082</v>
      </c>
    </row>
    <row r="121127">
      <c r="A121127" s="2" t="s">
        <v>21</v>
      </c>
      <c r="B121127" s="2" t="s">
        <v>66083</v>
      </c>
    </row>
    <row r="121128">
      <c r="A121128" s="2" t="s">
        <v>21</v>
      </c>
      <c r="B121128" s="2" t="s">
        <v>66084</v>
      </c>
    </row>
    <row r="121129">
      <c r="A121129" s="2" t="s">
        <v>21</v>
      </c>
      <c r="B121129" s="2" t="s">
        <v>66085</v>
      </c>
    </row>
    <row r="121130">
      <c r="A121130" s="2" t="s">
        <v>21</v>
      </c>
      <c r="B121130" s="2" t="s">
        <v>66086</v>
      </c>
    </row>
    <row r="121131">
      <c r="A121131" s="2" t="s">
        <v>21</v>
      </c>
      <c r="B121131" s="2" t="s">
        <v>66087</v>
      </c>
    </row>
    <row r="121132">
      <c r="A121132" s="2" t="s">
        <v>21</v>
      </c>
      <c r="B121132" s="2" t="s">
        <v>66088</v>
      </c>
    </row>
    <row r="121133">
      <c r="A121133" s="2" t="s">
        <v>21</v>
      </c>
      <c r="B121133" s="2" t="s">
        <v>66089</v>
      </c>
    </row>
    <row r="121134">
      <c r="A121134" s="2" t="s">
        <v>21</v>
      </c>
      <c r="B121134" s="2" t="s">
        <v>66090</v>
      </c>
    </row>
    <row r="121135">
      <c r="A121135" s="2" t="s">
        <v>21</v>
      </c>
      <c r="B121135" s="2" t="s">
        <v>66091</v>
      </c>
    </row>
    <row r="121136">
      <c r="A121136" s="2" t="s">
        <v>21</v>
      </c>
      <c r="B121136" s="2" t="s">
        <v>66092</v>
      </c>
    </row>
    <row r="121137">
      <c r="A121137" s="2" t="s">
        <v>21</v>
      </c>
      <c r="B121137" s="2" t="s">
        <v>66093</v>
      </c>
    </row>
    <row r="121138">
      <c r="A121138" s="2" t="s">
        <v>21</v>
      </c>
      <c r="B121138" s="2" t="s">
        <v>66094</v>
      </c>
    </row>
    <row r="121139">
      <c r="A121139" s="2" t="s">
        <v>21</v>
      </c>
      <c r="B121139" s="2" t="s">
        <v>66095</v>
      </c>
    </row>
    <row r="121140">
      <c r="A121140" s="2" t="s">
        <v>21</v>
      </c>
      <c r="B121140" s="2" t="s">
        <v>66096</v>
      </c>
    </row>
    <row r="121141">
      <c r="A121141" s="2" t="s">
        <v>21</v>
      </c>
      <c r="B121141" s="2" t="s">
        <v>66097</v>
      </c>
    </row>
    <row r="121142">
      <c r="A121142" s="2" t="s">
        <v>21</v>
      </c>
      <c r="B121142" s="2" t="s">
        <v>66098</v>
      </c>
    </row>
    <row r="121143">
      <c r="A121143" s="2" t="s">
        <v>21</v>
      </c>
      <c r="B121143" s="2" t="s">
        <v>66099</v>
      </c>
    </row>
    <row r="121144">
      <c r="A121144" s="2" t="s">
        <v>21</v>
      </c>
      <c r="B121144" s="2" t="s">
        <v>66100</v>
      </c>
    </row>
    <row r="121145">
      <c r="A121145" s="2" t="s">
        <v>21</v>
      </c>
      <c r="B121145" s="2" t="s">
        <v>66101</v>
      </c>
    </row>
    <row r="121146">
      <c r="A121146" s="2" t="s">
        <v>21</v>
      </c>
      <c r="B121146" s="2" t="s">
        <v>66102</v>
      </c>
    </row>
    <row r="121147">
      <c r="A121147" s="2" t="s">
        <v>21</v>
      </c>
      <c r="B121147" s="2" t="s">
        <v>66103</v>
      </c>
    </row>
    <row r="121148">
      <c r="A121148" s="2" t="s">
        <v>21</v>
      </c>
      <c r="B121148" s="2" t="s">
        <v>66104</v>
      </c>
    </row>
    <row r="121149">
      <c r="A121149" s="2" t="s">
        <v>21</v>
      </c>
      <c r="B121149" s="2" t="s">
        <v>66105</v>
      </c>
    </row>
    <row r="121150">
      <c r="A121150" s="2" t="s">
        <v>21</v>
      </c>
      <c r="B121150" s="2" t="s">
        <v>66106</v>
      </c>
    </row>
    <row r="121151">
      <c r="A121151" s="2" t="s">
        <v>21</v>
      </c>
      <c r="B121151" s="2" t="s">
        <v>66107</v>
      </c>
    </row>
    <row r="121152">
      <c r="A121152" s="2" t="s">
        <v>21</v>
      </c>
      <c r="B121152" s="2" t="s">
        <v>66108</v>
      </c>
    </row>
    <row r="121153">
      <c r="A121153" s="2" t="s">
        <v>21</v>
      </c>
      <c r="B121153" s="2" t="s">
        <v>66109</v>
      </c>
    </row>
    <row r="121154">
      <c r="A121154" s="2" t="s">
        <v>21</v>
      </c>
      <c r="B121154" s="2" t="s">
        <v>66110</v>
      </c>
    </row>
    <row r="121155">
      <c r="A121155" s="2" t="s">
        <v>21</v>
      </c>
      <c r="B121155" s="2" t="s">
        <v>66111</v>
      </c>
    </row>
    <row r="121156">
      <c r="A121156" s="2" t="s">
        <v>21</v>
      </c>
      <c r="B121156" s="2" t="s">
        <v>66112</v>
      </c>
    </row>
    <row r="121157">
      <c r="A121157" s="2" t="s">
        <v>21</v>
      </c>
      <c r="B121157" s="2" t="s">
        <v>66113</v>
      </c>
    </row>
    <row r="121158">
      <c r="A121158" s="2" t="s">
        <v>21</v>
      </c>
      <c r="B121158" s="2" t="s">
        <v>66114</v>
      </c>
    </row>
    <row r="121159">
      <c r="A121159" s="2" t="s">
        <v>21</v>
      </c>
      <c r="B121159" s="2" t="s">
        <v>66115</v>
      </c>
    </row>
    <row r="121160">
      <c r="A121160" s="2" t="s">
        <v>21</v>
      </c>
      <c r="B121160" s="2" t="s">
        <v>66116</v>
      </c>
    </row>
    <row r="121161">
      <c r="A121161" s="2" t="s">
        <v>21</v>
      </c>
      <c r="B121161" s="2" t="s">
        <v>66117</v>
      </c>
    </row>
    <row r="121162">
      <c r="A121162" s="2" t="s">
        <v>21</v>
      </c>
      <c r="B121162" s="2" t="s">
        <v>66118</v>
      </c>
    </row>
    <row r="121163">
      <c r="A121163" s="2" t="s">
        <v>21</v>
      </c>
      <c r="B121163" s="2" t="s">
        <v>66119</v>
      </c>
    </row>
    <row r="121164">
      <c r="A121164" s="2" t="s">
        <v>21</v>
      </c>
      <c r="B121164" s="2" t="s">
        <v>66120</v>
      </c>
    </row>
    <row r="121165">
      <c r="A121165" s="2" t="s">
        <v>21</v>
      </c>
      <c r="B121165" s="2" t="s">
        <v>66121</v>
      </c>
    </row>
    <row r="121166">
      <c r="A121166" s="2" t="s">
        <v>21</v>
      </c>
      <c r="B121166" s="2" t="s">
        <v>66122</v>
      </c>
    </row>
    <row r="121167">
      <c r="A121167" s="2" t="s">
        <v>21</v>
      </c>
      <c r="B121167" s="2" t="s">
        <v>66123</v>
      </c>
    </row>
    <row r="121168">
      <c r="A121168" s="2" t="s">
        <v>21</v>
      </c>
      <c r="B121168" s="2" t="s">
        <v>66124</v>
      </c>
    </row>
    <row r="121169">
      <c r="A121169" s="2" t="s">
        <v>21</v>
      </c>
      <c r="B121169" s="2" t="s">
        <v>66125</v>
      </c>
    </row>
    <row r="121170">
      <c r="A121170" s="2" t="s">
        <v>21</v>
      </c>
      <c r="B121170" s="2" t="s">
        <v>66126</v>
      </c>
    </row>
    <row r="121171">
      <c r="A121171" s="2" t="s">
        <v>21</v>
      </c>
      <c r="B121171" s="2" t="s">
        <v>66127</v>
      </c>
    </row>
    <row r="121172">
      <c r="A121172" s="2" t="s">
        <v>21</v>
      </c>
      <c r="B121172" s="2" t="s">
        <v>66128</v>
      </c>
    </row>
    <row r="121173">
      <c r="A121173" s="2" t="s">
        <v>21</v>
      </c>
      <c r="B121173" s="2" t="s">
        <v>66129</v>
      </c>
    </row>
    <row r="121174">
      <c r="A121174" s="2" t="s">
        <v>21</v>
      </c>
      <c r="B121174" s="2" t="s">
        <v>66130</v>
      </c>
    </row>
    <row r="121175">
      <c r="A121175" s="2" t="s">
        <v>21</v>
      </c>
      <c r="B121175" s="2" t="s">
        <v>66131</v>
      </c>
    </row>
    <row r="121176">
      <c r="A121176" s="2" t="s">
        <v>21</v>
      </c>
      <c r="B121176" s="2" t="s">
        <v>66132</v>
      </c>
    </row>
    <row r="121177">
      <c r="A121177" s="2" t="s">
        <v>21</v>
      </c>
      <c r="B121177" s="2" t="s">
        <v>66133</v>
      </c>
    </row>
    <row r="121178">
      <c r="A121178" s="2" t="s">
        <v>21</v>
      </c>
      <c r="B121178" s="2" t="s">
        <v>66134</v>
      </c>
    </row>
    <row r="121179">
      <c r="A121179" s="2" t="s">
        <v>21</v>
      </c>
      <c r="B121179" s="2" t="s">
        <v>66135</v>
      </c>
    </row>
    <row r="121180">
      <c r="A121180" s="2" t="s">
        <v>21</v>
      </c>
      <c r="B121180" s="2" t="s">
        <v>66136</v>
      </c>
    </row>
    <row r="121181">
      <c r="A121181" s="2" t="s">
        <v>21</v>
      </c>
      <c r="B121181" s="2" t="s">
        <v>66137</v>
      </c>
    </row>
    <row r="121182">
      <c r="A121182" s="2" t="s">
        <v>21</v>
      </c>
      <c r="B121182" s="2" t="s">
        <v>66138</v>
      </c>
    </row>
    <row r="121183">
      <c r="A121183" s="2" t="s">
        <v>21</v>
      </c>
      <c r="B121183" s="2" t="s">
        <v>66139</v>
      </c>
    </row>
    <row r="121184">
      <c r="A121184" s="2" t="s">
        <v>21</v>
      </c>
      <c r="B121184" s="2" t="s">
        <v>66140</v>
      </c>
    </row>
    <row r="121185">
      <c r="A121185" s="2" t="s">
        <v>21</v>
      </c>
      <c r="B121185" s="2" t="s">
        <v>66141</v>
      </c>
    </row>
    <row r="121186">
      <c r="A121186" s="2" t="s">
        <v>21</v>
      </c>
      <c r="B121186" s="2" t="s">
        <v>66142</v>
      </c>
    </row>
    <row r="121187">
      <c r="A121187" s="2" t="s">
        <v>21</v>
      </c>
      <c r="B121187" s="2" t="s">
        <v>66143</v>
      </c>
    </row>
    <row r="121188">
      <c r="A121188" s="2" t="s">
        <v>21</v>
      </c>
      <c r="B121188" s="2" t="s">
        <v>66144</v>
      </c>
    </row>
    <row r="121189">
      <c r="A121189" s="2" t="s">
        <v>21</v>
      </c>
      <c r="B121189" s="2" t="s">
        <v>66145</v>
      </c>
    </row>
    <row r="121190">
      <c r="A121190" s="2" t="s">
        <v>21</v>
      </c>
      <c r="B121190" s="2" t="s">
        <v>66146</v>
      </c>
    </row>
    <row r="121191">
      <c r="A121191" s="2" t="s">
        <v>21</v>
      </c>
      <c r="B121191" s="2" t="s">
        <v>66147</v>
      </c>
    </row>
    <row r="121192">
      <c r="A121192" s="2" t="s">
        <v>21</v>
      </c>
      <c r="B121192" s="2" t="s">
        <v>66148</v>
      </c>
    </row>
    <row r="121193">
      <c r="A121193" s="2" t="s">
        <v>21</v>
      </c>
      <c r="B121193" s="2" t="s">
        <v>66149</v>
      </c>
    </row>
    <row r="121194">
      <c r="A121194" s="2" t="s">
        <v>21</v>
      </c>
      <c r="B121194" s="2" t="s">
        <v>66150</v>
      </c>
    </row>
    <row r="121195">
      <c r="A121195" s="2" t="s">
        <v>21</v>
      </c>
      <c r="B121195" s="2" t="s">
        <v>66151</v>
      </c>
    </row>
    <row r="121196">
      <c r="A121196" s="2" t="s">
        <v>21</v>
      </c>
      <c r="B121196" s="2" t="s">
        <v>66152</v>
      </c>
    </row>
    <row r="121197">
      <c r="A121197" s="2" t="s">
        <v>21</v>
      </c>
      <c r="B121197" s="2" t="s">
        <v>66153</v>
      </c>
    </row>
    <row r="121198">
      <c r="A121198" s="2" t="s">
        <v>21</v>
      </c>
      <c r="B121198" s="2" t="s">
        <v>66154</v>
      </c>
    </row>
    <row r="121199">
      <c r="A121199" s="2" t="s">
        <v>21</v>
      </c>
      <c r="B121199" s="2" t="s">
        <v>66155</v>
      </c>
    </row>
    <row r="121200">
      <c r="A121200" s="2" t="s">
        <v>21</v>
      </c>
      <c r="B121200" s="2" t="s">
        <v>66156</v>
      </c>
    </row>
    <row r="121201">
      <c r="A121201" s="2" t="s">
        <v>21</v>
      </c>
      <c r="B121201" s="2" t="s">
        <v>66157</v>
      </c>
    </row>
    <row r="121202">
      <c r="A121202" s="2" t="s">
        <v>21</v>
      </c>
      <c r="B121202" s="2" t="s">
        <v>66158</v>
      </c>
    </row>
    <row r="121203">
      <c r="A121203" s="2" t="s">
        <v>21</v>
      </c>
      <c r="B121203" s="2" t="s">
        <v>66159</v>
      </c>
    </row>
    <row r="121204">
      <c r="A121204" s="2" t="s">
        <v>21</v>
      </c>
      <c r="B121204" s="2" t="s">
        <v>66160</v>
      </c>
    </row>
    <row r="121205">
      <c r="A121205" s="2" t="s">
        <v>21</v>
      </c>
      <c r="B121205" s="2" t="s">
        <v>66161</v>
      </c>
    </row>
    <row r="121206">
      <c r="A121206" s="2" t="s">
        <v>21</v>
      </c>
      <c r="B121206" s="2" t="s">
        <v>66162</v>
      </c>
    </row>
    <row r="121207">
      <c r="A121207" s="2" t="s">
        <v>21</v>
      </c>
      <c r="B121207" s="2" t="s">
        <v>66163</v>
      </c>
    </row>
    <row r="121208">
      <c r="A121208" s="2" t="s">
        <v>21</v>
      </c>
      <c r="B121208" s="2" t="s">
        <v>66164</v>
      </c>
    </row>
    <row r="121209">
      <c r="A121209" s="2" t="s">
        <v>21</v>
      </c>
      <c r="B121209" s="2" t="s">
        <v>66165</v>
      </c>
    </row>
    <row r="121210">
      <c r="A121210" s="2" t="s">
        <v>21</v>
      </c>
      <c r="B121210" s="2" t="s">
        <v>66166</v>
      </c>
    </row>
    <row r="121211">
      <c r="A121211" s="2" t="s">
        <v>21</v>
      </c>
      <c r="B121211" s="2" t="s">
        <v>66167</v>
      </c>
    </row>
    <row r="121212">
      <c r="A121212" s="2" t="s">
        <v>21</v>
      </c>
      <c r="B121212" s="2" t="s">
        <v>66168</v>
      </c>
    </row>
    <row r="121213">
      <c r="A121213" s="2" t="s">
        <v>21</v>
      </c>
      <c r="B121213" s="2" t="s">
        <v>66169</v>
      </c>
    </row>
    <row r="121214">
      <c r="A121214" s="2" t="s">
        <v>21</v>
      </c>
      <c r="B121214" s="2" t="s">
        <v>66170</v>
      </c>
    </row>
    <row r="121215">
      <c r="A121215" s="2" t="s">
        <v>21</v>
      </c>
      <c r="B121215" s="2" t="s">
        <v>66171</v>
      </c>
    </row>
    <row r="121216">
      <c r="A121216" s="2" t="s">
        <v>21</v>
      </c>
      <c r="B121216" s="2" t="s">
        <v>66172</v>
      </c>
    </row>
    <row r="121217">
      <c r="A121217" s="2" t="s">
        <v>21</v>
      </c>
      <c r="B121217" s="2" t="s">
        <v>66173</v>
      </c>
    </row>
    <row r="121218">
      <c r="A121218" s="2" t="s">
        <v>21</v>
      </c>
      <c r="B121218" s="2" t="s">
        <v>66174</v>
      </c>
    </row>
    <row r="121219">
      <c r="A121219" s="2" t="s">
        <v>21</v>
      </c>
      <c r="B121219" s="2" t="s">
        <v>66175</v>
      </c>
    </row>
    <row r="121220">
      <c r="A121220" s="2" t="s">
        <v>21</v>
      </c>
      <c r="B121220" s="2" t="s">
        <v>66176</v>
      </c>
    </row>
    <row r="121221">
      <c r="A121221" s="2" t="s">
        <v>21</v>
      </c>
      <c r="B121221" s="2" t="s">
        <v>66177</v>
      </c>
    </row>
    <row r="121222">
      <c r="A121222" s="2" t="s">
        <v>21</v>
      </c>
      <c r="B121222" s="2" t="s">
        <v>66178</v>
      </c>
    </row>
    <row r="121223">
      <c r="A121223" s="2" t="s">
        <v>21</v>
      </c>
      <c r="B121223" s="2" t="s">
        <v>66179</v>
      </c>
    </row>
    <row r="121224">
      <c r="A121224" s="2" t="s">
        <v>21</v>
      </c>
      <c r="B121224" s="2" t="s">
        <v>66180</v>
      </c>
    </row>
    <row r="121225">
      <c r="A121225" s="2" t="s">
        <v>21</v>
      </c>
      <c r="B121225" s="2" t="s">
        <v>66181</v>
      </c>
    </row>
    <row r="121226">
      <c r="A121226" s="2" t="s">
        <v>21</v>
      </c>
      <c r="B121226" s="2" t="s">
        <v>66182</v>
      </c>
    </row>
    <row r="121227">
      <c r="A121227" s="2" t="s">
        <v>21</v>
      </c>
      <c r="B121227" s="2" t="s">
        <v>66183</v>
      </c>
    </row>
    <row r="121228">
      <c r="A121228" s="2" t="s">
        <v>21</v>
      </c>
      <c r="B121228" s="2" t="s">
        <v>66184</v>
      </c>
    </row>
    <row r="121229">
      <c r="A121229" s="2" t="s">
        <v>21</v>
      </c>
      <c r="B121229" s="2" t="s">
        <v>66185</v>
      </c>
    </row>
    <row r="121230">
      <c r="A121230" s="2" t="s">
        <v>21</v>
      </c>
      <c r="B121230" s="2" t="s">
        <v>66186</v>
      </c>
    </row>
    <row r="121231">
      <c r="A121231" s="2" t="s">
        <v>21</v>
      </c>
      <c r="B121231" s="2" t="s">
        <v>66187</v>
      </c>
    </row>
    <row r="121232">
      <c r="A121232" s="2" t="s">
        <v>21</v>
      </c>
      <c r="B121232" s="2" t="s">
        <v>66188</v>
      </c>
    </row>
    <row r="121233">
      <c r="A121233" s="2" t="s">
        <v>21</v>
      </c>
      <c r="B121233" s="2" t="s">
        <v>66189</v>
      </c>
    </row>
    <row r="121234">
      <c r="A121234" s="2" t="s">
        <v>21</v>
      </c>
      <c r="B121234" s="2" t="s">
        <v>66190</v>
      </c>
    </row>
    <row r="121235">
      <c r="A121235" s="2" t="s">
        <v>21</v>
      </c>
      <c r="B121235" s="2" t="s">
        <v>66191</v>
      </c>
    </row>
    <row r="121236">
      <c r="A121236" s="2" t="s">
        <v>21</v>
      </c>
      <c r="B121236" s="2" t="s">
        <v>66192</v>
      </c>
    </row>
    <row r="121237">
      <c r="A121237" s="2" t="s">
        <v>21</v>
      </c>
      <c r="B121237" s="2" t="s">
        <v>66193</v>
      </c>
    </row>
    <row r="121238">
      <c r="A121238" s="2" t="s">
        <v>21</v>
      </c>
      <c r="B121238" s="2" t="s">
        <v>66194</v>
      </c>
    </row>
    <row r="121239">
      <c r="A121239" s="2" t="s">
        <v>21</v>
      </c>
      <c r="B121239" s="2" t="s">
        <v>66195</v>
      </c>
    </row>
    <row r="121240">
      <c r="A121240" s="2" t="s">
        <v>21</v>
      </c>
      <c r="B121240" s="2" t="s">
        <v>66196</v>
      </c>
    </row>
    <row r="121241">
      <c r="A121241" s="2" t="s">
        <v>21</v>
      </c>
      <c r="B121241" s="2" t="s">
        <v>66197</v>
      </c>
    </row>
    <row r="121242">
      <c r="A121242" s="2" t="s">
        <v>21</v>
      </c>
      <c r="B121242" s="2" t="s">
        <v>66198</v>
      </c>
    </row>
    <row r="121243">
      <c r="A121243" s="2" t="s">
        <v>21</v>
      </c>
      <c r="B121243" s="2" t="s">
        <v>66199</v>
      </c>
    </row>
    <row r="121244">
      <c r="A121244" s="2" t="s">
        <v>21</v>
      </c>
      <c r="B121244" s="2" t="s">
        <v>66200</v>
      </c>
    </row>
    <row r="121245">
      <c r="A121245" s="2" t="s">
        <v>21</v>
      </c>
      <c r="B121245" s="2" t="s">
        <v>66201</v>
      </c>
    </row>
    <row r="121246">
      <c r="A121246" s="2" t="s">
        <v>21</v>
      </c>
      <c r="B121246" s="2" t="s">
        <v>66202</v>
      </c>
    </row>
    <row r="121247">
      <c r="A121247" s="2" t="s">
        <v>21</v>
      </c>
      <c r="B121247" s="2" t="s">
        <v>66203</v>
      </c>
    </row>
    <row r="121248">
      <c r="A121248" s="2" t="s">
        <v>21</v>
      </c>
      <c r="B121248" s="2" t="s">
        <v>66204</v>
      </c>
    </row>
    <row r="121249">
      <c r="A121249" s="2" t="s">
        <v>21</v>
      </c>
      <c r="B121249" s="2" t="s">
        <v>66205</v>
      </c>
    </row>
    <row r="121250">
      <c r="A121250" s="2" t="s">
        <v>21</v>
      </c>
      <c r="B121250" s="2" t="s">
        <v>66206</v>
      </c>
    </row>
    <row r="121251">
      <c r="A121251" s="2" t="s">
        <v>21</v>
      </c>
      <c r="B121251" s="2" t="s">
        <v>66207</v>
      </c>
    </row>
    <row r="121252">
      <c r="A121252" s="2" t="s">
        <v>21</v>
      </c>
      <c r="B121252" s="2" t="s">
        <v>66208</v>
      </c>
    </row>
    <row r="121253">
      <c r="A121253" s="2" t="s">
        <v>21</v>
      </c>
      <c r="B121253" s="2" t="s">
        <v>66209</v>
      </c>
    </row>
    <row r="121254">
      <c r="A121254" s="2" t="s">
        <v>21</v>
      </c>
      <c r="B121254" s="2" t="s">
        <v>66210</v>
      </c>
    </row>
    <row r="121255">
      <c r="A121255" s="2" t="s">
        <v>21</v>
      </c>
      <c r="B121255" s="2" t="s">
        <v>66211</v>
      </c>
    </row>
    <row r="121256">
      <c r="A121256" s="2" t="s">
        <v>21</v>
      </c>
      <c r="B121256" s="2" t="s">
        <v>66212</v>
      </c>
    </row>
    <row r="121257">
      <c r="A121257" s="2" t="s">
        <v>21</v>
      </c>
      <c r="B121257" s="2" t="s">
        <v>66213</v>
      </c>
    </row>
    <row r="121258">
      <c r="A121258" s="2" t="s">
        <v>21</v>
      </c>
      <c r="B121258" s="2" t="s">
        <v>66214</v>
      </c>
    </row>
    <row r="121259">
      <c r="A121259" s="2" t="s">
        <v>21</v>
      </c>
      <c r="B121259" s="2" t="s">
        <v>66215</v>
      </c>
    </row>
    <row r="121260">
      <c r="A121260" s="2" t="s">
        <v>21</v>
      </c>
      <c r="B121260" s="2" t="s">
        <v>66216</v>
      </c>
    </row>
    <row r="121261">
      <c r="A121261" s="2" t="s">
        <v>21</v>
      </c>
      <c r="B121261" s="2" t="s">
        <v>66217</v>
      </c>
    </row>
    <row r="121262">
      <c r="A121262" s="2" t="s">
        <v>21</v>
      </c>
      <c r="B121262" s="2" t="s">
        <v>66218</v>
      </c>
    </row>
    <row r="121263">
      <c r="A121263" s="2" t="s">
        <v>21</v>
      </c>
      <c r="B121263" s="2" t="s">
        <v>66219</v>
      </c>
    </row>
    <row r="121264">
      <c r="A121264" s="2" t="s">
        <v>21</v>
      </c>
      <c r="B121264" s="2" t="s">
        <v>66220</v>
      </c>
    </row>
    <row r="121265">
      <c r="A121265" s="2" t="s">
        <v>21</v>
      </c>
      <c r="B121265" s="2" t="s">
        <v>66221</v>
      </c>
    </row>
    <row r="121266">
      <c r="A121266" s="2" t="s">
        <v>21</v>
      </c>
      <c r="B121266" s="2" t="s">
        <v>66222</v>
      </c>
    </row>
    <row r="121267">
      <c r="A121267" s="2" t="s">
        <v>21</v>
      </c>
      <c r="B121267" s="2" t="s">
        <v>66223</v>
      </c>
    </row>
    <row r="121268">
      <c r="A121268" s="2" t="s">
        <v>21</v>
      </c>
      <c r="B121268" s="2" t="s">
        <v>66224</v>
      </c>
    </row>
    <row r="121269">
      <c r="A121269" s="2" t="s">
        <v>21</v>
      </c>
      <c r="B121269" s="2" t="s">
        <v>66225</v>
      </c>
    </row>
    <row r="121270">
      <c r="A121270" s="2" t="s">
        <v>21</v>
      </c>
      <c r="B121270" s="2" t="s">
        <v>66226</v>
      </c>
    </row>
    <row r="121271">
      <c r="A121271" s="2" t="s">
        <v>21</v>
      </c>
      <c r="B121271" s="2" t="s">
        <v>66227</v>
      </c>
    </row>
    <row r="121272">
      <c r="A121272" s="2" t="s">
        <v>21</v>
      </c>
      <c r="B121272" s="2" t="s">
        <v>66228</v>
      </c>
    </row>
    <row r="121273">
      <c r="A121273" s="2" t="s">
        <v>21</v>
      </c>
      <c r="B121273" s="2" t="s">
        <v>66229</v>
      </c>
    </row>
    <row r="121274">
      <c r="A121274" s="2" t="s">
        <v>21</v>
      </c>
      <c r="B121274" s="2" t="s">
        <v>66230</v>
      </c>
    </row>
    <row r="121275">
      <c r="A121275" s="2" t="s">
        <v>21</v>
      </c>
      <c r="B121275" s="2" t="s">
        <v>66231</v>
      </c>
    </row>
    <row r="121276">
      <c r="A121276" s="2" t="s">
        <v>21</v>
      </c>
      <c r="B121276" s="2" t="s">
        <v>66232</v>
      </c>
    </row>
    <row r="121277">
      <c r="A121277" s="2" t="s">
        <v>21</v>
      </c>
      <c r="B121277" s="2" t="s">
        <v>66233</v>
      </c>
    </row>
    <row r="121278">
      <c r="A121278" s="2" t="s">
        <v>21</v>
      </c>
      <c r="B121278" s="2" t="s">
        <v>66234</v>
      </c>
    </row>
    <row r="121279">
      <c r="A121279" s="2" t="s">
        <v>21</v>
      </c>
      <c r="B121279" s="2" t="s">
        <v>66235</v>
      </c>
    </row>
    <row r="121280">
      <c r="A121280" s="2" t="s">
        <v>21</v>
      </c>
      <c r="B121280" s="2" t="s">
        <v>66236</v>
      </c>
    </row>
    <row r="121281">
      <c r="A121281" s="2" t="s">
        <v>21</v>
      </c>
      <c r="B121281" s="2" t="s">
        <v>66237</v>
      </c>
    </row>
    <row r="121282">
      <c r="A121282" s="2" t="s">
        <v>21</v>
      </c>
      <c r="B121282" s="2" t="s">
        <v>66238</v>
      </c>
    </row>
    <row r="121283">
      <c r="A121283" s="2" t="s">
        <v>21</v>
      </c>
      <c r="B121283" s="2" t="s">
        <v>66239</v>
      </c>
    </row>
    <row r="121284">
      <c r="A121284" s="2" t="s">
        <v>21</v>
      </c>
      <c r="B121284" s="2" t="s">
        <v>66240</v>
      </c>
    </row>
    <row r="121285">
      <c r="A121285" s="2" t="s">
        <v>21</v>
      </c>
      <c r="B121285" s="2" t="s">
        <v>66241</v>
      </c>
    </row>
    <row r="121286">
      <c r="A121286" s="2" t="s">
        <v>21</v>
      </c>
      <c r="B121286" s="2" t="s">
        <v>66242</v>
      </c>
    </row>
    <row r="121287">
      <c r="A121287" s="2" t="s">
        <v>21</v>
      </c>
      <c r="B121287" s="2" t="s">
        <v>66243</v>
      </c>
    </row>
    <row r="121288">
      <c r="A121288" s="2" t="s">
        <v>21</v>
      </c>
      <c r="B121288" s="2" t="s">
        <v>66244</v>
      </c>
    </row>
    <row r="121289">
      <c r="A121289" s="2" t="s">
        <v>21</v>
      </c>
      <c r="B121289" s="2" t="s">
        <v>66245</v>
      </c>
    </row>
    <row r="121290">
      <c r="A121290" s="2" t="s">
        <v>21</v>
      </c>
      <c r="B121290" s="2" t="s">
        <v>66246</v>
      </c>
    </row>
    <row r="121291">
      <c r="A121291" s="2" t="s">
        <v>21</v>
      </c>
      <c r="B121291" s="2" t="s">
        <v>66247</v>
      </c>
    </row>
    <row r="121292">
      <c r="A121292" s="2" t="s">
        <v>21</v>
      </c>
      <c r="B121292" s="2" t="s">
        <v>66248</v>
      </c>
    </row>
    <row r="121293">
      <c r="A121293" s="2" t="s">
        <v>21</v>
      </c>
      <c r="B121293" s="2" t="s">
        <v>66249</v>
      </c>
    </row>
    <row r="121294">
      <c r="A121294" s="2" t="s">
        <v>21</v>
      </c>
      <c r="B121294" s="2" t="s">
        <v>66250</v>
      </c>
    </row>
    <row r="121295">
      <c r="A121295" s="2" t="s">
        <v>21</v>
      </c>
      <c r="B121295" s="2" t="s">
        <v>66251</v>
      </c>
    </row>
    <row r="121296">
      <c r="A121296" s="2" t="s">
        <v>21</v>
      </c>
      <c r="B121296" s="2" t="s">
        <v>66252</v>
      </c>
    </row>
    <row r="121297">
      <c r="A121297" s="2" t="s">
        <v>21</v>
      </c>
      <c r="B121297" s="2" t="s">
        <v>66253</v>
      </c>
    </row>
    <row r="121298">
      <c r="A121298" s="2" t="s">
        <v>21</v>
      </c>
      <c r="B121298" s="2" t="s">
        <v>66254</v>
      </c>
    </row>
    <row r="121299">
      <c r="A121299" s="2" t="s">
        <v>21</v>
      </c>
      <c r="B121299" s="2" t="s">
        <v>66255</v>
      </c>
    </row>
    <row r="121300">
      <c r="A121300" s="2" t="s">
        <v>21</v>
      </c>
      <c r="B121300" s="2" t="s">
        <v>66256</v>
      </c>
    </row>
    <row r="121301">
      <c r="A121301" s="2" t="s">
        <v>21</v>
      </c>
      <c r="B121301" s="2" t="s">
        <v>66257</v>
      </c>
    </row>
    <row r="121302">
      <c r="A121302" s="2" t="s">
        <v>21</v>
      </c>
      <c r="B121302" s="2" t="s">
        <v>38645</v>
      </c>
    </row>
    <row r="121303">
      <c r="A121303" s="2" t="s">
        <v>21</v>
      </c>
      <c r="B121303" s="2" t="s">
        <v>66258</v>
      </c>
    </row>
    <row r="121304">
      <c r="A121304" s="2" t="s">
        <v>21</v>
      </c>
      <c r="B121304" s="2" t="s">
        <v>66259</v>
      </c>
    </row>
    <row r="121305">
      <c r="A121305" s="2" t="s">
        <v>21</v>
      </c>
      <c r="B121305" s="2" t="s">
        <v>66260</v>
      </c>
    </row>
    <row r="121306">
      <c r="A121306" s="2" t="s">
        <v>21</v>
      </c>
      <c r="B121306" s="2" t="s">
        <v>66261</v>
      </c>
    </row>
    <row r="121307">
      <c r="A121307" s="2" t="s">
        <v>21</v>
      </c>
      <c r="B121307" s="2" t="s">
        <v>66262</v>
      </c>
    </row>
    <row r="121308">
      <c r="A121308" s="2" t="s">
        <v>21</v>
      </c>
      <c r="B121308" s="2" t="s">
        <v>66263</v>
      </c>
    </row>
    <row r="121309">
      <c r="A121309" s="2" t="s">
        <v>21</v>
      </c>
      <c r="B121309" s="2" t="s">
        <v>66264</v>
      </c>
    </row>
    <row r="121310">
      <c r="A121310" s="2" t="s">
        <v>21</v>
      </c>
      <c r="B121310" s="2" t="s">
        <v>66265</v>
      </c>
    </row>
    <row r="121311">
      <c r="A121311" s="2" t="s">
        <v>21</v>
      </c>
      <c r="B121311" s="2" t="s">
        <v>66266</v>
      </c>
    </row>
    <row r="121312">
      <c r="A121312" s="2" t="s">
        <v>21</v>
      </c>
      <c r="B121312" s="2" t="s">
        <v>66267</v>
      </c>
    </row>
    <row r="121313">
      <c r="A121313" s="2" t="s">
        <v>21</v>
      </c>
      <c r="B121313" s="2" t="s">
        <v>66268</v>
      </c>
    </row>
    <row r="121314">
      <c r="A121314" s="2" t="s">
        <v>21</v>
      </c>
      <c r="B121314" s="2" t="s">
        <v>66269</v>
      </c>
    </row>
    <row r="121315">
      <c r="A121315" s="2" t="s">
        <v>21</v>
      </c>
      <c r="B121315" s="2" t="s">
        <v>66270</v>
      </c>
    </row>
    <row r="121316">
      <c r="A121316" s="2" t="s">
        <v>21</v>
      </c>
      <c r="B121316" s="2" t="s">
        <v>66271</v>
      </c>
    </row>
    <row r="121317">
      <c r="A121317" s="2" t="s">
        <v>21</v>
      </c>
      <c r="B121317" s="2" t="s">
        <v>66272</v>
      </c>
    </row>
    <row r="121318">
      <c r="A121318" s="2" t="s">
        <v>21</v>
      </c>
      <c r="B121318" s="2" t="s">
        <v>66273</v>
      </c>
    </row>
    <row r="121319">
      <c r="A121319" s="2" t="s">
        <v>21</v>
      </c>
      <c r="B121319" s="2" t="s">
        <v>66274</v>
      </c>
    </row>
    <row r="121320">
      <c r="A121320" s="2" t="s">
        <v>21</v>
      </c>
      <c r="B121320" s="2" t="s">
        <v>66275</v>
      </c>
    </row>
    <row r="121321">
      <c r="A121321" s="2" t="s">
        <v>21</v>
      </c>
      <c r="B121321" s="2" t="s">
        <v>66276</v>
      </c>
    </row>
    <row r="121322">
      <c r="A121322" s="2" t="s">
        <v>21</v>
      </c>
      <c r="B121322" s="2" t="s">
        <v>66277</v>
      </c>
    </row>
    <row r="121323">
      <c r="A121323" s="2" t="s">
        <v>21</v>
      </c>
      <c r="B121323" s="2" t="s">
        <v>66278</v>
      </c>
    </row>
    <row r="121324">
      <c r="A121324" s="2" t="s">
        <v>21</v>
      </c>
      <c r="B121324" s="2" t="s">
        <v>66279</v>
      </c>
    </row>
    <row r="121325">
      <c r="A121325" s="2" t="s">
        <v>21</v>
      </c>
      <c r="B121325" s="2" t="s">
        <v>66280</v>
      </c>
    </row>
    <row r="121326">
      <c r="A121326" s="2" t="s">
        <v>21</v>
      </c>
      <c r="B121326" s="2" t="s">
        <v>66281</v>
      </c>
    </row>
    <row r="121327">
      <c r="A121327" s="2" t="s">
        <v>21</v>
      </c>
      <c r="B121327" s="2" t="s">
        <v>66282</v>
      </c>
    </row>
    <row r="121328">
      <c r="A121328" s="2" t="s">
        <v>21</v>
      </c>
      <c r="B121328" s="2" t="s">
        <v>66283</v>
      </c>
    </row>
    <row r="121329">
      <c r="A121329" s="2" t="s">
        <v>21</v>
      </c>
      <c r="B121329" s="2" t="s">
        <v>66284</v>
      </c>
    </row>
    <row r="121330">
      <c r="A121330" s="2" t="s">
        <v>21</v>
      </c>
      <c r="B121330" s="2" t="s">
        <v>66285</v>
      </c>
    </row>
    <row r="121331">
      <c r="A121331" s="2" t="s">
        <v>21</v>
      </c>
      <c r="B121331" s="2" t="s">
        <v>66286</v>
      </c>
    </row>
    <row r="121332">
      <c r="A121332" s="2" t="s">
        <v>21</v>
      </c>
      <c r="B121332" s="2" t="s">
        <v>66287</v>
      </c>
    </row>
    <row r="121333">
      <c r="A121333" s="2" t="s">
        <v>21</v>
      </c>
      <c r="B121333" s="2" t="s">
        <v>66288</v>
      </c>
    </row>
    <row r="121334">
      <c r="A121334" s="2" t="s">
        <v>21</v>
      </c>
      <c r="B121334" s="2" t="s">
        <v>66289</v>
      </c>
    </row>
    <row r="121335">
      <c r="A121335" s="2" t="s">
        <v>21</v>
      </c>
      <c r="B121335" s="2" t="s">
        <v>66290</v>
      </c>
    </row>
    <row r="121336">
      <c r="A121336" s="2" t="s">
        <v>21</v>
      </c>
      <c r="B121336" s="2" t="s">
        <v>66291</v>
      </c>
    </row>
    <row r="121337">
      <c r="A121337" s="2" t="s">
        <v>21</v>
      </c>
      <c r="B121337" s="2" t="s">
        <v>66292</v>
      </c>
    </row>
    <row r="121338">
      <c r="A121338" s="2" t="s">
        <v>21</v>
      </c>
      <c r="B121338" s="2" t="s">
        <v>66293</v>
      </c>
    </row>
    <row r="121339">
      <c r="A121339" s="2" t="s">
        <v>21</v>
      </c>
      <c r="B121339" s="2" t="s">
        <v>66294</v>
      </c>
    </row>
    <row r="121340">
      <c r="A121340" s="2" t="s">
        <v>21</v>
      </c>
      <c r="B121340" s="2" t="s">
        <v>66295</v>
      </c>
    </row>
    <row r="121341">
      <c r="A121341" s="2" t="s">
        <v>21</v>
      </c>
      <c r="B121341" s="2" t="s">
        <v>66296</v>
      </c>
    </row>
    <row r="121342">
      <c r="A121342" s="2" t="s">
        <v>21</v>
      </c>
      <c r="B121342" s="2" t="s">
        <v>66297</v>
      </c>
    </row>
    <row r="121343">
      <c r="A121343" s="2" t="s">
        <v>21</v>
      </c>
      <c r="B121343" s="2" t="s">
        <v>66298</v>
      </c>
    </row>
    <row r="121344">
      <c r="A121344" s="2" t="s">
        <v>21</v>
      </c>
      <c r="B121344" s="2" t="s">
        <v>66299</v>
      </c>
    </row>
    <row r="121345">
      <c r="A121345" s="2" t="s">
        <v>21</v>
      </c>
      <c r="B121345" s="2" t="s">
        <v>66300</v>
      </c>
    </row>
    <row r="121346">
      <c r="A121346" s="2" t="s">
        <v>21</v>
      </c>
      <c r="B121346" s="2" t="s">
        <v>66301</v>
      </c>
    </row>
    <row r="121347">
      <c r="A121347" s="2" t="s">
        <v>21</v>
      </c>
      <c r="B121347" s="2" t="s">
        <v>66302</v>
      </c>
    </row>
    <row r="121348">
      <c r="A121348" s="2" t="s">
        <v>21</v>
      </c>
      <c r="B121348" s="2" t="s">
        <v>66303</v>
      </c>
    </row>
    <row r="121349">
      <c r="A121349" s="2" t="s">
        <v>21</v>
      </c>
      <c r="B121349" s="2" t="s">
        <v>66304</v>
      </c>
    </row>
    <row r="121350">
      <c r="A121350" s="2" t="s">
        <v>21</v>
      </c>
      <c r="B121350" s="2" t="s">
        <v>66305</v>
      </c>
    </row>
    <row r="121351">
      <c r="A121351" s="2" t="s">
        <v>21</v>
      </c>
      <c r="B121351" s="2" t="s">
        <v>66306</v>
      </c>
    </row>
    <row r="121352">
      <c r="A121352" s="2" t="s">
        <v>21</v>
      </c>
      <c r="B121352" s="2" t="s">
        <v>66307</v>
      </c>
    </row>
    <row r="121353">
      <c r="A121353" s="2" t="s">
        <v>21</v>
      </c>
      <c r="B121353" s="2" t="s">
        <v>66308</v>
      </c>
    </row>
    <row r="121354">
      <c r="A121354" s="2" t="s">
        <v>21</v>
      </c>
      <c r="B121354" s="2" t="s">
        <v>39641</v>
      </c>
    </row>
    <row r="121355">
      <c r="A121355" s="2" t="s">
        <v>21</v>
      </c>
      <c r="B121355" s="2" t="s">
        <v>66309</v>
      </c>
    </row>
    <row r="121356">
      <c r="A121356" s="2" t="s">
        <v>21</v>
      </c>
      <c r="B121356" s="2" t="s">
        <v>66310</v>
      </c>
    </row>
    <row r="121357">
      <c r="A121357" s="2" t="s">
        <v>21</v>
      </c>
      <c r="B121357" s="2" t="s">
        <v>66311</v>
      </c>
    </row>
    <row r="121358">
      <c r="A121358" s="2" t="s">
        <v>21</v>
      </c>
      <c r="B121358" s="2" t="s">
        <v>66312</v>
      </c>
    </row>
    <row r="121359">
      <c r="A121359" s="2" t="s">
        <v>21</v>
      </c>
      <c r="B121359" s="2" t="s">
        <v>66313</v>
      </c>
    </row>
    <row r="121360">
      <c r="A121360" s="2" t="s">
        <v>21</v>
      </c>
      <c r="B121360" s="2" t="s">
        <v>66314</v>
      </c>
    </row>
    <row r="121361">
      <c r="A121361" s="2" t="s">
        <v>21</v>
      </c>
      <c r="B121361" s="2" t="s">
        <v>66315</v>
      </c>
    </row>
    <row r="121362">
      <c r="A121362" s="2" t="s">
        <v>21</v>
      </c>
      <c r="B121362" s="2" t="s">
        <v>66316</v>
      </c>
    </row>
    <row r="121363">
      <c r="A121363" s="2" t="s">
        <v>21</v>
      </c>
      <c r="B121363" s="2" t="s">
        <v>66317</v>
      </c>
    </row>
    <row r="121364">
      <c r="A121364" s="2" t="s">
        <v>21</v>
      </c>
      <c r="B121364" s="2" t="s">
        <v>66318</v>
      </c>
    </row>
    <row r="121365">
      <c r="A121365" s="2" t="s">
        <v>21</v>
      </c>
      <c r="B121365" s="2" t="s">
        <v>66319</v>
      </c>
    </row>
    <row r="121366">
      <c r="A121366" s="2" t="s">
        <v>21</v>
      </c>
      <c r="B121366" s="2" t="s">
        <v>66320</v>
      </c>
    </row>
    <row r="121367">
      <c r="A121367" s="2" t="s">
        <v>21</v>
      </c>
      <c r="B121367" s="2" t="s">
        <v>66321</v>
      </c>
    </row>
    <row r="121368">
      <c r="A121368" s="2" t="s">
        <v>21</v>
      </c>
      <c r="B121368" s="2" t="s">
        <v>66322</v>
      </c>
    </row>
    <row r="121369">
      <c r="A121369" s="2" t="s">
        <v>21</v>
      </c>
      <c r="B121369" s="2" t="s">
        <v>66323</v>
      </c>
    </row>
    <row r="121370">
      <c r="A121370" s="2" t="s">
        <v>21</v>
      </c>
      <c r="B121370" s="2" t="s">
        <v>66324</v>
      </c>
    </row>
    <row r="121371">
      <c r="A121371" s="2" t="s">
        <v>21</v>
      </c>
      <c r="B121371" s="2" t="s">
        <v>66325</v>
      </c>
    </row>
    <row r="121372">
      <c r="A121372" s="2" t="s">
        <v>21</v>
      </c>
      <c r="B121372" s="2" t="s">
        <v>66326</v>
      </c>
    </row>
    <row r="121373">
      <c r="A121373" s="2" t="s">
        <v>21</v>
      </c>
      <c r="B121373" s="2" t="s">
        <v>66327</v>
      </c>
    </row>
    <row r="121374">
      <c r="A121374" s="2" t="s">
        <v>21</v>
      </c>
      <c r="B121374" s="2" t="s">
        <v>66328</v>
      </c>
    </row>
    <row r="121375">
      <c r="A121375" s="2" t="s">
        <v>21</v>
      </c>
      <c r="B121375" s="2" t="s">
        <v>66329</v>
      </c>
    </row>
    <row r="121376">
      <c r="A121376" s="2" t="s">
        <v>21</v>
      </c>
      <c r="B121376" s="2" t="s">
        <v>66330</v>
      </c>
    </row>
    <row r="121377">
      <c r="A121377" s="2" t="s">
        <v>21</v>
      </c>
      <c r="B121377" s="2" t="s">
        <v>66331</v>
      </c>
    </row>
    <row r="121378">
      <c r="A121378" s="2" t="s">
        <v>21</v>
      </c>
      <c r="B121378" s="2" t="s">
        <v>66332</v>
      </c>
    </row>
    <row r="121379">
      <c r="A121379" s="2" t="s">
        <v>21</v>
      </c>
      <c r="B121379" s="2" t="s">
        <v>66333</v>
      </c>
    </row>
    <row r="121380">
      <c r="A121380" s="2" t="s">
        <v>21</v>
      </c>
      <c r="B121380" s="2" t="s">
        <v>66334</v>
      </c>
    </row>
    <row r="121381">
      <c r="A121381" s="2" t="s">
        <v>21</v>
      </c>
      <c r="B121381" s="2" t="s">
        <v>66335</v>
      </c>
    </row>
    <row r="121382">
      <c r="A121382" s="2" t="s">
        <v>21</v>
      </c>
      <c r="B121382" s="2" t="s">
        <v>66336</v>
      </c>
    </row>
    <row r="121383">
      <c r="A121383" s="2" t="s">
        <v>21</v>
      </c>
      <c r="B121383" s="2" t="s">
        <v>66337</v>
      </c>
    </row>
    <row r="121384">
      <c r="A121384" s="2" t="s">
        <v>21</v>
      </c>
      <c r="B121384" s="2" t="s">
        <v>66338</v>
      </c>
    </row>
    <row r="121385">
      <c r="A121385" s="2" t="s">
        <v>21</v>
      </c>
      <c r="B121385" s="2" t="s">
        <v>66339</v>
      </c>
    </row>
    <row r="121386">
      <c r="A121386" s="2" t="s">
        <v>21</v>
      </c>
      <c r="B121386" s="2" t="s">
        <v>66340</v>
      </c>
    </row>
    <row r="121387">
      <c r="A121387" s="2" t="s">
        <v>21</v>
      </c>
      <c r="B121387" s="2" t="s">
        <v>66341</v>
      </c>
    </row>
    <row r="121388">
      <c r="A121388" s="2" t="s">
        <v>21</v>
      </c>
      <c r="B121388" s="2" t="s">
        <v>66342</v>
      </c>
    </row>
    <row r="121389">
      <c r="A121389" s="2" t="s">
        <v>21</v>
      </c>
      <c r="B121389" s="2" t="s">
        <v>66343</v>
      </c>
    </row>
    <row r="121390">
      <c r="A121390" s="2" t="s">
        <v>21</v>
      </c>
      <c r="B121390" s="2" t="s">
        <v>66344</v>
      </c>
    </row>
    <row r="121391">
      <c r="A121391" s="2" t="s">
        <v>21</v>
      </c>
      <c r="B121391" s="2" t="s">
        <v>66345</v>
      </c>
    </row>
    <row r="121392">
      <c r="A121392" s="2" t="s">
        <v>21</v>
      </c>
      <c r="B121392" s="2" t="s">
        <v>66346</v>
      </c>
    </row>
    <row r="121393">
      <c r="A121393" s="2" t="s">
        <v>21</v>
      </c>
      <c r="B121393" s="2" t="s">
        <v>66347</v>
      </c>
    </row>
    <row r="121394">
      <c r="A121394" s="2" t="s">
        <v>21</v>
      </c>
      <c r="B121394" s="2" t="s">
        <v>66348</v>
      </c>
    </row>
    <row r="121395">
      <c r="A121395" s="2" t="s">
        <v>21</v>
      </c>
      <c r="B121395" s="2" t="s">
        <v>66349</v>
      </c>
    </row>
    <row r="121396">
      <c r="A121396" s="2" t="s">
        <v>21</v>
      </c>
      <c r="B121396" s="2" t="s">
        <v>66350</v>
      </c>
    </row>
    <row r="121397">
      <c r="A121397" s="2" t="s">
        <v>21</v>
      </c>
      <c r="B121397" s="2" t="s">
        <v>66351</v>
      </c>
    </row>
    <row r="121398">
      <c r="A121398" s="2" t="s">
        <v>21</v>
      </c>
      <c r="B121398" s="2" t="s">
        <v>66352</v>
      </c>
    </row>
    <row r="121399">
      <c r="A121399" s="2" t="s">
        <v>21</v>
      </c>
      <c r="B121399" s="2" t="s">
        <v>66353</v>
      </c>
    </row>
    <row r="121400">
      <c r="A121400" s="2" t="s">
        <v>21</v>
      </c>
      <c r="B121400" s="2" t="s">
        <v>66354</v>
      </c>
    </row>
    <row r="121401">
      <c r="A121401" s="2" t="s">
        <v>21</v>
      </c>
      <c r="B121401" s="2" t="s">
        <v>66355</v>
      </c>
    </row>
    <row r="121402">
      <c r="A121402" s="2" t="s">
        <v>21</v>
      </c>
      <c r="B121402" s="2" t="s">
        <v>66356</v>
      </c>
    </row>
    <row r="121403">
      <c r="A121403" s="2" t="s">
        <v>21</v>
      </c>
      <c r="B121403" s="2" t="s">
        <v>66357</v>
      </c>
    </row>
    <row r="121404">
      <c r="A121404" s="2" t="s">
        <v>21</v>
      </c>
      <c r="B121404" s="2" t="s">
        <v>66358</v>
      </c>
    </row>
    <row r="121405">
      <c r="A121405" s="2" t="s">
        <v>21</v>
      </c>
      <c r="B121405" s="2" t="s">
        <v>66359</v>
      </c>
    </row>
    <row r="121406">
      <c r="A121406" s="2" t="s">
        <v>21</v>
      </c>
      <c r="B121406" s="2" t="s">
        <v>66360</v>
      </c>
    </row>
    <row r="121407">
      <c r="A121407" s="2" t="s">
        <v>21</v>
      </c>
      <c r="B121407" s="2" t="s">
        <v>66361</v>
      </c>
    </row>
    <row r="121408">
      <c r="A121408" s="2" t="s">
        <v>21</v>
      </c>
      <c r="B121408" s="2" t="s">
        <v>66362</v>
      </c>
    </row>
    <row r="121409">
      <c r="A121409" s="2" t="s">
        <v>21</v>
      </c>
      <c r="B121409" s="2" t="s">
        <v>66363</v>
      </c>
    </row>
    <row r="121410">
      <c r="A121410" s="2" t="s">
        <v>21</v>
      </c>
      <c r="B121410" s="2" t="s">
        <v>66364</v>
      </c>
    </row>
    <row r="121411">
      <c r="A121411" s="2" t="s">
        <v>21</v>
      </c>
      <c r="B121411" s="2" t="s">
        <v>66365</v>
      </c>
    </row>
    <row r="121412">
      <c r="A121412" s="2" t="s">
        <v>21</v>
      </c>
      <c r="B121412" s="2" t="s">
        <v>66366</v>
      </c>
    </row>
    <row r="121413">
      <c r="A121413" s="2" t="s">
        <v>21</v>
      </c>
      <c r="B121413" s="2" t="s">
        <v>66367</v>
      </c>
    </row>
    <row r="121414">
      <c r="A121414" s="2" t="s">
        <v>21</v>
      </c>
      <c r="B121414" s="2" t="s">
        <v>66368</v>
      </c>
    </row>
    <row r="121415">
      <c r="A121415" s="2" t="s">
        <v>21</v>
      </c>
      <c r="B121415" s="2" t="s">
        <v>66369</v>
      </c>
    </row>
    <row r="121416">
      <c r="A121416" s="2" t="s">
        <v>21</v>
      </c>
      <c r="B121416" s="2" t="s">
        <v>66370</v>
      </c>
    </row>
    <row r="121417">
      <c r="A121417" s="2" t="s">
        <v>21</v>
      </c>
      <c r="B121417" s="2" t="s">
        <v>66371</v>
      </c>
    </row>
    <row r="121418">
      <c r="A121418" s="2" t="s">
        <v>21</v>
      </c>
      <c r="B121418" s="2" t="s">
        <v>66372</v>
      </c>
    </row>
    <row r="121419">
      <c r="A121419" s="2" t="s">
        <v>21</v>
      </c>
      <c r="B121419" s="2" t="s">
        <v>66373</v>
      </c>
    </row>
    <row r="121420">
      <c r="A121420" s="2" t="s">
        <v>21</v>
      </c>
      <c r="B121420" s="2" t="s">
        <v>66374</v>
      </c>
    </row>
    <row r="121421">
      <c r="A121421" s="2" t="s">
        <v>21</v>
      </c>
      <c r="B121421" s="2" t="s">
        <v>66375</v>
      </c>
    </row>
    <row r="121422">
      <c r="A121422" s="2" t="s">
        <v>21</v>
      </c>
      <c r="B121422" s="2" t="s">
        <v>66376</v>
      </c>
    </row>
    <row r="121423">
      <c r="A121423" s="2" t="s">
        <v>21</v>
      </c>
      <c r="B121423" s="2" t="s">
        <v>66377</v>
      </c>
    </row>
    <row r="121424">
      <c r="A121424" s="2" t="s">
        <v>21</v>
      </c>
      <c r="B121424" s="2" t="s">
        <v>66378</v>
      </c>
    </row>
    <row r="121425">
      <c r="A121425" s="2" t="s">
        <v>21</v>
      </c>
      <c r="B121425" s="2" t="s">
        <v>66379</v>
      </c>
    </row>
    <row r="121426">
      <c r="A121426" s="2" t="s">
        <v>21</v>
      </c>
      <c r="B121426" s="2" t="s">
        <v>66380</v>
      </c>
    </row>
    <row r="121427">
      <c r="A121427" s="2" t="s">
        <v>21</v>
      </c>
      <c r="B121427" s="2" t="s">
        <v>66381</v>
      </c>
    </row>
    <row r="121428">
      <c r="A121428" s="2" t="s">
        <v>21</v>
      </c>
      <c r="B121428" s="2" t="s">
        <v>66382</v>
      </c>
    </row>
    <row r="121429">
      <c r="A121429" s="2" t="s">
        <v>21</v>
      </c>
      <c r="B121429" s="2" t="s">
        <v>40712</v>
      </c>
    </row>
    <row r="121430">
      <c r="A121430" s="2" t="s">
        <v>21</v>
      </c>
      <c r="B121430" s="2" t="s">
        <v>66383</v>
      </c>
    </row>
    <row r="121431">
      <c r="A121431" s="2" t="s">
        <v>21</v>
      </c>
      <c r="B121431" s="2" t="s">
        <v>66384</v>
      </c>
    </row>
    <row r="121432">
      <c r="A121432" s="2" t="s">
        <v>21</v>
      </c>
      <c r="B121432" s="2" t="s">
        <v>66385</v>
      </c>
    </row>
    <row r="121433">
      <c r="A121433" s="2" t="s">
        <v>21</v>
      </c>
      <c r="B121433" s="2" t="s">
        <v>66386</v>
      </c>
    </row>
    <row r="121434">
      <c r="A121434" s="2" t="s">
        <v>21</v>
      </c>
      <c r="B121434" s="2" t="s">
        <v>66387</v>
      </c>
    </row>
    <row r="121435">
      <c r="A121435" s="2" t="s">
        <v>21</v>
      </c>
      <c r="B121435" s="2" t="s">
        <v>66388</v>
      </c>
    </row>
    <row r="121436">
      <c r="A121436" s="2" t="s">
        <v>21</v>
      </c>
      <c r="B121436" s="2" t="s">
        <v>66389</v>
      </c>
    </row>
    <row r="121437">
      <c r="A121437" s="2" t="s">
        <v>21</v>
      </c>
      <c r="B121437" s="2" t="s">
        <v>66390</v>
      </c>
    </row>
    <row r="121438">
      <c r="A121438" s="2" t="s">
        <v>21</v>
      </c>
      <c r="B121438" s="2" t="s">
        <v>66391</v>
      </c>
    </row>
    <row r="121439">
      <c r="A121439" s="2" t="s">
        <v>21</v>
      </c>
      <c r="B121439" s="2" t="s">
        <v>66392</v>
      </c>
    </row>
    <row r="121440">
      <c r="A121440" s="2" t="s">
        <v>21</v>
      </c>
      <c r="B121440" s="2" t="s">
        <v>66393</v>
      </c>
    </row>
    <row r="121441">
      <c r="A121441" s="2" t="s">
        <v>21</v>
      </c>
      <c r="B121441" s="2" t="s">
        <v>66394</v>
      </c>
    </row>
    <row r="121442">
      <c r="A121442" s="2" t="s">
        <v>21</v>
      </c>
      <c r="B121442" s="2" t="s">
        <v>66395</v>
      </c>
    </row>
    <row r="121443">
      <c r="A121443" s="2" t="s">
        <v>21</v>
      </c>
      <c r="B121443" s="2" t="s">
        <v>66396</v>
      </c>
    </row>
    <row r="121444">
      <c r="A121444" s="2" t="s">
        <v>21</v>
      </c>
      <c r="B121444" s="2" t="s">
        <v>66397</v>
      </c>
    </row>
    <row r="121445">
      <c r="A121445" s="2" t="s">
        <v>21</v>
      </c>
      <c r="B121445" s="2" t="s">
        <v>66398</v>
      </c>
    </row>
    <row r="121446">
      <c r="A121446" s="2" t="s">
        <v>21</v>
      </c>
      <c r="B121446" s="2" t="s">
        <v>66399</v>
      </c>
    </row>
    <row r="121447">
      <c r="A121447" s="2" t="s">
        <v>21</v>
      </c>
      <c r="B121447" s="2" t="s">
        <v>66400</v>
      </c>
    </row>
    <row r="121448">
      <c r="A121448" s="2" t="s">
        <v>21</v>
      </c>
      <c r="B121448" s="2" t="s">
        <v>66401</v>
      </c>
    </row>
    <row r="121449">
      <c r="A121449" s="2" t="s">
        <v>21</v>
      </c>
      <c r="B121449" s="2" t="s">
        <v>66402</v>
      </c>
    </row>
    <row r="121450">
      <c r="A121450" s="2" t="s">
        <v>21</v>
      </c>
      <c r="B121450" s="2" t="s">
        <v>66403</v>
      </c>
    </row>
    <row r="121451">
      <c r="A121451" s="2" t="s">
        <v>21</v>
      </c>
      <c r="B121451" s="2" t="s">
        <v>66404</v>
      </c>
    </row>
    <row r="121452">
      <c r="A121452" s="2" t="s">
        <v>21</v>
      </c>
      <c r="B121452" s="2" t="s">
        <v>66405</v>
      </c>
    </row>
    <row r="121453">
      <c r="A121453" s="2" t="s">
        <v>21</v>
      </c>
      <c r="B121453" s="2" t="s">
        <v>66406</v>
      </c>
    </row>
    <row r="121454">
      <c r="A121454" s="2" t="s">
        <v>21</v>
      </c>
      <c r="B121454" s="2" t="s">
        <v>66407</v>
      </c>
    </row>
    <row r="121455">
      <c r="A121455" s="2" t="s">
        <v>21</v>
      </c>
      <c r="B121455" s="2" t="s">
        <v>66408</v>
      </c>
    </row>
    <row r="121456">
      <c r="A121456" s="2" t="s">
        <v>21</v>
      </c>
      <c r="B121456" s="2" t="s">
        <v>66409</v>
      </c>
    </row>
    <row r="121457">
      <c r="A121457" s="2" t="s">
        <v>21</v>
      </c>
      <c r="B121457" s="2" t="s">
        <v>66410</v>
      </c>
    </row>
    <row r="121458">
      <c r="A121458" s="2" t="s">
        <v>21</v>
      </c>
      <c r="B121458" s="2" t="s">
        <v>66411</v>
      </c>
    </row>
    <row r="121459">
      <c r="A121459" s="2" t="s">
        <v>21</v>
      </c>
      <c r="B121459" s="2" t="s">
        <v>66412</v>
      </c>
    </row>
    <row r="121460">
      <c r="A121460" s="2" t="s">
        <v>21</v>
      </c>
      <c r="B121460" s="2" t="s">
        <v>66413</v>
      </c>
    </row>
    <row r="121461">
      <c r="A121461" s="2" t="s">
        <v>21</v>
      </c>
      <c r="B121461" s="2" t="s">
        <v>66414</v>
      </c>
    </row>
    <row r="121462">
      <c r="A121462" s="2" t="s">
        <v>21</v>
      </c>
      <c r="B121462" s="2" t="s">
        <v>66415</v>
      </c>
    </row>
    <row r="121463">
      <c r="A121463" s="2" t="s">
        <v>21</v>
      </c>
      <c r="B121463" s="2" t="s">
        <v>66416</v>
      </c>
    </row>
    <row r="121464">
      <c r="A121464" s="2" t="s">
        <v>21</v>
      </c>
      <c r="B121464" s="2" t="s">
        <v>66417</v>
      </c>
    </row>
    <row r="121465">
      <c r="A121465" s="2" t="s">
        <v>21</v>
      </c>
      <c r="B121465" s="2" t="s">
        <v>66418</v>
      </c>
    </row>
    <row r="121466">
      <c r="A121466" s="2" t="s">
        <v>21</v>
      </c>
      <c r="B121466" s="2" t="s">
        <v>66419</v>
      </c>
    </row>
    <row r="121467">
      <c r="A121467" s="2" t="s">
        <v>21</v>
      </c>
      <c r="B121467" s="2" t="s">
        <v>66420</v>
      </c>
    </row>
    <row r="121468">
      <c r="A121468" s="2" t="s">
        <v>21</v>
      </c>
      <c r="B121468" s="2" t="s">
        <v>66421</v>
      </c>
    </row>
    <row r="121469">
      <c r="A121469" s="2" t="s">
        <v>21</v>
      </c>
      <c r="B121469" s="2" t="s">
        <v>66422</v>
      </c>
    </row>
    <row r="121470">
      <c r="A121470" s="2" t="s">
        <v>21</v>
      </c>
      <c r="B121470" s="2" t="s">
        <v>66423</v>
      </c>
    </row>
    <row r="121471">
      <c r="A121471" s="2" t="s">
        <v>21</v>
      </c>
      <c r="B121471" s="2" t="s">
        <v>66424</v>
      </c>
    </row>
    <row r="121472">
      <c r="A121472" s="2" t="s">
        <v>21</v>
      </c>
      <c r="B121472" s="2" t="s">
        <v>66425</v>
      </c>
    </row>
    <row r="121473">
      <c r="A121473" s="2" t="s">
        <v>21</v>
      </c>
      <c r="B121473" s="2" t="s">
        <v>66426</v>
      </c>
    </row>
    <row r="121474">
      <c r="A121474" s="2" t="s">
        <v>21</v>
      </c>
      <c r="B121474" s="2" t="s">
        <v>66427</v>
      </c>
    </row>
    <row r="121475">
      <c r="A121475" s="2" t="s">
        <v>21</v>
      </c>
      <c r="B121475" s="2" t="s">
        <v>66428</v>
      </c>
    </row>
    <row r="121476">
      <c r="A121476" s="2" t="s">
        <v>21</v>
      </c>
      <c r="B121476" s="2" t="s">
        <v>66429</v>
      </c>
    </row>
    <row r="121477">
      <c r="A121477" s="2" t="s">
        <v>21</v>
      </c>
      <c r="B121477" s="2" t="s">
        <v>66430</v>
      </c>
    </row>
    <row r="121478">
      <c r="A121478" s="2" t="s">
        <v>21</v>
      </c>
      <c r="B121478" s="2" t="s">
        <v>66431</v>
      </c>
    </row>
    <row r="121479">
      <c r="A121479" s="2" t="s">
        <v>21</v>
      </c>
      <c r="B121479" s="2" t="s">
        <v>66432</v>
      </c>
    </row>
    <row r="121480">
      <c r="A121480" s="2" t="s">
        <v>21</v>
      </c>
      <c r="B121480" s="2" t="s">
        <v>66433</v>
      </c>
    </row>
    <row r="121481">
      <c r="A121481" s="2" t="s">
        <v>21</v>
      </c>
      <c r="B121481" s="2" t="s">
        <v>66434</v>
      </c>
    </row>
    <row r="121482">
      <c r="A121482" s="2" t="s">
        <v>21</v>
      </c>
      <c r="B121482" s="2" t="s">
        <v>66435</v>
      </c>
    </row>
    <row r="121483">
      <c r="A121483" s="2" t="s">
        <v>21</v>
      </c>
      <c r="B121483" s="2" t="s">
        <v>66436</v>
      </c>
    </row>
    <row r="121484">
      <c r="A121484" s="2" t="s">
        <v>21</v>
      </c>
      <c r="B121484" s="2" t="s">
        <v>66437</v>
      </c>
    </row>
    <row r="121485">
      <c r="A121485" s="2" t="s">
        <v>21</v>
      </c>
      <c r="B121485" s="2" t="s">
        <v>66438</v>
      </c>
    </row>
    <row r="121486">
      <c r="A121486" s="2" t="s">
        <v>21</v>
      </c>
      <c r="B121486" s="2" t="s">
        <v>66439</v>
      </c>
    </row>
    <row r="121487">
      <c r="A121487" s="2" t="s">
        <v>21</v>
      </c>
      <c r="B121487" s="2" t="s">
        <v>66440</v>
      </c>
    </row>
    <row r="121488">
      <c r="A121488" s="2" t="s">
        <v>21</v>
      </c>
      <c r="B121488" s="2" t="s">
        <v>66441</v>
      </c>
    </row>
    <row r="121489">
      <c r="A121489" s="2" t="s">
        <v>21</v>
      </c>
      <c r="B121489" s="2" t="s">
        <v>66442</v>
      </c>
    </row>
    <row r="121490">
      <c r="A121490" s="2" t="s">
        <v>21</v>
      </c>
      <c r="B121490" s="2" t="s">
        <v>66443</v>
      </c>
    </row>
    <row r="121491">
      <c r="A121491" s="2" t="s">
        <v>21</v>
      </c>
      <c r="B121491" s="2" t="s">
        <v>66444</v>
      </c>
    </row>
    <row r="121492">
      <c r="A121492" s="2" t="s">
        <v>21</v>
      </c>
      <c r="B121492" s="2" t="s">
        <v>66445</v>
      </c>
    </row>
    <row r="121493">
      <c r="A121493" s="2" t="s">
        <v>21</v>
      </c>
      <c r="B121493" s="2" t="s">
        <v>66446</v>
      </c>
    </row>
    <row r="121494">
      <c r="A121494" s="2" t="s">
        <v>21</v>
      </c>
      <c r="B121494" s="2" t="s">
        <v>66447</v>
      </c>
    </row>
    <row r="121495">
      <c r="A121495" s="2" t="s">
        <v>21</v>
      </c>
      <c r="B121495" s="2" t="s">
        <v>66448</v>
      </c>
    </row>
    <row r="121496">
      <c r="A121496" s="2" t="s">
        <v>21</v>
      </c>
      <c r="B121496" s="2" t="s">
        <v>66449</v>
      </c>
    </row>
    <row r="121497">
      <c r="A121497" s="2" t="s">
        <v>21</v>
      </c>
      <c r="B121497" s="2" t="s">
        <v>66450</v>
      </c>
    </row>
    <row r="121498">
      <c r="A121498" s="2" t="s">
        <v>21</v>
      </c>
      <c r="B121498" s="2" t="s">
        <v>66451</v>
      </c>
    </row>
    <row r="121499">
      <c r="A121499" s="2" t="s">
        <v>21</v>
      </c>
      <c r="B121499" s="2" t="s">
        <v>66452</v>
      </c>
    </row>
    <row r="121500">
      <c r="A121500" s="2" t="s">
        <v>21</v>
      </c>
      <c r="B121500" s="2" t="s">
        <v>66453</v>
      </c>
    </row>
    <row r="121501">
      <c r="A121501" s="2" t="s">
        <v>21</v>
      </c>
      <c r="B121501" s="2" t="s">
        <v>66454</v>
      </c>
    </row>
    <row r="121502">
      <c r="A121502" s="2" t="s">
        <v>21</v>
      </c>
      <c r="B121502" s="2" t="s">
        <v>66455</v>
      </c>
    </row>
    <row r="121503">
      <c r="A121503" s="2" t="s">
        <v>21</v>
      </c>
      <c r="B121503" s="2" t="s">
        <v>66456</v>
      </c>
    </row>
    <row r="121504">
      <c r="A121504" s="2" t="s">
        <v>21</v>
      </c>
      <c r="B121504" s="2" t="s">
        <v>66457</v>
      </c>
    </row>
    <row r="121505">
      <c r="A121505" s="2" t="s">
        <v>21</v>
      </c>
      <c r="B121505" s="2" t="s">
        <v>66458</v>
      </c>
    </row>
    <row r="121506">
      <c r="A121506" s="2" t="s">
        <v>21</v>
      </c>
      <c r="B121506" s="2" t="s">
        <v>66459</v>
      </c>
    </row>
    <row r="121507">
      <c r="A121507" s="2" t="s">
        <v>21</v>
      </c>
      <c r="B121507" s="2" t="s">
        <v>66460</v>
      </c>
    </row>
    <row r="121508">
      <c r="A121508" s="2" t="s">
        <v>21</v>
      </c>
      <c r="B121508" s="2" t="s">
        <v>66461</v>
      </c>
    </row>
    <row r="121509">
      <c r="A121509" s="2" t="s">
        <v>21</v>
      </c>
      <c r="B121509" s="2" t="s">
        <v>66462</v>
      </c>
    </row>
    <row r="121510">
      <c r="A121510" s="2" t="s">
        <v>21</v>
      </c>
      <c r="B121510" s="2" t="s">
        <v>66463</v>
      </c>
    </row>
    <row r="121511">
      <c r="A121511" s="2" t="s">
        <v>21</v>
      </c>
      <c r="B121511" s="2" t="s">
        <v>66464</v>
      </c>
    </row>
    <row r="121512">
      <c r="A121512" s="2" t="s">
        <v>21</v>
      </c>
      <c r="B121512" s="2" t="s">
        <v>66465</v>
      </c>
    </row>
    <row r="121513">
      <c r="A121513" s="2" t="s">
        <v>21</v>
      </c>
      <c r="B121513" s="2" t="s">
        <v>66466</v>
      </c>
    </row>
    <row r="121514">
      <c r="A121514" s="2" t="s">
        <v>21</v>
      </c>
      <c r="B121514" s="2" t="s">
        <v>66467</v>
      </c>
    </row>
    <row r="121515">
      <c r="A121515" s="2" t="s">
        <v>21</v>
      </c>
      <c r="B121515" s="2" t="s">
        <v>66468</v>
      </c>
    </row>
    <row r="121516">
      <c r="A121516" s="2" t="s">
        <v>21</v>
      </c>
      <c r="B121516" s="2" t="s">
        <v>66469</v>
      </c>
    </row>
    <row r="121517">
      <c r="A121517" s="2" t="s">
        <v>21</v>
      </c>
      <c r="B121517" s="2" t="s">
        <v>66470</v>
      </c>
    </row>
    <row r="121518">
      <c r="A121518" s="2" t="s">
        <v>21</v>
      </c>
      <c r="B121518" s="2" t="s">
        <v>66471</v>
      </c>
    </row>
    <row r="121519">
      <c r="A121519" s="2" t="s">
        <v>21</v>
      </c>
      <c r="B121519" s="2" t="s">
        <v>66472</v>
      </c>
    </row>
    <row r="121520">
      <c r="A121520" s="2" t="s">
        <v>21</v>
      </c>
      <c r="B121520" s="2" t="s">
        <v>66473</v>
      </c>
    </row>
    <row r="121521">
      <c r="A121521" s="2" t="s">
        <v>21</v>
      </c>
      <c r="B121521" s="2" t="s">
        <v>66474</v>
      </c>
    </row>
    <row r="121522">
      <c r="A121522" s="2" t="s">
        <v>21</v>
      </c>
      <c r="B121522" s="2" t="s">
        <v>66475</v>
      </c>
    </row>
    <row r="121523">
      <c r="A121523" s="2" t="s">
        <v>21</v>
      </c>
      <c r="B121523" s="2" t="s">
        <v>66476</v>
      </c>
    </row>
    <row r="121524">
      <c r="A121524" s="2" t="s">
        <v>21</v>
      </c>
      <c r="B121524" s="2" t="s">
        <v>66477</v>
      </c>
    </row>
    <row r="121525">
      <c r="A121525" s="2" t="s">
        <v>21</v>
      </c>
      <c r="B121525" s="2" t="s">
        <v>66478</v>
      </c>
    </row>
    <row r="121526">
      <c r="A121526" s="2" t="s">
        <v>21</v>
      </c>
      <c r="B121526" s="2" t="s">
        <v>66479</v>
      </c>
    </row>
    <row r="121527">
      <c r="A121527" s="2" t="s">
        <v>21</v>
      </c>
      <c r="B121527" s="2" t="s">
        <v>66480</v>
      </c>
    </row>
    <row r="121528">
      <c r="A121528" s="2" t="s">
        <v>21</v>
      </c>
      <c r="B121528" s="2" t="s">
        <v>66481</v>
      </c>
    </row>
    <row r="121529">
      <c r="A121529" s="2" t="s">
        <v>21</v>
      </c>
      <c r="B121529" s="2" t="s">
        <v>66482</v>
      </c>
    </row>
    <row r="121530">
      <c r="A121530" s="2" t="s">
        <v>21</v>
      </c>
      <c r="B121530" s="2" t="s">
        <v>66483</v>
      </c>
    </row>
    <row r="121531">
      <c r="A121531" s="2" t="s">
        <v>21</v>
      </c>
      <c r="B121531" s="2" t="s">
        <v>66484</v>
      </c>
    </row>
    <row r="121532">
      <c r="A121532" s="2" t="s">
        <v>21</v>
      </c>
      <c r="B121532" s="2" t="s">
        <v>66485</v>
      </c>
    </row>
    <row r="121533">
      <c r="A121533" s="2" t="s">
        <v>21</v>
      </c>
      <c r="B121533" s="2" t="s">
        <v>66486</v>
      </c>
    </row>
    <row r="121534">
      <c r="A121534" s="2" t="s">
        <v>21</v>
      </c>
      <c r="B121534" s="2" t="s">
        <v>32868</v>
      </c>
    </row>
    <row r="121535">
      <c r="A121535" s="2" t="s">
        <v>21</v>
      </c>
      <c r="B121535" s="2" t="s">
        <v>66487</v>
      </c>
    </row>
    <row r="121536">
      <c r="A121536" s="2" t="s">
        <v>21</v>
      </c>
      <c r="B121536" s="2" t="s">
        <v>66488</v>
      </c>
    </row>
    <row r="121537">
      <c r="A121537" s="2" t="s">
        <v>21</v>
      </c>
      <c r="B121537" s="2" t="s">
        <v>66489</v>
      </c>
    </row>
    <row r="121538">
      <c r="A121538" s="2" t="s">
        <v>21</v>
      </c>
      <c r="B121538" s="2" t="s">
        <v>66490</v>
      </c>
    </row>
    <row r="121539">
      <c r="A121539" s="2" t="s">
        <v>21</v>
      </c>
      <c r="B121539" s="2" t="s">
        <v>66491</v>
      </c>
    </row>
    <row r="121540">
      <c r="A121540" s="2" t="s">
        <v>21</v>
      </c>
      <c r="B121540" s="2" t="s">
        <v>66492</v>
      </c>
    </row>
    <row r="121541">
      <c r="A121541" s="2" t="s">
        <v>21</v>
      </c>
      <c r="B121541" s="2" t="s">
        <v>66493</v>
      </c>
    </row>
    <row r="121542">
      <c r="A121542" s="2" t="s">
        <v>21</v>
      </c>
      <c r="B121542" s="2" t="s">
        <v>66494</v>
      </c>
    </row>
    <row r="121543">
      <c r="A121543" s="2" t="s">
        <v>21</v>
      </c>
      <c r="B121543" s="2" t="s">
        <v>66495</v>
      </c>
    </row>
    <row r="121544">
      <c r="A121544" s="2" t="s">
        <v>21</v>
      </c>
      <c r="B121544" s="2" t="s">
        <v>66496</v>
      </c>
    </row>
    <row r="121545">
      <c r="A121545" s="2" t="s">
        <v>21</v>
      </c>
      <c r="B121545" s="2" t="s">
        <v>66497</v>
      </c>
    </row>
    <row r="121546">
      <c r="A121546" s="2" t="s">
        <v>21</v>
      </c>
      <c r="B121546" s="2" t="s">
        <v>66498</v>
      </c>
    </row>
    <row r="121547">
      <c r="A121547" s="2" t="s">
        <v>21</v>
      </c>
      <c r="B121547" s="2" t="s">
        <v>66499</v>
      </c>
    </row>
    <row r="121548">
      <c r="A121548" s="2" t="s">
        <v>21</v>
      </c>
      <c r="B121548" s="2" t="s">
        <v>66500</v>
      </c>
    </row>
    <row r="121549">
      <c r="A121549" s="2" t="s">
        <v>21</v>
      </c>
      <c r="B121549" s="2" t="s">
        <v>66501</v>
      </c>
    </row>
    <row r="121550">
      <c r="A121550" s="2" t="s">
        <v>21</v>
      </c>
      <c r="B121550" s="2" t="s">
        <v>66502</v>
      </c>
    </row>
    <row r="121551">
      <c r="A121551" s="2" t="s">
        <v>21</v>
      </c>
      <c r="B121551" s="2" t="s">
        <v>66503</v>
      </c>
    </row>
    <row r="121552">
      <c r="A121552" s="2" t="s">
        <v>21</v>
      </c>
      <c r="B121552" s="2" t="s">
        <v>66504</v>
      </c>
    </row>
    <row r="121553">
      <c r="A121553" s="2" t="s">
        <v>21</v>
      </c>
      <c r="B121553" s="2" t="s">
        <v>66505</v>
      </c>
    </row>
    <row r="121554">
      <c r="A121554" s="2" t="s">
        <v>21</v>
      </c>
      <c r="B121554" s="2" t="s">
        <v>66506</v>
      </c>
    </row>
    <row r="121555">
      <c r="A121555" s="2" t="s">
        <v>21</v>
      </c>
      <c r="B121555" s="2" t="s">
        <v>66507</v>
      </c>
    </row>
    <row r="121556">
      <c r="A121556" s="2" t="s">
        <v>21</v>
      </c>
      <c r="B121556" s="2" t="s">
        <v>66508</v>
      </c>
    </row>
    <row r="121557">
      <c r="A121557" s="2" t="s">
        <v>21</v>
      </c>
      <c r="B121557" s="2" t="s">
        <v>66509</v>
      </c>
    </row>
    <row r="121558">
      <c r="A121558" s="2" t="s">
        <v>21</v>
      </c>
      <c r="B121558" s="2" t="s">
        <v>66510</v>
      </c>
    </row>
    <row r="121559">
      <c r="A121559" s="2" t="s">
        <v>21</v>
      </c>
      <c r="B121559" s="2" t="s">
        <v>66511</v>
      </c>
    </row>
    <row r="121560">
      <c r="A121560" s="2" t="s">
        <v>21</v>
      </c>
      <c r="B121560" s="2" t="s">
        <v>66512</v>
      </c>
    </row>
    <row r="121561">
      <c r="A121561" s="2" t="s">
        <v>21</v>
      </c>
      <c r="B121561" s="2" t="s">
        <v>66513</v>
      </c>
    </row>
    <row r="121562">
      <c r="A121562" s="2" t="s">
        <v>21</v>
      </c>
      <c r="B121562" s="2" t="s">
        <v>66514</v>
      </c>
    </row>
    <row r="121563">
      <c r="A121563" s="2" t="s">
        <v>21</v>
      </c>
      <c r="B121563" s="2" t="s">
        <v>66515</v>
      </c>
    </row>
    <row r="121564">
      <c r="A121564" s="2" t="s">
        <v>21</v>
      </c>
      <c r="B121564" s="2" t="s">
        <v>66516</v>
      </c>
    </row>
    <row r="121565">
      <c r="A121565" s="2" t="s">
        <v>21</v>
      </c>
      <c r="B121565" s="2" t="s">
        <v>66517</v>
      </c>
    </row>
    <row r="121566">
      <c r="A121566" s="2" t="s">
        <v>21</v>
      </c>
      <c r="B121566" s="2" t="s">
        <v>66518</v>
      </c>
    </row>
    <row r="121567">
      <c r="A121567" s="2" t="s">
        <v>21</v>
      </c>
      <c r="B121567" s="2" t="s">
        <v>66519</v>
      </c>
    </row>
    <row r="121568">
      <c r="A121568" s="2" t="s">
        <v>21</v>
      </c>
      <c r="B121568" s="2" t="s">
        <v>66520</v>
      </c>
    </row>
    <row r="121569">
      <c r="A121569" s="2" t="s">
        <v>21</v>
      </c>
      <c r="B121569" s="2" t="s">
        <v>66521</v>
      </c>
    </row>
    <row r="121570">
      <c r="A121570" s="2" t="s">
        <v>21</v>
      </c>
      <c r="B121570" s="2" t="s">
        <v>66522</v>
      </c>
    </row>
    <row r="121571">
      <c r="A121571" s="2" t="s">
        <v>21</v>
      </c>
      <c r="B121571" s="2" t="s">
        <v>66523</v>
      </c>
    </row>
    <row r="121572">
      <c r="A121572" s="2" t="s">
        <v>21</v>
      </c>
      <c r="B121572" s="2" t="s">
        <v>66524</v>
      </c>
    </row>
    <row r="121573">
      <c r="A121573" s="2" t="s">
        <v>21</v>
      </c>
      <c r="B121573" s="2" t="s">
        <v>66525</v>
      </c>
    </row>
    <row r="121574">
      <c r="A121574" s="2" t="s">
        <v>21</v>
      </c>
      <c r="B121574" s="2" t="s">
        <v>66526</v>
      </c>
    </row>
    <row r="121575">
      <c r="A121575" s="2" t="s">
        <v>21</v>
      </c>
      <c r="B121575" s="2" t="s">
        <v>66527</v>
      </c>
    </row>
    <row r="121576">
      <c r="A121576" s="2" t="s">
        <v>21</v>
      </c>
      <c r="B121576" s="2" t="s">
        <v>66528</v>
      </c>
    </row>
    <row r="121577">
      <c r="A121577" s="2" t="s">
        <v>21</v>
      </c>
      <c r="B121577" s="2" t="s">
        <v>66529</v>
      </c>
    </row>
    <row r="121578">
      <c r="A121578" s="2" t="s">
        <v>21</v>
      </c>
      <c r="B121578" s="2" t="s">
        <v>66530</v>
      </c>
    </row>
    <row r="121579">
      <c r="A121579" s="2" t="s">
        <v>21</v>
      </c>
      <c r="B121579" s="2" t="s">
        <v>66531</v>
      </c>
    </row>
    <row r="121580">
      <c r="A121580" s="2" t="s">
        <v>21</v>
      </c>
      <c r="B121580" s="2" t="s">
        <v>66532</v>
      </c>
    </row>
    <row r="121581">
      <c r="A121581" s="2" t="s">
        <v>21</v>
      </c>
      <c r="B121581" s="2" t="s">
        <v>66533</v>
      </c>
    </row>
    <row r="121582">
      <c r="A121582" s="2" t="s">
        <v>21</v>
      </c>
      <c r="B121582" s="2" t="s">
        <v>66534</v>
      </c>
    </row>
    <row r="121583">
      <c r="A121583" s="2" t="s">
        <v>21</v>
      </c>
      <c r="B121583" s="2" t="s">
        <v>66535</v>
      </c>
    </row>
    <row r="121584">
      <c r="A121584" s="2" t="s">
        <v>21</v>
      </c>
      <c r="B121584" s="2" t="s">
        <v>66536</v>
      </c>
    </row>
    <row r="121585">
      <c r="A121585" s="2" t="s">
        <v>21</v>
      </c>
      <c r="B121585" s="2" t="s">
        <v>66537</v>
      </c>
    </row>
    <row r="121586">
      <c r="A121586" s="2" t="s">
        <v>21</v>
      </c>
      <c r="B121586" s="2" t="s">
        <v>66538</v>
      </c>
    </row>
    <row r="121587">
      <c r="A121587" s="2" t="s">
        <v>21</v>
      </c>
      <c r="B121587" s="2" t="s">
        <v>66539</v>
      </c>
    </row>
    <row r="121588">
      <c r="A121588" s="2" t="s">
        <v>21</v>
      </c>
      <c r="B121588" s="2" t="s">
        <v>66540</v>
      </c>
    </row>
    <row r="121589">
      <c r="A121589" s="2" t="s">
        <v>21</v>
      </c>
      <c r="B121589" s="2" t="s">
        <v>66541</v>
      </c>
    </row>
    <row r="121590">
      <c r="A121590" s="2" t="s">
        <v>21</v>
      </c>
      <c r="B121590" s="2" t="s">
        <v>66542</v>
      </c>
    </row>
    <row r="121591">
      <c r="A121591" s="2" t="s">
        <v>21</v>
      </c>
      <c r="B121591" s="2" t="s">
        <v>66543</v>
      </c>
    </row>
    <row r="121592">
      <c r="A121592" s="2" t="s">
        <v>21</v>
      </c>
      <c r="B121592" s="2" t="s">
        <v>66544</v>
      </c>
    </row>
    <row r="121593">
      <c r="A121593" s="2" t="s">
        <v>21</v>
      </c>
      <c r="B121593" s="2" t="s">
        <v>66545</v>
      </c>
    </row>
    <row r="121594">
      <c r="A121594" s="2" t="s">
        <v>21</v>
      </c>
      <c r="B121594" s="2" t="s">
        <v>66546</v>
      </c>
    </row>
    <row r="121595">
      <c r="A121595" s="2" t="s">
        <v>21</v>
      </c>
      <c r="B121595" s="2" t="s">
        <v>66547</v>
      </c>
    </row>
    <row r="121596">
      <c r="A121596" s="2" t="s">
        <v>21</v>
      </c>
      <c r="B121596" s="2" t="s">
        <v>66548</v>
      </c>
    </row>
    <row r="121597">
      <c r="A121597" s="2" t="s">
        <v>21</v>
      </c>
      <c r="B121597" s="2" t="s">
        <v>66549</v>
      </c>
    </row>
    <row r="121598">
      <c r="A121598" s="2" t="s">
        <v>21</v>
      </c>
      <c r="B121598" s="2" t="s">
        <v>66550</v>
      </c>
    </row>
    <row r="121599">
      <c r="A121599" s="2" t="s">
        <v>21</v>
      </c>
      <c r="B121599" s="2" t="s">
        <v>66551</v>
      </c>
    </row>
    <row r="121600">
      <c r="A121600" s="2" t="s">
        <v>21</v>
      </c>
      <c r="B121600" s="2" t="s">
        <v>66552</v>
      </c>
    </row>
    <row r="121601">
      <c r="A121601" s="2" t="s">
        <v>21</v>
      </c>
      <c r="B121601" s="2" t="s">
        <v>66553</v>
      </c>
    </row>
    <row r="121602">
      <c r="A121602" s="2" t="s">
        <v>21</v>
      </c>
      <c r="B121602" s="2" t="s">
        <v>66554</v>
      </c>
    </row>
    <row r="121603">
      <c r="A121603" s="2" t="s">
        <v>21</v>
      </c>
      <c r="B121603" s="2" t="s">
        <v>66555</v>
      </c>
    </row>
    <row r="121604">
      <c r="A121604" s="2" t="s">
        <v>21</v>
      </c>
      <c r="B121604" s="2" t="s">
        <v>66556</v>
      </c>
    </row>
    <row r="121605">
      <c r="A121605" s="2" t="s">
        <v>21</v>
      </c>
      <c r="B121605" s="2" t="s">
        <v>66557</v>
      </c>
    </row>
    <row r="121606">
      <c r="A121606" s="2" t="s">
        <v>21</v>
      </c>
      <c r="B121606" s="2" t="s">
        <v>66558</v>
      </c>
    </row>
    <row r="121607">
      <c r="A121607" s="2" t="s">
        <v>21</v>
      </c>
      <c r="B121607" s="2" t="s">
        <v>66559</v>
      </c>
    </row>
    <row r="121608">
      <c r="A121608" s="2" t="s">
        <v>21</v>
      </c>
      <c r="B121608" s="2" t="s">
        <v>66560</v>
      </c>
    </row>
    <row r="121609">
      <c r="A121609" s="2" t="s">
        <v>21</v>
      </c>
      <c r="B121609" s="2" t="s">
        <v>66561</v>
      </c>
    </row>
    <row r="121610">
      <c r="A121610" s="2" t="s">
        <v>21</v>
      </c>
      <c r="B121610" s="2" t="s">
        <v>66562</v>
      </c>
    </row>
    <row r="121611">
      <c r="A121611" s="2" t="s">
        <v>21</v>
      </c>
      <c r="B121611" s="2" t="s">
        <v>66563</v>
      </c>
    </row>
    <row r="121612">
      <c r="A121612" s="2" t="s">
        <v>21</v>
      </c>
      <c r="B121612" s="2" t="s">
        <v>66564</v>
      </c>
    </row>
    <row r="121613">
      <c r="A121613" s="2" t="s">
        <v>21</v>
      </c>
      <c r="B121613" s="2" t="s">
        <v>60825</v>
      </c>
    </row>
    <row r="121614">
      <c r="A121614" s="2" t="s">
        <v>21</v>
      </c>
      <c r="B121614" s="2" t="s">
        <v>66565</v>
      </c>
    </row>
    <row r="121615">
      <c r="A121615" s="2" t="s">
        <v>21</v>
      </c>
      <c r="B121615" s="2" t="s">
        <v>66566</v>
      </c>
    </row>
    <row r="121616">
      <c r="A121616" s="2" t="s">
        <v>21</v>
      </c>
      <c r="B121616" s="2" t="s">
        <v>43487</v>
      </c>
    </row>
    <row r="121617">
      <c r="A121617" s="2" t="s">
        <v>21</v>
      </c>
      <c r="B121617" s="2" t="s">
        <v>66567</v>
      </c>
    </row>
    <row r="121618">
      <c r="A121618" s="2" t="s">
        <v>21</v>
      </c>
      <c r="B121618" s="2" t="s">
        <v>66568</v>
      </c>
    </row>
    <row r="121619">
      <c r="A121619" s="2" t="s">
        <v>21</v>
      </c>
      <c r="B121619" s="2" t="s">
        <v>66569</v>
      </c>
    </row>
    <row r="121620">
      <c r="A121620" s="2" t="s">
        <v>21</v>
      </c>
      <c r="B121620" s="2" t="s">
        <v>66570</v>
      </c>
    </row>
    <row r="121621">
      <c r="A121621" s="2" t="s">
        <v>21</v>
      </c>
      <c r="B121621" s="2" t="s">
        <v>66571</v>
      </c>
    </row>
    <row r="121622">
      <c r="A121622" s="2" t="s">
        <v>21</v>
      </c>
      <c r="B121622" s="2" t="s">
        <v>66572</v>
      </c>
    </row>
    <row r="121623">
      <c r="A121623" s="2" t="s">
        <v>21</v>
      </c>
      <c r="B121623" s="2" t="s">
        <v>66573</v>
      </c>
    </row>
    <row r="121624">
      <c r="A121624" s="2" t="s">
        <v>21</v>
      </c>
      <c r="B121624" s="2" t="s">
        <v>66574</v>
      </c>
    </row>
    <row r="121625">
      <c r="A121625" s="2" t="s">
        <v>21</v>
      </c>
      <c r="B121625" s="2" t="s">
        <v>66575</v>
      </c>
    </row>
    <row r="121626">
      <c r="A121626" s="2" t="s">
        <v>21</v>
      </c>
      <c r="B121626" s="2" t="s">
        <v>66576</v>
      </c>
    </row>
    <row r="121627">
      <c r="A121627" s="2" t="s">
        <v>21</v>
      </c>
      <c r="B121627" s="2" t="s">
        <v>66577</v>
      </c>
    </row>
    <row r="121628">
      <c r="A121628" s="2" t="s">
        <v>21</v>
      </c>
      <c r="B121628" s="2" t="s">
        <v>66578</v>
      </c>
    </row>
    <row r="121629">
      <c r="A121629" s="2" t="s">
        <v>21</v>
      </c>
      <c r="B121629" s="2" t="s">
        <v>66579</v>
      </c>
    </row>
    <row r="121630">
      <c r="A121630" s="2" t="s">
        <v>21</v>
      </c>
      <c r="B121630" s="2" t="s">
        <v>66580</v>
      </c>
    </row>
    <row r="121631">
      <c r="A121631" s="2" t="s">
        <v>21</v>
      </c>
      <c r="B121631" s="2" t="s">
        <v>66581</v>
      </c>
    </row>
    <row r="121632">
      <c r="A121632" s="2" t="s">
        <v>21</v>
      </c>
      <c r="B121632" s="2" t="s">
        <v>66582</v>
      </c>
    </row>
    <row r="121633">
      <c r="A121633" s="2" t="s">
        <v>21</v>
      </c>
      <c r="B121633" s="2" t="s">
        <v>66583</v>
      </c>
    </row>
    <row r="121634">
      <c r="A121634" s="2" t="s">
        <v>21</v>
      </c>
      <c r="B121634" s="2" t="s">
        <v>66584</v>
      </c>
    </row>
    <row r="121635">
      <c r="A121635" s="2" t="s">
        <v>21</v>
      </c>
      <c r="B121635" s="2" t="s">
        <v>66585</v>
      </c>
    </row>
    <row r="121636">
      <c r="A121636" s="2" t="s">
        <v>21</v>
      </c>
      <c r="B121636" s="2" t="s">
        <v>66586</v>
      </c>
    </row>
    <row r="121637">
      <c r="A121637" s="2" t="s">
        <v>21</v>
      </c>
      <c r="B121637" s="2" t="s">
        <v>66587</v>
      </c>
    </row>
    <row r="121638">
      <c r="A121638" s="2" t="s">
        <v>21</v>
      </c>
      <c r="B121638" s="2" t="s">
        <v>66588</v>
      </c>
    </row>
    <row r="121639">
      <c r="A121639" s="2" t="s">
        <v>21</v>
      </c>
      <c r="B121639" s="2" t="s">
        <v>66589</v>
      </c>
    </row>
    <row r="121640">
      <c r="A121640" s="2" t="s">
        <v>21</v>
      </c>
      <c r="B121640" s="2" t="s">
        <v>66590</v>
      </c>
    </row>
    <row r="121641">
      <c r="A121641" s="2" t="s">
        <v>21</v>
      </c>
      <c r="B121641" s="2" t="s">
        <v>66591</v>
      </c>
    </row>
    <row r="121642">
      <c r="A121642" s="2" t="s">
        <v>21</v>
      </c>
      <c r="B121642" s="2" t="s">
        <v>66592</v>
      </c>
    </row>
    <row r="121643">
      <c r="A121643" s="2" t="s">
        <v>21</v>
      </c>
      <c r="B121643" s="2" t="s">
        <v>66593</v>
      </c>
    </row>
    <row r="121644">
      <c r="A121644" s="2" t="s">
        <v>21</v>
      </c>
      <c r="B121644" s="2" t="s">
        <v>66594</v>
      </c>
    </row>
    <row r="121645">
      <c r="A121645" s="2" t="s">
        <v>21</v>
      </c>
      <c r="B121645" s="2" t="s">
        <v>66595</v>
      </c>
    </row>
    <row r="121646">
      <c r="A121646" s="2" t="s">
        <v>21</v>
      </c>
      <c r="B121646" s="2" t="s">
        <v>66596</v>
      </c>
    </row>
    <row r="121647">
      <c r="A121647" s="2" t="s">
        <v>21</v>
      </c>
      <c r="B121647" s="2" t="s">
        <v>66597</v>
      </c>
    </row>
    <row r="121648">
      <c r="A121648" s="2" t="s">
        <v>21</v>
      </c>
      <c r="B121648" s="2" t="s">
        <v>66598</v>
      </c>
    </row>
    <row r="121649">
      <c r="A121649" s="2" t="s">
        <v>21</v>
      </c>
      <c r="B121649" s="2" t="s">
        <v>66599</v>
      </c>
    </row>
    <row r="121650">
      <c r="A121650" s="2" t="s">
        <v>21</v>
      </c>
      <c r="B121650" s="2" t="s">
        <v>66600</v>
      </c>
    </row>
    <row r="121651">
      <c r="A121651" s="2" t="s">
        <v>21</v>
      </c>
      <c r="B121651" s="2" t="s">
        <v>66601</v>
      </c>
    </row>
    <row r="121652">
      <c r="A121652" s="2" t="s">
        <v>21</v>
      </c>
      <c r="B121652" s="2" t="s">
        <v>66602</v>
      </c>
    </row>
    <row r="121653">
      <c r="A121653" s="2" t="s">
        <v>21</v>
      </c>
      <c r="B121653" s="2" t="s">
        <v>66603</v>
      </c>
    </row>
    <row r="121654">
      <c r="A121654" s="2" t="s">
        <v>21</v>
      </c>
      <c r="B121654" s="2" t="s">
        <v>66604</v>
      </c>
    </row>
    <row r="121655">
      <c r="A121655" s="2" t="s">
        <v>21</v>
      </c>
      <c r="B121655" s="2" t="s">
        <v>66605</v>
      </c>
    </row>
    <row r="121656">
      <c r="A121656" s="2" t="s">
        <v>21</v>
      </c>
      <c r="B121656" s="2" t="s">
        <v>66606</v>
      </c>
    </row>
    <row r="121657">
      <c r="A121657" s="2" t="s">
        <v>21</v>
      </c>
      <c r="B121657" s="2" t="s">
        <v>66607</v>
      </c>
    </row>
    <row r="121658">
      <c r="A121658" s="2" t="s">
        <v>21</v>
      </c>
      <c r="B121658" s="2" t="s">
        <v>66608</v>
      </c>
    </row>
    <row r="121659">
      <c r="A121659" s="2" t="s">
        <v>21</v>
      </c>
      <c r="B121659" s="2" t="s">
        <v>66609</v>
      </c>
    </row>
    <row r="121660">
      <c r="A121660" s="2" t="s">
        <v>21</v>
      </c>
      <c r="B121660" s="2" t="s">
        <v>66610</v>
      </c>
    </row>
    <row r="121661">
      <c r="A121661" s="2" t="s">
        <v>21</v>
      </c>
      <c r="B121661" s="2" t="s">
        <v>6782</v>
      </c>
    </row>
    <row r="121662">
      <c r="A121662" s="2" t="s">
        <v>21</v>
      </c>
      <c r="B121662" s="2" t="s">
        <v>66611</v>
      </c>
    </row>
    <row r="121663">
      <c r="A121663" s="2" t="s">
        <v>21</v>
      </c>
      <c r="B121663" s="2" t="s">
        <v>66612</v>
      </c>
    </row>
    <row r="121664">
      <c r="A121664" s="2" t="s">
        <v>21</v>
      </c>
      <c r="B121664" s="2" t="s">
        <v>66613</v>
      </c>
    </row>
    <row r="121665">
      <c r="A121665" s="2" t="s">
        <v>21</v>
      </c>
      <c r="B121665" s="2" t="s">
        <v>66614</v>
      </c>
    </row>
    <row r="121666">
      <c r="A121666" s="2" t="s">
        <v>21</v>
      </c>
      <c r="B121666" s="2" t="s">
        <v>66615</v>
      </c>
    </row>
    <row r="121667">
      <c r="A121667" s="2" t="s">
        <v>21</v>
      </c>
      <c r="B121667" s="2" t="s">
        <v>66616</v>
      </c>
    </row>
    <row r="121668">
      <c r="A121668" s="2" t="s">
        <v>21</v>
      </c>
      <c r="B121668" s="2" t="s">
        <v>66617</v>
      </c>
    </row>
    <row r="121669">
      <c r="A121669" s="2" t="s">
        <v>21</v>
      </c>
      <c r="B121669" s="2" t="s">
        <v>66618</v>
      </c>
    </row>
    <row r="121670">
      <c r="A121670" s="2" t="s">
        <v>21</v>
      </c>
      <c r="B121670" s="2" t="s">
        <v>66619</v>
      </c>
    </row>
    <row r="121671">
      <c r="A121671" s="2" t="s">
        <v>21</v>
      </c>
      <c r="B121671" s="2" t="s">
        <v>66620</v>
      </c>
    </row>
    <row r="121672">
      <c r="A121672" s="2" t="s">
        <v>21</v>
      </c>
      <c r="B121672" s="2" t="s">
        <v>66621</v>
      </c>
    </row>
    <row r="121673">
      <c r="A121673" s="2" t="s">
        <v>21</v>
      </c>
      <c r="B121673" s="2" t="s">
        <v>66622</v>
      </c>
    </row>
    <row r="121674">
      <c r="A121674" s="2" t="s">
        <v>21</v>
      </c>
      <c r="B121674" s="2" t="s">
        <v>66623</v>
      </c>
    </row>
    <row r="121675">
      <c r="A121675" s="2" t="s">
        <v>21</v>
      </c>
      <c r="B121675" s="2" t="s">
        <v>66624</v>
      </c>
    </row>
    <row r="121676">
      <c r="A121676" s="2" t="s">
        <v>21</v>
      </c>
      <c r="B121676" s="2" t="s">
        <v>66625</v>
      </c>
    </row>
    <row r="121677">
      <c r="A121677" s="2" t="s">
        <v>21</v>
      </c>
      <c r="B121677" s="2" t="s">
        <v>66626</v>
      </c>
    </row>
    <row r="121678">
      <c r="A121678" s="2" t="s">
        <v>21</v>
      </c>
      <c r="B121678" s="2" t="s">
        <v>66627</v>
      </c>
    </row>
    <row r="121679">
      <c r="A121679" s="2" t="s">
        <v>21</v>
      </c>
      <c r="B121679" s="2" t="s">
        <v>66628</v>
      </c>
    </row>
    <row r="121680">
      <c r="A121680" s="2" t="s">
        <v>21</v>
      </c>
      <c r="B121680" s="2" t="s">
        <v>66629</v>
      </c>
    </row>
    <row r="121681">
      <c r="A121681" s="2" t="s">
        <v>21</v>
      </c>
      <c r="B121681" s="2" t="s">
        <v>66630</v>
      </c>
    </row>
    <row r="121682">
      <c r="A121682" s="2" t="s">
        <v>21</v>
      </c>
      <c r="B121682" s="2" t="s">
        <v>66631</v>
      </c>
    </row>
    <row r="121683">
      <c r="A121683" s="2" t="s">
        <v>21</v>
      </c>
      <c r="B121683" s="2" t="s">
        <v>66632</v>
      </c>
    </row>
    <row r="121684">
      <c r="A121684" s="2" t="s">
        <v>21</v>
      </c>
      <c r="B121684" s="2" t="s">
        <v>66633</v>
      </c>
    </row>
    <row r="121685">
      <c r="A121685" s="2" t="s">
        <v>21</v>
      </c>
      <c r="B121685" s="2" t="s">
        <v>66634</v>
      </c>
    </row>
    <row r="121686">
      <c r="A121686" s="2" t="s">
        <v>21</v>
      </c>
      <c r="B121686" s="2" t="s">
        <v>66635</v>
      </c>
    </row>
    <row r="121687">
      <c r="A121687" s="2" t="s">
        <v>21</v>
      </c>
      <c r="B121687" s="2" t="s">
        <v>66636</v>
      </c>
    </row>
    <row r="121688">
      <c r="A121688" s="2" t="s">
        <v>21</v>
      </c>
      <c r="B121688" s="2" t="s">
        <v>66637</v>
      </c>
    </row>
    <row r="121689">
      <c r="A121689" s="2" t="s">
        <v>21</v>
      </c>
      <c r="B121689" s="2" t="s">
        <v>66638</v>
      </c>
    </row>
    <row r="121690">
      <c r="A121690" s="2" t="s">
        <v>21</v>
      </c>
      <c r="B121690" s="2" t="s">
        <v>66639</v>
      </c>
    </row>
    <row r="121691">
      <c r="A121691" s="2" t="s">
        <v>21</v>
      </c>
      <c r="B121691" s="2" t="s">
        <v>66640</v>
      </c>
    </row>
    <row r="121692">
      <c r="A121692" s="2" t="s">
        <v>21</v>
      </c>
      <c r="B121692" s="2" t="s">
        <v>66641</v>
      </c>
    </row>
    <row r="121693">
      <c r="A121693" s="2" t="s">
        <v>21</v>
      </c>
      <c r="B121693" s="2" t="s">
        <v>66642</v>
      </c>
    </row>
    <row r="121694">
      <c r="A121694" s="2" t="s">
        <v>21</v>
      </c>
      <c r="B121694" s="2" t="s">
        <v>66643</v>
      </c>
    </row>
    <row r="121695">
      <c r="A121695" s="2" t="s">
        <v>21</v>
      </c>
      <c r="B121695" s="2" t="s">
        <v>66644</v>
      </c>
    </row>
    <row r="121696">
      <c r="A121696" s="2" t="s">
        <v>21</v>
      </c>
      <c r="B121696" s="2" t="s">
        <v>66645</v>
      </c>
    </row>
    <row r="121697">
      <c r="A121697" s="2" t="s">
        <v>21</v>
      </c>
      <c r="B121697" s="2" t="s">
        <v>66646</v>
      </c>
    </row>
    <row r="121698">
      <c r="A121698" s="2" t="s">
        <v>21</v>
      </c>
      <c r="B121698" s="2" t="s">
        <v>66647</v>
      </c>
    </row>
    <row r="121699">
      <c r="A121699" s="2" t="s">
        <v>21</v>
      </c>
      <c r="B121699" s="2" t="s">
        <v>66648</v>
      </c>
    </row>
    <row r="121700">
      <c r="A121700" s="2" t="s">
        <v>21</v>
      </c>
      <c r="B121700" s="2" t="s">
        <v>66649</v>
      </c>
    </row>
    <row r="121701">
      <c r="A121701" s="2" t="s">
        <v>21</v>
      </c>
      <c r="B121701" s="2" t="s">
        <v>66650</v>
      </c>
    </row>
    <row r="121702">
      <c r="A121702" s="2" t="s">
        <v>21</v>
      </c>
      <c r="B121702" s="2" t="s">
        <v>66651</v>
      </c>
    </row>
    <row r="121703">
      <c r="A121703" s="2" t="s">
        <v>21</v>
      </c>
      <c r="B121703" s="2" t="s">
        <v>66652</v>
      </c>
    </row>
    <row r="121704">
      <c r="A121704" s="2" t="s">
        <v>21</v>
      </c>
      <c r="B121704" s="2" t="s">
        <v>66653</v>
      </c>
    </row>
    <row r="121705">
      <c r="A121705" s="2" t="s">
        <v>21</v>
      </c>
      <c r="B121705" s="2" t="s">
        <v>66654</v>
      </c>
    </row>
    <row r="121706">
      <c r="A121706" s="2" t="s">
        <v>21</v>
      </c>
      <c r="B121706" s="2" t="s">
        <v>66655</v>
      </c>
    </row>
    <row r="121707">
      <c r="A121707" s="2" t="s">
        <v>21</v>
      </c>
      <c r="B121707" s="2" t="s">
        <v>66656</v>
      </c>
    </row>
    <row r="121708">
      <c r="A121708" s="2" t="s">
        <v>21</v>
      </c>
      <c r="B121708" s="2" t="s">
        <v>66657</v>
      </c>
    </row>
    <row r="121709">
      <c r="A121709" s="2" t="s">
        <v>21</v>
      </c>
      <c r="B121709" s="2" t="s">
        <v>66658</v>
      </c>
    </row>
    <row r="121710">
      <c r="A121710" s="2" t="s">
        <v>21</v>
      </c>
      <c r="B121710" s="2" t="s">
        <v>66659</v>
      </c>
    </row>
    <row r="121711">
      <c r="A121711" s="2" t="s">
        <v>21</v>
      </c>
      <c r="B121711" s="2" t="s">
        <v>66660</v>
      </c>
    </row>
    <row r="121712">
      <c r="A121712" s="2" t="s">
        <v>21</v>
      </c>
      <c r="B121712" s="2" t="s">
        <v>66661</v>
      </c>
    </row>
    <row r="121713">
      <c r="A121713" s="2" t="s">
        <v>21</v>
      </c>
      <c r="B121713" s="2" t="s">
        <v>66662</v>
      </c>
    </row>
    <row r="121714">
      <c r="A121714" s="2" t="s">
        <v>21</v>
      </c>
      <c r="B121714" s="2" t="s">
        <v>66663</v>
      </c>
    </row>
    <row r="121715">
      <c r="A121715" s="2" t="s">
        <v>21</v>
      </c>
      <c r="B121715" s="2" t="s">
        <v>66664</v>
      </c>
    </row>
    <row r="121716">
      <c r="A121716" s="2" t="s">
        <v>21</v>
      </c>
      <c r="B121716" s="2" t="s">
        <v>66665</v>
      </c>
    </row>
    <row r="121717">
      <c r="A121717" s="2" t="s">
        <v>21</v>
      </c>
      <c r="B121717" s="2" t="s">
        <v>66666</v>
      </c>
    </row>
    <row r="121718">
      <c r="A121718" s="2" t="s">
        <v>21</v>
      </c>
      <c r="B121718" s="2" t="s">
        <v>66667</v>
      </c>
    </row>
    <row r="121719">
      <c r="A121719" s="2" t="s">
        <v>21</v>
      </c>
      <c r="B121719" s="2" t="s">
        <v>66668</v>
      </c>
    </row>
    <row r="121720">
      <c r="A121720" s="2" t="s">
        <v>21</v>
      </c>
      <c r="B121720" s="2" t="s">
        <v>66669</v>
      </c>
    </row>
    <row r="121721">
      <c r="A121721" s="2" t="s">
        <v>21</v>
      </c>
      <c r="B121721" s="2" t="s">
        <v>66670</v>
      </c>
    </row>
    <row r="121722">
      <c r="A121722" s="2" t="s">
        <v>21</v>
      </c>
      <c r="B121722" s="2" t="s">
        <v>66671</v>
      </c>
    </row>
    <row r="121723">
      <c r="A121723" s="2" t="s">
        <v>21</v>
      </c>
      <c r="B121723" s="2" t="s">
        <v>66672</v>
      </c>
    </row>
    <row r="121724">
      <c r="A121724" s="2" t="s">
        <v>21</v>
      </c>
      <c r="B121724" s="2" t="s">
        <v>66673</v>
      </c>
    </row>
    <row r="121725">
      <c r="A121725" s="2" t="s">
        <v>21</v>
      </c>
      <c r="B121725" s="2" t="s">
        <v>66674</v>
      </c>
    </row>
    <row r="121726">
      <c r="A121726" s="2" t="s">
        <v>21</v>
      </c>
      <c r="B121726" s="2" t="s">
        <v>66675</v>
      </c>
    </row>
    <row r="121727">
      <c r="A121727" s="2" t="s">
        <v>21</v>
      </c>
      <c r="B121727" s="2" t="s">
        <v>66676</v>
      </c>
    </row>
    <row r="121728">
      <c r="A121728" s="2" t="s">
        <v>21</v>
      </c>
      <c r="B121728" s="2" t="s">
        <v>66677</v>
      </c>
    </row>
    <row r="121729">
      <c r="A121729" s="2" t="s">
        <v>21</v>
      </c>
      <c r="B121729" s="2" t="s">
        <v>66678</v>
      </c>
    </row>
    <row r="121730">
      <c r="A121730" s="2" t="s">
        <v>21</v>
      </c>
      <c r="B121730" s="2" t="s">
        <v>66679</v>
      </c>
    </row>
    <row r="121731">
      <c r="A121731" s="2" t="s">
        <v>21</v>
      </c>
      <c r="B121731" s="2" t="s">
        <v>66680</v>
      </c>
    </row>
    <row r="121732">
      <c r="A121732" s="2" t="s">
        <v>21</v>
      </c>
      <c r="B121732" s="2" t="s">
        <v>66681</v>
      </c>
    </row>
    <row r="121733">
      <c r="A121733" s="2" t="s">
        <v>21</v>
      </c>
      <c r="B121733" s="2" t="s">
        <v>66682</v>
      </c>
    </row>
    <row r="121734">
      <c r="A121734" s="2" t="s">
        <v>21</v>
      </c>
      <c r="B121734" s="2" t="s">
        <v>66683</v>
      </c>
    </row>
    <row r="121735">
      <c r="A121735" s="2" t="s">
        <v>21</v>
      </c>
      <c r="B121735" s="2" t="s">
        <v>66684</v>
      </c>
    </row>
    <row r="121736">
      <c r="A121736" s="2" t="s">
        <v>21</v>
      </c>
      <c r="B121736" s="2" t="s">
        <v>66685</v>
      </c>
    </row>
    <row r="121737">
      <c r="A121737" s="2" t="s">
        <v>21</v>
      </c>
      <c r="B121737" s="2" t="s">
        <v>66686</v>
      </c>
    </row>
    <row r="121738">
      <c r="A121738" s="2" t="s">
        <v>21</v>
      </c>
      <c r="B121738" s="2" t="s">
        <v>66687</v>
      </c>
    </row>
    <row r="121739">
      <c r="A121739" s="2" t="s">
        <v>21</v>
      </c>
      <c r="B121739" s="2" t="s">
        <v>66688</v>
      </c>
    </row>
    <row r="121740">
      <c r="A121740" s="2" t="s">
        <v>21</v>
      </c>
      <c r="B121740" s="2" t="s">
        <v>66689</v>
      </c>
    </row>
    <row r="121741">
      <c r="A121741" s="2" t="s">
        <v>21</v>
      </c>
      <c r="B121741" s="2" t="s">
        <v>66690</v>
      </c>
    </row>
    <row r="121742">
      <c r="A121742" s="2" t="s">
        <v>21</v>
      </c>
      <c r="B121742" s="2" t="s">
        <v>66691</v>
      </c>
    </row>
    <row r="121743">
      <c r="A121743" s="2" t="s">
        <v>21</v>
      </c>
      <c r="B121743" s="2" t="s">
        <v>66692</v>
      </c>
    </row>
    <row r="121744">
      <c r="A121744" s="2" t="s">
        <v>21</v>
      </c>
      <c r="B121744" s="2" t="s">
        <v>66693</v>
      </c>
    </row>
    <row r="121745">
      <c r="A121745" s="2" t="s">
        <v>21</v>
      </c>
      <c r="B121745" s="2" t="s">
        <v>66694</v>
      </c>
    </row>
    <row r="121746">
      <c r="A121746" s="2" t="s">
        <v>21</v>
      </c>
      <c r="B121746" s="2" t="s">
        <v>66695</v>
      </c>
    </row>
    <row r="121747">
      <c r="A121747" s="2" t="s">
        <v>21</v>
      </c>
      <c r="B121747" s="2" t="s">
        <v>66696</v>
      </c>
    </row>
    <row r="121748">
      <c r="A121748" s="2" t="s">
        <v>21</v>
      </c>
      <c r="B121748" s="2" t="s">
        <v>66697</v>
      </c>
    </row>
    <row r="121749">
      <c r="A121749" s="2" t="s">
        <v>21</v>
      </c>
      <c r="B121749" s="2" t="s">
        <v>66698</v>
      </c>
    </row>
    <row r="121750">
      <c r="A121750" s="2" t="s">
        <v>21</v>
      </c>
      <c r="B121750" s="2" t="s">
        <v>66699</v>
      </c>
    </row>
    <row r="121751">
      <c r="A121751" s="2" t="s">
        <v>21</v>
      </c>
      <c r="B121751" s="2" t="s">
        <v>66700</v>
      </c>
    </row>
    <row r="121752">
      <c r="A121752" s="2" t="s">
        <v>21</v>
      </c>
      <c r="B121752" s="2" t="s">
        <v>66701</v>
      </c>
    </row>
    <row r="121753">
      <c r="A121753" s="2" t="s">
        <v>21</v>
      </c>
      <c r="B121753" s="2" t="s">
        <v>66702</v>
      </c>
    </row>
    <row r="121754">
      <c r="A121754" s="2" t="s">
        <v>21</v>
      </c>
      <c r="B121754" s="2" t="s">
        <v>66703</v>
      </c>
    </row>
    <row r="121755">
      <c r="A121755" s="2" t="s">
        <v>21</v>
      </c>
      <c r="B121755" s="2" t="s">
        <v>66704</v>
      </c>
    </row>
    <row r="121756">
      <c r="A121756" s="2" t="s">
        <v>21</v>
      </c>
      <c r="B121756" s="2" t="s">
        <v>66705</v>
      </c>
    </row>
    <row r="121757">
      <c r="A121757" s="2" t="s">
        <v>21</v>
      </c>
      <c r="B121757" s="2" t="s">
        <v>66706</v>
      </c>
    </row>
    <row r="121758">
      <c r="A121758" s="2" t="s">
        <v>21</v>
      </c>
      <c r="B121758" s="2" t="s">
        <v>66707</v>
      </c>
    </row>
    <row r="121759">
      <c r="A121759" s="2" t="s">
        <v>21</v>
      </c>
      <c r="B121759" s="2" t="s">
        <v>66708</v>
      </c>
    </row>
    <row r="121760">
      <c r="A121760" s="2" t="s">
        <v>21</v>
      </c>
      <c r="B121760" s="2" t="s">
        <v>66709</v>
      </c>
    </row>
    <row r="121761">
      <c r="A121761" s="2" t="s">
        <v>21</v>
      </c>
      <c r="B121761" s="2" t="s">
        <v>66710</v>
      </c>
    </row>
    <row r="121762">
      <c r="A121762" s="2" t="s">
        <v>21</v>
      </c>
      <c r="B121762" s="2" t="s">
        <v>66711</v>
      </c>
    </row>
    <row r="121763">
      <c r="A121763" s="2" t="s">
        <v>21</v>
      </c>
      <c r="B121763" s="2" t="s">
        <v>66712</v>
      </c>
    </row>
    <row r="121764">
      <c r="A121764" s="2" t="s">
        <v>21</v>
      </c>
      <c r="B121764" s="2" t="s">
        <v>66713</v>
      </c>
    </row>
    <row r="121765">
      <c r="A121765" s="2" t="s">
        <v>21</v>
      </c>
      <c r="B121765" s="2" t="s">
        <v>66714</v>
      </c>
    </row>
    <row r="121766">
      <c r="A121766" s="2" t="s">
        <v>21</v>
      </c>
      <c r="B121766" s="2" t="s">
        <v>66715</v>
      </c>
    </row>
    <row r="121767">
      <c r="A121767" s="2" t="s">
        <v>21</v>
      </c>
      <c r="B121767" s="2" t="s">
        <v>66716</v>
      </c>
    </row>
    <row r="121768">
      <c r="A121768" s="2" t="s">
        <v>21</v>
      </c>
      <c r="B121768" s="2" t="s">
        <v>66717</v>
      </c>
    </row>
    <row r="121769">
      <c r="A121769" s="2" t="s">
        <v>21</v>
      </c>
      <c r="B121769" s="2" t="s">
        <v>66718</v>
      </c>
    </row>
    <row r="121770">
      <c r="A121770" s="2" t="s">
        <v>21</v>
      </c>
      <c r="B121770" s="2" t="s">
        <v>66719</v>
      </c>
    </row>
    <row r="121771">
      <c r="A121771" s="2" t="s">
        <v>21</v>
      </c>
      <c r="B121771" s="2" t="s">
        <v>66720</v>
      </c>
    </row>
    <row r="121772">
      <c r="A121772" s="2" t="s">
        <v>21</v>
      </c>
      <c r="B121772" s="2" t="s">
        <v>66721</v>
      </c>
    </row>
    <row r="121773">
      <c r="A121773" s="2" t="s">
        <v>21</v>
      </c>
      <c r="B121773" s="2" t="s">
        <v>66722</v>
      </c>
    </row>
    <row r="121774">
      <c r="A121774" s="2" t="s">
        <v>21</v>
      </c>
      <c r="B121774" s="2" t="s">
        <v>66723</v>
      </c>
    </row>
    <row r="121775">
      <c r="A121775" s="2" t="s">
        <v>21</v>
      </c>
      <c r="B121775" s="2" t="s">
        <v>66724</v>
      </c>
    </row>
    <row r="121776">
      <c r="A121776" s="2" t="s">
        <v>21</v>
      </c>
      <c r="B121776" s="2" t="s">
        <v>66725</v>
      </c>
    </row>
    <row r="121777">
      <c r="A121777" s="2" t="s">
        <v>21</v>
      </c>
      <c r="B121777" s="2" t="s">
        <v>66726</v>
      </c>
    </row>
    <row r="121778">
      <c r="A121778" s="2" t="s">
        <v>21</v>
      </c>
      <c r="B121778" s="2" t="s">
        <v>66727</v>
      </c>
    </row>
    <row r="121779">
      <c r="A121779" s="2" t="s">
        <v>21</v>
      </c>
      <c r="B121779" s="2" t="s">
        <v>66728</v>
      </c>
    </row>
    <row r="121780">
      <c r="A121780" s="2" t="s">
        <v>21</v>
      </c>
      <c r="B121780" s="2" t="s">
        <v>66729</v>
      </c>
    </row>
    <row r="121781">
      <c r="A121781" s="2" t="s">
        <v>21</v>
      </c>
      <c r="B121781" s="2" t="s">
        <v>66730</v>
      </c>
    </row>
    <row r="121782">
      <c r="A121782" s="2" t="s">
        <v>21</v>
      </c>
      <c r="B121782" s="2" t="s">
        <v>66731</v>
      </c>
    </row>
    <row r="121783">
      <c r="A121783" s="2" t="s">
        <v>21</v>
      </c>
      <c r="B121783" s="2" t="s">
        <v>66732</v>
      </c>
    </row>
    <row r="121784">
      <c r="A121784" s="2" t="s">
        <v>21</v>
      </c>
      <c r="B121784" s="2" t="s">
        <v>66733</v>
      </c>
    </row>
    <row r="121785">
      <c r="A121785" s="2" t="s">
        <v>21</v>
      </c>
      <c r="B121785" s="2" t="s">
        <v>66734</v>
      </c>
    </row>
    <row r="121786">
      <c r="A121786" s="2" t="s">
        <v>21</v>
      </c>
      <c r="B121786" s="2" t="s">
        <v>66735</v>
      </c>
    </row>
    <row r="121787">
      <c r="A121787" s="2" t="s">
        <v>21</v>
      </c>
      <c r="B121787" s="2" t="s">
        <v>66736</v>
      </c>
    </row>
    <row r="121788">
      <c r="A121788" s="2" t="s">
        <v>21</v>
      </c>
      <c r="B121788" s="2" t="s">
        <v>66737</v>
      </c>
    </row>
    <row r="121789">
      <c r="A121789" s="2" t="s">
        <v>21</v>
      </c>
      <c r="B121789" s="2" t="s">
        <v>66738</v>
      </c>
    </row>
    <row r="121790">
      <c r="A121790" s="2" t="s">
        <v>21</v>
      </c>
      <c r="B121790" s="2" t="s">
        <v>66739</v>
      </c>
    </row>
    <row r="121791">
      <c r="A121791" s="2" t="s">
        <v>21</v>
      </c>
      <c r="B121791" s="2" t="s">
        <v>66740</v>
      </c>
    </row>
    <row r="121792">
      <c r="A121792" s="2" t="s">
        <v>21</v>
      </c>
      <c r="B121792" s="2" t="s">
        <v>66741</v>
      </c>
    </row>
    <row r="121793">
      <c r="A121793" s="2" t="s">
        <v>21</v>
      </c>
      <c r="B121793" s="2" t="s">
        <v>66742</v>
      </c>
    </row>
    <row r="121794">
      <c r="A121794" s="2" t="s">
        <v>21</v>
      </c>
      <c r="B121794" s="2" t="s">
        <v>66743</v>
      </c>
    </row>
    <row r="121795">
      <c r="A121795" s="2" t="s">
        <v>21</v>
      </c>
      <c r="B121795" s="2" t="s">
        <v>66744</v>
      </c>
    </row>
    <row r="121796">
      <c r="A121796" s="2" t="s">
        <v>21</v>
      </c>
      <c r="B121796" s="2" t="s">
        <v>66745</v>
      </c>
    </row>
    <row r="121797">
      <c r="A121797" s="2" t="s">
        <v>21</v>
      </c>
      <c r="B121797" s="2" t="s">
        <v>66746</v>
      </c>
    </row>
    <row r="121798">
      <c r="A121798" s="2" t="s">
        <v>21</v>
      </c>
      <c r="B121798" s="2" t="s">
        <v>66747</v>
      </c>
    </row>
    <row r="121799">
      <c r="A121799" s="2" t="s">
        <v>21</v>
      </c>
      <c r="B121799" s="2" t="s">
        <v>66748</v>
      </c>
    </row>
    <row r="121800">
      <c r="A121800" s="2" t="s">
        <v>21</v>
      </c>
      <c r="B121800" s="2" t="s">
        <v>66749</v>
      </c>
    </row>
    <row r="121801">
      <c r="A121801" s="2" t="s">
        <v>21</v>
      </c>
      <c r="B121801" s="2" t="s">
        <v>66750</v>
      </c>
    </row>
    <row r="121802">
      <c r="A121802" s="2" t="s">
        <v>21</v>
      </c>
      <c r="B121802" s="2" t="s">
        <v>66751</v>
      </c>
    </row>
    <row r="121803">
      <c r="A121803" s="2" t="s">
        <v>21</v>
      </c>
      <c r="B121803" s="2" t="s">
        <v>66752</v>
      </c>
    </row>
    <row r="121804">
      <c r="A121804" s="2" t="s">
        <v>21</v>
      </c>
      <c r="B121804" s="2" t="s">
        <v>66753</v>
      </c>
    </row>
    <row r="121805">
      <c r="A121805" s="2" t="s">
        <v>21</v>
      </c>
      <c r="B121805" s="2" t="s">
        <v>66754</v>
      </c>
    </row>
    <row r="121806">
      <c r="A121806" s="2" t="s">
        <v>21</v>
      </c>
      <c r="B121806" s="2" t="s">
        <v>66755</v>
      </c>
    </row>
    <row r="121807">
      <c r="A121807" s="2" t="s">
        <v>21</v>
      </c>
      <c r="B121807" s="2" t="s">
        <v>66756</v>
      </c>
    </row>
    <row r="121808">
      <c r="A121808" s="2" t="s">
        <v>21</v>
      </c>
      <c r="B121808" s="2" t="s">
        <v>66757</v>
      </c>
    </row>
    <row r="121809">
      <c r="A121809" s="2" t="s">
        <v>21</v>
      </c>
      <c r="B121809" s="2" t="s">
        <v>66758</v>
      </c>
    </row>
    <row r="121810">
      <c r="A121810" s="2" t="s">
        <v>21</v>
      </c>
      <c r="B121810" s="2" t="s">
        <v>66759</v>
      </c>
    </row>
    <row r="121811">
      <c r="A121811" s="2" t="s">
        <v>21</v>
      </c>
      <c r="B121811" s="2" t="s">
        <v>66760</v>
      </c>
    </row>
    <row r="121812">
      <c r="A121812" s="2" t="s">
        <v>21</v>
      </c>
      <c r="B121812" s="2" t="s">
        <v>66761</v>
      </c>
    </row>
    <row r="121813">
      <c r="A121813" s="2" t="s">
        <v>21</v>
      </c>
      <c r="B121813" s="2" t="s">
        <v>66762</v>
      </c>
    </row>
    <row r="121814">
      <c r="A121814" s="2" t="s">
        <v>21</v>
      </c>
      <c r="B121814" s="2" t="s">
        <v>66763</v>
      </c>
    </row>
    <row r="121815">
      <c r="A121815" s="2" t="s">
        <v>21</v>
      </c>
      <c r="B121815" s="2" t="s">
        <v>66764</v>
      </c>
    </row>
    <row r="121816">
      <c r="A121816" s="2" t="s">
        <v>21</v>
      </c>
      <c r="B121816" s="2" t="s">
        <v>66765</v>
      </c>
    </row>
    <row r="121817">
      <c r="A121817" s="2" t="s">
        <v>21</v>
      </c>
      <c r="B121817" s="2" t="s">
        <v>66766</v>
      </c>
    </row>
    <row r="121818">
      <c r="A121818" s="2" t="s">
        <v>21</v>
      </c>
      <c r="B121818" s="2" t="s">
        <v>66767</v>
      </c>
    </row>
    <row r="121819">
      <c r="A121819" s="2" t="s">
        <v>21</v>
      </c>
      <c r="B121819" s="2" t="s">
        <v>66768</v>
      </c>
    </row>
    <row r="121820">
      <c r="A121820" s="2" t="s">
        <v>21</v>
      </c>
      <c r="B121820" s="2" t="s">
        <v>66769</v>
      </c>
    </row>
    <row r="121821">
      <c r="A121821" s="2" t="s">
        <v>21</v>
      </c>
      <c r="B121821" s="2" t="s">
        <v>66770</v>
      </c>
    </row>
    <row r="121822">
      <c r="A121822" s="2" t="s">
        <v>21</v>
      </c>
      <c r="B121822" s="2" t="s">
        <v>66771</v>
      </c>
    </row>
    <row r="121823">
      <c r="A121823" s="2" t="s">
        <v>21</v>
      </c>
      <c r="B121823" s="2" t="s">
        <v>66772</v>
      </c>
    </row>
    <row r="121824">
      <c r="A121824" s="2" t="s">
        <v>21</v>
      </c>
      <c r="B121824" s="2" t="s">
        <v>66773</v>
      </c>
    </row>
    <row r="121825">
      <c r="A121825" s="2" t="s">
        <v>21</v>
      </c>
      <c r="B121825" s="2" t="s">
        <v>66774</v>
      </c>
    </row>
    <row r="121826">
      <c r="A121826" s="2" t="s">
        <v>21</v>
      </c>
      <c r="B121826" s="2" t="s">
        <v>66775</v>
      </c>
    </row>
    <row r="121827">
      <c r="A121827" s="2" t="s">
        <v>21</v>
      </c>
      <c r="B121827" s="2" t="s">
        <v>66776</v>
      </c>
    </row>
    <row r="121828">
      <c r="A121828" s="2" t="s">
        <v>21</v>
      </c>
      <c r="B121828" s="2" t="s">
        <v>66777</v>
      </c>
    </row>
    <row r="121829">
      <c r="A121829" s="2" t="s">
        <v>21</v>
      </c>
      <c r="B121829" s="2" t="s">
        <v>66778</v>
      </c>
    </row>
    <row r="121830">
      <c r="A121830" s="2" t="s">
        <v>21</v>
      </c>
      <c r="B121830" s="2" t="s">
        <v>66779</v>
      </c>
    </row>
    <row r="121831">
      <c r="A121831" s="2" t="s">
        <v>21</v>
      </c>
      <c r="B121831" s="2" t="s">
        <v>66780</v>
      </c>
    </row>
    <row r="121832">
      <c r="A121832" s="2" t="s">
        <v>21</v>
      </c>
      <c r="B121832" s="2" t="s">
        <v>66781</v>
      </c>
    </row>
    <row r="121833">
      <c r="A121833" s="2" t="s">
        <v>21</v>
      </c>
      <c r="B121833" s="2" t="s">
        <v>66782</v>
      </c>
    </row>
    <row r="121834">
      <c r="A121834" s="2" t="s">
        <v>21</v>
      </c>
      <c r="B121834" s="2" t="s">
        <v>66783</v>
      </c>
    </row>
    <row r="121835">
      <c r="A121835" s="2" t="s">
        <v>21</v>
      </c>
      <c r="B121835" s="2" t="s">
        <v>66784</v>
      </c>
    </row>
    <row r="121836">
      <c r="A121836" s="2" t="s">
        <v>21</v>
      </c>
      <c r="B121836" s="2" t="s">
        <v>66785</v>
      </c>
    </row>
    <row r="121837">
      <c r="A121837" s="2" t="s">
        <v>21</v>
      </c>
      <c r="B121837" s="2" t="s">
        <v>66786</v>
      </c>
    </row>
    <row r="121838">
      <c r="A121838" s="2" t="s">
        <v>21</v>
      </c>
      <c r="B121838" s="2" t="s">
        <v>66787</v>
      </c>
    </row>
    <row r="121839">
      <c r="A121839" s="2" t="s">
        <v>21</v>
      </c>
      <c r="B121839" s="2" t="s">
        <v>66788</v>
      </c>
    </row>
    <row r="121840">
      <c r="A121840" s="2" t="s">
        <v>21</v>
      </c>
      <c r="B121840" s="2" t="s">
        <v>66789</v>
      </c>
    </row>
    <row r="121841">
      <c r="A121841" s="2" t="s">
        <v>21</v>
      </c>
      <c r="B121841" s="2" t="s">
        <v>66790</v>
      </c>
    </row>
    <row r="121842">
      <c r="A121842" s="2" t="s">
        <v>21</v>
      </c>
      <c r="B121842" s="2" t="s">
        <v>66791</v>
      </c>
    </row>
    <row r="121843">
      <c r="A121843" s="2" t="s">
        <v>21</v>
      </c>
      <c r="B121843" s="2" t="s">
        <v>66792</v>
      </c>
    </row>
    <row r="121844">
      <c r="A121844" s="2" t="s">
        <v>21</v>
      </c>
      <c r="B121844" s="2" t="s">
        <v>66793</v>
      </c>
    </row>
    <row r="121845">
      <c r="A121845" s="2" t="s">
        <v>21</v>
      </c>
      <c r="B121845" s="2" t="s">
        <v>66794</v>
      </c>
    </row>
    <row r="121846">
      <c r="A121846" s="2" t="s">
        <v>21</v>
      </c>
      <c r="B121846" s="2" t="s">
        <v>66795</v>
      </c>
    </row>
    <row r="121847">
      <c r="A121847" s="2" t="s">
        <v>21</v>
      </c>
      <c r="B121847" s="2" t="s">
        <v>66796</v>
      </c>
    </row>
    <row r="121848">
      <c r="A121848" s="2" t="s">
        <v>21</v>
      </c>
      <c r="B121848" s="2" t="s">
        <v>66797</v>
      </c>
    </row>
    <row r="121849">
      <c r="A121849" s="2" t="s">
        <v>21</v>
      </c>
      <c r="B121849" s="2" t="s">
        <v>66798</v>
      </c>
    </row>
    <row r="121850">
      <c r="A121850" s="2" t="s">
        <v>21</v>
      </c>
      <c r="B121850" s="2" t="s">
        <v>66799</v>
      </c>
    </row>
    <row r="121851">
      <c r="A121851" s="2" t="s">
        <v>21</v>
      </c>
      <c r="B121851" s="2" t="s">
        <v>66800</v>
      </c>
    </row>
    <row r="121852">
      <c r="A121852" s="2" t="s">
        <v>21</v>
      </c>
      <c r="B121852" s="2" t="s">
        <v>66801</v>
      </c>
    </row>
    <row r="121853">
      <c r="A121853" s="2" t="s">
        <v>21</v>
      </c>
      <c r="B121853" s="2" t="s">
        <v>66802</v>
      </c>
    </row>
    <row r="121854">
      <c r="A121854" s="2" t="s">
        <v>21</v>
      </c>
      <c r="B121854" s="2" t="s">
        <v>66803</v>
      </c>
    </row>
    <row r="121855">
      <c r="A121855" s="2" t="s">
        <v>21</v>
      </c>
      <c r="B121855" s="2" t="s">
        <v>66804</v>
      </c>
    </row>
    <row r="121856">
      <c r="A121856" s="2" t="s">
        <v>21</v>
      </c>
      <c r="B121856" s="2" t="s">
        <v>66805</v>
      </c>
    </row>
    <row r="121857">
      <c r="A121857" s="2" t="s">
        <v>21</v>
      </c>
      <c r="B121857" s="2" t="s">
        <v>66806</v>
      </c>
    </row>
    <row r="121858">
      <c r="A121858" s="2" t="s">
        <v>21</v>
      </c>
      <c r="B121858" s="2" t="s">
        <v>66807</v>
      </c>
    </row>
    <row r="121859">
      <c r="A121859" s="2" t="s">
        <v>21</v>
      </c>
      <c r="B121859" s="2" t="s">
        <v>66808</v>
      </c>
    </row>
    <row r="121860">
      <c r="A121860" s="2" t="s">
        <v>21</v>
      </c>
      <c r="B121860" s="2" t="s">
        <v>66809</v>
      </c>
    </row>
    <row r="121861">
      <c r="A121861" s="2" t="s">
        <v>21</v>
      </c>
      <c r="B121861" s="2" t="s">
        <v>66810</v>
      </c>
    </row>
    <row r="121862">
      <c r="A121862" s="2" t="s">
        <v>21</v>
      </c>
      <c r="B121862" s="2" t="s">
        <v>66811</v>
      </c>
    </row>
    <row r="121863">
      <c r="A121863" s="2" t="s">
        <v>21</v>
      </c>
      <c r="B121863" s="2" t="s">
        <v>66812</v>
      </c>
    </row>
    <row r="121864">
      <c r="A121864" s="2" t="s">
        <v>21</v>
      </c>
      <c r="B121864" s="2" t="s">
        <v>66813</v>
      </c>
    </row>
    <row r="121865">
      <c r="A121865" s="2" t="s">
        <v>21</v>
      </c>
      <c r="B121865" s="2" t="s">
        <v>66814</v>
      </c>
    </row>
    <row r="121866">
      <c r="A121866" s="2" t="s">
        <v>21</v>
      </c>
      <c r="B121866" s="2" t="s">
        <v>66815</v>
      </c>
    </row>
    <row r="121867">
      <c r="A121867" s="2" t="s">
        <v>21</v>
      </c>
      <c r="B121867" s="2" t="s">
        <v>66816</v>
      </c>
    </row>
    <row r="121868">
      <c r="A121868" s="2" t="s">
        <v>21</v>
      </c>
      <c r="B121868" s="2" t="s">
        <v>66817</v>
      </c>
    </row>
    <row r="121869">
      <c r="A121869" s="2" t="s">
        <v>21</v>
      </c>
      <c r="B121869" s="2" t="s">
        <v>66818</v>
      </c>
    </row>
    <row r="121870">
      <c r="A121870" s="2" t="s">
        <v>21</v>
      </c>
      <c r="B121870" s="2" t="s">
        <v>66819</v>
      </c>
    </row>
    <row r="121871">
      <c r="A121871" s="2" t="s">
        <v>21</v>
      </c>
      <c r="B121871" s="2" t="s">
        <v>66820</v>
      </c>
    </row>
    <row r="121872">
      <c r="A121872" s="2" t="s">
        <v>21</v>
      </c>
      <c r="B121872" s="2" t="s">
        <v>66821</v>
      </c>
    </row>
    <row r="121873">
      <c r="A121873" s="2" t="s">
        <v>21</v>
      </c>
      <c r="B121873" s="2" t="s">
        <v>66822</v>
      </c>
    </row>
    <row r="121874">
      <c r="A121874" s="2" t="s">
        <v>21</v>
      </c>
      <c r="B121874" s="2" t="s">
        <v>66823</v>
      </c>
    </row>
    <row r="121875">
      <c r="A121875" s="2" t="s">
        <v>21</v>
      </c>
      <c r="B121875" s="2" t="s">
        <v>66824</v>
      </c>
    </row>
    <row r="121876">
      <c r="A121876" s="2" t="s">
        <v>21</v>
      </c>
      <c r="B121876" s="2" t="s">
        <v>66825</v>
      </c>
    </row>
    <row r="121877">
      <c r="A121877" s="2" t="s">
        <v>21</v>
      </c>
      <c r="B121877" s="2" t="s">
        <v>66826</v>
      </c>
    </row>
    <row r="121878">
      <c r="A121878" s="2" t="s">
        <v>21</v>
      </c>
      <c r="B121878" s="2" t="s">
        <v>66827</v>
      </c>
    </row>
    <row r="121879">
      <c r="A121879" s="2" t="s">
        <v>21</v>
      </c>
      <c r="B121879" s="2" t="s">
        <v>66828</v>
      </c>
    </row>
    <row r="121880">
      <c r="A121880" s="2" t="s">
        <v>21</v>
      </c>
      <c r="B121880" s="2" t="s">
        <v>66829</v>
      </c>
    </row>
    <row r="121881">
      <c r="A121881" s="2" t="s">
        <v>21</v>
      </c>
      <c r="B121881" s="2" t="s">
        <v>66830</v>
      </c>
    </row>
    <row r="121882">
      <c r="A121882" s="2" t="s">
        <v>21</v>
      </c>
      <c r="B121882" s="2" t="s">
        <v>66831</v>
      </c>
    </row>
    <row r="121883">
      <c r="A121883" s="2" t="s">
        <v>21</v>
      </c>
      <c r="B121883" s="2" t="s">
        <v>66832</v>
      </c>
    </row>
    <row r="121884">
      <c r="A121884" s="2" t="s">
        <v>21</v>
      </c>
      <c r="B121884" s="2" t="s">
        <v>66833</v>
      </c>
    </row>
    <row r="121885">
      <c r="A121885" s="2" t="s">
        <v>21</v>
      </c>
      <c r="B121885" s="2" t="s">
        <v>66834</v>
      </c>
    </row>
    <row r="121886">
      <c r="A121886" s="2" t="s">
        <v>21</v>
      </c>
      <c r="B121886" s="2" t="s">
        <v>66835</v>
      </c>
    </row>
    <row r="121887">
      <c r="A121887" s="2" t="s">
        <v>21</v>
      </c>
      <c r="B121887" s="2" t="s">
        <v>66836</v>
      </c>
    </row>
    <row r="121888">
      <c r="A121888" s="2" t="s">
        <v>21</v>
      </c>
      <c r="B121888" s="2" t="s">
        <v>66837</v>
      </c>
    </row>
    <row r="121889">
      <c r="A121889" s="2" t="s">
        <v>21</v>
      </c>
      <c r="B121889" s="2" t="s">
        <v>66838</v>
      </c>
    </row>
    <row r="121890">
      <c r="A121890" s="2" t="s">
        <v>21</v>
      </c>
      <c r="B121890" s="2" t="s">
        <v>66839</v>
      </c>
    </row>
    <row r="121891">
      <c r="A121891" s="2" t="s">
        <v>21</v>
      </c>
      <c r="B121891" s="2" t="s">
        <v>66840</v>
      </c>
    </row>
    <row r="121892">
      <c r="A121892" s="2" t="s">
        <v>21</v>
      </c>
      <c r="B121892" s="2" t="s">
        <v>66841</v>
      </c>
    </row>
    <row r="121893">
      <c r="A121893" s="2" t="s">
        <v>21</v>
      </c>
      <c r="B121893" s="2" t="s">
        <v>66842</v>
      </c>
    </row>
    <row r="121894">
      <c r="A121894" s="2" t="s">
        <v>21</v>
      </c>
      <c r="B121894" s="2" t="s">
        <v>66843</v>
      </c>
    </row>
    <row r="121895">
      <c r="A121895" s="2" t="s">
        <v>21</v>
      </c>
      <c r="B121895" s="2" t="s">
        <v>66844</v>
      </c>
    </row>
    <row r="121896">
      <c r="A121896" s="2" t="s">
        <v>21</v>
      </c>
      <c r="B121896" s="2" t="s">
        <v>66845</v>
      </c>
    </row>
    <row r="121897">
      <c r="A121897" s="2" t="s">
        <v>21</v>
      </c>
      <c r="B121897" s="2" t="s">
        <v>66846</v>
      </c>
    </row>
    <row r="121898">
      <c r="A121898" s="2" t="s">
        <v>21</v>
      </c>
      <c r="B121898" s="2" t="s">
        <v>66847</v>
      </c>
    </row>
    <row r="121899">
      <c r="A121899" s="2" t="s">
        <v>21</v>
      </c>
      <c r="B121899" s="2" t="s">
        <v>66848</v>
      </c>
    </row>
    <row r="121900">
      <c r="A121900" s="2" t="s">
        <v>21</v>
      </c>
      <c r="B121900" s="2" t="s">
        <v>66849</v>
      </c>
    </row>
    <row r="121901">
      <c r="A121901" s="2" t="s">
        <v>21</v>
      </c>
      <c r="B121901" s="2" t="s">
        <v>66850</v>
      </c>
    </row>
    <row r="121902">
      <c r="A121902" s="2" t="s">
        <v>21</v>
      </c>
      <c r="B121902" s="2" t="s">
        <v>66851</v>
      </c>
    </row>
    <row r="121903">
      <c r="A121903" s="2" t="s">
        <v>21</v>
      </c>
      <c r="B121903" s="2" t="s">
        <v>66852</v>
      </c>
    </row>
    <row r="121904">
      <c r="A121904" s="2" t="s">
        <v>21</v>
      </c>
      <c r="B121904" s="2" t="s">
        <v>66853</v>
      </c>
    </row>
    <row r="121905">
      <c r="A121905" s="2" t="s">
        <v>21</v>
      </c>
      <c r="B121905" s="2" t="s">
        <v>66854</v>
      </c>
    </row>
    <row r="121906">
      <c r="A121906" s="2" t="s">
        <v>21</v>
      </c>
      <c r="B121906" s="2" t="s">
        <v>66855</v>
      </c>
    </row>
    <row r="121907">
      <c r="A121907" s="2" t="s">
        <v>21</v>
      </c>
      <c r="B121907" s="2" t="s">
        <v>66856</v>
      </c>
    </row>
    <row r="121908">
      <c r="A121908" s="2" t="s">
        <v>21</v>
      </c>
      <c r="B121908" s="2" t="s">
        <v>66857</v>
      </c>
    </row>
    <row r="121909">
      <c r="A121909" s="2" t="s">
        <v>21</v>
      </c>
      <c r="B121909" s="2" t="s">
        <v>66858</v>
      </c>
    </row>
    <row r="121910">
      <c r="A121910" s="2" t="s">
        <v>21</v>
      </c>
      <c r="B121910" s="2" t="s">
        <v>66859</v>
      </c>
    </row>
    <row r="121911">
      <c r="A121911" s="2" t="s">
        <v>21</v>
      </c>
      <c r="B121911" s="2" t="s">
        <v>66860</v>
      </c>
    </row>
    <row r="121912">
      <c r="A121912" s="2" t="s">
        <v>21</v>
      </c>
      <c r="B121912" s="2" t="s">
        <v>66861</v>
      </c>
    </row>
    <row r="121913">
      <c r="A121913" s="2" t="s">
        <v>21</v>
      </c>
      <c r="B121913" s="2" t="s">
        <v>66862</v>
      </c>
    </row>
    <row r="121914">
      <c r="A121914" s="2" t="s">
        <v>21</v>
      </c>
      <c r="B121914" s="2" t="s">
        <v>66863</v>
      </c>
    </row>
    <row r="121915">
      <c r="A121915" s="2" t="s">
        <v>21</v>
      </c>
      <c r="B121915" s="2" t="s">
        <v>66864</v>
      </c>
    </row>
    <row r="121916">
      <c r="A121916" s="2" t="s">
        <v>21</v>
      </c>
      <c r="B121916" s="2" t="s">
        <v>66865</v>
      </c>
    </row>
    <row r="121917">
      <c r="A121917" s="2" t="s">
        <v>21</v>
      </c>
      <c r="B121917" s="2" t="s">
        <v>66866</v>
      </c>
    </row>
    <row r="121918">
      <c r="A121918" s="2" t="s">
        <v>21</v>
      </c>
      <c r="B121918" s="2" t="s">
        <v>66867</v>
      </c>
    </row>
    <row r="121919">
      <c r="A121919" s="2" t="s">
        <v>21</v>
      </c>
      <c r="B121919" s="2" t="s">
        <v>66868</v>
      </c>
    </row>
    <row r="121920">
      <c r="A121920" s="2" t="s">
        <v>21</v>
      </c>
      <c r="B121920" s="2" t="s">
        <v>66869</v>
      </c>
    </row>
    <row r="121921">
      <c r="A121921" s="2" t="s">
        <v>21</v>
      </c>
      <c r="B121921" s="2" t="s">
        <v>66870</v>
      </c>
    </row>
    <row r="121922">
      <c r="A121922" s="2" t="s">
        <v>21</v>
      </c>
      <c r="B121922" s="2" t="s">
        <v>66871</v>
      </c>
    </row>
    <row r="121923">
      <c r="A121923" s="2" t="s">
        <v>21</v>
      </c>
      <c r="B121923" s="2" t="s">
        <v>66872</v>
      </c>
    </row>
    <row r="121924">
      <c r="A121924" s="2" t="s">
        <v>21</v>
      </c>
      <c r="B121924" s="2" t="s">
        <v>66873</v>
      </c>
    </row>
    <row r="121925">
      <c r="A121925" s="2" t="s">
        <v>21</v>
      </c>
      <c r="B121925" s="2" t="s">
        <v>66874</v>
      </c>
    </row>
    <row r="121926">
      <c r="A121926" s="2" t="s">
        <v>21</v>
      </c>
      <c r="B121926" s="2" t="s">
        <v>66875</v>
      </c>
    </row>
    <row r="121927">
      <c r="A121927" s="2" t="s">
        <v>21</v>
      </c>
      <c r="B121927" s="2" t="s">
        <v>66876</v>
      </c>
    </row>
    <row r="121928">
      <c r="A121928" s="2" t="s">
        <v>21</v>
      </c>
      <c r="B121928" s="2" t="s">
        <v>66877</v>
      </c>
    </row>
    <row r="121929">
      <c r="A121929" s="2" t="s">
        <v>21</v>
      </c>
      <c r="B121929" s="2" t="s">
        <v>66878</v>
      </c>
    </row>
    <row r="121930">
      <c r="A121930" s="2" t="s">
        <v>21</v>
      </c>
      <c r="B121930" s="2" t="s">
        <v>66879</v>
      </c>
    </row>
    <row r="121931">
      <c r="A121931" s="2" t="s">
        <v>21</v>
      </c>
      <c r="B121931" s="2" t="s">
        <v>66880</v>
      </c>
    </row>
    <row r="121932">
      <c r="A121932" s="2" t="s">
        <v>21</v>
      </c>
      <c r="B121932" s="2" t="s">
        <v>66881</v>
      </c>
    </row>
    <row r="121933">
      <c r="A121933" s="2" t="s">
        <v>21</v>
      </c>
      <c r="B121933" s="2" t="s">
        <v>66882</v>
      </c>
    </row>
    <row r="121934">
      <c r="A121934" s="2" t="s">
        <v>21</v>
      </c>
      <c r="B121934" s="2" t="s">
        <v>66883</v>
      </c>
    </row>
    <row r="121935">
      <c r="A121935" s="2" t="s">
        <v>21</v>
      </c>
      <c r="B121935" s="2" t="s">
        <v>66884</v>
      </c>
    </row>
    <row r="121936">
      <c r="A121936" s="2" t="s">
        <v>21</v>
      </c>
      <c r="B121936" s="2" t="s">
        <v>66885</v>
      </c>
    </row>
    <row r="121937">
      <c r="A121937" s="2" t="s">
        <v>21</v>
      </c>
      <c r="B121937" s="2" t="s">
        <v>66886</v>
      </c>
    </row>
    <row r="121938">
      <c r="A121938" s="2" t="s">
        <v>21</v>
      </c>
      <c r="B121938" s="2" t="s">
        <v>66887</v>
      </c>
    </row>
    <row r="121939">
      <c r="A121939" s="2" t="s">
        <v>21</v>
      </c>
      <c r="B121939" s="2" t="s">
        <v>66888</v>
      </c>
    </row>
    <row r="121940">
      <c r="A121940" s="2" t="s">
        <v>21</v>
      </c>
      <c r="B121940" s="2" t="s">
        <v>66889</v>
      </c>
    </row>
    <row r="121941">
      <c r="A121941" s="2" t="s">
        <v>21</v>
      </c>
      <c r="B121941" s="2" t="s">
        <v>66890</v>
      </c>
    </row>
    <row r="121942">
      <c r="A121942" s="2" t="s">
        <v>21</v>
      </c>
      <c r="B121942" s="2" t="s">
        <v>66891</v>
      </c>
    </row>
    <row r="121943">
      <c r="A121943" s="2" t="s">
        <v>21</v>
      </c>
      <c r="B121943" s="2" t="s">
        <v>66892</v>
      </c>
    </row>
    <row r="121944">
      <c r="A121944" s="2" t="s">
        <v>21</v>
      </c>
      <c r="B121944" s="2" t="s">
        <v>66893</v>
      </c>
    </row>
    <row r="121945">
      <c r="A121945" s="2" t="s">
        <v>21</v>
      </c>
      <c r="B121945" s="2" t="s">
        <v>66894</v>
      </c>
    </row>
    <row r="121946">
      <c r="A121946" s="2" t="s">
        <v>21</v>
      </c>
      <c r="B121946" s="2" t="s">
        <v>66895</v>
      </c>
    </row>
    <row r="121947">
      <c r="A121947" s="2" t="s">
        <v>21</v>
      </c>
      <c r="B121947" s="2" t="s">
        <v>66896</v>
      </c>
    </row>
    <row r="121948">
      <c r="A121948" s="2" t="s">
        <v>21</v>
      </c>
      <c r="B121948" s="2" t="s">
        <v>66897</v>
      </c>
    </row>
    <row r="121949">
      <c r="A121949" s="2" t="s">
        <v>21</v>
      </c>
      <c r="B121949" s="2" t="s">
        <v>66898</v>
      </c>
    </row>
    <row r="121950">
      <c r="A121950" s="2" t="s">
        <v>21</v>
      </c>
      <c r="B121950" s="2" t="s">
        <v>66899</v>
      </c>
    </row>
    <row r="121951">
      <c r="A121951" s="2" t="s">
        <v>21</v>
      </c>
      <c r="B121951" s="2" t="s">
        <v>66900</v>
      </c>
    </row>
    <row r="121952">
      <c r="A121952" s="2" t="s">
        <v>21</v>
      </c>
      <c r="B121952" s="2" t="s">
        <v>66901</v>
      </c>
    </row>
    <row r="121953">
      <c r="A121953" s="2" t="s">
        <v>21</v>
      </c>
      <c r="B121953" s="2" t="s">
        <v>66902</v>
      </c>
    </row>
    <row r="121954">
      <c r="A121954" s="2" t="s">
        <v>21</v>
      </c>
      <c r="B121954" s="2" t="s">
        <v>66903</v>
      </c>
    </row>
    <row r="121955">
      <c r="A121955" s="2" t="s">
        <v>21</v>
      </c>
      <c r="B121955" s="2" t="s">
        <v>66904</v>
      </c>
    </row>
    <row r="121956">
      <c r="A121956" s="2" t="s">
        <v>21</v>
      </c>
      <c r="B121956" s="2" t="s">
        <v>66905</v>
      </c>
    </row>
    <row r="121957">
      <c r="A121957" s="2" t="s">
        <v>21</v>
      </c>
      <c r="B121957" s="2" t="s">
        <v>66906</v>
      </c>
    </row>
    <row r="121958">
      <c r="A121958" s="2" t="s">
        <v>21</v>
      </c>
      <c r="B121958" s="2" t="s">
        <v>66907</v>
      </c>
    </row>
    <row r="121959">
      <c r="A121959" s="2" t="s">
        <v>21</v>
      </c>
      <c r="B121959" s="2" t="s">
        <v>66908</v>
      </c>
    </row>
    <row r="121960">
      <c r="A121960" s="2" t="s">
        <v>21</v>
      </c>
      <c r="B121960" s="2" t="s">
        <v>66909</v>
      </c>
    </row>
    <row r="121961">
      <c r="A121961" s="2" t="s">
        <v>21</v>
      </c>
      <c r="B121961" s="2" t="s">
        <v>66910</v>
      </c>
    </row>
    <row r="121962">
      <c r="A121962" s="2" t="s">
        <v>21</v>
      </c>
      <c r="B121962" s="2" t="s">
        <v>66911</v>
      </c>
    </row>
    <row r="121963">
      <c r="A121963" s="2" t="s">
        <v>21</v>
      </c>
      <c r="B121963" s="2" t="s">
        <v>66912</v>
      </c>
    </row>
    <row r="121964">
      <c r="A121964" s="2" t="s">
        <v>21</v>
      </c>
      <c r="B121964" s="2" t="s">
        <v>66913</v>
      </c>
    </row>
    <row r="121965">
      <c r="A121965" s="2" t="s">
        <v>21</v>
      </c>
      <c r="B121965" s="2" t="s">
        <v>66914</v>
      </c>
    </row>
    <row r="121966">
      <c r="A121966" s="2" t="s">
        <v>21</v>
      </c>
      <c r="B121966" s="2" t="s">
        <v>66915</v>
      </c>
    </row>
    <row r="121967">
      <c r="A121967" s="2" t="s">
        <v>21</v>
      </c>
      <c r="B121967" s="2" t="s">
        <v>66916</v>
      </c>
    </row>
    <row r="121968">
      <c r="A121968" s="2" t="s">
        <v>21</v>
      </c>
      <c r="B121968" s="2" t="s">
        <v>66917</v>
      </c>
    </row>
    <row r="121969">
      <c r="A121969" s="2" t="s">
        <v>21</v>
      </c>
      <c r="B121969" s="2" t="s">
        <v>66918</v>
      </c>
    </row>
    <row r="121970">
      <c r="A121970" s="2" t="s">
        <v>21</v>
      </c>
      <c r="B121970" s="2" t="s">
        <v>66919</v>
      </c>
    </row>
    <row r="121971">
      <c r="A121971" s="2" t="s">
        <v>21</v>
      </c>
      <c r="B121971" s="2" t="s">
        <v>66920</v>
      </c>
    </row>
    <row r="121972">
      <c r="A121972" s="2" t="s">
        <v>21</v>
      </c>
      <c r="B121972" s="2" t="s">
        <v>66921</v>
      </c>
    </row>
    <row r="121973">
      <c r="A121973" s="2" t="s">
        <v>21</v>
      </c>
      <c r="B121973" s="2" t="s">
        <v>66922</v>
      </c>
    </row>
    <row r="121974">
      <c r="A121974" s="2" t="s">
        <v>21</v>
      </c>
      <c r="B121974" s="2" t="s">
        <v>66923</v>
      </c>
    </row>
    <row r="121975">
      <c r="A121975" s="2" t="s">
        <v>21</v>
      </c>
      <c r="B121975" s="2" t="s">
        <v>66924</v>
      </c>
    </row>
    <row r="121976">
      <c r="A121976" s="2" t="s">
        <v>21</v>
      </c>
      <c r="B121976" s="2" t="s">
        <v>66925</v>
      </c>
    </row>
    <row r="121977">
      <c r="A121977" s="2" t="s">
        <v>21</v>
      </c>
      <c r="B121977" s="2" t="s">
        <v>66926</v>
      </c>
    </row>
    <row r="121978">
      <c r="A121978" s="2" t="s">
        <v>21</v>
      </c>
      <c r="B121978" s="2" t="s">
        <v>66927</v>
      </c>
    </row>
    <row r="121979">
      <c r="A121979" s="2" t="s">
        <v>21</v>
      </c>
      <c r="B121979" s="2" t="s">
        <v>66928</v>
      </c>
    </row>
    <row r="121980">
      <c r="A121980" s="2" t="s">
        <v>21</v>
      </c>
      <c r="B121980" s="2" t="s">
        <v>66929</v>
      </c>
    </row>
    <row r="121981">
      <c r="A121981" s="2" t="s">
        <v>21</v>
      </c>
      <c r="B121981" s="2" t="s">
        <v>66930</v>
      </c>
    </row>
    <row r="121982">
      <c r="A121982" s="2" t="s">
        <v>21</v>
      </c>
      <c r="B121982" s="2" t="s">
        <v>66931</v>
      </c>
    </row>
    <row r="121983">
      <c r="A121983" s="2" t="s">
        <v>21</v>
      </c>
      <c r="B121983" s="2" t="s">
        <v>66932</v>
      </c>
    </row>
    <row r="121984">
      <c r="A121984" s="2" t="s">
        <v>21</v>
      </c>
      <c r="B121984" s="2" t="s">
        <v>66933</v>
      </c>
    </row>
    <row r="121985">
      <c r="A121985" s="2" t="s">
        <v>21</v>
      </c>
      <c r="B121985" s="2" t="s">
        <v>66934</v>
      </c>
    </row>
    <row r="121986">
      <c r="A121986" s="2" t="s">
        <v>21</v>
      </c>
      <c r="B121986" s="2" t="s">
        <v>66935</v>
      </c>
    </row>
    <row r="121987">
      <c r="A121987" s="2" t="s">
        <v>21</v>
      </c>
      <c r="B121987" s="2" t="s">
        <v>66936</v>
      </c>
    </row>
    <row r="121988">
      <c r="A121988" s="2" t="s">
        <v>21</v>
      </c>
      <c r="B121988" s="2" t="s">
        <v>66937</v>
      </c>
    </row>
    <row r="121989">
      <c r="A121989" s="2" t="s">
        <v>21</v>
      </c>
      <c r="B121989" s="2" t="s">
        <v>66938</v>
      </c>
    </row>
    <row r="121990">
      <c r="A121990" s="2" t="s">
        <v>21</v>
      </c>
      <c r="B121990" s="2" t="s">
        <v>66939</v>
      </c>
    </row>
    <row r="121991">
      <c r="A121991" s="2" t="s">
        <v>21</v>
      </c>
      <c r="B121991" s="2" t="s">
        <v>66940</v>
      </c>
    </row>
    <row r="121992">
      <c r="A121992" s="2" t="s">
        <v>21</v>
      </c>
      <c r="B121992" s="2" t="s">
        <v>66941</v>
      </c>
    </row>
    <row r="121993">
      <c r="A121993" s="2" t="s">
        <v>21</v>
      </c>
      <c r="B121993" s="2" t="s">
        <v>66942</v>
      </c>
    </row>
    <row r="121994">
      <c r="A121994" s="2" t="s">
        <v>21</v>
      </c>
      <c r="B121994" s="2" t="s">
        <v>66943</v>
      </c>
    </row>
    <row r="121995">
      <c r="A121995" s="2" t="s">
        <v>21</v>
      </c>
      <c r="B121995" s="2" t="s">
        <v>66944</v>
      </c>
    </row>
    <row r="121996">
      <c r="A121996" s="2" t="s">
        <v>21</v>
      </c>
      <c r="B121996" s="2" t="s">
        <v>66945</v>
      </c>
    </row>
    <row r="121997">
      <c r="A121997" s="2" t="s">
        <v>21</v>
      </c>
      <c r="B121997" s="2" t="s">
        <v>66946</v>
      </c>
    </row>
    <row r="121998">
      <c r="A121998" s="2" t="s">
        <v>21</v>
      </c>
      <c r="B121998" s="2" t="s">
        <v>66947</v>
      </c>
    </row>
    <row r="121999">
      <c r="A121999" s="2" t="s">
        <v>21</v>
      </c>
      <c r="B121999" s="2" t="s">
        <v>66948</v>
      </c>
    </row>
    <row r="122000">
      <c r="A122000" s="2" t="s">
        <v>21</v>
      </c>
      <c r="B122000" s="2" t="s">
        <v>66949</v>
      </c>
    </row>
    <row r="122001">
      <c r="A122001" s="2" t="s">
        <v>21</v>
      </c>
      <c r="B122001" s="2" t="s">
        <v>66950</v>
      </c>
    </row>
    <row r="122002">
      <c r="A122002" s="2" t="s">
        <v>21</v>
      </c>
      <c r="B122002" s="2" t="s">
        <v>66951</v>
      </c>
    </row>
    <row r="122003">
      <c r="A122003" s="2" t="s">
        <v>21</v>
      </c>
      <c r="B122003" s="2" t="s">
        <v>66952</v>
      </c>
    </row>
    <row r="122004">
      <c r="A122004" s="2" t="s">
        <v>21</v>
      </c>
      <c r="B122004" s="2" t="s">
        <v>66953</v>
      </c>
    </row>
    <row r="122005">
      <c r="A122005" s="2" t="s">
        <v>21</v>
      </c>
      <c r="B122005" s="2" t="s">
        <v>66954</v>
      </c>
    </row>
    <row r="122006">
      <c r="A122006" s="2" t="s">
        <v>21</v>
      </c>
      <c r="B122006" s="2" t="s">
        <v>66955</v>
      </c>
    </row>
    <row r="122007">
      <c r="A122007" s="2" t="s">
        <v>21</v>
      </c>
      <c r="B122007" s="2" t="s">
        <v>66956</v>
      </c>
    </row>
    <row r="122008">
      <c r="A122008" s="2" t="s">
        <v>21</v>
      </c>
      <c r="B122008" s="2" t="s">
        <v>66957</v>
      </c>
    </row>
    <row r="122009">
      <c r="A122009" s="2" t="s">
        <v>21</v>
      </c>
      <c r="B122009" s="2" t="s">
        <v>66958</v>
      </c>
    </row>
    <row r="122010">
      <c r="A122010" s="2" t="s">
        <v>21</v>
      </c>
      <c r="B122010" s="2" t="s">
        <v>66959</v>
      </c>
    </row>
    <row r="122011">
      <c r="A122011" s="2" t="s">
        <v>21</v>
      </c>
      <c r="B122011" s="2" t="s">
        <v>66960</v>
      </c>
    </row>
    <row r="122012">
      <c r="A122012" s="2" t="s">
        <v>21</v>
      </c>
      <c r="B122012" s="2" t="s">
        <v>66961</v>
      </c>
    </row>
    <row r="122013">
      <c r="A122013" s="2" t="s">
        <v>21</v>
      </c>
      <c r="B122013" s="2" t="s">
        <v>66962</v>
      </c>
    </row>
    <row r="122014">
      <c r="A122014" s="2" t="s">
        <v>21</v>
      </c>
      <c r="B122014" s="2" t="s">
        <v>66963</v>
      </c>
    </row>
    <row r="122015">
      <c r="A122015" s="2" t="s">
        <v>21</v>
      </c>
      <c r="B122015" s="2" t="s">
        <v>66964</v>
      </c>
    </row>
    <row r="122016">
      <c r="A122016" s="2" t="s">
        <v>21</v>
      </c>
      <c r="B122016" s="2" t="s">
        <v>66965</v>
      </c>
    </row>
    <row r="122017">
      <c r="A122017" s="2" t="s">
        <v>21</v>
      </c>
      <c r="B122017" s="2" t="s">
        <v>66966</v>
      </c>
    </row>
    <row r="122018">
      <c r="A122018" s="2" t="s">
        <v>21</v>
      </c>
      <c r="B122018" s="2" t="s">
        <v>66967</v>
      </c>
    </row>
    <row r="122019">
      <c r="A122019" s="2" t="s">
        <v>21</v>
      </c>
      <c r="B122019" s="2" t="s">
        <v>66968</v>
      </c>
    </row>
    <row r="122020">
      <c r="A122020" s="2" t="s">
        <v>21</v>
      </c>
      <c r="B122020" s="2" t="s">
        <v>66969</v>
      </c>
    </row>
    <row r="122021">
      <c r="A122021" s="2" t="s">
        <v>21</v>
      </c>
      <c r="B122021" s="2" t="s">
        <v>66970</v>
      </c>
    </row>
    <row r="122022">
      <c r="A122022" s="2" t="s">
        <v>21</v>
      </c>
      <c r="B122022" s="2" t="s">
        <v>66971</v>
      </c>
    </row>
    <row r="122023">
      <c r="A122023" s="2" t="s">
        <v>21</v>
      </c>
      <c r="B122023" s="2" t="s">
        <v>66972</v>
      </c>
    </row>
    <row r="122024">
      <c r="A122024" s="2" t="s">
        <v>21</v>
      </c>
      <c r="B122024" s="2" t="s">
        <v>66973</v>
      </c>
    </row>
    <row r="122025">
      <c r="A122025" s="2" t="s">
        <v>21</v>
      </c>
      <c r="B122025" s="2" t="s">
        <v>66974</v>
      </c>
    </row>
    <row r="122026">
      <c r="A122026" s="2" t="s">
        <v>21</v>
      </c>
      <c r="B122026" s="2" t="s">
        <v>66975</v>
      </c>
    </row>
    <row r="122027">
      <c r="A122027" s="2" t="s">
        <v>21</v>
      </c>
      <c r="B122027" s="2" t="s">
        <v>66976</v>
      </c>
    </row>
    <row r="122028">
      <c r="A122028" s="2" t="s">
        <v>21</v>
      </c>
      <c r="B122028" s="2" t="s">
        <v>66977</v>
      </c>
    </row>
    <row r="122029">
      <c r="A122029" s="2" t="s">
        <v>21</v>
      </c>
      <c r="B122029" s="2" t="s">
        <v>66978</v>
      </c>
    </row>
    <row r="122030">
      <c r="A122030" s="2" t="s">
        <v>21</v>
      </c>
      <c r="B122030" s="2" t="s">
        <v>66979</v>
      </c>
    </row>
    <row r="122031">
      <c r="A122031" s="2" t="s">
        <v>21</v>
      </c>
      <c r="B122031" s="2" t="s">
        <v>66980</v>
      </c>
    </row>
    <row r="122032">
      <c r="A122032" s="2" t="s">
        <v>21</v>
      </c>
      <c r="B122032" s="2" t="s">
        <v>66981</v>
      </c>
    </row>
    <row r="122033">
      <c r="A122033" s="2" t="s">
        <v>21</v>
      </c>
      <c r="B122033" s="2" t="s">
        <v>66982</v>
      </c>
    </row>
    <row r="122034">
      <c r="A122034" s="2" t="s">
        <v>21</v>
      </c>
      <c r="B122034" s="2" t="s">
        <v>66983</v>
      </c>
    </row>
    <row r="122035">
      <c r="A122035" s="2" t="s">
        <v>21</v>
      </c>
      <c r="B122035" s="2" t="s">
        <v>66984</v>
      </c>
    </row>
    <row r="122036">
      <c r="A122036" s="2" t="s">
        <v>21</v>
      </c>
      <c r="B122036" s="2" t="s">
        <v>66985</v>
      </c>
    </row>
    <row r="122037">
      <c r="A122037" s="2" t="s">
        <v>21</v>
      </c>
      <c r="B122037" s="2" t="s">
        <v>66986</v>
      </c>
    </row>
    <row r="122038">
      <c r="A122038" s="2" t="s">
        <v>21</v>
      </c>
      <c r="B122038" s="2" t="s">
        <v>66987</v>
      </c>
    </row>
    <row r="122039">
      <c r="A122039" s="2" t="s">
        <v>21</v>
      </c>
      <c r="B122039" s="2" t="s">
        <v>66988</v>
      </c>
    </row>
    <row r="122040">
      <c r="A122040" s="2" t="s">
        <v>21</v>
      </c>
      <c r="B122040" s="2" t="s">
        <v>22248</v>
      </c>
    </row>
    <row r="122041">
      <c r="A122041" s="2" t="s">
        <v>21</v>
      </c>
      <c r="B122041" s="2" t="s">
        <v>13013</v>
      </c>
    </row>
    <row r="122042">
      <c r="A122042" s="2" t="s">
        <v>21</v>
      </c>
      <c r="B122042" s="2" t="s">
        <v>66989</v>
      </c>
    </row>
    <row r="122043">
      <c r="A122043" s="2" t="s">
        <v>21</v>
      </c>
      <c r="B122043" s="2" t="s">
        <v>66990</v>
      </c>
    </row>
    <row r="122044">
      <c r="A122044" s="2" t="s">
        <v>21</v>
      </c>
      <c r="B122044" s="2" t="s">
        <v>66991</v>
      </c>
    </row>
    <row r="122045">
      <c r="A122045" s="2" t="s">
        <v>21</v>
      </c>
      <c r="B122045" s="2" t="s">
        <v>66992</v>
      </c>
    </row>
    <row r="122046">
      <c r="A122046" s="2" t="s">
        <v>21</v>
      </c>
      <c r="B122046" s="2" t="s">
        <v>66993</v>
      </c>
    </row>
    <row r="122047">
      <c r="A122047" s="2" t="s">
        <v>21</v>
      </c>
      <c r="B122047" s="2" t="s">
        <v>66994</v>
      </c>
    </row>
    <row r="122048">
      <c r="A122048" s="2" t="s">
        <v>21</v>
      </c>
      <c r="B122048" s="2" t="s">
        <v>66995</v>
      </c>
    </row>
    <row r="122049">
      <c r="A122049" s="2" t="s">
        <v>21</v>
      </c>
      <c r="B122049" s="2" t="s">
        <v>66996</v>
      </c>
    </row>
    <row r="122050">
      <c r="A122050" s="2" t="s">
        <v>21</v>
      </c>
      <c r="B122050" s="2" t="s">
        <v>66997</v>
      </c>
    </row>
    <row r="122051">
      <c r="A122051" s="2" t="s">
        <v>21</v>
      </c>
      <c r="B122051" s="2" t="s">
        <v>66998</v>
      </c>
    </row>
    <row r="122052">
      <c r="A122052" s="2" t="s">
        <v>21</v>
      </c>
      <c r="B122052" s="2" t="s">
        <v>66999</v>
      </c>
    </row>
    <row r="122053">
      <c r="A122053" s="2" t="s">
        <v>21</v>
      </c>
      <c r="B122053" s="2" t="s">
        <v>67000</v>
      </c>
    </row>
    <row r="122054">
      <c r="A122054" s="2" t="s">
        <v>21</v>
      </c>
      <c r="B122054" s="2" t="s">
        <v>67001</v>
      </c>
    </row>
    <row r="122055">
      <c r="A122055" s="2" t="s">
        <v>21</v>
      </c>
      <c r="B122055" s="2" t="s">
        <v>67002</v>
      </c>
    </row>
    <row r="122056">
      <c r="A122056" s="2" t="s">
        <v>21</v>
      </c>
      <c r="B122056" s="2" t="s">
        <v>67003</v>
      </c>
    </row>
    <row r="122057">
      <c r="A122057" s="2" t="s">
        <v>21</v>
      </c>
      <c r="B122057" s="2" t="s">
        <v>67004</v>
      </c>
    </row>
    <row r="122058">
      <c r="A122058" s="2" t="s">
        <v>21</v>
      </c>
      <c r="B122058" s="2" t="s">
        <v>67005</v>
      </c>
    </row>
    <row r="122059">
      <c r="A122059" s="2" t="s">
        <v>21</v>
      </c>
      <c r="B122059" s="2" t="s">
        <v>22418</v>
      </c>
    </row>
    <row r="122060">
      <c r="A122060" s="2" t="s">
        <v>21</v>
      </c>
      <c r="B122060" s="2" t="s">
        <v>67006</v>
      </c>
    </row>
    <row r="122061">
      <c r="A122061" s="2" t="s">
        <v>21</v>
      </c>
      <c r="B122061" s="2" t="s">
        <v>67007</v>
      </c>
    </row>
    <row r="122062">
      <c r="A122062" s="2" t="s">
        <v>21</v>
      </c>
      <c r="B122062" s="2" t="s">
        <v>67008</v>
      </c>
    </row>
    <row r="122063">
      <c r="A122063" s="2" t="s">
        <v>21</v>
      </c>
      <c r="B122063" s="2" t="s">
        <v>67009</v>
      </c>
    </row>
    <row r="122064">
      <c r="A122064" s="2" t="s">
        <v>21</v>
      </c>
      <c r="B122064" s="2" t="s">
        <v>67010</v>
      </c>
    </row>
    <row r="122065">
      <c r="A122065" s="2" t="s">
        <v>21</v>
      </c>
      <c r="B122065" s="2" t="s">
        <v>67011</v>
      </c>
    </row>
    <row r="122066">
      <c r="A122066" s="2" t="s">
        <v>21</v>
      </c>
      <c r="B122066" s="2" t="s">
        <v>67012</v>
      </c>
    </row>
    <row r="122067">
      <c r="A122067" s="2" t="s">
        <v>21</v>
      </c>
      <c r="B122067" s="2" t="s">
        <v>67013</v>
      </c>
    </row>
    <row r="122068">
      <c r="A122068" s="2" t="s">
        <v>21</v>
      </c>
      <c r="B122068" s="2" t="s">
        <v>67014</v>
      </c>
    </row>
    <row r="122069">
      <c r="A122069" s="2" t="s">
        <v>21</v>
      </c>
      <c r="B122069" s="2" t="s">
        <v>67015</v>
      </c>
    </row>
    <row r="122070">
      <c r="A122070" s="2" t="s">
        <v>21</v>
      </c>
      <c r="B122070" s="2" t="s">
        <v>67016</v>
      </c>
    </row>
    <row r="122071">
      <c r="A122071" s="2" t="s">
        <v>21</v>
      </c>
      <c r="B122071" s="2" t="s">
        <v>67017</v>
      </c>
    </row>
    <row r="122072">
      <c r="A122072" s="2" t="s">
        <v>21</v>
      </c>
      <c r="B122072" s="2" t="s">
        <v>67018</v>
      </c>
    </row>
    <row r="122073">
      <c r="A122073" s="2" t="s">
        <v>21</v>
      </c>
      <c r="B122073" s="2" t="s">
        <v>67019</v>
      </c>
    </row>
    <row r="122074">
      <c r="A122074" s="2" t="s">
        <v>21</v>
      </c>
      <c r="B122074" s="2" t="s">
        <v>67020</v>
      </c>
    </row>
    <row r="122075">
      <c r="A122075" s="2" t="s">
        <v>21</v>
      </c>
      <c r="B122075" s="2" t="s">
        <v>67021</v>
      </c>
    </row>
    <row r="122076">
      <c r="A122076" s="2" t="s">
        <v>21</v>
      </c>
      <c r="B122076" s="2" t="s">
        <v>67022</v>
      </c>
    </row>
    <row r="122077">
      <c r="A122077" s="2" t="s">
        <v>21</v>
      </c>
      <c r="B122077" s="2" t="s">
        <v>67023</v>
      </c>
    </row>
    <row r="122078">
      <c r="A122078" s="2" t="s">
        <v>21</v>
      </c>
      <c r="B122078" s="2" t="s">
        <v>67024</v>
      </c>
    </row>
    <row r="122079">
      <c r="A122079" s="2" t="s">
        <v>21</v>
      </c>
      <c r="B122079" s="2" t="s">
        <v>67025</v>
      </c>
    </row>
    <row r="122080">
      <c r="A122080" s="2" t="s">
        <v>21</v>
      </c>
      <c r="B122080" s="2" t="s">
        <v>67026</v>
      </c>
    </row>
    <row r="122081">
      <c r="A122081" s="2" t="s">
        <v>21</v>
      </c>
      <c r="B122081" s="2" t="s">
        <v>67027</v>
      </c>
    </row>
    <row r="122082">
      <c r="A122082" s="2" t="s">
        <v>21</v>
      </c>
      <c r="B122082" s="2" t="s">
        <v>67028</v>
      </c>
    </row>
    <row r="122083">
      <c r="A122083" s="2" t="s">
        <v>21</v>
      </c>
      <c r="B122083" s="2" t="s">
        <v>67029</v>
      </c>
    </row>
    <row r="122084">
      <c r="A122084" s="2" t="s">
        <v>21</v>
      </c>
      <c r="B122084" s="2" t="s">
        <v>67030</v>
      </c>
    </row>
    <row r="122085">
      <c r="A122085" s="2" t="s">
        <v>21</v>
      </c>
      <c r="B122085" s="2" t="s">
        <v>67031</v>
      </c>
    </row>
    <row r="122086">
      <c r="A122086" s="2" t="s">
        <v>21</v>
      </c>
      <c r="B122086" s="2" t="s">
        <v>67032</v>
      </c>
    </row>
    <row r="122087">
      <c r="A122087" s="2" t="s">
        <v>21</v>
      </c>
      <c r="B122087" s="2" t="s">
        <v>67033</v>
      </c>
    </row>
    <row r="122088">
      <c r="A122088" s="2" t="s">
        <v>21</v>
      </c>
      <c r="B122088" s="2" t="s">
        <v>67034</v>
      </c>
    </row>
    <row r="122089">
      <c r="A122089" s="2" t="s">
        <v>21</v>
      </c>
      <c r="B122089" s="2" t="s">
        <v>67035</v>
      </c>
    </row>
    <row r="122090">
      <c r="A122090" s="2" t="s">
        <v>21</v>
      </c>
      <c r="B122090" s="2" t="s">
        <v>67036</v>
      </c>
    </row>
    <row r="122091">
      <c r="A122091" s="2" t="s">
        <v>21</v>
      </c>
      <c r="B122091" s="2" t="s">
        <v>67037</v>
      </c>
    </row>
    <row r="122092">
      <c r="A122092" s="2" t="s">
        <v>21</v>
      </c>
      <c r="B122092" s="2" t="s">
        <v>67038</v>
      </c>
    </row>
    <row r="122093">
      <c r="A122093" s="2" t="s">
        <v>21</v>
      </c>
      <c r="B122093" s="2" t="s">
        <v>67039</v>
      </c>
    </row>
    <row r="122094">
      <c r="A122094" s="2" t="s">
        <v>21</v>
      </c>
      <c r="B122094" s="2" t="s">
        <v>67040</v>
      </c>
    </row>
    <row r="122095">
      <c r="A122095" s="2" t="s">
        <v>21</v>
      </c>
      <c r="B122095" s="2" t="s">
        <v>67041</v>
      </c>
    </row>
    <row r="122096">
      <c r="A122096" s="2" t="s">
        <v>21</v>
      </c>
      <c r="B122096" s="2" t="s">
        <v>67042</v>
      </c>
    </row>
    <row r="122097">
      <c r="A122097" s="2" t="s">
        <v>21</v>
      </c>
      <c r="B122097" s="2" t="s">
        <v>67043</v>
      </c>
    </row>
    <row r="122098">
      <c r="A122098" s="2" t="s">
        <v>21</v>
      </c>
      <c r="B122098" s="2" t="s">
        <v>67044</v>
      </c>
    </row>
    <row r="122099">
      <c r="A122099" s="2" t="s">
        <v>21</v>
      </c>
      <c r="B122099" s="2" t="s">
        <v>67045</v>
      </c>
    </row>
    <row r="122100">
      <c r="A122100" s="2" t="s">
        <v>21</v>
      </c>
      <c r="B122100" s="2" t="s">
        <v>67046</v>
      </c>
    </row>
    <row r="122101">
      <c r="A122101" s="2" t="s">
        <v>21</v>
      </c>
      <c r="B122101" s="2" t="s">
        <v>67047</v>
      </c>
    </row>
    <row r="122102">
      <c r="A122102" s="2" t="s">
        <v>21</v>
      </c>
      <c r="B122102" s="2" t="s">
        <v>67048</v>
      </c>
    </row>
    <row r="122103">
      <c r="A122103" s="2" t="s">
        <v>21</v>
      </c>
      <c r="B122103" s="2" t="s">
        <v>67049</v>
      </c>
    </row>
    <row r="122104">
      <c r="A122104" s="2" t="s">
        <v>21</v>
      </c>
      <c r="B122104" s="2" t="s">
        <v>67050</v>
      </c>
    </row>
    <row r="122105">
      <c r="A122105" s="2" t="s">
        <v>21</v>
      </c>
      <c r="B122105" s="2" t="s">
        <v>67051</v>
      </c>
    </row>
    <row r="122106">
      <c r="A122106" s="2" t="s">
        <v>21</v>
      </c>
      <c r="B122106" s="2" t="s">
        <v>67052</v>
      </c>
    </row>
    <row r="122107">
      <c r="A122107" s="2" t="s">
        <v>21</v>
      </c>
      <c r="B122107" s="2" t="s">
        <v>67053</v>
      </c>
    </row>
    <row r="122108">
      <c r="A122108" s="2" t="s">
        <v>21</v>
      </c>
      <c r="B122108" s="2" t="s">
        <v>67054</v>
      </c>
    </row>
    <row r="122109">
      <c r="A122109" s="2" t="s">
        <v>21</v>
      </c>
      <c r="B122109" s="2" t="s">
        <v>67055</v>
      </c>
    </row>
    <row r="122110">
      <c r="A122110" s="2" t="s">
        <v>21</v>
      </c>
      <c r="B122110" s="2" t="s">
        <v>67056</v>
      </c>
    </row>
    <row r="122111">
      <c r="A122111" s="2" t="s">
        <v>21</v>
      </c>
      <c r="B122111" s="2" t="s">
        <v>67057</v>
      </c>
    </row>
    <row r="122112">
      <c r="A122112" s="2" t="s">
        <v>21</v>
      </c>
      <c r="B122112" s="2" t="s">
        <v>67058</v>
      </c>
    </row>
    <row r="122113">
      <c r="A122113" s="2" t="s">
        <v>21</v>
      </c>
      <c r="B122113" s="2" t="s">
        <v>67059</v>
      </c>
    </row>
    <row r="122114">
      <c r="A122114" s="2" t="s">
        <v>21</v>
      </c>
      <c r="B122114" s="2" t="s">
        <v>67060</v>
      </c>
    </row>
    <row r="122115">
      <c r="A122115" s="2" t="s">
        <v>21</v>
      </c>
      <c r="B122115" s="2" t="s">
        <v>67061</v>
      </c>
    </row>
    <row r="122116">
      <c r="A122116" s="2" t="s">
        <v>21</v>
      </c>
      <c r="B122116" s="2" t="s">
        <v>67062</v>
      </c>
    </row>
    <row r="122117">
      <c r="A122117" s="2" t="s">
        <v>21</v>
      </c>
      <c r="B122117" s="2" t="s">
        <v>67063</v>
      </c>
    </row>
    <row r="122118">
      <c r="A122118" s="2" t="s">
        <v>21</v>
      </c>
      <c r="B122118" s="2" t="s">
        <v>67064</v>
      </c>
    </row>
    <row r="122119">
      <c r="A122119" s="2" t="s">
        <v>21</v>
      </c>
      <c r="B122119" s="2" t="s">
        <v>67065</v>
      </c>
    </row>
    <row r="122120">
      <c r="A122120" s="2" t="s">
        <v>21</v>
      </c>
      <c r="B122120" s="2" t="s">
        <v>67066</v>
      </c>
    </row>
    <row r="122121">
      <c r="A122121" s="2" t="s">
        <v>21</v>
      </c>
      <c r="B122121" s="2" t="s">
        <v>67067</v>
      </c>
    </row>
    <row r="122122">
      <c r="A122122" s="2" t="s">
        <v>21</v>
      </c>
      <c r="B122122" s="2" t="s">
        <v>67068</v>
      </c>
    </row>
    <row r="122123">
      <c r="A122123" s="2" t="s">
        <v>21</v>
      </c>
      <c r="B122123" s="2" t="s">
        <v>67069</v>
      </c>
    </row>
    <row r="122124">
      <c r="A122124" s="2" t="s">
        <v>21</v>
      </c>
      <c r="B122124" s="2" t="s">
        <v>67070</v>
      </c>
    </row>
    <row r="122125">
      <c r="A122125" s="2" t="s">
        <v>21</v>
      </c>
      <c r="B122125" s="2" t="s">
        <v>67071</v>
      </c>
    </row>
    <row r="122126">
      <c r="A122126" s="2" t="s">
        <v>21</v>
      </c>
      <c r="B122126" s="2" t="s">
        <v>67072</v>
      </c>
    </row>
    <row r="122127">
      <c r="A122127" s="2" t="s">
        <v>21</v>
      </c>
      <c r="B122127" s="2" t="s">
        <v>67073</v>
      </c>
    </row>
    <row r="122128">
      <c r="A122128" s="2" t="s">
        <v>21</v>
      </c>
      <c r="B122128" s="2" t="s">
        <v>67074</v>
      </c>
    </row>
    <row r="122129">
      <c r="A122129" s="2" t="s">
        <v>21</v>
      </c>
      <c r="B122129" s="2" t="s">
        <v>67075</v>
      </c>
    </row>
    <row r="122130">
      <c r="A122130" s="2" t="s">
        <v>21</v>
      </c>
      <c r="B122130" s="2" t="s">
        <v>67076</v>
      </c>
    </row>
    <row r="122131">
      <c r="A122131" s="2" t="s">
        <v>21</v>
      </c>
      <c r="B122131" s="2" t="s">
        <v>67077</v>
      </c>
    </row>
    <row r="122132">
      <c r="A122132" s="2" t="s">
        <v>21</v>
      </c>
      <c r="B122132" s="2" t="s">
        <v>67078</v>
      </c>
    </row>
    <row r="122133">
      <c r="A122133" s="2" t="s">
        <v>21</v>
      </c>
      <c r="B122133" s="2" t="s">
        <v>67079</v>
      </c>
    </row>
    <row r="122134">
      <c r="A122134" s="2" t="s">
        <v>21</v>
      </c>
      <c r="B122134" s="2" t="s">
        <v>67080</v>
      </c>
    </row>
    <row r="122135">
      <c r="A122135" s="2" t="s">
        <v>21</v>
      </c>
      <c r="B122135" s="2" t="s">
        <v>67081</v>
      </c>
    </row>
    <row r="122136">
      <c r="A122136" s="2" t="s">
        <v>21</v>
      </c>
      <c r="B122136" s="2" t="s">
        <v>67082</v>
      </c>
    </row>
    <row r="122137">
      <c r="A122137" s="2" t="s">
        <v>21</v>
      </c>
      <c r="B122137" s="2" t="s">
        <v>67083</v>
      </c>
    </row>
    <row r="122138">
      <c r="A122138" s="2" t="s">
        <v>21</v>
      </c>
      <c r="B122138" s="2" t="s">
        <v>67084</v>
      </c>
    </row>
    <row r="122139">
      <c r="A122139" s="2" t="s">
        <v>21</v>
      </c>
      <c r="B122139" s="2" t="s">
        <v>67085</v>
      </c>
    </row>
    <row r="122140">
      <c r="A122140" s="2" t="s">
        <v>21</v>
      </c>
      <c r="B122140" s="2" t="s">
        <v>67086</v>
      </c>
    </row>
    <row r="122141">
      <c r="A122141" s="2" t="s">
        <v>21</v>
      </c>
      <c r="B122141" s="2" t="s">
        <v>67087</v>
      </c>
    </row>
    <row r="122142">
      <c r="A122142" s="2" t="s">
        <v>21</v>
      </c>
      <c r="B122142" s="2" t="s">
        <v>67088</v>
      </c>
    </row>
    <row r="122143">
      <c r="A122143" s="2" t="s">
        <v>21</v>
      </c>
      <c r="B122143" s="2" t="s">
        <v>67089</v>
      </c>
    </row>
    <row r="122144">
      <c r="A122144" s="2" t="s">
        <v>21</v>
      </c>
      <c r="B122144" s="2" t="s">
        <v>67090</v>
      </c>
    </row>
    <row r="122145">
      <c r="A122145" s="2" t="s">
        <v>21</v>
      </c>
      <c r="B122145" s="2" t="s">
        <v>67091</v>
      </c>
    </row>
    <row r="122146">
      <c r="A122146" s="2" t="s">
        <v>21</v>
      </c>
      <c r="B122146" s="2" t="s">
        <v>67092</v>
      </c>
    </row>
    <row r="122147">
      <c r="A122147" s="2" t="s">
        <v>21</v>
      </c>
      <c r="B122147" s="2" t="s">
        <v>67093</v>
      </c>
    </row>
    <row r="122148">
      <c r="A122148" s="2" t="s">
        <v>21</v>
      </c>
      <c r="B122148" s="2" t="s">
        <v>67094</v>
      </c>
    </row>
    <row r="122149">
      <c r="A122149" s="2" t="s">
        <v>21</v>
      </c>
      <c r="B122149" s="2" t="s">
        <v>67095</v>
      </c>
    </row>
    <row r="122150">
      <c r="A122150" s="2" t="s">
        <v>21</v>
      </c>
      <c r="B122150" s="2" t="s">
        <v>67096</v>
      </c>
    </row>
    <row r="122151">
      <c r="A122151" s="2" t="s">
        <v>21</v>
      </c>
      <c r="B122151" s="2" t="s">
        <v>67097</v>
      </c>
    </row>
    <row r="122152">
      <c r="A122152" s="2" t="s">
        <v>21</v>
      </c>
      <c r="B122152" s="2" t="s">
        <v>67098</v>
      </c>
    </row>
    <row r="122153">
      <c r="A122153" s="2" t="s">
        <v>21</v>
      </c>
      <c r="B122153" s="2" t="s">
        <v>67099</v>
      </c>
    </row>
    <row r="122154">
      <c r="A122154" s="2" t="s">
        <v>21</v>
      </c>
      <c r="B122154" s="2" t="s">
        <v>67100</v>
      </c>
    </row>
    <row r="122155">
      <c r="A122155" s="2" t="s">
        <v>21</v>
      </c>
      <c r="B122155" s="2" t="s">
        <v>67101</v>
      </c>
    </row>
    <row r="122156">
      <c r="A122156" s="2" t="s">
        <v>21</v>
      </c>
      <c r="B122156" s="2" t="s">
        <v>67102</v>
      </c>
    </row>
    <row r="122157">
      <c r="A122157" s="2" t="s">
        <v>21</v>
      </c>
      <c r="B122157" s="2" t="s">
        <v>67103</v>
      </c>
    </row>
    <row r="122158">
      <c r="A122158" s="2" t="s">
        <v>21</v>
      </c>
      <c r="B122158" s="2" t="s">
        <v>67104</v>
      </c>
    </row>
    <row r="122159">
      <c r="A122159" s="2" t="s">
        <v>21</v>
      </c>
      <c r="B122159" s="2" t="s">
        <v>67105</v>
      </c>
    </row>
    <row r="122160">
      <c r="A122160" s="2" t="s">
        <v>21</v>
      </c>
      <c r="B122160" s="2" t="s">
        <v>67106</v>
      </c>
    </row>
    <row r="122161">
      <c r="A122161" s="2" t="s">
        <v>21</v>
      </c>
      <c r="B122161" s="2" t="s">
        <v>67107</v>
      </c>
    </row>
    <row r="122162">
      <c r="A122162" s="2" t="s">
        <v>21</v>
      </c>
      <c r="B122162" s="2" t="s">
        <v>67108</v>
      </c>
    </row>
    <row r="122163">
      <c r="A122163" s="2" t="s">
        <v>21</v>
      </c>
      <c r="B122163" s="2" t="s">
        <v>67109</v>
      </c>
    </row>
    <row r="122164">
      <c r="A122164" s="2" t="s">
        <v>21</v>
      </c>
      <c r="B122164" s="2" t="s">
        <v>67110</v>
      </c>
    </row>
    <row r="122165">
      <c r="A122165" s="2" t="s">
        <v>21</v>
      </c>
      <c r="B122165" s="2" t="s">
        <v>67111</v>
      </c>
    </row>
    <row r="122166">
      <c r="A122166" s="2" t="s">
        <v>21</v>
      </c>
      <c r="B122166" s="2" t="s">
        <v>67112</v>
      </c>
    </row>
    <row r="122167">
      <c r="A122167" s="2" t="s">
        <v>21</v>
      </c>
      <c r="B122167" s="2" t="s">
        <v>67113</v>
      </c>
    </row>
    <row r="122168">
      <c r="A122168" s="2" t="s">
        <v>21</v>
      </c>
      <c r="B122168" s="2" t="s">
        <v>67114</v>
      </c>
    </row>
    <row r="122169">
      <c r="A122169" s="2" t="s">
        <v>21</v>
      </c>
      <c r="B122169" s="2" t="s">
        <v>67115</v>
      </c>
    </row>
    <row r="122170">
      <c r="A122170" s="2" t="s">
        <v>21</v>
      </c>
      <c r="B122170" s="2" t="s">
        <v>67116</v>
      </c>
    </row>
    <row r="122171">
      <c r="A122171" s="2" t="s">
        <v>21</v>
      </c>
      <c r="B122171" s="2" t="s">
        <v>67117</v>
      </c>
    </row>
    <row r="122172">
      <c r="A122172" s="2" t="s">
        <v>21</v>
      </c>
      <c r="B122172" s="2" t="s">
        <v>67118</v>
      </c>
    </row>
    <row r="122173">
      <c r="A122173" s="2" t="s">
        <v>21</v>
      </c>
      <c r="B122173" s="2" t="s">
        <v>67119</v>
      </c>
    </row>
    <row r="122174">
      <c r="A122174" s="2" t="s">
        <v>21</v>
      </c>
      <c r="B122174" s="2" t="s">
        <v>67120</v>
      </c>
    </row>
    <row r="122175">
      <c r="A122175" s="2" t="s">
        <v>21</v>
      </c>
      <c r="B122175" s="2" t="s">
        <v>67121</v>
      </c>
    </row>
    <row r="122176">
      <c r="A122176" s="2" t="s">
        <v>21</v>
      </c>
      <c r="B122176" s="2" t="s">
        <v>67122</v>
      </c>
    </row>
    <row r="122177">
      <c r="A122177" s="2" t="s">
        <v>21</v>
      </c>
      <c r="B122177" s="2" t="s">
        <v>67123</v>
      </c>
    </row>
    <row r="122178">
      <c r="A122178" s="2" t="s">
        <v>21</v>
      </c>
      <c r="B122178" s="2" t="s">
        <v>67124</v>
      </c>
    </row>
    <row r="122179">
      <c r="A122179" s="2" t="s">
        <v>21</v>
      </c>
      <c r="B122179" s="2" t="s">
        <v>67125</v>
      </c>
    </row>
    <row r="122180">
      <c r="A122180" s="2" t="s">
        <v>21</v>
      </c>
      <c r="B122180" s="2" t="s">
        <v>67126</v>
      </c>
    </row>
    <row r="122181">
      <c r="A122181" s="2" t="s">
        <v>21</v>
      </c>
      <c r="B122181" s="2" t="s">
        <v>67127</v>
      </c>
    </row>
    <row r="122182">
      <c r="A122182" s="2" t="s">
        <v>21</v>
      </c>
      <c r="B122182" s="2" t="s">
        <v>67128</v>
      </c>
    </row>
    <row r="122183">
      <c r="A122183" s="2" t="s">
        <v>21</v>
      </c>
      <c r="B122183" s="2" t="s">
        <v>67129</v>
      </c>
    </row>
    <row r="122184">
      <c r="A122184" s="2" t="s">
        <v>21</v>
      </c>
      <c r="B122184" s="2" t="s">
        <v>67130</v>
      </c>
    </row>
    <row r="122185">
      <c r="A122185" s="2" t="s">
        <v>21</v>
      </c>
      <c r="B122185" s="2" t="s">
        <v>67131</v>
      </c>
    </row>
    <row r="122186">
      <c r="A122186" s="2" t="s">
        <v>21</v>
      </c>
      <c r="B122186" s="2" t="s">
        <v>67132</v>
      </c>
    </row>
    <row r="122187">
      <c r="A122187" s="2" t="s">
        <v>21</v>
      </c>
      <c r="B122187" s="2" t="s">
        <v>67133</v>
      </c>
    </row>
    <row r="122188">
      <c r="A122188" s="2" t="s">
        <v>21</v>
      </c>
      <c r="B122188" s="2" t="s">
        <v>67134</v>
      </c>
    </row>
    <row r="122189">
      <c r="A122189" s="2" t="s">
        <v>21</v>
      </c>
      <c r="B122189" s="2" t="s">
        <v>67135</v>
      </c>
    </row>
    <row r="122190">
      <c r="A122190" s="2" t="s">
        <v>21</v>
      </c>
      <c r="B122190" s="2" t="s">
        <v>67136</v>
      </c>
    </row>
    <row r="122191">
      <c r="A122191" s="2" t="s">
        <v>21</v>
      </c>
      <c r="B122191" s="2" t="s">
        <v>67137</v>
      </c>
    </row>
    <row r="122192">
      <c r="A122192" s="2" t="s">
        <v>21</v>
      </c>
      <c r="B122192" s="2" t="s">
        <v>67138</v>
      </c>
    </row>
    <row r="122193">
      <c r="A122193" s="2" t="s">
        <v>21</v>
      </c>
      <c r="B122193" s="2" t="s">
        <v>67139</v>
      </c>
    </row>
    <row r="122194">
      <c r="A122194" s="2" t="s">
        <v>21</v>
      </c>
      <c r="B122194" s="2" t="s">
        <v>67140</v>
      </c>
    </row>
    <row r="122195">
      <c r="A122195" s="2" t="s">
        <v>21</v>
      </c>
      <c r="B122195" s="2" t="s">
        <v>67141</v>
      </c>
    </row>
    <row r="122196">
      <c r="A122196" s="2" t="s">
        <v>21</v>
      </c>
      <c r="B122196" s="2" t="s">
        <v>67142</v>
      </c>
    </row>
    <row r="122197">
      <c r="A122197" s="2" t="s">
        <v>21</v>
      </c>
      <c r="B122197" s="2" t="s">
        <v>67143</v>
      </c>
    </row>
    <row r="122198">
      <c r="A122198" s="2" t="s">
        <v>21</v>
      </c>
      <c r="B122198" s="2" t="s">
        <v>67144</v>
      </c>
    </row>
    <row r="122199">
      <c r="A122199" s="2" t="s">
        <v>21</v>
      </c>
      <c r="B122199" s="2" t="s">
        <v>67145</v>
      </c>
    </row>
    <row r="122200">
      <c r="A122200" s="2" t="s">
        <v>21</v>
      </c>
      <c r="B122200" s="2" t="s">
        <v>67146</v>
      </c>
    </row>
    <row r="122201">
      <c r="A122201" s="2" t="s">
        <v>21</v>
      </c>
      <c r="B122201" s="2" t="s">
        <v>67147</v>
      </c>
    </row>
    <row r="122202">
      <c r="A122202" s="2" t="s">
        <v>21</v>
      </c>
      <c r="B122202" s="2" t="s">
        <v>67148</v>
      </c>
    </row>
    <row r="122203">
      <c r="A122203" s="2" t="s">
        <v>21</v>
      </c>
      <c r="B122203" s="2" t="s">
        <v>67149</v>
      </c>
    </row>
    <row r="122204">
      <c r="A122204" s="2" t="s">
        <v>21</v>
      </c>
      <c r="B122204" s="2" t="s">
        <v>67150</v>
      </c>
    </row>
    <row r="122205">
      <c r="A122205" s="2" t="s">
        <v>21</v>
      </c>
      <c r="B122205" s="2" t="s">
        <v>67151</v>
      </c>
    </row>
    <row r="122206">
      <c r="A122206" s="2" t="s">
        <v>21</v>
      </c>
      <c r="B122206" s="2" t="s">
        <v>67152</v>
      </c>
    </row>
    <row r="122207">
      <c r="A122207" s="2" t="s">
        <v>21</v>
      </c>
      <c r="B122207" s="2" t="s">
        <v>67153</v>
      </c>
    </row>
    <row r="122208">
      <c r="A122208" s="2" t="s">
        <v>21</v>
      </c>
      <c r="B122208" s="2" t="s">
        <v>67154</v>
      </c>
    </row>
    <row r="122209">
      <c r="A122209" s="2" t="s">
        <v>21</v>
      </c>
      <c r="B122209" s="2" t="s">
        <v>67155</v>
      </c>
    </row>
    <row r="122210">
      <c r="A122210" s="2" t="s">
        <v>21</v>
      </c>
      <c r="B122210" s="2" t="s">
        <v>67156</v>
      </c>
    </row>
    <row r="122211">
      <c r="A122211" s="2" t="s">
        <v>21</v>
      </c>
      <c r="B122211" s="2" t="s">
        <v>67157</v>
      </c>
    </row>
    <row r="122212">
      <c r="A122212" s="2" t="s">
        <v>21</v>
      </c>
      <c r="B122212" s="2" t="s">
        <v>67158</v>
      </c>
    </row>
    <row r="122213">
      <c r="A122213" s="2" t="s">
        <v>21</v>
      </c>
      <c r="B122213" s="2" t="s">
        <v>67159</v>
      </c>
    </row>
    <row r="122214">
      <c r="A122214" s="2" t="s">
        <v>21</v>
      </c>
      <c r="B122214" s="2" t="s">
        <v>67160</v>
      </c>
    </row>
    <row r="122215">
      <c r="A122215" s="2" t="s">
        <v>21</v>
      </c>
      <c r="B122215" s="2" t="s">
        <v>67161</v>
      </c>
    </row>
    <row r="122216">
      <c r="A122216" s="2" t="s">
        <v>21</v>
      </c>
      <c r="B122216" s="2" t="s">
        <v>67162</v>
      </c>
    </row>
    <row r="122217">
      <c r="A122217" s="2" t="s">
        <v>21</v>
      </c>
      <c r="B122217" s="2" t="s">
        <v>67163</v>
      </c>
    </row>
    <row r="122218">
      <c r="A122218" s="2" t="s">
        <v>21</v>
      </c>
      <c r="B122218" s="2" t="s">
        <v>67164</v>
      </c>
    </row>
    <row r="122219">
      <c r="A122219" s="2" t="s">
        <v>21</v>
      </c>
      <c r="B122219" s="2" t="s">
        <v>67165</v>
      </c>
    </row>
    <row r="122220">
      <c r="A122220" s="2" t="s">
        <v>21</v>
      </c>
      <c r="B122220" s="2" t="s">
        <v>67166</v>
      </c>
    </row>
    <row r="122221">
      <c r="A122221" s="2" t="s">
        <v>21</v>
      </c>
      <c r="B122221" s="2" t="s">
        <v>67167</v>
      </c>
    </row>
    <row r="122222">
      <c r="A122222" s="2" t="s">
        <v>21</v>
      </c>
      <c r="B122222" s="2" t="s">
        <v>67168</v>
      </c>
    </row>
    <row r="122223">
      <c r="A122223" s="2" t="s">
        <v>21</v>
      </c>
      <c r="B122223" s="2" t="s">
        <v>67169</v>
      </c>
    </row>
    <row r="122224">
      <c r="A122224" s="2" t="s">
        <v>21</v>
      </c>
      <c r="B122224" s="2" t="s">
        <v>67170</v>
      </c>
    </row>
    <row r="122225">
      <c r="A122225" s="2" t="s">
        <v>21</v>
      </c>
      <c r="B122225" s="2" t="s">
        <v>67171</v>
      </c>
    </row>
    <row r="122226">
      <c r="A122226" s="2" t="s">
        <v>21</v>
      </c>
      <c r="B122226" s="2" t="s">
        <v>67172</v>
      </c>
    </row>
    <row r="122227">
      <c r="A122227" s="2" t="s">
        <v>21</v>
      </c>
      <c r="B122227" s="2" t="s">
        <v>67173</v>
      </c>
    </row>
    <row r="122228">
      <c r="A122228" s="2" t="s">
        <v>21</v>
      </c>
      <c r="B122228" s="2" t="s">
        <v>67174</v>
      </c>
    </row>
    <row r="122229">
      <c r="A122229" s="2" t="s">
        <v>21</v>
      </c>
      <c r="B122229" s="2" t="s">
        <v>67175</v>
      </c>
    </row>
    <row r="122230">
      <c r="A122230" s="2" t="s">
        <v>21</v>
      </c>
      <c r="B122230" s="2" t="s">
        <v>67176</v>
      </c>
    </row>
    <row r="122231">
      <c r="A122231" s="2" t="s">
        <v>21</v>
      </c>
      <c r="B122231" s="2" t="s">
        <v>67177</v>
      </c>
    </row>
    <row r="122232">
      <c r="A122232" s="2" t="s">
        <v>21</v>
      </c>
      <c r="B122232" s="2" t="s">
        <v>67178</v>
      </c>
    </row>
    <row r="122233">
      <c r="A122233" s="2" t="s">
        <v>21</v>
      </c>
      <c r="B122233" s="2" t="s">
        <v>67179</v>
      </c>
    </row>
    <row r="122234">
      <c r="A122234" s="2" t="s">
        <v>21</v>
      </c>
      <c r="B122234" s="2" t="s">
        <v>67180</v>
      </c>
    </row>
    <row r="122235">
      <c r="A122235" s="2" t="s">
        <v>21</v>
      </c>
      <c r="B122235" s="2" t="s">
        <v>67181</v>
      </c>
    </row>
    <row r="122236">
      <c r="A122236" s="2" t="s">
        <v>21</v>
      </c>
      <c r="B122236" s="2" t="s">
        <v>67182</v>
      </c>
    </row>
    <row r="122237">
      <c r="A122237" s="2" t="s">
        <v>21</v>
      </c>
      <c r="B122237" s="2" t="s">
        <v>67183</v>
      </c>
    </row>
    <row r="122238">
      <c r="A122238" s="2" t="s">
        <v>21</v>
      </c>
      <c r="B122238" s="2" t="s">
        <v>67184</v>
      </c>
    </row>
    <row r="122239">
      <c r="A122239" s="2" t="s">
        <v>21</v>
      </c>
      <c r="B122239" s="2" t="s">
        <v>67185</v>
      </c>
    </row>
    <row r="122240">
      <c r="A122240" s="2" t="s">
        <v>21</v>
      </c>
      <c r="B122240" s="2" t="s">
        <v>67186</v>
      </c>
    </row>
    <row r="122241">
      <c r="A122241" s="2" t="s">
        <v>21</v>
      </c>
      <c r="B122241" s="2" t="s">
        <v>67187</v>
      </c>
    </row>
    <row r="122242">
      <c r="A122242" s="2" t="s">
        <v>21</v>
      </c>
      <c r="B122242" s="2" t="s">
        <v>67188</v>
      </c>
    </row>
    <row r="122243">
      <c r="A122243" s="2" t="s">
        <v>21</v>
      </c>
      <c r="B122243" s="2" t="s">
        <v>67189</v>
      </c>
    </row>
    <row r="122244">
      <c r="A122244" s="2" t="s">
        <v>21</v>
      </c>
      <c r="B122244" s="2" t="s">
        <v>67190</v>
      </c>
    </row>
    <row r="122245">
      <c r="A122245" s="2" t="s">
        <v>21</v>
      </c>
      <c r="B122245" s="2" t="s">
        <v>67191</v>
      </c>
    </row>
    <row r="122246">
      <c r="A122246" s="2" t="s">
        <v>21</v>
      </c>
      <c r="B122246" s="2" t="s">
        <v>67192</v>
      </c>
    </row>
    <row r="122247">
      <c r="A122247" s="2" t="s">
        <v>21</v>
      </c>
      <c r="B122247" s="2" t="s">
        <v>67193</v>
      </c>
    </row>
    <row r="122248">
      <c r="A122248" s="2" t="s">
        <v>21</v>
      </c>
      <c r="B122248" s="2" t="s">
        <v>67194</v>
      </c>
    </row>
    <row r="122249">
      <c r="A122249" s="2" t="s">
        <v>21</v>
      </c>
      <c r="B122249" s="2" t="s">
        <v>67195</v>
      </c>
    </row>
    <row r="122250">
      <c r="A122250" s="2" t="s">
        <v>21</v>
      </c>
      <c r="B122250" s="2" t="s">
        <v>67196</v>
      </c>
    </row>
    <row r="122251">
      <c r="A122251" s="2" t="s">
        <v>21</v>
      </c>
      <c r="B122251" s="2" t="s">
        <v>67197</v>
      </c>
    </row>
    <row r="122252">
      <c r="A122252" s="2" t="s">
        <v>21</v>
      </c>
      <c r="B122252" s="2" t="s">
        <v>67198</v>
      </c>
    </row>
    <row r="122253">
      <c r="A122253" s="2" t="s">
        <v>21</v>
      </c>
      <c r="B122253" s="2" t="s">
        <v>67199</v>
      </c>
    </row>
    <row r="122254">
      <c r="A122254" s="2" t="s">
        <v>21</v>
      </c>
      <c r="B122254" s="2" t="s">
        <v>67200</v>
      </c>
    </row>
    <row r="122255">
      <c r="A122255" s="2" t="s">
        <v>21</v>
      </c>
      <c r="B122255" s="2" t="s">
        <v>67201</v>
      </c>
    </row>
    <row r="122256">
      <c r="A122256" s="2" t="s">
        <v>21</v>
      </c>
      <c r="B122256" s="2" t="s">
        <v>67202</v>
      </c>
    </row>
    <row r="122257">
      <c r="A122257" s="2" t="s">
        <v>21</v>
      </c>
      <c r="B122257" s="2" t="s">
        <v>67203</v>
      </c>
    </row>
    <row r="122258">
      <c r="A122258" s="2" t="s">
        <v>21</v>
      </c>
      <c r="B122258" s="2" t="s">
        <v>67204</v>
      </c>
    </row>
    <row r="122259">
      <c r="A122259" s="2" t="s">
        <v>21</v>
      </c>
      <c r="B122259" s="2" t="s">
        <v>67205</v>
      </c>
    </row>
    <row r="122260">
      <c r="A122260" s="2" t="s">
        <v>21</v>
      </c>
      <c r="B122260" s="2" t="s">
        <v>67206</v>
      </c>
    </row>
    <row r="122261">
      <c r="A122261" s="2" t="s">
        <v>21</v>
      </c>
      <c r="B122261" s="2" t="s">
        <v>67207</v>
      </c>
    </row>
    <row r="122262">
      <c r="A122262" s="2" t="s">
        <v>21</v>
      </c>
      <c r="B122262" s="2" t="s">
        <v>67208</v>
      </c>
    </row>
    <row r="122263">
      <c r="A122263" s="2" t="s">
        <v>21</v>
      </c>
      <c r="B122263" s="2" t="s">
        <v>67209</v>
      </c>
    </row>
    <row r="122264">
      <c r="A122264" s="2" t="s">
        <v>21</v>
      </c>
      <c r="B122264" s="2" t="s">
        <v>67210</v>
      </c>
    </row>
    <row r="122265">
      <c r="A122265" s="2" t="s">
        <v>21</v>
      </c>
      <c r="B122265" s="2" t="s">
        <v>67211</v>
      </c>
    </row>
    <row r="122266">
      <c r="A122266" s="2" t="s">
        <v>21</v>
      </c>
      <c r="B122266" s="2" t="s">
        <v>67212</v>
      </c>
    </row>
    <row r="122267">
      <c r="A122267" s="2" t="s">
        <v>21</v>
      </c>
      <c r="B122267" s="2" t="s">
        <v>67213</v>
      </c>
    </row>
    <row r="122268">
      <c r="A122268" s="2" t="s">
        <v>21</v>
      </c>
      <c r="B122268" s="2" t="s">
        <v>67214</v>
      </c>
    </row>
    <row r="122269">
      <c r="A122269" s="2" t="s">
        <v>21</v>
      </c>
      <c r="B122269" s="2" t="s">
        <v>67215</v>
      </c>
    </row>
    <row r="122270">
      <c r="A122270" s="2" t="s">
        <v>21</v>
      </c>
      <c r="B122270" s="2" t="s">
        <v>67216</v>
      </c>
    </row>
    <row r="122271">
      <c r="A122271" s="2" t="s">
        <v>21</v>
      </c>
      <c r="B122271" s="2" t="s">
        <v>25640</v>
      </c>
    </row>
    <row r="122272">
      <c r="A122272" s="2" t="s">
        <v>21</v>
      </c>
      <c r="B122272" s="2" t="s">
        <v>25653</v>
      </c>
    </row>
    <row r="122273">
      <c r="A122273" s="2" t="s">
        <v>21</v>
      </c>
      <c r="B122273" s="2" t="s">
        <v>67217</v>
      </c>
    </row>
    <row r="122274">
      <c r="A122274" s="2" t="s">
        <v>21</v>
      </c>
      <c r="B122274" s="2" t="s">
        <v>67218</v>
      </c>
    </row>
    <row r="122275">
      <c r="A122275" s="2" t="s">
        <v>21</v>
      </c>
      <c r="B122275" s="2" t="s">
        <v>67219</v>
      </c>
    </row>
    <row r="122276">
      <c r="A122276" s="2" t="s">
        <v>21</v>
      </c>
      <c r="B122276" s="2" t="s">
        <v>67220</v>
      </c>
    </row>
    <row r="122277">
      <c r="A122277" s="2" t="s">
        <v>21</v>
      </c>
      <c r="B122277" s="2" t="s">
        <v>67221</v>
      </c>
    </row>
    <row r="122278">
      <c r="A122278" s="2" t="s">
        <v>21</v>
      </c>
      <c r="B122278" s="2" t="s">
        <v>67222</v>
      </c>
    </row>
    <row r="122279">
      <c r="A122279" s="2" t="s">
        <v>21</v>
      </c>
      <c r="B122279" s="2" t="s">
        <v>67223</v>
      </c>
    </row>
    <row r="122280">
      <c r="A122280" s="2" t="s">
        <v>21</v>
      </c>
      <c r="B122280" s="2" t="s">
        <v>67224</v>
      </c>
    </row>
    <row r="122281">
      <c r="A122281" s="2" t="s">
        <v>21</v>
      </c>
      <c r="B122281" s="2" t="s">
        <v>67225</v>
      </c>
    </row>
    <row r="122282">
      <c r="A122282" s="2" t="s">
        <v>21</v>
      </c>
      <c r="B122282" s="2" t="s">
        <v>67226</v>
      </c>
    </row>
    <row r="122283">
      <c r="A122283" s="2" t="s">
        <v>21</v>
      </c>
      <c r="B122283" s="2" t="s">
        <v>67227</v>
      </c>
    </row>
    <row r="122284">
      <c r="A122284" s="2" t="s">
        <v>21</v>
      </c>
      <c r="B122284" s="2" t="s">
        <v>67228</v>
      </c>
    </row>
    <row r="122285">
      <c r="A122285" s="2" t="s">
        <v>21</v>
      </c>
      <c r="B122285" s="2" t="s">
        <v>67229</v>
      </c>
    </row>
    <row r="122286">
      <c r="A122286" s="2" t="s">
        <v>21</v>
      </c>
      <c r="B122286" s="2" t="s">
        <v>67230</v>
      </c>
    </row>
    <row r="122287">
      <c r="A122287" s="2" t="s">
        <v>21</v>
      </c>
      <c r="B122287" s="2" t="s">
        <v>67231</v>
      </c>
    </row>
    <row r="122288">
      <c r="A122288" s="2" t="s">
        <v>21</v>
      </c>
      <c r="B122288" s="2" t="s">
        <v>67232</v>
      </c>
    </row>
    <row r="122289">
      <c r="A122289" s="2" t="s">
        <v>21</v>
      </c>
      <c r="B122289" s="2" t="s">
        <v>67233</v>
      </c>
    </row>
    <row r="122290">
      <c r="A122290" s="2" t="s">
        <v>21</v>
      </c>
      <c r="B122290" s="2" t="s">
        <v>67234</v>
      </c>
    </row>
    <row r="122291">
      <c r="A122291" s="2" t="s">
        <v>21</v>
      </c>
      <c r="B122291" s="2" t="s">
        <v>67235</v>
      </c>
    </row>
    <row r="122292">
      <c r="A122292" s="2" t="s">
        <v>21</v>
      </c>
      <c r="B122292" s="2" t="s">
        <v>67236</v>
      </c>
    </row>
    <row r="122293">
      <c r="A122293" s="2" t="s">
        <v>21</v>
      </c>
      <c r="B122293" s="2" t="s">
        <v>67237</v>
      </c>
    </row>
    <row r="122294">
      <c r="A122294" s="2" t="s">
        <v>21</v>
      </c>
      <c r="B122294" s="2" t="s">
        <v>67238</v>
      </c>
    </row>
    <row r="122295">
      <c r="A122295" s="2" t="s">
        <v>21</v>
      </c>
      <c r="B122295" s="2" t="s">
        <v>67239</v>
      </c>
    </row>
    <row r="122296">
      <c r="A122296" s="2" t="s">
        <v>21</v>
      </c>
      <c r="B122296" s="2" t="s">
        <v>67240</v>
      </c>
    </row>
    <row r="122297">
      <c r="A122297" s="2" t="s">
        <v>21</v>
      </c>
      <c r="B122297" s="2" t="s">
        <v>67241</v>
      </c>
    </row>
    <row r="122298">
      <c r="A122298" s="2" t="s">
        <v>21</v>
      </c>
      <c r="B122298" s="2" t="s">
        <v>67242</v>
      </c>
    </row>
    <row r="122299">
      <c r="A122299" s="2" t="s">
        <v>21</v>
      </c>
      <c r="B122299" s="2" t="s">
        <v>67243</v>
      </c>
    </row>
    <row r="122300">
      <c r="A122300" s="2" t="s">
        <v>21</v>
      </c>
      <c r="B122300" s="2" t="s">
        <v>67244</v>
      </c>
    </row>
    <row r="122301">
      <c r="A122301" s="2" t="s">
        <v>21</v>
      </c>
      <c r="B122301" s="2" t="s">
        <v>67245</v>
      </c>
    </row>
    <row r="122302">
      <c r="A122302" s="2" t="s">
        <v>21</v>
      </c>
      <c r="B122302" s="2" t="s">
        <v>67246</v>
      </c>
    </row>
    <row r="122303">
      <c r="A122303" s="2" t="s">
        <v>21</v>
      </c>
      <c r="B122303" s="2" t="s">
        <v>67247</v>
      </c>
    </row>
    <row r="122304">
      <c r="A122304" s="2" t="s">
        <v>21</v>
      </c>
      <c r="B122304" s="2" t="s">
        <v>67248</v>
      </c>
    </row>
    <row r="122305">
      <c r="A122305" s="2" t="s">
        <v>21</v>
      </c>
      <c r="B122305" s="2" t="s">
        <v>67249</v>
      </c>
    </row>
    <row r="122306">
      <c r="A122306" s="2" t="s">
        <v>21</v>
      </c>
      <c r="B122306" s="2" t="s">
        <v>67250</v>
      </c>
    </row>
    <row r="122307">
      <c r="A122307" s="2" t="s">
        <v>21</v>
      </c>
      <c r="B122307" s="2" t="s">
        <v>67251</v>
      </c>
    </row>
    <row r="122308">
      <c r="A122308" s="2" t="s">
        <v>21</v>
      </c>
      <c r="B122308" s="2" t="s">
        <v>67252</v>
      </c>
    </row>
    <row r="122309">
      <c r="A122309" s="2" t="s">
        <v>21</v>
      </c>
      <c r="B122309" s="2" t="s">
        <v>67253</v>
      </c>
    </row>
    <row r="122310">
      <c r="A122310" s="2" t="s">
        <v>21</v>
      </c>
      <c r="B122310" s="2" t="s">
        <v>67254</v>
      </c>
    </row>
    <row r="122311">
      <c r="A122311" s="2" t="s">
        <v>21</v>
      </c>
      <c r="B122311" s="2" t="s">
        <v>67255</v>
      </c>
    </row>
    <row r="122312">
      <c r="A122312" s="2" t="s">
        <v>21</v>
      </c>
      <c r="B122312" s="2" t="s">
        <v>67256</v>
      </c>
    </row>
    <row r="122313">
      <c r="A122313" s="2" t="s">
        <v>21</v>
      </c>
      <c r="B122313" s="2" t="s">
        <v>67257</v>
      </c>
    </row>
    <row r="122314">
      <c r="A122314" s="2" t="s">
        <v>21</v>
      </c>
      <c r="B122314" s="2" t="s">
        <v>67258</v>
      </c>
    </row>
    <row r="122315">
      <c r="A122315" s="2" t="s">
        <v>21</v>
      </c>
      <c r="B122315" s="2" t="s">
        <v>67259</v>
      </c>
    </row>
    <row r="122316">
      <c r="A122316" s="2" t="s">
        <v>21</v>
      </c>
      <c r="B122316" s="2" t="s">
        <v>67260</v>
      </c>
    </row>
    <row r="122317">
      <c r="A122317" s="2" t="s">
        <v>21</v>
      </c>
      <c r="B122317" s="2" t="s">
        <v>67261</v>
      </c>
    </row>
    <row r="122318">
      <c r="A122318" s="2" t="s">
        <v>21</v>
      </c>
      <c r="B122318" s="2" t="s">
        <v>26155</v>
      </c>
    </row>
    <row r="122319">
      <c r="A122319" s="2" t="s">
        <v>21</v>
      </c>
      <c r="B122319" s="2" t="s">
        <v>67262</v>
      </c>
    </row>
    <row r="122320">
      <c r="A122320" s="2" t="s">
        <v>21</v>
      </c>
      <c r="B122320" s="2" t="s">
        <v>67263</v>
      </c>
    </row>
    <row r="122321">
      <c r="A122321" s="2" t="s">
        <v>21</v>
      </c>
      <c r="B122321" s="2" t="s">
        <v>67264</v>
      </c>
    </row>
    <row r="122322">
      <c r="A122322" s="2" t="s">
        <v>21</v>
      </c>
      <c r="B122322" s="2" t="s">
        <v>67265</v>
      </c>
    </row>
    <row r="122323">
      <c r="A122323" s="2" t="s">
        <v>21</v>
      </c>
      <c r="B122323" s="2" t="s">
        <v>67266</v>
      </c>
    </row>
    <row r="122324">
      <c r="A122324" s="2" t="s">
        <v>21</v>
      </c>
      <c r="B122324" s="2" t="s">
        <v>67267</v>
      </c>
    </row>
    <row r="122325">
      <c r="A122325" s="2" t="s">
        <v>21</v>
      </c>
      <c r="B122325" s="2" t="s">
        <v>67268</v>
      </c>
    </row>
    <row r="122326">
      <c r="A122326" s="2" t="s">
        <v>21</v>
      </c>
      <c r="B122326" s="2" t="s">
        <v>67269</v>
      </c>
    </row>
    <row r="122327">
      <c r="A122327" s="2" t="s">
        <v>21</v>
      </c>
      <c r="B122327" s="2" t="s">
        <v>67270</v>
      </c>
    </row>
    <row r="122328">
      <c r="A122328" s="2" t="s">
        <v>21</v>
      </c>
      <c r="B122328" s="2" t="s">
        <v>67271</v>
      </c>
    </row>
    <row r="122329">
      <c r="A122329" s="2" t="s">
        <v>21</v>
      </c>
      <c r="B122329" s="2" t="s">
        <v>67272</v>
      </c>
    </row>
    <row r="122330">
      <c r="A122330" s="2" t="s">
        <v>21</v>
      </c>
      <c r="B122330" s="2" t="s">
        <v>67273</v>
      </c>
    </row>
    <row r="122331">
      <c r="A122331" s="2" t="s">
        <v>21</v>
      </c>
      <c r="B122331" s="2" t="s">
        <v>67274</v>
      </c>
    </row>
    <row r="122332">
      <c r="A122332" s="2" t="s">
        <v>21</v>
      </c>
      <c r="B122332" s="2" t="s">
        <v>67275</v>
      </c>
    </row>
    <row r="122333">
      <c r="A122333" s="2" t="s">
        <v>21</v>
      </c>
      <c r="B122333" s="2" t="s">
        <v>67276</v>
      </c>
    </row>
    <row r="122334">
      <c r="A122334" s="2" t="s">
        <v>21</v>
      </c>
      <c r="B122334" s="2" t="s">
        <v>67277</v>
      </c>
    </row>
    <row r="122335">
      <c r="A122335" s="2" t="s">
        <v>21</v>
      </c>
      <c r="B122335" s="2" t="s">
        <v>67278</v>
      </c>
    </row>
    <row r="122336">
      <c r="A122336" s="2" t="s">
        <v>21</v>
      </c>
      <c r="B122336" s="2" t="s">
        <v>67279</v>
      </c>
    </row>
    <row r="122337">
      <c r="A122337" s="2" t="s">
        <v>21</v>
      </c>
      <c r="B122337" s="2" t="s">
        <v>67280</v>
      </c>
    </row>
    <row r="122338">
      <c r="A122338" s="2" t="s">
        <v>21</v>
      </c>
      <c r="B122338" s="2" t="s">
        <v>67281</v>
      </c>
    </row>
    <row r="122339">
      <c r="A122339" s="2" t="s">
        <v>21</v>
      </c>
      <c r="B122339" s="2" t="s">
        <v>67282</v>
      </c>
    </row>
    <row r="122340">
      <c r="A122340" s="2" t="s">
        <v>21</v>
      </c>
      <c r="B122340" s="2" t="s">
        <v>67283</v>
      </c>
    </row>
    <row r="122341">
      <c r="A122341" s="2" t="s">
        <v>21</v>
      </c>
      <c r="B122341" s="2" t="s">
        <v>67284</v>
      </c>
    </row>
    <row r="122342">
      <c r="A122342" s="2" t="s">
        <v>21</v>
      </c>
      <c r="B122342" s="2" t="s">
        <v>67285</v>
      </c>
    </row>
    <row r="122343">
      <c r="A122343" s="2" t="s">
        <v>21</v>
      </c>
      <c r="B122343" s="2" t="s">
        <v>67286</v>
      </c>
    </row>
    <row r="122344">
      <c r="A122344" s="2" t="s">
        <v>21</v>
      </c>
      <c r="B122344" s="2" t="s">
        <v>67287</v>
      </c>
    </row>
    <row r="122345">
      <c r="A122345" s="2" t="s">
        <v>21</v>
      </c>
      <c r="B122345" s="2" t="s">
        <v>67288</v>
      </c>
    </row>
    <row r="122346">
      <c r="A122346" s="2" t="s">
        <v>21</v>
      </c>
      <c r="B122346" s="2" t="s">
        <v>67289</v>
      </c>
    </row>
    <row r="122347">
      <c r="A122347" s="2" t="s">
        <v>21</v>
      </c>
      <c r="B122347" s="2" t="s">
        <v>67290</v>
      </c>
    </row>
    <row r="122348">
      <c r="A122348" s="2" t="s">
        <v>21</v>
      </c>
      <c r="B122348" s="2" t="s">
        <v>67291</v>
      </c>
    </row>
    <row r="122349">
      <c r="A122349" s="2" t="s">
        <v>21</v>
      </c>
      <c r="B122349" s="2" t="s">
        <v>67292</v>
      </c>
    </row>
    <row r="122350">
      <c r="A122350" s="2" t="s">
        <v>21</v>
      </c>
      <c r="B122350" s="2" t="s">
        <v>67293</v>
      </c>
    </row>
    <row r="122351">
      <c r="A122351" s="2" t="s">
        <v>21</v>
      </c>
      <c r="B122351" s="2" t="s">
        <v>67294</v>
      </c>
    </row>
    <row r="122352">
      <c r="A122352" s="2" t="s">
        <v>21</v>
      </c>
      <c r="B122352" s="2" t="s">
        <v>67295</v>
      </c>
    </row>
    <row r="122353">
      <c r="A122353" s="2" t="s">
        <v>21</v>
      </c>
      <c r="B122353" s="2" t="s">
        <v>67296</v>
      </c>
    </row>
    <row r="122354">
      <c r="A122354" s="2" t="s">
        <v>21</v>
      </c>
      <c r="B122354" s="2" t="s">
        <v>67297</v>
      </c>
    </row>
    <row r="122355">
      <c r="A122355" s="2" t="s">
        <v>21</v>
      </c>
      <c r="B122355" s="2" t="s">
        <v>67298</v>
      </c>
    </row>
    <row r="122356">
      <c r="A122356" s="2" t="s">
        <v>21</v>
      </c>
      <c r="B122356" s="2" t="s">
        <v>67299</v>
      </c>
    </row>
    <row r="122357">
      <c r="A122357" s="2" t="s">
        <v>21</v>
      </c>
      <c r="B122357" s="2" t="s">
        <v>67300</v>
      </c>
    </row>
    <row r="122358">
      <c r="A122358" s="2" t="s">
        <v>21</v>
      </c>
      <c r="B122358" s="2" t="s">
        <v>67301</v>
      </c>
    </row>
    <row r="122359">
      <c r="A122359" s="2" t="s">
        <v>21</v>
      </c>
      <c r="B122359" s="2" t="s">
        <v>67302</v>
      </c>
    </row>
    <row r="122360">
      <c r="A122360" s="2" t="s">
        <v>21</v>
      </c>
      <c r="B122360" s="2" t="s">
        <v>67303</v>
      </c>
    </row>
    <row r="122361">
      <c r="A122361" s="2" t="s">
        <v>21</v>
      </c>
      <c r="B122361" s="2" t="s">
        <v>67304</v>
      </c>
    </row>
    <row r="122362">
      <c r="A122362" s="2" t="s">
        <v>21</v>
      </c>
      <c r="B122362" s="2" t="s">
        <v>67305</v>
      </c>
    </row>
    <row r="122363">
      <c r="A122363" s="2" t="s">
        <v>21</v>
      </c>
      <c r="B122363" s="2" t="s">
        <v>67306</v>
      </c>
    </row>
    <row r="122364">
      <c r="A122364" s="2" t="s">
        <v>21</v>
      </c>
      <c r="B122364" s="2" t="s">
        <v>67307</v>
      </c>
    </row>
    <row r="122365">
      <c r="A122365" s="2" t="s">
        <v>21</v>
      </c>
      <c r="B122365" s="2" t="s">
        <v>67308</v>
      </c>
    </row>
    <row r="122366">
      <c r="A122366" s="2" t="s">
        <v>21</v>
      </c>
      <c r="B122366" s="2" t="s">
        <v>67309</v>
      </c>
    </row>
    <row r="122367">
      <c r="A122367" s="2" t="s">
        <v>21</v>
      </c>
      <c r="B122367" s="2" t="s">
        <v>67310</v>
      </c>
    </row>
    <row r="122368">
      <c r="A122368" s="2" t="s">
        <v>21</v>
      </c>
      <c r="B122368" s="2" t="s">
        <v>67311</v>
      </c>
    </row>
    <row r="122369">
      <c r="A122369" s="2" t="s">
        <v>21</v>
      </c>
      <c r="B122369" s="2" t="s">
        <v>67312</v>
      </c>
    </row>
    <row r="122370">
      <c r="A122370" s="2" t="s">
        <v>21</v>
      </c>
      <c r="B122370" s="2" t="s">
        <v>67313</v>
      </c>
    </row>
    <row r="122371">
      <c r="A122371" s="2" t="s">
        <v>21</v>
      </c>
      <c r="B122371" s="2" t="s">
        <v>67314</v>
      </c>
    </row>
    <row r="122372">
      <c r="A122372" s="2" t="s">
        <v>21</v>
      </c>
      <c r="B122372" s="2" t="s">
        <v>67315</v>
      </c>
    </row>
    <row r="122373">
      <c r="A122373" s="2" t="s">
        <v>21</v>
      </c>
      <c r="B122373" s="2" t="s">
        <v>67316</v>
      </c>
    </row>
    <row r="122374">
      <c r="A122374" s="2" t="s">
        <v>21</v>
      </c>
      <c r="B122374" s="2" t="s">
        <v>67317</v>
      </c>
    </row>
    <row r="122375">
      <c r="A122375" s="2" t="s">
        <v>21</v>
      </c>
      <c r="B122375" s="2" t="s">
        <v>67318</v>
      </c>
    </row>
    <row r="122376">
      <c r="A122376" s="2" t="s">
        <v>21</v>
      </c>
      <c r="B122376" s="2" t="s">
        <v>67319</v>
      </c>
    </row>
    <row r="122377">
      <c r="A122377" s="2" t="s">
        <v>21</v>
      </c>
      <c r="B122377" s="2" t="s">
        <v>67320</v>
      </c>
    </row>
    <row r="122378">
      <c r="A122378" s="2" t="s">
        <v>21</v>
      </c>
      <c r="B122378" s="2" t="s">
        <v>67321</v>
      </c>
    </row>
    <row r="122379">
      <c r="A122379" s="2" t="s">
        <v>21</v>
      </c>
      <c r="B122379" s="2" t="s">
        <v>67322</v>
      </c>
    </row>
    <row r="122380">
      <c r="A122380" s="2" t="s">
        <v>21</v>
      </c>
      <c r="B122380" s="2" t="s">
        <v>67323</v>
      </c>
    </row>
    <row r="122381">
      <c r="A122381" s="2" t="s">
        <v>21</v>
      </c>
      <c r="B122381" s="2" t="s">
        <v>67324</v>
      </c>
    </row>
    <row r="122382">
      <c r="A122382" s="2" t="s">
        <v>21</v>
      </c>
      <c r="B122382" s="2" t="s">
        <v>67325</v>
      </c>
    </row>
    <row r="122383">
      <c r="A122383" s="2" t="s">
        <v>21</v>
      </c>
      <c r="B122383" s="2" t="s">
        <v>67326</v>
      </c>
    </row>
    <row r="122384">
      <c r="A122384" s="2" t="s">
        <v>21</v>
      </c>
      <c r="B122384" s="2" t="s">
        <v>67327</v>
      </c>
    </row>
    <row r="122385">
      <c r="A122385" s="2" t="s">
        <v>21</v>
      </c>
      <c r="B122385" s="2" t="s">
        <v>67328</v>
      </c>
    </row>
    <row r="122386">
      <c r="A122386" s="2" t="s">
        <v>21</v>
      </c>
      <c r="B122386" s="2" t="s">
        <v>67329</v>
      </c>
    </row>
    <row r="122387">
      <c r="A122387" s="2" t="s">
        <v>21</v>
      </c>
      <c r="B122387" s="2" t="s">
        <v>67330</v>
      </c>
    </row>
    <row r="122388">
      <c r="A122388" s="2" t="s">
        <v>21</v>
      </c>
      <c r="B122388" s="2" t="s">
        <v>67331</v>
      </c>
    </row>
    <row r="122389">
      <c r="A122389" s="2" t="s">
        <v>21</v>
      </c>
      <c r="B122389" s="2" t="s">
        <v>67332</v>
      </c>
    </row>
    <row r="122390">
      <c r="A122390" s="2" t="s">
        <v>21</v>
      </c>
      <c r="B122390" s="2" t="s">
        <v>67333</v>
      </c>
    </row>
    <row r="122391">
      <c r="A122391" s="2" t="s">
        <v>21</v>
      </c>
      <c r="B122391" s="2" t="s">
        <v>67334</v>
      </c>
    </row>
    <row r="122392">
      <c r="A122392" s="2" t="s">
        <v>21</v>
      </c>
      <c r="B122392" s="2" t="s">
        <v>67335</v>
      </c>
    </row>
    <row r="122393">
      <c r="A122393" s="2" t="s">
        <v>21</v>
      </c>
      <c r="B122393" s="2" t="s">
        <v>67336</v>
      </c>
    </row>
    <row r="122394">
      <c r="A122394" s="2" t="s">
        <v>21</v>
      </c>
      <c r="B122394" s="2" t="s">
        <v>67337</v>
      </c>
    </row>
    <row r="122395">
      <c r="A122395" s="2" t="s">
        <v>21</v>
      </c>
      <c r="B122395" s="2" t="s">
        <v>67338</v>
      </c>
    </row>
    <row r="122396">
      <c r="A122396" s="2" t="s">
        <v>21</v>
      </c>
      <c r="B122396" s="2" t="s">
        <v>67339</v>
      </c>
    </row>
    <row r="122397">
      <c r="A122397" s="2" t="s">
        <v>21</v>
      </c>
      <c r="B122397" s="2" t="s">
        <v>67340</v>
      </c>
    </row>
    <row r="122398">
      <c r="A122398" s="2" t="s">
        <v>21</v>
      </c>
      <c r="B122398" s="2" t="s">
        <v>67341</v>
      </c>
    </row>
    <row r="122399">
      <c r="A122399" s="2" t="s">
        <v>21</v>
      </c>
      <c r="B122399" s="2" t="s">
        <v>67342</v>
      </c>
    </row>
    <row r="122400">
      <c r="A122400" s="2" t="s">
        <v>21</v>
      </c>
      <c r="B122400" s="2" t="s">
        <v>67343</v>
      </c>
    </row>
    <row r="122401">
      <c r="A122401" s="2" t="s">
        <v>21</v>
      </c>
      <c r="B122401" s="2" t="s">
        <v>67344</v>
      </c>
    </row>
    <row r="122402">
      <c r="A122402" s="2" t="s">
        <v>21</v>
      </c>
      <c r="B122402" s="2" t="s">
        <v>67345</v>
      </c>
    </row>
    <row r="122403">
      <c r="A122403" s="2" t="s">
        <v>21</v>
      </c>
      <c r="B122403" s="2" t="s">
        <v>67346</v>
      </c>
    </row>
    <row r="122404">
      <c r="A122404" s="2" t="s">
        <v>21</v>
      </c>
      <c r="B122404" s="2" t="s">
        <v>67347</v>
      </c>
    </row>
    <row r="122405">
      <c r="A122405" s="2" t="s">
        <v>21</v>
      </c>
      <c r="B122405" s="2" t="s">
        <v>67348</v>
      </c>
    </row>
    <row r="122406">
      <c r="A122406" s="2" t="s">
        <v>21</v>
      </c>
      <c r="B122406" s="2" t="s">
        <v>67349</v>
      </c>
    </row>
    <row r="122407">
      <c r="A122407" s="2" t="s">
        <v>21</v>
      </c>
      <c r="B122407" s="2" t="s">
        <v>67350</v>
      </c>
    </row>
    <row r="122408">
      <c r="A122408" s="2" t="s">
        <v>21</v>
      </c>
      <c r="B122408" s="2" t="s">
        <v>67351</v>
      </c>
    </row>
    <row r="122409">
      <c r="A122409" s="2" t="s">
        <v>21</v>
      </c>
      <c r="B122409" s="2" t="s">
        <v>67352</v>
      </c>
    </row>
    <row r="122410">
      <c r="A122410" s="2" t="s">
        <v>21</v>
      </c>
      <c r="B122410" s="2" t="s">
        <v>67353</v>
      </c>
    </row>
    <row r="122411">
      <c r="A122411" s="2" t="s">
        <v>21</v>
      </c>
      <c r="B122411" s="2" t="s">
        <v>67354</v>
      </c>
    </row>
    <row r="122412">
      <c r="A122412" s="2" t="s">
        <v>21</v>
      </c>
      <c r="B122412" s="2" t="s">
        <v>67355</v>
      </c>
    </row>
    <row r="122413">
      <c r="A122413" s="2" t="s">
        <v>21</v>
      </c>
      <c r="B122413" s="2" t="s">
        <v>67356</v>
      </c>
    </row>
    <row r="122414">
      <c r="A122414" s="2" t="s">
        <v>21</v>
      </c>
      <c r="B122414" s="2" t="s">
        <v>67357</v>
      </c>
    </row>
    <row r="122415">
      <c r="A122415" s="2" t="s">
        <v>21</v>
      </c>
      <c r="B122415" s="2" t="s">
        <v>67358</v>
      </c>
    </row>
    <row r="122416">
      <c r="A122416" s="2" t="s">
        <v>21</v>
      </c>
      <c r="B122416" s="2" t="s">
        <v>67359</v>
      </c>
    </row>
    <row r="122417">
      <c r="A122417" s="2" t="s">
        <v>21</v>
      </c>
      <c r="B122417" s="2" t="s">
        <v>67360</v>
      </c>
    </row>
    <row r="122418">
      <c r="A122418" s="2" t="s">
        <v>21</v>
      </c>
      <c r="B122418" s="2" t="s">
        <v>67361</v>
      </c>
    </row>
    <row r="122419">
      <c r="A122419" s="2" t="s">
        <v>21</v>
      </c>
      <c r="B122419" s="2" t="s">
        <v>67362</v>
      </c>
    </row>
    <row r="122420">
      <c r="A122420" s="2" t="s">
        <v>21</v>
      </c>
      <c r="B122420" s="2" t="s">
        <v>67363</v>
      </c>
    </row>
    <row r="122421">
      <c r="A122421" s="2" t="s">
        <v>21</v>
      </c>
      <c r="B122421" s="2" t="s">
        <v>67364</v>
      </c>
    </row>
    <row r="122422">
      <c r="A122422" s="2" t="s">
        <v>21</v>
      </c>
      <c r="B122422" s="2" t="s">
        <v>67365</v>
      </c>
    </row>
    <row r="122423">
      <c r="A122423" s="2" t="s">
        <v>21</v>
      </c>
      <c r="B122423" s="2" t="s">
        <v>67366</v>
      </c>
    </row>
    <row r="122424">
      <c r="A122424" s="2" t="s">
        <v>21</v>
      </c>
      <c r="B122424" s="2" t="s">
        <v>67367</v>
      </c>
    </row>
    <row r="122425">
      <c r="A122425" s="2" t="s">
        <v>21</v>
      </c>
      <c r="B122425" s="2" t="s">
        <v>67368</v>
      </c>
    </row>
    <row r="122426">
      <c r="A122426" s="2" t="s">
        <v>21</v>
      </c>
      <c r="B122426" s="2" t="s">
        <v>67369</v>
      </c>
    </row>
    <row r="122427">
      <c r="A122427" s="2" t="s">
        <v>21</v>
      </c>
      <c r="B122427" s="2" t="s">
        <v>67370</v>
      </c>
    </row>
    <row r="122428">
      <c r="A122428" s="2" t="s">
        <v>21</v>
      </c>
      <c r="B122428" s="2" t="s">
        <v>67371</v>
      </c>
    </row>
    <row r="122429">
      <c r="A122429" s="2" t="s">
        <v>21</v>
      </c>
      <c r="B122429" s="2" t="s">
        <v>67372</v>
      </c>
    </row>
    <row r="122430">
      <c r="A122430" s="2" t="s">
        <v>21</v>
      </c>
      <c r="B122430" s="2" t="s">
        <v>67373</v>
      </c>
    </row>
    <row r="122431">
      <c r="A122431" s="2" t="s">
        <v>21</v>
      </c>
      <c r="B122431" s="2" t="s">
        <v>67374</v>
      </c>
    </row>
    <row r="122432">
      <c r="A122432" s="2" t="s">
        <v>21</v>
      </c>
      <c r="B122432" s="2" t="s">
        <v>67375</v>
      </c>
    </row>
    <row r="122433">
      <c r="A122433" s="2" t="s">
        <v>21</v>
      </c>
      <c r="B122433" s="2" t="s">
        <v>67376</v>
      </c>
    </row>
    <row r="122434">
      <c r="A122434" s="2" t="s">
        <v>21</v>
      </c>
      <c r="B122434" s="2" t="s">
        <v>67377</v>
      </c>
    </row>
    <row r="122435">
      <c r="A122435" s="2" t="s">
        <v>21</v>
      </c>
      <c r="B122435" s="2" t="s">
        <v>67378</v>
      </c>
    </row>
    <row r="122436">
      <c r="A122436" s="2" t="s">
        <v>21</v>
      </c>
      <c r="B122436" s="2" t="s">
        <v>67379</v>
      </c>
    </row>
    <row r="122437">
      <c r="A122437" s="2" t="s">
        <v>21</v>
      </c>
      <c r="B122437" s="2" t="s">
        <v>67380</v>
      </c>
    </row>
    <row r="122438">
      <c r="A122438" s="2" t="s">
        <v>21</v>
      </c>
      <c r="B122438" s="2" t="s">
        <v>67381</v>
      </c>
    </row>
    <row r="122439">
      <c r="A122439" s="2" t="s">
        <v>21</v>
      </c>
      <c r="B122439" s="2" t="s">
        <v>67382</v>
      </c>
    </row>
    <row r="122440">
      <c r="A122440" s="2" t="s">
        <v>21</v>
      </c>
      <c r="B122440" s="2" t="s">
        <v>67383</v>
      </c>
    </row>
    <row r="122441">
      <c r="A122441" s="2" t="s">
        <v>21</v>
      </c>
      <c r="B122441" s="2" t="s">
        <v>67384</v>
      </c>
    </row>
    <row r="122442">
      <c r="A122442" s="2" t="s">
        <v>21</v>
      </c>
      <c r="B122442" s="2" t="s">
        <v>67385</v>
      </c>
    </row>
    <row r="122443">
      <c r="A122443" s="2" t="s">
        <v>21</v>
      </c>
      <c r="B122443" s="2" t="s">
        <v>67386</v>
      </c>
    </row>
    <row r="122444">
      <c r="A122444" s="2" t="s">
        <v>21</v>
      </c>
      <c r="B122444" s="2" t="s">
        <v>67387</v>
      </c>
    </row>
    <row r="122445">
      <c r="A122445" s="2" t="s">
        <v>21</v>
      </c>
      <c r="B122445" s="2" t="s">
        <v>67388</v>
      </c>
    </row>
    <row r="122446">
      <c r="A122446" s="2" t="s">
        <v>21</v>
      </c>
      <c r="B122446" s="2" t="s">
        <v>67389</v>
      </c>
    </row>
    <row r="122447">
      <c r="A122447" s="2" t="s">
        <v>21</v>
      </c>
      <c r="B122447" s="2" t="s">
        <v>67390</v>
      </c>
    </row>
    <row r="122448">
      <c r="A122448" s="2" t="s">
        <v>21</v>
      </c>
      <c r="B122448" s="2" t="s">
        <v>67391</v>
      </c>
    </row>
    <row r="122449">
      <c r="A122449" s="2" t="s">
        <v>21</v>
      </c>
      <c r="B122449" s="2" t="s">
        <v>67392</v>
      </c>
    </row>
    <row r="122450">
      <c r="A122450" s="2" t="s">
        <v>21</v>
      </c>
      <c r="B122450" s="2" t="s">
        <v>67393</v>
      </c>
    </row>
    <row r="122451">
      <c r="A122451" s="2" t="s">
        <v>21</v>
      </c>
      <c r="B122451" s="2" t="s">
        <v>67394</v>
      </c>
    </row>
    <row r="122452">
      <c r="A122452" s="2" t="s">
        <v>21</v>
      </c>
      <c r="B122452" s="2" t="s">
        <v>67395</v>
      </c>
    </row>
    <row r="122453">
      <c r="A122453" s="2" t="s">
        <v>21</v>
      </c>
      <c r="B122453" s="2" t="s">
        <v>67396</v>
      </c>
    </row>
    <row r="122454">
      <c r="A122454" s="2" t="s">
        <v>21</v>
      </c>
      <c r="B122454" s="2" t="s">
        <v>67397</v>
      </c>
    </row>
    <row r="122455">
      <c r="A122455" s="2" t="s">
        <v>21</v>
      </c>
      <c r="B122455" s="2" t="s">
        <v>67398</v>
      </c>
    </row>
    <row r="122456">
      <c r="A122456" s="2" t="s">
        <v>21</v>
      </c>
      <c r="B122456" s="2" t="s">
        <v>67399</v>
      </c>
    </row>
    <row r="122457">
      <c r="A122457" s="2" t="s">
        <v>21</v>
      </c>
      <c r="B122457" s="2" t="s">
        <v>67400</v>
      </c>
    </row>
    <row r="122458">
      <c r="A122458" s="2" t="s">
        <v>21</v>
      </c>
      <c r="B122458" s="2" t="s">
        <v>67401</v>
      </c>
    </row>
    <row r="122459">
      <c r="A122459" s="2" t="s">
        <v>21</v>
      </c>
      <c r="B122459" s="2" t="s">
        <v>67402</v>
      </c>
    </row>
    <row r="122460">
      <c r="A122460" s="2" t="s">
        <v>21</v>
      </c>
      <c r="B122460" s="2" t="s">
        <v>67403</v>
      </c>
    </row>
    <row r="122461">
      <c r="A122461" s="2" t="s">
        <v>21</v>
      </c>
      <c r="B122461" s="2" t="s">
        <v>67404</v>
      </c>
    </row>
    <row r="122462">
      <c r="A122462" s="2" t="s">
        <v>21</v>
      </c>
      <c r="B122462" s="2" t="s">
        <v>67405</v>
      </c>
    </row>
    <row r="122463">
      <c r="A122463" s="2" t="s">
        <v>21</v>
      </c>
      <c r="B122463" s="2" t="s">
        <v>67406</v>
      </c>
    </row>
    <row r="122464">
      <c r="A122464" s="2" t="s">
        <v>21</v>
      </c>
      <c r="B122464" s="2" t="s">
        <v>67407</v>
      </c>
    </row>
    <row r="122465">
      <c r="A122465" s="2" t="s">
        <v>21</v>
      </c>
      <c r="B122465" s="2" t="s">
        <v>67408</v>
      </c>
    </row>
    <row r="122466">
      <c r="A122466" s="2" t="s">
        <v>21</v>
      </c>
      <c r="B122466" s="2" t="s">
        <v>67409</v>
      </c>
    </row>
    <row r="122467">
      <c r="A122467" s="2" t="s">
        <v>21</v>
      </c>
      <c r="B122467" s="2" t="s">
        <v>67410</v>
      </c>
    </row>
    <row r="122468">
      <c r="A122468" s="2" t="s">
        <v>21</v>
      </c>
      <c r="B122468" s="2" t="s">
        <v>67411</v>
      </c>
    </row>
    <row r="122469">
      <c r="A122469" s="2" t="s">
        <v>21</v>
      </c>
      <c r="B122469" s="2" t="s">
        <v>67412</v>
      </c>
    </row>
    <row r="122470">
      <c r="A122470" s="2" t="s">
        <v>21</v>
      </c>
      <c r="B122470" s="2" t="s">
        <v>67413</v>
      </c>
    </row>
    <row r="122471">
      <c r="A122471" s="2" t="s">
        <v>21</v>
      </c>
      <c r="B122471" s="2" t="s">
        <v>67414</v>
      </c>
    </row>
    <row r="122472">
      <c r="A122472" s="2" t="s">
        <v>21</v>
      </c>
      <c r="B122472" s="2" t="s">
        <v>67415</v>
      </c>
    </row>
    <row r="122473">
      <c r="A122473" s="2" t="s">
        <v>21</v>
      </c>
      <c r="B122473" s="2" t="s">
        <v>67416</v>
      </c>
    </row>
    <row r="122474">
      <c r="A122474" s="2" t="s">
        <v>21</v>
      </c>
      <c r="B122474" s="2" t="s">
        <v>67417</v>
      </c>
    </row>
    <row r="122475">
      <c r="A122475" s="2" t="s">
        <v>21</v>
      </c>
      <c r="B122475" s="2" t="s">
        <v>67418</v>
      </c>
    </row>
    <row r="122476">
      <c r="A122476" s="2" t="s">
        <v>21</v>
      </c>
      <c r="B122476" s="2" t="s">
        <v>67419</v>
      </c>
    </row>
    <row r="122477">
      <c r="A122477" s="2" t="s">
        <v>21</v>
      </c>
      <c r="B122477" s="2" t="s">
        <v>67420</v>
      </c>
    </row>
    <row r="122478">
      <c r="A122478" s="2" t="s">
        <v>21</v>
      </c>
      <c r="B122478" s="2" t="s">
        <v>67421</v>
      </c>
    </row>
    <row r="122479">
      <c r="A122479" s="2" t="s">
        <v>21</v>
      </c>
      <c r="B122479" s="2" t="s">
        <v>67422</v>
      </c>
    </row>
    <row r="122480">
      <c r="A122480" s="2" t="s">
        <v>21</v>
      </c>
      <c r="B122480" s="2" t="s">
        <v>67423</v>
      </c>
    </row>
    <row r="122481">
      <c r="A122481" s="2" t="s">
        <v>21</v>
      </c>
      <c r="B122481" s="2" t="s">
        <v>67424</v>
      </c>
    </row>
    <row r="122482">
      <c r="A122482" s="2" t="s">
        <v>21</v>
      </c>
      <c r="B122482" s="2" t="s">
        <v>67425</v>
      </c>
    </row>
    <row r="122483">
      <c r="A122483" s="2" t="s">
        <v>21</v>
      </c>
      <c r="B122483" s="2" t="s">
        <v>67426</v>
      </c>
    </row>
    <row r="122484">
      <c r="A122484" s="2" t="s">
        <v>21</v>
      </c>
      <c r="B122484" s="2" t="s">
        <v>67427</v>
      </c>
    </row>
    <row r="122485">
      <c r="A122485" s="2" t="s">
        <v>21</v>
      </c>
      <c r="B122485" s="2" t="s">
        <v>67428</v>
      </c>
    </row>
    <row r="122486">
      <c r="A122486" s="2" t="s">
        <v>21</v>
      </c>
      <c r="B122486" s="2" t="s">
        <v>67429</v>
      </c>
    </row>
    <row r="122487">
      <c r="A122487" s="2" t="s">
        <v>21</v>
      </c>
      <c r="B122487" s="2" t="s">
        <v>67430</v>
      </c>
    </row>
    <row r="122488">
      <c r="A122488" s="2" t="s">
        <v>21</v>
      </c>
      <c r="B122488" s="2" t="s">
        <v>67431</v>
      </c>
    </row>
    <row r="122489">
      <c r="A122489" s="2" t="s">
        <v>21</v>
      </c>
      <c r="B122489" s="2" t="s">
        <v>67432</v>
      </c>
    </row>
    <row r="122490">
      <c r="A122490" s="2" t="s">
        <v>21</v>
      </c>
      <c r="B122490" s="2" t="s">
        <v>67433</v>
      </c>
    </row>
    <row r="122491">
      <c r="A122491" s="2" t="s">
        <v>21</v>
      </c>
      <c r="B122491" s="2" t="s">
        <v>67434</v>
      </c>
    </row>
    <row r="122492">
      <c r="A122492" s="2" t="s">
        <v>21</v>
      </c>
      <c r="B122492" s="2" t="s">
        <v>67435</v>
      </c>
    </row>
    <row r="122493">
      <c r="A122493" s="2" t="s">
        <v>21</v>
      </c>
      <c r="B122493" s="2" t="s">
        <v>67436</v>
      </c>
    </row>
    <row r="122494">
      <c r="A122494" s="2" t="s">
        <v>21</v>
      </c>
      <c r="B122494" s="2" t="s">
        <v>67437</v>
      </c>
    </row>
    <row r="122495">
      <c r="A122495" s="2" t="s">
        <v>21</v>
      </c>
      <c r="B122495" s="2" t="s">
        <v>67438</v>
      </c>
    </row>
    <row r="122496">
      <c r="A122496" s="2" t="s">
        <v>21</v>
      </c>
      <c r="B122496" s="2" t="s">
        <v>67439</v>
      </c>
    </row>
    <row r="122497">
      <c r="A122497" s="2" t="s">
        <v>21</v>
      </c>
      <c r="B122497" s="2" t="s">
        <v>67440</v>
      </c>
    </row>
    <row r="122498">
      <c r="A122498" s="2" t="s">
        <v>21</v>
      </c>
      <c r="B122498" s="2" t="s">
        <v>67441</v>
      </c>
    </row>
    <row r="122499">
      <c r="A122499" s="2" t="s">
        <v>21</v>
      </c>
      <c r="B122499" s="2" t="s">
        <v>67442</v>
      </c>
    </row>
    <row r="122500">
      <c r="A122500" s="2" t="s">
        <v>21</v>
      </c>
      <c r="B122500" s="2" t="s">
        <v>67443</v>
      </c>
    </row>
    <row r="122501">
      <c r="A122501" s="2" t="s">
        <v>21</v>
      </c>
      <c r="B122501" s="2" t="s">
        <v>67444</v>
      </c>
    </row>
    <row r="122502">
      <c r="A122502" s="2" t="s">
        <v>21</v>
      </c>
      <c r="B122502" s="2" t="s">
        <v>67445</v>
      </c>
    </row>
    <row r="122503">
      <c r="A122503" s="2" t="s">
        <v>21</v>
      </c>
      <c r="B122503" s="2" t="s">
        <v>67446</v>
      </c>
    </row>
    <row r="122504">
      <c r="A122504" s="2" t="s">
        <v>21</v>
      </c>
      <c r="B122504" s="2" t="s">
        <v>67447</v>
      </c>
    </row>
    <row r="122505">
      <c r="A122505" s="2" t="s">
        <v>21</v>
      </c>
      <c r="B122505" s="2" t="s">
        <v>58701</v>
      </c>
    </row>
    <row r="122506">
      <c r="A122506" s="2" t="s">
        <v>21</v>
      </c>
      <c r="B122506" s="2" t="s">
        <v>67448</v>
      </c>
    </row>
    <row r="122507">
      <c r="A122507" s="2" t="s">
        <v>21</v>
      </c>
      <c r="B122507" s="2" t="s">
        <v>67449</v>
      </c>
    </row>
    <row r="122508">
      <c r="A122508" s="2" t="s">
        <v>21</v>
      </c>
      <c r="B122508" s="2" t="s">
        <v>67450</v>
      </c>
    </row>
    <row r="122509">
      <c r="A122509" s="2" t="s">
        <v>21</v>
      </c>
      <c r="B122509" s="2" t="s">
        <v>67451</v>
      </c>
    </row>
    <row r="122510">
      <c r="A122510" s="2" t="s">
        <v>21</v>
      </c>
      <c r="B122510" s="2" t="s">
        <v>67452</v>
      </c>
    </row>
    <row r="122511">
      <c r="A122511" s="2" t="s">
        <v>21</v>
      </c>
      <c r="B122511" s="2" t="s">
        <v>67453</v>
      </c>
    </row>
    <row r="122512">
      <c r="A122512" s="2" t="s">
        <v>21</v>
      </c>
      <c r="B122512" s="2" t="s">
        <v>67454</v>
      </c>
    </row>
    <row r="122513">
      <c r="A122513" s="2" t="s">
        <v>21</v>
      </c>
      <c r="B122513" s="2" t="s">
        <v>29355</v>
      </c>
    </row>
    <row r="122514">
      <c r="A122514" s="2" t="s">
        <v>21</v>
      </c>
      <c r="B122514" s="2" t="s">
        <v>67455</v>
      </c>
    </row>
    <row r="122515">
      <c r="A122515" s="2" t="s">
        <v>21</v>
      </c>
      <c r="B122515" s="2" t="s">
        <v>67456</v>
      </c>
    </row>
    <row r="122516">
      <c r="A122516" s="2" t="s">
        <v>21</v>
      </c>
      <c r="B122516" s="2" t="s">
        <v>67457</v>
      </c>
    </row>
    <row r="122517">
      <c r="A122517" s="2" t="s">
        <v>21</v>
      </c>
      <c r="B122517" s="2" t="s">
        <v>67458</v>
      </c>
    </row>
    <row r="122518">
      <c r="A122518" s="2" t="s">
        <v>21</v>
      </c>
      <c r="B122518" s="2" t="s">
        <v>67459</v>
      </c>
    </row>
    <row r="122519">
      <c r="A122519" s="2" t="s">
        <v>21</v>
      </c>
      <c r="B122519" s="2" t="s">
        <v>67460</v>
      </c>
    </row>
    <row r="122520">
      <c r="A122520" s="2" t="s">
        <v>21</v>
      </c>
      <c r="B122520" s="2" t="s">
        <v>67461</v>
      </c>
    </row>
    <row r="122521">
      <c r="A122521" s="2" t="s">
        <v>21</v>
      </c>
      <c r="B122521" s="2" t="s">
        <v>67462</v>
      </c>
    </row>
    <row r="122522">
      <c r="A122522" s="2" t="s">
        <v>21</v>
      </c>
      <c r="B122522" s="2" t="s">
        <v>67463</v>
      </c>
    </row>
    <row r="122523">
      <c r="A122523" s="2" t="s">
        <v>21</v>
      </c>
      <c r="B122523" s="2" t="s">
        <v>67464</v>
      </c>
    </row>
    <row r="122524">
      <c r="A122524" s="2" t="s">
        <v>21</v>
      </c>
      <c r="B122524" s="2" t="s">
        <v>67465</v>
      </c>
    </row>
    <row r="122525">
      <c r="A122525" s="2" t="s">
        <v>21</v>
      </c>
      <c r="B122525" s="2" t="s">
        <v>67466</v>
      </c>
    </row>
    <row r="122526">
      <c r="A122526" s="2" t="s">
        <v>21</v>
      </c>
      <c r="B122526" s="2" t="s">
        <v>67467</v>
      </c>
    </row>
    <row r="122527">
      <c r="A122527" s="2" t="s">
        <v>21</v>
      </c>
      <c r="B122527" s="2" t="s">
        <v>67468</v>
      </c>
    </row>
    <row r="122528">
      <c r="A122528" s="2" t="s">
        <v>21</v>
      </c>
      <c r="B122528" s="2" t="s">
        <v>67469</v>
      </c>
    </row>
    <row r="122529">
      <c r="A122529" s="2" t="s">
        <v>21</v>
      </c>
      <c r="B122529" s="2" t="s">
        <v>67470</v>
      </c>
    </row>
    <row r="122530">
      <c r="A122530" s="2" t="s">
        <v>21</v>
      </c>
      <c r="B122530" s="2" t="s">
        <v>67471</v>
      </c>
    </row>
    <row r="122531">
      <c r="A122531" s="2" t="s">
        <v>21</v>
      </c>
      <c r="B122531" s="2" t="s">
        <v>67472</v>
      </c>
    </row>
    <row r="122532">
      <c r="A122532" s="2" t="s">
        <v>21</v>
      </c>
      <c r="B122532" s="2" t="s">
        <v>67473</v>
      </c>
    </row>
    <row r="122533">
      <c r="A122533" s="2" t="s">
        <v>21</v>
      </c>
      <c r="B122533" s="2" t="s">
        <v>67474</v>
      </c>
    </row>
    <row r="122534">
      <c r="A122534" s="2" t="s">
        <v>21</v>
      </c>
      <c r="B122534" s="2" t="s">
        <v>67475</v>
      </c>
    </row>
    <row r="122535">
      <c r="A122535" s="2" t="s">
        <v>21</v>
      </c>
      <c r="B122535" s="2" t="s">
        <v>67476</v>
      </c>
    </row>
    <row r="122536">
      <c r="A122536" s="2" t="s">
        <v>21</v>
      </c>
      <c r="B122536" s="2" t="s">
        <v>67477</v>
      </c>
    </row>
    <row r="122537">
      <c r="A122537" s="2" t="s">
        <v>21</v>
      </c>
      <c r="B122537" s="2" t="s">
        <v>67478</v>
      </c>
    </row>
    <row r="122538">
      <c r="A122538" s="2" t="s">
        <v>21</v>
      </c>
      <c r="B122538" s="2" t="s">
        <v>67479</v>
      </c>
    </row>
    <row r="122539">
      <c r="A122539" s="2" t="s">
        <v>21</v>
      </c>
      <c r="B122539" s="2" t="s">
        <v>67480</v>
      </c>
    </row>
    <row r="122540">
      <c r="A122540" s="2" t="s">
        <v>21</v>
      </c>
      <c r="B122540" s="2" t="s">
        <v>67481</v>
      </c>
    </row>
    <row r="122541">
      <c r="A122541" s="2" t="s">
        <v>21</v>
      </c>
      <c r="B122541" s="2" t="s">
        <v>67482</v>
      </c>
    </row>
    <row r="122542">
      <c r="A122542" s="2" t="s">
        <v>21</v>
      </c>
      <c r="B122542" s="2" t="s">
        <v>67483</v>
      </c>
    </row>
    <row r="122543">
      <c r="A122543" s="2" t="s">
        <v>21</v>
      </c>
      <c r="B122543" s="2" t="s">
        <v>67484</v>
      </c>
    </row>
    <row r="122544">
      <c r="A122544" s="2" t="s">
        <v>21</v>
      </c>
      <c r="B122544" s="2" t="s">
        <v>67485</v>
      </c>
    </row>
    <row r="122545">
      <c r="A122545" s="2" t="s">
        <v>21</v>
      </c>
      <c r="B122545" s="2" t="s">
        <v>67486</v>
      </c>
    </row>
    <row r="122546">
      <c r="A122546" s="2" t="s">
        <v>21</v>
      </c>
      <c r="B122546" s="2" t="s">
        <v>67487</v>
      </c>
    </row>
    <row r="122547">
      <c r="A122547" s="2" t="s">
        <v>21</v>
      </c>
      <c r="B122547" s="2" t="s">
        <v>67488</v>
      </c>
    </row>
    <row r="122548">
      <c r="A122548" s="2" t="s">
        <v>21</v>
      </c>
      <c r="B122548" s="2" t="s">
        <v>67489</v>
      </c>
    </row>
    <row r="122549">
      <c r="A122549" s="2" t="s">
        <v>21</v>
      </c>
      <c r="B122549" s="2" t="s">
        <v>67490</v>
      </c>
    </row>
    <row r="122550">
      <c r="A122550" s="2" t="s">
        <v>21</v>
      </c>
      <c r="B122550" s="2" t="s">
        <v>67491</v>
      </c>
    </row>
    <row r="122551">
      <c r="A122551" s="2" t="s">
        <v>21</v>
      </c>
      <c r="B122551" s="2" t="s">
        <v>58845</v>
      </c>
    </row>
    <row r="122552">
      <c r="A122552" s="2" t="s">
        <v>21</v>
      </c>
      <c r="B122552" s="2" t="s">
        <v>67492</v>
      </c>
    </row>
    <row r="122553">
      <c r="A122553" s="2" t="s">
        <v>21</v>
      </c>
      <c r="B122553" s="2" t="s">
        <v>67493</v>
      </c>
    </row>
    <row r="122554">
      <c r="A122554" s="2" t="s">
        <v>21</v>
      </c>
      <c r="B122554" s="2" t="s">
        <v>67494</v>
      </c>
    </row>
    <row r="122555">
      <c r="A122555" s="2" t="s">
        <v>21</v>
      </c>
      <c r="B122555" s="2" t="s">
        <v>67495</v>
      </c>
    </row>
    <row r="122556">
      <c r="A122556" s="2" t="s">
        <v>21</v>
      </c>
      <c r="B122556" s="2" t="s">
        <v>67496</v>
      </c>
    </row>
    <row r="122557">
      <c r="A122557" s="2" t="s">
        <v>21</v>
      </c>
      <c r="B122557" s="2" t="s">
        <v>67497</v>
      </c>
    </row>
    <row r="122558">
      <c r="A122558" s="2" t="s">
        <v>21</v>
      </c>
      <c r="B122558" s="2" t="s">
        <v>67498</v>
      </c>
    </row>
    <row r="122559">
      <c r="A122559" s="2" t="s">
        <v>21</v>
      </c>
      <c r="B122559" s="2" t="s">
        <v>67499</v>
      </c>
    </row>
    <row r="122560">
      <c r="A122560" s="2" t="s">
        <v>21</v>
      </c>
      <c r="B122560" s="2" t="s">
        <v>67500</v>
      </c>
    </row>
    <row r="122561">
      <c r="A122561" s="2" t="s">
        <v>21</v>
      </c>
      <c r="B122561" s="2" t="s">
        <v>67501</v>
      </c>
    </row>
    <row r="122562">
      <c r="A122562" s="2" t="s">
        <v>21</v>
      </c>
      <c r="B122562" s="2" t="s">
        <v>67502</v>
      </c>
    </row>
    <row r="122563">
      <c r="A122563" s="2" t="s">
        <v>21</v>
      </c>
      <c r="B122563" s="2" t="s">
        <v>67503</v>
      </c>
    </row>
    <row r="122564">
      <c r="A122564" s="2" t="s">
        <v>21</v>
      </c>
      <c r="B122564" s="2" t="s">
        <v>67504</v>
      </c>
    </row>
    <row r="122565">
      <c r="A122565" s="2" t="s">
        <v>21</v>
      </c>
      <c r="B122565" s="2" t="s">
        <v>67505</v>
      </c>
    </row>
    <row r="122566">
      <c r="A122566" s="2" t="s">
        <v>21</v>
      </c>
      <c r="B122566" s="2" t="s">
        <v>67506</v>
      </c>
    </row>
    <row r="122567">
      <c r="A122567" s="2" t="s">
        <v>21</v>
      </c>
      <c r="B122567" s="2" t="s">
        <v>67507</v>
      </c>
    </row>
    <row r="122568">
      <c r="A122568" s="2" t="s">
        <v>21</v>
      </c>
      <c r="B122568" s="2" t="s">
        <v>67508</v>
      </c>
    </row>
    <row r="122569">
      <c r="A122569" s="2" t="s">
        <v>21</v>
      </c>
      <c r="B122569" s="2" t="s">
        <v>67509</v>
      </c>
    </row>
    <row r="122570">
      <c r="A122570" s="2" t="s">
        <v>21</v>
      </c>
      <c r="B122570" s="2" t="s">
        <v>67510</v>
      </c>
    </row>
    <row r="122571">
      <c r="A122571" s="2" t="s">
        <v>21</v>
      </c>
      <c r="B122571" s="2" t="s">
        <v>67511</v>
      </c>
    </row>
    <row r="122572">
      <c r="A122572" s="2" t="s">
        <v>21</v>
      </c>
      <c r="B122572" s="2" t="s">
        <v>67512</v>
      </c>
    </row>
    <row r="122573">
      <c r="A122573" s="2" t="s">
        <v>21</v>
      </c>
      <c r="B122573" s="2" t="s">
        <v>67513</v>
      </c>
    </row>
    <row r="122574">
      <c r="A122574" s="2" t="s">
        <v>21</v>
      </c>
      <c r="B122574" s="2" t="s">
        <v>67514</v>
      </c>
    </row>
    <row r="122575">
      <c r="A122575" s="2" t="s">
        <v>21</v>
      </c>
      <c r="B122575" s="2" t="s">
        <v>67515</v>
      </c>
    </row>
    <row r="122576">
      <c r="A122576" s="2" t="s">
        <v>21</v>
      </c>
      <c r="B122576" s="2" t="s">
        <v>67516</v>
      </c>
    </row>
    <row r="122577">
      <c r="A122577" s="2" t="s">
        <v>21</v>
      </c>
      <c r="B122577" s="2" t="s">
        <v>67517</v>
      </c>
    </row>
    <row r="122578">
      <c r="A122578" s="2" t="s">
        <v>21</v>
      </c>
      <c r="B122578" s="2" t="s">
        <v>67518</v>
      </c>
    </row>
    <row r="122579">
      <c r="A122579" s="2" t="s">
        <v>21</v>
      </c>
      <c r="B122579" s="2" t="s">
        <v>67519</v>
      </c>
    </row>
    <row r="122580">
      <c r="A122580" s="2" t="s">
        <v>21</v>
      </c>
      <c r="B122580" s="2" t="s">
        <v>67520</v>
      </c>
    </row>
    <row r="122581">
      <c r="A122581" s="2" t="s">
        <v>21</v>
      </c>
      <c r="B122581" s="2" t="s">
        <v>67521</v>
      </c>
    </row>
    <row r="122582">
      <c r="A122582" s="2" t="s">
        <v>21</v>
      </c>
      <c r="B122582" s="2" t="s">
        <v>67522</v>
      </c>
    </row>
    <row r="122583">
      <c r="A122583" s="2" t="s">
        <v>21</v>
      </c>
      <c r="B122583" s="2" t="s">
        <v>67523</v>
      </c>
    </row>
    <row r="122584">
      <c r="A122584" s="2" t="s">
        <v>21</v>
      </c>
      <c r="B122584" s="2" t="s">
        <v>67524</v>
      </c>
    </row>
    <row r="122585">
      <c r="A122585" s="2" t="s">
        <v>21</v>
      </c>
      <c r="B122585" s="2" t="s">
        <v>67525</v>
      </c>
    </row>
    <row r="122586">
      <c r="A122586" s="2" t="s">
        <v>21</v>
      </c>
      <c r="B122586" s="2" t="s">
        <v>67526</v>
      </c>
    </row>
    <row r="122587">
      <c r="A122587" s="2" t="s">
        <v>21</v>
      </c>
      <c r="B122587" s="2" t="s">
        <v>67527</v>
      </c>
    </row>
    <row r="122588">
      <c r="A122588" s="2" t="s">
        <v>21</v>
      </c>
      <c r="B122588" s="2" t="s">
        <v>67528</v>
      </c>
    </row>
    <row r="122589">
      <c r="A122589" s="2" t="s">
        <v>21</v>
      </c>
      <c r="B122589" s="2" t="s">
        <v>67529</v>
      </c>
    </row>
    <row r="122590">
      <c r="A122590" s="2" t="s">
        <v>21</v>
      </c>
      <c r="B122590" s="2" t="s">
        <v>67530</v>
      </c>
    </row>
    <row r="122591">
      <c r="A122591" s="2" t="s">
        <v>21</v>
      </c>
      <c r="B122591" s="2" t="s">
        <v>67531</v>
      </c>
    </row>
    <row r="122592">
      <c r="A122592" s="2" t="s">
        <v>21</v>
      </c>
      <c r="B122592" s="2" t="s">
        <v>67532</v>
      </c>
    </row>
    <row r="122593">
      <c r="A122593" s="2" t="s">
        <v>21</v>
      </c>
      <c r="B122593" s="2" t="s">
        <v>67533</v>
      </c>
    </row>
    <row r="122594">
      <c r="A122594" s="2" t="s">
        <v>21</v>
      </c>
      <c r="B122594" s="2" t="s">
        <v>67534</v>
      </c>
    </row>
    <row r="122595">
      <c r="A122595" s="2" t="s">
        <v>21</v>
      </c>
      <c r="B122595" s="2" t="s">
        <v>67535</v>
      </c>
    </row>
    <row r="122596">
      <c r="A122596" s="2" t="s">
        <v>21</v>
      </c>
      <c r="B122596" s="2" t="s">
        <v>67536</v>
      </c>
    </row>
    <row r="122597">
      <c r="A122597" s="2" t="s">
        <v>21</v>
      </c>
      <c r="B122597" s="2" t="s">
        <v>67537</v>
      </c>
    </row>
    <row r="122598">
      <c r="A122598" s="2" t="s">
        <v>21</v>
      </c>
      <c r="B122598" s="2" t="s">
        <v>67538</v>
      </c>
    </row>
    <row r="122599">
      <c r="A122599" s="2" t="s">
        <v>21</v>
      </c>
      <c r="B122599" s="2" t="s">
        <v>67539</v>
      </c>
    </row>
    <row r="122600">
      <c r="A122600" s="2" t="s">
        <v>21</v>
      </c>
      <c r="B122600" s="2" t="s">
        <v>67540</v>
      </c>
    </row>
    <row r="122601">
      <c r="A122601" s="2" t="s">
        <v>21</v>
      </c>
      <c r="B122601" s="2" t="s">
        <v>67541</v>
      </c>
    </row>
    <row r="122602">
      <c r="A122602" s="2" t="s">
        <v>21</v>
      </c>
      <c r="B122602" s="2" t="s">
        <v>67542</v>
      </c>
    </row>
    <row r="122603">
      <c r="A122603" s="2" t="s">
        <v>21</v>
      </c>
      <c r="B122603" s="2" t="s">
        <v>67543</v>
      </c>
    </row>
    <row r="122604">
      <c r="A122604" s="2" t="s">
        <v>21</v>
      </c>
      <c r="B122604" s="2" t="s">
        <v>67544</v>
      </c>
    </row>
    <row r="122605">
      <c r="A122605" s="2" t="s">
        <v>21</v>
      </c>
      <c r="B122605" s="2" t="s">
        <v>67545</v>
      </c>
    </row>
    <row r="122606">
      <c r="A122606" s="2" t="s">
        <v>21</v>
      </c>
      <c r="B122606" s="2" t="s">
        <v>67546</v>
      </c>
    </row>
    <row r="122607">
      <c r="A122607" s="2" t="s">
        <v>21</v>
      </c>
      <c r="B122607" s="2" t="s">
        <v>67547</v>
      </c>
    </row>
    <row r="122608">
      <c r="A122608" s="2" t="s">
        <v>21</v>
      </c>
      <c r="B122608" s="2" t="s">
        <v>67548</v>
      </c>
    </row>
    <row r="122609">
      <c r="A122609" s="2" t="s">
        <v>21</v>
      </c>
      <c r="B122609" s="2" t="s">
        <v>67549</v>
      </c>
    </row>
    <row r="122610">
      <c r="A122610" s="2" t="s">
        <v>21</v>
      </c>
      <c r="B122610" s="2" t="s">
        <v>67550</v>
      </c>
    </row>
    <row r="122611">
      <c r="A122611" s="2" t="s">
        <v>21</v>
      </c>
      <c r="B122611" s="2" t="s">
        <v>67551</v>
      </c>
    </row>
    <row r="122612">
      <c r="A122612" s="2" t="s">
        <v>21</v>
      </c>
      <c r="B122612" s="2" t="s">
        <v>67552</v>
      </c>
    </row>
    <row r="122613">
      <c r="A122613" s="2" t="s">
        <v>21</v>
      </c>
      <c r="B122613" s="2" t="s">
        <v>67553</v>
      </c>
    </row>
    <row r="122614">
      <c r="A122614" s="2" t="s">
        <v>21</v>
      </c>
      <c r="B122614" s="2" t="s">
        <v>67554</v>
      </c>
    </row>
    <row r="122615">
      <c r="A122615" s="2" t="s">
        <v>21</v>
      </c>
      <c r="B122615" s="2" t="s">
        <v>67555</v>
      </c>
    </row>
    <row r="122616">
      <c r="A122616" s="2" t="s">
        <v>21</v>
      </c>
      <c r="B122616" s="2" t="s">
        <v>67556</v>
      </c>
    </row>
    <row r="122617">
      <c r="A122617" s="2" t="s">
        <v>21</v>
      </c>
      <c r="B122617" s="2" t="s">
        <v>67557</v>
      </c>
    </row>
    <row r="122618">
      <c r="A122618" s="2" t="s">
        <v>21</v>
      </c>
      <c r="B122618" s="2" t="s">
        <v>67558</v>
      </c>
    </row>
    <row r="122619">
      <c r="A122619" s="2" t="s">
        <v>21</v>
      </c>
      <c r="B122619" s="2" t="s">
        <v>67559</v>
      </c>
    </row>
    <row r="122620">
      <c r="A122620" s="2" t="s">
        <v>21</v>
      </c>
      <c r="B122620" s="2" t="s">
        <v>67560</v>
      </c>
    </row>
    <row r="122621">
      <c r="A122621" s="2" t="s">
        <v>21</v>
      </c>
      <c r="B122621" s="2" t="s">
        <v>67561</v>
      </c>
    </row>
    <row r="122622">
      <c r="A122622" s="2" t="s">
        <v>21</v>
      </c>
      <c r="B122622" s="2" t="s">
        <v>67562</v>
      </c>
    </row>
    <row r="122623">
      <c r="A122623" s="2" t="s">
        <v>21</v>
      </c>
      <c r="B122623" s="2" t="s">
        <v>67563</v>
      </c>
    </row>
    <row r="122624">
      <c r="A122624" s="2" t="s">
        <v>21</v>
      </c>
      <c r="B122624" s="2" t="s">
        <v>67564</v>
      </c>
    </row>
    <row r="122625">
      <c r="A122625" s="2" t="s">
        <v>21</v>
      </c>
      <c r="B122625" s="2" t="s">
        <v>67565</v>
      </c>
    </row>
    <row r="122626">
      <c r="A122626" s="2" t="s">
        <v>21</v>
      </c>
      <c r="B122626" s="2" t="s">
        <v>67566</v>
      </c>
    </row>
    <row r="122627">
      <c r="A122627" s="2" t="s">
        <v>21</v>
      </c>
      <c r="B122627" s="2" t="s">
        <v>67567</v>
      </c>
    </row>
    <row r="122628">
      <c r="A122628" s="2" t="s">
        <v>21</v>
      </c>
      <c r="B122628" s="2" t="s">
        <v>67568</v>
      </c>
    </row>
    <row r="122629">
      <c r="A122629" s="2" t="s">
        <v>21</v>
      </c>
      <c r="B122629" s="2" t="s">
        <v>67569</v>
      </c>
    </row>
    <row r="122630">
      <c r="A122630" s="2" t="s">
        <v>21</v>
      </c>
      <c r="B122630" s="2" t="s">
        <v>67570</v>
      </c>
    </row>
    <row r="122631">
      <c r="A122631" s="2" t="s">
        <v>21</v>
      </c>
      <c r="B122631" s="2" t="s">
        <v>67571</v>
      </c>
    </row>
    <row r="122632">
      <c r="A122632" s="2" t="s">
        <v>21</v>
      </c>
      <c r="B122632" s="2" t="s">
        <v>67572</v>
      </c>
    </row>
    <row r="122633">
      <c r="A122633" s="2" t="s">
        <v>21</v>
      </c>
      <c r="B122633" s="2" t="s">
        <v>67573</v>
      </c>
    </row>
    <row r="122634">
      <c r="A122634" s="2" t="s">
        <v>21</v>
      </c>
      <c r="B122634" s="2" t="s">
        <v>67574</v>
      </c>
    </row>
    <row r="122635">
      <c r="A122635" s="2" t="s">
        <v>21</v>
      </c>
      <c r="B122635" s="2" t="s">
        <v>67575</v>
      </c>
    </row>
    <row r="122636">
      <c r="A122636" s="2" t="s">
        <v>21</v>
      </c>
      <c r="B122636" s="2" t="s">
        <v>67576</v>
      </c>
    </row>
    <row r="122637">
      <c r="A122637" s="2" t="s">
        <v>21</v>
      </c>
      <c r="B122637" s="2" t="s">
        <v>67577</v>
      </c>
    </row>
    <row r="122638">
      <c r="A122638" s="2" t="s">
        <v>21</v>
      </c>
      <c r="B122638" s="2" t="s">
        <v>67578</v>
      </c>
    </row>
    <row r="122639">
      <c r="A122639" s="2" t="s">
        <v>21</v>
      </c>
      <c r="B122639" s="2" t="s">
        <v>67579</v>
      </c>
    </row>
    <row r="122640">
      <c r="A122640" s="2" t="s">
        <v>21</v>
      </c>
      <c r="B122640" s="2" t="s">
        <v>67580</v>
      </c>
    </row>
    <row r="122641">
      <c r="A122641" s="2" t="s">
        <v>21</v>
      </c>
      <c r="B122641" s="2" t="s">
        <v>67581</v>
      </c>
    </row>
    <row r="122642">
      <c r="A122642" s="2" t="s">
        <v>21</v>
      </c>
      <c r="B122642" s="2" t="s">
        <v>67582</v>
      </c>
    </row>
    <row r="122643">
      <c r="A122643" s="2" t="s">
        <v>21</v>
      </c>
      <c r="B122643" s="2" t="s">
        <v>67583</v>
      </c>
    </row>
    <row r="122644">
      <c r="A122644" s="2" t="s">
        <v>21</v>
      </c>
      <c r="B122644" s="2" t="s">
        <v>67584</v>
      </c>
    </row>
    <row r="122645">
      <c r="A122645" s="2" t="s">
        <v>21</v>
      </c>
      <c r="B122645" s="2" t="s">
        <v>67585</v>
      </c>
    </row>
    <row r="122646">
      <c r="A122646" s="2" t="s">
        <v>21</v>
      </c>
      <c r="B122646" s="2" t="s">
        <v>67586</v>
      </c>
    </row>
    <row r="122647">
      <c r="A122647" s="2" t="s">
        <v>21</v>
      </c>
      <c r="B122647" s="2" t="s">
        <v>67587</v>
      </c>
    </row>
    <row r="122648">
      <c r="A122648" s="2" t="s">
        <v>21</v>
      </c>
      <c r="B122648" s="2" t="s">
        <v>67588</v>
      </c>
    </row>
    <row r="122649">
      <c r="A122649" s="2" t="s">
        <v>21</v>
      </c>
      <c r="B122649" s="2" t="s">
        <v>67589</v>
      </c>
    </row>
    <row r="122650">
      <c r="A122650" s="2" t="s">
        <v>21</v>
      </c>
      <c r="B122650" s="2" t="s">
        <v>67590</v>
      </c>
    </row>
    <row r="122651">
      <c r="A122651" s="2" t="s">
        <v>21</v>
      </c>
      <c r="B122651" s="2" t="s">
        <v>67591</v>
      </c>
    </row>
    <row r="122652">
      <c r="A122652" s="2" t="s">
        <v>21</v>
      </c>
      <c r="B122652" s="2" t="s">
        <v>67592</v>
      </c>
    </row>
    <row r="122653">
      <c r="A122653" s="2" t="s">
        <v>21</v>
      </c>
      <c r="B122653" s="2" t="s">
        <v>67593</v>
      </c>
    </row>
    <row r="122654">
      <c r="A122654" s="2" t="s">
        <v>21</v>
      </c>
      <c r="B122654" s="2" t="s">
        <v>21758</v>
      </c>
    </row>
    <row r="122655">
      <c r="A122655" s="2" t="s">
        <v>21</v>
      </c>
      <c r="B122655" s="2" t="s">
        <v>67594</v>
      </c>
    </row>
    <row r="122656">
      <c r="A122656" s="2" t="s">
        <v>21</v>
      </c>
      <c r="B122656" s="2" t="s">
        <v>67595</v>
      </c>
    </row>
    <row r="122657">
      <c r="A122657" s="2" t="s">
        <v>21</v>
      </c>
      <c r="B122657" s="2" t="s">
        <v>67596</v>
      </c>
    </row>
    <row r="122658">
      <c r="A122658" s="2" t="s">
        <v>21</v>
      </c>
      <c r="B122658" s="2" t="s">
        <v>67597</v>
      </c>
    </row>
    <row r="122659">
      <c r="A122659" s="2" t="s">
        <v>21</v>
      </c>
      <c r="B122659" s="2" t="s">
        <v>67598</v>
      </c>
    </row>
    <row r="122660">
      <c r="A122660" s="2" t="s">
        <v>21</v>
      </c>
      <c r="B122660" s="2" t="s">
        <v>67599</v>
      </c>
    </row>
    <row r="122661">
      <c r="A122661" s="2" t="s">
        <v>21</v>
      </c>
      <c r="B122661" s="2" t="s">
        <v>67600</v>
      </c>
    </row>
    <row r="122662">
      <c r="A122662" s="2" t="s">
        <v>21</v>
      </c>
      <c r="B122662" s="2" t="s">
        <v>31411</v>
      </c>
    </row>
    <row r="122663">
      <c r="A122663" s="2" t="s">
        <v>21</v>
      </c>
      <c r="B122663" s="2" t="s">
        <v>67601</v>
      </c>
    </row>
    <row r="122664">
      <c r="A122664" s="2" t="s">
        <v>21</v>
      </c>
      <c r="B122664" s="2" t="s">
        <v>67602</v>
      </c>
    </row>
    <row r="122665">
      <c r="A122665" s="2" t="s">
        <v>21</v>
      </c>
      <c r="B122665" s="2" t="s">
        <v>67603</v>
      </c>
    </row>
    <row r="122666">
      <c r="A122666" s="2" t="s">
        <v>21</v>
      </c>
      <c r="B122666" s="2" t="s">
        <v>67604</v>
      </c>
    </row>
    <row r="122667">
      <c r="A122667" s="2" t="s">
        <v>21</v>
      </c>
      <c r="B122667" s="2" t="s">
        <v>67605</v>
      </c>
    </row>
    <row r="122668">
      <c r="A122668" s="2" t="s">
        <v>21</v>
      </c>
      <c r="B122668" s="2" t="s">
        <v>67606</v>
      </c>
    </row>
    <row r="122669">
      <c r="A122669" s="2" t="s">
        <v>21</v>
      </c>
      <c r="B122669" s="2" t="s">
        <v>67607</v>
      </c>
    </row>
    <row r="122670">
      <c r="A122670" s="2" t="s">
        <v>21</v>
      </c>
      <c r="B122670" s="2" t="s">
        <v>67608</v>
      </c>
    </row>
    <row r="122671">
      <c r="A122671" s="2" t="s">
        <v>21</v>
      </c>
      <c r="B122671" s="2" t="s">
        <v>67609</v>
      </c>
    </row>
    <row r="122672">
      <c r="A122672" s="2" t="s">
        <v>21</v>
      </c>
      <c r="B122672" s="2" t="s">
        <v>67610</v>
      </c>
    </row>
    <row r="122673">
      <c r="A122673" s="2" t="s">
        <v>21</v>
      </c>
      <c r="B122673" s="2" t="s">
        <v>67611</v>
      </c>
    </row>
    <row r="122674">
      <c r="A122674" s="2" t="s">
        <v>21</v>
      </c>
      <c r="B122674" s="2" t="s">
        <v>67612</v>
      </c>
    </row>
    <row r="122675">
      <c r="A122675" s="2" t="s">
        <v>21</v>
      </c>
      <c r="B122675" s="2" t="s">
        <v>67613</v>
      </c>
    </row>
    <row r="122676">
      <c r="A122676" s="2" t="s">
        <v>21</v>
      </c>
      <c r="B122676" s="2" t="s">
        <v>67614</v>
      </c>
    </row>
    <row r="122677">
      <c r="A122677" s="2" t="s">
        <v>21</v>
      </c>
      <c r="B122677" s="2" t="s">
        <v>67615</v>
      </c>
    </row>
    <row r="122678">
      <c r="A122678" s="2" t="s">
        <v>21</v>
      </c>
      <c r="B122678" s="2" t="s">
        <v>67616</v>
      </c>
    </row>
    <row r="122679">
      <c r="A122679" s="2" t="s">
        <v>21</v>
      </c>
      <c r="B122679" s="2" t="s">
        <v>67617</v>
      </c>
    </row>
    <row r="122680">
      <c r="A122680" s="2" t="s">
        <v>21</v>
      </c>
      <c r="B122680" s="2" t="s">
        <v>67618</v>
      </c>
    </row>
    <row r="122681">
      <c r="A122681" s="2" t="s">
        <v>21</v>
      </c>
      <c r="B122681" s="2" t="s">
        <v>67619</v>
      </c>
    </row>
    <row r="122682">
      <c r="A122682" s="2" t="s">
        <v>21</v>
      </c>
      <c r="B122682" s="2" t="s">
        <v>67620</v>
      </c>
    </row>
    <row r="122683">
      <c r="A122683" s="2" t="s">
        <v>21</v>
      </c>
      <c r="B122683" s="2" t="s">
        <v>67621</v>
      </c>
    </row>
    <row r="122684">
      <c r="A122684" s="2" t="s">
        <v>21</v>
      </c>
      <c r="B122684" s="2" t="s">
        <v>67622</v>
      </c>
    </row>
    <row r="122685">
      <c r="A122685" s="2" t="s">
        <v>21</v>
      </c>
      <c r="B122685" s="2" t="s">
        <v>67623</v>
      </c>
    </row>
    <row r="122686">
      <c r="A122686" s="2" t="s">
        <v>21</v>
      </c>
      <c r="B122686" s="2" t="s">
        <v>67624</v>
      </c>
    </row>
    <row r="122687">
      <c r="A122687" s="2" t="s">
        <v>21</v>
      </c>
      <c r="B122687" s="2" t="s">
        <v>67625</v>
      </c>
    </row>
    <row r="122688">
      <c r="A122688" s="2" t="s">
        <v>21</v>
      </c>
      <c r="B122688" s="2" t="s">
        <v>67626</v>
      </c>
    </row>
    <row r="122689">
      <c r="A122689" s="2" t="s">
        <v>21</v>
      </c>
      <c r="B122689" s="2" t="s">
        <v>67627</v>
      </c>
    </row>
    <row r="122690">
      <c r="A122690" s="2" t="s">
        <v>21</v>
      </c>
      <c r="B122690" s="2" t="s">
        <v>67628</v>
      </c>
    </row>
    <row r="122691">
      <c r="A122691" s="2" t="s">
        <v>21</v>
      </c>
      <c r="B122691" s="2" t="s">
        <v>67629</v>
      </c>
    </row>
    <row r="122692">
      <c r="A122692" s="2" t="s">
        <v>21</v>
      </c>
      <c r="B122692" s="2" t="s">
        <v>67630</v>
      </c>
    </row>
    <row r="122693">
      <c r="A122693" s="2" t="s">
        <v>21</v>
      </c>
      <c r="B122693" s="2" t="s">
        <v>67631</v>
      </c>
    </row>
    <row r="122694">
      <c r="A122694" s="2" t="s">
        <v>21</v>
      </c>
      <c r="B122694" s="2" t="s">
        <v>67632</v>
      </c>
    </row>
    <row r="122695">
      <c r="A122695" s="2" t="s">
        <v>21</v>
      </c>
      <c r="B122695" s="2" t="s">
        <v>67633</v>
      </c>
    </row>
    <row r="122696">
      <c r="A122696" s="2" t="s">
        <v>21</v>
      </c>
      <c r="B122696" s="2" t="s">
        <v>67634</v>
      </c>
    </row>
    <row r="122697">
      <c r="A122697" s="2" t="s">
        <v>21</v>
      </c>
      <c r="B122697" s="2" t="s">
        <v>67635</v>
      </c>
    </row>
    <row r="122698">
      <c r="A122698" s="2" t="s">
        <v>21</v>
      </c>
      <c r="B122698" s="2" t="s">
        <v>67636</v>
      </c>
    </row>
    <row r="122699">
      <c r="A122699" s="2" t="s">
        <v>21</v>
      </c>
      <c r="B122699" s="2" t="s">
        <v>67637</v>
      </c>
    </row>
    <row r="122700">
      <c r="A122700" s="2" t="s">
        <v>21</v>
      </c>
      <c r="B122700" s="2" t="s">
        <v>67638</v>
      </c>
    </row>
    <row r="122701">
      <c r="A122701" s="2" t="s">
        <v>21</v>
      </c>
      <c r="B122701" s="2" t="s">
        <v>67639</v>
      </c>
    </row>
    <row r="122702">
      <c r="A122702" s="2" t="s">
        <v>21</v>
      </c>
      <c r="B122702" s="2" t="s">
        <v>67640</v>
      </c>
    </row>
    <row r="122703">
      <c r="A122703" s="2" t="s">
        <v>21</v>
      </c>
      <c r="B122703" s="2" t="s">
        <v>67641</v>
      </c>
    </row>
    <row r="122704">
      <c r="A122704" s="2" t="s">
        <v>21</v>
      </c>
      <c r="B122704" s="2" t="s">
        <v>67642</v>
      </c>
    </row>
    <row r="122705">
      <c r="A122705" s="2" t="s">
        <v>21</v>
      </c>
      <c r="B122705" s="2" t="s">
        <v>67643</v>
      </c>
    </row>
    <row r="122706">
      <c r="A122706" s="2" t="s">
        <v>21</v>
      </c>
      <c r="B122706" s="2" t="s">
        <v>67644</v>
      </c>
    </row>
    <row r="122707">
      <c r="A122707" s="2" t="s">
        <v>21</v>
      </c>
      <c r="B122707" s="2" t="s">
        <v>67645</v>
      </c>
    </row>
    <row r="122708">
      <c r="A122708" s="2" t="s">
        <v>21</v>
      </c>
      <c r="B122708" s="2" t="s">
        <v>67646</v>
      </c>
    </row>
    <row r="122709">
      <c r="A122709" s="2" t="s">
        <v>21</v>
      </c>
      <c r="B122709" s="2" t="s">
        <v>67647</v>
      </c>
    </row>
    <row r="122710">
      <c r="A122710" s="2" t="s">
        <v>21</v>
      </c>
      <c r="B122710" s="2" t="s">
        <v>67648</v>
      </c>
    </row>
    <row r="122711">
      <c r="A122711" s="2" t="s">
        <v>21</v>
      </c>
      <c r="B122711" s="2" t="s">
        <v>67649</v>
      </c>
    </row>
    <row r="122712">
      <c r="A122712" s="2" t="s">
        <v>21</v>
      </c>
      <c r="B122712" s="2" t="s">
        <v>32092</v>
      </c>
    </row>
    <row r="122713">
      <c r="A122713" s="2" t="s">
        <v>21</v>
      </c>
      <c r="B122713" s="2" t="s">
        <v>67650</v>
      </c>
    </row>
    <row r="122714">
      <c r="A122714" s="2" t="s">
        <v>21</v>
      </c>
      <c r="B122714" s="2" t="s">
        <v>67651</v>
      </c>
    </row>
    <row r="122715">
      <c r="A122715" s="2" t="s">
        <v>21</v>
      </c>
      <c r="B122715" s="2" t="s">
        <v>67652</v>
      </c>
    </row>
    <row r="122716">
      <c r="A122716" s="2" t="s">
        <v>21</v>
      </c>
      <c r="B122716" s="2" t="s">
        <v>67653</v>
      </c>
    </row>
    <row r="122717">
      <c r="A122717" s="2" t="s">
        <v>21</v>
      </c>
      <c r="B122717" s="2" t="s">
        <v>67654</v>
      </c>
    </row>
    <row r="122718">
      <c r="A122718" s="2" t="s">
        <v>21</v>
      </c>
      <c r="B122718" s="2" t="s">
        <v>67655</v>
      </c>
    </row>
    <row r="122719">
      <c r="A122719" s="2" t="s">
        <v>21</v>
      </c>
      <c r="B122719" s="2" t="s">
        <v>67656</v>
      </c>
    </row>
    <row r="122720">
      <c r="A122720" s="2" t="s">
        <v>21</v>
      </c>
      <c r="B122720" s="2" t="s">
        <v>67657</v>
      </c>
    </row>
    <row r="122721">
      <c r="A122721" s="2" t="s">
        <v>21</v>
      </c>
      <c r="B122721" s="2" t="s">
        <v>67658</v>
      </c>
    </row>
    <row r="122722">
      <c r="A122722" s="2" t="s">
        <v>21</v>
      </c>
      <c r="B122722" s="2" t="s">
        <v>67659</v>
      </c>
    </row>
    <row r="122723">
      <c r="A122723" s="2" t="s">
        <v>21</v>
      </c>
      <c r="B122723" s="2" t="s">
        <v>67660</v>
      </c>
    </row>
    <row r="122724">
      <c r="A122724" s="2" t="s">
        <v>21</v>
      </c>
      <c r="B122724" s="2" t="s">
        <v>67661</v>
      </c>
    </row>
    <row r="122725">
      <c r="A122725" s="2" t="s">
        <v>21</v>
      </c>
      <c r="B122725" s="2" t="s">
        <v>67662</v>
      </c>
    </row>
    <row r="122726">
      <c r="A122726" s="2" t="s">
        <v>21</v>
      </c>
      <c r="B122726" s="2" t="s">
        <v>67663</v>
      </c>
    </row>
    <row r="122727">
      <c r="A122727" s="2" t="s">
        <v>21</v>
      </c>
      <c r="B122727" s="2" t="s">
        <v>67664</v>
      </c>
    </row>
    <row r="122728">
      <c r="A122728" s="2" t="s">
        <v>21</v>
      </c>
      <c r="B122728" s="2" t="s">
        <v>67665</v>
      </c>
    </row>
    <row r="122729">
      <c r="A122729" s="2" t="s">
        <v>21</v>
      </c>
      <c r="B122729" s="2" t="s">
        <v>67666</v>
      </c>
    </row>
    <row r="122730">
      <c r="A122730" s="2" t="s">
        <v>21</v>
      </c>
      <c r="B122730" s="2" t="s">
        <v>67667</v>
      </c>
    </row>
    <row r="122731">
      <c r="A122731" s="2" t="s">
        <v>21</v>
      </c>
      <c r="B122731" s="2" t="s">
        <v>67668</v>
      </c>
    </row>
    <row r="122732">
      <c r="A122732" s="2" t="s">
        <v>21</v>
      </c>
      <c r="B122732" s="2" t="s">
        <v>67669</v>
      </c>
    </row>
    <row r="122733">
      <c r="A122733" s="2" t="s">
        <v>21</v>
      </c>
      <c r="B122733" s="2" t="s">
        <v>67670</v>
      </c>
    </row>
    <row r="122734">
      <c r="A122734" s="2" t="s">
        <v>21</v>
      </c>
      <c r="B122734" s="2" t="s">
        <v>67671</v>
      </c>
    </row>
    <row r="122735">
      <c r="A122735" s="2" t="s">
        <v>21</v>
      </c>
      <c r="B122735" s="2" t="s">
        <v>67672</v>
      </c>
    </row>
    <row r="122736">
      <c r="A122736" s="2" t="s">
        <v>21</v>
      </c>
      <c r="B122736" s="2" t="s">
        <v>67673</v>
      </c>
    </row>
    <row r="122737">
      <c r="A122737" s="2" t="s">
        <v>21</v>
      </c>
      <c r="B122737" s="2" t="s">
        <v>67674</v>
      </c>
    </row>
    <row r="122738">
      <c r="A122738" s="2" t="s">
        <v>21</v>
      </c>
      <c r="B122738" s="2" t="s">
        <v>67675</v>
      </c>
    </row>
    <row r="122739">
      <c r="A122739" s="2" t="s">
        <v>21</v>
      </c>
      <c r="B122739" s="2" t="s">
        <v>67676</v>
      </c>
    </row>
    <row r="122740">
      <c r="A122740" s="2" t="s">
        <v>21</v>
      </c>
      <c r="B122740" s="2" t="s">
        <v>67677</v>
      </c>
    </row>
    <row r="122741">
      <c r="A122741" s="2" t="s">
        <v>21</v>
      </c>
      <c r="B122741" s="2" t="s">
        <v>67678</v>
      </c>
    </row>
    <row r="122742">
      <c r="A122742" s="2" t="s">
        <v>21</v>
      </c>
      <c r="B122742" s="2" t="s">
        <v>67679</v>
      </c>
    </row>
    <row r="122743">
      <c r="A122743" s="2" t="s">
        <v>21</v>
      </c>
      <c r="B122743" s="2" t="s">
        <v>67680</v>
      </c>
    </row>
    <row r="122744">
      <c r="A122744" s="2" t="s">
        <v>21</v>
      </c>
      <c r="B122744" s="2" t="s">
        <v>67681</v>
      </c>
    </row>
    <row r="122745">
      <c r="A122745" s="2" t="s">
        <v>21</v>
      </c>
      <c r="B122745" s="2" t="s">
        <v>67682</v>
      </c>
    </row>
    <row r="122746">
      <c r="A122746" s="2" t="s">
        <v>21</v>
      </c>
      <c r="B122746" s="2" t="s">
        <v>67683</v>
      </c>
    </row>
    <row r="122747">
      <c r="A122747" s="2" t="s">
        <v>21</v>
      </c>
      <c r="B122747" s="2" t="s">
        <v>67684</v>
      </c>
    </row>
    <row r="122748">
      <c r="A122748" s="2" t="s">
        <v>21</v>
      </c>
      <c r="B122748" s="2" t="s">
        <v>67685</v>
      </c>
    </row>
    <row r="122749">
      <c r="A122749" s="2" t="s">
        <v>21</v>
      </c>
      <c r="B122749" s="2" t="s">
        <v>67686</v>
      </c>
    </row>
    <row r="122750">
      <c r="A122750" s="2" t="s">
        <v>21</v>
      </c>
      <c r="B122750" s="2" t="s">
        <v>67687</v>
      </c>
    </row>
    <row r="122751">
      <c r="A122751" s="2" t="s">
        <v>21</v>
      </c>
      <c r="B122751" s="2" t="s">
        <v>67688</v>
      </c>
    </row>
    <row r="122752">
      <c r="A122752" s="2" t="s">
        <v>21</v>
      </c>
      <c r="B122752" s="2" t="s">
        <v>67689</v>
      </c>
    </row>
    <row r="122753">
      <c r="A122753" s="2" t="s">
        <v>21</v>
      </c>
      <c r="B122753" s="2" t="s">
        <v>67690</v>
      </c>
    </row>
    <row r="122754">
      <c r="A122754" s="2" t="s">
        <v>21</v>
      </c>
      <c r="B122754" s="2" t="s">
        <v>67691</v>
      </c>
    </row>
    <row r="122755">
      <c r="A122755" s="2" t="s">
        <v>21</v>
      </c>
      <c r="B122755" s="2" t="s">
        <v>32861</v>
      </c>
    </row>
    <row r="122756">
      <c r="A122756" s="2" t="s">
        <v>21</v>
      </c>
      <c r="B122756" s="2" t="s">
        <v>67692</v>
      </c>
    </row>
    <row r="122757">
      <c r="A122757" s="2" t="s">
        <v>21</v>
      </c>
      <c r="B122757" s="2" t="s">
        <v>23384</v>
      </c>
    </row>
    <row r="122758">
      <c r="A122758" s="2" t="s">
        <v>21</v>
      </c>
      <c r="B122758" s="2" t="s">
        <v>67693</v>
      </c>
    </row>
    <row r="122759">
      <c r="A122759" s="2" t="s">
        <v>21</v>
      </c>
      <c r="B122759" s="2" t="s">
        <v>67694</v>
      </c>
    </row>
    <row r="122760">
      <c r="A122760" s="2" t="s">
        <v>21</v>
      </c>
      <c r="B122760" s="2" t="s">
        <v>67695</v>
      </c>
    </row>
    <row r="122761">
      <c r="A122761" s="2" t="s">
        <v>21</v>
      </c>
      <c r="B122761" s="2" t="s">
        <v>67696</v>
      </c>
    </row>
    <row r="122762">
      <c r="A122762" s="2" t="s">
        <v>21</v>
      </c>
      <c r="B122762" s="2" t="s">
        <v>67697</v>
      </c>
    </row>
    <row r="122763">
      <c r="A122763" s="2" t="s">
        <v>21</v>
      </c>
      <c r="B122763" s="2" t="s">
        <v>67698</v>
      </c>
    </row>
    <row r="122764">
      <c r="A122764" s="2" t="s">
        <v>21</v>
      </c>
      <c r="B122764" s="2" t="s">
        <v>67699</v>
      </c>
    </row>
    <row r="122765">
      <c r="A122765" s="2" t="s">
        <v>21</v>
      </c>
      <c r="B122765" s="2" t="s">
        <v>67700</v>
      </c>
    </row>
    <row r="122766">
      <c r="A122766" s="2" t="s">
        <v>21</v>
      </c>
      <c r="B122766" s="2" t="s">
        <v>67701</v>
      </c>
    </row>
    <row r="122767">
      <c r="A122767" s="2" t="s">
        <v>21</v>
      </c>
      <c r="B122767" s="2" t="s">
        <v>67702</v>
      </c>
    </row>
    <row r="122768">
      <c r="A122768" s="2" t="s">
        <v>21</v>
      </c>
      <c r="B122768" s="2" t="s">
        <v>67703</v>
      </c>
    </row>
    <row r="122769">
      <c r="A122769" s="2" t="s">
        <v>21</v>
      </c>
      <c r="B122769" s="2" t="s">
        <v>67704</v>
      </c>
    </row>
    <row r="122770">
      <c r="A122770" s="2" t="s">
        <v>21</v>
      </c>
      <c r="B122770" s="2" t="s">
        <v>67705</v>
      </c>
    </row>
    <row r="122771">
      <c r="A122771" s="2" t="s">
        <v>21</v>
      </c>
      <c r="B122771" s="2" t="s">
        <v>67706</v>
      </c>
    </row>
    <row r="122772">
      <c r="A122772" s="2" t="s">
        <v>21</v>
      </c>
      <c r="B122772" s="2" t="s">
        <v>67707</v>
      </c>
    </row>
    <row r="122773">
      <c r="A122773" s="2" t="s">
        <v>21</v>
      </c>
      <c r="B122773" s="2" t="s">
        <v>67708</v>
      </c>
    </row>
    <row r="122774">
      <c r="A122774" s="2" t="s">
        <v>21</v>
      </c>
      <c r="B122774" s="2" t="s">
        <v>67709</v>
      </c>
    </row>
    <row r="122775">
      <c r="A122775" s="2" t="s">
        <v>21</v>
      </c>
      <c r="B122775" s="2" t="s">
        <v>67710</v>
      </c>
    </row>
    <row r="122776">
      <c r="A122776" s="2" t="s">
        <v>21</v>
      </c>
      <c r="B122776" s="2" t="s">
        <v>67711</v>
      </c>
    </row>
    <row r="122777">
      <c r="A122777" s="2" t="s">
        <v>21</v>
      </c>
      <c r="B122777" s="2" t="s">
        <v>67712</v>
      </c>
    </row>
    <row r="122778">
      <c r="A122778" s="2" t="s">
        <v>21</v>
      </c>
      <c r="B122778" s="2" t="s">
        <v>67713</v>
      </c>
    </row>
    <row r="122779">
      <c r="A122779" s="2" t="s">
        <v>21</v>
      </c>
      <c r="B122779" s="2" t="s">
        <v>67714</v>
      </c>
    </row>
    <row r="122780">
      <c r="A122780" s="2" t="s">
        <v>21</v>
      </c>
      <c r="B122780" s="2" t="s">
        <v>67715</v>
      </c>
    </row>
    <row r="122781">
      <c r="A122781" s="2" t="s">
        <v>21</v>
      </c>
      <c r="B122781" s="2" t="s">
        <v>67716</v>
      </c>
    </row>
    <row r="122782">
      <c r="A122782" s="2" t="s">
        <v>21</v>
      </c>
      <c r="B122782" s="2" t="s">
        <v>67717</v>
      </c>
    </row>
    <row r="122783">
      <c r="A122783" s="2" t="s">
        <v>21</v>
      </c>
      <c r="B122783" s="2" t="s">
        <v>67718</v>
      </c>
    </row>
    <row r="122784">
      <c r="A122784" s="2" t="s">
        <v>21</v>
      </c>
      <c r="B122784" s="2" t="s">
        <v>67719</v>
      </c>
    </row>
    <row r="122785">
      <c r="A122785" s="2" t="s">
        <v>21</v>
      </c>
      <c r="B122785" s="2" t="s">
        <v>67720</v>
      </c>
    </row>
    <row r="122786">
      <c r="A122786" s="2" t="s">
        <v>21</v>
      </c>
      <c r="B122786" s="2" t="s">
        <v>67721</v>
      </c>
    </row>
    <row r="122787">
      <c r="A122787" s="2" t="s">
        <v>21</v>
      </c>
      <c r="B122787" s="2" t="s">
        <v>67722</v>
      </c>
    </row>
    <row r="122788">
      <c r="A122788" s="2" t="s">
        <v>21</v>
      </c>
      <c r="B122788" s="2" t="s">
        <v>67723</v>
      </c>
    </row>
    <row r="122789">
      <c r="A122789" s="2" t="s">
        <v>21</v>
      </c>
      <c r="B122789" s="2" t="s">
        <v>67724</v>
      </c>
    </row>
    <row r="122790">
      <c r="A122790" s="2" t="s">
        <v>21</v>
      </c>
      <c r="B122790" s="2" t="s">
        <v>67725</v>
      </c>
    </row>
    <row r="122791">
      <c r="A122791" s="2" t="s">
        <v>21</v>
      </c>
      <c r="B122791" s="2" t="s">
        <v>67726</v>
      </c>
    </row>
    <row r="122792">
      <c r="A122792" s="2" t="s">
        <v>21</v>
      </c>
      <c r="B122792" s="2" t="s">
        <v>67727</v>
      </c>
    </row>
    <row r="122793">
      <c r="A122793" s="2" t="s">
        <v>21</v>
      </c>
      <c r="B122793" s="2" t="s">
        <v>67728</v>
      </c>
    </row>
    <row r="122794">
      <c r="A122794" s="2" t="s">
        <v>21</v>
      </c>
      <c r="B122794" s="2" t="s">
        <v>67729</v>
      </c>
    </row>
    <row r="122795">
      <c r="A122795" s="2" t="s">
        <v>21</v>
      </c>
      <c r="B122795" s="2" t="s">
        <v>67730</v>
      </c>
    </row>
    <row r="122796">
      <c r="A122796" s="2" t="s">
        <v>21</v>
      </c>
      <c r="B122796" s="2" t="s">
        <v>67731</v>
      </c>
    </row>
    <row r="122797">
      <c r="A122797" s="2" t="s">
        <v>21</v>
      </c>
      <c r="B122797" s="2" t="s">
        <v>67732</v>
      </c>
    </row>
    <row r="122798">
      <c r="A122798" s="2" t="s">
        <v>21</v>
      </c>
      <c r="B122798" s="2" t="s">
        <v>67733</v>
      </c>
    </row>
    <row r="122799">
      <c r="A122799" s="2" t="s">
        <v>21</v>
      </c>
      <c r="B122799" s="2" t="s">
        <v>67734</v>
      </c>
    </row>
    <row r="122800">
      <c r="A122800" s="2" t="s">
        <v>21</v>
      </c>
      <c r="B122800" s="2" t="s">
        <v>67735</v>
      </c>
    </row>
    <row r="122801">
      <c r="A122801" s="2" t="s">
        <v>21</v>
      </c>
      <c r="B122801" s="2" t="s">
        <v>67736</v>
      </c>
    </row>
    <row r="122802">
      <c r="A122802" s="2" t="s">
        <v>21</v>
      </c>
      <c r="B122802" s="2" t="s">
        <v>67737</v>
      </c>
    </row>
    <row r="122803">
      <c r="A122803" s="2" t="s">
        <v>21</v>
      </c>
      <c r="B122803" s="2" t="s">
        <v>67738</v>
      </c>
    </row>
    <row r="122804">
      <c r="A122804" s="2" t="s">
        <v>21</v>
      </c>
      <c r="B122804" s="2" t="s">
        <v>67739</v>
      </c>
    </row>
    <row r="122805">
      <c r="A122805" s="2" t="s">
        <v>21</v>
      </c>
      <c r="B122805" s="2" t="s">
        <v>67740</v>
      </c>
    </row>
    <row r="122806">
      <c r="A122806" s="2" t="s">
        <v>21</v>
      </c>
      <c r="B122806" s="2" t="s">
        <v>67741</v>
      </c>
    </row>
    <row r="122807">
      <c r="A122807" s="2" t="s">
        <v>21</v>
      </c>
      <c r="B122807" s="2" t="s">
        <v>67742</v>
      </c>
    </row>
    <row r="122808">
      <c r="A122808" s="2" t="s">
        <v>21</v>
      </c>
      <c r="B122808" s="2" t="s">
        <v>67743</v>
      </c>
    </row>
    <row r="122809">
      <c r="A122809" s="2" t="s">
        <v>21</v>
      </c>
      <c r="B122809" s="2" t="s">
        <v>67744</v>
      </c>
    </row>
    <row r="122810">
      <c r="A122810" s="2" t="s">
        <v>21</v>
      </c>
      <c r="B122810" s="2" t="s">
        <v>67745</v>
      </c>
    </row>
    <row r="122811">
      <c r="A122811" s="2" t="s">
        <v>21</v>
      </c>
      <c r="B122811" s="2" t="s">
        <v>67746</v>
      </c>
    </row>
    <row r="122812">
      <c r="A122812" s="2" t="s">
        <v>21</v>
      </c>
      <c r="B122812" s="2" t="s">
        <v>67747</v>
      </c>
    </row>
    <row r="122813">
      <c r="A122813" s="2" t="s">
        <v>21</v>
      </c>
      <c r="B122813" s="2" t="s">
        <v>67748</v>
      </c>
    </row>
    <row r="122814">
      <c r="A122814" s="2" t="s">
        <v>21</v>
      </c>
      <c r="B122814" s="2" t="s">
        <v>67749</v>
      </c>
    </row>
    <row r="122815">
      <c r="A122815" s="2" t="s">
        <v>21</v>
      </c>
      <c r="B122815" s="2" t="s">
        <v>67750</v>
      </c>
    </row>
    <row r="122816">
      <c r="A122816" s="2" t="s">
        <v>21</v>
      </c>
      <c r="B122816" s="2" t="s">
        <v>67751</v>
      </c>
    </row>
    <row r="122817">
      <c r="A122817" s="2" t="s">
        <v>21</v>
      </c>
      <c r="B122817" s="2" t="s">
        <v>67752</v>
      </c>
    </row>
    <row r="122818">
      <c r="A122818" s="2" t="s">
        <v>21</v>
      </c>
      <c r="B122818" s="2" t="s">
        <v>67753</v>
      </c>
    </row>
    <row r="122819">
      <c r="A122819" s="2" t="s">
        <v>21</v>
      </c>
      <c r="B122819" s="2" t="s">
        <v>67754</v>
      </c>
    </row>
    <row r="122820">
      <c r="A122820" s="2" t="s">
        <v>21</v>
      </c>
      <c r="B122820" s="2" t="s">
        <v>67755</v>
      </c>
    </row>
    <row r="122821">
      <c r="A122821" s="2" t="s">
        <v>21</v>
      </c>
      <c r="B122821" s="2" t="s">
        <v>67756</v>
      </c>
    </row>
    <row r="122822">
      <c r="A122822" s="2" t="s">
        <v>21</v>
      </c>
      <c r="B122822" s="2" t="s">
        <v>67757</v>
      </c>
    </row>
    <row r="122823">
      <c r="A122823" s="2" t="s">
        <v>21</v>
      </c>
      <c r="B122823" s="2" t="s">
        <v>67758</v>
      </c>
    </row>
    <row r="122824">
      <c r="A122824" s="2" t="s">
        <v>21</v>
      </c>
      <c r="B122824" s="2" t="s">
        <v>67759</v>
      </c>
    </row>
    <row r="122825">
      <c r="A122825" s="2" t="s">
        <v>21</v>
      </c>
      <c r="B122825" s="2" t="s">
        <v>67760</v>
      </c>
    </row>
    <row r="122826">
      <c r="A122826" s="2" t="s">
        <v>21</v>
      </c>
      <c r="B122826" s="2" t="s">
        <v>67761</v>
      </c>
    </row>
    <row r="122827">
      <c r="A122827" s="2" t="s">
        <v>21</v>
      </c>
      <c r="B122827" s="2" t="s">
        <v>67762</v>
      </c>
    </row>
    <row r="122828">
      <c r="A122828" s="2" t="s">
        <v>21</v>
      </c>
      <c r="B122828" s="2" t="s">
        <v>67763</v>
      </c>
    </row>
    <row r="122829">
      <c r="A122829" s="2" t="s">
        <v>21</v>
      </c>
      <c r="B122829" s="2" t="s">
        <v>67764</v>
      </c>
    </row>
    <row r="122830">
      <c r="A122830" s="2" t="s">
        <v>21</v>
      </c>
      <c r="B122830" s="2" t="s">
        <v>67765</v>
      </c>
    </row>
    <row r="122831">
      <c r="A122831" s="2" t="s">
        <v>21</v>
      </c>
      <c r="B122831" s="2" t="s">
        <v>67766</v>
      </c>
    </row>
    <row r="122832">
      <c r="A122832" s="2" t="s">
        <v>21</v>
      </c>
      <c r="B122832" s="2" t="s">
        <v>67767</v>
      </c>
    </row>
    <row r="122833">
      <c r="A122833" s="2" t="s">
        <v>21</v>
      </c>
      <c r="B122833" s="2" t="s">
        <v>67768</v>
      </c>
    </row>
    <row r="122834">
      <c r="A122834" s="2" t="s">
        <v>21</v>
      </c>
      <c r="B122834" s="2" t="s">
        <v>67769</v>
      </c>
    </row>
    <row r="122835">
      <c r="A122835" s="2" t="s">
        <v>21</v>
      </c>
      <c r="B122835" s="2" t="s">
        <v>67770</v>
      </c>
    </row>
    <row r="122836">
      <c r="A122836" s="2" t="s">
        <v>21</v>
      </c>
      <c r="B122836" s="2" t="s">
        <v>67771</v>
      </c>
    </row>
    <row r="122837">
      <c r="A122837" s="2" t="s">
        <v>21</v>
      </c>
      <c r="B122837" s="2" t="s">
        <v>67772</v>
      </c>
    </row>
    <row r="122838">
      <c r="A122838" s="2" t="s">
        <v>21</v>
      </c>
      <c r="B122838" s="2" t="s">
        <v>67773</v>
      </c>
    </row>
    <row r="122839">
      <c r="A122839" s="2" t="s">
        <v>21</v>
      </c>
      <c r="B122839" s="2" t="s">
        <v>67774</v>
      </c>
    </row>
    <row r="122840">
      <c r="A122840" s="2" t="s">
        <v>21</v>
      </c>
      <c r="B122840" s="2" t="s">
        <v>67775</v>
      </c>
    </row>
    <row r="122841">
      <c r="A122841" s="2" t="s">
        <v>21</v>
      </c>
      <c r="B122841" s="2" t="s">
        <v>67776</v>
      </c>
    </row>
    <row r="122842">
      <c r="A122842" s="2" t="s">
        <v>21</v>
      </c>
      <c r="B122842" s="2" t="s">
        <v>67777</v>
      </c>
    </row>
    <row r="122843">
      <c r="A122843" s="2" t="s">
        <v>21</v>
      </c>
      <c r="B122843" s="2" t="s">
        <v>67778</v>
      </c>
    </row>
    <row r="122844">
      <c r="A122844" s="2" t="s">
        <v>21</v>
      </c>
      <c r="B122844" s="2" t="s">
        <v>67779</v>
      </c>
    </row>
    <row r="122845">
      <c r="A122845" s="2" t="s">
        <v>21</v>
      </c>
      <c r="B122845" s="2" t="s">
        <v>67780</v>
      </c>
    </row>
    <row r="122846">
      <c r="A122846" s="2" t="s">
        <v>21</v>
      </c>
      <c r="B122846" s="2" t="s">
        <v>67781</v>
      </c>
    </row>
    <row r="122847">
      <c r="A122847" s="2" t="s">
        <v>21</v>
      </c>
      <c r="B122847" s="2" t="s">
        <v>67782</v>
      </c>
    </row>
    <row r="122848">
      <c r="A122848" s="2" t="s">
        <v>21</v>
      </c>
      <c r="B122848" s="2" t="s">
        <v>67783</v>
      </c>
    </row>
    <row r="122849">
      <c r="A122849" s="2" t="s">
        <v>21</v>
      </c>
      <c r="B122849" s="2" t="s">
        <v>67784</v>
      </c>
    </row>
    <row r="122850">
      <c r="A122850" s="2" t="s">
        <v>21</v>
      </c>
      <c r="B122850" s="2" t="s">
        <v>67785</v>
      </c>
    </row>
    <row r="122851">
      <c r="A122851" s="2" t="s">
        <v>21</v>
      </c>
      <c r="B122851" s="2" t="s">
        <v>67786</v>
      </c>
    </row>
    <row r="122852">
      <c r="A122852" s="2" t="s">
        <v>21</v>
      </c>
      <c r="B122852" s="2" t="s">
        <v>67787</v>
      </c>
    </row>
    <row r="122853">
      <c r="A122853" s="2" t="s">
        <v>21</v>
      </c>
      <c r="B122853" s="2" t="s">
        <v>67788</v>
      </c>
    </row>
    <row r="122854">
      <c r="A122854" s="2" t="s">
        <v>21</v>
      </c>
      <c r="B122854" s="2" t="s">
        <v>67789</v>
      </c>
    </row>
    <row r="122855">
      <c r="A122855" s="2" t="s">
        <v>21</v>
      </c>
      <c r="B122855" s="2" t="s">
        <v>67790</v>
      </c>
    </row>
    <row r="122856">
      <c r="A122856" s="2" t="s">
        <v>21</v>
      </c>
      <c r="B122856" s="2" t="s">
        <v>67791</v>
      </c>
    </row>
    <row r="122857">
      <c r="A122857" s="2" t="s">
        <v>21</v>
      </c>
      <c r="B122857" s="2" t="s">
        <v>67792</v>
      </c>
    </row>
    <row r="122858">
      <c r="A122858" s="2" t="s">
        <v>21</v>
      </c>
      <c r="B122858" s="2" t="s">
        <v>67793</v>
      </c>
    </row>
    <row r="122859">
      <c r="A122859" s="2" t="s">
        <v>21</v>
      </c>
      <c r="B122859" s="2" t="s">
        <v>67794</v>
      </c>
    </row>
    <row r="122860">
      <c r="A122860" s="2" t="s">
        <v>21</v>
      </c>
      <c r="B122860" s="2" t="s">
        <v>59201</v>
      </c>
    </row>
    <row r="122861">
      <c r="A122861" s="2" t="s">
        <v>21</v>
      </c>
      <c r="B122861" s="2" t="s">
        <v>67795</v>
      </c>
    </row>
    <row r="122862">
      <c r="A122862" s="2" t="s">
        <v>21</v>
      </c>
      <c r="B122862" s="2" t="s">
        <v>67796</v>
      </c>
    </row>
    <row r="122863">
      <c r="A122863" s="2" t="s">
        <v>21</v>
      </c>
      <c r="B122863" s="2" t="s">
        <v>67797</v>
      </c>
    </row>
    <row r="122864">
      <c r="A122864" s="2" t="s">
        <v>21</v>
      </c>
      <c r="B122864" s="2" t="s">
        <v>67798</v>
      </c>
    </row>
    <row r="122865">
      <c r="A122865" s="2" t="s">
        <v>21</v>
      </c>
      <c r="B122865" s="2" t="s">
        <v>67799</v>
      </c>
    </row>
    <row r="122866">
      <c r="A122866" s="2" t="s">
        <v>21</v>
      </c>
      <c r="B122866" s="2" t="s">
        <v>67800</v>
      </c>
    </row>
    <row r="122867">
      <c r="A122867" s="2" t="s">
        <v>21</v>
      </c>
      <c r="B122867" s="2" t="s">
        <v>67801</v>
      </c>
    </row>
    <row r="122868">
      <c r="A122868" s="2" t="s">
        <v>21</v>
      </c>
      <c r="B122868" s="2" t="s">
        <v>67802</v>
      </c>
    </row>
    <row r="122869">
      <c r="A122869" s="2" t="s">
        <v>21</v>
      </c>
      <c r="B122869" s="2" t="s">
        <v>67803</v>
      </c>
    </row>
    <row r="122870">
      <c r="A122870" s="2" t="s">
        <v>21</v>
      </c>
      <c r="B122870" s="2" t="s">
        <v>67804</v>
      </c>
    </row>
    <row r="122871">
      <c r="A122871" s="2" t="s">
        <v>21</v>
      </c>
      <c r="B122871" s="2" t="s">
        <v>67805</v>
      </c>
    </row>
    <row r="122872">
      <c r="A122872" s="2" t="s">
        <v>21</v>
      </c>
      <c r="B122872" s="2" t="s">
        <v>67806</v>
      </c>
    </row>
    <row r="122873">
      <c r="A122873" s="2" t="s">
        <v>21</v>
      </c>
      <c r="B122873" s="2" t="s">
        <v>67807</v>
      </c>
    </row>
    <row r="122874">
      <c r="A122874" s="2" t="s">
        <v>21</v>
      </c>
      <c r="B122874" s="2" t="s">
        <v>67808</v>
      </c>
    </row>
    <row r="122875">
      <c r="A122875" s="2" t="s">
        <v>21</v>
      </c>
      <c r="B122875" s="2" t="s">
        <v>67809</v>
      </c>
    </row>
    <row r="122876">
      <c r="A122876" s="2" t="s">
        <v>21</v>
      </c>
      <c r="B122876" s="2" t="s">
        <v>67810</v>
      </c>
    </row>
    <row r="122877">
      <c r="A122877" s="2" t="s">
        <v>21</v>
      </c>
      <c r="B122877" s="2" t="s">
        <v>67811</v>
      </c>
    </row>
    <row r="122878">
      <c r="A122878" s="2" t="s">
        <v>21</v>
      </c>
      <c r="B122878" s="2" t="s">
        <v>67812</v>
      </c>
    </row>
    <row r="122879">
      <c r="A122879" s="2" t="s">
        <v>21</v>
      </c>
      <c r="B122879" s="2" t="s">
        <v>59211</v>
      </c>
    </row>
    <row r="122880">
      <c r="A122880" s="2" t="s">
        <v>21</v>
      </c>
      <c r="B122880" s="2" t="s">
        <v>67813</v>
      </c>
    </row>
    <row r="122881">
      <c r="A122881" s="2" t="s">
        <v>21</v>
      </c>
      <c r="B122881" s="2" t="s">
        <v>67814</v>
      </c>
    </row>
    <row r="122882">
      <c r="A122882" s="2" t="s">
        <v>21</v>
      </c>
      <c r="B122882" s="2" t="s">
        <v>67815</v>
      </c>
    </row>
    <row r="122883">
      <c r="A122883" s="2" t="s">
        <v>21</v>
      </c>
      <c r="B122883" s="2" t="s">
        <v>67816</v>
      </c>
    </row>
    <row r="122884">
      <c r="A122884" s="2" t="s">
        <v>21</v>
      </c>
      <c r="B122884" s="2" t="s">
        <v>67817</v>
      </c>
    </row>
    <row r="122885">
      <c r="A122885" s="2" t="s">
        <v>21</v>
      </c>
      <c r="B122885" s="2" t="s">
        <v>67818</v>
      </c>
    </row>
    <row r="122886">
      <c r="A122886" s="2" t="s">
        <v>21</v>
      </c>
      <c r="B122886" s="2" t="s">
        <v>67819</v>
      </c>
    </row>
    <row r="122887">
      <c r="A122887" s="2" t="s">
        <v>21</v>
      </c>
      <c r="B122887" s="2" t="s">
        <v>67820</v>
      </c>
    </row>
    <row r="122888">
      <c r="A122888" s="2" t="s">
        <v>21</v>
      </c>
      <c r="B122888" s="2" t="s">
        <v>67821</v>
      </c>
    </row>
    <row r="122889">
      <c r="A122889" s="2" t="s">
        <v>21</v>
      </c>
      <c r="B122889" s="2" t="s">
        <v>67822</v>
      </c>
    </row>
    <row r="122890">
      <c r="A122890" s="2" t="s">
        <v>21</v>
      </c>
      <c r="B122890" s="2" t="s">
        <v>67823</v>
      </c>
    </row>
    <row r="122891">
      <c r="A122891" s="2" t="s">
        <v>21</v>
      </c>
      <c r="B122891" s="2" t="s">
        <v>67824</v>
      </c>
    </row>
    <row r="122892">
      <c r="A122892" s="2" t="s">
        <v>21</v>
      </c>
      <c r="B122892" s="2" t="s">
        <v>67825</v>
      </c>
    </row>
    <row r="122893">
      <c r="A122893" s="2" t="s">
        <v>21</v>
      </c>
      <c r="B122893" s="2" t="s">
        <v>67826</v>
      </c>
    </row>
    <row r="122894">
      <c r="A122894" s="2" t="s">
        <v>21</v>
      </c>
      <c r="B122894" s="2" t="s">
        <v>67827</v>
      </c>
    </row>
    <row r="122895">
      <c r="A122895" s="2" t="s">
        <v>21</v>
      </c>
      <c r="B122895" s="2" t="s">
        <v>67828</v>
      </c>
    </row>
    <row r="122896">
      <c r="A122896" s="2" t="s">
        <v>21</v>
      </c>
      <c r="B122896" s="2" t="s">
        <v>67829</v>
      </c>
    </row>
    <row r="122897">
      <c r="A122897" s="2" t="s">
        <v>21</v>
      </c>
      <c r="B122897" s="2" t="s">
        <v>67830</v>
      </c>
    </row>
    <row r="122898">
      <c r="A122898" s="2" t="s">
        <v>21</v>
      </c>
      <c r="B122898" s="2" t="s">
        <v>67831</v>
      </c>
    </row>
    <row r="122899">
      <c r="A122899" s="2" t="s">
        <v>21</v>
      </c>
      <c r="B122899" s="2" t="s">
        <v>67832</v>
      </c>
    </row>
    <row r="122900">
      <c r="A122900" s="2" t="s">
        <v>21</v>
      </c>
      <c r="B122900" s="2" t="s">
        <v>67833</v>
      </c>
    </row>
    <row r="122901">
      <c r="A122901" s="2" t="s">
        <v>21</v>
      </c>
      <c r="B122901" s="2" t="s">
        <v>67834</v>
      </c>
    </row>
    <row r="122902">
      <c r="A122902" s="2" t="s">
        <v>21</v>
      </c>
      <c r="B122902" s="2" t="s">
        <v>67835</v>
      </c>
    </row>
    <row r="122903">
      <c r="A122903" s="2" t="s">
        <v>21</v>
      </c>
      <c r="B122903" s="2" t="s">
        <v>67836</v>
      </c>
    </row>
    <row r="122904">
      <c r="A122904" s="2" t="s">
        <v>21</v>
      </c>
      <c r="B122904" s="2" t="s">
        <v>67837</v>
      </c>
    </row>
    <row r="122905">
      <c r="A122905" s="2" t="s">
        <v>21</v>
      </c>
      <c r="B122905" s="2" t="s">
        <v>67838</v>
      </c>
    </row>
    <row r="122906">
      <c r="A122906" s="2" t="s">
        <v>21</v>
      </c>
      <c r="B122906" s="2" t="s">
        <v>67839</v>
      </c>
    </row>
    <row r="122907">
      <c r="A122907" s="2" t="s">
        <v>21</v>
      </c>
      <c r="B122907" s="2" t="s">
        <v>67840</v>
      </c>
    </row>
    <row r="122908">
      <c r="A122908" s="2" t="s">
        <v>21</v>
      </c>
      <c r="B122908" s="2" t="s">
        <v>67841</v>
      </c>
    </row>
    <row r="122909">
      <c r="A122909" s="2" t="s">
        <v>21</v>
      </c>
      <c r="B122909" s="2" t="s">
        <v>67842</v>
      </c>
    </row>
    <row r="122910">
      <c r="A122910" s="2" t="s">
        <v>21</v>
      </c>
      <c r="B122910" s="2" t="s">
        <v>67843</v>
      </c>
    </row>
    <row r="122911">
      <c r="A122911" s="2" t="s">
        <v>21</v>
      </c>
      <c r="B122911" s="2" t="s">
        <v>67844</v>
      </c>
    </row>
    <row r="122912">
      <c r="A122912" s="2" t="s">
        <v>21</v>
      </c>
      <c r="B122912" s="2" t="s">
        <v>67845</v>
      </c>
    </row>
    <row r="122913">
      <c r="A122913" s="2" t="s">
        <v>21</v>
      </c>
      <c r="B122913" s="2" t="s">
        <v>67846</v>
      </c>
    </row>
    <row r="122914">
      <c r="A122914" s="2" t="s">
        <v>21</v>
      </c>
      <c r="B122914" s="2" t="s">
        <v>67847</v>
      </c>
    </row>
    <row r="122915">
      <c r="A122915" s="2" t="s">
        <v>21</v>
      </c>
      <c r="B122915" s="2" t="s">
        <v>67848</v>
      </c>
    </row>
    <row r="122916">
      <c r="A122916" s="2" t="s">
        <v>21</v>
      </c>
      <c r="B122916" s="2" t="s">
        <v>67849</v>
      </c>
    </row>
    <row r="122917">
      <c r="A122917" s="2" t="s">
        <v>21</v>
      </c>
      <c r="B122917" s="2" t="s">
        <v>67850</v>
      </c>
    </row>
    <row r="122918">
      <c r="A122918" s="2" t="s">
        <v>21</v>
      </c>
      <c r="B122918" s="2" t="s">
        <v>67851</v>
      </c>
    </row>
    <row r="122919">
      <c r="A122919" s="2" t="s">
        <v>21</v>
      </c>
      <c r="B122919" s="2" t="s">
        <v>67852</v>
      </c>
    </row>
    <row r="122920">
      <c r="A122920" s="2" t="s">
        <v>21</v>
      </c>
      <c r="B122920" s="2" t="s">
        <v>67853</v>
      </c>
    </row>
    <row r="122921">
      <c r="A122921" s="2" t="s">
        <v>21</v>
      </c>
      <c r="B122921" s="2" t="s">
        <v>67854</v>
      </c>
    </row>
    <row r="122922">
      <c r="A122922" s="2" t="s">
        <v>21</v>
      </c>
      <c r="B122922" s="2" t="s">
        <v>67855</v>
      </c>
    </row>
    <row r="122923">
      <c r="A122923" s="2" t="s">
        <v>21</v>
      </c>
      <c r="B122923" s="2" t="s">
        <v>67856</v>
      </c>
    </row>
    <row r="122924">
      <c r="A122924" s="2" t="s">
        <v>21</v>
      </c>
      <c r="B122924" s="2" t="s">
        <v>67857</v>
      </c>
    </row>
    <row r="122925">
      <c r="A122925" s="2" t="s">
        <v>21</v>
      </c>
      <c r="B122925" s="2" t="s">
        <v>67858</v>
      </c>
    </row>
    <row r="122926">
      <c r="A122926" s="2" t="s">
        <v>21</v>
      </c>
      <c r="B122926" s="2" t="s">
        <v>67859</v>
      </c>
    </row>
    <row r="122927">
      <c r="A122927" s="2" t="s">
        <v>21</v>
      </c>
      <c r="B122927" s="2" t="s">
        <v>67860</v>
      </c>
    </row>
    <row r="122928">
      <c r="A122928" s="2" t="s">
        <v>21</v>
      </c>
      <c r="B122928" s="2" t="s">
        <v>67861</v>
      </c>
    </row>
    <row r="122929">
      <c r="A122929" s="2" t="s">
        <v>21</v>
      </c>
      <c r="B122929" s="2" t="s">
        <v>67862</v>
      </c>
    </row>
    <row r="122930">
      <c r="A122930" s="2" t="s">
        <v>21</v>
      </c>
      <c r="B122930" s="2" t="s">
        <v>67863</v>
      </c>
    </row>
    <row r="122931">
      <c r="A122931" s="2" t="s">
        <v>21</v>
      </c>
      <c r="B122931" s="2" t="s">
        <v>67864</v>
      </c>
    </row>
    <row r="122932">
      <c r="A122932" s="2" t="s">
        <v>21</v>
      </c>
      <c r="B122932" s="2" t="s">
        <v>67865</v>
      </c>
    </row>
    <row r="122933">
      <c r="A122933" s="2" t="s">
        <v>21</v>
      </c>
      <c r="B122933" s="2" t="s">
        <v>67866</v>
      </c>
    </row>
    <row r="122934">
      <c r="A122934" s="2" t="s">
        <v>21</v>
      </c>
      <c r="B122934" s="2" t="s">
        <v>67867</v>
      </c>
    </row>
    <row r="122935">
      <c r="A122935" s="2" t="s">
        <v>21</v>
      </c>
      <c r="B122935" s="2" t="s">
        <v>67868</v>
      </c>
    </row>
    <row r="122936">
      <c r="A122936" s="2" t="s">
        <v>21</v>
      </c>
      <c r="B122936" s="2" t="s">
        <v>67869</v>
      </c>
    </row>
    <row r="122937">
      <c r="A122937" s="2" t="s">
        <v>21</v>
      </c>
      <c r="B122937" s="2" t="s">
        <v>67870</v>
      </c>
    </row>
    <row r="122938">
      <c r="A122938" s="2" t="s">
        <v>21</v>
      </c>
      <c r="B122938" s="2" t="s">
        <v>67871</v>
      </c>
    </row>
    <row r="122939">
      <c r="A122939" s="2" t="s">
        <v>21</v>
      </c>
      <c r="B122939" s="2" t="s">
        <v>67872</v>
      </c>
    </row>
    <row r="122940">
      <c r="A122940" s="2" t="s">
        <v>21</v>
      </c>
      <c r="B122940" s="2" t="s">
        <v>67873</v>
      </c>
    </row>
    <row r="122941">
      <c r="A122941" s="2" t="s">
        <v>21</v>
      </c>
      <c r="B122941" s="2" t="s">
        <v>67874</v>
      </c>
    </row>
    <row r="122942">
      <c r="A122942" s="2" t="s">
        <v>21</v>
      </c>
      <c r="B122942" s="2" t="s">
        <v>67875</v>
      </c>
    </row>
    <row r="122943">
      <c r="A122943" s="2" t="s">
        <v>21</v>
      </c>
      <c r="B122943" s="2" t="s">
        <v>67876</v>
      </c>
    </row>
    <row r="122944">
      <c r="A122944" s="2" t="s">
        <v>21</v>
      </c>
      <c r="B122944" s="2" t="s">
        <v>67877</v>
      </c>
    </row>
    <row r="122945">
      <c r="A122945" s="2" t="s">
        <v>21</v>
      </c>
      <c r="B122945" s="2" t="s">
        <v>67878</v>
      </c>
    </row>
    <row r="122946">
      <c r="A122946" s="2" t="s">
        <v>21</v>
      </c>
      <c r="B122946" s="2" t="s">
        <v>67879</v>
      </c>
    </row>
    <row r="122947">
      <c r="A122947" s="2" t="s">
        <v>21</v>
      </c>
      <c r="B122947" s="2" t="s">
        <v>67880</v>
      </c>
    </row>
    <row r="122948">
      <c r="A122948" s="2" t="s">
        <v>21</v>
      </c>
      <c r="B122948" s="2" t="s">
        <v>67881</v>
      </c>
    </row>
    <row r="122949">
      <c r="A122949" s="2" t="s">
        <v>21</v>
      </c>
      <c r="B122949" s="2" t="s">
        <v>67882</v>
      </c>
    </row>
    <row r="122950">
      <c r="A122950" s="2" t="s">
        <v>21</v>
      </c>
      <c r="B122950" s="2" t="s">
        <v>67883</v>
      </c>
    </row>
    <row r="122951">
      <c r="A122951" s="2" t="s">
        <v>21</v>
      </c>
      <c r="B122951" s="2" t="s">
        <v>67884</v>
      </c>
    </row>
    <row r="122952">
      <c r="A122952" s="2" t="s">
        <v>21</v>
      </c>
      <c r="B122952" s="2" t="s">
        <v>67885</v>
      </c>
    </row>
    <row r="122953">
      <c r="A122953" s="2" t="s">
        <v>21</v>
      </c>
      <c r="B122953" s="2" t="s">
        <v>67886</v>
      </c>
    </row>
    <row r="122954">
      <c r="A122954" s="2" t="s">
        <v>21</v>
      </c>
      <c r="B122954" s="2" t="s">
        <v>67887</v>
      </c>
    </row>
    <row r="122955">
      <c r="A122955" s="2" t="s">
        <v>21</v>
      </c>
      <c r="B122955" s="2" t="s">
        <v>67888</v>
      </c>
    </row>
    <row r="122956">
      <c r="A122956" s="2" t="s">
        <v>21</v>
      </c>
      <c r="B122956" s="2" t="s">
        <v>67889</v>
      </c>
    </row>
    <row r="122957">
      <c r="A122957" s="2" t="s">
        <v>21</v>
      </c>
      <c r="B122957" s="2" t="s">
        <v>67890</v>
      </c>
    </row>
    <row r="122958">
      <c r="A122958" s="2" t="s">
        <v>21</v>
      </c>
      <c r="B122958" s="2" t="s">
        <v>67891</v>
      </c>
    </row>
    <row r="122959">
      <c r="A122959" s="2" t="s">
        <v>21</v>
      </c>
      <c r="B122959" s="2" t="s">
        <v>67892</v>
      </c>
    </row>
    <row r="122960">
      <c r="A122960" s="2" t="s">
        <v>21</v>
      </c>
      <c r="B122960" s="2" t="s">
        <v>67893</v>
      </c>
    </row>
    <row r="122961">
      <c r="A122961" s="2" t="s">
        <v>21</v>
      </c>
      <c r="B122961" s="2" t="s">
        <v>67894</v>
      </c>
    </row>
    <row r="122962">
      <c r="A122962" s="2" t="s">
        <v>21</v>
      </c>
      <c r="B122962" s="2" t="s">
        <v>67895</v>
      </c>
    </row>
    <row r="122963">
      <c r="A122963" s="2" t="s">
        <v>21</v>
      </c>
      <c r="B122963" s="2" t="s">
        <v>67896</v>
      </c>
    </row>
    <row r="122964">
      <c r="A122964" s="2" t="s">
        <v>21</v>
      </c>
      <c r="B122964" s="2" t="s">
        <v>67897</v>
      </c>
    </row>
    <row r="122965">
      <c r="A122965" s="2" t="s">
        <v>21</v>
      </c>
      <c r="B122965" s="2" t="s">
        <v>67898</v>
      </c>
    </row>
    <row r="122966">
      <c r="A122966" s="2" t="s">
        <v>21</v>
      </c>
      <c r="B122966" s="2" t="s">
        <v>67899</v>
      </c>
    </row>
    <row r="122967">
      <c r="A122967" s="2" t="s">
        <v>21</v>
      </c>
      <c r="B122967" s="2" t="s">
        <v>67900</v>
      </c>
    </row>
    <row r="122968">
      <c r="A122968" s="2" t="s">
        <v>21</v>
      </c>
      <c r="B122968" s="2" t="s">
        <v>67901</v>
      </c>
    </row>
    <row r="122969">
      <c r="A122969" s="2" t="s">
        <v>21</v>
      </c>
      <c r="B122969" s="2" t="s">
        <v>67902</v>
      </c>
    </row>
    <row r="122970">
      <c r="A122970" s="2" t="s">
        <v>21</v>
      </c>
      <c r="B122970" s="2" t="s">
        <v>67903</v>
      </c>
    </row>
    <row r="122971">
      <c r="A122971" s="2" t="s">
        <v>21</v>
      </c>
      <c r="B122971" s="2" t="s">
        <v>67904</v>
      </c>
    </row>
    <row r="122972">
      <c r="A122972" s="2" t="s">
        <v>21</v>
      </c>
      <c r="B122972" s="2" t="s">
        <v>67905</v>
      </c>
    </row>
    <row r="122973">
      <c r="A122973" s="2" t="s">
        <v>21</v>
      </c>
      <c r="B122973" s="2" t="s">
        <v>67906</v>
      </c>
    </row>
    <row r="122974">
      <c r="A122974" s="2" t="s">
        <v>21</v>
      </c>
      <c r="B122974" s="2" t="s">
        <v>67907</v>
      </c>
    </row>
    <row r="122975">
      <c r="A122975" s="2" t="s">
        <v>21</v>
      </c>
      <c r="B122975" s="2" t="s">
        <v>67908</v>
      </c>
    </row>
    <row r="122976">
      <c r="A122976" s="2" t="s">
        <v>21</v>
      </c>
      <c r="B122976" s="2" t="s">
        <v>67909</v>
      </c>
    </row>
    <row r="122977">
      <c r="A122977" s="2" t="s">
        <v>21</v>
      </c>
      <c r="B122977" s="2" t="s">
        <v>67910</v>
      </c>
    </row>
    <row r="122978">
      <c r="A122978" s="2" t="s">
        <v>21</v>
      </c>
      <c r="B122978" s="2" t="s">
        <v>67911</v>
      </c>
    </row>
    <row r="122979">
      <c r="A122979" s="2" t="s">
        <v>21</v>
      </c>
      <c r="B122979" s="2" t="s">
        <v>67912</v>
      </c>
    </row>
    <row r="122980">
      <c r="A122980" s="2" t="s">
        <v>21</v>
      </c>
      <c r="B122980" s="2" t="s">
        <v>67913</v>
      </c>
    </row>
    <row r="122981">
      <c r="A122981" s="2" t="s">
        <v>21</v>
      </c>
      <c r="B122981" s="2" t="s">
        <v>67914</v>
      </c>
    </row>
    <row r="122982">
      <c r="A122982" s="2" t="s">
        <v>21</v>
      </c>
      <c r="B122982" s="2" t="s">
        <v>67915</v>
      </c>
    </row>
    <row r="122983">
      <c r="A122983" s="2" t="s">
        <v>21</v>
      </c>
      <c r="B122983" s="2" t="s">
        <v>67916</v>
      </c>
    </row>
    <row r="122984">
      <c r="A122984" s="2" t="s">
        <v>21</v>
      </c>
      <c r="B122984" s="2" t="s">
        <v>67917</v>
      </c>
    </row>
    <row r="122985">
      <c r="A122985" s="2" t="s">
        <v>21</v>
      </c>
      <c r="B122985" s="2" t="s">
        <v>67918</v>
      </c>
    </row>
    <row r="122986">
      <c r="A122986" s="2" t="s">
        <v>21</v>
      </c>
      <c r="B122986" s="2" t="s">
        <v>67919</v>
      </c>
    </row>
    <row r="122987">
      <c r="A122987" s="2" t="s">
        <v>21</v>
      </c>
      <c r="B122987" s="2" t="s">
        <v>67920</v>
      </c>
    </row>
    <row r="122988">
      <c r="A122988" s="2" t="s">
        <v>21</v>
      </c>
      <c r="B122988" s="2" t="s">
        <v>67921</v>
      </c>
    </row>
    <row r="122989">
      <c r="A122989" s="2" t="s">
        <v>21</v>
      </c>
      <c r="B122989" s="2" t="s">
        <v>67922</v>
      </c>
    </row>
    <row r="122990">
      <c r="A122990" s="2" t="s">
        <v>21</v>
      </c>
      <c r="B122990" s="2" t="s">
        <v>67923</v>
      </c>
    </row>
    <row r="122991">
      <c r="A122991" s="2" t="s">
        <v>21</v>
      </c>
      <c r="B122991" s="2" t="s">
        <v>67924</v>
      </c>
    </row>
    <row r="122992">
      <c r="A122992" s="2" t="s">
        <v>21</v>
      </c>
      <c r="B122992" s="2" t="s">
        <v>67925</v>
      </c>
    </row>
    <row r="122993">
      <c r="A122993" s="2" t="s">
        <v>21</v>
      </c>
      <c r="B122993" s="2" t="s">
        <v>67926</v>
      </c>
    </row>
    <row r="122994">
      <c r="A122994" s="2" t="s">
        <v>21</v>
      </c>
      <c r="B122994" s="2" t="s">
        <v>67927</v>
      </c>
    </row>
    <row r="122995">
      <c r="A122995" s="2" t="s">
        <v>21</v>
      </c>
      <c r="B122995" s="2" t="s">
        <v>67928</v>
      </c>
    </row>
    <row r="122996">
      <c r="A122996" s="2" t="s">
        <v>21</v>
      </c>
      <c r="B122996" s="2" t="s">
        <v>67929</v>
      </c>
    </row>
    <row r="122997">
      <c r="A122997" s="2" t="s">
        <v>21</v>
      </c>
      <c r="B122997" s="2" t="s">
        <v>67930</v>
      </c>
    </row>
    <row r="122998">
      <c r="A122998" s="2" t="s">
        <v>21</v>
      </c>
      <c r="B122998" s="2" t="s">
        <v>67931</v>
      </c>
    </row>
    <row r="122999">
      <c r="A122999" s="2" t="s">
        <v>21</v>
      </c>
      <c r="B122999" s="2" t="s">
        <v>67932</v>
      </c>
    </row>
    <row r="123000">
      <c r="A123000" s="2" t="s">
        <v>21</v>
      </c>
      <c r="B123000" s="2" t="s">
        <v>67933</v>
      </c>
    </row>
    <row r="123001">
      <c r="A123001" s="2" t="s">
        <v>21</v>
      </c>
      <c r="B123001" s="2" t="s">
        <v>67934</v>
      </c>
    </row>
    <row r="123002">
      <c r="A123002" s="2" t="s">
        <v>21</v>
      </c>
      <c r="B123002" s="2" t="s">
        <v>67935</v>
      </c>
    </row>
    <row r="123003">
      <c r="A123003" s="2" t="s">
        <v>21</v>
      </c>
      <c r="B123003" s="2" t="s">
        <v>67936</v>
      </c>
    </row>
    <row r="123004">
      <c r="A123004" s="2" t="s">
        <v>21</v>
      </c>
      <c r="B123004" s="2" t="s">
        <v>67937</v>
      </c>
    </row>
    <row r="123005">
      <c r="A123005" s="2" t="s">
        <v>21</v>
      </c>
      <c r="B123005" s="2" t="s">
        <v>67938</v>
      </c>
    </row>
    <row r="123006">
      <c r="A123006" s="2" t="s">
        <v>21</v>
      </c>
      <c r="B123006" s="2" t="s">
        <v>67939</v>
      </c>
    </row>
    <row r="123007">
      <c r="A123007" s="2" t="s">
        <v>21</v>
      </c>
      <c r="B123007" s="2" t="s">
        <v>67940</v>
      </c>
    </row>
    <row r="123008">
      <c r="A123008" s="2" t="s">
        <v>21</v>
      </c>
      <c r="B123008" s="2" t="s">
        <v>67941</v>
      </c>
    </row>
    <row r="123009">
      <c r="A123009" s="2" t="s">
        <v>21</v>
      </c>
      <c r="B123009" s="2" t="s">
        <v>67942</v>
      </c>
    </row>
    <row r="123010">
      <c r="A123010" s="2" t="s">
        <v>21</v>
      </c>
      <c r="B123010" s="2" t="s">
        <v>67943</v>
      </c>
    </row>
    <row r="123011">
      <c r="A123011" s="2" t="s">
        <v>21</v>
      </c>
      <c r="B123011" s="2" t="s">
        <v>67944</v>
      </c>
    </row>
    <row r="123012">
      <c r="A123012" s="2" t="s">
        <v>21</v>
      </c>
      <c r="B123012" s="2" t="s">
        <v>67945</v>
      </c>
    </row>
    <row r="123013">
      <c r="A123013" s="2" t="s">
        <v>21</v>
      </c>
      <c r="B123013" s="2" t="s">
        <v>67946</v>
      </c>
    </row>
    <row r="123014">
      <c r="A123014" s="2" t="s">
        <v>21</v>
      </c>
      <c r="B123014" s="2" t="s">
        <v>67947</v>
      </c>
    </row>
    <row r="123015">
      <c r="A123015" s="2" t="s">
        <v>21</v>
      </c>
      <c r="B123015" s="2" t="s">
        <v>67948</v>
      </c>
    </row>
    <row r="123016">
      <c r="A123016" s="2" t="s">
        <v>21</v>
      </c>
      <c r="B123016" s="2" t="s">
        <v>67949</v>
      </c>
    </row>
    <row r="123017">
      <c r="A123017" s="2" t="s">
        <v>21</v>
      </c>
      <c r="B123017" s="2" t="s">
        <v>67950</v>
      </c>
    </row>
    <row r="123018">
      <c r="A123018" s="2" t="s">
        <v>21</v>
      </c>
      <c r="B123018" s="2" t="s">
        <v>67951</v>
      </c>
    </row>
    <row r="123019">
      <c r="A123019" s="2" t="s">
        <v>21</v>
      </c>
      <c r="B123019" s="2" t="s">
        <v>67952</v>
      </c>
    </row>
    <row r="123020">
      <c r="A123020" s="2" t="s">
        <v>21</v>
      </c>
      <c r="B123020" s="2" t="s">
        <v>67953</v>
      </c>
    </row>
    <row r="123021">
      <c r="A123021" s="2" t="s">
        <v>21</v>
      </c>
      <c r="B123021" s="2" t="s">
        <v>67954</v>
      </c>
    </row>
    <row r="123022">
      <c r="A123022" s="2" t="s">
        <v>21</v>
      </c>
      <c r="B123022" s="2" t="s">
        <v>67955</v>
      </c>
    </row>
    <row r="123023">
      <c r="A123023" s="2" t="s">
        <v>21</v>
      </c>
      <c r="B123023" s="2" t="s">
        <v>67956</v>
      </c>
    </row>
    <row r="123024">
      <c r="A123024" s="2" t="s">
        <v>21</v>
      </c>
      <c r="B123024" s="2" t="s">
        <v>67957</v>
      </c>
    </row>
    <row r="123025">
      <c r="A123025" s="2" t="s">
        <v>21</v>
      </c>
      <c r="B123025" s="2" t="s">
        <v>67958</v>
      </c>
    </row>
    <row r="123026">
      <c r="A123026" s="2" t="s">
        <v>21</v>
      </c>
      <c r="B123026" s="2" t="s">
        <v>36938</v>
      </c>
    </row>
    <row r="123027">
      <c r="A123027" s="2" t="s">
        <v>21</v>
      </c>
      <c r="B123027" s="2" t="s">
        <v>67959</v>
      </c>
    </row>
    <row r="123028">
      <c r="A123028" s="2" t="s">
        <v>21</v>
      </c>
      <c r="B123028" s="2" t="s">
        <v>67960</v>
      </c>
    </row>
    <row r="123029">
      <c r="A123029" s="2" t="s">
        <v>21</v>
      </c>
      <c r="B123029" s="2" t="s">
        <v>67961</v>
      </c>
    </row>
    <row r="123030">
      <c r="A123030" s="2" t="s">
        <v>21</v>
      </c>
      <c r="B123030" s="2" t="s">
        <v>67962</v>
      </c>
    </row>
    <row r="123031">
      <c r="A123031" s="2" t="s">
        <v>21</v>
      </c>
      <c r="B123031" s="2" t="s">
        <v>67963</v>
      </c>
    </row>
    <row r="123032">
      <c r="A123032" s="2" t="s">
        <v>21</v>
      </c>
      <c r="B123032" s="2" t="s">
        <v>67964</v>
      </c>
    </row>
    <row r="123033">
      <c r="A123033" s="2" t="s">
        <v>21</v>
      </c>
      <c r="B123033" s="2" t="s">
        <v>67965</v>
      </c>
    </row>
    <row r="123034">
      <c r="A123034" s="2" t="s">
        <v>21</v>
      </c>
      <c r="B123034" s="2" t="s">
        <v>67966</v>
      </c>
    </row>
    <row r="123035">
      <c r="A123035" s="2" t="s">
        <v>21</v>
      </c>
      <c r="B123035" s="2" t="s">
        <v>67967</v>
      </c>
    </row>
    <row r="123036">
      <c r="A123036" s="2" t="s">
        <v>21</v>
      </c>
      <c r="B123036" s="2" t="s">
        <v>67968</v>
      </c>
    </row>
    <row r="123037">
      <c r="A123037" s="2" t="s">
        <v>21</v>
      </c>
      <c r="B123037" s="2" t="s">
        <v>67969</v>
      </c>
    </row>
    <row r="123038">
      <c r="A123038" s="2" t="s">
        <v>21</v>
      </c>
      <c r="B123038" s="2" t="s">
        <v>67970</v>
      </c>
    </row>
    <row r="123039">
      <c r="A123039" s="2" t="s">
        <v>21</v>
      </c>
      <c r="B123039" s="2" t="s">
        <v>67971</v>
      </c>
    </row>
    <row r="123040">
      <c r="A123040" s="2" t="s">
        <v>21</v>
      </c>
      <c r="B123040" s="2" t="s">
        <v>67972</v>
      </c>
    </row>
    <row r="123041">
      <c r="A123041" s="2" t="s">
        <v>21</v>
      </c>
      <c r="B123041" s="2" t="s">
        <v>67973</v>
      </c>
    </row>
    <row r="123042">
      <c r="A123042" s="2" t="s">
        <v>21</v>
      </c>
      <c r="B123042" s="2" t="s">
        <v>67974</v>
      </c>
    </row>
    <row r="123043">
      <c r="A123043" s="2" t="s">
        <v>21</v>
      </c>
      <c r="B123043" s="2" t="s">
        <v>67975</v>
      </c>
    </row>
    <row r="123044">
      <c r="A123044" s="2" t="s">
        <v>21</v>
      </c>
      <c r="B123044" s="2" t="s">
        <v>67976</v>
      </c>
    </row>
    <row r="123045">
      <c r="A123045" s="2" t="s">
        <v>21</v>
      </c>
      <c r="B123045" s="2" t="s">
        <v>67977</v>
      </c>
    </row>
    <row r="123046">
      <c r="A123046" s="2" t="s">
        <v>21</v>
      </c>
      <c r="B123046" s="2" t="s">
        <v>67978</v>
      </c>
    </row>
    <row r="123047">
      <c r="A123047" s="2" t="s">
        <v>21</v>
      </c>
      <c r="B123047" s="2" t="s">
        <v>37286</v>
      </c>
    </row>
    <row r="123048">
      <c r="A123048" s="2" t="s">
        <v>21</v>
      </c>
      <c r="B123048" s="2" t="s">
        <v>67979</v>
      </c>
    </row>
    <row r="123049">
      <c r="A123049" s="2" t="s">
        <v>21</v>
      </c>
      <c r="B123049" s="2" t="s">
        <v>67980</v>
      </c>
    </row>
    <row r="123050">
      <c r="A123050" s="2" t="s">
        <v>21</v>
      </c>
      <c r="B123050" s="2" t="s">
        <v>67981</v>
      </c>
    </row>
    <row r="123051">
      <c r="A123051" s="2" t="s">
        <v>21</v>
      </c>
      <c r="B123051" s="2" t="s">
        <v>67982</v>
      </c>
    </row>
    <row r="123052">
      <c r="A123052" s="2" t="s">
        <v>21</v>
      </c>
      <c r="B123052" s="2" t="s">
        <v>67983</v>
      </c>
    </row>
    <row r="123053">
      <c r="A123053" s="2" t="s">
        <v>21</v>
      </c>
      <c r="B123053" s="2" t="s">
        <v>67984</v>
      </c>
    </row>
    <row r="123054">
      <c r="A123054" s="2" t="s">
        <v>21</v>
      </c>
      <c r="B123054" s="2" t="s">
        <v>67985</v>
      </c>
    </row>
    <row r="123055">
      <c r="A123055" s="2" t="s">
        <v>21</v>
      </c>
      <c r="B123055" s="2" t="s">
        <v>67986</v>
      </c>
    </row>
    <row r="123056">
      <c r="A123056" s="2" t="s">
        <v>21</v>
      </c>
      <c r="B123056" s="2" t="s">
        <v>67987</v>
      </c>
    </row>
    <row r="123057">
      <c r="A123057" s="2" t="s">
        <v>21</v>
      </c>
      <c r="B123057" s="2" t="s">
        <v>67988</v>
      </c>
    </row>
    <row r="123058">
      <c r="A123058" s="2" t="s">
        <v>21</v>
      </c>
      <c r="B123058" s="2" t="s">
        <v>67989</v>
      </c>
    </row>
    <row r="123059">
      <c r="A123059" s="2" t="s">
        <v>21</v>
      </c>
      <c r="B123059" s="2" t="s">
        <v>67990</v>
      </c>
    </row>
    <row r="123060">
      <c r="A123060" s="2" t="s">
        <v>21</v>
      </c>
      <c r="B123060" s="2" t="s">
        <v>67991</v>
      </c>
    </row>
    <row r="123061">
      <c r="A123061" s="2" t="s">
        <v>21</v>
      </c>
      <c r="B123061" s="2" t="s">
        <v>67992</v>
      </c>
    </row>
    <row r="123062">
      <c r="A123062" s="2" t="s">
        <v>21</v>
      </c>
      <c r="B123062" s="2" t="s">
        <v>67993</v>
      </c>
    </row>
    <row r="123063">
      <c r="A123063" s="2" t="s">
        <v>21</v>
      </c>
      <c r="B123063" s="2" t="s">
        <v>67994</v>
      </c>
    </row>
    <row r="123064">
      <c r="A123064" s="2" t="s">
        <v>21</v>
      </c>
      <c r="B123064" s="2" t="s">
        <v>67995</v>
      </c>
    </row>
    <row r="123065">
      <c r="A123065" s="2" t="s">
        <v>21</v>
      </c>
      <c r="B123065" s="2" t="s">
        <v>67996</v>
      </c>
    </row>
    <row r="123066">
      <c r="A123066" s="2" t="s">
        <v>21</v>
      </c>
      <c r="B123066" s="2" t="s">
        <v>67997</v>
      </c>
    </row>
    <row r="123067">
      <c r="A123067" s="2" t="s">
        <v>21</v>
      </c>
      <c r="B123067" s="2" t="s">
        <v>67998</v>
      </c>
    </row>
    <row r="123068">
      <c r="A123068" s="2" t="s">
        <v>21</v>
      </c>
      <c r="B123068" s="2" t="s">
        <v>67999</v>
      </c>
    </row>
    <row r="123069">
      <c r="A123069" s="2" t="s">
        <v>21</v>
      </c>
      <c r="B123069" s="2" t="s">
        <v>68000</v>
      </c>
    </row>
    <row r="123070">
      <c r="A123070" s="2" t="s">
        <v>21</v>
      </c>
      <c r="B123070" s="2" t="s">
        <v>68001</v>
      </c>
    </row>
    <row r="123071">
      <c r="A123071" s="2" t="s">
        <v>21</v>
      </c>
      <c r="B123071" s="2" t="s">
        <v>68002</v>
      </c>
    </row>
    <row r="123072">
      <c r="A123072" s="2" t="s">
        <v>21</v>
      </c>
      <c r="B123072" s="2" t="s">
        <v>68003</v>
      </c>
    </row>
    <row r="123073">
      <c r="A123073" s="2" t="s">
        <v>21</v>
      </c>
      <c r="B123073" s="2" t="s">
        <v>68004</v>
      </c>
    </row>
    <row r="123074">
      <c r="A123074" s="2" t="s">
        <v>21</v>
      </c>
      <c r="B123074" s="2" t="s">
        <v>68005</v>
      </c>
    </row>
    <row r="123075">
      <c r="A123075" s="2" t="s">
        <v>21</v>
      </c>
      <c r="B123075" s="2" t="s">
        <v>68006</v>
      </c>
    </row>
    <row r="123076">
      <c r="A123076" s="2" t="s">
        <v>21</v>
      </c>
      <c r="B123076" s="2" t="s">
        <v>68007</v>
      </c>
    </row>
    <row r="123077">
      <c r="A123077" s="2" t="s">
        <v>21</v>
      </c>
      <c r="B123077" s="2" t="s">
        <v>68008</v>
      </c>
    </row>
    <row r="123078">
      <c r="A123078" s="2" t="s">
        <v>21</v>
      </c>
      <c r="B123078" s="2" t="s">
        <v>68009</v>
      </c>
    </row>
    <row r="123079">
      <c r="A123079" s="2" t="s">
        <v>21</v>
      </c>
      <c r="B123079" s="2" t="s">
        <v>68010</v>
      </c>
    </row>
    <row r="123080">
      <c r="A123080" s="2" t="s">
        <v>21</v>
      </c>
      <c r="B123080" s="2" t="s">
        <v>68011</v>
      </c>
    </row>
    <row r="123081">
      <c r="A123081" s="2" t="s">
        <v>21</v>
      </c>
      <c r="B123081" s="2" t="s">
        <v>68012</v>
      </c>
    </row>
    <row r="123082">
      <c r="A123082" s="2" t="s">
        <v>21</v>
      </c>
      <c r="B123082" s="2" t="s">
        <v>68013</v>
      </c>
    </row>
    <row r="123083">
      <c r="A123083" s="2" t="s">
        <v>21</v>
      </c>
      <c r="B123083" s="2" t="s">
        <v>68014</v>
      </c>
    </row>
    <row r="123084">
      <c r="A123084" s="2" t="s">
        <v>21</v>
      </c>
      <c r="B123084" s="2" t="s">
        <v>68015</v>
      </c>
    </row>
    <row r="123085">
      <c r="A123085" s="2" t="s">
        <v>21</v>
      </c>
      <c r="B123085" s="2" t="s">
        <v>68016</v>
      </c>
    </row>
    <row r="123086">
      <c r="A123086" s="2" t="s">
        <v>21</v>
      </c>
      <c r="B123086" s="2" t="s">
        <v>68017</v>
      </c>
    </row>
    <row r="123087">
      <c r="A123087" s="2" t="s">
        <v>21</v>
      </c>
      <c r="B123087" s="2" t="s">
        <v>68018</v>
      </c>
    </row>
    <row r="123088">
      <c r="A123088" s="2" t="s">
        <v>21</v>
      </c>
      <c r="B123088" s="2" t="s">
        <v>68019</v>
      </c>
    </row>
    <row r="123089">
      <c r="A123089" s="2" t="s">
        <v>21</v>
      </c>
      <c r="B123089" s="2" t="s">
        <v>68020</v>
      </c>
    </row>
    <row r="123090">
      <c r="A123090" s="2" t="s">
        <v>21</v>
      </c>
      <c r="B123090" s="2" t="s">
        <v>68021</v>
      </c>
    </row>
    <row r="123091">
      <c r="A123091" s="2" t="s">
        <v>21</v>
      </c>
      <c r="B123091" s="2" t="s">
        <v>68022</v>
      </c>
    </row>
    <row r="123092">
      <c r="A123092" s="2" t="s">
        <v>21</v>
      </c>
      <c r="B123092" s="2" t="s">
        <v>68023</v>
      </c>
    </row>
    <row r="123093">
      <c r="A123093" s="2" t="s">
        <v>21</v>
      </c>
      <c r="B123093" s="2" t="s">
        <v>68024</v>
      </c>
    </row>
    <row r="123094">
      <c r="A123094" s="2" t="s">
        <v>21</v>
      </c>
      <c r="B123094" s="2" t="s">
        <v>68025</v>
      </c>
    </row>
    <row r="123095">
      <c r="A123095" s="2" t="s">
        <v>21</v>
      </c>
      <c r="B123095" s="2" t="s">
        <v>68026</v>
      </c>
    </row>
    <row r="123096">
      <c r="A123096" s="2" t="s">
        <v>21</v>
      </c>
      <c r="B123096" s="2" t="s">
        <v>68027</v>
      </c>
    </row>
    <row r="123097">
      <c r="A123097" s="2" t="s">
        <v>21</v>
      </c>
      <c r="B123097" s="2" t="s">
        <v>68028</v>
      </c>
    </row>
    <row r="123098">
      <c r="A123098" s="2" t="s">
        <v>21</v>
      </c>
      <c r="B123098" s="2" t="s">
        <v>68029</v>
      </c>
    </row>
    <row r="123099">
      <c r="A123099" s="2" t="s">
        <v>21</v>
      </c>
      <c r="B123099" s="2" t="s">
        <v>68030</v>
      </c>
    </row>
    <row r="123100">
      <c r="A123100" s="2" t="s">
        <v>21</v>
      </c>
      <c r="B123100" s="2" t="s">
        <v>68031</v>
      </c>
    </row>
    <row r="123101">
      <c r="A123101" s="2" t="s">
        <v>21</v>
      </c>
      <c r="B123101" s="2" t="s">
        <v>68032</v>
      </c>
    </row>
    <row r="123102">
      <c r="A123102" s="2" t="s">
        <v>21</v>
      </c>
      <c r="B123102" s="2" t="s">
        <v>68033</v>
      </c>
    </row>
    <row r="123103">
      <c r="A123103" s="2" t="s">
        <v>21</v>
      </c>
      <c r="B123103" s="2" t="s">
        <v>68034</v>
      </c>
    </row>
    <row r="123104">
      <c r="A123104" s="2" t="s">
        <v>21</v>
      </c>
      <c r="B123104" s="2" t="s">
        <v>68035</v>
      </c>
    </row>
    <row r="123105">
      <c r="A123105" s="2" t="s">
        <v>21</v>
      </c>
      <c r="B123105" s="2" t="s">
        <v>68036</v>
      </c>
    </row>
    <row r="123106">
      <c r="A123106" s="2" t="s">
        <v>21</v>
      </c>
      <c r="B123106" s="2" t="s">
        <v>68037</v>
      </c>
    </row>
    <row r="123107">
      <c r="A123107" s="2" t="s">
        <v>21</v>
      </c>
      <c r="B123107" s="2" t="s">
        <v>68038</v>
      </c>
    </row>
    <row r="123108">
      <c r="A123108" s="2" t="s">
        <v>21</v>
      </c>
      <c r="B123108" s="2" t="s">
        <v>68039</v>
      </c>
    </row>
    <row r="123109">
      <c r="A123109" s="2" t="s">
        <v>21</v>
      </c>
      <c r="B123109" s="2" t="s">
        <v>68040</v>
      </c>
    </row>
    <row r="123110">
      <c r="A123110" s="2" t="s">
        <v>21</v>
      </c>
      <c r="B123110" s="2" t="s">
        <v>68041</v>
      </c>
    </row>
    <row r="123111">
      <c r="A123111" s="2" t="s">
        <v>21</v>
      </c>
      <c r="B123111" s="2" t="s">
        <v>68042</v>
      </c>
    </row>
    <row r="123112">
      <c r="A123112" s="2" t="s">
        <v>21</v>
      </c>
      <c r="B123112" s="2" t="s">
        <v>68043</v>
      </c>
    </row>
    <row r="123113">
      <c r="A123113" s="2" t="s">
        <v>21</v>
      </c>
      <c r="B123113" s="2" t="s">
        <v>68044</v>
      </c>
    </row>
    <row r="123114">
      <c r="A123114" s="2" t="s">
        <v>21</v>
      </c>
      <c r="B123114" s="2" t="s">
        <v>68045</v>
      </c>
    </row>
    <row r="123115">
      <c r="A123115" s="2" t="s">
        <v>21</v>
      </c>
      <c r="B123115" s="2" t="s">
        <v>68046</v>
      </c>
    </row>
    <row r="123116">
      <c r="A123116" s="2" t="s">
        <v>21</v>
      </c>
      <c r="B123116" s="2" t="s">
        <v>68047</v>
      </c>
    </row>
    <row r="123117">
      <c r="A123117" s="2" t="s">
        <v>21</v>
      </c>
      <c r="B123117" s="2" t="s">
        <v>68048</v>
      </c>
    </row>
    <row r="123118">
      <c r="A123118" s="2" t="s">
        <v>21</v>
      </c>
      <c r="B123118" s="2" t="s">
        <v>68049</v>
      </c>
    </row>
    <row r="123119">
      <c r="A123119" s="2" t="s">
        <v>21</v>
      </c>
      <c r="B123119" s="2" t="s">
        <v>68050</v>
      </c>
    </row>
    <row r="123120">
      <c r="A123120" s="2" t="s">
        <v>21</v>
      </c>
      <c r="B123120" s="2" t="s">
        <v>68051</v>
      </c>
    </row>
    <row r="123121">
      <c r="A123121" s="2" t="s">
        <v>21</v>
      </c>
      <c r="B123121" s="2" t="s">
        <v>68052</v>
      </c>
    </row>
    <row r="123122">
      <c r="A123122" s="2" t="s">
        <v>21</v>
      </c>
      <c r="B123122" s="2" t="s">
        <v>68053</v>
      </c>
    </row>
    <row r="123123">
      <c r="A123123" s="2" t="s">
        <v>21</v>
      </c>
      <c r="B123123" s="2" t="s">
        <v>68054</v>
      </c>
    </row>
    <row r="123124">
      <c r="A123124" s="2" t="s">
        <v>21</v>
      </c>
      <c r="B123124" s="2" t="s">
        <v>68055</v>
      </c>
    </row>
    <row r="123125">
      <c r="A123125" s="2" t="s">
        <v>21</v>
      </c>
      <c r="B123125" s="2" t="s">
        <v>68056</v>
      </c>
    </row>
    <row r="123126">
      <c r="A123126" s="2" t="s">
        <v>21</v>
      </c>
      <c r="B123126" s="2" t="s">
        <v>68057</v>
      </c>
    </row>
    <row r="123127">
      <c r="A123127" s="2" t="s">
        <v>21</v>
      </c>
      <c r="B123127" s="2" t="s">
        <v>68058</v>
      </c>
    </row>
    <row r="123128">
      <c r="A123128" s="2" t="s">
        <v>21</v>
      </c>
      <c r="B123128" s="2" t="s">
        <v>68059</v>
      </c>
    </row>
    <row r="123129">
      <c r="A123129" s="2" t="s">
        <v>21</v>
      </c>
      <c r="B123129" s="2" t="s">
        <v>68060</v>
      </c>
    </row>
    <row r="123130">
      <c r="A123130" s="2" t="s">
        <v>21</v>
      </c>
      <c r="B123130" s="2" t="s">
        <v>68061</v>
      </c>
    </row>
    <row r="123131">
      <c r="A123131" s="2" t="s">
        <v>21</v>
      </c>
      <c r="B123131" s="2" t="s">
        <v>68062</v>
      </c>
    </row>
    <row r="123132">
      <c r="A123132" s="2" t="s">
        <v>21</v>
      </c>
      <c r="B123132" s="2" t="s">
        <v>68063</v>
      </c>
    </row>
    <row r="123133">
      <c r="A123133" s="2" t="s">
        <v>21</v>
      </c>
      <c r="B123133" s="2" t="s">
        <v>68064</v>
      </c>
    </row>
    <row r="123134">
      <c r="A123134" s="2" t="s">
        <v>21</v>
      </c>
      <c r="B123134" s="2" t="s">
        <v>68065</v>
      </c>
    </row>
    <row r="123135">
      <c r="A123135" s="2" t="s">
        <v>21</v>
      </c>
      <c r="B123135" s="2" t="s">
        <v>68066</v>
      </c>
    </row>
    <row r="123136">
      <c r="A123136" s="2" t="s">
        <v>21</v>
      </c>
      <c r="B123136" s="2" t="s">
        <v>68067</v>
      </c>
    </row>
    <row r="123137">
      <c r="A123137" s="2" t="s">
        <v>21</v>
      </c>
      <c r="B123137" s="2" t="s">
        <v>68068</v>
      </c>
    </row>
    <row r="123138">
      <c r="A123138" s="2" t="s">
        <v>21</v>
      </c>
      <c r="B123138" s="2" t="s">
        <v>68069</v>
      </c>
    </row>
    <row r="123139">
      <c r="A123139" s="2" t="s">
        <v>21</v>
      </c>
      <c r="B123139" s="2" t="s">
        <v>68070</v>
      </c>
    </row>
    <row r="123140">
      <c r="A123140" s="2" t="s">
        <v>23</v>
      </c>
      <c r="B123140" s="2" t="s">
        <v>68071</v>
      </c>
    </row>
    <row r="123141">
      <c r="A123141" s="2" t="s">
        <v>23</v>
      </c>
      <c r="B123141" s="2" t="s">
        <v>68072</v>
      </c>
    </row>
    <row r="123142">
      <c r="A123142" s="2" t="s">
        <v>23</v>
      </c>
      <c r="B123142" s="2" t="s">
        <v>68073</v>
      </c>
    </row>
    <row r="123143">
      <c r="A123143" s="2" t="s">
        <v>23</v>
      </c>
      <c r="B123143" s="2" t="s">
        <v>68074</v>
      </c>
    </row>
    <row r="123144">
      <c r="A123144" s="2" t="s">
        <v>23</v>
      </c>
      <c r="B123144" s="2" t="s">
        <v>68075</v>
      </c>
    </row>
    <row r="123145">
      <c r="A123145" s="2" t="s">
        <v>23</v>
      </c>
      <c r="B123145" s="2" t="s">
        <v>68076</v>
      </c>
    </row>
    <row r="123146">
      <c r="A123146" s="2" t="s">
        <v>23</v>
      </c>
      <c r="B123146" s="2" t="s">
        <v>68077</v>
      </c>
    </row>
    <row r="123147">
      <c r="A123147" s="2" t="s">
        <v>23</v>
      </c>
      <c r="B123147" s="2" t="s">
        <v>68078</v>
      </c>
    </row>
    <row r="123148">
      <c r="A123148" s="2" t="s">
        <v>23</v>
      </c>
      <c r="B123148" s="2" t="s">
        <v>68079</v>
      </c>
    </row>
    <row r="123149">
      <c r="A123149" s="2" t="s">
        <v>23</v>
      </c>
      <c r="B123149" s="2" t="s">
        <v>68080</v>
      </c>
    </row>
    <row r="123150">
      <c r="A123150" s="2" t="s">
        <v>23</v>
      </c>
      <c r="B123150" s="2" t="s">
        <v>68081</v>
      </c>
    </row>
    <row r="123151">
      <c r="A123151" s="2" t="s">
        <v>23</v>
      </c>
      <c r="B123151" s="2" t="s">
        <v>68082</v>
      </c>
    </row>
    <row r="123152">
      <c r="A123152" s="2" t="s">
        <v>23</v>
      </c>
      <c r="B123152" s="2" t="s">
        <v>68083</v>
      </c>
    </row>
    <row r="123153">
      <c r="A123153" s="2" t="s">
        <v>23</v>
      </c>
      <c r="B123153" s="2" t="s">
        <v>68084</v>
      </c>
    </row>
    <row r="123154">
      <c r="A123154" s="2" t="s">
        <v>23</v>
      </c>
      <c r="B123154" s="2" t="s">
        <v>68085</v>
      </c>
    </row>
    <row r="123155">
      <c r="A123155" s="2" t="s">
        <v>23</v>
      </c>
      <c r="B123155" s="2" t="s">
        <v>68086</v>
      </c>
    </row>
    <row r="123156">
      <c r="A123156" s="2" t="s">
        <v>23</v>
      </c>
      <c r="B123156" s="2" t="s">
        <v>68087</v>
      </c>
    </row>
    <row r="123157">
      <c r="A123157" s="2" t="s">
        <v>23</v>
      </c>
      <c r="B123157" s="2" t="s">
        <v>68088</v>
      </c>
    </row>
    <row r="123158">
      <c r="A123158" s="2" t="s">
        <v>23</v>
      </c>
      <c r="B123158" s="2" t="s">
        <v>68089</v>
      </c>
    </row>
    <row r="123159">
      <c r="A123159" s="2" t="s">
        <v>23</v>
      </c>
      <c r="B123159" s="2" t="s">
        <v>68090</v>
      </c>
    </row>
    <row r="123160">
      <c r="A123160" s="2" t="s">
        <v>23</v>
      </c>
      <c r="B123160" s="2" t="s">
        <v>68091</v>
      </c>
    </row>
    <row r="123161">
      <c r="A123161" s="2" t="s">
        <v>23</v>
      </c>
      <c r="B123161" s="2" t="s">
        <v>68092</v>
      </c>
    </row>
    <row r="123162">
      <c r="A123162" s="2" t="s">
        <v>23</v>
      </c>
      <c r="B123162" s="2" t="s">
        <v>68093</v>
      </c>
    </row>
    <row r="123163">
      <c r="A123163" s="2" t="s">
        <v>23</v>
      </c>
      <c r="B123163" s="2" t="s">
        <v>68094</v>
      </c>
    </row>
    <row r="123164">
      <c r="A123164" s="2" t="s">
        <v>23</v>
      </c>
      <c r="B123164" s="2" t="s">
        <v>68095</v>
      </c>
    </row>
    <row r="123165">
      <c r="A123165" s="2" t="s">
        <v>23</v>
      </c>
      <c r="B123165" s="2" t="s">
        <v>68096</v>
      </c>
    </row>
    <row r="123166">
      <c r="A123166" s="2" t="s">
        <v>23</v>
      </c>
      <c r="B123166" s="2" t="s">
        <v>68097</v>
      </c>
    </row>
    <row r="123167">
      <c r="A123167" s="2" t="s">
        <v>23</v>
      </c>
      <c r="B123167" s="2" t="s">
        <v>68098</v>
      </c>
    </row>
    <row r="123168">
      <c r="A123168" s="2" t="s">
        <v>23</v>
      </c>
      <c r="B123168" s="2" t="s">
        <v>68099</v>
      </c>
    </row>
    <row r="123169">
      <c r="A123169" s="2" t="s">
        <v>23</v>
      </c>
      <c r="B123169" s="2" t="s">
        <v>68100</v>
      </c>
    </row>
    <row r="123170">
      <c r="A123170" s="2" t="s">
        <v>23</v>
      </c>
      <c r="B123170" s="2" t="s">
        <v>68101</v>
      </c>
    </row>
    <row r="123171">
      <c r="A123171" s="2" t="s">
        <v>23</v>
      </c>
      <c r="B123171" s="2" t="s">
        <v>68102</v>
      </c>
    </row>
    <row r="123172">
      <c r="A123172" s="2" t="s">
        <v>23</v>
      </c>
      <c r="B123172" s="2" t="s">
        <v>68103</v>
      </c>
    </row>
    <row r="123173">
      <c r="A123173" s="2" t="s">
        <v>23</v>
      </c>
      <c r="B123173" s="2" t="s">
        <v>68104</v>
      </c>
    </row>
    <row r="123174">
      <c r="A123174" s="2" t="s">
        <v>23</v>
      </c>
      <c r="B123174" s="2" t="s">
        <v>68105</v>
      </c>
    </row>
    <row r="123175">
      <c r="A123175" s="2" t="s">
        <v>23</v>
      </c>
      <c r="B123175" s="2" t="s">
        <v>68106</v>
      </c>
    </row>
    <row r="123176">
      <c r="A123176" s="2" t="s">
        <v>23</v>
      </c>
      <c r="B123176" s="2" t="s">
        <v>68107</v>
      </c>
    </row>
    <row r="123177">
      <c r="A123177" s="2" t="s">
        <v>23</v>
      </c>
      <c r="B123177" s="2" t="s">
        <v>68108</v>
      </c>
    </row>
    <row r="123178">
      <c r="A123178" s="2" t="s">
        <v>23</v>
      </c>
      <c r="B123178" s="2" t="s">
        <v>68109</v>
      </c>
    </row>
    <row r="123179">
      <c r="A123179" s="2" t="s">
        <v>23</v>
      </c>
      <c r="B123179" s="2" t="s">
        <v>68110</v>
      </c>
    </row>
    <row r="123180">
      <c r="A123180" s="2" t="s">
        <v>23</v>
      </c>
      <c r="B123180" s="2" t="s">
        <v>68111</v>
      </c>
    </row>
    <row r="123181">
      <c r="A123181" s="2" t="s">
        <v>23</v>
      </c>
      <c r="B123181" s="2" t="s">
        <v>68112</v>
      </c>
    </row>
    <row r="123182">
      <c r="A123182" s="2" t="s">
        <v>23</v>
      </c>
      <c r="B123182" s="2" t="s">
        <v>68113</v>
      </c>
    </row>
    <row r="123183">
      <c r="A123183" s="2" t="s">
        <v>23</v>
      </c>
      <c r="B123183" s="2" t="s">
        <v>68114</v>
      </c>
    </row>
    <row r="123184">
      <c r="A123184" s="2" t="s">
        <v>23</v>
      </c>
      <c r="B123184" s="2" t="s">
        <v>68115</v>
      </c>
    </row>
    <row r="123185">
      <c r="A123185" s="2" t="s">
        <v>23</v>
      </c>
      <c r="B123185" s="2" t="s">
        <v>68116</v>
      </c>
    </row>
    <row r="123186">
      <c r="A123186" s="2" t="s">
        <v>23</v>
      </c>
      <c r="B123186" s="2" t="s">
        <v>68117</v>
      </c>
    </row>
    <row r="123187">
      <c r="A123187" s="2" t="s">
        <v>23</v>
      </c>
      <c r="B123187" s="2" t="s">
        <v>68118</v>
      </c>
    </row>
    <row r="123188">
      <c r="A123188" s="2" t="s">
        <v>23</v>
      </c>
      <c r="B123188" s="2" t="s">
        <v>68119</v>
      </c>
    </row>
    <row r="123189">
      <c r="A123189" s="2" t="s">
        <v>23</v>
      </c>
      <c r="B123189" s="2" t="s">
        <v>68120</v>
      </c>
    </row>
    <row r="123190">
      <c r="A123190" s="2" t="s">
        <v>23</v>
      </c>
      <c r="B123190" s="2" t="s">
        <v>68121</v>
      </c>
    </row>
    <row r="123191">
      <c r="A123191" s="2" t="s">
        <v>23</v>
      </c>
      <c r="B123191" s="2" t="s">
        <v>68122</v>
      </c>
    </row>
    <row r="123192">
      <c r="A123192" s="2" t="s">
        <v>23</v>
      </c>
      <c r="B123192" s="2" t="s">
        <v>68123</v>
      </c>
    </row>
    <row r="123193">
      <c r="A123193" s="2" t="s">
        <v>23</v>
      </c>
      <c r="B123193" s="2" t="s">
        <v>68124</v>
      </c>
    </row>
    <row r="123194">
      <c r="A123194" s="2" t="s">
        <v>23</v>
      </c>
      <c r="B123194" s="2" t="s">
        <v>68125</v>
      </c>
    </row>
    <row r="123195">
      <c r="A123195" s="2" t="s">
        <v>23</v>
      </c>
      <c r="B123195" s="2" t="s">
        <v>68126</v>
      </c>
    </row>
    <row r="123196">
      <c r="A123196" s="2" t="s">
        <v>23</v>
      </c>
      <c r="B123196" s="2" t="s">
        <v>68127</v>
      </c>
    </row>
    <row r="123197">
      <c r="A123197" s="2" t="s">
        <v>23</v>
      </c>
      <c r="B123197" s="2" t="s">
        <v>68128</v>
      </c>
    </row>
    <row r="123198">
      <c r="A123198" s="2" t="s">
        <v>23</v>
      </c>
      <c r="B123198" s="2" t="s">
        <v>68129</v>
      </c>
    </row>
    <row r="123199">
      <c r="A123199" s="2" t="s">
        <v>23</v>
      </c>
      <c r="B123199" s="2" t="s">
        <v>68130</v>
      </c>
    </row>
    <row r="123200">
      <c r="A123200" s="2" t="s">
        <v>23</v>
      </c>
      <c r="B123200" s="2" t="s">
        <v>68131</v>
      </c>
    </row>
    <row r="123201">
      <c r="A123201" s="2" t="s">
        <v>23</v>
      </c>
      <c r="B123201" s="2" t="s">
        <v>68132</v>
      </c>
    </row>
    <row r="123202">
      <c r="A123202" s="2" t="s">
        <v>23</v>
      </c>
      <c r="B123202" s="2" t="s">
        <v>68133</v>
      </c>
    </row>
    <row r="123203">
      <c r="A123203" s="2" t="s">
        <v>23</v>
      </c>
      <c r="B123203" s="2" t="s">
        <v>68134</v>
      </c>
    </row>
    <row r="123204">
      <c r="A123204" s="2" t="s">
        <v>23</v>
      </c>
      <c r="B123204" s="2" t="s">
        <v>68135</v>
      </c>
    </row>
    <row r="123205">
      <c r="A123205" s="2" t="s">
        <v>23</v>
      </c>
      <c r="B123205" s="2" t="s">
        <v>68136</v>
      </c>
    </row>
    <row r="123206">
      <c r="A123206" s="2" t="s">
        <v>23</v>
      </c>
      <c r="B123206" s="2" t="s">
        <v>68137</v>
      </c>
    </row>
    <row r="123207">
      <c r="A123207" s="2" t="s">
        <v>23</v>
      </c>
      <c r="B123207" s="2" t="s">
        <v>68138</v>
      </c>
    </row>
    <row r="123208">
      <c r="A123208" s="2" t="s">
        <v>23</v>
      </c>
      <c r="B123208" s="2" t="s">
        <v>68139</v>
      </c>
    </row>
    <row r="123209">
      <c r="A123209" s="2" t="s">
        <v>23</v>
      </c>
      <c r="B123209" s="2" t="s">
        <v>68140</v>
      </c>
    </row>
    <row r="123210">
      <c r="A123210" s="2" t="s">
        <v>23</v>
      </c>
      <c r="B123210" s="2" t="s">
        <v>68141</v>
      </c>
    </row>
    <row r="123211">
      <c r="A123211" s="2" t="s">
        <v>23</v>
      </c>
      <c r="B123211" s="2" t="s">
        <v>68142</v>
      </c>
    </row>
    <row r="123212">
      <c r="A123212" s="2" t="s">
        <v>23</v>
      </c>
      <c r="B123212" s="2" t="s">
        <v>68143</v>
      </c>
    </row>
    <row r="123213">
      <c r="A123213" s="2" t="s">
        <v>23</v>
      </c>
      <c r="B123213" s="2" t="s">
        <v>68144</v>
      </c>
    </row>
    <row r="123214">
      <c r="A123214" s="2" t="s">
        <v>23</v>
      </c>
      <c r="B123214" s="2" t="s">
        <v>68145</v>
      </c>
    </row>
    <row r="123215">
      <c r="A123215" s="2" t="s">
        <v>23</v>
      </c>
      <c r="B123215" s="2" t="s">
        <v>68146</v>
      </c>
    </row>
    <row r="123216">
      <c r="A123216" s="2" t="s">
        <v>23</v>
      </c>
      <c r="B123216" s="2" t="s">
        <v>68147</v>
      </c>
    </row>
    <row r="123217">
      <c r="A123217" s="2" t="s">
        <v>23</v>
      </c>
      <c r="B123217" s="2" t="s">
        <v>68148</v>
      </c>
    </row>
    <row r="123218">
      <c r="A123218" s="2" t="s">
        <v>23</v>
      </c>
      <c r="B123218" s="2" t="s">
        <v>68149</v>
      </c>
    </row>
    <row r="123219">
      <c r="A123219" s="2" t="s">
        <v>23</v>
      </c>
      <c r="B123219" s="2" t="s">
        <v>68150</v>
      </c>
    </row>
    <row r="123220">
      <c r="A123220" s="2" t="s">
        <v>23</v>
      </c>
      <c r="B123220" s="2" t="s">
        <v>68151</v>
      </c>
    </row>
    <row r="123221">
      <c r="A123221" s="2" t="s">
        <v>23</v>
      </c>
      <c r="B123221" s="2" t="s">
        <v>68152</v>
      </c>
    </row>
    <row r="123222">
      <c r="A123222" s="2" t="s">
        <v>23</v>
      </c>
      <c r="B123222" s="2" t="s">
        <v>68153</v>
      </c>
    </row>
    <row r="123223">
      <c r="A123223" s="2" t="s">
        <v>23</v>
      </c>
      <c r="B123223" s="2" t="s">
        <v>68154</v>
      </c>
    </row>
    <row r="123224">
      <c r="A123224" s="2" t="s">
        <v>23</v>
      </c>
      <c r="B123224" s="2" t="s">
        <v>68155</v>
      </c>
    </row>
    <row r="123225">
      <c r="A123225" s="2" t="s">
        <v>23</v>
      </c>
      <c r="B123225" s="2" t="s">
        <v>68156</v>
      </c>
    </row>
    <row r="123226">
      <c r="A123226" s="2" t="s">
        <v>23</v>
      </c>
      <c r="B123226" s="2" t="s">
        <v>68157</v>
      </c>
    </row>
    <row r="123227">
      <c r="A123227" s="2" t="s">
        <v>23</v>
      </c>
      <c r="B123227" s="2" t="s">
        <v>68158</v>
      </c>
    </row>
    <row r="123228">
      <c r="A123228" s="2" t="s">
        <v>23</v>
      </c>
      <c r="B123228" s="2" t="s">
        <v>68159</v>
      </c>
    </row>
    <row r="123229">
      <c r="A123229" s="2" t="s">
        <v>25</v>
      </c>
      <c r="B123229" s="2" t="s">
        <v>68160</v>
      </c>
    </row>
    <row r="123230">
      <c r="A123230" s="2" t="s">
        <v>25</v>
      </c>
      <c r="B123230" s="2" t="s">
        <v>68161</v>
      </c>
    </row>
    <row r="123231">
      <c r="A123231" s="2" t="s">
        <v>25</v>
      </c>
      <c r="B123231" s="2" t="s">
        <v>68162</v>
      </c>
    </row>
    <row r="123232">
      <c r="A123232" s="2" t="s">
        <v>25</v>
      </c>
      <c r="B123232" s="2" t="s">
        <v>68163</v>
      </c>
    </row>
    <row r="123233">
      <c r="A123233" s="2" t="s">
        <v>25</v>
      </c>
      <c r="B123233" s="2" t="s">
        <v>68164</v>
      </c>
    </row>
    <row r="123234">
      <c r="A123234" s="2" t="s">
        <v>25</v>
      </c>
      <c r="B123234" s="2" t="s">
        <v>68165</v>
      </c>
    </row>
    <row r="123235">
      <c r="A123235" s="2" t="s">
        <v>25</v>
      </c>
      <c r="B123235" s="2" t="s">
        <v>68166</v>
      </c>
    </row>
    <row r="123236">
      <c r="A123236" s="2" t="s">
        <v>25</v>
      </c>
      <c r="B123236" s="2" t="s">
        <v>68167</v>
      </c>
    </row>
    <row r="123237">
      <c r="A123237" s="2" t="s">
        <v>25</v>
      </c>
      <c r="B123237" s="2" t="s">
        <v>68168</v>
      </c>
    </row>
    <row r="123238">
      <c r="A123238" s="2" t="s">
        <v>25</v>
      </c>
      <c r="B123238" s="2" t="s">
        <v>68169</v>
      </c>
    </row>
    <row r="123239">
      <c r="A123239" s="2" t="s">
        <v>25</v>
      </c>
      <c r="B123239" s="2" t="s">
        <v>68170</v>
      </c>
    </row>
    <row r="123240">
      <c r="A123240" s="2" t="s">
        <v>25</v>
      </c>
      <c r="B123240" s="2" t="s">
        <v>68171</v>
      </c>
    </row>
    <row r="123241">
      <c r="A123241" s="2" t="s">
        <v>25</v>
      </c>
      <c r="B123241" s="2" t="s">
        <v>68172</v>
      </c>
    </row>
    <row r="123242">
      <c r="A123242" s="2" t="s">
        <v>25</v>
      </c>
      <c r="B123242" s="2" t="s">
        <v>68173</v>
      </c>
    </row>
    <row r="123243">
      <c r="A123243" s="2" t="s">
        <v>25</v>
      </c>
      <c r="B123243" s="2" t="s">
        <v>68174</v>
      </c>
    </row>
    <row r="123244">
      <c r="A123244" s="2" t="s">
        <v>25</v>
      </c>
      <c r="B123244" s="2" t="s">
        <v>68175</v>
      </c>
    </row>
    <row r="123245">
      <c r="A123245" s="2" t="s">
        <v>25</v>
      </c>
      <c r="B123245" s="2" t="s">
        <v>68176</v>
      </c>
    </row>
    <row r="123246">
      <c r="A123246" s="2" t="s">
        <v>25</v>
      </c>
      <c r="B123246" s="2" t="s">
        <v>68177</v>
      </c>
    </row>
    <row r="123247">
      <c r="A123247" s="2" t="s">
        <v>25</v>
      </c>
      <c r="B123247" s="2" t="s">
        <v>68178</v>
      </c>
    </row>
    <row r="123248">
      <c r="A123248" s="2" t="s">
        <v>25</v>
      </c>
      <c r="B123248" s="2" t="s">
        <v>68179</v>
      </c>
    </row>
    <row r="123249">
      <c r="A123249" s="2" t="s">
        <v>25</v>
      </c>
      <c r="B123249" s="2" t="s">
        <v>68180</v>
      </c>
    </row>
    <row r="123250">
      <c r="A123250" s="2" t="s">
        <v>25</v>
      </c>
      <c r="B123250" s="2" t="s">
        <v>68181</v>
      </c>
    </row>
    <row r="123251">
      <c r="A123251" s="2" t="s">
        <v>25</v>
      </c>
      <c r="B123251" s="2" t="s">
        <v>68182</v>
      </c>
    </row>
    <row r="123252">
      <c r="A123252" s="2" t="s">
        <v>25</v>
      </c>
      <c r="B123252" s="2" t="s">
        <v>68183</v>
      </c>
    </row>
    <row r="123253">
      <c r="A123253" s="2" t="s">
        <v>25</v>
      </c>
      <c r="B123253" s="2" t="s">
        <v>68184</v>
      </c>
    </row>
    <row r="123254">
      <c r="A123254" s="2" t="s">
        <v>25</v>
      </c>
      <c r="B123254" s="2" t="s">
        <v>68185</v>
      </c>
    </row>
    <row r="123255">
      <c r="A123255" s="2" t="s">
        <v>25</v>
      </c>
      <c r="B123255" s="2" t="s">
        <v>68186</v>
      </c>
    </row>
    <row r="123256">
      <c r="A123256" s="2" t="s">
        <v>25</v>
      </c>
      <c r="B123256" s="2" t="s">
        <v>68187</v>
      </c>
    </row>
    <row r="123257">
      <c r="A123257" s="2" t="s">
        <v>25</v>
      </c>
      <c r="B123257" s="2" t="s">
        <v>68188</v>
      </c>
    </row>
    <row r="123258">
      <c r="A123258" s="2" t="s">
        <v>25</v>
      </c>
      <c r="B123258" s="2" t="s">
        <v>68189</v>
      </c>
    </row>
    <row r="123259">
      <c r="A123259" s="2" t="s">
        <v>25</v>
      </c>
      <c r="B123259" s="2" t="s">
        <v>68190</v>
      </c>
    </row>
    <row r="123260">
      <c r="A123260" s="2" t="s">
        <v>25</v>
      </c>
      <c r="B123260" s="2" t="s">
        <v>68191</v>
      </c>
    </row>
    <row r="123261">
      <c r="A123261" s="2" t="s">
        <v>25</v>
      </c>
      <c r="B123261" s="2" t="s">
        <v>68192</v>
      </c>
    </row>
    <row r="123262">
      <c r="A123262" s="2" t="s">
        <v>25</v>
      </c>
      <c r="B123262" s="2" t="s">
        <v>68193</v>
      </c>
    </row>
    <row r="123263">
      <c r="A123263" s="2" t="s">
        <v>25</v>
      </c>
      <c r="B123263" s="2" t="s">
        <v>68194</v>
      </c>
    </row>
    <row r="123264">
      <c r="A123264" s="2" t="s">
        <v>25</v>
      </c>
      <c r="B123264" s="2" t="s">
        <v>68195</v>
      </c>
    </row>
    <row r="123265">
      <c r="A123265" s="2" t="s">
        <v>25</v>
      </c>
      <c r="B123265" s="2" t="s">
        <v>68196</v>
      </c>
    </row>
    <row r="123266">
      <c r="A123266" s="2" t="s">
        <v>25</v>
      </c>
      <c r="B123266" s="2" t="s">
        <v>68197</v>
      </c>
    </row>
    <row r="123267">
      <c r="A123267" s="2" t="s">
        <v>25</v>
      </c>
      <c r="B123267" s="2" t="s">
        <v>68198</v>
      </c>
    </row>
    <row r="123268">
      <c r="A123268" s="2" t="s">
        <v>25</v>
      </c>
      <c r="B123268" s="2" t="s">
        <v>68199</v>
      </c>
    </row>
    <row r="123269">
      <c r="A123269" s="2" t="s">
        <v>25</v>
      </c>
      <c r="B123269" s="2" t="s">
        <v>68200</v>
      </c>
    </row>
    <row r="123270">
      <c r="A123270" s="2" t="s">
        <v>25</v>
      </c>
      <c r="B123270" s="2" t="s">
        <v>68201</v>
      </c>
    </row>
    <row r="123271">
      <c r="A123271" s="2" t="s">
        <v>25</v>
      </c>
      <c r="B123271" s="2" t="s">
        <v>68202</v>
      </c>
    </row>
    <row r="123272">
      <c r="A123272" s="2" t="s">
        <v>25</v>
      </c>
      <c r="B123272" s="2" t="s">
        <v>68203</v>
      </c>
    </row>
    <row r="123273">
      <c r="A123273" s="2" t="s">
        <v>25</v>
      </c>
      <c r="B123273" s="2" t="s">
        <v>68204</v>
      </c>
    </row>
    <row r="123274">
      <c r="A123274" s="2" t="s">
        <v>25</v>
      </c>
      <c r="B123274" s="2" t="s">
        <v>68205</v>
      </c>
    </row>
    <row r="123275">
      <c r="A123275" s="2" t="s">
        <v>25</v>
      </c>
      <c r="B123275" s="2" t="s">
        <v>68206</v>
      </c>
    </row>
    <row r="123276">
      <c r="A123276" s="2" t="s">
        <v>25</v>
      </c>
      <c r="B123276" s="2" t="s">
        <v>68207</v>
      </c>
    </row>
    <row r="123277">
      <c r="A123277" s="2" t="s">
        <v>25</v>
      </c>
      <c r="B123277" s="2" t="s">
        <v>68208</v>
      </c>
    </row>
    <row r="123278">
      <c r="A123278" s="2" t="s">
        <v>25</v>
      </c>
      <c r="B123278" s="2" t="s">
        <v>68209</v>
      </c>
    </row>
    <row r="123279">
      <c r="A123279" s="2" t="s">
        <v>25</v>
      </c>
      <c r="B123279" s="2" t="s">
        <v>68210</v>
      </c>
    </row>
    <row r="123280">
      <c r="A123280" s="2" t="s">
        <v>25</v>
      </c>
      <c r="B123280" s="2" t="s">
        <v>68211</v>
      </c>
    </row>
    <row r="123281">
      <c r="A123281" s="2" t="s">
        <v>25</v>
      </c>
      <c r="B123281" s="2" t="s">
        <v>68212</v>
      </c>
    </row>
    <row r="123282">
      <c r="A123282" s="2" t="s">
        <v>25</v>
      </c>
      <c r="B123282" s="2" t="s">
        <v>68213</v>
      </c>
    </row>
    <row r="123283">
      <c r="A123283" s="2" t="s">
        <v>25</v>
      </c>
      <c r="B123283" s="2" t="s">
        <v>68214</v>
      </c>
    </row>
    <row r="123284">
      <c r="A123284" s="2" t="s">
        <v>25</v>
      </c>
      <c r="B123284" s="2" t="s">
        <v>68215</v>
      </c>
    </row>
    <row r="123285">
      <c r="A123285" s="2" t="s">
        <v>25</v>
      </c>
      <c r="B123285" s="2" t="s">
        <v>68216</v>
      </c>
    </row>
    <row r="123286">
      <c r="A123286" s="2" t="s">
        <v>25</v>
      </c>
      <c r="B123286" s="2" t="s">
        <v>68217</v>
      </c>
    </row>
    <row r="123287">
      <c r="A123287" s="2" t="s">
        <v>25</v>
      </c>
      <c r="B123287" s="2" t="s">
        <v>68218</v>
      </c>
    </row>
    <row r="123288">
      <c r="A123288" s="2" t="s">
        <v>25</v>
      </c>
      <c r="B123288" s="2" t="s">
        <v>68219</v>
      </c>
    </row>
    <row r="123289">
      <c r="A123289" s="2" t="s">
        <v>25</v>
      </c>
      <c r="B123289" s="2" t="s">
        <v>68220</v>
      </c>
    </row>
    <row r="123290">
      <c r="A123290" s="2" t="s">
        <v>25</v>
      </c>
      <c r="B123290" s="2" t="s">
        <v>68221</v>
      </c>
    </row>
    <row r="123291">
      <c r="A123291" s="2" t="s">
        <v>25</v>
      </c>
      <c r="B123291" s="2" t="s">
        <v>68222</v>
      </c>
    </row>
    <row r="123292">
      <c r="A123292" s="2" t="s">
        <v>25</v>
      </c>
      <c r="B123292" s="2" t="s">
        <v>68223</v>
      </c>
    </row>
    <row r="123293">
      <c r="A123293" s="2" t="s">
        <v>25</v>
      </c>
      <c r="B123293" s="2" t="s">
        <v>68224</v>
      </c>
    </row>
    <row r="123294">
      <c r="A123294" s="2" t="s">
        <v>25</v>
      </c>
      <c r="B123294" s="2" t="s">
        <v>68225</v>
      </c>
    </row>
    <row r="123295">
      <c r="A123295" s="2" t="s">
        <v>25</v>
      </c>
      <c r="B123295" s="2" t="s">
        <v>68226</v>
      </c>
    </row>
    <row r="123296">
      <c r="A123296" s="2" t="s">
        <v>25</v>
      </c>
      <c r="B123296" s="2" t="s">
        <v>68227</v>
      </c>
    </row>
    <row r="123297">
      <c r="A123297" s="2" t="s">
        <v>25</v>
      </c>
      <c r="B123297" s="2" t="s">
        <v>68228</v>
      </c>
    </row>
    <row r="123298">
      <c r="A123298" s="2" t="s">
        <v>25</v>
      </c>
      <c r="B123298" s="2" t="s">
        <v>68229</v>
      </c>
    </row>
    <row r="123299">
      <c r="A123299" s="2" t="s">
        <v>25</v>
      </c>
      <c r="B123299" s="2" t="s">
        <v>68230</v>
      </c>
    </row>
    <row r="123300">
      <c r="A123300" s="2" t="s">
        <v>25</v>
      </c>
      <c r="B123300" s="2" t="s">
        <v>68231</v>
      </c>
    </row>
    <row r="123301">
      <c r="A123301" s="2" t="s">
        <v>25</v>
      </c>
      <c r="B123301" s="2" t="s">
        <v>68232</v>
      </c>
    </row>
    <row r="123302">
      <c r="A123302" s="2" t="s">
        <v>25</v>
      </c>
      <c r="B123302" s="2" t="s">
        <v>68233</v>
      </c>
    </row>
    <row r="123303">
      <c r="A123303" s="2" t="s">
        <v>25</v>
      </c>
      <c r="B123303" s="2" t="s">
        <v>68234</v>
      </c>
    </row>
    <row r="123304">
      <c r="A123304" s="2" t="s">
        <v>25</v>
      </c>
      <c r="B123304" s="2" t="s">
        <v>68235</v>
      </c>
    </row>
    <row r="123305">
      <c r="A123305" s="2" t="s">
        <v>25</v>
      </c>
      <c r="B123305" s="2" t="s">
        <v>68236</v>
      </c>
    </row>
    <row r="123306">
      <c r="A123306" s="2" t="s">
        <v>25</v>
      </c>
      <c r="B123306" s="2" t="s">
        <v>68237</v>
      </c>
    </row>
    <row r="123307">
      <c r="A123307" s="2" t="s">
        <v>25</v>
      </c>
      <c r="B123307" s="2" t="s">
        <v>68238</v>
      </c>
    </row>
    <row r="123308">
      <c r="A123308" s="2" t="s">
        <v>25</v>
      </c>
      <c r="B123308" s="2" t="s">
        <v>68239</v>
      </c>
    </row>
    <row r="123309">
      <c r="A123309" s="2" t="s">
        <v>25</v>
      </c>
      <c r="B123309" s="2" t="s">
        <v>68240</v>
      </c>
    </row>
    <row r="123310">
      <c r="A123310" s="2" t="s">
        <v>25</v>
      </c>
      <c r="B123310" s="2" t="s">
        <v>68241</v>
      </c>
    </row>
    <row r="123311">
      <c r="A123311" s="2" t="s">
        <v>27</v>
      </c>
      <c r="B123311" s="2" t="s">
        <v>68242</v>
      </c>
    </row>
    <row r="123312">
      <c r="A123312" s="2" t="s">
        <v>27</v>
      </c>
      <c r="B123312" s="2" t="s">
        <v>68243</v>
      </c>
    </row>
    <row r="123313">
      <c r="A123313" s="2" t="s">
        <v>27</v>
      </c>
      <c r="B123313" s="2" t="s">
        <v>68244</v>
      </c>
    </row>
    <row r="123314">
      <c r="A123314" s="2" t="s">
        <v>27</v>
      </c>
      <c r="B123314" s="2" t="s">
        <v>68245</v>
      </c>
    </row>
    <row r="123315">
      <c r="A123315" s="2" t="s">
        <v>27</v>
      </c>
      <c r="B123315" s="2" t="s">
        <v>68246</v>
      </c>
    </row>
    <row r="123316">
      <c r="A123316" s="2" t="s">
        <v>27</v>
      </c>
      <c r="B123316" s="2" t="s">
        <v>68247</v>
      </c>
    </row>
    <row r="123317">
      <c r="A123317" s="2" t="s">
        <v>27</v>
      </c>
      <c r="B123317" s="2" t="s">
        <v>68248</v>
      </c>
    </row>
    <row r="123318">
      <c r="A123318" s="2" t="s">
        <v>27</v>
      </c>
      <c r="B123318" s="2" t="s">
        <v>68249</v>
      </c>
    </row>
    <row r="123319">
      <c r="A123319" s="2" t="s">
        <v>27</v>
      </c>
      <c r="B123319" s="2" t="s">
        <v>68250</v>
      </c>
    </row>
    <row r="123320">
      <c r="A123320" s="2" t="s">
        <v>27</v>
      </c>
      <c r="B123320" s="2" t="s">
        <v>68251</v>
      </c>
    </row>
    <row r="123321">
      <c r="A123321" s="2" t="s">
        <v>27</v>
      </c>
      <c r="B123321" s="2" t="s">
        <v>68252</v>
      </c>
    </row>
    <row r="123322">
      <c r="A123322" s="2" t="s">
        <v>27</v>
      </c>
      <c r="B123322" s="2" t="s">
        <v>68253</v>
      </c>
    </row>
    <row r="123323">
      <c r="A123323" s="2" t="s">
        <v>27</v>
      </c>
      <c r="B123323" s="2" t="s">
        <v>68254</v>
      </c>
    </row>
    <row r="123324">
      <c r="A123324" s="2" t="s">
        <v>27</v>
      </c>
      <c r="B123324" s="2" t="s">
        <v>68255</v>
      </c>
    </row>
    <row r="123325">
      <c r="A123325" s="2" t="s">
        <v>27</v>
      </c>
      <c r="B123325" s="2" t="s">
        <v>68256</v>
      </c>
    </row>
    <row r="123326">
      <c r="A123326" s="2" t="s">
        <v>27</v>
      </c>
      <c r="B123326" s="2" t="s">
        <v>68257</v>
      </c>
    </row>
    <row r="123327">
      <c r="A123327" s="2" t="s">
        <v>27</v>
      </c>
      <c r="B123327" s="2" t="s">
        <v>68258</v>
      </c>
    </row>
    <row r="123328">
      <c r="A123328" s="2" t="s">
        <v>27</v>
      </c>
      <c r="B123328" s="2" t="s">
        <v>68259</v>
      </c>
    </row>
    <row r="123329">
      <c r="A123329" s="2" t="s">
        <v>27</v>
      </c>
      <c r="B123329" s="2" t="s">
        <v>68260</v>
      </c>
    </row>
    <row r="123330">
      <c r="A123330" s="2" t="s">
        <v>27</v>
      </c>
      <c r="B123330" s="2" t="s">
        <v>68261</v>
      </c>
    </row>
    <row r="123331">
      <c r="A123331" s="2" t="s">
        <v>27</v>
      </c>
      <c r="B123331" s="2" t="s">
        <v>68262</v>
      </c>
    </row>
    <row r="123332">
      <c r="A123332" s="2" t="s">
        <v>27</v>
      </c>
      <c r="B123332" s="2" t="s">
        <v>68263</v>
      </c>
    </row>
    <row r="123333">
      <c r="A123333" s="2" t="s">
        <v>27</v>
      </c>
      <c r="B123333" s="2" t="s">
        <v>68264</v>
      </c>
    </row>
    <row r="123334">
      <c r="A123334" s="2" t="s">
        <v>27</v>
      </c>
      <c r="B123334" s="2" t="s">
        <v>68265</v>
      </c>
    </row>
    <row r="123335">
      <c r="A123335" s="2" t="s">
        <v>27</v>
      </c>
      <c r="B123335" s="2" t="s">
        <v>68266</v>
      </c>
    </row>
    <row r="123336">
      <c r="A123336" s="2" t="s">
        <v>27</v>
      </c>
      <c r="B123336" s="2" t="s">
        <v>68267</v>
      </c>
    </row>
    <row r="123337">
      <c r="A123337" s="2" t="s">
        <v>27</v>
      </c>
      <c r="B123337" s="2" t="s">
        <v>68268</v>
      </c>
    </row>
    <row r="123338">
      <c r="A123338" s="2" t="s">
        <v>27</v>
      </c>
      <c r="B123338" s="2" t="s">
        <v>68269</v>
      </c>
    </row>
    <row r="123339">
      <c r="A123339" s="2" t="s">
        <v>27</v>
      </c>
      <c r="B123339" s="2" t="s">
        <v>68270</v>
      </c>
    </row>
    <row r="123340">
      <c r="A123340" s="2" t="s">
        <v>27</v>
      </c>
      <c r="B123340" s="2" t="s">
        <v>68271</v>
      </c>
    </row>
    <row r="123341">
      <c r="A123341" s="2" t="s">
        <v>27</v>
      </c>
      <c r="B123341" s="2" t="s">
        <v>68272</v>
      </c>
    </row>
    <row r="123342">
      <c r="A123342" s="2" t="s">
        <v>27</v>
      </c>
      <c r="B123342" s="2" t="s">
        <v>68273</v>
      </c>
    </row>
    <row r="123343">
      <c r="A123343" s="2" t="s">
        <v>27</v>
      </c>
      <c r="B123343" s="2" t="s">
        <v>68274</v>
      </c>
    </row>
    <row r="123344">
      <c r="A123344" s="2" t="s">
        <v>27</v>
      </c>
      <c r="B123344" s="2" t="s">
        <v>68275</v>
      </c>
    </row>
    <row r="123345">
      <c r="A123345" s="2" t="s">
        <v>27</v>
      </c>
      <c r="B123345" s="2" t="s">
        <v>68276</v>
      </c>
    </row>
    <row r="123346">
      <c r="A123346" s="2" t="s">
        <v>27</v>
      </c>
      <c r="B123346" s="2" t="s">
        <v>68277</v>
      </c>
    </row>
    <row r="123347">
      <c r="A123347" s="2" t="s">
        <v>27</v>
      </c>
      <c r="B123347" s="2" t="s">
        <v>68278</v>
      </c>
    </row>
    <row r="123348">
      <c r="A123348" s="2" t="s">
        <v>27</v>
      </c>
      <c r="B123348" s="2" t="s">
        <v>68279</v>
      </c>
    </row>
    <row r="123349">
      <c r="A123349" s="2" t="s">
        <v>27</v>
      </c>
      <c r="B123349" s="2" t="s">
        <v>68280</v>
      </c>
    </row>
    <row r="123350">
      <c r="A123350" s="2" t="s">
        <v>27</v>
      </c>
      <c r="B123350" s="2" t="s">
        <v>68281</v>
      </c>
    </row>
    <row r="123351">
      <c r="A123351" s="2" t="s">
        <v>27</v>
      </c>
      <c r="B123351" s="2" t="s">
        <v>68282</v>
      </c>
    </row>
    <row r="123352">
      <c r="A123352" s="2" t="s">
        <v>27</v>
      </c>
      <c r="B123352" s="2" t="s">
        <v>68283</v>
      </c>
    </row>
    <row r="123353">
      <c r="A123353" s="2" t="s">
        <v>27</v>
      </c>
      <c r="B123353" s="2" t="s">
        <v>68284</v>
      </c>
    </row>
    <row r="123354">
      <c r="A123354" s="2" t="s">
        <v>27</v>
      </c>
      <c r="B123354" s="2" t="s">
        <v>68285</v>
      </c>
    </row>
    <row r="123355">
      <c r="A123355" s="2" t="s">
        <v>27</v>
      </c>
      <c r="B123355" s="2" t="s">
        <v>68286</v>
      </c>
    </row>
    <row r="123356">
      <c r="A123356" s="2" t="s">
        <v>27</v>
      </c>
      <c r="B123356" s="2" t="s">
        <v>68287</v>
      </c>
    </row>
    <row r="123357">
      <c r="A123357" s="2" t="s">
        <v>27</v>
      </c>
      <c r="B123357" s="2" t="s">
        <v>68288</v>
      </c>
    </row>
    <row r="123358">
      <c r="A123358" s="2" t="s">
        <v>27</v>
      </c>
      <c r="B123358" s="2" t="s">
        <v>68289</v>
      </c>
    </row>
    <row r="123359">
      <c r="A123359" s="2" t="s">
        <v>27</v>
      </c>
      <c r="B123359" s="2" t="s">
        <v>68290</v>
      </c>
    </row>
    <row r="123360">
      <c r="A123360" s="2" t="s">
        <v>27</v>
      </c>
      <c r="B123360" s="2" t="s">
        <v>68291</v>
      </c>
    </row>
    <row r="123361">
      <c r="A123361" s="2" t="s">
        <v>27</v>
      </c>
      <c r="B123361" s="2" t="s">
        <v>68292</v>
      </c>
    </row>
    <row r="123362">
      <c r="A123362" s="2" t="s">
        <v>27</v>
      </c>
      <c r="B123362" s="2" t="s">
        <v>68293</v>
      </c>
    </row>
    <row r="123363">
      <c r="A123363" s="2" t="s">
        <v>27</v>
      </c>
      <c r="B123363" s="2" t="s">
        <v>68294</v>
      </c>
    </row>
    <row r="123364">
      <c r="A123364" s="2" t="s">
        <v>27</v>
      </c>
      <c r="B123364" s="2" t="s">
        <v>68295</v>
      </c>
    </row>
    <row r="123365">
      <c r="A123365" s="2" t="s">
        <v>27</v>
      </c>
      <c r="B123365" s="2" t="s">
        <v>68296</v>
      </c>
    </row>
    <row r="123366">
      <c r="A123366" s="2" t="s">
        <v>27</v>
      </c>
      <c r="B123366" s="2" t="s">
        <v>68297</v>
      </c>
    </row>
    <row r="123367">
      <c r="A123367" s="2" t="s">
        <v>27</v>
      </c>
      <c r="B123367" s="2" t="s">
        <v>68298</v>
      </c>
    </row>
    <row r="123368">
      <c r="A123368" s="2" t="s">
        <v>27</v>
      </c>
      <c r="B123368" s="2" t="s">
        <v>68299</v>
      </c>
    </row>
    <row r="123369">
      <c r="A123369" s="2" t="s">
        <v>27</v>
      </c>
      <c r="B123369" s="2" t="s">
        <v>68300</v>
      </c>
    </row>
    <row r="123370">
      <c r="A123370" s="2" t="s">
        <v>27</v>
      </c>
      <c r="B123370" s="2" t="s">
        <v>68301</v>
      </c>
    </row>
    <row r="123371">
      <c r="A123371" s="2" t="s">
        <v>27</v>
      </c>
      <c r="B123371" s="2" t="s">
        <v>68302</v>
      </c>
    </row>
    <row r="123372">
      <c r="A123372" s="2" t="s">
        <v>27</v>
      </c>
      <c r="B123372" s="2" t="s">
        <v>68303</v>
      </c>
    </row>
    <row r="123373">
      <c r="A123373" s="2" t="s">
        <v>27</v>
      </c>
      <c r="B123373" s="2" t="s">
        <v>68304</v>
      </c>
    </row>
    <row r="123374">
      <c r="A123374" s="2" t="s">
        <v>27</v>
      </c>
      <c r="B123374" s="2" t="s">
        <v>68305</v>
      </c>
    </row>
    <row r="123375">
      <c r="A123375" s="2" t="s">
        <v>27</v>
      </c>
      <c r="B123375" s="2" t="s">
        <v>68306</v>
      </c>
    </row>
    <row r="123376">
      <c r="A123376" s="2" t="s">
        <v>27</v>
      </c>
      <c r="B123376" s="2" t="s">
        <v>68307</v>
      </c>
    </row>
    <row r="123377">
      <c r="A123377" s="2" t="s">
        <v>27</v>
      </c>
      <c r="B123377" s="2" t="s">
        <v>68308</v>
      </c>
    </row>
    <row r="123378">
      <c r="A123378" s="2" t="s">
        <v>27</v>
      </c>
      <c r="B123378" s="2" t="s">
        <v>68309</v>
      </c>
    </row>
    <row r="123379">
      <c r="A123379" s="2" t="s">
        <v>27</v>
      </c>
      <c r="B123379" s="2" t="s">
        <v>68310</v>
      </c>
    </row>
    <row r="123380">
      <c r="A123380" s="2" t="s">
        <v>27</v>
      </c>
      <c r="B123380" s="2" t="s">
        <v>68311</v>
      </c>
    </row>
    <row r="123381">
      <c r="A123381" s="2" t="s">
        <v>27</v>
      </c>
      <c r="B123381" s="2" t="s">
        <v>68312</v>
      </c>
    </row>
    <row r="123382">
      <c r="A123382" s="2" t="s">
        <v>27</v>
      </c>
      <c r="B123382" s="2" t="s">
        <v>68313</v>
      </c>
    </row>
    <row r="123383">
      <c r="A123383" s="2" t="s">
        <v>27</v>
      </c>
      <c r="B123383" s="2" t="s">
        <v>68314</v>
      </c>
    </row>
    <row r="123384">
      <c r="A123384" s="2" t="s">
        <v>27</v>
      </c>
      <c r="B123384" s="2" t="s">
        <v>68315</v>
      </c>
    </row>
    <row r="123385">
      <c r="A123385" s="2" t="s">
        <v>27</v>
      </c>
      <c r="B123385" s="2" t="s">
        <v>68316</v>
      </c>
    </row>
    <row r="123386">
      <c r="A123386" s="2" t="s">
        <v>27</v>
      </c>
      <c r="B123386" s="2" t="s">
        <v>68317</v>
      </c>
    </row>
    <row r="123387">
      <c r="A123387" s="2" t="s">
        <v>27</v>
      </c>
      <c r="B123387" s="2" t="s">
        <v>68318</v>
      </c>
    </row>
    <row r="123388">
      <c r="A123388" s="2" t="s">
        <v>27</v>
      </c>
      <c r="B123388" s="2" t="s">
        <v>68319</v>
      </c>
    </row>
    <row r="123389">
      <c r="A123389" s="2" t="s">
        <v>27</v>
      </c>
      <c r="B123389" s="2" t="s">
        <v>68320</v>
      </c>
    </row>
    <row r="123390">
      <c r="A123390" s="2" t="s">
        <v>27</v>
      </c>
      <c r="B123390" s="2" t="s">
        <v>68321</v>
      </c>
    </row>
    <row r="123391">
      <c r="A123391" s="2" t="s">
        <v>27</v>
      </c>
      <c r="B123391" s="2" t="s">
        <v>68322</v>
      </c>
    </row>
    <row r="123392">
      <c r="A123392" s="2" t="s">
        <v>27</v>
      </c>
      <c r="B123392" s="2" t="s">
        <v>68323</v>
      </c>
    </row>
    <row r="123393">
      <c r="A123393" s="2" t="s">
        <v>27</v>
      </c>
      <c r="B123393" s="2" t="s">
        <v>68324</v>
      </c>
    </row>
    <row r="123394">
      <c r="A123394" s="2" t="s">
        <v>27</v>
      </c>
      <c r="B123394" s="2" t="s">
        <v>68325</v>
      </c>
    </row>
    <row r="123395">
      <c r="A123395" s="2" t="s">
        <v>27</v>
      </c>
      <c r="B123395" s="2" t="s">
        <v>68326</v>
      </c>
    </row>
    <row r="123396">
      <c r="A123396" s="2" t="s">
        <v>27</v>
      </c>
      <c r="B123396" s="2" t="s">
        <v>68327</v>
      </c>
    </row>
    <row r="123397">
      <c r="A123397" s="2" t="s">
        <v>27</v>
      </c>
      <c r="B123397" s="2" t="s">
        <v>68328</v>
      </c>
    </row>
    <row r="123398">
      <c r="A123398" s="2" t="s">
        <v>27</v>
      </c>
      <c r="B123398" s="2" t="s">
        <v>68329</v>
      </c>
    </row>
    <row r="123399">
      <c r="A123399" s="2" t="s">
        <v>27</v>
      </c>
      <c r="B123399" s="2" t="s">
        <v>68330</v>
      </c>
    </row>
    <row r="123400">
      <c r="A123400" s="2" t="s">
        <v>27</v>
      </c>
      <c r="B123400" s="2" t="s">
        <v>68331</v>
      </c>
    </row>
    <row r="123401">
      <c r="A123401" s="2" t="s">
        <v>27</v>
      </c>
      <c r="B123401" s="2" t="s">
        <v>68332</v>
      </c>
    </row>
    <row r="123402">
      <c r="A123402" s="2" t="s">
        <v>27</v>
      </c>
      <c r="B123402" s="2" t="s">
        <v>68333</v>
      </c>
    </row>
    <row r="123403">
      <c r="A123403" s="2" t="s">
        <v>27</v>
      </c>
      <c r="B123403" s="2" t="s">
        <v>68334</v>
      </c>
    </row>
    <row r="123404">
      <c r="A123404" s="2" t="s">
        <v>27</v>
      </c>
      <c r="B123404" s="2" t="s">
        <v>68335</v>
      </c>
    </row>
    <row r="123405">
      <c r="A123405" s="2" t="s">
        <v>27</v>
      </c>
      <c r="B123405" s="2" t="s">
        <v>68336</v>
      </c>
    </row>
    <row r="123406">
      <c r="A123406" s="2" t="s">
        <v>27</v>
      </c>
      <c r="B123406" s="2" t="s">
        <v>68337</v>
      </c>
    </row>
    <row r="123407">
      <c r="A123407" s="2" t="s">
        <v>27</v>
      </c>
      <c r="B123407" s="2" t="s">
        <v>68338</v>
      </c>
    </row>
    <row r="123408">
      <c r="A123408" s="2" t="s">
        <v>27</v>
      </c>
      <c r="B123408" s="2" t="s">
        <v>68339</v>
      </c>
    </row>
    <row r="123409">
      <c r="A123409" s="2" t="s">
        <v>27</v>
      </c>
      <c r="B123409" s="2" t="s">
        <v>68340</v>
      </c>
    </row>
    <row r="123410">
      <c r="A123410" s="2" t="s">
        <v>27</v>
      </c>
      <c r="B123410" s="2" t="s">
        <v>68341</v>
      </c>
    </row>
    <row r="123411">
      <c r="A123411" s="2" t="s">
        <v>27</v>
      </c>
      <c r="B123411" s="2" t="s">
        <v>68342</v>
      </c>
    </row>
    <row r="123412">
      <c r="A123412" s="2" t="s">
        <v>27</v>
      </c>
      <c r="B123412" s="2" t="s">
        <v>68343</v>
      </c>
    </row>
    <row r="123413">
      <c r="A123413" s="2" t="s">
        <v>27</v>
      </c>
      <c r="B123413" s="2" t="s">
        <v>68344</v>
      </c>
    </row>
    <row r="123414">
      <c r="A123414" s="2" t="s">
        <v>27</v>
      </c>
      <c r="B123414" s="2" t="s">
        <v>68345</v>
      </c>
    </row>
    <row r="123415">
      <c r="A123415" s="2" t="s">
        <v>27</v>
      </c>
      <c r="B123415" s="2" t="s">
        <v>68346</v>
      </c>
    </row>
    <row r="123416">
      <c r="A123416" s="2" t="s">
        <v>27</v>
      </c>
      <c r="B123416" s="2" t="s">
        <v>68347</v>
      </c>
    </row>
    <row r="123417">
      <c r="A123417" s="2" t="s">
        <v>27</v>
      </c>
      <c r="B123417" s="2" t="s">
        <v>68348</v>
      </c>
    </row>
    <row r="123418">
      <c r="A123418" s="2" t="s">
        <v>27</v>
      </c>
      <c r="B123418" s="2" t="s">
        <v>68349</v>
      </c>
    </row>
    <row r="123419">
      <c r="A123419" s="2" t="s">
        <v>27</v>
      </c>
      <c r="B123419" s="2" t="s">
        <v>68350</v>
      </c>
    </row>
    <row r="123420">
      <c r="A123420" s="2" t="s">
        <v>27</v>
      </c>
      <c r="B123420" s="2" t="s">
        <v>68351</v>
      </c>
    </row>
    <row r="123421">
      <c r="A123421" s="2" t="s">
        <v>27</v>
      </c>
      <c r="B123421" s="2" t="s">
        <v>68352</v>
      </c>
    </row>
    <row r="123422">
      <c r="A123422" s="2" t="s">
        <v>27</v>
      </c>
      <c r="B123422" s="2" t="s">
        <v>68353</v>
      </c>
    </row>
    <row r="123423">
      <c r="A123423" s="2" t="s">
        <v>27</v>
      </c>
      <c r="B123423" s="2" t="s">
        <v>68354</v>
      </c>
    </row>
    <row r="123424">
      <c r="A123424" s="2" t="s">
        <v>27</v>
      </c>
      <c r="B123424" s="2" t="s">
        <v>68355</v>
      </c>
    </row>
    <row r="123425">
      <c r="A123425" s="2" t="s">
        <v>27</v>
      </c>
      <c r="B123425" s="2" t="s">
        <v>68356</v>
      </c>
    </row>
    <row r="123426">
      <c r="A123426" s="2" t="s">
        <v>27</v>
      </c>
      <c r="B123426" s="2" t="s">
        <v>68357</v>
      </c>
    </row>
    <row r="123427">
      <c r="A123427" s="2" t="s">
        <v>27</v>
      </c>
      <c r="B123427" s="2" t="s">
        <v>68358</v>
      </c>
    </row>
    <row r="123428">
      <c r="A123428" s="2" t="s">
        <v>27</v>
      </c>
      <c r="B123428" s="2" t="s">
        <v>68359</v>
      </c>
    </row>
    <row r="123429">
      <c r="A123429" s="2" t="s">
        <v>27</v>
      </c>
      <c r="B123429" s="2" t="s">
        <v>68360</v>
      </c>
    </row>
    <row r="123430">
      <c r="A123430" s="2" t="s">
        <v>27</v>
      </c>
      <c r="B123430" s="2" t="s">
        <v>68361</v>
      </c>
    </row>
    <row r="123431">
      <c r="A123431" s="2" t="s">
        <v>27</v>
      </c>
      <c r="B123431" s="2" t="s">
        <v>68362</v>
      </c>
    </row>
    <row r="123432">
      <c r="A123432" s="2" t="s">
        <v>27</v>
      </c>
      <c r="B123432" s="2" t="s">
        <v>68363</v>
      </c>
    </row>
    <row r="123433">
      <c r="A123433" s="2" t="s">
        <v>27</v>
      </c>
      <c r="B123433" s="2" t="s">
        <v>68364</v>
      </c>
    </row>
    <row r="123434">
      <c r="A123434" s="2" t="s">
        <v>27</v>
      </c>
      <c r="B123434" s="2" t="s">
        <v>68365</v>
      </c>
    </row>
    <row r="123435">
      <c r="A123435" s="2" t="s">
        <v>27</v>
      </c>
      <c r="B123435" s="2" t="s">
        <v>68366</v>
      </c>
    </row>
    <row r="123436">
      <c r="A123436" s="2" t="s">
        <v>27</v>
      </c>
      <c r="B123436" s="2" t="s">
        <v>68367</v>
      </c>
    </row>
    <row r="123437">
      <c r="A123437" s="2" t="s">
        <v>27</v>
      </c>
      <c r="B123437" s="2" t="s">
        <v>68368</v>
      </c>
    </row>
    <row r="123438">
      <c r="A123438" s="2" t="s">
        <v>27</v>
      </c>
      <c r="B123438" s="2" t="s">
        <v>68369</v>
      </c>
    </row>
    <row r="123439">
      <c r="A123439" s="2" t="s">
        <v>27</v>
      </c>
      <c r="B123439" s="2" t="s">
        <v>68370</v>
      </c>
    </row>
    <row r="123440">
      <c r="A123440" s="2" t="s">
        <v>27</v>
      </c>
      <c r="B123440" s="2" t="s">
        <v>68371</v>
      </c>
    </row>
    <row r="123441">
      <c r="A123441" s="2" t="s">
        <v>27</v>
      </c>
      <c r="B123441" s="2" t="s">
        <v>68372</v>
      </c>
    </row>
    <row r="123442">
      <c r="A123442" s="2" t="s">
        <v>27</v>
      </c>
      <c r="B123442" s="2" t="s">
        <v>68373</v>
      </c>
    </row>
    <row r="123443">
      <c r="A123443" s="2" t="s">
        <v>27</v>
      </c>
      <c r="B123443" s="2" t="s">
        <v>68374</v>
      </c>
    </row>
    <row r="123444">
      <c r="A123444" s="2" t="s">
        <v>27</v>
      </c>
      <c r="B123444" s="2" t="s">
        <v>68375</v>
      </c>
    </row>
    <row r="123445">
      <c r="A123445" s="2" t="s">
        <v>27</v>
      </c>
      <c r="B123445" s="2" t="s">
        <v>68376</v>
      </c>
    </row>
    <row r="123446">
      <c r="A123446" s="2" t="s">
        <v>27</v>
      </c>
      <c r="B123446" s="2" t="s">
        <v>68377</v>
      </c>
    </row>
    <row r="123447">
      <c r="A123447" s="2" t="s">
        <v>27</v>
      </c>
      <c r="B123447" s="2" t="s">
        <v>68378</v>
      </c>
    </row>
    <row r="123448">
      <c r="A123448" s="2" t="s">
        <v>27</v>
      </c>
      <c r="B123448" s="2" t="s">
        <v>68379</v>
      </c>
    </row>
    <row r="123449">
      <c r="A123449" s="2" t="s">
        <v>27</v>
      </c>
      <c r="B123449" s="2" t="s">
        <v>68380</v>
      </c>
    </row>
    <row r="123450">
      <c r="A123450" s="2" t="s">
        <v>27</v>
      </c>
      <c r="B123450" s="2" t="s">
        <v>68381</v>
      </c>
    </row>
    <row r="123451">
      <c r="A123451" s="2" t="s">
        <v>27</v>
      </c>
      <c r="B123451" s="2" t="s">
        <v>68382</v>
      </c>
    </row>
    <row r="123452">
      <c r="A123452" s="2" t="s">
        <v>27</v>
      </c>
      <c r="B123452" s="2" t="s">
        <v>68383</v>
      </c>
    </row>
    <row r="123453">
      <c r="A123453" s="2" t="s">
        <v>27</v>
      </c>
      <c r="B123453" s="2" t="s">
        <v>68384</v>
      </c>
    </row>
    <row r="123454">
      <c r="A123454" s="2" t="s">
        <v>27</v>
      </c>
      <c r="B123454" s="2" t="s">
        <v>68385</v>
      </c>
    </row>
    <row r="123455">
      <c r="A123455" s="2" t="s">
        <v>27</v>
      </c>
      <c r="B123455" s="2" t="s">
        <v>68386</v>
      </c>
    </row>
    <row r="123456">
      <c r="A123456" s="2" t="s">
        <v>27</v>
      </c>
      <c r="B123456" s="2" t="s">
        <v>68387</v>
      </c>
    </row>
    <row r="123457">
      <c r="A123457" s="2" t="s">
        <v>27</v>
      </c>
      <c r="B123457" s="2" t="s">
        <v>68388</v>
      </c>
    </row>
    <row r="123458">
      <c r="A123458" s="2" t="s">
        <v>27</v>
      </c>
      <c r="B123458" s="2" t="s">
        <v>68389</v>
      </c>
    </row>
    <row r="123459">
      <c r="A123459" s="2" t="s">
        <v>27</v>
      </c>
      <c r="B123459" s="2" t="s">
        <v>68390</v>
      </c>
    </row>
    <row r="123460">
      <c r="A123460" s="2" t="s">
        <v>27</v>
      </c>
      <c r="B123460" s="2" t="s">
        <v>68391</v>
      </c>
    </row>
    <row r="123461">
      <c r="A123461" s="2" t="s">
        <v>27</v>
      </c>
      <c r="B123461" s="2" t="s">
        <v>68392</v>
      </c>
    </row>
    <row r="123462">
      <c r="A123462" s="2" t="s">
        <v>27</v>
      </c>
      <c r="B123462" s="2" t="s">
        <v>68393</v>
      </c>
    </row>
    <row r="123463">
      <c r="A123463" s="2" t="s">
        <v>27</v>
      </c>
      <c r="B123463" s="2" t="s">
        <v>68394</v>
      </c>
    </row>
    <row r="123464">
      <c r="A123464" s="2" t="s">
        <v>27</v>
      </c>
      <c r="B123464" s="2" t="s">
        <v>68395</v>
      </c>
    </row>
    <row r="123465">
      <c r="A123465" s="2" t="s">
        <v>27</v>
      </c>
      <c r="B123465" s="2" t="s">
        <v>68396</v>
      </c>
    </row>
    <row r="123466">
      <c r="A123466" s="2" t="s">
        <v>27</v>
      </c>
      <c r="B123466" s="2" t="s">
        <v>68397</v>
      </c>
    </row>
    <row r="123467">
      <c r="A123467" s="2" t="s">
        <v>27</v>
      </c>
      <c r="B123467" s="2" t="s">
        <v>68398</v>
      </c>
    </row>
    <row r="123468">
      <c r="A123468" s="2" t="s">
        <v>27</v>
      </c>
      <c r="B123468" s="2" t="s">
        <v>68399</v>
      </c>
    </row>
    <row r="123469">
      <c r="A123469" s="2" t="s">
        <v>27</v>
      </c>
      <c r="B123469" s="2" t="s">
        <v>68400</v>
      </c>
    </row>
    <row r="123470">
      <c r="A123470" s="2" t="s">
        <v>27</v>
      </c>
      <c r="B123470" s="2" t="s">
        <v>68401</v>
      </c>
    </row>
    <row r="123471">
      <c r="A123471" s="2" t="s">
        <v>27</v>
      </c>
      <c r="B123471" s="2" t="s">
        <v>68402</v>
      </c>
    </row>
    <row r="123472">
      <c r="A123472" s="2" t="s">
        <v>27</v>
      </c>
      <c r="B123472" s="2" t="s">
        <v>68403</v>
      </c>
    </row>
    <row r="123473">
      <c r="A123473" s="2" t="s">
        <v>27</v>
      </c>
      <c r="B123473" s="2" t="s">
        <v>68404</v>
      </c>
    </row>
    <row r="123474">
      <c r="A123474" s="2" t="s">
        <v>27</v>
      </c>
      <c r="B123474" s="2" t="s">
        <v>68405</v>
      </c>
    </row>
    <row r="123475">
      <c r="A123475" s="2" t="s">
        <v>27</v>
      </c>
      <c r="B123475" s="2" t="s">
        <v>68406</v>
      </c>
    </row>
    <row r="123476">
      <c r="A123476" s="2" t="s">
        <v>27</v>
      </c>
      <c r="B123476" s="2" t="s">
        <v>68407</v>
      </c>
    </row>
    <row r="123477">
      <c r="A123477" s="2" t="s">
        <v>27</v>
      </c>
      <c r="B123477" s="2" t="s">
        <v>68408</v>
      </c>
    </row>
    <row r="123478">
      <c r="A123478" s="2" t="s">
        <v>27</v>
      </c>
      <c r="B123478" s="2" t="s">
        <v>68409</v>
      </c>
    </row>
    <row r="123479">
      <c r="A123479" s="2" t="s">
        <v>27</v>
      </c>
      <c r="B123479" s="2" t="s">
        <v>68410</v>
      </c>
    </row>
    <row r="123480">
      <c r="A123480" s="2" t="s">
        <v>27</v>
      </c>
      <c r="B123480" s="2" t="s">
        <v>68411</v>
      </c>
    </row>
    <row r="123481">
      <c r="A123481" s="2" t="s">
        <v>27</v>
      </c>
      <c r="B123481" s="2" t="s">
        <v>68412</v>
      </c>
    </row>
    <row r="123482">
      <c r="A123482" s="2" t="s">
        <v>27</v>
      </c>
      <c r="B123482" s="2" t="s">
        <v>68413</v>
      </c>
    </row>
    <row r="123483">
      <c r="A123483" s="2" t="s">
        <v>27</v>
      </c>
      <c r="B123483" s="2" t="s">
        <v>68414</v>
      </c>
    </row>
    <row r="123484">
      <c r="A123484" s="2" t="s">
        <v>27</v>
      </c>
      <c r="B123484" s="2" t="s">
        <v>68415</v>
      </c>
    </row>
    <row r="123485">
      <c r="A123485" s="2" t="s">
        <v>27</v>
      </c>
      <c r="B123485" s="2" t="s">
        <v>68416</v>
      </c>
    </row>
    <row r="123486">
      <c r="A123486" s="2" t="s">
        <v>27</v>
      </c>
      <c r="B123486" s="2" t="s">
        <v>68417</v>
      </c>
    </row>
    <row r="123487">
      <c r="A123487" s="2" t="s">
        <v>27</v>
      </c>
      <c r="B123487" s="2" t="s">
        <v>68418</v>
      </c>
    </row>
    <row r="123488">
      <c r="A123488" s="2" t="s">
        <v>27</v>
      </c>
      <c r="B123488" s="2" t="s">
        <v>68419</v>
      </c>
    </row>
    <row r="123489">
      <c r="A123489" s="2" t="s">
        <v>27</v>
      </c>
      <c r="B123489" s="2" t="s">
        <v>68420</v>
      </c>
    </row>
    <row r="123490">
      <c r="A123490" s="2" t="s">
        <v>27</v>
      </c>
      <c r="B123490" s="2" t="s">
        <v>68421</v>
      </c>
    </row>
    <row r="123491">
      <c r="A123491" s="2" t="s">
        <v>27</v>
      </c>
      <c r="B123491" s="2" t="s">
        <v>68422</v>
      </c>
    </row>
    <row r="123492">
      <c r="A123492" s="2" t="s">
        <v>27</v>
      </c>
      <c r="B123492" s="2" t="s">
        <v>68423</v>
      </c>
    </row>
    <row r="123493">
      <c r="A123493" s="2" t="s">
        <v>27</v>
      </c>
      <c r="B123493" s="2" t="s">
        <v>68424</v>
      </c>
    </row>
    <row r="123494">
      <c r="A123494" s="2" t="s">
        <v>27</v>
      </c>
      <c r="B123494" s="2" t="s">
        <v>68425</v>
      </c>
    </row>
    <row r="123495">
      <c r="A123495" s="2" t="s">
        <v>27</v>
      </c>
      <c r="B123495" s="2" t="s">
        <v>68426</v>
      </c>
    </row>
    <row r="123496">
      <c r="A123496" s="2" t="s">
        <v>27</v>
      </c>
      <c r="B123496" s="2" t="s">
        <v>68427</v>
      </c>
    </row>
    <row r="123497">
      <c r="A123497" s="2" t="s">
        <v>27</v>
      </c>
      <c r="B123497" s="2" t="s">
        <v>68428</v>
      </c>
    </row>
    <row r="123498">
      <c r="A123498" s="2" t="s">
        <v>27</v>
      </c>
      <c r="B123498" s="2" t="s">
        <v>68429</v>
      </c>
    </row>
    <row r="123499">
      <c r="A123499" s="2" t="s">
        <v>27</v>
      </c>
      <c r="B123499" s="2" t="s">
        <v>68430</v>
      </c>
    </row>
    <row r="123500">
      <c r="A123500" s="2" t="s">
        <v>27</v>
      </c>
      <c r="B123500" s="2" t="s">
        <v>68431</v>
      </c>
    </row>
    <row r="123501">
      <c r="A123501" s="2" t="s">
        <v>27</v>
      </c>
      <c r="B123501" s="2" t="s">
        <v>68432</v>
      </c>
    </row>
    <row r="123502">
      <c r="A123502" s="2" t="s">
        <v>27</v>
      </c>
      <c r="B123502" s="2" t="s">
        <v>68433</v>
      </c>
    </row>
    <row r="123503">
      <c r="A123503" s="2" t="s">
        <v>27</v>
      </c>
      <c r="B123503" s="2" t="s">
        <v>68434</v>
      </c>
    </row>
    <row r="123504">
      <c r="A123504" s="2" t="s">
        <v>27</v>
      </c>
      <c r="B123504" s="2" t="s">
        <v>68435</v>
      </c>
    </row>
    <row r="123505">
      <c r="A123505" s="2" t="s">
        <v>27</v>
      </c>
      <c r="B123505" s="2" t="s">
        <v>68436</v>
      </c>
    </row>
    <row r="123506">
      <c r="A123506" s="2" t="s">
        <v>27</v>
      </c>
      <c r="B123506" s="2" t="s">
        <v>68437</v>
      </c>
    </row>
    <row r="123507">
      <c r="A123507" s="2" t="s">
        <v>27</v>
      </c>
      <c r="B123507" s="2" t="s">
        <v>68438</v>
      </c>
    </row>
    <row r="123508">
      <c r="A123508" s="2" t="s">
        <v>27</v>
      </c>
      <c r="B123508" s="2" t="s">
        <v>68439</v>
      </c>
    </row>
    <row r="123509">
      <c r="A123509" s="2" t="s">
        <v>27</v>
      </c>
      <c r="B123509" s="2" t="s">
        <v>68440</v>
      </c>
    </row>
    <row r="123510">
      <c r="A123510" s="2" t="s">
        <v>27</v>
      </c>
      <c r="B123510" s="2" t="s">
        <v>68441</v>
      </c>
    </row>
    <row r="123511">
      <c r="A123511" s="2" t="s">
        <v>27</v>
      </c>
      <c r="B123511" s="2" t="s">
        <v>68442</v>
      </c>
    </row>
    <row r="123512">
      <c r="A123512" s="2" t="s">
        <v>27</v>
      </c>
      <c r="B123512" s="2" t="s">
        <v>68443</v>
      </c>
    </row>
    <row r="123513">
      <c r="A123513" s="2" t="s">
        <v>27</v>
      </c>
      <c r="B123513" s="2" t="s">
        <v>68444</v>
      </c>
    </row>
    <row r="123514">
      <c r="A123514" s="2" t="s">
        <v>27</v>
      </c>
      <c r="B123514" s="2" t="s">
        <v>68445</v>
      </c>
    </row>
    <row r="123515">
      <c r="A123515" s="2" t="s">
        <v>27</v>
      </c>
      <c r="B123515" s="2" t="s">
        <v>68446</v>
      </c>
    </row>
    <row r="123516">
      <c r="A123516" s="2" t="s">
        <v>27</v>
      </c>
      <c r="B123516" s="2" t="s">
        <v>68447</v>
      </c>
    </row>
    <row r="123517">
      <c r="A123517" s="2" t="s">
        <v>27</v>
      </c>
      <c r="B123517" s="2" t="s">
        <v>68448</v>
      </c>
    </row>
    <row r="123518">
      <c r="A123518" s="2" t="s">
        <v>27</v>
      </c>
      <c r="B123518" s="2" t="s">
        <v>68449</v>
      </c>
    </row>
    <row r="123519">
      <c r="A123519" s="2" t="s">
        <v>27</v>
      </c>
      <c r="B123519" s="2" t="s">
        <v>68450</v>
      </c>
    </row>
    <row r="123520">
      <c r="A123520" s="2" t="s">
        <v>27</v>
      </c>
      <c r="B123520" s="2" t="s">
        <v>68451</v>
      </c>
    </row>
    <row r="123521">
      <c r="A123521" s="2" t="s">
        <v>27</v>
      </c>
      <c r="B123521" s="2" t="s">
        <v>68452</v>
      </c>
    </row>
    <row r="123522">
      <c r="A123522" s="2" t="s">
        <v>27</v>
      </c>
      <c r="B123522" s="2" t="s">
        <v>68453</v>
      </c>
    </row>
    <row r="123523">
      <c r="A123523" s="2" t="s">
        <v>27</v>
      </c>
      <c r="B123523" s="2" t="s">
        <v>68454</v>
      </c>
    </row>
    <row r="123524">
      <c r="A123524" s="2" t="s">
        <v>27</v>
      </c>
      <c r="B123524" s="2" t="s">
        <v>68455</v>
      </c>
    </row>
    <row r="123525">
      <c r="A123525" s="2" t="s">
        <v>27</v>
      </c>
      <c r="B123525" s="2" t="s">
        <v>68456</v>
      </c>
    </row>
    <row r="123526">
      <c r="A123526" s="2" t="s">
        <v>27</v>
      </c>
      <c r="B123526" s="2" t="s">
        <v>68457</v>
      </c>
    </row>
    <row r="123527">
      <c r="A123527" s="2" t="s">
        <v>27</v>
      </c>
      <c r="B123527" s="2" t="s">
        <v>68458</v>
      </c>
    </row>
    <row r="123528">
      <c r="A123528" s="2" t="s">
        <v>27</v>
      </c>
      <c r="B123528" s="2" t="s">
        <v>68459</v>
      </c>
    </row>
    <row r="123529">
      <c r="A123529" s="2" t="s">
        <v>27</v>
      </c>
      <c r="B123529" s="2" t="s">
        <v>68460</v>
      </c>
    </row>
    <row r="123530">
      <c r="A123530" s="2" t="s">
        <v>27</v>
      </c>
      <c r="B123530" s="2" t="s">
        <v>68461</v>
      </c>
    </row>
    <row r="123531">
      <c r="A123531" s="2" t="s">
        <v>27</v>
      </c>
      <c r="B123531" s="2" t="s">
        <v>68462</v>
      </c>
    </row>
    <row r="123532">
      <c r="A123532" s="2" t="s">
        <v>27</v>
      </c>
      <c r="B123532" s="2" t="s">
        <v>68463</v>
      </c>
    </row>
    <row r="123533">
      <c r="A123533" s="2" t="s">
        <v>27</v>
      </c>
      <c r="B123533" s="2" t="s">
        <v>68464</v>
      </c>
    </row>
    <row r="123534">
      <c r="A123534" s="2" t="s">
        <v>27</v>
      </c>
      <c r="B123534" s="2" t="s">
        <v>68465</v>
      </c>
    </row>
    <row r="123535">
      <c r="A123535" s="2" t="s">
        <v>27</v>
      </c>
      <c r="B123535" s="2" t="s">
        <v>68466</v>
      </c>
    </row>
    <row r="123536">
      <c r="A123536" s="2" t="s">
        <v>27</v>
      </c>
      <c r="B123536" s="2" t="s">
        <v>68467</v>
      </c>
    </row>
    <row r="123537">
      <c r="A123537" s="2" t="s">
        <v>27</v>
      </c>
      <c r="B123537" s="2" t="s">
        <v>68468</v>
      </c>
    </row>
    <row r="123538">
      <c r="A123538" s="2" t="s">
        <v>27</v>
      </c>
      <c r="B123538" s="2" t="s">
        <v>68469</v>
      </c>
    </row>
    <row r="123539">
      <c r="A123539" s="2" t="s">
        <v>27</v>
      </c>
      <c r="B123539" s="2" t="s">
        <v>68470</v>
      </c>
    </row>
    <row r="123540">
      <c r="A123540" s="2" t="s">
        <v>27</v>
      </c>
      <c r="B123540" s="2" t="s">
        <v>68471</v>
      </c>
    </row>
    <row r="123541">
      <c r="A123541" s="2" t="s">
        <v>27</v>
      </c>
      <c r="B123541" s="2" t="s">
        <v>68472</v>
      </c>
    </row>
    <row r="123542">
      <c r="A123542" s="2" t="s">
        <v>27</v>
      </c>
      <c r="B123542" s="2" t="s">
        <v>68473</v>
      </c>
    </row>
    <row r="123543">
      <c r="A123543" s="2" t="s">
        <v>27</v>
      </c>
      <c r="B123543" s="2" t="s">
        <v>68474</v>
      </c>
    </row>
    <row r="123544">
      <c r="A123544" s="2" t="s">
        <v>27</v>
      </c>
      <c r="B123544" s="2" t="s">
        <v>68475</v>
      </c>
    </row>
    <row r="123545">
      <c r="A123545" s="2" t="s">
        <v>27</v>
      </c>
      <c r="B123545" s="2" t="s">
        <v>68476</v>
      </c>
    </row>
    <row r="123546">
      <c r="A123546" s="2" t="s">
        <v>27</v>
      </c>
      <c r="B123546" s="2" t="s">
        <v>68477</v>
      </c>
    </row>
    <row r="123547">
      <c r="A123547" s="2" t="s">
        <v>27</v>
      </c>
      <c r="B123547" s="2" t="s">
        <v>68478</v>
      </c>
    </row>
    <row r="123548">
      <c r="A123548" s="2" t="s">
        <v>27</v>
      </c>
      <c r="B123548" s="2" t="s">
        <v>68479</v>
      </c>
    </row>
    <row r="123549">
      <c r="A123549" s="2" t="s">
        <v>27</v>
      </c>
      <c r="B123549" s="2" t="s">
        <v>68480</v>
      </c>
    </row>
    <row r="123550">
      <c r="A123550" s="2" t="s">
        <v>27</v>
      </c>
      <c r="B123550" s="2" t="s">
        <v>68481</v>
      </c>
    </row>
    <row r="123551">
      <c r="A123551" s="2" t="s">
        <v>27</v>
      </c>
      <c r="B123551" s="2" t="s">
        <v>68482</v>
      </c>
    </row>
    <row r="123552">
      <c r="A123552" s="2" t="s">
        <v>27</v>
      </c>
      <c r="B123552" s="2" t="s">
        <v>68483</v>
      </c>
    </row>
    <row r="123553">
      <c r="A123553" s="2" t="s">
        <v>27</v>
      </c>
      <c r="B123553" s="2" t="s">
        <v>68484</v>
      </c>
    </row>
    <row r="123554">
      <c r="A123554" s="2" t="s">
        <v>27</v>
      </c>
      <c r="B123554" s="2" t="s">
        <v>68485</v>
      </c>
    </row>
    <row r="123555">
      <c r="A123555" s="2" t="s">
        <v>27</v>
      </c>
      <c r="B123555" s="2" t="s">
        <v>68486</v>
      </c>
    </row>
    <row r="123556">
      <c r="A123556" s="2" t="s">
        <v>27</v>
      </c>
      <c r="B123556" s="2" t="s">
        <v>68487</v>
      </c>
    </row>
    <row r="123557">
      <c r="A123557" s="2" t="s">
        <v>27</v>
      </c>
      <c r="B123557" s="2" t="s">
        <v>68488</v>
      </c>
    </row>
    <row r="123558">
      <c r="A123558" s="2" t="s">
        <v>27</v>
      </c>
      <c r="B123558" s="2" t="s">
        <v>68489</v>
      </c>
    </row>
    <row r="123559">
      <c r="A123559" s="2" t="s">
        <v>27</v>
      </c>
      <c r="B123559" s="2" t="s">
        <v>68490</v>
      </c>
    </row>
    <row r="123560">
      <c r="A123560" s="2" t="s">
        <v>27</v>
      </c>
      <c r="B123560" s="2" t="s">
        <v>68491</v>
      </c>
    </row>
    <row r="123561">
      <c r="A123561" s="2" t="s">
        <v>27</v>
      </c>
      <c r="B123561" s="2" t="s">
        <v>68492</v>
      </c>
    </row>
    <row r="123562">
      <c r="A123562" s="2" t="s">
        <v>27</v>
      </c>
      <c r="B123562" s="2" t="s">
        <v>68493</v>
      </c>
    </row>
    <row r="123563">
      <c r="A123563" s="2" t="s">
        <v>27</v>
      </c>
      <c r="B123563" s="2" t="s">
        <v>68494</v>
      </c>
    </row>
    <row r="123564">
      <c r="A123564" s="2" t="s">
        <v>27</v>
      </c>
      <c r="B123564" s="2" t="s">
        <v>68495</v>
      </c>
    </row>
    <row r="123565">
      <c r="A123565" s="2" t="s">
        <v>27</v>
      </c>
      <c r="B123565" s="2" t="s">
        <v>68496</v>
      </c>
    </row>
    <row r="123566">
      <c r="A123566" s="2" t="s">
        <v>27</v>
      </c>
      <c r="B123566" s="2" t="s">
        <v>68497</v>
      </c>
    </row>
    <row r="123567">
      <c r="A123567" s="2" t="s">
        <v>27</v>
      </c>
      <c r="B123567" s="2" t="s">
        <v>68498</v>
      </c>
    </row>
    <row r="123568">
      <c r="A123568" s="2" t="s">
        <v>29</v>
      </c>
      <c r="B123568" s="2" t="s">
        <v>68499</v>
      </c>
    </row>
    <row r="123569">
      <c r="A123569" s="2" t="s">
        <v>29</v>
      </c>
      <c r="B123569" s="2" t="s">
        <v>68500</v>
      </c>
    </row>
    <row r="123570">
      <c r="A123570" s="2" t="s">
        <v>29</v>
      </c>
      <c r="B123570" s="2" t="s">
        <v>68501</v>
      </c>
    </row>
    <row r="123571">
      <c r="A123571" s="2" t="s">
        <v>29</v>
      </c>
      <c r="B123571" s="2" t="s">
        <v>68502</v>
      </c>
    </row>
    <row r="123572">
      <c r="A123572" s="2" t="s">
        <v>29</v>
      </c>
      <c r="B123572" s="2" t="s">
        <v>68503</v>
      </c>
    </row>
    <row r="123573">
      <c r="A123573" s="2" t="s">
        <v>29</v>
      </c>
      <c r="B123573" s="2" t="s">
        <v>68504</v>
      </c>
    </row>
    <row r="123574">
      <c r="A123574" s="2" t="s">
        <v>29</v>
      </c>
      <c r="B123574" s="2" t="s">
        <v>68505</v>
      </c>
    </row>
    <row r="123575">
      <c r="A123575" s="2" t="s">
        <v>29</v>
      </c>
      <c r="B123575" s="2" t="s">
        <v>68506</v>
      </c>
    </row>
    <row r="123576">
      <c r="A123576" s="2" t="s">
        <v>29</v>
      </c>
      <c r="B123576" s="2" t="s">
        <v>68507</v>
      </c>
    </row>
    <row r="123577">
      <c r="A123577" s="2" t="s">
        <v>29</v>
      </c>
      <c r="B123577" s="2" t="s">
        <v>68508</v>
      </c>
    </row>
    <row r="123578">
      <c r="A123578" s="2" t="s">
        <v>29</v>
      </c>
      <c r="B123578" s="2" t="s">
        <v>68509</v>
      </c>
    </row>
    <row r="123579">
      <c r="A123579" s="2" t="s">
        <v>29</v>
      </c>
      <c r="B123579" s="2" t="s">
        <v>68510</v>
      </c>
    </row>
    <row r="123580">
      <c r="A123580" s="2" t="s">
        <v>29</v>
      </c>
      <c r="B123580" s="2" t="s">
        <v>68511</v>
      </c>
    </row>
    <row r="123581">
      <c r="A123581" s="2" t="s">
        <v>29</v>
      </c>
      <c r="B123581" s="2" t="s">
        <v>68512</v>
      </c>
    </row>
    <row r="123582">
      <c r="A123582" s="2" t="s">
        <v>29</v>
      </c>
      <c r="B123582" s="2" t="s">
        <v>68513</v>
      </c>
    </row>
    <row r="123583">
      <c r="A123583" s="2" t="s">
        <v>29</v>
      </c>
      <c r="B123583" s="2" t="s">
        <v>68514</v>
      </c>
    </row>
    <row r="123584">
      <c r="A123584" s="2" t="s">
        <v>29</v>
      </c>
      <c r="B123584" s="2" t="s">
        <v>68515</v>
      </c>
    </row>
    <row r="123585">
      <c r="A123585" s="2" t="s">
        <v>29</v>
      </c>
      <c r="B123585" s="2" t="s">
        <v>68516</v>
      </c>
    </row>
    <row r="123586">
      <c r="A123586" s="2" t="s">
        <v>29</v>
      </c>
      <c r="B123586" s="2" t="s">
        <v>68517</v>
      </c>
    </row>
    <row r="123587">
      <c r="A123587" s="2" t="s">
        <v>29</v>
      </c>
      <c r="B123587" s="2" t="s">
        <v>68518</v>
      </c>
    </row>
    <row r="123588">
      <c r="A123588" s="2" t="s">
        <v>29</v>
      </c>
      <c r="B123588" s="2" t="s">
        <v>68519</v>
      </c>
    </row>
    <row r="123589">
      <c r="A123589" s="2" t="s">
        <v>29</v>
      </c>
      <c r="B123589" s="2" t="s">
        <v>68520</v>
      </c>
    </row>
    <row r="123590">
      <c r="A123590" s="2" t="s">
        <v>29</v>
      </c>
      <c r="B123590" s="2" t="s">
        <v>68521</v>
      </c>
    </row>
    <row r="123591">
      <c r="A123591" s="2" t="s">
        <v>29</v>
      </c>
      <c r="B123591" s="2" t="s">
        <v>68522</v>
      </c>
    </row>
    <row r="123592">
      <c r="A123592" s="2" t="s">
        <v>29</v>
      </c>
      <c r="B123592" s="2" t="s">
        <v>68523</v>
      </c>
    </row>
    <row r="123593">
      <c r="A123593" s="2" t="s">
        <v>29</v>
      </c>
      <c r="B123593" s="2" t="s">
        <v>68524</v>
      </c>
    </row>
    <row r="123594">
      <c r="A123594" s="2" t="s">
        <v>29</v>
      </c>
      <c r="B123594" s="2" t="s">
        <v>68525</v>
      </c>
    </row>
    <row r="123595">
      <c r="A123595" s="2" t="s">
        <v>29</v>
      </c>
      <c r="B123595" s="2" t="s">
        <v>68526</v>
      </c>
    </row>
    <row r="123596">
      <c r="A123596" s="2" t="s">
        <v>29</v>
      </c>
      <c r="B123596" s="2" t="s">
        <v>68527</v>
      </c>
    </row>
    <row r="123597">
      <c r="A123597" s="2" t="s">
        <v>29</v>
      </c>
      <c r="B123597" s="2" t="s">
        <v>68528</v>
      </c>
    </row>
    <row r="123598">
      <c r="A123598" s="2" t="s">
        <v>29</v>
      </c>
      <c r="B123598" s="2" t="s">
        <v>68529</v>
      </c>
    </row>
    <row r="123599">
      <c r="A123599" s="2" t="s">
        <v>29</v>
      </c>
      <c r="B123599" s="2" t="s">
        <v>68530</v>
      </c>
    </row>
    <row r="123600">
      <c r="A123600" s="2" t="s">
        <v>29</v>
      </c>
      <c r="B123600" s="2" t="s">
        <v>68531</v>
      </c>
    </row>
    <row r="123601">
      <c r="A123601" s="2" t="s">
        <v>29</v>
      </c>
      <c r="B123601" s="2" t="s">
        <v>68532</v>
      </c>
    </row>
    <row r="123602">
      <c r="A123602" s="2" t="s">
        <v>29</v>
      </c>
      <c r="B123602" s="2" t="s">
        <v>68533</v>
      </c>
    </row>
    <row r="123603">
      <c r="A123603" s="2" t="s">
        <v>29</v>
      </c>
      <c r="B123603" s="2" t="s">
        <v>68534</v>
      </c>
    </row>
    <row r="123604">
      <c r="A123604" s="2" t="s">
        <v>29</v>
      </c>
      <c r="B123604" s="2" t="s">
        <v>68535</v>
      </c>
    </row>
    <row r="123605">
      <c r="A123605" s="2" t="s">
        <v>29</v>
      </c>
      <c r="B123605" s="2" t="s">
        <v>68536</v>
      </c>
    </row>
    <row r="123606">
      <c r="A123606" s="2" t="s">
        <v>29</v>
      </c>
      <c r="B123606" s="2" t="s">
        <v>68537</v>
      </c>
    </row>
    <row r="123607">
      <c r="A123607" s="2" t="s">
        <v>29</v>
      </c>
      <c r="B123607" s="2" t="s">
        <v>68538</v>
      </c>
    </row>
    <row r="123608">
      <c r="A123608" s="2" t="s">
        <v>29</v>
      </c>
      <c r="B123608" s="2" t="s">
        <v>68539</v>
      </c>
    </row>
    <row r="123609">
      <c r="A123609" s="2" t="s">
        <v>29</v>
      </c>
      <c r="B123609" s="2" t="s">
        <v>68540</v>
      </c>
    </row>
    <row r="123610">
      <c r="A123610" s="2" t="s">
        <v>29</v>
      </c>
      <c r="B123610" s="2" t="s">
        <v>68541</v>
      </c>
    </row>
    <row r="123611">
      <c r="A123611" s="2" t="s">
        <v>29</v>
      </c>
      <c r="B123611" s="2" t="s">
        <v>68542</v>
      </c>
    </row>
    <row r="123612">
      <c r="A123612" s="2" t="s">
        <v>29</v>
      </c>
      <c r="B123612" s="2" t="s">
        <v>68543</v>
      </c>
    </row>
    <row r="123613">
      <c r="A123613" s="2" t="s">
        <v>29</v>
      </c>
      <c r="B123613" s="2" t="s">
        <v>68544</v>
      </c>
    </row>
    <row r="123614">
      <c r="A123614" s="2" t="s">
        <v>29</v>
      </c>
      <c r="B123614" s="2" t="s">
        <v>68545</v>
      </c>
    </row>
    <row r="123615">
      <c r="A123615" s="2" t="s">
        <v>29</v>
      </c>
      <c r="B123615" s="2" t="s">
        <v>68546</v>
      </c>
    </row>
    <row r="123616">
      <c r="A123616" s="2" t="s">
        <v>29</v>
      </c>
      <c r="B123616" s="2" t="s">
        <v>68547</v>
      </c>
    </row>
    <row r="123617">
      <c r="A123617" s="2" t="s">
        <v>29</v>
      </c>
      <c r="B123617" s="2" t="s">
        <v>68548</v>
      </c>
    </row>
    <row r="123618">
      <c r="A123618" s="2" t="s">
        <v>29</v>
      </c>
      <c r="B123618" s="2" t="s">
        <v>68549</v>
      </c>
    </row>
    <row r="123619">
      <c r="A123619" s="2" t="s">
        <v>29</v>
      </c>
      <c r="B123619" s="2" t="s">
        <v>68550</v>
      </c>
    </row>
    <row r="123620">
      <c r="A123620" s="2" t="s">
        <v>31</v>
      </c>
      <c r="B123620" s="2" t="s">
        <v>68551</v>
      </c>
    </row>
    <row r="123621">
      <c r="A123621" s="2" t="s">
        <v>31</v>
      </c>
      <c r="B123621" s="2" t="s">
        <v>68552</v>
      </c>
    </row>
    <row r="123622">
      <c r="A123622" s="2" t="s">
        <v>31</v>
      </c>
      <c r="B123622" s="2" t="s">
        <v>68553</v>
      </c>
    </row>
    <row r="123623">
      <c r="A123623" s="2" t="s">
        <v>31</v>
      </c>
      <c r="B123623" s="2" t="s">
        <v>68554</v>
      </c>
    </row>
    <row r="123624">
      <c r="A123624" s="2" t="s">
        <v>31</v>
      </c>
      <c r="B123624" s="2" t="s">
        <v>68555</v>
      </c>
    </row>
    <row r="123625">
      <c r="A123625" s="2" t="s">
        <v>31</v>
      </c>
      <c r="B123625" s="2" t="s">
        <v>68556</v>
      </c>
    </row>
    <row r="123626">
      <c r="A123626" s="2" t="s">
        <v>31</v>
      </c>
      <c r="B123626" s="2" t="s">
        <v>68557</v>
      </c>
    </row>
    <row r="123627">
      <c r="A123627" s="2" t="s">
        <v>31</v>
      </c>
      <c r="B123627" s="2" t="s">
        <v>68558</v>
      </c>
    </row>
    <row r="123628">
      <c r="A123628" s="2" t="s">
        <v>31</v>
      </c>
      <c r="B123628" s="2" t="s">
        <v>68559</v>
      </c>
    </row>
    <row r="123629">
      <c r="A123629" s="2" t="s">
        <v>31</v>
      </c>
      <c r="B123629" s="2" t="s">
        <v>68560</v>
      </c>
    </row>
    <row r="123630">
      <c r="A123630" s="2" t="s">
        <v>31</v>
      </c>
      <c r="B123630" s="2" t="s">
        <v>68561</v>
      </c>
    </row>
    <row r="123631">
      <c r="A123631" s="2" t="s">
        <v>31</v>
      </c>
      <c r="B123631" s="2" t="s">
        <v>68562</v>
      </c>
    </row>
    <row r="123632">
      <c r="A123632" s="2" t="s">
        <v>31</v>
      </c>
      <c r="B123632" s="2" t="s">
        <v>68563</v>
      </c>
    </row>
    <row r="123633">
      <c r="A123633" s="2" t="s">
        <v>31</v>
      </c>
      <c r="B123633" s="2" t="s">
        <v>68564</v>
      </c>
    </row>
    <row r="123634">
      <c r="A123634" s="2" t="s">
        <v>31</v>
      </c>
      <c r="B123634" s="2" t="s">
        <v>68565</v>
      </c>
    </row>
    <row r="123635">
      <c r="A123635" s="2" t="s">
        <v>31</v>
      </c>
      <c r="B123635" s="2" t="s">
        <v>68566</v>
      </c>
    </row>
    <row r="123636">
      <c r="A123636" s="2" t="s">
        <v>31</v>
      </c>
      <c r="B123636" s="2" t="s">
        <v>68567</v>
      </c>
    </row>
    <row r="123637">
      <c r="A123637" s="2" t="s">
        <v>31</v>
      </c>
      <c r="B123637" s="2" t="s">
        <v>68568</v>
      </c>
    </row>
    <row r="123638">
      <c r="A123638" s="2" t="s">
        <v>31</v>
      </c>
      <c r="B123638" s="2" t="s">
        <v>68569</v>
      </c>
    </row>
    <row r="123639">
      <c r="A123639" s="2" t="s">
        <v>31</v>
      </c>
      <c r="B123639" s="2" t="s">
        <v>68570</v>
      </c>
    </row>
    <row r="123640">
      <c r="A123640" s="2" t="s">
        <v>31</v>
      </c>
      <c r="B123640" s="2" t="s">
        <v>68571</v>
      </c>
    </row>
    <row r="123641">
      <c r="A123641" s="2" t="s">
        <v>31</v>
      </c>
      <c r="B123641" s="2" t="s">
        <v>68572</v>
      </c>
    </row>
    <row r="123642">
      <c r="A123642" s="2" t="s">
        <v>31</v>
      </c>
      <c r="B123642" s="2" t="s">
        <v>68573</v>
      </c>
    </row>
    <row r="123643">
      <c r="A123643" s="2" t="s">
        <v>31</v>
      </c>
      <c r="B123643" s="2" t="s">
        <v>68574</v>
      </c>
    </row>
    <row r="123644">
      <c r="A123644" s="2" t="s">
        <v>31</v>
      </c>
      <c r="B123644" s="2" t="s">
        <v>68575</v>
      </c>
    </row>
    <row r="123645">
      <c r="A123645" s="2" t="s">
        <v>31</v>
      </c>
      <c r="B123645" s="2" t="s">
        <v>68576</v>
      </c>
    </row>
    <row r="123646">
      <c r="A123646" s="2" t="s">
        <v>31</v>
      </c>
      <c r="B123646" s="2" t="s">
        <v>68577</v>
      </c>
    </row>
    <row r="123647">
      <c r="A123647" s="2" t="s">
        <v>31</v>
      </c>
      <c r="B123647" s="2" t="s">
        <v>68578</v>
      </c>
    </row>
    <row r="123648">
      <c r="A123648" s="2" t="s">
        <v>31</v>
      </c>
      <c r="B123648" s="2" t="s">
        <v>68579</v>
      </c>
    </row>
    <row r="123649">
      <c r="A123649" s="2" t="s">
        <v>31</v>
      </c>
      <c r="B123649" s="2" t="s">
        <v>68580</v>
      </c>
    </row>
    <row r="123650">
      <c r="A123650" s="2" t="s">
        <v>31</v>
      </c>
      <c r="B123650" s="2" t="s">
        <v>68581</v>
      </c>
    </row>
    <row r="123651">
      <c r="A123651" s="2" t="s">
        <v>31</v>
      </c>
      <c r="B123651" s="2" t="s">
        <v>68582</v>
      </c>
    </row>
    <row r="123652">
      <c r="A123652" s="2" t="s">
        <v>31</v>
      </c>
      <c r="B123652" s="2" t="s">
        <v>68583</v>
      </c>
    </row>
    <row r="123653">
      <c r="A123653" s="2" t="s">
        <v>31</v>
      </c>
      <c r="B123653" s="2" t="s">
        <v>68584</v>
      </c>
    </row>
    <row r="123654">
      <c r="A123654" s="2" t="s">
        <v>31</v>
      </c>
      <c r="B123654" s="2" t="s">
        <v>68585</v>
      </c>
    </row>
    <row r="123655">
      <c r="A123655" s="2" t="s">
        <v>31</v>
      </c>
      <c r="B123655" s="2" t="s">
        <v>68586</v>
      </c>
    </row>
    <row r="123656">
      <c r="A123656" s="2" t="s">
        <v>31</v>
      </c>
      <c r="B123656" s="2" t="s">
        <v>68587</v>
      </c>
    </row>
    <row r="123657">
      <c r="A123657" s="2" t="s">
        <v>31</v>
      </c>
      <c r="B123657" s="2" t="s">
        <v>68588</v>
      </c>
    </row>
    <row r="123658">
      <c r="A123658" s="2" t="s">
        <v>31</v>
      </c>
      <c r="B123658" s="2" t="s">
        <v>68589</v>
      </c>
    </row>
    <row r="123659">
      <c r="A123659" s="2" t="s">
        <v>31</v>
      </c>
      <c r="B123659" s="2" t="s">
        <v>68590</v>
      </c>
    </row>
    <row r="123660">
      <c r="A123660" s="2" t="s">
        <v>31</v>
      </c>
      <c r="B123660" s="2" t="s">
        <v>68591</v>
      </c>
    </row>
    <row r="123661">
      <c r="A123661" s="2" t="s">
        <v>31</v>
      </c>
      <c r="B123661" s="2" t="s">
        <v>68592</v>
      </c>
    </row>
    <row r="123662">
      <c r="A123662" s="2" t="s">
        <v>31</v>
      </c>
      <c r="B123662" s="2" t="s">
        <v>68593</v>
      </c>
    </row>
    <row r="123663">
      <c r="A123663" s="2" t="s">
        <v>31</v>
      </c>
      <c r="B123663" s="2" t="s">
        <v>68594</v>
      </c>
    </row>
    <row r="123664">
      <c r="A123664" s="2" t="s">
        <v>31</v>
      </c>
      <c r="B123664" s="2" t="s">
        <v>68595</v>
      </c>
    </row>
    <row r="123665">
      <c r="A123665" s="2" t="s">
        <v>31</v>
      </c>
      <c r="B123665" s="2" t="s">
        <v>68596</v>
      </c>
    </row>
    <row r="123666">
      <c r="A123666" s="2" t="s">
        <v>31</v>
      </c>
      <c r="B123666" s="2" t="s">
        <v>68597</v>
      </c>
    </row>
    <row r="123667">
      <c r="A123667" s="2" t="s">
        <v>31</v>
      </c>
      <c r="B123667" s="2" t="s">
        <v>68598</v>
      </c>
    </row>
    <row r="123668">
      <c r="A123668" s="2" t="s">
        <v>31</v>
      </c>
      <c r="B123668" s="2" t="s">
        <v>68599</v>
      </c>
    </row>
    <row r="123669">
      <c r="A123669" s="2" t="s">
        <v>31</v>
      </c>
      <c r="B123669" s="2" t="s">
        <v>68600</v>
      </c>
    </row>
    <row r="123670">
      <c r="A123670" s="2" t="s">
        <v>31</v>
      </c>
      <c r="B123670" s="2" t="s">
        <v>68601</v>
      </c>
    </row>
    <row r="123671">
      <c r="A123671" s="2" t="s">
        <v>31</v>
      </c>
      <c r="B123671" s="2" t="s">
        <v>68602</v>
      </c>
    </row>
    <row r="123672">
      <c r="A123672" s="2" t="s">
        <v>31</v>
      </c>
      <c r="B123672" s="2" t="s">
        <v>68603</v>
      </c>
    </row>
    <row r="123673">
      <c r="A123673" s="2" t="s">
        <v>31</v>
      </c>
      <c r="B123673" s="2" t="s">
        <v>68604</v>
      </c>
    </row>
    <row r="123674">
      <c r="A123674" s="2" t="s">
        <v>31</v>
      </c>
      <c r="B123674" s="2" t="s">
        <v>68605</v>
      </c>
    </row>
    <row r="123675">
      <c r="A123675" s="2" t="s">
        <v>31</v>
      </c>
      <c r="B123675" s="2" t="s">
        <v>68606</v>
      </c>
    </row>
    <row r="123676">
      <c r="A123676" s="2" t="s">
        <v>31</v>
      </c>
      <c r="B123676" s="2" t="s">
        <v>68607</v>
      </c>
    </row>
    <row r="123677">
      <c r="A123677" s="2" t="s">
        <v>31</v>
      </c>
      <c r="B123677" s="2" t="s">
        <v>68608</v>
      </c>
    </row>
    <row r="123678">
      <c r="A123678" s="2" t="s">
        <v>31</v>
      </c>
      <c r="B123678" s="2" t="s">
        <v>68609</v>
      </c>
    </row>
    <row r="123679">
      <c r="A123679" s="2" t="s">
        <v>31</v>
      </c>
      <c r="B123679" s="2" t="s">
        <v>68610</v>
      </c>
    </row>
    <row r="123680">
      <c r="A123680" s="2" t="s">
        <v>31</v>
      </c>
      <c r="B123680" s="2" t="s">
        <v>68611</v>
      </c>
    </row>
    <row r="123681">
      <c r="A123681" s="2" t="s">
        <v>31</v>
      </c>
      <c r="B123681" s="2" t="s">
        <v>68612</v>
      </c>
    </row>
    <row r="123682">
      <c r="A123682" s="2" t="s">
        <v>31</v>
      </c>
      <c r="B123682" s="2" t="s">
        <v>68613</v>
      </c>
    </row>
    <row r="123683">
      <c r="A123683" s="2" t="s">
        <v>31</v>
      </c>
      <c r="B123683" s="2" t="s">
        <v>68614</v>
      </c>
    </row>
    <row r="123684">
      <c r="A123684" s="2" t="s">
        <v>31</v>
      </c>
      <c r="B123684" s="2" t="s">
        <v>68615</v>
      </c>
    </row>
    <row r="123685">
      <c r="A123685" s="2" t="s">
        <v>31</v>
      </c>
      <c r="B123685" s="2" t="s">
        <v>68616</v>
      </c>
    </row>
    <row r="123686">
      <c r="A123686" s="2" t="s">
        <v>31</v>
      </c>
      <c r="B123686" s="2" t="s">
        <v>68617</v>
      </c>
    </row>
    <row r="123687">
      <c r="A123687" s="2" t="s">
        <v>31</v>
      </c>
      <c r="B123687" s="2" t="s">
        <v>68618</v>
      </c>
    </row>
    <row r="123688">
      <c r="A123688" s="2" t="s">
        <v>31</v>
      </c>
      <c r="B123688" s="2" t="s">
        <v>68619</v>
      </c>
    </row>
    <row r="123689">
      <c r="A123689" s="2" t="s">
        <v>31</v>
      </c>
      <c r="B123689" s="2" t="s">
        <v>68620</v>
      </c>
    </row>
    <row r="123690">
      <c r="A123690" s="2" t="s">
        <v>31</v>
      </c>
      <c r="B123690" s="2" t="s">
        <v>68621</v>
      </c>
    </row>
    <row r="123691">
      <c r="A123691" s="2" t="s">
        <v>31</v>
      </c>
      <c r="B123691" s="2" t="s">
        <v>68622</v>
      </c>
    </row>
    <row r="123692">
      <c r="A123692" s="2" t="s">
        <v>31</v>
      </c>
      <c r="B123692" s="2" t="s">
        <v>13321</v>
      </c>
    </row>
    <row r="123693">
      <c r="A123693" s="2" t="s">
        <v>31</v>
      </c>
      <c r="B123693" s="2" t="s">
        <v>68623</v>
      </c>
    </row>
    <row r="123694">
      <c r="A123694" s="2" t="s">
        <v>31</v>
      </c>
      <c r="B123694" s="2" t="s">
        <v>68624</v>
      </c>
    </row>
    <row r="123695">
      <c r="A123695" s="2" t="s">
        <v>31</v>
      </c>
      <c r="B123695" s="2" t="s">
        <v>68625</v>
      </c>
    </row>
    <row r="123696">
      <c r="A123696" s="2" t="s">
        <v>31</v>
      </c>
      <c r="B123696" s="2" t="s">
        <v>68626</v>
      </c>
    </row>
    <row r="123697">
      <c r="A123697" s="2" t="s">
        <v>31</v>
      </c>
      <c r="B123697" s="2" t="s">
        <v>68627</v>
      </c>
    </row>
    <row r="123698">
      <c r="A123698" s="2" t="s">
        <v>31</v>
      </c>
      <c r="B123698" s="2" t="s">
        <v>68628</v>
      </c>
    </row>
    <row r="123699">
      <c r="A123699" s="2" t="s">
        <v>31</v>
      </c>
      <c r="B123699" s="2" t="s">
        <v>68629</v>
      </c>
    </row>
    <row r="123700">
      <c r="A123700" s="2" t="s">
        <v>31</v>
      </c>
      <c r="B123700" s="2" t="s">
        <v>68630</v>
      </c>
    </row>
    <row r="123701">
      <c r="A123701" s="2" t="s">
        <v>31</v>
      </c>
      <c r="B123701" s="2" t="s">
        <v>68631</v>
      </c>
    </row>
    <row r="123702">
      <c r="A123702" s="2" t="s">
        <v>31</v>
      </c>
      <c r="B123702" s="2" t="s">
        <v>68632</v>
      </c>
    </row>
    <row r="123703">
      <c r="A123703" s="2" t="s">
        <v>31</v>
      </c>
      <c r="B123703" s="2" t="s">
        <v>68633</v>
      </c>
    </row>
    <row r="123704">
      <c r="A123704" s="2" t="s">
        <v>31</v>
      </c>
      <c r="B123704" s="2" t="s">
        <v>68634</v>
      </c>
    </row>
    <row r="123705">
      <c r="A123705" s="2" t="s">
        <v>31</v>
      </c>
      <c r="B123705" s="2" t="s">
        <v>68635</v>
      </c>
    </row>
    <row r="123706">
      <c r="A123706" s="2" t="s">
        <v>31</v>
      </c>
      <c r="B123706" s="2" t="s">
        <v>68636</v>
      </c>
    </row>
    <row r="123707">
      <c r="A123707" s="2" t="s">
        <v>31</v>
      </c>
      <c r="B123707" s="2" t="s">
        <v>68637</v>
      </c>
    </row>
    <row r="123708">
      <c r="A123708" s="2" t="s">
        <v>31</v>
      </c>
      <c r="B123708" s="2" t="s">
        <v>68638</v>
      </c>
    </row>
    <row r="123709">
      <c r="A123709" s="2" t="s">
        <v>31</v>
      </c>
      <c r="B123709" s="2" t="s">
        <v>68639</v>
      </c>
    </row>
    <row r="123710">
      <c r="A123710" s="2" t="s">
        <v>31</v>
      </c>
      <c r="B123710" s="2" t="s">
        <v>68640</v>
      </c>
    </row>
    <row r="123711">
      <c r="A123711" s="2" t="s">
        <v>31</v>
      </c>
      <c r="B123711" s="2" t="s">
        <v>68641</v>
      </c>
    </row>
    <row r="123712">
      <c r="A123712" s="2" t="s">
        <v>31</v>
      </c>
      <c r="B123712" s="2" t="s">
        <v>68642</v>
      </c>
    </row>
    <row r="123713">
      <c r="A123713" s="2" t="s">
        <v>31</v>
      </c>
      <c r="B123713" s="2" t="s">
        <v>68643</v>
      </c>
    </row>
    <row r="123714">
      <c r="A123714" s="2" t="s">
        <v>31</v>
      </c>
      <c r="B123714" s="2" t="s">
        <v>68644</v>
      </c>
    </row>
    <row r="123715">
      <c r="A123715" s="2" t="s">
        <v>31</v>
      </c>
      <c r="B123715" s="2" t="s">
        <v>68645</v>
      </c>
    </row>
    <row r="123716">
      <c r="A123716" s="2" t="s">
        <v>31</v>
      </c>
      <c r="B123716" s="2" t="s">
        <v>68646</v>
      </c>
    </row>
    <row r="123717">
      <c r="A123717" s="2" t="s">
        <v>31</v>
      </c>
      <c r="B123717" s="2" t="s">
        <v>68647</v>
      </c>
    </row>
    <row r="123718">
      <c r="A123718" s="2" t="s">
        <v>31</v>
      </c>
      <c r="B123718" s="2" t="s">
        <v>68648</v>
      </c>
    </row>
    <row r="123719">
      <c r="A123719" s="2" t="s">
        <v>31</v>
      </c>
      <c r="B123719" s="2" t="s">
        <v>68649</v>
      </c>
    </row>
    <row r="123720">
      <c r="A123720" s="2" t="s">
        <v>31</v>
      </c>
      <c r="B123720" s="2" t="s">
        <v>68650</v>
      </c>
    </row>
    <row r="123721">
      <c r="A123721" s="2" t="s">
        <v>31</v>
      </c>
      <c r="B123721" s="2" t="s">
        <v>68651</v>
      </c>
    </row>
    <row r="123722">
      <c r="A123722" s="2" t="s">
        <v>31</v>
      </c>
      <c r="B123722" s="2" t="s">
        <v>68652</v>
      </c>
    </row>
    <row r="123723">
      <c r="A123723" s="2" t="s">
        <v>31</v>
      </c>
      <c r="B123723" s="2" t="s">
        <v>68653</v>
      </c>
    </row>
    <row r="123724">
      <c r="A123724" s="2" t="s">
        <v>31</v>
      </c>
      <c r="B123724" s="2" t="s">
        <v>68654</v>
      </c>
    </row>
    <row r="123725">
      <c r="A123725" s="2" t="s">
        <v>31</v>
      </c>
      <c r="B123725" s="2" t="s">
        <v>68655</v>
      </c>
    </row>
    <row r="123726">
      <c r="A123726" s="2" t="s">
        <v>31</v>
      </c>
      <c r="B123726" s="2" t="s">
        <v>68656</v>
      </c>
    </row>
    <row r="123727">
      <c r="A123727" s="2" t="s">
        <v>31</v>
      </c>
      <c r="B123727" s="2" t="s">
        <v>68657</v>
      </c>
    </row>
    <row r="123728">
      <c r="A123728" s="2" t="s">
        <v>31</v>
      </c>
      <c r="B123728" s="2" t="s">
        <v>68658</v>
      </c>
    </row>
    <row r="123729">
      <c r="A123729" s="2" t="s">
        <v>31</v>
      </c>
      <c r="B123729" s="2" t="s">
        <v>68659</v>
      </c>
    </row>
    <row r="123730">
      <c r="A123730" s="2" t="s">
        <v>31</v>
      </c>
      <c r="B123730" s="2" t="s">
        <v>68660</v>
      </c>
    </row>
    <row r="123731">
      <c r="A123731" s="2" t="s">
        <v>31</v>
      </c>
      <c r="B123731" s="2" t="s">
        <v>68661</v>
      </c>
    </row>
    <row r="123732">
      <c r="A123732" s="2" t="s">
        <v>31</v>
      </c>
      <c r="B123732" s="2" t="s">
        <v>68662</v>
      </c>
    </row>
    <row r="123733">
      <c r="A123733" s="2" t="s">
        <v>31</v>
      </c>
      <c r="B123733" s="2" t="s">
        <v>68663</v>
      </c>
    </row>
    <row r="123734">
      <c r="A123734" s="2" t="s">
        <v>31</v>
      </c>
      <c r="B123734" s="2" t="s">
        <v>68664</v>
      </c>
    </row>
    <row r="123735">
      <c r="A123735" s="2" t="s">
        <v>31</v>
      </c>
      <c r="B123735" s="2" t="s">
        <v>68665</v>
      </c>
    </row>
    <row r="123736">
      <c r="A123736" s="2" t="s">
        <v>31</v>
      </c>
      <c r="B123736" s="2" t="s">
        <v>68666</v>
      </c>
    </row>
    <row r="123737">
      <c r="A123737" s="2" t="s">
        <v>31</v>
      </c>
      <c r="B123737" s="2" t="s">
        <v>68667</v>
      </c>
    </row>
    <row r="123738">
      <c r="A123738" s="2" t="s">
        <v>31</v>
      </c>
      <c r="B123738" s="2" t="s">
        <v>68668</v>
      </c>
    </row>
    <row r="123739">
      <c r="A123739" s="2" t="s">
        <v>31</v>
      </c>
      <c r="B123739" s="2" t="s">
        <v>68669</v>
      </c>
    </row>
    <row r="123740">
      <c r="A123740" s="2" t="s">
        <v>31</v>
      </c>
      <c r="B123740" s="2" t="s">
        <v>68670</v>
      </c>
    </row>
    <row r="123741">
      <c r="A123741" s="2" t="s">
        <v>31</v>
      </c>
      <c r="B123741" s="2" t="s">
        <v>68671</v>
      </c>
    </row>
    <row r="123742">
      <c r="A123742" s="2" t="s">
        <v>31</v>
      </c>
      <c r="B123742" s="2" t="s">
        <v>68672</v>
      </c>
    </row>
    <row r="123743">
      <c r="A123743" s="2" t="s">
        <v>31</v>
      </c>
      <c r="B123743" s="2" t="s">
        <v>68673</v>
      </c>
    </row>
    <row r="123744">
      <c r="A123744" s="2" t="s">
        <v>31</v>
      </c>
      <c r="B123744" s="2" t="s">
        <v>35251</v>
      </c>
    </row>
    <row r="123745">
      <c r="A123745" s="2" t="s">
        <v>31</v>
      </c>
      <c r="B123745" s="2" t="s">
        <v>68674</v>
      </c>
    </row>
    <row r="123746">
      <c r="A123746" s="2" t="s">
        <v>31</v>
      </c>
      <c r="B123746" s="2" t="s">
        <v>68675</v>
      </c>
    </row>
    <row r="123747">
      <c r="A123747" s="2" t="s">
        <v>31</v>
      </c>
      <c r="B123747" s="2" t="s">
        <v>68676</v>
      </c>
    </row>
    <row r="123748">
      <c r="A123748" s="2" t="s">
        <v>31</v>
      </c>
      <c r="B123748" s="2" t="s">
        <v>68677</v>
      </c>
    </row>
    <row r="123749">
      <c r="A123749" s="2" t="s">
        <v>31</v>
      </c>
      <c r="B123749" s="2" t="s">
        <v>68678</v>
      </c>
    </row>
    <row r="123750">
      <c r="A123750" s="2" t="s">
        <v>31</v>
      </c>
      <c r="B123750" s="2" t="s">
        <v>68679</v>
      </c>
    </row>
    <row r="123751">
      <c r="A123751" s="2" t="s">
        <v>31</v>
      </c>
      <c r="B123751" s="2" t="s">
        <v>68680</v>
      </c>
    </row>
    <row r="123752">
      <c r="A123752" s="2" t="s">
        <v>31</v>
      </c>
      <c r="B123752" s="2" t="s">
        <v>68681</v>
      </c>
    </row>
    <row r="123753">
      <c r="A123753" s="2" t="s">
        <v>31</v>
      </c>
      <c r="B123753" s="2" t="s">
        <v>68682</v>
      </c>
    </row>
    <row r="123754">
      <c r="A123754" s="2" t="s">
        <v>31</v>
      </c>
      <c r="B123754" s="2" t="s">
        <v>68683</v>
      </c>
    </row>
    <row r="123755">
      <c r="A123755" s="2" t="s">
        <v>31</v>
      </c>
      <c r="B123755" s="2" t="s">
        <v>68684</v>
      </c>
    </row>
    <row r="123756">
      <c r="A123756" s="2" t="s">
        <v>31</v>
      </c>
      <c r="B123756" s="2" t="s">
        <v>68685</v>
      </c>
    </row>
    <row r="123757">
      <c r="A123757" s="2" t="s">
        <v>31</v>
      </c>
      <c r="B123757" s="2" t="s">
        <v>68686</v>
      </c>
    </row>
    <row r="123758">
      <c r="A123758" s="2" t="s">
        <v>31</v>
      </c>
      <c r="B123758" s="2" t="s">
        <v>68687</v>
      </c>
    </row>
    <row r="123759">
      <c r="A123759" s="2" t="s">
        <v>31</v>
      </c>
      <c r="B123759" s="2" t="s">
        <v>68688</v>
      </c>
    </row>
    <row r="123760">
      <c r="A123760" s="2" t="s">
        <v>31</v>
      </c>
      <c r="B123760" s="2" t="s">
        <v>68689</v>
      </c>
    </row>
    <row r="123761">
      <c r="A123761" s="2" t="s">
        <v>31</v>
      </c>
      <c r="B123761" s="2" t="s">
        <v>68690</v>
      </c>
    </row>
    <row r="123762">
      <c r="A123762" s="2" t="s">
        <v>31</v>
      </c>
      <c r="B123762" s="2" t="s">
        <v>68691</v>
      </c>
    </row>
    <row r="123763">
      <c r="A123763" s="2" t="s">
        <v>31</v>
      </c>
      <c r="B123763" s="2" t="s">
        <v>68692</v>
      </c>
    </row>
    <row r="123764">
      <c r="A123764" s="2" t="s">
        <v>31</v>
      </c>
      <c r="B123764" s="2" t="s">
        <v>68693</v>
      </c>
    </row>
    <row r="123765">
      <c r="A123765" s="2" t="s">
        <v>31</v>
      </c>
      <c r="B123765" s="2" t="s">
        <v>68694</v>
      </c>
    </row>
    <row r="123766">
      <c r="A123766" s="2" t="s">
        <v>31</v>
      </c>
      <c r="B123766" s="2" t="s">
        <v>68695</v>
      </c>
    </row>
    <row r="123767">
      <c r="A123767" s="2" t="s">
        <v>31</v>
      </c>
      <c r="B123767" s="2" t="s">
        <v>68696</v>
      </c>
    </row>
    <row r="123768">
      <c r="A123768" s="2" t="s">
        <v>31</v>
      </c>
      <c r="B123768" s="2" t="s">
        <v>68697</v>
      </c>
    </row>
    <row r="123769">
      <c r="A123769" s="2" t="s">
        <v>31</v>
      </c>
      <c r="B123769" s="2" t="s">
        <v>68698</v>
      </c>
    </row>
    <row r="123770">
      <c r="A123770" s="2" t="s">
        <v>31</v>
      </c>
      <c r="B123770" s="2" t="s">
        <v>68699</v>
      </c>
    </row>
    <row r="123771">
      <c r="A123771" s="2" t="s">
        <v>31</v>
      </c>
      <c r="B123771" s="2" t="s">
        <v>68700</v>
      </c>
    </row>
    <row r="123772">
      <c r="A123772" s="2" t="s">
        <v>31</v>
      </c>
      <c r="B123772" s="2" t="s">
        <v>68701</v>
      </c>
    </row>
    <row r="123773">
      <c r="A123773" s="2" t="s">
        <v>31</v>
      </c>
      <c r="B123773" s="2" t="s">
        <v>68702</v>
      </c>
    </row>
    <row r="123774">
      <c r="A123774" s="2" t="s">
        <v>31</v>
      </c>
      <c r="B123774" s="2" t="s">
        <v>68703</v>
      </c>
    </row>
    <row r="123775">
      <c r="A123775" s="2" t="s">
        <v>31</v>
      </c>
      <c r="B123775" s="2" t="s">
        <v>68704</v>
      </c>
    </row>
    <row r="123776">
      <c r="A123776" s="2" t="s">
        <v>31</v>
      </c>
      <c r="B123776" s="2" t="s">
        <v>68705</v>
      </c>
    </row>
    <row r="123777">
      <c r="A123777" s="2" t="s">
        <v>31</v>
      </c>
      <c r="B123777" s="2" t="s">
        <v>68706</v>
      </c>
    </row>
    <row r="123778">
      <c r="A123778" s="2" t="s">
        <v>31</v>
      </c>
      <c r="B123778" s="2" t="s">
        <v>68707</v>
      </c>
    </row>
    <row r="123779">
      <c r="A123779" s="2" t="s">
        <v>31</v>
      </c>
      <c r="B123779" s="2" t="s">
        <v>68708</v>
      </c>
    </row>
    <row r="123780">
      <c r="A123780" s="2" t="s">
        <v>31</v>
      </c>
      <c r="B123780" s="2" t="s">
        <v>68709</v>
      </c>
    </row>
    <row r="123781">
      <c r="A123781" s="2" t="s">
        <v>31</v>
      </c>
      <c r="B123781" s="2" t="s">
        <v>68710</v>
      </c>
    </row>
    <row r="123782">
      <c r="A123782" s="2" t="s">
        <v>31</v>
      </c>
      <c r="B123782" s="2" t="s">
        <v>68711</v>
      </c>
    </row>
    <row r="123783">
      <c r="A123783" s="2" t="s">
        <v>31</v>
      </c>
      <c r="B123783" s="2" t="s">
        <v>68712</v>
      </c>
    </row>
    <row r="123784">
      <c r="A123784" s="2" t="s">
        <v>31</v>
      </c>
      <c r="B123784" s="2" t="s">
        <v>68713</v>
      </c>
    </row>
    <row r="123785">
      <c r="A123785" s="2" t="s">
        <v>31</v>
      </c>
      <c r="B123785" s="2" t="s">
        <v>68714</v>
      </c>
    </row>
    <row r="123786">
      <c r="A123786" s="2" t="s">
        <v>31</v>
      </c>
      <c r="B123786" s="2" t="s">
        <v>68715</v>
      </c>
    </row>
    <row r="123787">
      <c r="A123787" s="2" t="s">
        <v>31</v>
      </c>
      <c r="B123787" s="2" t="s">
        <v>68716</v>
      </c>
    </row>
    <row r="123788">
      <c r="A123788" s="2" t="s">
        <v>31</v>
      </c>
      <c r="B123788" s="2" t="s">
        <v>68717</v>
      </c>
    </row>
    <row r="123789">
      <c r="A123789" s="2" t="s">
        <v>31</v>
      </c>
      <c r="B123789" s="2" t="s">
        <v>68718</v>
      </c>
    </row>
    <row r="123790">
      <c r="A123790" s="2" t="s">
        <v>31</v>
      </c>
      <c r="B123790" s="2" t="s">
        <v>68719</v>
      </c>
    </row>
    <row r="123791">
      <c r="A123791" s="2" t="s">
        <v>31</v>
      </c>
      <c r="B123791" s="2" t="s">
        <v>68720</v>
      </c>
    </row>
    <row r="123792">
      <c r="A123792" s="2" t="s">
        <v>31</v>
      </c>
      <c r="B123792" s="2" t="s">
        <v>68721</v>
      </c>
    </row>
    <row r="123793">
      <c r="A123793" s="2" t="s">
        <v>31</v>
      </c>
      <c r="B123793" s="2" t="s">
        <v>68722</v>
      </c>
    </row>
    <row r="123794">
      <c r="A123794" s="2" t="s">
        <v>31</v>
      </c>
      <c r="B123794" s="2" t="s">
        <v>68723</v>
      </c>
    </row>
    <row r="123795">
      <c r="A123795" s="2" t="s">
        <v>31</v>
      </c>
      <c r="B123795" s="2" t="s">
        <v>68724</v>
      </c>
    </row>
    <row r="123796">
      <c r="A123796" s="2" t="s">
        <v>31</v>
      </c>
      <c r="B123796" s="2" t="s">
        <v>68725</v>
      </c>
    </row>
    <row r="123797">
      <c r="A123797" s="2" t="s">
        <v>31</v>
      </c>
      <c r="B123797" s="2" t="s">
        <v>68726</v>
      </c>
    </row>
    <row r="123798">
      <c r="A123798" s="2" t="s">
        <v>31</v>
      </c>
      <c r="B123798" s="2" t="s">
        <v>68727</v>
      </c>
    </row>
    <row r="123799">
      <c r="A123799" s="2" t="s">
        <v>31</v>
      </c>
      <c r="B123799" s="2" t="s">
        <v>68728</v>
      </c>
    </row>
    <row r="123800">
      <c r="A123800" s="2" t="s">
        <v>31</v>
      </c>
      <c r="B123800" s="2" t="s">
        <v>68729</v>
      </c>
    </row>
    <row r="123801">
      <c r="A123801" s="2" t="s">
        <v>31</v>
      </c>
      <c r="B123801" s="2" t="s">
        <v>68730</v>
      </c>
    </row>
    <row r="123802">
      <c r="A123802" s="2" t="s">
        <v>31</v>
      </c>
      <c r="B123802" s="2" t="s">
        <v>68731</v>
      </c>
    </row>
    <row r="123803">
      <c r="A123803" s="2" t="s">
        <v>31</v>
      </c>
      <c r="B123803" s="2" t="s">
        <v>68732</v>
      </c>
    </row>
    <row r="123804">
      <c r="A123804" s="2" t="s">
        <v>31</v>
      </c>
      <c r="B123804" s="2" t="s">
        <v>68733</v>
      </c>
    </row>
    <row r="123805">
      <c r="A123805" s="2" t="s">
        <v>31</v>
      </c>
      <c r="B123805" s="2" t="s">
        <v>68734</v>
      </c>
    </row>
    <row r="123806">
      <c r="A123806" s="2" t="s">
        <v>31</v>
      </c>
      <c r="B123806" s="2" t="s">
        <v>68735</v>
      </c>
    </row>
    <row r="123807">
      <c r="A123807" s="2" t="s">
        <v>31</v>
      </c>
      <c r="B123807" s="2" t="s">
        <v>68736</v>
      </c>
    </row>
    <row r="123808">
      <c r="A123808" s="2" t="s">
        <v>31</v>
      </c>
      <c r="B123808" s="2" t="s">
        <v>68737</v>
      </c>
    </row>
    <row r="123809">
      <c r="A123809" s="2" t="s">
        <v>31</v>
      </c>
      <c r="B123809" s="2" t="s">
        <v>68738</v>
      </c>
    </row>
    <row r="123810">
      <c r="A123810" s="2" t="s">
        <v>31</v>
      </c>
      <c r="B123810" s="2" t="s">
        <v>68739</v>
      </c>
    </row>
    <row r="123811">
      <c r="A123811" s="2" t="s">
        <v>31</v>
      </c>
      <c r="B123811" s="2" t="s">
        <v>68740</v>
      </c>
    </row>
    <row r="123812">
      <c r="A123812" s="2" t="s">
        <v>33</v>
      </c>
      <c r="B123812" s="2" t="s">
        <v>68741</v>
      </c>
    </row>
    <row r="123813">
      <c r="A123813" s="2" t="s">
        <v>33</v>
      </c>
      <c r="B123813" s="2" t="s">
        <v>68742</v>
      </c>
    </row>
    <row r="123814">
      <c r="A123814" s="2" t="s">
        <v>33</v>
      </c>
      <c r="B123814" s="2" t="s">
        <v>68743</v>
      </c>
    </row>
    <row r="123815">
      <c r="A123815" s="2" t="s">
        <v>33</v>
      </c>
      <c r="B123815" s="2" t="s">
        <v>68744</v>
      </c>
    </row>
    <row r="123816">
      <c r="A123816" s="2" t="s">
        <v>33</v>
      </c>
      <c r="B123816" s="2" t="s">
        <v>68745</v>
      </c>
    </row>
    <row r="123817">
      <c r="A123817" s="2" t="s">
        <v>33</v>
      </c>
      <c r="B123817" s="2" t="s">
        <v>68746</v>
      </c>
    </row>
    <row r="123818">
      <c r="A123818" s="2" t="s">
        <v>33</v>
      </c>
      <c r="B123818" s="2" t="s">
        <v>68747</v>
      </c>
    </row>
    <row r="123819">
      <c r="A123819" s="2" t="s">
        <v>33</v>
      </c>
      <c r="B123819" s="2" t="s">
        <v>68748</v>
      </c>
    </row>
    <row r="123820">
      <c r="A123820" s="2" t="s">
        <v>33</v>
      </c>
      <c r="B123820" s="2" t="s">
        <v>68749</v>
      </c>
    </row>
    <row r="123821">
      <c r="A123821" s="2" t="s">
        <v>33</v>
      </c>
      <c r="B123821" s="2" t="s">
        <v>68750</v>
      </c>
    </row>
    <row r="123822">
      <c r="A123822" s="2" t="s">
        <v>33</v>
      </c>
      <c r="B123822" s="2" t="s">
        <v>68751</v>
      </c>
    </row>
    <row r="123823">
      <c r="A123823" s="2" t="s">
        <v>33</v>
      </c>
      <c r="B123823" s="2" t="s">
        <v>68752</v>
      </c>
    </row>
    <row r="123824">
      <c r="A123824" s="2" t="s">
        <v>33</v>
      </c>
      <c r="B123824" s="2" t="s">
        <v>68753</v>
      </c>
    </row>
    <row r="123825">
      <c r="A123825" s="2" t="s">
        <v>33</v>
      </c>
      <c r="B123825" s="2" t="s">
        <v>68754</v>
      </c>
    </row>
    <row r="123826">
      <c r="A123826" s="2" t="s">
        <v>33</v>
      </c>
      <c r="B123826" s="2" t="s">
        <v>68755</v>
      </c>
    </row>
    <row r="123827">
      <c r="A123827" s="2" t="s">
        <v>33</v>
      </c>
      <c r="B123827" s="2" t="s">
        <v>68756</v>
      </c>
    </row>
    <row r="123828">
      <c r="A123828" s="2" t="s">
        <v>33</v>
      </c>
      <c r="B123828" s="2" t="s">
        <v>68757</v>
      </c>
    </row>
    <row r="123829">
      <c r="A123829" s="2" t="s">
        <v>33</v>
      </c>
      <c r="B123829" s="2" t="s">
        <v>68758</v>
      </c>
    </row>
    <row r="123830">
      <c r="A123830" s="2" t="s">
        <v>33</v>
      </c>
      <c r="B123830" s="2" t="s">
        <v>68759</v>
      </c>
    </row>
    <row r="123831">
      <c r="A123831" s="2" t="s">
        <v>33</v>
      </c>
      <c r="B123831" s="2" t="s">
        <v>68760</v>
      </c>
    </row>
    <row r="123832">
      <c r="A123832" s="2" t="s">
        <v>33</v>
      </c>
      <c r="B123832" s="2" t="s">
        <v>68761</v>
      </c>
    </row>
    <row r="123833">
      <c r="A123833" s="2" t="s">
        <v>33</v>
      </c>
      <c r="B123833" s="2" t="s">
        <v>68762</v>
      </c>
    </row>
    <row r="123834">
      <c r="A123834" s="2" t="s">
        <v>33</v>
      </c>
      <c r="B123834" s="2" t="s">
        <v>68763</v>
      </c>
    </row>
    <row r="123835">
      <c r="A123835" s="2" t="s">
        <v>33</v>
      </c>
      <c r="B123835" s="2" t="s">
        <v>68764</v>
      </c>
    </row>
    <row r="123836">
      <c r="A123836" s="2" t="s">
        <v>33</v>
      </c>
      <c r="B123836" s="2" t="s">
        <v>68765</v>
      </c>
    </row>
    <row r="123837">
      <c r="A123837" s="2" t="s">
        <v>33</v>
      </c>
      <c r="B123837" s="2" t="s">
        <v>68766</v>
      </c>
    </row>
    <row r="123838">
      <c r="A123838" s="2" t="s">
        <v>33</v>
      </c>
      <c r="B123838" s="2" t="s">
        <v>68767</v>
      </c>
    </row>
    <row r="123839">
      <c r="A123839" s="2" t="s">
        <v>33</v>
      </c>
      <c r="B123839" s="2" t="s">
        <v>68768</v>
      </c>
    </row>
    <row r="123840">
      <c r="A123840" s="2" t="s">
        <v>33</v>
      </c>
      <c r="B123840" s="2" t="s">
        <v>68769</v>
      </c>
    </row>
    <row r="123841">
      <c r="A123841" s="2" t="s">
        <v>33</v>
      </c>
      <c r="B123841" s="2" t="s">
        <v>68770</v>
      </c>
    </row>
    <row r="123842">
      <c r="A123842" s="2" t="s">
        <v>33</v>
      </c>
      <c r="B123842" s="2" t="s">
        <v>68771</v>
      </c>
    </row>
    <row r="123843">
      <c r="A123843" s="2" t="s">
        <v>33</v>
      </c>
      <c r="B123843" s="2" t="s">
        <v>68772</v>
      </c>
    </row>
    <row r="123844">
      <c r="A123844" s="2" t="s">
        <v>33</v>
      </c>
      <c r="B123844" s="2" t="s">
        <v>68773</v>
      </c>
    </row>
    <row r="123845">
      <c r="A123845" s="2" t="s">
        <v>33</v>
      </c>
      <c r="B123845" s="2" t="s">
        <v>68774</v>
      </c>
    </row>
    <row r="123846">
      <c r="A123846" s="2" t="s">
        <v>33</v>
      </c>
      <c r="B123846" s="2" t="s">
        <v>68775</v>
      </c>
    </row>
    <row r="123847">
      <c r="A123847" s="2" t="s">
        <v>33</v>
      </c>
      <c r="B123847" s="2" t="s">
        <v>68776</v>
      </c>
    </row>
    <row r="123848">
      <c r="A123848" s="2" t="s">
        <v>33</v>
      </c>
      <c r="B123848" s="2" t="s">
        <v>68777</v>
      </c>
    </row>
    <row r="123849">
      <c r="A123849" s="2" t="s">
        <v>33</v>
      </c>
      <c r="B123849" s="2" t="s">
        <v>68778</v>
      </c>
    </row>
    <row r="123850">
      <c r="A123850" s="2" t="s">
        <v>33</v>
      </c>
      <c r="B123850" s="2" t="s">
        <v>68779</v>
      </c>
    </row>
    <row r="123851">
      <c r="A123851" s="2" t="s">
        <v>33</v>
      </c>
      <c r="B123851" s="2" t="s">
        <v>68780</v>
      </c>
    </row>
    <row r="123852">
      <c r="A123852" s="2" t="s">
        <v>33</v>
      </c>
      <c r="B123852" s="2" t="s">
        <v>68781</v>
      </c>
    </row>
    <row r="123853">
      <c r="A123853" s="2" t="s">
        <v>33</v>
      </c>
      <c r="B123853" s="2" t="s">
        <v>68782</v>
      </c>
    </row>
    <row r="123854">
      <c r="A123854" s="2" t="s">
        <v>33</v>
      </c>
      <c r="B123854" s="2" t="s">
        <v>68783</v>
      </c>
    </row>
    <row r="123855">
      <c r="A123855" s="2" t="s">
        <v>33</v>
      </c>
      <c r="B123855" s="2" t="s">
        <v>68784</v>
      </c>
    </row>
    <row r="123856">
      <c r="A123856" s="2" t="s">
        <v>33</v>
      </c>
      <c r="B123856" s="2" t="s">
        <v>68785</v>
      </c>
    </row>
    <row r="123857">
      <c r="A123857" s="2" t="s">
        <v>33</v>
      </c>
      <c r="B123857" s="2" t="s">
        <v>68786</v>
      </c>
    </row>
    <row r="123858">
      <c r="A123858" s="2" t="s">
        <v>33</v>
      </c>
      <c r="B123858" s="2" t="s">
        <v>68787</v>
      </c>
    </row>
    <row r="123859">
      <c r="A123859" s="2" t="s">
        <v>33</v>
      </c>
      <c r="B123859" s="2" t="s">
        <v>68788</v>
      </c>
    </row>
    <row r="123860">
      <c r="A123860" s="2" t="s">
        <v>33</v>
      </c>
      <c r="B123860" s="2" t="s">
        <v>68789</v>
      </c>
    </row>
    <row r="123861">
      <c r="A123861" s="2" t="s">
        <v>33</v>
      </c>
      <c r="B123861" s="2" t="s">
        <v>68790</v>
      </c>
    </row>
    <row r="123862">
      <c r="A123862" s="2" t="s">
        <v>33</v>
      </c>
      <c r="B123862" s="2" t="s">
        <v>68791</v>
      </c>
    </row>
    <row r="123863">
      <c r="A123863" s="2" t="s">
        <v>33</v>
      </c>
      <c r="B123863" s="2" t="s">
        <v>68792</v>
      </c>
    </row>
    <row r="123864">
      <c r="A123864" s="2" t="s">
        <v>33</v>
      </c>
      <c r="B123864" s="2" t="s">
        <v>68793</v>
      </c>
    </row>
    <row r="123865">
      <c r="A123865" s="2" t="s">
        <v>33</v>
      </c>
      <c r="B123865" s="2" t="s">
        <v>68794</v>
      </c>
    </row>
    <row r="123866">
      <c r="A123866" s="2" t="s">
        <v>33</v>
      </c>
      <c r="B123866" s="2" t="s">
        <v>68795</v>
      </c>
    </row>
    <row r="123867">
      <c r="A123867" s="2" t="s">
        <v>33</v>
      </c>
      <c r="B123867" s="2" t="s">
        <v>68796</v>
      </c>
    </row>
    <row r="123868">
      <c r="A123868" s="2" t="s">
        <v>33</v>
      </c>
      <c r="B123868" s="2" t="s">
        <v>68797</v>
      </c>
    </row>
    <row r="123869">
      <c r="A123869" s="2" t="s">
        <v>33</v>
      </c>
      <c r="B123869" s="2" t="s">
        <v>68798</v>
      </c>
    </row>
    <row r="123870">
      <c r="A123870" s="2" t="s">
        <v>33</v>
      </c>
      <c r="B123870" s="2" t="s">
        <v>68799</v>
      </c>
    </row>
    <row r="123871">
      <c r="A123871" s="2" t="s">
        <v>33</v>
      </c>
      <c r="B123871" s="2" t="s">
        <v>68800</v>
      </c>
    </row>
    <row r="123872">
      <c r="A123872" s="2" t="s">
        <v>33</v>
      </c>
      <c r="B123872" s="2" t="s">
        <v>68801</v>
      </c>
    </row>
    <row r="123873">
      <c r="A123873" s="2" t="s">
        <v>33</v>
      </c>
      <c r="B123873" s="2" t="s">
        <v>68802</v>
      </c>
    </row>
    <row r="123874">
      <c r="A123874" s="2" t="s">
        <v>33</v>
      </c>
      <c r="B123874" s="2" t="s">
        <v>68803</v>
      </c>
    </row>
    <row r="123875">
      <c r="A123875" s="2" t="s">
        <v>33</v>
      </c>
      <c r="B123875" s="2" t="s">
        <v>68804</v>
      </c>
    </row>
    <row r="123876">
      <c r="A123876" s="2" t="s">
        <v>33</v>
      </c>
      <c r="B123876" s="2" t="s">
        <v>68805</v>
      </c>
    </row>
    <row r="123877">
      <c r="A123877" s="2" t="s">
        <v>33</v>
      </c>
      <c r="B123877" s="2" t="s">
        <v>68806</v>
      </c>
    </row>
    <row r="123878">
      <c r="A123878" s="2" t="s">
        <v>33</v>
      </c>
      <c r="B123878" s="2" t="s">
        <v>68807</v>
      </c>
    </row>
    <row r="123879">
      <c r="A123879" s="2" t="s">
        <v>33</v>
      </c>
      <c r="B123879" s="2" t="s">
        <v>68808</v>
      </c>
    </row>
    <row r="123880">
      <c r="A123880" s="2" t="s">
        <v>33</v>
      </c>
      <c r="B123880" s="2" t="s">
        <v>68809</v>
      </c>
    </row>
    <row r="123881">
      <c r="A123881" s="2" t="s">
        <v>33</v>
      </c>
      <c r="B123881" s="2" t="s">
        <v>68810</v>
      </c>
    </row>
    <row r="123882">
      <c r="A123882" s="2" t="s">
        <v>33</v>
      </c>
      <c r="B123882" s="2" t="s">
        <v>68811</v>
      </c>
    </row>
    <row r="123883">
      <c r="A123883" s="2" t="s">
        <v>33</v>
      </c>
      <c r="B123883" s="2" t="s">
        <v>68812</v>
      </c>
    </row>
    <row r="123884">
      <c r="A123884" s="2" t="s">
        <v>33</v>
      </c>
      <c r="B123884" s="2" t="s">
        <v>68813</v>
      </c>
    </row>
    <row r="123885">
      <c r="A123885" s="2" t="s">
        <v>33</v>
      </c>
      <c r="B123885" s="2" t="s">
        <v>68814</v>
      </c>
    </row>
    <row r="123886">
      <c r="A123886" s="2" t="s">
        <v>33</v>
      </c>
      <c r="B123886" s="2" t="s">
        <v>68815</v>
      </c>
    </row>
    <row r="123887">
      <c r="A123887" s="2" t="s">
        <v>33</v>
      </c>
      <c r="B123887" s="2" t="s">
        <v>68816</v>
      </c>
    </row>
    <row r="123888">
      <c r="A123888" s="2" t="s">
        <v>33</v>
      </c>
      <c r="B123888" s="2" t="s">
        <v>68817</v>
      </c>
    </row>
    <row r="123889">
      <c r="A123889" s="2" t="s">
        <v>33</v>
      </c>
      <c r="B123889" s="2" t="s">
        <v>68818</v>
      </c>
    </row>
    <row r="123890">
      <c r="A123890" s="2" t="s">
        <v>33</v>
      </c>
      <c r="B123890" s="2" t="s">
        <v>68819</v>
      </c>
    </row>
    <row r="123891">
      <c r="A123891" s="2" t="s">
        <v>33</v>
      </c>
      <c r="B123891" s="2" t="s">
        <v>68820</v>
      </c>
    </row>
    <row r="123892">
      <c r="A123892" s="2" t="s">
        <v>33</v>
      </c>
      <c r="B123892" s="2" t="s">
        <v>68821</v>
      </c>
    </row>
    <row r="123893">
      <c r="A123893" s="2" t="s">
        <v>33</v>
      </c>
      <c r="B123893" s="2" t="s">
        <v>68822</v>
      </c>
    </row>
    <row r="123894">
      <c r="A123894" s="2" t="s">
        <v>33</v>
      </c>
      <c r="B123894" s="2" t="s">
        <v>68823</v>
      </c>
    </row>
    <row r="123895">
      <c r="A123895" s="2" t="s">
        <v>33</v>
      </c>
      <c r="B123895" s="2" t="s">
        <v>68824</v>
      </c>
    </row>
    <row r="123896">
      <c r="A123896" s="2" t="s">
        <v>33</v>
      </c>
      <c r="B123896" s="2" t="s">
        <v>68825</v>
      </c>
    </row>
    <row r="123897">
      <c r="A123897" s="2" t="s">
        <v>33</v>
      </c>
      <c r="B123897" s="2" t="s">
        <v>68826</v>
      </c>
    </row>
    <row r="123898">
      <c r="A123898" s="2" t="s">
        <v>33</v>
      </c>
      <c r="B123898" s="2" t="s">
        <v>68827</v>
      </c>
    </row>
    <row r="123899">
      <c r="A123899" s="2" t="s">
        <v>33</v>
      </c>
      <c r="B123899" s="2" t="s">
        <v>68828</v>
      </c>
    </row>
    <row r="123900">
      <c r="A123900" s="2" t="s">
        <v>33</v>
      </c>
      <c r="B123900" s="2" t="s">
        <v>68829</v>
      </c>
    </row>
    <row r="123901">
      <c r="A123901" s="2" t="s">
        <v>33</v>
      </c>
      <c r="B123901" s="2" t="s">
        <v>68830</v>
      </c>
    </row>
    <row r="123902">
      <c r="A123902" s="2" t="s">
        <v>33</v>
      </c>
      <c r="B123902" s="2" t="s">
        <v>68831</v>
      </c>
    </row>
    <row r="123903">
      <c r="A123903" s="2" t="s">
        <v>33</v>
      </c>
      <c r="B123903" s="2" t="s">
        <v>68832</v>
      </c>
    </row>
    <row r="123904">
      <c r="A123904" s="2" t="s">
        <v>33</v>
      </c>
      <c r="B123904" s="2" t="s">
        <v>68833</v>
      </c>
    </row>
    <row r="123905">
      <c r="A123905" s="2" t="s">
        <v>33</v>
      </c>
      <c r="B123905" s="2" t="s">
        <v>68834</v>
      </c>
    </row>
    <row r="123906">
      <c r="A123906" s="2" t="s">
        <v>33</v>
      </c>
      <c r="B123906" s="2" t="s">
        <v>68835</v>
      </c>
    </row>
    <row r="123907">
      <c r="A123907" s="2" t="s">
        <v>33</v>
      </c>
      <c r="B123907" s="2" t="s">
        <v>68836</v>
      </c>
    </row>
    <row r="123908">
      <c r="A123908" s="2" t="s">
        <v>33</v>
      </c>
      <c r="B123908" s="2" t="s">
        <v>68837</v>
      </c>
    </row>
    <row r="123909">
      <c r="A123909" s="2" t="s">
        <v>33</v>
      </c>
      <c r="B123909" s="2" t="s">
        <v>68838</v>
      </c>
    </row>
    <row r="123910">
      <c r="A123910" s="2" t="s">
        <v>33</v>
      </c>
      <c r="B123910" s="2" t="s">
        <v>68839</v>
      </c>
    </row>
    <row r="123911">
      <c r="A123911" s="2" t="s">
        <v>33</v>
      </c>
      <c r="B123911" s="2" t="s">
        <v>68840</v>
      </c>
    </row>
    <row r="123912">
      <c r="A123912" s="2" t="s">
        <v>33</v>
      </c>
      <c r="B123912" s="2" t="s">
        <v>68841</v>
      </c>
    </row>
    <row r="123913">
      <c r="A123913" s="2" t="s">
        <v>33</v>
      </c>
      <c r="B123913" s="2" t="s">
        <v>68842</v>
      </c>
    </row>
    <row r="123914">
      <c r="A123914" s="2" t="s">
        <v>33</v>
      </c>
      <c r="B123914" s="2" t="s">
        <v>68843</v>
      </c>
    </row>
    <row r="123915">
      <c r="A123915" s="2" t="s">
        <v>33</v>
      </c>
      <c r="B123915" s="2" t="s">
        <v>68844</v>
      </c>
    </row>
    <row r="123916">
      <c r="A123916" s="2" t="s">
        <v>33</v>
      </c>
      <c r="B123916" s="2" t="s">
        <v>68845</v>
      </c>
    </row>
    <row r="123917">
      <c r="A123917" s="2" t="s">
        <v>33</v>
      </c>
      <c r="B123917" s="2" t="s">
        <v>68846</v>
      </c>
    </row>
    <row r="123918">
      <c r="A123918" s="2" t="s">
        <v>33</v>
      </c>
      <c r="B123918" s="2" t="s">
        <v>68847</v>
      </c>
    </row>
    <row r="123919">
      <c r="A123919" s="2" t="s">
        <v>33</v>
      </c>
      <c r="B123919" s="2" t="s">
        <v>68848</v>
      </c>
    </row>
    <row r="123920">
      <c r="A123920" s="2" t="s">
        <v>33</v>
      </c>
      <c r="B123920" s="2" t="s">
        <v>68849</v>
      </c>
    </row>
    <row r="123921">
      <c r="A123921" s="2" t="s">
        <v>33</v>
      </c>
      <c r="B123921" s="2" t="s">
        <v>68850</v>
      </c>
    </row>
    <row r="123922">
      <c r="A123922" s="2" t="s">
        <v>33</v>
      </c>
      <c r="B123922" s="2" t="s">
        <v>68851</v>
      </c>
    </row>
    <row r="123923">
      <c r="A123923" s="2" t="s">
        <v>33</v>
      </c>
      <c r="B123923" s="2" t="s">
        <v>63137</v>
      </c>
    </row>
    <row r="123924">
      <c r="A123924" s="2" t="s">
        <v>33</v>
      </c>
      <c r="B123924" s="2" t="s">
        <v>68852</v>
      </c>
    </row>
    <row r="123925">
      <c r="A123925" s="2" t="s">
        <v>33</v>
      </c>
      <c r="B123925" s="2" t="s">
        <v>68853</v>
      </c>
    </row>
    <row r="123926">
      <c r="A123926" s="2" t="s">
        <v>33</v>
      </c>
      <c r="B123926" s="2" t="s">
        <v>68854</v>
      </c>
    </row>
    <row r="123927">
      <c r="A123927" s="2" t="s">
        <v>33</v>
      </c>
      <c r="B123927" s="2" t="s">
        <v>68855</v>
      </c>
    </row>
    <row r="123928">
      <c r="A123928" s="2" t="s">
        <v>33</v>
      </c>
      <c r="B123928" s="2" t="s">
        <v>68856</v>
      </c>
    </row>
    <row r="123929">
      <c r="A123929" s="2" t="s">
        <v>33</v>
      </c>
      <c r="B123929" s="2" t="s">
        <v>68857</v>
      </c>
    </row>
    <row r="123930">
      <c r="A123930" s="2" t="s">
        <v>33</v>
      </c>
      <c r="B123930" s="2" t="s">
        <v>68858</v>
      </c>
    </row>
    <row r="123931">
      <c r="A123931" s="2" t="s">
        <v>33</v>
      </c>
      <c r="B123931" s="2" t="s">
        <v>68859</v>
      </c>
    </row>
    <row r="123932">
      <c r="A123932" s="2" t="s">
        <v>33</v>
      </c>
      <c r="B123932" s="2" t="s">
        <v>68860</v>
      </c>
    </row>
    <row r="123933">
      <c r="A123933" s="2" t="s">
        <v>33</v>
      </c>
      <c r="B123933" s="2" t="s">
        <v>68861</v>
      </c>
    </row>
    <row r="123934">
      <c r="A123934" s="2" t="s">
        <v>33</v>
      </c>
      <c r="B123934" s="2" t="s">
        <v>68862</v>
      </c>
    </row>
    <row r="123935">
      <c r="A123935" s="2" t="s">
        <v>33</v>
      </c>
      <c r="B123935" s="2" t="s">
        <v>68863</v>
      </c>
    </row>
    <row r="123936">
      <c r="A123936" s="2" t="s">
        <v>33</v>
      </c>
      <c r="B123936" s="2" t="s">
        <v>68864</v>
      </c>
    </row>
    <row r="123937">
      <c r="A123937" s="2" t="s">
        <v>33</v>
      </c>
      <c r="B123937" s="2" t="s">
        <v>68865</v>
      </c>
    </row>
    <row r="123938">
      <c r="A123938" s="2" t="s">
        <v>33</v>
      </c>
      <c r="B123938" s="2" t="s">
        <v>68866</v>
      </c>
    </row>
    <row r="123939">
      <c r="A123939" s="2" t="s">
        <v>33</v>
      </c>
      <c r="B123939" s="2" t="s">
        <v>68867</v>
      </c>
    </row>
    <row r="123940">
      <c r="A123940" s="2" t="s">
        <v>33</v>
      </c>
      <c r="B123940" s="2" t="s">
        <v>68868</v>
      </c>
    </row>
    <row r="123941">
      <c r="A123941" s="2" t="s">
        <v>33</v>
      </c>
      <c r="B123941" s="2" t="s">
        <v>68869</v>
      </c>
    </row>
    <row r="123942">
      <c r="A123942" s="2" t="s">
        <v>33</v>
      </c>
      <c r="B123942" s="2" t="s">
        <v>68870</v>
      </c>
    </row>
    <row r="123943">
      <c r="A123943" s="2" t="s">
        <v>33</v>
      </c>
      <c r="B123943" s="2" t="s">
        <v>68871</v>
      </c>
    </row>
    <row r="123944">
      <c r="A123944" s="2" t="s">
        <v>33</v>
      </c>
      <c r="B123944" s="2" t="s">
        <v>60697</v>
      </c>
    </row>
    <row r="123945">
      <c r="A123945" s="2" t="s">
        <v>33</v>
      </c>
      <c r="B123945" s="2" t="s">
        <v>68872</v>
      </c>
    </row>
    <row r="123946">
      <c r="A123946" s="2" t="s">
        <v>33</v>
      </c>
      <c r="B123946" s="2" t="s">
        <v>68873</v>
      </c>
    </row>
    <row r="123947">
      <c r="A123947" s="2" t="s">
        <v>33</v>
      </c>
      <c r="B123947" s="2" t="s">
        <v>68874</v>
      </c>
    </row>
    <row r="123948">
      <c r="A123948" s="2" t="s">
        <v>33</v>
      </c>
      <c r="B123948" s="2" t="s">
        <v>68875</v>
      </c>
    </row>
    <row r="123949">
      <c r="A123949" s="2" t="s">
        <v>33</v>
      </c>
      <c r="B123949" s="2" t="s">
        <v>68876</v>
      </c>
    </row>
    <row r="123950">
      <c r="A123950" s="2" t="s">
        <v>33</v>
      </c>
      <c r="B123950" s="2" t="s">
        <v>68877</v>
      </c>
    </row>
    <row r="123951">
      <c r="A123951" s="2" t="s">
        <v>33</v>
      </c>
      <c r="B123951" s="2" t="s">
        <v>68878</v>
      </c>
    </row>
    <row r="123952">
      <c r="A123952" s="2" t="s">
        <v>33</v>
      </c>
      <c r="B123952" s="2" t="s">
        <v>68879</v>
      </c>
    </row>
    <row r="123953">
      <c r="A123953" s="2" t="s">
        <v>33</v>
      </c>
      <c r="B123953" s="2" t="s">
        <v>68880</v>
      </c>
    </row>
    <row r="123954">
      <c r="A123954" s="2" t="s">
        <v>33</v>
      </c>
      <c r="B123954" s="2" t="s">
        <v>68881</v>
      </c>
    </row>
    <row r="123955">
      <c r="A123955" s="2" t="s">
        <v>33</v>
      </c>
      <c r="B123955" s="2" t="s">
        <v>68882</v>
      </c>
    </row>
    <row r="123956">
      <c r="A123956" s="2" t="s">
        <v>33</v>
      </c>
      <c r="B123956" s="2" t="s">
        <v>68883</v>
      </c>
    </row>
    <row r="123957">
      <c r="A123957" s="2" t="s">
        <v>33</v>
      </c>
      <c r="B123957" s="2" t="s">
        <v>68884</v>
      </c>
    </row>
    <row r="123958">
      <c r="A123958" s="2" t="s">
        <v>33</v>
      </c>
      <c r="B123958" s="2" t="s">
        <v>68885</v>
      </c>
    </row>
    <row r="123959">
      <c r="A123959" s="2" t="s">
        <v>33</v>
      </c>
      <c r="B123959" s="2" t="s">
        <v>68886</v>
      </c>
    </row>
    <row r="123960">
      <c r="A123960" s="2" t="s">
        <v>33</v>
      </c>
      <c r="B123960" s="2" t="s">
        <v>68887</v>
      </c>
    </row>
    <row r="123961">
      <c r="A123961" s="2" t="s">
        <v>33</v>
      </c>
      <c r="B123961" s="2" t="s">
        <v>68888</v>
      </c>
    </row>
    <row r="123962">
      <c r="A123962" s="2" t="s">
        <v>33</v>
      </c>
      <c r="B123962" s="2" t="s">
        <v>68889</v>
      </c>
    </row>
    <row r="123963">
      <c r="A123963" s="2" t="s">
        <v>33</v>
      </c>
      <c r="B123963" s="2" t="s">
        <v>68890</v>
      </c>
    </row>
    <row r="123964">
      <c r="A123964" s="2" t="s">
        <v>33</v>
      </c>
      <c r="B123964" s="2" t="s">
        <v>68891</v>
      </c>
    </row>
    <row r="123965">
      <c r="A123965" s="2" t="s">
        <v>33</v>
      </c>
      <c r="B123965" s="2" t="s">
        <v>68892</v>
      </c>
    </row>
    <row r="123966">
      <c r="A123966" s="2" t="s">
        <v>33</v>
      </c>
      <c r="B123966" s="2" t="s">
        <v>68893</v>
      </c>
    </row>
    <row r="123967">
      <c r="A123967" s="2" t="s">
        <v>33</v>
      </c>
      <c r="B123967" s="2" t="s">
        <v>68894</v>
      </c>
    </row>
    <row r="123968">
      <c r="A123968" s="2" t="s">
        <v>33</v>
      </c>
      <c r="B123968" s="2" t="s">
        <v>68895</v>
      </c>
    </row>
    <row r="123969">
      <c r="A123969" s="2" t="s">
        <v>33</v>
      </c>
      <c r="B123969" s="2" t="s">
        <v>68896</v>
      </c>
    </row>
    <row r="123970">
      <c r="A123970" s="2" t="s">
        <v>33</v>
      </c>
      <c r="B123970" s="2" t="s">
        <v>68897</v>
      </c>
    </row>
    <row r="123971">
      <c r="A123971" s="2" t="s">
        <v>33</v>
      </c>
      <c r="B123971" s="2" t="s">
        <v>68898</v>
      </c>
    </row>
    <row r="123972">
      <c r="A123972" s="2" t="s">
        <v>33</v>
      </c>
      <c r="B123972" s="2" t="s">
        <v>68899</v>
      </c>
    </row>
    <row r="123973">
      <c r="A123973" s="2" t="s">
        <v>33</v>
      </c>
      <c r="B123973" s="2" t="s">
        <v>68900</v>
      </c>
    </row>
    <row r="123974">
      <c r="A123974" s="2" t="s">
        <v>33</v>
      </c>
      <c r="B123974" s="2" t="s">
        <v>68901</v>
      </c>
    </row>
    <row r="123975">
      <c r="A123975" s="2" t="s">
        <v>33</v>
      </c>
      <c r="B123975" s="2" t="s">
        <v>68902</v>
      </c>
    </row>
    <row r="123976">
      <c r="A123976" s="2" t="s">
        <v>33</v>
      </c>
      <c r="B123976" s="2" t="s">
        <v>68903</v>
      </c>
    </row>
    <row r="123977">
      <c r="A123977" s="2" t="s">
        <v>33</v>
      </c>
      <c r="B123977" s="2" t="s">
        <v>68904</v>
      </c>
    </row>
    <row r="123978">
      <c r="A123978" s="2" t="s">
        <v>33</v>
      </c>
      <c r="B123978" s="2" t="s">
        <v>68905</v>
      </c>
    </row>
    <row r="123979">
      <c r="A123979" s="2" t="s">
        <v>33</v>
      </c>
      <c r="B123979" s="2" t="s">
        <v>68906</v>
      </c>
    </row>
    <row r="123980">
      <c r="A123980" s="2" t="s">
        <v>33</v>
      </c>
      <c r="B123980" s="2" t="s">
        <v>68907</v>
      </c>
    </row>
    <row r="123981">
      <c r="A123981" s="2" t="s">
        <v>33</v>
      </c>
      <c r="B123981" s="2" t="s">
        <v>68908</v>
      </c>
    </row>
    <row r="123982">
      <c r="A123982" s="2" t="s">
        <v>33</v>
      </c>
      <c r="B123982" s="2" t="s">
        <v>68909</v>
      </c>
    </row>
    <row r="123983">
      <c r="A123983" s="2" t="s">
        <v>33</v>
      </c>
      <c r="B123983" s="2" t="s">
        <v>68910</v>
      </c>
    </row>
    <row r="123984">
      <c r="A123984" s="2" t="s">
        <v>33</v>
      </c>
      <c r="B123984" s="2" t="s">
        <v>68911</v>
      </c>
    </row>
    <row r="123985">
      <c r="A123985" s="2" t="s">
        <v>33</v>
      </c>
      <c r="B123985" s="2" t="s">
        <v>68912</v>
      </c>
    </row>
    <row r="123986">
      <c r="A123986" s="2" t="s">
        <v>33</v>
      </c>
      <c r="B123986" s="2" t="s">
        <v>68913</v>
      </c>
    </row>
    <row r="123987">
      <c r="A123987" s="2" t="s">
        <v>33</v>
      </c>
      <c r="B123987" s="2" t="s">
        <v>68914</v>
      </c>
    </row>
    <row r="123988">
      <c r="A123988" s="2" t="s">
        <v>33</v>
      </c>
      <c r="B123988" s="2" t="s">
        <v>68915</v>
      </c>
    </row>
    <row r="123989">
      <c r="A123989" s="2" t="s">
        <v>33</v>
      </c>
      <c r="B123989" s="2" t="s">
        <v>68916</v>
      </c>
    </row>
    <row r="123990">
      <c r="A123990" s="2" t="s">
        <v>33</v>
      </c>
      <c r="B123990" s="2" t="s">
        <v>68917</v>
      </c>
    </row>
    <row r="123991">
      <c r="A123991" s="2" t="s">
        <v>33</v>
      </c>
      <c r="B123991" s="2" t="s">
        <v>68918</v>
      </c>
    </row>
    <row r="123992">
      <c r="A123992" s="2" t="s">
        <v>33</v>
      </c>
      <c r="B123992" s="2" t="s">
        <v>68919</v>
      </c>
    </row>
    <row r="123993">
      <c r="A123993" s="2" t="s">
        <v>33</v>
      </c>
      <c r="B123993" s="2" t="s">
        <v>68920</v>
      </c>
    </row>
    <row r="123994">
      <c r="A123994" s="2" t="s">
        <v>33</v>
      </c>
      <c r="B123994" s="2" t="s">
        <v>68921</v>
      </c>
    </row>
    <row r="123995">
      <c r="A123995" s="2" t="s">
        <v>33</v>
      </c>
      <c r="B123995" s="2" t="s">
        <v>68922</v>
      </c>
    </row>
    <row r="123996">
      <c r="A123996" s="2" t="s">
        <v>33</v>
      </c>
      <c r="B123996" s="2" t="s">
        <v>64647</v>
      </c>
    </row>
    <row r="123997">
      <c r="A123997" s="2" t="s">
        <v>33</v>
      </c>
      <c r="B123997" s="2" t="s">
        <v>68923</v>
      </c>
    </row>
    <row r="123998">
      <c r="A123998" s="2" t="s">
        <v>33</v>
      </c>
      <c r="B123998" s="2" t="s">
        <v>68924</v>
      </c>
    </row>
    <row r="123999">
      <c r="A123999" s="2" t="s">
        <v>33</v>
      </c>
      <c r="B123999" s="2" t="s">
        <v>68925</v>
      </c>
    </row>
    <row r="124000">
      <c r="A124000" s="2" t="s">
        <v>33</v>
      </c>
      <c r="B124000" s="2" t="s">
        <v>68926</v>
      </c>
    </row>
    <row r="124001">
      <c r="A124001" s="2" t="s">
        <v>33</v>
      </c>
      <c r="B124001" s="2" t="s">
        <v>68927</v>
      </c>
    </row>
    <row r="124002">
      <c r="A124002" s="2" t="s">
        <v>33</v>
      </c>
      <c r="B124002" s="2" t="s">
        <v>68928</v>
      </c>
    </row>
    <row r="124003">
      <c r="A124003" s="2" t="s">
        <v>33</v>
      </c>
      <c r="B124003" s="2" t="s">
        <v>68929</v>
      </c>
    </row>
    <row r="124004">
      <c r="A124004" s="2" t="s">
        <v>33</v>
      </c>
      <c r="B124004" s="2" t="s">
        <v>68930</v>
      </c>
    </row>
    <row r="124005">
      <c r="A124005" s="2" t="s">
        <v>33</v>
      </c>
      <c r="B124005" s="2" t="s">
        <v>68931</v>
      </c>
    </row>
    <row r="124006">
      <c r="A124006" s="2" t="s">
        <v>33</v>
      </c>
      <c r="B124006" s="2" t="s">
        <v>68932</v>
      </c>
    </row>
    <row r="124007">
      <c r="A124007" s="2" t="s">
        <v>33</v>
      </c>
      <c r="B124007" s="2" t="s">
        <v>68933</v>
      </c>
    </row>
    <row r="124008">
      <c r="A124008" s="2" t="s">
        <v>33</v>
      </c>
      <c r="B124008" s="2" t="s">
        <v>68934</v>
      </c>
    </row>
    <row r="124009">
      <c r="A124009" s="2" t="s">
        <v>33</v>
      </c>
      <c r="B124009" s="2" t="s">
        <v>68935</v>
      </c>
    </row>
    <row r="124010">
      <c r="A124010" s="2" t="s">
        <v>33</v>
      </c>
      <c r="B124010" s="2" t="s">
        <v>68936</v>
      </c>
    </row>
    <row r="124011">
      <c r="A124011" s="2" t="s">
        <v>33</v>
      </c>
      <c r="B124011" s="2" t="s">
        <v>68937</v>
      </c>
    </row>
    <row r="124012">
      <c r="A124012" s="2" t="s">
        <v>33</v>
      </c>
      <c r="B124012" s="2" t="s">
        <v>68938</v>
      </c>
    </row>
    <row r="124013">
      <c r="A124013" s="2" t="s">
        <v>33</v>
      </c>
      <c r="B124013" s="2" t="s">
        <v>68939</v>
      </c>
    </row>
    <row r="124014">
      <c r="A124014" s="2" t="s">
        <v>33</v>
      </c>
      <c r="B124014" s="2" t="s">
        <v>68940</v>
      </c>
    </row>
    <row r="124015">
      <c r="A124015" s="2" t="s">
        <v>33</v>
      </c>
      <c r="B124015" s="2" t="s">
        <v>68941</v>
      </c>
    </row>
    <row r="124016">
      <c r="A124016" s="2" t="s">
        <v>33</v>
      </c>
      <c r="B124016" s="2" t="s">
        <v>68942</v>
      </c>
    </row>
    <row r="124017">
      <c r="A124017" s="2" t="s">
        <v>33</v>
      </c>
      <c r="B124017" s="2" t="s">
        <v>68943</v>
      </c>
    </row>
    <row r="124018">
      <c r="A124018" s="2" t="s">
        <v>33</v>
      </c>
      <c r="B124018" s="2" t="s">
        <v>68944</v>
      </c>
    </row>
    <row r="124019">
      <c r="A124019" s="2" t="s">
        <v>33</v>
      </c>
      <c r="B124019" s="2" t="s">
        <v>68945</v>
      </c>
    </row>
    <row r="124020">
      <c r="A124020" s="2" t="s">
        <v>35</v>
      </c>
      <c r="B124020" s="2" t="s">
        <v>68946</v>
      </c>
    </row>
    <row r="124021">
      <c r="A124021" s="2" t="s">
        <v>35</v>
      </c>
      <c r="B124021" s="2" t="s">
        <v>68947</v>
      </c>
    </row>
    <row r="124022">
      <c r="A124022" s="2" t="s">
        <v>35</v>
      </c>
      <c r="B124022" s="2" t="s">
        <v>68767</v>
      </c>
    </row>
    <row r="124023">
      <c r="A124023" s="2" t="s">
        <v>35</v>
      </c>
      <c r="B124023" s="2" t="s">
        <v>68948</v>
      </c>
    </row>
    <row r="124024">
      <c r="A124024" s="2" t="s">
        <v>35</v>
      </c>
      <c r="B124024" s="2" t="s">
        <v>68949</v>
      </c>
    </row>
    <row r="124025">
      <c r="A124025" s="2" t="s">
        <v>35</v>
      </c>
      <c r="B124025" s="2" t="s">
        <v>68950</v>
      </c>
    </row>
    <row r="124026">
      <c r="A124026" s="2" t="s">
        <v>35</v>
      </c>
      <c r="B124026" s="2" t="s">
        <v>68951</v>
      </c>
    </row>
    <row r="124027">
      <c r="A124027" s="2" t="s">
        <v>35</v>
      </c>
      <c r="B124027" s="2" t="s">
        <v>32269</v>
      </c>
    </row>
    <row r="124028">
      <c r="A124028" s="2" t="s">
        <v>35</v>
      </c>
      <c r="B124028" s="2" t="s">
        <v>68952</v>
      </c>
    </row>
    <row r="124029">
      <c r="A124029" s="2" t="s">
        <v>35</v>
      </c>
      <c r="B124029" s="2" t="s">
        <v>68953</v>
      </c>
    </row>
    <row r="124030">
      <c r="A124030" s="2" t="s">
        <v>35</v>
      </c>
      <c r="B124030" s="2" t="s">
        <v>68954</v>
      </c>
    </row>
    <row r="124031">
      <c r="A124031" s="2" t="s">
        <v>35</v>
      </c>
      <c r="B124031" s="2" t="s">
        <v>68955</v>
      </c>
    </row>
    <row r="124032">
      <c r="A124032" s="2" t="s">
        <v>35</v>
      </c>
      <c r="B124032" s="2" t="s">
        <v>68956</v>
      </c>
    </row>
    <row r="124033">
      <c r="A124033" s="2" t="s">
        <v>35</v>
      </c>
      <c r="B124033" s="2" t="s">
        <v>68957</v>
      </c>
    </row>
    <row r="124034">
      <c r="A124034" s="2" t="s">
        <v>35</v>
      </c>
      <c r="B124034" s="2" t="s">
        <v>68958</v>
      </c>
    </row>
    <row r="124035">
      <c r="A124035" s="2" t="s">
        <v>35</v>
      </c>
      <c r="B124035" s="2" t="s">
        <v>68959</v>
      </c>
    </row>
    <row r="124036">
      <c r="A124036" s="2" t="s">
        <v>35</v>
      </c>
      <c r="B124036" s="2" t="s">
        <v>68850</v>
      </c>
    </row>
    <row r="124037">
      <c r="A124037" s="2" t="s">
        <v>35</v>
      </c>
      <c r="B124037" s="2" t="s">
        <v>68960</v>
      </c>
    </row>
    <row r="124038">
      <c r="A124038" s="2" t="s">
        <v>35</v>
      </c>
      <c r="B124038" s="2" t="s">
        <v>68815</v>
      </c>
    </row>
    <row r="124039">
      <c r="A124039" s="2" t="s">
        <v>35</v>
      </c>
      <c r="B124039" s="2" t="s">
        <v>68819</v>
      </c>
    </row>
    <row r="124040">
      <c r="A124040" s="2" t="s">
        <v>35</v>
      </c>
      <c r="B124040" s="2" t="s">
        <v>68961</v>
      </c>
    </row>
    <row r="124041">
      <c r="A124041" s="2" t="s">
        <v>35</v>
      </c>
      <c r="B124041" s="2" t="s">
        <v>68962</v>
      </c>
    </row>
    <row r="124042">
      <c r="A124042" s="2" t="s">
        <v>35</v>
      </c>
      <c r="B124042" s="2" t="s">
        <v>68963</v>
      </c>
    </row>
    <row r="124043">
      <c r="A124043" s="2" t="s">
        <v>35</v>
      </c>
      <c r="B124043" s="2" t="s">
        <v>68964</v>
      </c>
    </row>
    <row r="124044">
      <c r="A124044" s="2" t="s">
        <v>35</v>
      </c>
      <c r="B124044" s="2" t="s">
        <v>68965</v>
      </c>
    </row>
    <row r="124045">
      <c r="A124045" s="2" t="s">
        <v>35</v>
      </c>
      <c r="B124045" s="2" t="s">
        <v>68966</v>
      </c>
    </row>
    <row r="124046">
      <c r="A124046" s="2" t="s">
        <v>35</v>
      </c>
      <c r="B124046" s="2" t="s">
        <v>68967</v>
      </c>
    </row>
    <row r="124047">
      <c r="A124047" s="2" t="s">
        <v>35</v>
      </c>
      <c r="B124047" s="2" t="s">
        <v>68968</v>
      </c>
    </row>
    <row r="124048">
      <c r="A124048" s="2" t="s">
        <v>35</v>
      </c>
      <c r="B124048" s="2" t="s">
        <v>68969</v>
      </c>
    </row>
    <row r="124049">
      <c r="A124049" s="2" t="s">
        <v>35</v>
      </c>
      <c r="B124049" s="2" t="s">
        <v>68970</v>
      </c>
    </row>
    <row r="124050">
      <c r="A124050" s="2" t="s">
        <v>35</v>
      </c>
      <c r="B124050" s="2" t="s">
        <v>68971</v>
      </c>
    </row>
    <row r="124051">
      <c r="A124051" s="2" t="s">
        <v>35</v>
      </c>
      <c r="B124051" s="2" t="s">
        <v>68972</v>
      </c>
    </row>
    <row r="124052">
      <c r="A124052" s="2" t="s">
        <v>35</v>
      </c>
      <c r="B124052" s="2" t="s">
        <v>68832</v>
      </c>
    </row>
    <row r="124053">
      <c r="A124053" s="2" t="s">
        <v>35</v>
      </c>
      <c r="B124053" s="2" t="s">
        <v>68973</v>
      </c>
    </row>
    <row r="124054">
      <c r="A124054" s="2" t="s">
        <v>35</v>
      </c>
      <c r="B124054" s="2" t="s">
        <v>68974</v>
      </c>
    </row>
    <row r="124055">
      <c r="A124055" s="2" t="s">
        <v>35</v>
      </c>
      <c r="B124055" s="2" t="s">
        <v>68975</v>
      </c>
    </row>
    <row r="124056">
      <c r="A124056" s="2" t="s">
        <v>35</v>
      </c>
      <c r="B124056" s="2" t="s">
        <v>68976</v>
      </c>
    </row>
    <row r="124057">
      <c r="A124057" s="2" t="s">
        <v>35</v>
      </c>
      <c r="B124057" s="2" t="s">
        <v>68977</v>
      </c>
    </row>
    <row r="124058">
      <c r="A124058" s="2" t="s">
        <v>35</v>
      </c>
      <c r="B124058" s="2" t="s">
        <v>68780</v>
      </c>
    </row>
    <row r="124059">
      <c r="A124059" s="2" t="s">
        <v>35</v>
      </c>
      <c r="B124059" s="2" t="s">
        <v>68838</v>
      </c>
    </row>
    <row r="124060">
      <c r="A124060" s="2" t="s">
        <v>35</v>
      </c>
      <c r="B124060" s="2" t="s">
        <v>68978</v>
      </c>
    </row>
    <row r="124061">
      <c r="A124061" s="2" t="s">
        <v>35</v>
      </c>
      <c r="B124061" s="2" t="s">
        <v>68979</v>
      </c>
    </row>
    <row r="124062">
      <c r="A124062" s="2" t="s">
        <v>35</v>
      </c>
      <c r="B124062" s="2" t="s">
        <v>68980</v>
      </c>
    </row>
    <row r="124063">
      <c r="A124063" s="2" t="s">
        <v>35</v>
      </c>
      <c r="B124063" s="2" t="s">
        <v>68981</v>
      </c>
    </row>
    <row r="124064">
      <c r="A124064" s="2" t="s">
        <v>35</v>
      </c>
      <c r="B124064" s="2" t="s">
        <v>68982</v>
      </c>
    </row>
    <row r="124065">
      <c r="A124065" s="2" t="s">
        <v>35</v>
      </c>
      <c r="B124065" s="2" t="s">
        <v>8865</v>
      </c>
    </row>
    <row r="124066">
      <c r="A124066" s="2" t="s">
        <v>35</v>
      </c>
      <c r="B124066" s="2" t="s">
        <v>68983</v>
      </c>
    </row>
    <row r="124067">
      <c r="A124067" s="2" t="s">
        <v>35</v>
      </c>
      <c r="B124067" s="2" t="s">
        <v>9018</v>
      </c>
    </row>
    <row r="124068">
      <c r="A124068" s="2" t="s">
        <v>35</v>
      </c>
      <c r="B124068" s="2" t="s">
        <v>68984</v>
      </c>
    </row>
    <row r="124069">
      <c r="A124069" s="2" t="s">
        <v>35</v>
      </c>
      <c r="B124069" s="2" t="s">
        <v>68985</v>
      </c>
    </row>
    <row r="124070">
      <c r="A124070" s="2" t="s">
        <v>35</v>
      </c>
      <c r="B124070" s="2" t="s">
        <v>9812</v>
      </c>
    </row>
    <row r="124071">
      <c r="A124071" s="2" t="s">
        <v>35</v>
      </c>
      <c r="B124071" s="2" t="s">
        <v>68842</v>
      </c>
    </row>
    <row r="124072">
      <c r="A124072" s="2" t="s">
        <v>35</v>
      </c>
      <c r="B124072" s="2" t="s">
        <v>68986</v>
      </c>
    </row>
    <row r="124073">
      <c r="A124073" s="2" t="s">
        <v>35</v>
      </c>
      <c r="B124073" s="2" t="s">
        <v>68987</v>
      </c>
    </row>
    <row r="124074">
      <c r="A124074" s="2" t="s">
        <v>35</v>
      </c>
      <c r="B124074" s="2" t="s">
        <v>68988</v>
      </c>
    </row>
    <row r="124075">
      <c r="A124075" s="2" t="s">
        <v>35</v>
      </c>
      <c r="B124075" s="2" t="s">
        <v>68904</v>
      </c>
    </row>
    <row r="124076">
      <c r="A124076" s="2" t="s">
        <v>35</v>
      </c>
      <c r="B124076" s="2" t="s">
        <v>68989</v>
      </c>
    </row>
    <row r="124077">
      <c r="A124077" s="2" t="s">
        <v>35</v>
      </c>
      <c r="B124077" s="2" t="s">
        <v>68990</v>
      </c>
    </row>
    <row r="124078">
      <c r="A124078" s="2" t="s">
        <v>35</v>
      </c>
      <c r="B124078" s="2" t="s">
        <v>68991</v>
      </c>
    </row>
    <row r="124079">
      <c r="A124079" s="2" t="s">
        <v>35</v>
      </c>
      <c r="B124079" s="2" t="s">
        <v>59763</v>
      </c>
    </row>
    <row r="124080">
      <c r="A124080" s="2" t="s">
        <v>35</v>
      </c>
      <c r="B124080" s="2" t="s">
        <v>68886</v>
      </c>
    </row>
    <row r="124081">
      <c r="A124081" s="2" t="s">
        <v>35</v>
      </c>
      <c r="B124081" s="2" t="s">
        <v>68992</v>
      </c>
    </row>
    <row r="124082">
      <c r="A124082" s="2" t="s">
        <v>35</v>
      </c>
      <c r="B124082" s="2" t="s">
        <v>68993</v>
      </c>
    </row>
    <row r="124083">
      <c r="A124083" s="2" t="s">
        <v>35</v>
      </c>
      <c r="B124083" s="2" t="s">
        <v>68994</v>
      </c>
    </row>
    <row r="124084">
      <c r="A124084" s="2" t="s">
        <v>35</v>
      </c>
      <c r="B124084" s="2" t="s">
        <v>68912</v>
      </c>
    </row>
    <row r="124085">
      <c r="A124085" s="2" t="s">
        <v>35</v>
      </c>
      <c r="B124085" s="2" t="s">
        <v>68995</v>
      </c>
    </row>
    <row r="124086">
      <c r="A124086" s="2" t="s">
        <v>35</v>
      </c>
      <c r="B124086" s="2" t="s">
        <v>68996</v>
      </c>
    </row>
    <row r="124087">
      <c r="A124087" s="2" t="s">
        <v>35</v>
      </c>
      <c r="B124087" s="2" t="s">
        <v>68997</v>
      </c>
    </row>
    <row r="124088">
      <c r="A124088" s="2" t="s">
        <v>35</v>
      </c>
      <c r="B124088" s="2" t="s">
        <v>68781</v>
      </c>
    </row>
    <row r="124089">
      <c r="A124089" s="2" t="s">
        <v>35</v>
      </c>
      <c r="B124089" s="2" t="s">
        <v>68998</v>
      </c>
    </row>
    <row r="124090">
      <c r="A124090" s="2" t="s">
        <v>35</v>
      </c>
      <c r="B124090" s="2" t="s">
        <v>68999</v>
      </c>
    </row>
    <row r="124091">
      <c r="A124091" s="2" t="s">
        <v>35</v>
      </c>
      <c r="B124091" s="2" t="s">
        <v>59273</v>
      </c>
    </row>
    <row r="124092">
      <c r="A124092" s="2" t="s">
        <v>35</v>
      </c>
      <c r="B124092" s="2" t="s">
        <v>68903</v>
      </c>
    </row>
    <row r="124093">
      <c r="A124093" s="2" t="s">
        <v>35</v>
      </c>
      <c r="B124093" s="2" t="s">
        <v>69000</v>
      </c>
    </row>
    <row r="124094">
      <c r="A124094" s="2" t="s">
        <v>35</v>
      </c>
      <c r="B124094" s="2" t="s">
        <v>69001</v>
      </c>
    </row>
    <row r="124095">
      <c r="A124095" s="2" t="s">
        <v>35</v>
      </c>
      <c r="B124095" s="2" t="s">
        <v>69002</v>
      </c>
    </row>
    <row r="124096">
      <c r="A124096" s="2" t="s">
        <v>35</v>
      </c>
      <c r="B124096" s="2" t="s">
        <v>68796</v>
      </c>
    </row>
    <row r="124097">
      <c r="A124097" s="2" t="s">
        <v>35</v>
      </c>
      <c r="B124097" s="2" t="s">
        <v>69003</v>
      </c>
    </row>
    <row r="124098">
      <c r="A124098" s="2" t="s">
        <v>35</v>
      </c>
      <c r="B124098" s="2" t="s">
        <v>68863</v>
      </c>
    </row>
    <row r="124099">
      <c r="A124099" s="2" t="s">
        <v>35</v>
      </c>
      <c r="B124099" s="2" t="s">
        <v>69004</v>
      </c>
    </row>
    <row r="124100">
      <c r="A124100" s="2" t="s">
        <v>35</v>
      </c>
      <c r="B124100" s="2" t="s">
        <v>69005</v>
      </c>
    </row>
    <row r="124101">
      <c r="A124101" s="2" t="s">
        <v>35</v>
      </c>
      <c r="B124101" s="2" t="s">
        <v>69006</v>
      </c>
    </row>
    <row r="124102">
      <c r="A124102" s="2" t="s">
        <v>35</v>
      </c>
      <c r="B124102" s="2" t="s">
        <v>69007</v>
      </c>
    </row>
    <row r="124103">
      <c r="A124103" s="2" t="s">
        <v>35</v>
      </c>
      <c r="B124103" s="2" t="s">
        <v>69008</v>
      </c>
    </row>
    <row r="124104">
      <c r="A124104" s="2" t="s">
        <v>35</v>
      </c>
      <c r="B124104" s="2" t="s">
        <v>69009</v>
      </c>
    </row>
    <row r="124105">
      <c r="A124105" s="2" t="s">
        <v>35</v>
      </c>
      <c r="B124105" s="2" t="s">
        <v>69010</v>
      </c>
    </row>
    <row r="124106">
      <c r="A124106" s="2" t="s">
        <v>35</v>
      </c>
      <c r="B124106" s="2" t="s">
        <v>68911</v>
      </c>
    </row>
    <row r="124107">
      <c r="A124107" s="2" t="s">
        <v>35</v>
      </c>
      <c r="B124107" s="2" t="s">
        <v>68870</v>
      </c>
    </row>
    <row r="124108">
      <c r="A124108" s="2" t="s">
        <v>35</v>
      </c>
      <c r="B124108" s="2" t="s">
        <v>68930</v>
      </c>
    </row>
    <row r="124109">
      <c r="A124109" s="2" t="s">
        <v>35</v>
      </c>
      <c r="B124109" s="2" t="s">
        <v>69011</v>
      </c>
    </row>
    <row r="124110">
      <c r="A124110" s="2" t="s">
        <v>35</v>
      </c>
      <c r="B124110" s="2" t="s">
        <v>69012</v>
      </c>
    </row>
    <row r="124111">
      <c r="A124111" s="2" t="s">
        <v>35</v>
      </c>
      <c r="B124111" s="2" t="s">
        <v>69013</v>
      </c>
    </row>
    <row r="124112">
      <c r="A124112" s="2" t="s">
        <v>35</v>
      </c>
      <c r="B124112" s="2" t="s">
        <v>69014</v>
      </c>
    </row>
    <row r="124113">
      <c r="A124113" s="2" t="s">
        <v>35</v>
      </c>
      <c r="B124113" s="2" t="s">
        <v>69015</v>
      </c>
    </row>
    <row r="124114">
      <c r="A124114" s="2" t="s">
        <v>35</v>
      </c>
      <c r="B124114" s="2" t="s">
        <v>68751</v>
      </c>
    </row>
    <row r="124115">
      <c r="A124115" s="2" t="s">
        <v>35</v>
      </c>
      <c r="B124115" s="2" t="s">
        <v>69016</v>
      </c>
    </row>
    <row r="124116">
      <c r="A124116" s="2" t="s">
        <v>35</v>
      </c>
      <c r="B124116" s="2" t="s">
        <v>69017</v>
      </c>
    </row>
    <row r="124117">
      <c r="A124117" s="2" t="s">
        <v>35</v>
      </c>
      <c r="B124117" s="2" t="s">
        <v>69018</v>
      </c>
    </row>
    <row r="124118">
      <c r="A124118" s="2" t="s">
        <v>35</v>
      </c>
      <c r="B124118" s="2" t="s">
        <v>69019</v>
      </c>
    </row>
    <row r="124119">
      <c r="A124119" s="2" t="s">
        <v>35</v>
      </c>
      <c r="B124119" s="2" t="s">
        <v>69020</v>
      </c>
    </row>
    <row r="124120">
      <c r="A124120" s="2" t="s">
        <v>35</v>
      </c>
      <c r="B124120" s="2" t="s">
        <v>68857</v>
      </c>
    </row>
    <row r="124121">
      <c r="A124121" s="2" t="s">
        <v>35</v>
      </c>
      <c r="B124121" s="2" t="s">
        <v>69021</v>
      </c>
    </row>
    <row r="124122">
      <c r="A124122" s="2" t="s">
        <v>35</v>
      </c>
      <c r="B124122" s="2" t="s">
        <v>69022</v>
      </c>
    </row>
    <row r="124123">
      <c r="A124123" s="2" t="s">
        <v>35</v>
      </c>
      <c r="B124123" s="2" t="s">
        <v>69023</v>
      </c>
    </row>
    <row r="124124">
      <c r="A124124" s="2" t="s">
        <v>35</v>
      </c>
      <c r="B124124" s="2" t="s">
        <v>69024</v>
      </c>
    </row>
    <row r="124125">
      <c r="A124125" s="2" t="s">
        <v>35</v>
      </c>
      <c r="B124125" s="2" t="s">
        <v>69025</v>
      </c>
    </row>
    <row r="124126">
      <c r="A124126" s="2" t="s">
        <v>35</v>
      </c>
      <c r="B124126" s="2" t="s">
        <v>69026</v>
      </c>
    </row>
    <row r="124127">
      <c r="A124127" s="2" t="s">
        <v>35</v>
      </c>
      <c r="B124127" s="2" t="s">
        <v>69027</v>
      </c>
    </row>
    <row r="124128">
      <c r="A124128" s="2" t="s">
        <v>35</v>
      </c>
      <c r="B124128" s="2" t="s">
        <v>69028</v>
      </c>
    </row>
    <row r="124129">
      <c r="A124129" s="2" t="s">
        <v>35</v>
      </c>
      <c r="B124129" s="2" t="s">
        <v>69029</v>
      </c>
    </row>
    <row r="124130">
      <c r="A124130" s="2" t="s">
        <v>35</v>
      </c>
      <c r="B124130" s="2" t="s">
        <v>69030</v>
      </c>
    </row>
    <row r="124131">
      <c r="A124131" s="2" t="s">
        <v>35</v>
      </c>
      <c r="B124131" s="2" t="s">
        <v>69031</v>
      </c>
    </row>
    <row r="124132">
      <c r="A124132" s="2" t="s">
        <v>35</v>
      </c>
      <c r="B124132" s="2" t="s">
        <v>69032</v>
      </c>
    </row>
    <row r="124133">
      <c r="A124133" s="2" t="s">
        <v>35</v>
      </c>
      <c r="B124133" s="2" t="s">
        <v>69033</v>
      </c>
    </row>
    <row r="124134">
      <c r="A124134" s="2" t="s">
        <v>35</v>
      </c>
      <c r="B124134" s="2" t="s">
        <v>69034</v>
      </c>
    </row>
    <row r="124135">
      <c r="A124135" s="2" t="s">
        <v>35</v>
      </c>
      <c r="B124135" s="2" t="s">
        <v>69035</v>
      </c>
    </row>
    <row r="124136">
      <c r="A124136" s="2" t="s">
        <v>35</v>
      </c>
      <c r="B124136" s="2" t="s">
        <v>69036</v>
      </c>
    </row>
    <row r="124137">
      <c r="A124137" s="2" t="s">
        <v>35</v>
      </c>
      <c r="B124137" s="2" t="s">
        <v>69037</v>
      </c>
    </row>
    <row r="124138">
      <c r="A124138" s="2" t="s">
        <v>35</v>
      </c>
      <c r="B124138" s="2" t="s">
        <v>69038</v>
      </c>
    </row>
    <row r="124139">
      <c r="A124139" s="2" t="s">
        <v>35</v>
      </c>
      <c r="B124139" s="2" t="s">
        <v>69039</v>
      </c>
    </row>
    <row r="124140">
      <c r="A124140" s="2" t="s">
        <v>35</v>
      </c>
      <c r="B124140" s="2" t="s">
        <v>69040</v>
      </c>
    </row>
    <row r="124141">
      <c r="A124141" s="2" t="s">
        <v>35</v>
      </c>
      <c r="B124141" s="2" t="s">
        <v>69041</v>
      </c>
    </row>
    <row r="124142">
      <c r="A124142" s="2" t="s">
        <v>35</v>
      </c>
      <c r="B124142" s="2" t="s">
        <v>21172</v>
      </c>
    </row>
    <row r="124143">
      <c r="A124143" s="2" t="s">
        <v>35</v>
      </c>
      <c r="B124143" s="2" t="s">
        <v>69042</v>
      </c>
    </row>
    <row r="124144">
      <c r="A124144" s="2" t="s">
        <v>35</v>
      </c>
      <c r="B124144" s="2" t="s">
        <v>69043</v>
      </c>
    </row>
    <row r="124145">
      <c r="A124145" s="2" t="s">
        <v>35</v>
      </c>
      <c r="B124145" s="2" t="s">
        <v>69044</v>
      </c>
    </row>
    <row r="124146">
      <c r="A124146" s="2" t="s">
        <v>35</v>
      </c>
      <c r="B124146" s="2" t="s">
        <v>68809</v>
      </c>
    </row>
    <row r="124147">
      <c r="A124147" s="2" t="s">
        <v>35</v>
      </c>
      <c r="B124147" s="2" t="s">
        <v>69045</v>
      </c>
    </row>
    <row r="124148">
      <c r="A124148" s="2" t="s">
        <v>35</v>
      </c>
      <c r="B124148" s="2" t="s">
        <v>69046</v>
      </c>
    </row>
    <row r="124149">
      <c r="A124149" s="2" t="s">
        <v>35</v>
      </c>
      <c r="B124149" s="2" t="s">
        <v>69047</v>
      </c>
    </row>
    <row r="124150">
      <c r="A124150" s="2" t="s">
        <v>35</v>
      </c>
      <c r="B124150" s="2" t="s">
        <v>69048</v>
      </c>
    </row>
    <row r="124151">
      <c r="A124151" s="2" t="s">
        <v>35</v>
      </c>
      <c r="B124151" s="2" t="s">
        <v>69049</v>
      </c>
    </row>
    <row r="124152">
      <c r="A124152" s="2" t="s">
        <v>35</v>
      </c>
      <c r="B124152" s="2" t="s">
        <v>27644</v>
      </c>
    </row>
    <row r="124153">
      <c r="A124153" s="2" t="s">
        <v>35</v>
      </c>
      <c r="B124153" s="2" t="s">
        <v>69050</v>
      </c>
    </row>
    <row r="124154">
      <c r="A124154" s="2" t="s">
        <v>35</v>
      </c>
      <c r="B124154" s="2" t="s">
        <v>68790</v>
      </c>
    </row>
    <row r="124155">
      <c r="A124155" s="2" t="s">
        <v>35</v>
      </c>
      <c r="B124155" s="2" t="s">
        <v>68765</v>
      </c>
    </row>
    <row r="124156">
      <c r="A124156" s="2" t="s">
        <v>35</v>
      </c>
      <c r="B124156" s="2" t="s">
        <v>69051</v>
      </c>
    </row>
    <row r="124157">
      <c r="A124157" s="2" t="s">
        <v>35</v>
      </c>
      <c r="B124157" s="2" t="s">
        <v>69052</v>
      </c>
    </row>
    <row r="124158">
      <c r="A124158" s="2" t="s">
        <v>35</v>
      </c>
      <c r="B124158" s="2" t="s">
        <v>69053</v>
      </c>
    </row>
    <row r="124159">
      <c r="A124159" s="2" t="s">
        <v>35</v>
      </c>
      <c r="B124159" s="2" t="s">
        <v>69054</v>
      </c>
    </row>
    <row r="124160">
      <c r="A124160" s="2" t="s">
        <v>35</v>
      </c>
      <c r="B124160" s="2" t="s">
        <v>69055</v>
      </c>
    </row>
    <row r="124161">
      <c r="A124161" s="2" t="s">
        <v>35</v>
      </c>
      <c r="B124161" s="2" t="s">
        <v>69056</v>
      </c>
    </row>
    <row r="124162">
      <c r="A124162" s="2" t="s">
        <v>35</v>
      </c>
      <c r="B124162" s="2" t="s">
        <v>68865</v>
      </c>
    </row>
    <row r="124163">
      <c r="A124163" s="2" t="s">
        <v>35</v>
      </c>
      <c r="B124163" s="2" t="s">
        <v>69057</v>
      </c>
    </row>
    <row r="124164">
      <c r="A124164" s="2" t="s">
        <v>35</v>
      </c>
      <c r="B124164" s="2" t="s">
        <v>69058</v>
      </c>
    </row>
    <row r="124165">
      <c r="A124165" s="2" t="s">
        <v>35</v>
      </c>
      <c r="B124165" s="2" t="s">
        <v>15695</v>
      </c>
    </row>
    <row r="124166">
      <c r="A124166" s="2" t="s">
        <v>35</v>
      </c>
      <c r="B124166" s="2" t="s">
        <v>58911</v>
      </c>
    </row>
    <row r="124167">
      <c r="A124167" s="2" t="s">
        <v>35</v>
      </c>
      <c r="B124167" s="2" t="s">
        <v>69059</v>
      </c>
    </row>
    <row r="124168">
      <c r="A124168" s="2" t="s">
        <v>35</v>
      </c>
      <c r="B124168" s="2" t="s">
        <v>69060</v>
      </c>
    </row>
    <row r="124169">
      <c r="A124169" s="2" t="s">
        <v>35</v>
      </c>
      <c r="B124169" s="2" t="s">
        <v>69061</v>
      </c>
    </row>
    <row r="124170">
      <c r="A124170" s="2" t="s">
        <v>35</v>
      </c>
      <c r="B124170" s="2" t="s">
        <v>69062</v>
      </c>
    </row>
    <row r="124171">
      <c r="A124171" s="2" t="s">
        <v>35</v>
      </c>
      <c r="B124171" s="2" t="s">
        <v>69063</v>
      </c>
    </row>
    <row r="124172">
      <c r="A124172" s="2" t="s">
        <v>35</v>
      </c>
      <c r="B124172" s="2" t="s">
        <v>69064</v>
      </c>
    </row>
    <row r="124173">
      <c r="A124173" s="2" t="s">
        <v>35</v>
      </c>
      <c r="B124173" s="2" t="s">
        <v>69065</v>
      </c>
    </row>
    <row r="124174">
      <c r="A124174" s="2" t="s">
        <v>35</v>
      </c>
      <c r="B124174" s="2" t="s">
        <v>59110</v>
      </c>
    </row>
    <row r="124175">
      <c r="A124175" s="2" t="s">
        <v>35</v>
      </c>
      <c r="B124175" s="2" t="s">
        <v>69066</v>
      </c>
    </row>
    <row r="124176">
      <c r="A124176" s="2" t="s">
        <v>35</v>
      </c>
      <c r="B124176" s="2" t="s">
        <v>69067</v>
      </c>
    </row>
    <row r="124177">
      <c r="A124177" s="2" t="s">
        <v>35</v>
      </c>
      <c r="B124177" s="2" t="s">
        <v>69068</v>
      </c>
    </row>
    <row r="124178">
      <c r="A124178" s="2" t="s">
        <v>35</v>
      </c>
      <c r="B124178" s="2" t="s">
        <v>69069</v>
      </c>
    </row>
    <row r="124179">
      <c r="A124179" s="2" t="s">
        <v>35</v>
      </c>
      <c r="B124179" s="2" t="s">
        <v>69070</v>
      </c>
    </row>
    <row r="124180">
      <c r="A124180" s="2" t="s">
        <v>35</v>
      </c>
      <c r="B124180" s="2" t="s">
        <v>69071</v>
      </c>
    </row>
    <row r="124181">
      <c r="A124181" s="2" t="s">
        <v>35</v>
      </c>
      <c r="B124181" s="2" t="s">
        <v>69072</v>
      </c>
    </row>
    <row r="124182">
      <c r="A124182" s="2" t="s">
        <v>35</v>
      </c>
      <c r="B124182" s="2" t="s">
        <v>69073</v>
      </c>
    </row>
    <row r="124183">
      <c r="A124183" s="2" t="s">
        <v>35</v>
      </c>
      <c r="B124183" s="2" t="s">
        <v>68829</v>
      </c>
    </row>
    <row r="124184">
      <c r="A124184" s="2" t="s">
        <v>35</v>
      </c>
      <c r="B124184" s="2" t="s">
        <v>22551</v>
      </c>
    </row>
    <row r="124185">
      <c r="A124185" s="2" t="s">
        <v>35</v>
      </c>
      <c r="B124185" s="2" t="s">
        <v>69074</v>
      </c>
    </row>
    <row r="124186">
      <c r="A124186" s="2" t="s">
        <v>35</v>
      </c>
      <c r="B124186" s="2" t="s">
        <v>69075</v>
      </c>
    </row>
    <row r="124187">
      <c r="A124187" s="2" t="s">
        <v>35</v>
      </c>
      <c r="B124187" s="2" t="s">
        <v>68889</v>
      </c>
    </row>
    <row r="124188">
      <c r="A124188" s="2" t="s">
        <v>35</v>
      </c>
      <c r="B124188" s="2" t="s">
        <v>69076</v>
      </c>
    </row>
    <row r="124189">
      <c r="A124189" s="2" t="s">
        <v>35</v>
      </c>
      <c r="B124189" s="2" t="s">
        <v>69077</v>
      </c>
    </row>
    <row r="124190">
      <c r="A124190" s="2" t="s">
        <v>35</v>
      </c>
      <c r="B124190" s="2" t="s">
        <v>69078</v>
      </c>
    </row>
    <row r="124191">
      <c r="A124191" s="2" t="s">
        <v>35</v>
      </c>
      <c r="B124191" s="2" t="s">
        <v>69079</v>
      </c>
    </row>
    <row r="124192">
      <c r="A124192" s="2" t="s">
        <v>35</v>
      </c>
      <c r="B124192" s="2" t="s">
        <v>68848</v>
      </c>
    </row>
    <row r="124193">
      <c r="A124193" s="2" t="s">
        <v>35</v>
      </c>
      <c r="B124193" s="2" t="s">
        <v>69080</v>
      </c>
    </row>
    <row r="124194">
      <c r="A124194" s="2" t="s">
        <v>35</v>
      </c>
      <c r="B124194" s="2" t="s">
        <v>69081</v>
      </c>
    </row>
    <row r="124195">
      <c r="A124195" s="2" t="s">
        <v>35</v>
      </c>
      <c r="B124195" s="2" t="s">
        <v>69082</v>
      </c>
    </row>
    <row r="124196">
      <c r="A124196" s="2" t="s">
        <v>35</v>
      </c>
      <c r="B124196" s="2" t="s">
        <v>69083</v>
      </c>
    </row>
    <row r="124197">
      <c r="A124197" s="2" t="s">
        <v>35</v>
      </c>
      <c r="B124197" s="2" t="s">
        <v>69084</v>
      </c>
    </row>
    <row r="124198">
      <c r="A124198" s="2" t="s">
        <v>35</v>
      </c>
      <c r="B124198" s="2" t="s">
        <v>69085</v>
      </c>
    </row>
    <row r="124199">
      <c r="A124199" s="2" t="s">
        <v>35</v>
      </c>
      <c r="B124199" s="2" t="s">
        <v>69086</v>
      </c>
    </row>
    <row r="124200">
      <c r="A124200" s="2" t="s">
        <v>35</v>
      </c>
      <c r="B124200" s="2" t="s">
        <v>69087</v>
      </c>
    </row>
    <row r="124201">
      <c r="A124201" s="2" t="s">
        <v>35</v>
      </c>
      <c r="B124201" s="2" t="s">
        <v>69088</v>
      </c>
    </row>
    <row r="124202">
      <c r="A124202" s="2" t="s">
        <v>35</v>
      </c>
      <c r="B124202" s="2" t="s">
        <v>69089</v>
      </c>
    </row>
    <row r="124203">
      <c r="A124203" s="2" t="s">
        <v>35</v>
      </c>
      <c r="B124203" s="2" t="s">
        <v>69090</v>
      </c>
    </row>
    <row r="124204">
      <c r="A124204" s="2" t="s">
        <v>35</v>
      </c>
      <c r="B124204" s="2" t="s">
        <v>68920</v>
      </c>
    </row>
    <row r="124205">
      <c r="A124205" s="2" t="s">
        <v>35</v>
      </c>
      <c r="B124205" s="2" t="s">
        <v>69091</v>
      </c>
    </row>
    <row r="124206">
      <c r="A124206" s="2" t="s">
        <v>35</v>
      </c>
      <c r="B124206" s="2" t="s">
        <v>69092</v>
      </c>
    </row>
    <row r="124207">
      <c r="A124207" s="2" t="s">
        <v>35</v>
      </c>
      <c r="B124207" s="2" t="s">
        <v>69093</v>
      </c>
    </row>
    <row r="124208">
      <c r="A124208" s="2" t="s">
        <v>35</v>
      </c>
      <c r="B124208" s="2" t="s">
        <v>59327</v>
      </c>
    </row>
    <row r="124209">
      <c r="A124209" s="2" t="s">
        <v>35</v>
      </c>
      <c r="B124209" s="2" t="s">
        <v>69094</v>
      </c>
    </row>
    <row r="124210">
      <c r="A124210" s="2" t="s">
        <v>35</v>
      </c>
      <c r="B124210" s="2" t="s">
        <v>69095</v>
      </c>
    </row>
    <row r="124211">
      <c r="A124211" s="2" t="s">
        <v>35</v>
      </c>
      <c r="B124211" s="2" t="s">
        <v>69096</v>
      </c>
    </row>
    <row r="124212">
      <c r="A124212" s="2" t="s">
        <v>35</v>
      </c>
      <c r="B124212" s="2" t="s">
        <v>69097</v>
      </c>
    </row>
    <row r="124213">
      <c r="A124213" s="2" t="s">
        <v>35</v>
      </c>
      <c r="B124213" s="2" t="s">
        <v>69098</v>
      </c>
    </row>
    <row r="124214">
      <c r="A124214" s="2" t="s">
        <v>35</v>
      </c>
      <c r="B124214" s="2" t="s">
        <v>69099</v>
      </c>
    </row>
    <row r="124215">
      <c r="A124215" s="2" t="s">
        <v>35</v>
      </c>
      <c r="B124215" s="2" t="s">
        <v>68931</v>
      </c>
    </row>
    <row r="124216">
      <c r="A124216" s="2" t="s">
        <v>35</v>
      </c>
      <c r="B124216" s="2" t="s">
        <v>69100</v>
      </c>
    </row>
    <row r="124217">
      <c r="A124217" s="2" t="s">
        <v>35</v>
      </c>
      <c r="B124217" s="2" t="s">
        <v>69101</v>
      </c>
    </row>
    <row r="124218">
      <c r="A124218" s="2" t="s">
        <v>35</v>
      </c>
      <c r="B124218" s="2" t="s">
        <v>68872</v>
      </c>
    </row>
    <row r="124219">
      <c r="A124219" s="2" t="s">
        <v>35</v>
      </c>
      <c r="B124219" s="2" t="s">
        <v>69102</v>
      </c>
    </row>
    <row r="124220">
      <c r="A124220" s="2" t="s">
        <v>35</v>
      </c>
      <c r="B124220" s="2" t="s">
        <v>69103</v>
      </c>
    </row>
    <row r="124221">
      <c r="A124221" s="2" t="s">
        <v>35</v>
      </c>
      <c r="B124221" s="2" t="s">
        <v>69104</v>
      </c>
    </row>
    <row r="124222">
      <c r="A124222" s="2" t="s">
        <v>35</v>
      </c>
      <c r="B124222" s="2" t="s">
        <v>69105</v>
      </c>
    </row>
    <row r="124223">
      <c r="A124223" s="2" t="s">
        <v>35</v>
      </c>
      <c r="B124223" s="2" t="s">
        <v>58844</v>
      </c>
    </row>
    <row r="124224">
      <c r="A124224" s="2" t="s">
        <v>35</v>
      </c>
      <c r="B124224" s="2" t="s">
        <v>69106</v>
      </c>
    </row>
    <row r="124225">
      <c r="A124225" s="2" t="s">
        <v>35</v>
      </c>
      <c r="B124225" s="2" t="s">
        <v>69107</v>
      </c>
    </row>
    <row r="124226">
      <c r="A124226" s="2" t="s">
        <v>35</v>
      </c>
      <c r="B124226" s="2" t="s">
        <v>69108</v>
      </c>
    </row>
    <row r="124227">
      <c r="A124227" s="2" t="s">
        <v>35</v>
      </c>
      <c r="B124227" s="2" t="s">
        <v>69109</v>
      </c>
    </row>
    <row r="124228">
      <c r="A124228" s="2" t="s">
        <v>35</v>
      </c>
      <c r="B124228" s="2" t="s">
        <v>69110</v>
      </c>
    </row>
    <row r="124229">
      <c r="A124229" s="2" t="s">
        <v>35</v>
      </c>
      <c r="B124229" s="2" t="s">
        <v>69111</v>
      </c>
    </row>
    <row r="124230">
      <c r="A124230" s="2" t="s">
        <v>35</v>
      </c>
      <c r="B124230" s="2" t="s">
        <v>69112</v>
      </c>
    </row>
    <row r="124231">
      <c r="A124231" s="2" t="s">
        <v>35</v>
      </c>
      <c r="B124231" s="2" t="s">
        <v>69113</v>
      </c>
    </row>
    <row r="124232">
      <c r="A124232" s="2" t="s">
        <v>35</v>
      </c>
      <c r="B124232" s="2" t="s">
        <v>69114</v>
      </c>
    </row>
    <row r="124233">
      <c r="A124233" s="2" t="s">
        <v>35</v>
      </c>
      <c r="B124233" s="2" t="s">
        <v>69115</v>
      </c>
    </row>
    <row r="124234">
      <c r="A124234" s="2" t="s">
        <v>35</v>
      </c>
      <c r="B124234" s="2" t="s">
        <v>69116</v>
      </c>
    </row>
    <row r="124235">
      <c r="A124235" s="2" t="s">
        <v>35</v>
      </c>
      <c r="B124235" s="2" t="s">
        <v>69117</v>
      </c>
    </row>
    <row r="124236">
      <c r="A124236" s="2" t="s">
        <v>35</v>
      </c>
      <c r="B124236" s="2" t="s">
        <v>45987</v>
      </c>
    </row>
    <row r="124237">
      <c r="A124237" s="2" t="s">
        <v>35</v>
      </c>
      <c r="B124237" s="2" t="s">
        <v>68874</v>
      </c>
    </row>
    <row r="124238">
      <c r="A124238" s="2" t="s">
        <v>35</v>
      </c>
      <c r="B124238" s="2" t="s">
        <v>69118</v>
      </c>
    </row>
    <row r="124239">
      <c r="A124239" s="2" t="s">
        <v>35</v>
      </c>
      <c r="B124239" s="2" t="s">
        <v>69119</v>
      </c>
    </row>
    <row r="124240">
      <c r="A124240" s="2" t="s">
        <v>35</v>
      </c>
      <c r="B124240" s="2" t="s">
        <v>69120</v>
      </c>
    </row>
    <row r="124241">
      <c r="A124241" s="2" t="s">
        <v>35</v>
      </c>
      <c r="B124241" s="2" t="s">
        <v>69121</v>
      </c>
    </row>
    <row r="124242">
      <c r="A124242" s="2" t="s">
        <v>35</v>
      </c>
      <c r="B124242" s="2" t="s">
        <v>68862</v>
      </c>
    </row>
    <row r="124243">
      <c r="A124243" s="2" t="s">
        <v>35</v>
      </c>
      <c r="B124243" s="2" t="s">
        <v>69122</v>
      </c>
    </row>
    <row r="124244">
      <c r="A124244" s="2" t="s">
        <v>35</v>
      </c>
      <c r="B124244" s="2" t="s">
        <v>69123</v>
      </c>
    </row>
    <row r="124245">
      <c r="A124245" s="2" t="s">
        <v>35</v>
      </c>
      <c r="B124245" s="2" t="s">
        <v>69124</v>
      </c>
    </row>
    <row r="124246">
      <c r="A124246" s="2" t="s">
        <v>35</v>
      </c>
      <c r="B124246" s="2" t="s">
        <v>69125</v>
      </c>
    </row>
    <row r="124247">
      <c r="A124247" s="2" t="s">
        <v>35</v>
      </c>
      <c r="B124247" s="2" t="s">
        <v>69126</v>
      </c>
    </row>
    <row r="124248">
      <c r="A124248" s="2" t="s">
        <v>35</v>
      </c>
      <c r="B124248" s="2" t="s">
        <v>69127</v>
      </c>
    </row>
    <row r="124249">
      <c r="A124249" s="2" t="s">
        <v>35</v>
      </c>
      <c r="B124249" s="2" t="s">
        <v>69128</v>
      </c>
    </row>
    <row r="124250">
      <c r="A124250" s="2" t="s">
        <v>35</v>
      </c>
      <c r="B124250" s="2" t="s">
        <v>69129</v>
      </c>
    </row>
    <row r="124251">
      <c r="A124251" s="2" t="s">
        <v>35</v>
      </c>
      <c r="B124251" s="2" t="s">
        <v>69130</v>
      </c>
    </row>
    <row r="124252">
      <c r="A124252" s="2" t="s">
        <v>35</v>
      </c>
      <c r="B124252" s="2" t="s">
        <v>69131</v>
      </c>
    </row>
    <row r="124253">
      <c r="A124253" s="2" t="s">
        <v>35</v>
      </c>
      <c r="B124253" s="2" t="s">
        <v>16728</v>
      </c>
    </row>
    <row r="124254">
      <c r="A124254" s="2" t="s">
        <v>35</v>
      </c>
      <c r="B124254" s="2" t="s">
        <v>69132</v>
      </c>
    </row>
    <row r="124255">
      <c r="A124255" s="2" t="s">
        <v>35</v>
      </c>
      <c r="B124255" s="2" t="s">
        <v>69133</v>
      </c>
    </row>
    <row r="124256">
      <c r="A124256" s="2" t="s">
        <v>35</v>
      </c>
      <c r="B124256" s="2" t="s">
        <v>69134</v>
      </c>
    </row>
    <row r="124257">
      <c r="A124257" s="2" t="s">
        <v>35</v>
      </c>
      <c r="B124257" s="2" t="s">
        <v>69135</v>
      </c>
    </row>
    <row r="124258">
      <c r="A124258" s="2" t="s">
        <v>35</v>
      </c>
      <c r="B124258" s="2" t="s">
        <v>69136</v>
      </c>
    </row>
    <row r="124259">
      <c r="A124259" s="2" t="s">
        <v>35</v>
      </c>
      <c r="B124259" s="2" t="s">
        <v>69137</v>
      </c>
    </row>
    <row r="124260">
      <c r="A124260" s="2" t="s">
        <v>35</v>
      </c>
      <c r="B124260" s="2" t="s">
        <v>69138</v>
      </c>
    </row>
    <row r="124261">
      <c r="A124261" s="2" t="s">
        <v>35</v>
      </c>
      <c r="B124261" s="2" t="s">
        <v>68935</v>
      </c>
    </row>
    <row r="124262">
      <c r="A124262" s="2" t="s">
        <v>35</v>
      </c>
      <c r="B124262" s="2" t="s">
        <v>69139</v>
      </c>
    </row>
    <row r="124263">
      <c r="A124263" s="2" t="s">
        <v>35</v>
      </c>
      <c r="B124263" s="2" t="s">
        <v>68881</v>
      </c>
    </row>
    <row r="124264">
      <c r="A124264" s="2" t="s">
        <v>35</v>
      </c>
      <c r="B124264" s="2" t="s">
        <v>69140</v>
      </c>
    </row>
    <row r="124265">
      <c r="A124265" s="2" t="s">
        <v>35</v>
      </c>
      <c r="B124265" s="2" t="s">
        <v>68778</v>
      </c>
    </row>
    <row r="124266">
      <c r="A124266" s="2" t="s">
        <v>35</v>
      </c>
      <c r="B124266" s="2" t="s">
        <v>69141</v>
      </c>
    </row>
    <row r="124267">
      <c r="A124267" s="2" t="s">
        <v>35</v>
      </c>
      <c r="B124267" s="2" t="s">
        <v>69142</v>
      </c>
    </row>
    <row r="124268">
      <c r="A124268" s="2" t="s">
        <v>35</v>
      </c>
      <c r="B124268" s="2" t="s">
        <v>69143</v>
      </c>
    </row>
    <row r="124269">
      <c r="A124269" s="2" t="s">
        <v>35</v>
      </c>
      <c r="B124269" s="2" t="s">
        <v>69144</v>
      </c>
    </row>
    <row r="124270">
      <c r="A124270" s="2" t="s">
        <v>35</v>
      </c>
      <c r="B124270" s="2" t="s">
        <v>69145</v>
      </c>
    </row>
    <row r="124271">
      <c r="A124271" s="2" t="s">
        <v>35</v>
      </c>
      <c r="B124271" s="2" t="s">
        <v>69146</v>
      </c>
    </row>
    <row r="124272">
      <c r="A124272" s="2" t="s">
        <v>35</v>
      </c>
      <c r="B124272" s="2" t="s">
        <v>69147</v>
      </c>
    </row>
    <row r="124273">
      <c r="A124273" s="2" t="s">
        <v>35</v>
      </c>
      <c r="B124273" s="2" t="s">
        <v>69148</v>
      </c>
    </row>
    <row r="124274">
      <c r="A124274" s="2" t="s">
        <v>35</v>
      </c>
      <c r="B124274" s="2" t="s">
        <v>69149</v>
      </c>
    </row>
    <row r="124275">
      <c r="A124275" s="2" t="s">
        <v>35</v>
      </c>
      <c r="B124275" s="2" t="s">
        <v>69150</v>
      </c>
    </row>
    <row r="124276">
      <c r="A124276" s="2" t="s">
        <v>35</v>
      </c>
      <c r="B124276" s="2" t="s">
        <v>69151</v>
      </c>
    </row>
    <row r="124277">
      <c r="A124277" s="2" t="s">
        <v>35</v>
      </c>
      <c r="B124277" s="2" t="s">
        <v>69152</v>
      </c>
    </row>
    <row r="124278">
      <c r="A124278" s="2" t="s">
        <v>35</v>
      </c>
      <c r="B124278" s="2" t="s">
        <v>69153</v>
      </c>
    </row>
    <row r="124279">
      <c r="A124279" s="2" t="s">
        <v>35</v>
      </c>
      <c r="B124279" s="2" t="s">
        <v>69154</v>
      </c>
    </row>
    <row r="124280">
      <c r="A124280" s="2" t="s">
        <v>35</v>
      </c>
      <c r="B124280" s="2" t="s">
        <v>27807</v>
      </c>
    </row>
    <row r="124281">
      <c r="A124281" s="2" t="s">
        <v>35</v>
      </c>
      <c r="B124281" s="2" t="s">
        <v>69155</v>
      </c>
    </row>
    <row r="124282">
      <c r="A124282" s="2" t="s">
        <v>35</v>
      </c>
      <c r="B124282" s="2" t="s">
        <v>69156</v>
      </c>
    </row>
    <row r="124283">
      <c r="A124283" s="2" t="s">
        <v>69157</v>
      </c>
      <c r="B124283" s="2" t="s">
        <v>69158</v>
      </c>
    </row>
    <row r="124284">
      <c r="A124284" s="2" t="s">
        <v>69157</v>
      </c>
      <c r="B124284" s="2" t="s">
        <v>58854</v>
      </c>
    </row>
    <row r="124285">
      <c r="A124285" s="2" t="s">
        <v>69157</v>
      </c>
      <c r="B124285" s="2" t="s">
        <v>60083</v>
      </c>
    </row>
    <row r="124286">
      <c r="A124286" s="2" t="s">
        <v>69157</v>
      </c>
      <c r="B124286" s="2" t="s">
        <v>69159</v>
      </c>
    </row>
    <row r="124287">
      <c r="A124287" s="2" t="s">
        <v>69157</v>
      </c>
      <c r="B124287" s="2" t="s">
        <v>69160</v>
      </c>
    </row>
    <row r="124288">
      <c r="A124288" s="2" t="s">
        <v>69157</v>
      </c>
      <c r="B124288" s="2" t="s">
        <v>69161</v>
      </c>
    </row>
    <row r="124289">
      <c r="A124289" s="2" t="s">
        <v>69157</v>
      </c>
      <c r="B124289" s="2" t="s">
        <v>59491</v>
      </c>
    </row>
    <row r="124290">
      <c r="A124290" s="2" t="s">
        <v>69157</v>
      </c>
      <c r="B124290" s="2" t="s">
        <v>69162</v>
      </c>
    </row>
    <row r="124291">
      <c r="A124291" s="2" t="s">
        <v>69157</v>
      </c>
      <c r="B124291" s="2" t="s">
        <v>69163</v>
      </c>
    </row>
    <row r="124292">
      <c r="A124292" s="2" t="s">
        <v>69157</v>
      </c>
      <c r="B124292" s="2" t="s">
        <v>69164</v>
      </c>
    </row>
    <row r="124293">
      <c r="A124293" s="2" t="s">
        <v>69157</v>
      </c>
      <c r="B124293" s="2" t="s">
        <v>69165</v>
      </c>
    </row>
    <row r="124294">
      <c r="A124294" s="2" t="s">
        <v>69157</v>
      </c>
      <c r="B124294" s="2" t="s">
        <v>69166</v>
      </c>
    </row>
    <row r="124295">
      <c r="A124295" s="2" t="s">
        <v>69157</v>
      </c>
      <c r="B124295" s="2" t="s">
        <v>69167</v>
      </c>
    </row>
    <row r="124296">
      <c r="A124296" s="2" t="s">
        <v>69157</v>
      </c>
      <c r="B124296" s="2" t="s">
        <v>69168</v>
      </c>
    </row>
    <row r="124297">
      <c r="A124297" s="2" t="s">
        <v>69157</v>
      </c>
      <c r="B124297" s="2" t="s">
        <v>69169</v>
      </c>
    </row>
    <row r="124298">
      <c r="A124298" s="2" t="s">
        <v>69157</v>
      </c>
      <c r="B124298" s="2" t="s">
        <v>69170</v>
      </c>
    </row>
    <row r="124299">
      <c r="A124299" s="2" t="s">
        <v>69157</v>
      </c>
      <c r="B124299" s="2" t="s">
        <v>69171</v>
      </c>
    </row>
    <row r="124300">
      <c r="A124300" s="2" t="s">
        <v>69157</v>
      </c>
      <c r="B124300" s="2" t="s">
        <v>69172</v>
      </c>
    </row>
    <row r="124301">
      <c r="A124301" s="2" t="s">
        <v>69157</v>
      </c>
      <c r="B124301" s="2" t="s">
        <v>69173</v>
      </c>
    </row>
    <row r="124302">
      <c r="A124302" s="2" t="s">
        <v>69157</v>
      </c>
      <c r="B124302" s="2" t="s">
        <v>69174</v>
      </c>
    </row>
    <row r="124303">
      <c r="A124303" s="2" t="s">
        <v>69157</v>
      </c>
      <c r="B124303" s="2" t="s">
        <v>69175</v>
      </c>
    </row>
    <row r="124304">
      <c r="A124304" s="2" t="s">
        <v>69157</v>
      </c>
      <c r="B124304" s="2" t="s">
        <v>69176</v>
      </c>
    </row>
    <row r="124305">
      <c r="A124305" s="2" t="s">
        <v>69157</v>
      </c>
      <c r="B124305" s="2" t="s">
        <v>69177</v>
      </c>
    </row>
    <row r="124306">
      <c r="A124306" s="2" t="s">
        <v>69157</v>
      </c>
      <c r="B124306" s="2" t="s">
        <v>59339</v>
      </c>
    </row>
    <row r="124307">
      <c r="A124307" s="2" t="s">
        <v>69157</v>
      </c>
      <c r="B124307" s="2" t="s">
        <v>69178</v>
      </c>
    </row>
    <row r="124308">
      <c r="A124308" s="2" t="s">
        <v>69157</v>
      </c>
      <c r="B124308" s="2" t="s">
        <v>60575</v>
      </c>
    </row>
    <row r="124309">
      <c r="A124309" s="2" t="s">
        <v>69157</v>
      </c>
      <c r="B124309" s="2" t="s">
        <v>69179</v>
      </c>
    </row>
    <row r="124310">
      <c r="A124310" s="2" t="s">
        <v>69157</v>
      </c>
      <c r="B124310" s="2" t="s">
        <v>60609</v>
      </c>
    </row>
    <row r="124311">
      <c r="A124311" s="2" t="s">
        <v>69157</v>
      </c>
      <c r="B124311" s="2" t="s">
        <v>69180</v>
      </c>
    </row>
    <row r="124312">
      <c r="A124312" s="2" t="s">
        <v>69157</v>
      </c>
      <c r="B124312" s="2" t="s">
        <v>69181</v>
      </c>
    </row>
    <row r="124313">
      <c r="A124313" s="2" t="s">
        <v>69157</v>
      </c>
      <c r="B124313" s="2" t="s">
        <v>69182</v>
      </c>
    </row>
    <row r="124314">
      <c r="A124314" s="2" t="s">
        <v>69157</v>
      </c>
      <c r="B124314" s="2" t="s">
        <v>69183</v>
      </c>
    </row>
    <row r="124315">
      <c r="A124315" s="2" t="s">
        <v>69157</v>
      </c>
      <c r="B124315" s="2" t="s">
        <v>69184</v>
      </c>
    </row>
    <row r="124316">
      <c r="A124316" s="2" t="s">
        <v>69157</v>
      </c>
      <c r="B124316" s="2" t="s">
        <v>59161</v>
      </c>
    </row>
    <row r="124317">
      <c r="A124317" s="2" t="s">
        <v>69157</v>
      </c>
      <c r="B124317" s="2" t="s">
        <v>59752</v>
      </c>
    </row>
    <row r="124318">
      <c r="A124318" s="2" t="s">
        <v>69157</v>
      </c>
      <c r="B124318" s="2" t="s">
        <v>69185</v>
      </c>
    </row>
    <row r="124319">
      <c r="A124319" s="2" t="s">
        <v>69157</v>
      </c>
      <c r="B124319" s="2" t="s">
        <v>69186</v>
      </c>
    </row>
    <row r="124320">
      <c r="A124320" s="2" t="s">
        <v>69157</v>
      </c>
      <c r="B124320" s="2" t="s">
        <v>69187</v>
      </c>
    </row>
    <row r="124321">
      <c r="A124321" s="2" t="s">
        <v>69157</v>
      </c>
      <c r="B124321" s="2" t="s">
        <v>69188</v>
      </c>
    </row>
    <row r="124322">
      <c r="A124322" s="2" t="s">
        <v>69157</v>
      </c>
      <c r="B124322" s="2" t="s">
        <v>69189</v>
      </c>
    </row>
    <row r="124323">
      <c r="A124323" s="2" t="s">
        <v>69157</v>
      </c>
      <c r="B124323" s="2" t="s">
        <v>69190</v>
      </c>
    </row>
    <row r="124324">
      <c r="A124324" s="2" t="s">
        <v>69157</v>
      </c>
      <c r="B124324" s="2" t="s">
        <v>69191</v>
      </c>
    </row>
    <row r="124325">
      <c r="A124325" s="2" t="s">
        <v>69157</v>
      </c>
      <c r="B124325" s="2" t="s">
        <v>69192</v>
      </c>
    </row>
    <row r="124326">
      <c r="A124326" s="2" t="s">
        <v>69157</v>
      </c>
      <c r="B124326" s="2" t="s">
        <v>69193</v>
      </c>
    </row>
    <row r="124327">
      <c r="A124327" s="2" t="s">
        <v>69157</v>
      </c>
      <c r="B124327" s="2" t="s">
        <v>69194</v>
      </c>
    </row>
    <row r="124328">
      <c r="A124328" s="2" t="s">
        <v>69157</v>
      </c>
      <c r="B124328" s="2" t="s">
        <v>69195</v>
      </c>
    </row>
    <row r="124329">
      <c r="A124329" s="2" t="s">
        <v>69157</v>
      </c>
      <c r="B124329" s="2" t="s">
        <v>69196</v>
      </c>
    </row>
    <row r="124330">
      <c r="A124330" s="2" t="s">
        <v>69157</v>
      </c>
      <c r="B124330" s="2" t="s">
        <v>69197</v>
      </c>
    </row>
    <row r="124331">
      <c r="A124331" s="2" t="s">
        <v>69157</v>
      </c>
      <c r="B124331" s="2" t="s">
        <v>69198</v>
      </c>
    </row>
    <row r="124332">
      <c r="A124332" s="2" t="s">
        <v>69157</v>
      </c>
      <c r="B124332" s="2" t="s">
        <v>69199</v>
      </c>
    </row>
    <row r="124333">
      <c r="A124333" s="2" t="s">
        <v>69157</v>
      </c>
      <c r="B124333" s="2" t="s">
        <v>69200</v>
      </c>
    </row>
    <row r="124334">
      <c r="A124334" s="2" t="s">
        <v>69157</v>
      </c>
      <c r="B124334" s="2" t="s">
        <v>69201</v>
      </c>
    </row>
    <row r="124335">
      <c r="A124335" s="2" t="s">
        <v>69157</v>
      </c>
      <c r="B124335" s="2" t="s">
        <v>69202</v>
      </c>
    </row>
    <row r="124336">
      <c r="A124336" s="2" t="s">
        <v>69157</v>
      </c>
      <c r="B124336" s="2" t="s">
        <v>69203</v>
      </c>
    </row>
    <row r="124337">
      <c r="A124337" s="2" t="s">
        <v>69157</v>
      </c>
      <c r="B124337" s="2" t="s">
        <v>69204</v>
      </c>
    </row>
    <row r="124338">
      <c r="A124338" s="2" t="s">
        <v>69157</v>
      </c>
      <c r="B124338" s="2" t="s">
        <v>69205</v>
      </c>
    </row>
    <row r="124339">
      <c r="A124339" s="2" t="s">
        <v>69157</v>
      </c>
      <c r="B124339" s="2" t="s">
        <v>69206</v>
      </c>
    </row>
    <row r="124340">
      <c r="A124340" s="2" t="s">
        <v>69157</v>
      </c>
      <c r="B124340" s="2" t="s">
        <v>69207</v>
      </c>
    </row>
    <row r="124341">
      <c r="A124341" s="2" t="s">
        <v>69157</v>
      </c>
      <c r="B124341" s="2" t="s">
        <v>69208</v>
      </c>
    </row>
    <row r="124342">
      <c r="A124342" s="2" t="s">
        <v>69157</v>
      </c>
      <c r="B124342" s="2" t="s">
        <v>69209</v>
      </c>
    </row>
    <row r="124343">
      <c r="A124343" s="2" t="s">
        <v>69157</v>
      </c>
      <c r="B124343" s="2" t="s">
        <v>69210</v>
      </c>
    </row>
    <row r="124344">
      <c r="A124344" s="2" t="s">
        <v>69157</v>
      </c>
      <c r="B124344" s="2" t="s">
        <v>69211</v>
      </c>
    </row>
    <row r="124345">
      <c r="A124345" s="2" t="s">
        <v>69157</v>
      </c>
      <c r="B124345" s="2" t="s">
        <v>69212</v>
      </c>
    </row>
    <row r="124346">
      <c r="A124346" s="2" t="s">
        <v>69157</v>
      </c>
      <c r="B124346" s="2" t="s">
        <v>69213</v>
      </c>
    </row>
    <row r="124347">
      <c r="A124347" s="2" t="s">
        <v>69157</v>
      </c>
      <c r="B124347" s="2" t="s">
        <v>59482</v>
      </c>
    </row>
    <row r="124348">
      <c r="A124348" s="2" t="s">
        <v>69157</v>
      </c>
      <c r="B124348" s="2" t="s">
        <v>69214</v>
      </c>
    </row>
    <row r="124349">
      <c r="A124349" s="2" t="s">
        <v>69157</v>
      </c>
      <c r="B124349" s="2" t="s">
        <v>69215</v>
      </c>
    </row>
    <row r="124350">
      <c r="A124350" s="2" t="s">
        <v>69157</v>
      </c>
      <c r="B124350" s="2" t="s">
        <v>69216</v>
      </c>
    </row>
    <row r="124351">
      <c r="A124351" s="2" t="s">
        <v>69157</v>
      </c>
      <c r="B124351" s="2" t="s">
        <v>69217</v>
      </c>
    </row>
    <row r="124352">
      <c r="A124352" s="2" t="s">
        <v>69157</v>
      </c>
      <c r="B124352" s="2" t="s">
        <v>69218</v>
      </c>
    </row>
    <row r="124353">
      <c r="A124353" s="2" t="s">
        <v>69157</v>
      </c>
      <c r="B124353" s="2" t="s">
        <v>69219</v>
      </c>
    </row>
    <row r="124354">
      <c r="A124354" s="2" t="s">
        <v>69157</v>
      </c>
      <c r="B124354" s="2" t="s">
        <v>69220</v>
      </c>
    </row>
    <row r="124355">
      <c r="A124355" s="2" t="s">
        <v>69157</v>
      </c>
      <c r="B124355" s="2" t="s">
        <v>69221</v>
      </c>
    </row>
    <row r="124356">
      <c r="A124356" s="2" t="s">
        <v>69157</v>
      </c>
      <c r="B124356" s="2" t="s">
        <v>69222</v>
      </c>
    </row>
    <row r="124357">
      <c r="A124357" s="2" t="s">
        <v>69157</v>
      </c>
      <c r="B124357" s="2" t="s">
        <v>60547</v>
      </c>
    </row>
    <row r="124358">
      <c r="A124358" s="2" t="s">
        <v>69157</v>
      </c>
      <c r="B124358" s="2" t="s">
        <v>69223</v>
      </c>
    </row>
    <row r="124359">
      <c r="A124359" s="2" t="s">
        <v>69157</v>
      </c>
      <c r="B124359" s="2" t="s">
        <v>69224</v>
      </c>
    </row>
    <row r="124360">
      <c r="A124360" s="2" t="s">
        <v>69157</v>
      </c>
      <c r="B124360" s="2" t="s">
        <v>59964</v>
      </c>
    </row>
    <row r="124361">
      <c r="A124361" s="2" t="s">
        <v>69157</v>
      </c>
      <c r="B124361" s="2" t="s">
        <v>69225</v>
      </c>
    </row>
    <row r="124362">
      <c r="A124362" s="2" t="s">
        <v>69157</v>
      </c>
      <c r="B124362" s="2" t="s">
        <v>69226</v>
      </c>
    </row>
    <row r="124363">
      <c r="A124363" s="2" t="s">
        <v>69157</v>
      </c>
      <c r="B124363" s="2" t="s">
        <v>69227</v>
      </c>
    </row>
    <row r="124364">
      <c r="A124364" s="2" t="s">
        <v>69157</v>
      </c>
      <c r="B124364" s="2" t="s">
        <v>69228</v>
      </c>
    </row>
    <row r="124365">
      <c r="A124365" s="2" t="s">
        <v>69157</v>
      </c>
      <c r="B124365" s="2" t="s">
        <v>69229</v>
      </c>
    </row>
    <row r="124366">
      <c r="A124366" s="2" t="s">
        <v>69157</v>
      </c>
      <c r="B124366" s="2" t="s">
        <v>69230</v>
      </c>
    </row>
    <row r="124367">
      <c r="A124367" s="2" t="s">
        <v>69157</v>
      </c>
      <c r="B124367" s="2" t="s">
        <v>59010</v>
      </c>
    </row>
    <row r="124368">
      <c r="A124368" s="2" t="s">
        <v>69157</v>
      </c>
      <c r="B124368" s="2" t="s">
        <v>69231</v>
      </c>
    </row>
    <row r="124369">
      <c r="A124369" s="2" t="s">
        <v>69157</v>
      </c>
      <c r="B124369" s="2" t="s">
        <v>69232</v>
      </c>
    </row>
    <row r="124370">
      <c r="A124370" s="2" t="s">
        <v>69157</v>
      </c>
      <c r="B124370" s="2" t="s">
        <v>69233</v>
      </c>
    </row>
    <row r="124371">
      <c r="A124371" s="2" t="s">
        <v>69157</v>
      </c>
      <c r="B124371" s="2" t="s">
        <v>69234</v>
      </c>
    </row>
    <row r="124372">
      <c r="A124372" s="2" t="s">
        <v>69157</v>
      </c>
      <c r="B124372" s="2" t="s">
        <v>69235</v>
      </c>
    </row>
    <row r="124373">
      <c r="A124373" s="2" t="s">
        <v>69157</v>
      </c>
      <c r="B124373" s="2" t="s">
        <v>69236</v>
      </c>
    </row>
    <row r="124374">
      <c r="A124374" s="2" t="s">
        <v>69157</v>
      </c>
      <c r="B124374" s="2" t="s">
        <v>69237</v>
      </c>
    </row>
    <row r="124375">
      <c r="A124375" s="2" t="s">
        <v>69157</v>
      </c>
      <c r="B124375" s="2" t="s">
        <v>69238</v>
      </c>
    </row>
    <row r="124376">
      <c r="A124376" s="2" t="s">
        <v>69157</v>
      </c>
      <c r="B124376" s="2" t="s">
        <v>60264</v>
      </c>
    </row>
    <row r="124377">
      <c r="A124377" s="2" t="s">
        <v>69157</v>
      </c>
      <c r="B124377" s="2" t="s">
        <v>59074</v>
      </c>
    </row>
    <row r="124378">
      <c r="A124378" s="2" t="s">
        <v>69157</v>
      </c>
      <c r="B124378" s="2" t="s">
        <v>60273</v>
      </c>
    </row>
    <row r="124379">
      <c r="A124379" s="2" t="s">
        <v>69157</v>
      </c>
      <c r="B124379" s="2" t="s">
        <v>69239</v>
      </c>
    </row>
    <row r="124380">
      <c r="A124380" s="2" t="s">
        <v>69157</v>
      </c>
      <c r="B124380" s="2" t="s">
        <v>69240</v>
      </c>
    </row>
    <row r="124381">
      <c r="A124381" s="2" t="s">
        <v>69157</v>
      </c>
      <c r="B124381" s="2" t="s">
        <v>69241</v>
      </c>
    </row>
    <row r="124382">
      <c r="A124382" s="2" t="s">
        <v>69157</v>
      </c>
      <c r="B124382" s="2" t="s">
        <v>69242</v>
      </c>
    </row>
    <row r="124383">
      <c r="A124383" s="2" t="s">
        <v>69157</v>
      </c>
      <c r="B124383" s="2" t="s">
        <v>69243</v>
      </c>
    </row>
    <row r="124384">
      <c r="A124384" s="2" t="s">
        <v>69157</v>
      </c>
      <c r="B124384" s="2" t="s">
        <v>69244</v>
      </c>
    </row>
    <row r="124385">
      <c r="A124385" s="2" t="s">
        <v>69157</v>
      </c>
      <c r="B124385" s="2" t="s">
        <v>69245</v>
      </c>
    </row>
    <row r="124386">
      <c r="A124386" s="2" t="s">
        <v>69157</v>
      </c>
      <c r="B124386" s="2" t="s">
        <v>69246</v>
      </c>
    </row>
    <row r="124387">
      <c r="A124387" s="2" t="s">
        <v>69157</v>
      </c>
      <c r="B124387" s="2" t="s">
        <v>69247</v>
      </c>
    </row>
    <row r="124388">
      <c r="A124388" s="2" t="s">
        <v>69157</v>
      </c>
      <c r="B124388" s="2" t="s">
        <v>69248</v>
      </c>
    </row>
    <row r="124389">
      <c r="A124389" s="2" t="s">
        <v>69157</v>
      </c>
      <c r="B124389" s="2" t="s">
        <v>69249</v>
      </c>
    </row>
    <row r="124390">
      <c r="A124390" s="2" t="s">
        <v>69157</v>
      </c>
      <c r="B124390" s="2" t="s">
        <v>59793</v>
      </c>
    </row>
    <row r="124391">
      <c r="A124391" s="2" t="s">
        <v>69157</v>
      </c>
      <c r="B124391" s="2" t="s">
        <v>59189</v>
      </c>
    </row>
    <row r="124392">
      <c r="A124392" s="2" t="s">
        <v>69157</v>
      </c>
      <c r="B124392" s="2" t="s">
        <v>69250</v>
      </c>
    </row>
    <row r="124393">
      <c r="A124393" s="2" t="s">
        <v>69157</v>
      </c>
      <c r="B124393" s="2" t="s">
        <v>69251</v>
      </c>
    </row>
    <row r="124394">
      <c r="A124394" s="2" t="s">
        <v>69157</v>
      </c>
      <c r="B124394" s="2" t="s">
        <v>60433</v>
      </c>
    </row>
    <row r="124395">
      <c r="A124395" s="2" t="s">
        <v>69157</v>
      </c>
      <c r="B124395" s="2" t="s">
        <v>69252</v>
      </c>
    </row>
    <row r="124396">
      <c r="A124396" s="2" t="s">
        <v>69157</v>
      </c>
      <c r="B124396" s="2" t="s">
        <v>69253</v>
      </c>
    </row>
    <row r="124397">
      <c r="A124397" s="2" t="s">
        <v>69157</v>
      </c>
      <c r="B124397" s="2" t="s">
        <v>69254</v>
      </c>
    </row>
    <row r="124398">
      <c r="A124398" s="2" t="s">
        <v>69157</v>
      </c>
      <c r="B124398" s="2" t="s">
        <v>69255</v>
      </c>
    </row>
    <row r="124399">
      <c r="A124399" s="2" t="s">
        <v>69157</v>
      </c>
      <c r="B124399" s="2" t="s">
        <v>69256</v>
      </c>
    </row>
    <row r="124400">
      <c r="A124400" s="2" t="s">
        <v>69157</v>
      </c>
      <c r="B124400" s="2" t="s">
        <v>69257</v>
      </c>
    </row>
    <row r="124401">
      <c r="A124401" s="2" t="s">
        <v>69157</v>
      </c>
      <c r="B124401" s="2" t="s">
        <v>69258</v>
      </c>
    </row>
    <row r="124402">
      <c r="A124402" s="2" t="s">
        <v>69157</v>
      </c>
      <c r="B124402" s="2" t="s">
        <v>69259</v>
      </c>
    </row>
    <row r="124403">
      <c r="A124403" s="2" t="s">
        <v>69157</v>
      </c>
      <c r="B124403" s="2" t="s">
        <v>59931</v>
      </c>
    </row>
    <row r="124404">
      <c r="A124404" s="2" t="s">
        <v>69157</v>
      </c>
      <c r="B124404" s="2" t="s">
        <v>69260</v>
      </c>
    </row>
    <row r="124405">
      <c r="A124405" s="2" t="s">
        <v>69157</v>
      </c>
      <c r="B124405" s="2" t="s">
        <v>69261</v>
      </c>
    </row>
    <row r="124406">
      <c r="A124406" s="2" t="s">
        <v>69157</v>
      </c>
      <c r="B124406" s="2" t="s">
        <v>69262</v>
      </c>
    </row>
    <row r="124407">
      <c r="A124407" s="2" t="s">
        <v>69157</v>
      </c>
      <c r="B124407" s="2" t="s">
        <v>69263</v>
      </c>
    </row>
    <row r="124408">
      <c r="A124408" s="2" t="s">
        <v>69157</v>
      </c>
      <c r="B124408" s="2" t="s">
        <v>69264</v>
      </c>
    </row>
    <row r="124409">
      <c r="A124409" s="2" t="s">
        <v>69157</v>
      </c>
      <c r="B124409" s="2" t="s">
        <v>59338</v>
      </c>
    </row>
    <row r="124410">
      <c r="A124410" s="2" t="s">
        <v>69157</v>
      </c>
      <c r="B124410" s="2" t="s">
        <v>59949</v>
      </c>
    </row>
    <row r="124411">
      <c r="A124411" s="2" t="s">
        <v>69157</v>
      </c>
      <c r="B124411" s="2" t="s">
        <v>69265</v>
      </c>
    </row>
    <row r="124412">
      <c r="A124412" s="2" t="s">
        <v>69157</v>
      </c>
      <c r="B124412" s="2" t="s">
        <v>69266</v>
      </c>
    </row>
    <row r="124413">
      <c r="A124413" s="2" t="s">
        <v>69157</v>
      </c>
      <c r="B124413" s="2" t="s">
        <v>60574</v>
      </c>
    </row>
    <row r="124414">
      <c r="A124414" s="2" t="s">
        <v>69157</v>
      </c>
      <c r="B124414" s="2" t="s">
        <v>69267</v>
      </c>
    </row>
    <row r="124415">
      <c r="A124415" s="2" t="s">
        <v>69157</v>
      </c>
      <c r="B124415" s="2" t="s">
        <v>69268</v>
      </c>
    </row>
    <row r="124416">
      <c r="A124416" s="2" t="s">
        <v>69157</v>
      </c>
      <c r="B124416" s="2" t="s">
        <v>69269</v>
      </c>
    </row>
    <row r="124417">
      <c r="A124417" s="2" t="s">
        <v>69157</v>
      </c>
      <c r="B124417" s="2" t="s">
        <v>69270</v>
      </c>
    </row>
    <row r="124418">
      <c r="A124418" s="2" t="s">
        <v>69157</v>
      </c>
      <c r="B124418" s="2" t="s">
        <v>69271</v>
      </c>
    </row>
    <row r="124419">
      <c r="A124419" s="2" t="s">
        <v>69157</v>
      </c>
      <c r="B124419" s="2" t="s">
        <v>69272</v>
      </c>
    </row>
    <row r="124420">
      <c r="A124420" s="2" t="s">
        <v>69157</v>
      </c>
      <c r="B124420" s="2" t="s">
        <v>69273</v>
      </c>
    </row>
    <row r="124421">
      <c r="A124421" s="2" t="s">
        <v>69157</v>
      </c>
      <c r="B124421" s="2" t="s">
        <v>58855</v>
      </c>
    </row>
    <row r="124422">
      <c r="A124422" s="2" t="s">
        <v>69157</v>
      </c>
      <c r="B124422" s="2" t="s">
        <v>69274</v>
      </c>
    </row>
    <row r="124423">
      <c r="A124423" s="2" t="s">
        <v>69157</v>
      </c>
      <c r="B124423" s="2" t="s">
        <v>69275</v>
      </c>
    </row>
    <row r="124424">
      <c r="A124424" s="2" t="s">
        <v>69157</v>
      </c>
      <c r="B124424" s="2" t="s">
        <v>69276</v>
      </c>
    </row>
    <row r="124425">
      <c r="A124425" s="2" t="s">
        <v>69157</v>
      </c>
      <c r="B124425" s="2" t="s">
        <v>69277</v>
      </c>
    </row>
    <row r="124426">
      <c r="A124426" s="2" t="s">
        <v>69157</v>
      </c>
      <c r="B124426" s="2" t="s">
        <v>69278</v>
      </c>
    </row>
    <row r="124427">
      <c r="A124427" s="2" t="s">
        <v>69157</v>
      </c>
      <c r="B124427" s="2" t="s">
        <v>69279</v>
      </c>
    </row>
    <row r="124428">
      <c r="A124428" s="2" t="s">
        <v>69157</v>
      </c>
      <c r="B124428" s="2" t="s">
        <v>69280</v>
      </c>
    </row>
    <row r="124429">
      <c r="A124429" s="2" t="s">
        <v>69157</v>
      </c>
      <c r="B124429" s="2" t="s">
        <v>69281</v>
      </c>
    </row>
    <row r="124430">
      <c r="A124430" s="2" t="s">
        <v>69157</v>
      </c>
      <c r="B124430" s="2" t="s">
        <v>60099</v>
      </c>
    </row>
    <row r="124431">
      <c r="A124431" s="2" t="s">
        <v>69157</v>
      </c>
      <c r="B124431" s="2" t="s">
        <v>69282</v>
      </c>
    </row>
    <row r="124432">
      <c r="A124432" s="2" t="s">
        <v>69157</v>
      </c>
      <c r="B124432" s="2" t="s">
        <v>69283</v>
      </c>
    </row>
    <row r="124433">
      <c r="A124433" s="2" t="s">
        <v>69157</v>
      </c>
      <c r="B124433" s="2" t="s">
        <v>69284</v>
      </c>
    </row>
    <row r="124434">
      <c r="A124434" s="2" t="s">
        <v>69157</v>
      </c>
      <c r="B124434" s="2" t="s">
        <v>69285</v>
      </c>
    </row>
    <row r="124435">
      <c r="A124435" s="2" t="s">
        <v>69157</v>
      </c>
      <c r="B124435" s="2" t="s">
        <v>59765</v>
      </c>
    </row>
    <row r="124436">
      <c r="A124436" s="2" t="s">
        <v>69157</v>
      </c>
      <c r="B124436" s="2" t="s">
        <v>69286</v>
      </c>
    </row>
    <row r="124437">
      <c r="A124437" s="2" t="s">
        <v>69157</v>
      </c>
      <c r="B124437" s="2" t="s">
        <v>69287</v>
      </c>
    </row>
    <row r="124438">
      <c r="A124438" s="2" t="s">
        <v>69157</v>
      </c>
      <c r="B124438" s="2" t="s">
        <v>69288</v>
      </c>
    </row>
    <row r="124439">
      <c r="A124439" s="2" t="s">
        <v>69157</v>
      </c>
      <c r="B124439" s="2" t="s">
        <v>69289</v>
      </c>
    </row>
    <row r="124440">
      <c r="A124440" s="2" t="s">
        <v>69157</v>
      </c>
      <c r="B124440" s="2" t="s">
        <v>69290</v>
      </c>
    </row>
    <row r="124441">
      <c r="A124441" s="2" t="s">
        <v>69157</v>
      </c>
      <c r="B124441" s="2" t="s">
        <v>69291</v>
      </c>
    </row>
    <row r="124442">
      <c r="A124442" s="2" t="s">
        <v>69157</v>
      </c>
      <c r="B124442" s="2" t="s">
        <v>69292</v>
      </c>
    </row>
    <row r="124443">
      <c r="A124443" s="2" t="s">
        <v>69157</v>
      </c>
      <c r="B124443" s="2" t="s">
        <v>69293</v>
      </c>
    </row>
    <row r="124444">
      <c r="A124444" s="2" t="s">
        <v>69157</v>
      </c>
      <c r="B124444" s="2" t="s">
        <v>69294</v>
      </c>
    </row>
    <row r="124445">
      <c r="A124445" s="2" t="s">
        <v>69157</v>
      </c>
      <c r="B124445" s="2" t="s">
        <v>69295</v>
      </c>
    </row>
    <row r="124446">
      <c r="A124446" s="2" t="s">
        <v>69157</v>
      </c>
      <c r="B124446" s="2" t="s">
        <v>69296</v>
      </c>
    </row>
    <row r="124447">
      <c r="A124447" s="2" t="s">
        <v>69157</v>
      </c>
      <c r="B124447" s="2" t="s">
        <v>59887</v>
      </c>
    </row>
    <row r="124448">
      <c r="A124448" s="2" t="s">
        <v>69157</v>
      </c>
      <c r="B124448" s="2" t="s">
        <v>69297</v>
      </c>
    </row>
    <row r="124449">
      <c r="A124449" s="2" t="s">
        <v>69157</v>
      </c>
      <c r="B124449" s="2" t="s">
        <v>69298</v>
      </c>
    </row>
    <row r="124450">
      <c r="A124450" s="2" t="s">
        <v>69157</v>
      </c>
      <c r="B124450" s="2" t="s">
        <v>69299</v>
      </c>
    </row>
    <row r="124451">
      <c r="A124451" s="2" t="s">
        <v>69157</v>
      </c>
      <c r="B124451" s="2" t="s">
        <v>69300</v>
      </c>
    </row>
    <row r="124452">
      <c r="A124452" s="2" t="s">
        <v>69157</v>
      </c>
      <c r="B124452" s="2" t="s">
        <v>69301</v>
      </c>
    </row>
    <row r="124453">
      <c r="A124453" s="2" t="s">
        <v>69157</v>
      </c>
      <c r="B124453" s="2" t="s">
        <v>69302</v>
      </c>
    </row>
    <row r="124454">
      <c r="A124454" s="2" t="s">
        <v>69157</v>
      </c>
      <c r="B124454" s="2" t="s">
        <v>69303</v>
      </c>
    </row>
    <row r="124455">
      <c r="A124455" s="2" t="s">
        <v>69157</v>
      </c>
      <c r="B124455" s="2" t="s">
        <v>69304</v>
      </c>
    </row>
    <row r="124456">
      <c r="A124456" s="2" t="s">
        <v>69157</v>
      </c>
      <c r="B124456" s="2" t="s">
        <v>69305</v>
      </c>
    </row>
    <row r="124457">
      <c r="A124457" s="2" t="s">
        <v>69157</v>
      </c>
      <c r="B124457" s="2" t="s">
        <v>69306</v>
      </c>
    </row>
    <row r="124458">
      <c r="A124458" s="2" t="s">
        <v>69157</v>
      </c>
      <c r="B124458" s="2" t="s">
        <v>69307</v>
      </c>
    </row>
    <row r="124459">
      <c r="A124459" s="2" t="s">
        <v>69157</v>
      </c>
      <c r="B124459" s="2" t="s">
        <v>69308</v>
      </c>
    </row>
    <row r="124460">
      <c r="A124460" s="2" t="s">
        <v>69157</v>
      </c>
      <c r="B124460" s="2" t="s">
        <v>69309</v>
      </c>
    </row>
    <row r="124461">
      <c r="A124461" s="2" t="s">
        <v>69157</v>
      </c>
      <c r="B124461" s="2" t="s">
        <v>69310</v>
      </c>
    </row>
    <row r="124462">
      <c r="A124462" s="2" t="s">
        <v>69157</v>
      </c>
      <c r="B124462" s="2" t="s">
        <v>69311</v>
      </c>
    </row>
    <row r="124463">
      <c r="A124463" s="2" t="s">
        <v>37</v>
      </c>
      <c r="B124463" s="2" t="s">
        <v>69312</v>
      </c>
    </row>
    <row r="124464">
      <c r="A124464" s="2" t="s">
        <v>37</v>
      </c>
      <c r="B124464" s="2" t="s">
        <v>69313</v>
      </c>
    </row>
    <row r="124465">
      <c r="A124465" s="2" t="s">
        <v>37</v>
      </c>
      <c r="B124465" s="2" t="s">
        <v>69314</v>
      </c>
    </row>
    <row r="124466">
      <c r="A124466" s="2" t="s">
        <v>37</v>
      </c>
      <c r="B124466" s="2" t="s">
        <v>69315</v>
      </c>
    </row>
    <row r="124467">
      <c r="A124467" s="2" t="s">
        <v>37</v>
      </c>
      <c r="B124467" s="2" t="s">
        <v>69316</v>
      </c>
    </row>
    <row r="124468">
      <c r="A124468" s="2" t="s">
        <v>37</v>
      </c>
      <c r="B124468" s="2" t="s">
        <v>69317</v>
      </c>
    </row>
    <row r="124469">
      <c r="A124469" s="2" t="s">
        <v>37</v>
      </c>
      <c r="B124469" s="2" t="s">
        <v>69318</v>
      </c>
    </row>
    <row r="124470">
      <c r="A124470" s="2" t="s">
        <v>37</v>
      </c>
      <c r="B124470" s="2" t="s">
        <v>69319</v>
      </c>
    </row>
    <row r="124471">
      <c r="A124471" s="2" t="s">
        <v>37</v>
      </c>
      <c r="B124471" s="2" t="s">
        <v>12160</v>
      </c>
    </row>
    <row r="124472">
      <c r="A124472" s="2" t="s">
        <v>37</v>
      </c>
      <c r="B124472" s="2" t="s">
        <v>69320</v>
      </c>
    </row>
    <row r="124473">
      <c r="A124473" s="2" t="s">
        <v>37</v>
      </c>
      <c r="B124473" s="2" t="s">
        <v>69321</v>
      </c>
    </row>
    <row r="124474">
      <c r="A124474" s="2" t="s">
        <v>37</v>
      </c>
      <c r="B124474" s="2" t="s">
        <v>69322</v>
      </c>
    </row>
    <row r="124475">
      <c r="A124475" s="2" t="s">
        <v>37</v>
      </c>
      <c r="B124475" s="2" t="s">
        <v>69323</v>
      </c>
    </row>
    <row r="124476">
      <c r="A124476" s="2" t="s">
        <v>37</v>
      </c>
      <c r="B124476" s="2" t="s">
        <v>69324</v>
      </c>
    </row>
    <row r="124477">
      <c r="A124477" s="2" t="s">
        <v>37</v>
      </c>
      <c r="B124477" s="2" t="s">
        <v>69325</v>
      </c>
    </row>
    <row r="124478">
      <c r="A124478" s="2" t="s">
        <v>37</v>
      </c>
      <c r="B124478" s="2" t="s">
        <v>69326</v>
      </c>
    </row>
    <row r="124479">
      <c r="A124479" s="2" t="s">
        <v>37</v>
      </c>
      <c r="B124479" s="2" t="s">
        <v>69327</v>
      </c>
    </row>
    <row r="124480">
      <c r="A124480" s="2" t="s">
        <v>37</v>
      </c>
      <c r="B124480" s="2" t="s">
        <v>69328</v>
      </c>
    </row>
    <row r="124481">
      <c r="A124481" s="2" t="s">
        <v>37</v>
      </c>
      <c r="B124481" s="2" t="s">
        <v>69329</v>
      </c>
    </row>
    <row r="124482">
      <c r="A124482" s="2" t="s">
        <v>37</v>
      </c>
      <c r="B124482" s="2" t="s">
        <v>69330</v>
      </c>
    </row>
    <row r="124483">
      <c r="A124483" s="2" t="s">
        <v>37</v>
      </c>
      <c r="B124483" s="2" t="s">
        <v>69331</v>
      </c>
    </row>
    <row r="124484">
      <c r="A124484" s="2" t="s">
        <v>37</v>
      </c>
      <c r="B124484" s="2" t="s">
        <v>69332</v>
      </c>
    </row>
    <row r="124485">
      <c r="A124485" s="2" t="s">
        <v>37</v>
      </c>
      <c r="B124485" s="2" t="s">
        <v>69333</v>
      </c>
    </row>
    <row r="124486">
      <c r="A124486" s="2" t="s">
        <v>37</v>
      </c>
      <c r="B124486" s="2" t="s">
        <v>69334</v>
      </c>
    </row>
    <row r="124487">
      <c r="A124487" s="2" t="s">
        <v>37</v>
      </c>
      <c r="B124487" s="2" t="s">
        <v>69335</v>
      </c>
    </row>
    <row r="124488">
      <c r="A124488" s="2" t="s">
        <v>37</v>
      </c>
      <c r="B124488" s="2" t="s">
        <v>69336</v>
      </c>
    </row>
    <row r="124489">
      <c r="A124489" s="2" t="s">
        <v>37</v>
      </c>
      <c r="B124489" s="2" t="s">
        <v>69337</v>
      </c>
    </row>
    <row r="124490">
      <c r="A124490" s="2" t="s">
        <v>37</v>
      </c>
      <c r="B124490" s="2" t="s">
        <v>69338</v>
      </c>
    </row>
    <row r="124491">
      <c r="A124491" s="2" t="s">
        <v>37</v>
      </c>
      <c r="B124491" s="2" t="s">
        <v>69339</v>
      </c>
    </row>
    <row r="124492">
      <c r="A124492" s="2" t="s">
        <v>37</v>
      </c>
      <c r="B124492" s="2" t="s">
        <v>69340</v>
      </c>
    </row>
    <row r="124493">
      <c r="A124493" s="2" t="s">
        <v>37</v>
      </c>
      <c r="B124493" s="2" t="s">
        <v>69341</v>
      </c>
    </row>
    <row r="124494">
      <c r="A124494" s="2" t="s">
        <v>37</v>
      </c>
      <c r="B124494" s="2" t="s">
        <v>69342</v>
      </c>
    </row>
    <row r="124495">
      <c r="A124495" s="2" t="s">
        <v>37</v>
      </c>
      <c r="B124495" s="2" t="s">
        <v>69343</v>
      </c>
    </row>
    <row r="124496">
      <c r="A124496" s="2" t="s">
        <v>37</v>
      </c>
      <c r="B124496" s="2" t="s">
        <v>69344</v>
      </c>
    </row>
    <row r="124497">
      <c r="A124497" s="2" t="s">
        <v>37</v>
      </c>
      <c r="B124497" s="2" t="s">
        <v>69345</v>
      </c>
    </row>
    <row r="124498">
      <c r="A124498" s="2" t="s">
        <v>37</v>
      </c>
      <c r="B124498" s="2" t="s">
        <v>69346</v>
      </c>
    </row>
    <row r="124499">
      <c r="A124499" s="2" t="s">
        <v>37</v>
      </c>
      <c r="B124499" s="2" t="s">
        <v>69347</v>
      </c>
    </row>
    <row r="124500">
      <c r="A124500" s="2" t="s">
        <v>37</v>
      </c>
      <c r="B124500" s="2" t="s">
        <v>69348</v>
      </c>
    </row>
    <row r="124501">
      <c r="A124501" s="2" t="s">
        <v>37</v>
      </c>
      <c r="B124501" s="2" t="s">
        <v>69349</v>
      </c>
    </row>
    <row r="124502">
      <c r="A124502" s="2" t="s">
        <v>37</v>
      </c>
      <c r="B124502" s="2" t="s">
        <v>69350</v>
      </c>
    </row>
    <row r="124503">
      <c r="A124503" s="2" t="s">
        <v>37</v>
      </c>
      <c r="B124503" s="2" t="s">
        <v>69351</v>
      </c>
    </row>
    <row r="124504">
      <c r="A124504" s="2" t="s">
        <v>37</v>
      </c>
      <c r="B124504" s="2" t="s">
        <v>69352</v>
      </c>
    </row>
    <row r="124505">
      <c r="A124505" s="2" t="s">
        <v>37</v>
      </c>
      <c r="B124505" s="2" t="s">
        <v>69353</v>
      </c>
    </row>
    <row r="124506">
      <c r="A124506" s="2" t="s">
        <v>37</v>
      </c>
      <c r="B124506" s="2" t="s">
        <v>69354</v>
      </c>
    </row>
    <row r="124507">
      <c r="A124507" s="2" t="s">
        <v>37</v>
      </c>
      <c r="B124507" s="2" t="s">
        <v>59785</v>
      </c>
    </row>
    <row r="124508">
      <c r="A124508" s="2" t="s">
        <v>37</v>
      </c>
      <c r="B124508" s="2" t="s">
        <v>69355</v>
      </c>
    </row>
    <row r="124509">
      <c r="A124509" s="2" t="s">
        <v>37</v>
      </c>
      <c r="B124509" s="2" t="s">
        <v>69356</v>
      </c>
    </row>
    <row r="124510">
      <c r="A124510" s="2" t="s">
        <v>37</v>
      </c>
      <c r="B124510" s="2" t="s">
        <v>69357</v>
      </c>
    </row>
    <row r="124511">
      <c r="A124511" s="2" t="s">
        <v>37</v>
      </c>
      <c r="B124511" s="2" t="s">
        <v>69358</v>
      </c>
    </row>
    <row r="124512">
      <c r="A124512" s="2" t="s">
        <v>37</v>
      </c>
      <c r="B124512" s="2" t="s">
        <v>69359</v>
      </c>
    </row>
    <row r="124513">
      <c r="A124513" s="2" t="s">
        <v>37</v>
      </c>
      <c r="B124513" s="2" t="s">
        <v>69360</v>
      </c>
    </row>
    <row r="124514">
      <c r="A124514" s="2" t="s">
        <v>37</v>
      </c>
      <c r="B124514" s="2" t="s">
        <v>69361</v>
      </c>
    </row>
    <row r="124515">
      <c r="A124515" s="2" t="s">
        <v>37</v>
      </c>
      <c r="B124515" s="2" t="s">
        <v>69362</v>
      </c>
    </row>
    <row r="124516">
      <c r="A124516" s="2" t="s">
        <v>37</v>
      </c>
      <c r="B124516" s="2" t="s">
        <v>69363</v>
      </c>
    </row>
    <row r="124517">
      <c r="A124517" s="2" t="s">
        <v>37</v>
      </c>
      <c r="B124517" s="2" t="s">
        <v>69364</v>
      </c>
    </row>
    <row r="124518">
      <c r="A124518" s="2" t="s">
        <v>37</v>
      </c>
      <c r="B124518" s="2" t="s">
        <v>69365</v>
      </c>
    </row>
    <row r="124519">
      <c r="A124519" s="2" t="s">
        <v>37</v>
      </c>
      <c r="B124519" s="2" t="s">
        <v>69366</v>
      </c>
    </row>
    <row r="124520">
      <c r="A124520" s="2" t="s">
        <v>37</v>
      </c>
      <c r="B124520" s="2" t="s">
        <v>69367</v>
      </c>
    </row>
    <row r="124521">
      <c r="A124521" s="2" t="s">
        <v>37</v>
      </c>
      <c r="B124521" s="2" t="s">
        <v>69368</v>
      </c>
    </row>
    <row r="124522">
      <c r="A124522" s="2" t="s">
        <v>37</v>
      </c>
      <c r="B124522" s="2" t="s">
        <v>69369</v>
      </c>
    </row>
    <row r="124523">
      <c r="A124523" s="2" t="s">
        <v>37</v>
      </c>
      <c r="B124523" s="2" t="s">
        <v>69370</v>
      </c>
    </row>
    <row r="124524">
      <c r="A124524" s="2" t="s">
        <v>37</v>
      </c>
      <c r="B124524" s="2" t="s">
        <v>69371</v>
      </c>
    </row>
    <row r="124525">
      <c r="A124525" s="2" t="s">
        <v>37</v>
      </c>
      <c r="B124525" s="2" t="s">
        <v>69372</v>
      </c>
    </row>
    <row r="124526">
      <c r="A124526" s="2" t="s">
        <v>37</v>
      </c>
      <c r="B124526" s="2" t="s">
        <v>69373</v>
      </c>
    </row>
    <row r="124527">
      <c r="A124527" s="2" t="s">
        <v>37</v>
      </c>
      <c r="B124527" s="2" t="s">
        <v>69374</v>
      </c>
    </row>
    <row r="124528">
      <c r="A124528" s="2" t="s">
        <v>37</v>
      </c>
      <c r="B124528" s="2" t="s">
        <v>15693</v>
      </c>
    </row>
    <row r="124529">
      <c r="A124529" s="2" t="s">
        <v>37</v>
      </c>
      <c r="B124529" s="2" t="s">
        <v>69375</v>
      </c>
    </row>
    <row r="124530">
      <c r="A124530" s="2" t="s">
        <v>37</v>
      </c>
      <c r="B124530" s="2" t="s">
        <v>69376</v>
      </c>
    </row>
    <row r="124531">
      <c r="A124531" s="2" t="s">
        <v>37</v>
      </c>
      <c r="B124531" s="2" t="s">
        <v>69377</v>
      </c>
    </row>
    <row r="124532">
      <c r="A124532" s="2" t="s">
        <v>37</v>
      </c>
      <c r="B124532" s="2" t="s">
        <v>69378</v>
      </c>
    </row>
    <row r="124533">
      <c r="A124533" s="2" t="s">
        <v>37</v>
      </c>
      <c r="B124533" s="2" t="s">
        <v>69379</v>
      </c>
    </row>
    <row r="124534">
      <c r="A124534" s="2" t="s">
        <v>37</v>
      </c>
      <c r="B124534" s="2" t="s">
        <v>69380</v>
      </c>
    </row>
    <row r="124535">
      <c r="A124535" s="2" t="s">
        <v>37</v>
      </c>
      <c r="B124535" s="2" t="s">
        <v>69381</v>
      </c>
    </row>
    <row r="124536">
      <c r="A124536" s="2" t="s">
        <v>37</v>
      </c>
      <c r="B124536" s="2" t="s">
        <v>69382</v>
      </c>
    </row>
    <row r="124537">
      <c r="A124537" s="2" t="s">
        <v>37</v>
      </c>
      <c r="B124537" s="2" t="s">
        <v>69383</v>
      </c>
    </row>
    <row r="124538">
      <c r="A124538" s="2" t="s">
        <v>37</v>
      </c>
      <c r="B124538" s="2" t="s">
        <v>69384</v>
      </c>
    </row>
    <row r="124539">
      <c r="A124539" s="2" t="s">
        <v>37</v>
      </c>
      <c r="B124539" s="2" t="s">
        <v>69385</v>
      </c>
    </row>
    <row r="124540">
      <c r="A124540" s="2" t="s">
        <v>37</v>
      </c>
      <c r="B124540" s="2" t="s">
        <v>69386</v>
      </c>
    </row>
    <row r="124541">
      <c r="A124541" s="2" t="s">
        <v>37</v>
      </c>
      <c r="B124541" s="2" t="s">
        <v>69387</v>
      </c>
    </row>
    <row r="124542">
      <c r="A124542" s="2" t="s">
        <v>37</v>
      </c>
      <c r="B124542" s="2" t="s">
        <v>69388</v>
      </c>
    </row>
    <row r="124543">
      <c r="A124543" s="2" t="s">
        <v>37</v>
      </c>
      <c r="B124543" s="2" t="s">
        <v>69389</v>
      </c>
    </row>
    <row r="124544">
      <c r="A124544" s="2" t="s">
        <v>37</v>
      </c>
      <c r="B124544" s="2" t="s">
        <v>69390</v>
      </c>
    </row>
    <row r="124545">
      <c r="A124545" s="2" t="s">
        <v>37</v>
      </c>
      <c r="B124545" s="2" t="s">
        <v>69391</v>
      </c>
    </row>
    <row r="124546">
      <c r="A124546" s="2" t="s">
        <v>37</v>
      </c>
      <c r="B124546" s="2" t="s">
        <v>69392</v>
      </c>
    </row>
    <row r="124547">
      <c r="A124547" s="2" t="s">
        <v>37</v>
      </c>
      <c r="B124547" s="2" t="s">
        <v>69393</v>
      </c>
    </row>
    <row r="124548">
      <c r="A124548" s="2" t="s">
        <v>37</v>
      </c>
      <c r="B124548" s="2" t="s">
        <v>69394</v>
      </c>
    </row>
    <row r="124549">
      <c r="A124549" s="2" t="s">
        <v>37</v>
      </c>
      <c r="B124549" s="2" t="s">
        <v>69395</v>
      </c>
    </row>
    <row r="124550">
      <c r="A124550" s="2" t="s">
        <v>37</v>
      </c>
      <c r="B124550" s="2" t="s">
        <v>69396</v>
      </c>
    </row>
    <row r="124551">
      <c r="A124551" s="2" t="s">
        <v>37</v>
      </c>
      <c r="B124551" s="2" t="s">
        <v>17352</v>
      </c>
    </row>
    <row r="124552">
      <c r="A124552" s="2" t="s">
        <v>37</v>
      </c>
      <c r="B124552" s="2" t="s">
        <v>69397</v>
      </c>
    </row>
    <row r="124553">
      <c r="A124553" s="2" t="s">
        <v>37</v>
      </c>
      <c r="B124553" s="2" t="s">
        <v>69398</v>
      </c>
    </row>
    <row r="124554">
      <c r="A124554" s="2" t="s">
        <v>37</v>
      </c>
      <c r="B124554" s="2" t="s">
        <v>69399</v>
      </c>
    </row>
    <row r="124555">
      <c r="A124555" s="2" t="s">
        <v>37</v>
      </c>
      <c r="B124555" s="2" t="s">
        <v>69400</v>
      </c>
    </row>
    <row r="124556">
      <c r="A124556" s="2" t="s">
        <v>37</v>
      </c>
      <c r="B124556" s="2" t="s">
        <v>69401</v>
      </c>
    </row>
    <row r="124557">
      <c r="A124557" s="2" t="s">
        <v>37</v>
      </c>
      <c r="B124557" s="2" t="s">
        <v>69402</v>
      </c>
    </row>
    <row r="124558">
      <c r="A124558" s="2" t="s">
        <v>37</v>
      </c>
      <c r="B124558" s="2" t="s">
        <v>69403</v>
      </c>
    </row>
    <row r="124559">
      <c r="A124559" s="2" t="s">
        <v>37</v>
      </c>
      <c r="B124559" s="2" t="s">
        <v>69404</v>
      </c>
    </row>
    <row r="124560">
      <c r="A124560" s="2" t="s">
        <v>37</v>
      </c>
      <c r="B124560" s="2" t="s">
        <v>69405</v>
      </c>
    </row>
    <row r="124561">
      <c r="A124561" s="2" t="s">
        <v>37</v>
      </c>
      <c r="B124561" s="2" t="s">
        <v>69406</v>
      </c>
    </row>
    <row r="124562">
      <c r="A124562" s="2" t="s">
        <v>37</v>
      </c>
      <c r="B124562" s="2" t="s">
        <v>69407</v>
      </c>
    </row>
    <row r="124563">
      <c r="A124563" s="2" t="s">
        <v>37</v>
      </c>
      <c r="B124563" s="2" t="s">
        <v>69408</v>
      </c>
    </row>
    <row r="124564">
      <c r="A124564" s="2" t="s">
        <v>37</v>
      </c>
      <c r="B124564" s="2" t="s">
        <v>69409</v>
      </c>
    </row>
    <row r="124565">
      <c r="A124565" s="2" t="s">
        <v>37</v>
      </c>
      <c r="B124565" s="2" t="s">
        <v>69410</v>
      </c>
    </row>
    <row r="124566">
      <c r="A124566" s="2" t="s">
        <v>37</v>
      </c>
      <c r="B124566" s="2" t="s">
        <v>69411</v>
      </c>
    </row>
    <row r="124567">
      <c r="A124567" s="2" t="s">
        <v>37</v>
      </c>
      <c r="B124567" s="2" t="s">
        <v>69412</v>
      </c>
    </row>
    <row r="124568">
      <c r="A124568" s="2" t="s">
        <v>37</v>
      </c>
      <c r="B124568" s="2" t="s">
        <v>69413</v>
      </c>
    </row>
    <row r="124569">
      <c r="A124569" s="2" t="s">
        <v>37</v>
      </c>
      <c r="B124569" s="2" t="s">
        <v>69414</v>
      </c>
    </row>
    <row r="124570">
      <c r="A124570" s="2" t="s">
        <v>37</v>
      </c>
      <c r="B124570" s="2" t="s">
        <v>69415</v>
      </c>
    </row>
    <row r="124571">
      <c r="A124571" s="2" t="s">
        <v>37</v>
      </c>
      <c r="B124571" s="2" t="s">
        <v>69416</v>
      </c>
    </row>
    <row r="124572">
      <c r="A124572" s="2" t="s">
        <v>37</v>
      </c>
      <c r="B124572" s="2" t="s">
        <v>69417</v>
      </c>
    </row>
    <row r="124573">
      <c r="A124573" s="2" t="s">
        <v>37</v>
      </c>
      <c r="B124573" s="2" t="s">
        <v>63831</v>
      </c>
    </row>
    <row r="124574">
      <c r="A124574" s="2" t="s">
        <v>37</v>
      </c>
      <c r="B124574" s="2" t="s">
        <v>69418</v>
      </c>
    </row>
    <row r="124575">
      <c r="A124575" s="2" t="s">
        <v>37</v>
      </c>
      <c r="B124575" s="2" t="s">
        <v>69419</v>
      </c>
    </row>
    <row r="124576">
      <c r="A124576" s="2" t="s">
        <v>37</v>
      </c>
      <c r="B124576" s="2" t="s">
        <v>69420</v>
      </c>
    </row>
    <row r="124577">
      <c r="A124577" s="2" t="s">
        <v>37</v>
      </c>
      <c r="B124577" s="2" t="s">
        <v>69421</v>
      </c>
    </row>
    <row r="124578">
      <c r="A124578" s="2" t="s">
        <v>37</v>
      </c>
      <c r="B124578" s="2" t="s">
        <v>69422</v>
      </c>
    </row>
    <row r="124579">
      <c r="A124579" s="2" t="s">
        <v>37</v>
      </c>
      <c r="B124579" s="2" t="s">
        <v>69423</v>
      </c>
    </row>
    <row r="124580">
      <c r="A124580" s="2" t="s">
        <v>37</v>
      </c>
      <c r="B124580" s="2" t="s">
        <v>69424</v>
      </c>
    </row>
    <row r="124581">
      <c r="A124581" s="2" t="s">
        <v>37</v>
      </c>
      <c r="B124581" s="2" t="s">
        <v>69425</v>
      </c>
    </row>
    <row r="124582">
      <c r="A124582" s="2" t="s">
        <v>37</v>
      </c>
      <c r="B124582" s="2" t="s">
        <v>69426</v>
      </c>
    </row>
    <row r="124583">
      <c r="A124583" s="2" t="s">
        <v>37</v>
      </c>
      <c r="B124583" s="2" t="s">
        <v>69427</v>
      </c>
    </row>
    <row r="124584">
      <c r="A124584" s="2" t="s">
        <v>37</v>
      </c>
      <c r="B124584" s="2" t="s">
        <v>69428</v>
      </c>
    </row>
    <row r="124585">
      <c r="A124585" s="2" t="s">
        <v>37</v>
      </c>
      <c r="B124585" s="2" t="s">
        <v>69429</v>
      </c>
    </row>
    <row r="124586">
      <c r="A124586" s="2" t="s">
        <v>37</v>
      </c>
      <c r="B124586" s="2" t="s">
        <v>69430</v>
      </c>
    </row>
    <row r="124587">
      <c r="A124587" s="2" t="s">
        <v>37</v>
      </c>
      <c r="B124587" s="2" t="s">
        <v>69431</v>
      </c>
    </row>
    <row r="124588">
      <c r="A124588" s="2" t="s">
        <v>37</v>
      </c>
      <c r="B124588" s="2" t="s">
        <v>69432</v>
      </c>
    </row>
    <row r="124589">
      <c r="A124589" s="2" t="s">
        <v>37</v>
      </c>
      <c r="B124589" s="2" t="s">
        <v>22238</v>
      </c>
    </row>
    <row r="124590">
      <c r="A124590" s="2" t="s">
        <v>37</v>
      </c>
      <c r="B124590" s="2" t="s">
        <v>69433</v>
      </c>
    </row>
    <row r="124591">
      <c r="A124591" s="2" t="s">
        <v>37</v>
      </c>
      <c r="B124591" s="2" t="s">
        <v>69434</v>
      </c>
    </row>
    <row r="124592">
      <c r="A124592" s="2" t="s">
        <v>37</v>
      </c>
      <c r="B124592" s="2" t="s">
        <v>69435</v>
      </c>
    </row>
    <row r="124593">
      <c r="A124593" s="2" t="s">
        <v>37</v>
      </c>
      <c r="B124593" s="2" t="s">
        <v>69436</v>
      </c>
    </row>
    <row r="124594">
      <c r="A124594" s="2" t="s">
        <v>37</v>
      </c>
      <c r="B124594" s="2" t="s">
        <v>69437</v>
      </c>
    </row>
    <row r="124595">
      <c r="A124595" s="2" t="s">
        <v>37</v>
      </c>
      <c r="B124595" s="2" t="s">
        <v>69438</v>
      </c>
    </row>
    <row r="124596">
      <c r="A124596" s="2" t="s">
        <v>37</v>
      </c>
      <c r="B124596" s="2" t="s">
        <v>69439</v>
      </c>
    </row>
    <row r="124597">
      <c r="A124597" s="2" t="s">
        <v>37</v>
      </c>
      <c r="B124597" s="2" t="s">
        <v>69440</v>
      </c>
    </row>
    <row r="124598">
      <c r="A124598" s="2" t="s">
        <v>37</v>
      </c>
      <c r="B124598" s="2" t="s">
        <v>69441</v>
      </c>
    </row>
    <row r="124599">
      <c r="A124599" s="2" t="s">
        <v>37</v>
      </c>
      <c r="B124599" s="2" t="s">
        <v>69442</v>
      </c>
    </row>
    <row r="124600">
      <c r="A124600" s="2" t="s">
        <v>37</v>
      </c>
      <c r="B124600" s="2" t="s">
        <v>69443</v>
      </c>
    </row>
    <row r="124601">
      <c r="A124601" s="2" t="s">
        <v>37</v>
      </c>
      <c r="B124601" s="2" t="s">
        <v>69444</v>
      </c>
    </row>
    <row r="124602">
      <c r="A124602" s="2" t="s">
        <v>37</v>
      </c>
      <c r="B124602" s="2" t="s">
        <v>69445</v>
      </c>
    </row>
    <row r="124603">
      <c r="A124603" s="2" t="s">
        <v>37</v>
      </c>
      <c r="B124603" s="2" t="s">
        <v>69446</v>
      </c>
    </row>
    <row r="124604">
      <c r="A124604" s="2" t="s">
        <v>37</v>
      </c>
      <c r="B124604" s="2" t="s">
        <v>69447</v>
      </c>
    </row>
    <row r="124605">
      <c r="A124605" s="2" t="s">
        <v>37</v>
      </c>
      <c r="B124605" s="2" t="s">
        <v>69448</v>
      </c>
    </row>
    <row r="124606">
      <c r="A124606" s="2" t="s">
        <v>37</v>
      </c>
      <c r="B124606" s="2" t="s">
        <v>69449</v>
      </c>
    </row>
    <row r="124607">
      <c r="A124607" s="2" t="s">
        <v>37</v>
      </c>
      <c r="B124607" s="2" t="s">
        <v>69450</v>
      </c>
    </row>
    <row r="124608">
      <c r="A124608" s="2" t="s">
        <v>37</v>
      </c>
      <c r="B124608" s="2" t="s">
        <v>69451</v>
      </c>
    </row>
    <row r="124609">
      <c r="A124609" s="2" t="s">
        <v>37</v>
      </c>
      <c r="B124609" s="2" t="s">
        <v>69452</v>
      </c>
    </row>
    <row r="124610">
      <c r="A124610" s="2" t="s">
        <v>37</v>
      </c>
      <c r="B124610" s="2" t="s">
        <v>69453</v>
      </c>
    </row>
    <row r="124611">
      <c r="A124611" s="2" t="s">
        <v>37</v>
      </c>
      <c r="B124611" s="2" t="s">
        <v>64136</v>
      </c>
    </row>
    <row r="124612">
      <c r="A124612" s="2" t="s">
        <v>37</v>
      </c>
      <c r="B124612" s="2" t="s">
        <v>69454</v>
      </c>
    </row>
    <row r="124613">
      <c r="A124613" s="2" t="s">
        <v>37</v>
      </c>
      <c r="B124613" s="2" t="s">
        <v>69455</v>
      </c>
    </row>
    <row r="124614">
      <c r="A124614" s="2" t="s">
        <v>37</v>
      </c>
      <c r="B124614" s="2" t="s">
        <v>69456</v>
      </c>
    </row>
    <row r="124615">
      <c r="A124615" s="2" t="s">
        <v>37</v>
      </c>
      <c r="B124615" s="2" t="s">
        <v>69457</v>
      </c>
    </row>
    <row r="124616">
      <c r="A124616" s="2" t="s">
        <v>37</v>
      </c>
      <c r="B124616" s="2" t="s">
        <v>69458</v>
      </c>
    </row>
    <row r="124617">
      <c r="A124617" s="2" t="s">
        <v>37</v>
      </c>
      <c r="B124617" s="2" t="s">
        <v>69459</v>
      </c>
    </row>
    <row r="124618">
      <c r="A124618" s="2" t="s">
        <v>37</v>
      </c>
      <c r="B124618" s="2" t="s">
        <v>69460</v>
      </c>
    </row>
    <row r="124619">
      <c r="A124619" s="2" t="s">
        <v>37</v>
      </c>
      <c r="B124619" s="2" t="s">
        <v>69461</v>
      </c>
    </row>
    <row r="124620">
      <c r="A124620" s="2" t="s">
        <v>37</v>
      </c>
      <c r="B124620" s="2" t="s">
        <v>69462</v>
      </c>
    </row>
    <row r="124621">
      <c r="A124621" s="2" t="s">
        <v>37</v>
      </c>
      <c r="B124621" s="2" t="s">
        <v>69463</v>
      </c>
    </row>
    <row r="124622">
      <c r="A124622" s="2" t="s">
        <v>37</v>
      </c>
      <c r="B124622" s="2" t="s">
        <v>69464</v>
      </c>
    </row>
    <row r="124623">
      <c r="A124623" s="2" t="s">
        <v>37</v>
      </c>
      <c r="B124623" s="2" t="s">
        <v>69465</v>
      </c>
    </row>
    <row r="124624">
      <c r="A124624" s="2" t="s">
        <v>37</v>
      </c>
      <c r="B124624" s="2" t="s">
        <v>69466</v>
      </c>
    </row>
    <row r="124625">
      <c r="A124625" s="2" t="s">
        <v>37</v>
      </c>
      <c r="B124625" s="2" t="s">
        <v>69467</v>
      </c>
    </row>
    <row r="124626">
      <c r="A124626" s="2" t="s">
        <v>37</v>
      </c>
      <c r="B124626" s="2" t="s">
        <v>69468</v>
      </c>
    </row>
    <row r="124627">
      <c r="A124627" s="2" t="s">
        <v>37</v>
      </c>
      <c r="B124627" s="2" t="s">
        <v>69469</v>
      </c>
    </row>
    <row r="124628">
      <c r="A124628" s="2" t="s">
        <v>37</v>
      </c>
      <c r="B124628" s="2" t="s">
        <v>69470</v>
      </c>
    </row>
    <row r="124629">
      <c r="A124629" s="2" t="s">
        <v>37</v>
      </c>
      <c r="B124629" s="2" t="s">
        <v>69471</v>
      </c>
    </row>
    <row r="124630">
      <c r="A124630" s="2" t="s">
        <v>37</v>
      </c>
      <c r="B124630" s="2" t="s">
        <v>69472</v>
      </c>
    </row>
    <row r="124631">
      <c r="A124631" s="2" t="s">
        <v>37</v>
      </c>
      <c r="B124631" s="2" t="s">
        <v>69473</v>
      </c>
    </row>
    <row r="124632">
      <c r="A124632" s="2" t="s">
        <v>37</v>
      </c>
      <c r="B124632" s="2" t="s">
        <v>69474</v>
      </c>
    </row>
    <row r="124633">
      <c r="A124633" s="2" t="s">
        <v>37</v>
      </c>
      <c r="B124633" s="2" t="s">
        <v>69475</v>
      </c>
    </row>
    <row r="124634">
      <c r="A124634" s="2" t="s">
        <v>37</v>
      </c>
      <c r="B124634" s="2" t="s">
        <v>69476</v>
      </c>
    </row>
    <row r="124635">
      <c r="A124635" s="2" t="s">
        <v>37</v>
      </c>
      <c r="B124635" s="2" t="s">
        <v>69477</v>
      </c>
    </row>
    <row r="124636">
      <c r="A124636" s="2" t="s">
        <v>37</v>
      </c>
      <c r="B124636" s="2" t="s">
        <v>69478</v>
      </c>
    </row>
    <row r="124637">
      <c r="A124637" s="2" t="s">
        <v>37</v>
      </c>
      <c r="B124637" s="2" t="s">
        <v>69479</v>
      </c>
    </row>
    <row r="124638">
      <c r="A124638" s="2" t="s">
        <v>37</v>
      </c>
      <c r="B124638" s="2" t="s">
        <v>69480</v>
      </c>
    </row>
    <row r="124639">
      <c r="A124639" s="2" t="s">
        <v>37</v>
      </c>
      <c r="B124639" s="2" t="s">
        <v>69481</v>
      </c>
    </row>
    <row r="124640">
      <c r="A124640" s="2" t="s">
        <v>37</v>
      </c>
      <c r="B124640" s="2" t="s">
        <v>69482</v>
      </c>
    </row>
    <row r="124641">
      <c r="A124641" s="2" t="s">
        <v>37</v>
      </c>
      <c r="B124641" s="2" t="s">
        <v>69483</v>
      </c>
    </row>
    <row r="124642">
      <c r="A124642" s="2" t="s">
        <v>37</v>
      </c>
      <c r="B124642" s="2" t="s">
        <v>69484</v>
      </c>
    </row>
    <row r="124643">
      <c r="A124643" s="2" t="s">
        <v>37</v>
      </c>
      <c r="B124643" s="2" t="s">
        <v>69485</v>
      </c>
    </row>
    <row r="124644">
      <c r="A124644" s="2" t="s">
        <v>37</v>
      </c>
      <c r="B124644" s="2" t="s">
        <v>69486</v>
      </c>
    </row>
    <row r="124645">
      <c r="A124645" s="2" t="s">
        <v>37</v>
      </c>
      <c r="B124645" s="2" t="s">
        <v>69487</v>
      </c>
    </row>
    <row r="124646">
      <c r="A124646" s="2" t="s">
        <v>37</v>
      </c>
      <c r="B124646" s="2" t="s">
        <v>69488</v>
      </c>
    </row>
    <row r="124647">
      <c r="A124647" s="2" t="s">
        <v>37</v>
      </c>
      <c r="B124647" s="2" t="s">
        <v>69489</v>
      </c>
    </row>
    <row r="124648">
      <c r="A124648" s="2" t="s">
        <v>37</v>
      </c>
      <c r="B124648" s="2" t="s">
        <v>69490</v>
      </c>
    </row>
    <row r="124649">
      <c r="A124649" s="2" t="s">
        <v>37</v>
      </c>
      <c r="B124649" s="2" t="s">
        <v>69491</v>
      </c>
    </row>
    <row r="124650">
      <c r="A124650" s="2" t="s">
        <v>37</v>
      </c>
      <c r="B124650" s="2" t="s">
        <v>69492</v>
      </c>
    </row>
    <row r="124651">
      <c r="A124651" s="2" t="s">
        <v>37</v>
      </c>
      <c r="B124651" s="2" t="s">
        <v>69493</v>
      </c>
    </row>
    <row r="124652">
      <c r="A124652" s="2" t="s">
        <v>37</v>
      </c>
      <c r="B124652" s="2" t="s">
        <v>69494</v>
      </c>
    </row>
    <row r="124653">
      <c r="A124653" s="2" t="s">
        <v>37</v>
      </c>
      <c r="B124653" s="2" t="s">
        <v>69495</v>
      </c>
    </row>
    <row r="124654">
      <c r="A124654" s="2" t="s">
        <v>37</v>
      </c>
      <c r="B124654" s="2" t="s">
        <v>69496</v>
      </c>
    </row>
    <row r="124655">
      <c r="A124655" s="2" t="s">
        <v>37</v>
      </c>
      <c r="B124655" s="2" t="s">
        <v>69497</v>
      </c>
    </row>
    <row r="124656">
      <c r="A124656" s="2" t="s">
        <v>37</v>
      </c>
      <c r="B124656" s="2" t="s">
        <v>69498</v>
      </c>
    </row>
    <row r="124657">
      <c r="A124657" s="2" t="s">
        <v>37</v>
      </c>
      <c r="B124657" s="2" t="s">
        <v>69499</v>
      </c>
    </row>
    <row r="124658">
      <c r="A124658" s="2" t="s">
        <v>37</v>
      </c>
      <c r="B124658" s="2" t="s">
        <v>69500</v>
      </c>
    </row>
    <row r="124659">
      <c r="A124659" s="2" t="s">
        <v>37</v>
      </c>
      <c r="B124659" s="2" t="s">
        <v>69501</v>
      </c>
    </row>
    <row r="124660">
      <c r="A124660" s="2" t="s">
        <v>37</v>
      </c>
      <c r="B124660" s="2" t="s">
        <v>69502</v>
      </c>
    </row>
    <row r="124661">
      <c r="A124661" s="2" t="s">
        <v>37</v>
      </c>
      <c r="B124661" s="2" t="s">
        <v>69503</v>
      </c>
    </row>
    <row r="124662">
      <c r="A124662" s="2" t="s">
        <v>37</v>
      </c>
      <c r="B124662" s="2" t="s">
        <v>69504</v>
      </c>
    </row>
    <row r="124663">
      <c r="A124663" s="2" t="s">
        <v>37</v>
      </c>
      <c r="B124663" s="2" t="s">
        <v>69505</v>
      </c>
    </row>
    <row r="124664">
      <c r="A124664" s="2" t="s">
        <v>37</v>
      </c>
      <c r="B124664" s="2" t="s">
        <v>69506</v>
      </c>
    </row>
    <row r="124665">
      <c r="A124665" s="2" t="s">
        <v>37</v>
      </c>
      <c r="B124665" s="2" t="s">
        <v>69507</v>
      </c>
    </row>
    <row r="124666">
      <c r="A124666" s="2" t="s">
        <v>37</v>
      </c>
      <c r="B124666" s="2" t="s">
        <v>69508</v>
      </c>
    </row>
    <row r="124667">
      <c r="A124667" s="2" t="s">
        <v>37</v>
      </c>
      <c r="B124667" s="2" t="s">
        <v>29012</v>
      </c>
    </row>
    <row r="124668">
      <c r="A124668" s="2" t="s">
        <v>37</v>
      </c>
      <c r="B124668" s="2" t="s">
        <v>29220</v>
      </c>
    </row>
    <row r="124669">
      <c r="A124669" s="2" t="s">
        <v>37</v>
      </c>
      <c r="B124669" s="2" t="s">
        <v>69509</v>
      </c>
    </row>
    <row r="124670">
      <c r="A124670" s="2" t="s">
        <v>37</v>
      </c>
      <c r="B124670" s="2" t="s">
        <v>38821</v>
      </c>
    </row>
    <row r="124671">
      <c r="A124671" s="2" t="s">
        <v>37</v>
      </c>
      <c r="B124671" s="2" t="s">
        <v>69510</v>
      </c>
    </row>
    <row r="124672">
      <c r="A124672" s="2" t="s">
        <v>37</v>
      </c>
      <c r="B124672" s="2" t="s">
        <v>69511</v>
      </c>
    </row>
    <row r="124673">
      <c r="A124673" s="2" t="s">
        <v>37</v>
      </c>
      <c r="B124673" s="2" t="s">
        <v>69512</v>
      </c>
    </row>
    <row r="124674">
      <c r="A124674" s="2" t="s">
        <v>37</v>
      </c>
      <c r="B124674" s="2" t="s">
        <v>69513</v>
      </c>
    </row>
    <row r="124675">
      <c r="A124675" s="2" t="s">
        <v>37</v>
      </c>
      <c r="B124675" s="2" t="s">
        <v>69514</v>
      </c>
    </row>
    <row r="124676">
      <c r="A124676" s="2" t="s">
        <v>37</v>
      </c>
      <c r="B124676" s="2" t="s">
        <v>59623</v>
      </c>
    </row>
    <row r="124677">
      <c r="A124677" s="2" t="s">
        <v>37</v>
      </c>
      <c r="B124677" s="2" t="s">
        <v>69515</v>
      </c>
    </row>
    <row r="124678">
      <c r="A124678" s="2" t="s">
        <v>37</v>
      </c>
      <c r="B124678" s="2" t="s">
        <v>69516</v>
      </c>
    </row>
    <row r="124679">
      <c r="A124679" s="2" t="s">
        <v>37</v>
      </c>
      <c r="B124679" s="2" t="s">
        <v>69517</v>
      </c>
    </row>
    <row r="124680">
      <c r="A124680" s="2" t="s">
        <v>37</v>
      </c>
      <c r="B124680" s="2" t="s">
        <v>69518</v>
      </c>
    </row>
    <row r="124681">
      <c r="A124681" s="2" t="s">
        <v>37</v>
      </c>
      <c r="B124681" s="2" t="s">
        <v>69519</v>
      </c>
    </row>
    <row r="124682">
      <c r="A124682" s="2" t="s">
        <v>37</v>
      </c>
      <c r="B124682" s="2" t="s">
        <v>69520</v>
      </c>
    </row>
    <row r="124683">
      <c r="A124683" s="2" t="s">
        <v>37</v>
      </c>
      <c r="B124683" s="2" t="s">
        <v>69521</v>
      </c>
    </row>
    <row r="124684">
      <c r="A124684" s="2" t="s">
        <v>37</v>
      </c>
      <c r="B124684" s="2" t="s">
        <v>69522</v>
      </c>
    </row>
    <row r="124685">
      <c r="A124685" s="2" t="s">
        <v>37</v>
      </c>
      <c r="B124685" s="2" t="s">
        <v>69523</v>
      </c>
    </row>
    <row r="124686">
      <c r="A124686" s="2" t="s">
        <v>37</v>
      </c>
      <c r="B124686" s="2" t="s">
        <v>69524</v>
      </c>
    </row>
    <row r="124687">
      <c r="A124687" s="2" t="s">
        <v>37</v>
      </c>
      <c r="B124687" s="2" t="s">
        <v>69525</v>
      </c>
    </row>
    <row r="124688">
      <c r="A124688" s="2" t="s">
        <v>37</v>
      </c>
      <c r="B124688" s="2" t="s">
        <v>69526</v>
      </c>
    </row>
    <row r="124689">
      <c r="A124689" s="2" t="s">
        <v>37</v>
      </c>
      <c r="B124689" s="2" t="s">
        <v>69527</v>
      </c>
    </row>
    <row r="124690">
      <c r="A124690" s="2" t="s">
        <v>37</v>
      </c>
      <c r="B124690" s="2" t="s">
        <v>69528</v>
      </c>
    </row>
    <row r="124691">
      <c r="A124691" s="2" t="s">
        <v>37</v>
      </c>
      <c r="B124691" s="2" t="s">
        <v>69529</v>
      </c>
    </row>
    <row r="124692">
      <c r="A124692" s="2" t="s">
        <v>37</v>
      </c>
      <c r="B124692" s="2" t="s">
        <v>69530</v>
      </c>
    </row>
    <row r="124693">
      <c r="A124693" s="2" t="s">
        <v>37</v>
      </c>
      <c r="B124693" s="2" t="s">
        <v>69531</v>
      </c>
    </row>
    <row r="124694">
      <c r="A124694" s="2" t="s">
        <v>37</v>
      </c>
      <c r="B124694" s="2" t="s">
        <v>69532</v>
      </c>
    </row>
    <row r="124695">
      <c r="A124695" s="2" t="s">
        <v>37</v>
      </c>
      <c r="B124695" s="2" t="s">
        <v>69533</v>
      </c>
    </row>
    <row r="124696">
      <c r="A124696" s="2" t="s">
        <v>37</v>
      </c>
      <c r="B124696" s="2" t="s">
        <v>69534</v>
      </c>
    </row>
    <row r="124697">
      <c r="A124697" s="2" t="s">
        <v>37</v>
      </c>
      <c r="B124697" s="2" t="s">
        <v>69535</v>
      </c>
    </row>
    <row r="124698">
      <c r="A124698" s="2" t="s">
        <v>37</v>
      </c>
      <c r="B124698" s="2" t="s">
        <v>69536</v>
      </c>
    </row>
    <row r="124699">
      <c r="A124699" s="2" t="s">
        <v>37</v>
      </c>
      <c r="B124699" s="2" t="s">
        <v>69537</v>
      </c>
    </row>
    <row r="124700">
      <c r="A124700" s="2" t="s">
        <v>37</v>
      </c>
      <c r="B124700" s="2" t="s">
        <v>69538</v>
      </c>
    </row>
    <row r="124701">
      <c r="A124701" s="2" t="s">
        <v>37</v>
      </c>
      <c r="B124701" s="2" t="s">
        <v>69539</v>
      </c>
    </row>
    <row r="124702">
      <c r="A124702" s="2" t="s">
        <v>37</v>
      </c>
      <c r="B124702" s="2" t="s">
        <v>69540</v>
      </c>
    </row>
    <row r="124703">
      <c r="A124703" s="2" t="s">
        <v>37</v>
      </c>
      <c r="B124703" s="2" t="s">
        <v>69541</v>
      </c>
    </row>
    <row r="124704">
      <c r="A124704" s="2" t="s">
        <v>37</v>
      </c>
      <c r="B124704" s="2" t="s">
        <v>69542</v>
      </c>
    </row>
    <row r="124705">
      <c r="A124705" s="2" t="s">
        <v>37</v>
      </c>
      <c r="B124705" s="2" t="s">
        <v>69543</v>
      </c>
    </row>
    <row r="124706">
      <c r="A124706" s="2" t="s">
        <v>37</v>
      </c>
      <c r="B124706" s="2" t="s">
        <v>69544</v>
      </c>
    </row>
    <row r="124707">
      <c r="A124707" s="2" t="s">
        <v>37</v>
      </c>
      <c r="B124707" s="2" t="s">
        <v>69545</v>
      </c>
    </row>
    <row r="124708">
      <c r="A124708" s="2" t="s">
        <v>37</v>
      </c>
      <c r="B124708" s="2" t="s">
        <v>69546</v>
      </c>
    </row>
    <row r="124709">
      <c r="A124709" s="2" t="s">
        <v>37</v>
      </c>
      <c r="B124709" s="2" t="s">
        <v>69547</v>
      </c>
    </row>
    <row r="124710">
      <c r="A124710" s="2" t="s">
        <v>37</v>
      </c>
      <c r="B124710" s="2" t="s">
        <v>69548</v>
      </c>
    </row>
    <row r="124711">
      <c r="A124711" s="2" t="s">
        <v>37</v>
      </c>
      <c r="B124711" s="2" t="s">
        <v>69549</v>
      </c>
    </row>
    <row r="124712">
      <c r="A124712" s="2" t="s">
        <v>37</v>
      </c>
      <c r="B124712" s="2" t="s">
        <v>69550</v>
      </c>
    </row>
    <row r="124713">
      <c r="A124713" s="2" t="s">
        <v>37</v>
      </c>
      <c r="B124713" s="2" t="s">
        <v>69551</v>
      </c>
    </row>
    <row r="124714">
      <c r="A124714" s="2" t="s">
        <v>37</v>
      </c>
      <c r="B124714" s="2" t="s">
        <v>69552</v>
      </c>
    </row>
    <row r="124715">
      <c r="A124715" s="2" t="s">
        <v>37</v>
      </c>
      <c r="B124715" s="2" t="s">
        <v>69553</v>
      </c>
    </row>
    <row r="124716">
      <c r="A124716" s="2" t="s">
        <v>37</v>
      </c>
      <c r="B124716" s="2" t="s">
        <v>69554</v>
      </c>
    </row>
    <row r="124717">
      <c r="A124717" s="2" t="s">
        <v>37</v>
      </c>
      <c r="B124717" s="2" t="s">
        <v>69555</v>
      </c>
    </row>
    <row r="124718">
      <c r="A124718" s="2" t="s">
        <v>37</v>
      </c>
      <c r="B124718" s="2" t="s">
        <v>69556</v>
      </c>
    </row>
    <row r="124719">
      <c r="A124719" s="2" t="s">
        <v>37</v>
      </c>
      <c r="B124719" s="2" t="s">
        <v>69557</v>
      </c>
    </row>
    <row r="124720">
      <c r="A124720" s="2" t="s">
        <v>37</v>
      </c>
      <c r="B124720" s="2" t="s">
        <v>69558</v>
      </c>
    </row>
    <row r="124721">
      <c r="A124721" s="2" t="s">
        <v>37</v>
      </c>
      <c r="B124721" s="2" t="s">
        <v>69559</v>
      </c>
    </row>
    <row r="124722">
      <c r="A124722" s="2" t="s">
        <v>37</v>
      </c>
      <c r="B124722" s="2" t="s">
        <v>69560</v>
      </c>
    </row>
    <row r="124723">
      <c r="A124723" s="2" t="s">
        <v>37</v>
      </c>
      <c r="B124723" s="2" t="s">
        <v>69561</v>
      </c>
    </row>
    <row r="124724">
      <c r="A124724" s="2" t="s">
        <v>37</v>
      </c>
      <c r="B124724" s="2" t="s">
        <v>69562</v>
      </c>
    </row>
    <row r="124725">
      <c r="A124725" s="2" t="s">
        <v>37</v>
      </c>
      <c r="B124725" s="2" t="s">
        <v>69563</v>
      </c>
    </row>
    <row r="124726">
      <c r="A124726" s="2" t="s">
        <v>37</v>
      </c>
      <c r="B124726" s="2" t="s">
        <v>69564</v>
      </c>
    </row>
    <row r="124727">
      <c r="A124727" s="2" t="s">
        <v>37</v>
      </c>
      <c r="B124727" s="2" t="s">
        <v>69565</v>
      </c>
    </row>
    <row r="124728">
      <c r="A124728" s="2" t="s">
        <v>37</v>
      </c>
      <c r="B124728" s="2" t="s">
        <v>69566</v>
      </c>
    </row>
    <row r="124729">
      <c r="A124729" s="2" t="s">
        <v>37</v>
      </c>
      <c r="B124729" s="2" t="s">
        <v>69567</v>
      </c>
    </row>
    <row r="124730">
      <c r="A124730" s="2" t="s">
        <v>37</v>
      </c>
      <c r="B124730" s="2" t="s">
        <v>69568</v>
      </c>
    </row>
    <row r="124731">
      <c r="A124731" s="2" t="s">
        <v>37</v>
      </c>
      <c r="B124731" s="2" t="s">
        <v>69569</v>
      </c>
    </row>
    <row r="124732">
      <c r="A124732" s="2" t="s">
        <v>37</v>
      </c>
      <c r="B124732" s="2" t="s">
        <v>69570</v>
      </c>
    </row>
    <row r="124733">
      <c r="A124733" s="2" t="s">
        <v>37</v>
      </c>
      <c r="B124733" s="2" t="s">
        <v>69571</v>
      </c>
    </row>
    <row r="124734">
      <c r="A124734" s="2" t="s">
        <v>37</v>
      </c>
      <c r="B124734" s="2" t="s">
        <v>69572</v>
      </c>
    </row>
    <row r="124735">
      <c r="A124735" s="2" t="s">
        <v>37</v>
      </c>
      <c r="B124735" s="2" t="s">
        <v>69573</v>
      </c>
    </row>
    <row r="124736">
      <c r="A124736" s="2" t="s">
        <v>37</v>
      </c>
      <c r="B124736" s="2" t="s">
        <v>69574</v>
      </c>
    </row>
    <row r="124737">
      <c r="A124737" s="2" t="s">
        <v>37</v>
      </c>
      <c r="B124737" s="2" t="s">
        <v>69575</v>
      </c>
    </row>
    <row r="124738">
      <c r="A124738" s="2" t="s">
        <v>37</v>
      </c>
      <c r="B124738" s="2" t="s">
        <v>69576</v>
      </c>
    </row>
    <row r="124739">
      <c r="A124739" s="2" t="s">
        <v>37</v>
      </c>
      <c r="B124739" s="2" t="s">
        <v>69577</v>
      </c>
    </row>
    <row r="124740">
      <c r="A124740" s="2" t="s">
        <v>37</v>
      </c>
      <c r="B124740" s="2" t="s">
        <v>69578</v>
      </c>
    </row>
    <row r="124741">
      <c r="A124741" s="2" t="s">
        <v>37</v>
      </c>
      <c r="B124741" s="2" t="s">
        <v>69579</v>
      </c>
    </row>
    <row r="124742">
      <c r="A124742" s="2" t="s">
        <v>37</v>
      </c>
      <c r="B124742" s="2" t="s">
        <v>69580</v>
      </c>
    </row>
    <row r="124743">
      <c r="A124743" s="2" t="s">
        <v>37</v>
      </c>
      <c r="B124743" s="2" t="s">
        <v>69581</v>
      </c>
    </row>
    <row r="124744">
      <c r="A124744" s="2" t="s">
        <v>37</v>
      </c>
      <c r="B124744" s="2" t="s">
        <v>69582</v>
      </c>
    </row>
    <row r="124745">
      <c r="A124745" s="2" t="s">
        <v>37</v>
      </c>
      <c r="B124745" s="2" t="s">
        <v>69583</v>
      </c>
    </row>
    <row r="124746">
      <c r="A124746" s="2" t="s">
        <v>37</v>
      </c>
      <c r="B124746" s="2" t="s">
        <v>69584</v>
      </c>
    </row>
    <row r="124747">
      <c r="A124747" s="2" t="s">
        <v>37</v>
      </c>
      <c r="B124747" s="2" t="s">
        <v>69585</v>
      </c>
    </row>
    <row r="124748">
      <c r="A124748" s="2" t="s">
        <v>37</v>
      </c>
      <c r="B124748" s="2" t="s">
        <v>69586</v>
      </c>
    </row>
    <row r="124749">
      <c r="A124749" s="2" t="s">
        <v>37</v>
      </c>
      <c r="B124749" s="2" t="s">
        <v>69587</v>
      </c>
    </row>
    <row r="124750">
      <c r="A124750" s="2" t="s">
        <v>37</v>
      </c>
      <c r="B124750" s="2" t="s">
        <v>69588</v>
      </c>
    </row>
    <row r="124751">
      <c r="A124751" s="2" t="s">
        <v>37</v>
      </c>
      <c r="B124751" s="2" t="s">
        <v>69589</v>
      </c>
    </row>
    <row r="124752">
      <c r="A124752" s="2" t="s">
        <v>37</v>
      </c>
      <c r="B124752" s="2" t="s">
        <v>69590</v>
      </c>
    </row>
    <row r="124753">
      <c r="A124753" s="2" t="s">
        <v>37</v>
      </c>
      <c r="B124753" s="2" t="s">
        <v>69591</v>
      </c>
    </row>
    <row r="124754">
      <c r="A124754" s="2" t="s">
        <v>37</v>
      </c>
      <c r="B124754" s="2" t="s">
        <v>69592</v>
      </c>
    </row>
    <row r="124755">
      <c r="A124755" s="2" t="s">
        <v>37</v>
      </c>
      <c r="B124755" s="2" t="s">
        <v>69593</v>
      </c>
    </row>
    <row r="124756">
      <c r="A124756" s="2" t="s">
        <v>37</v>
      </c>
      <c r="B124756" s="2" t="s">
        <v>69594</v>
      </c>
    </row>
    <row r="124757">
      <c r="A124757" s="2" t="s">
        <v>37</v>
      </c>
      <c r="B124757" s="2" t="s">
        <v>69595</v>
      </c>
    </row>
    <row r="124758">
      <c r="A124758" s="2" t="s">
        <v>37</v>
      </c>
      <c r="B124758" s="2" t="s">
        <v>69596</v>
      </c>
    </row>
    <row r="124759">
      <c r="A124759" s="2" t="s">
        <v>37</v>
      </c>
      <c r="B124759" s="2" t="s">
        <v>69597</v>
      </c>
    </row>
    <row r="124760">
      <c r="A124760" s="2" t="s">
        <v>37</v>
      </c>
      <c r="B124760" s="2" t="s">
        <v>69598</v>
      </c>
    </row>
    <row r="124761">
      <c r="A124761" s="2" t="s">
        <v>37</v>
      </c>
      <c r="B124761" s="2" t="s">
        <v>69599</v>
      </c>
    </row>
    <row r="124762">
      <c r="A124762" s="2" t="s">
        <v>37</v>
      </c>
      <c r="B124762" s="2" t="s">
        <v>69600</v>
      </c>
    </row>
    <row r="124763">
      <c r="A124763" s="2" t="s">
        <v>37</v>
      </c>
      <c r="B124763" s="2" t="s">
        <v>69601</v>
      </c>
    </row>
    <row r="124764">
      <c r="A124764" s="2" t="s">
        <v>37</v>
      </c>
      <c r="B124764" s="2" t="s">
        <v>69602</v>
      </c>
    </row>
    <row r="124765">
      <c r="A124765" s="2" t="s">
        <v>37</v>
      </c>
      <c r="B124765" s="2" t="s">
        <v>69603</v>
      </c>
    </row>
    <row r="124766">
      <c r="A124766" s="2" t="s">
        <v>37</v>
      </c>
      <c r="B124766" s="2" t="s">
        <v>69604</v>
      </c>
    </row>
    <row r="124767">
      <c r="A124767" s="2" t="s">
        <v>37</v>
      </c>
      <c r="B124767" s="2" t="s">
        <v>69605</v>
      </c>
    </row>
    <row r="124768">
      <c r="A124768" s="2" t="s">
        <v>37</v>
      </c>
      <c r="B124768" s="2" t="s">
        <v>69606</v>
      </c>
    </row>
    <row r="124769">
      <c r="A124769" s="2" t="s">
        <v>37</v>
      </c>
      <c r="B124769" s="2" t="s">
        <v>69607</v>
      </c>
    </row>
    <row r="124770">
      <c r="A124770" s="2" t="s">
        <v>37</v>
      </c>
      <c r="B124770" s="2" t="s">
        <v>69608</v>
      </c>
    </row>
    <row r="124771">
      <c r="A124771" s="2" t="s">
        <v>37</v>
      </c>
      <c r="B124771" s="2" t="s">
        <v>69609</v>
      </c>
    </row>
    <row r="124772">
      <c r="A124772" s="2" t="s">
        <v>37</v>
      </c>
      <c r="B124772" s="2" t="s">
        <v>69610</v>
      </c>
    </row>
    <row r="124773">
      <c r="A124773" s="2" t="s">
        <v>37</v>
      </c>
      <c r="B124773" s="2" t="s">
        <v>69611</v>
      </c>
    </row>
    <row r="124774">
      <c r="A124774" s="2" t="s">
        <v>37</v>
      </c>
      <c r="B124774" s="2" t="s">
        <v>69612</v>
      </c>
    </row>
    <row r="124775">
      <c r="A124775" s="2" t="s">
        <v>37</v>
      </c>
      <c r="B124775" s="2" t="s">
        <v>69613</v>
      </c>
    </row>
    <row r="124776">
      <c r="A124776" s="2" t="s">
        <v>37</v>
      </c>
      <c r="B124776" s="2" t="s">
        <v>69614</v>
      </c>
    </row>
    <row r="124777">
      <c r="A124777" s="2" t="s">
        <v>37</v>
      </c>
      <c r="B124777" s="2" t="s">
        <v>38408</v>
      </c>
    </row>
    <row r="124778">
      <c r="A124778" s="2" t="s">
        <v>37</v>
      </c>
      <c r="B124778" s="2" t="s">
        <v>69615</v>
      </c>
    </row>
    <row r="124779">
      <c r="A124779" s="2" t="s">
        <v>37</v>
      </c>
      <c r="B124779" s="2" t="s">
        <v>69616</v>
      </c>
    </row>
    <row r="124780">
      <c r="A124780" s="2" t="s">
        <v>37</v>
      </c>
      <c r="B124780" s="2" t="s">
        <v>68856</v>
      </c>
    </row>
    <row r="124781">
      <c r="A124781" s="2" t="s">
        <v>37</v>
      </c>
      <c r="B124781" s="2" t="s">
        <v>69617</v>
      </c>
    </row>
    <row r="124782">
      <c r="A124782" s="2" t="s">
        <v>37</v>
      </c>
      <c r="B124782" s="2" t="s">
        <v>69618</v>
      </c>
    </row>
    <row r="124783">
      <c r="A124783" s="2" t="s">
        <v>37</v>
      </c>
      <c r="B124783" s="2" t="s">
        <v>69619</v>
      </c>
    </row>
    <row r="124784">
      <c r="A124784" s="2" t="s">
        <v>37</v>
      </c>
      <c r="B124784" s="2" t="s">
        <v>69620</v>
      </c>
    </row>
    <row r="124785">
      <c r="A124785" s="2" t="s">
        <v>37</v>
      </c>
      <c r="B124785" s="2" t="s">
        <v>69621</v>
      </c>
    </row>
    <row r="124786">
      <c r="A124786" s="2" t="s">
        <v>37</v>
      </c>
      <c r="B124786" s="2" t="s">
        <v>69622</v>
      </c>
    </row>
    <row r="124787">
      <c r="A124787" s="2" t="s">
        <v>37</v>
      </c>
      <c r="B124787" s="2" t="s">
        <v>69623</v>
      </c>
    </row>
    <row r="124788">
      <c r="A124788" s="2" t="s">
        <v>37</v>
      </c>
      <c r="B124788" s="2" t="s">
        <v>69624</v>
      </c>
    </row>
    <row r="124789">
      <c r="A124789" s="2" t="s">
        <v>37</v>
      </c>
      <c r="B124789" s="2" t="s">
        <v>69625</v>
      </c>
    </row>
    <row r="124790">
      <c r="A124790" s="2" t="s">
        <v>37</v>
      </c>
      <c r="B124790" s="2" t="s">
        <v>69626</v>
      </c>
    </row>
    <row r="124791">
      <c r="A124791" s="2" t="s">
        <v>37</v>
      </c>
      <c r="B124791" s="2" t="s">
        <v>69627</v>
      </c>
    </row>
    <row r="124792">
      <c r="A124792" s="2" t="s">
        <v>37</v>
      </c>
      <c r="B124792" s="2" t="s">
        <v>69628</v>
      </c>
    </row>
    <row r="124793">
      <c r="A124793" s="2" t="s">
        <v>37</v>
      </c>
      <c r="B124793" s="2" t="s">
        <v>69629</v>
      </c>
    </row>
    <row r="124794">
      <c r="A124794" s="2" t="s">
        <v>37</v>
      </c>
      <c r="B124794" s="2" t="s">
        <v>69630</v>
      </c>
    </row>
    <row r="124795">
      <c r="A124795" s="2" t="s">
        <v>37</v>
      </c>
      <c r="B124795" s="2" t="s">
        <v>69631</v>
      </c>
    </row>
    <row r="124796">
      <c r="A124796" s="2" t="s">
        <v>37</v>
      </c>
      <c r="B124796" s="2" t="s">
        <v>69632</v>
      </c>
    </row>
    <row r="124797">
      <c r="A124797" s="2" t="s">
        <v>37</v>
      </c>
      <c r="B124797" s="2" t="s">
        <v>69633</v>
      </c>
    </row>
    <row r="124798">
      <c r="A124798" s="2" t="s">
        <v>37</v>
      </c>
      <c r="B124798" s="2" t="s">
        <v>69634</v>
      </c>
    </row>
    <row r="124799">
      <c r="A124799" s="2" t="s">
        <v>37</v>
      </c>
      <c r="B124799" s="2" t="s">
        <v>69635</v>
      </c>
    </row>
    <row r="124800">
      <c r="A124800" s="2" t="s">
        <v>37</v>
      </c>
      <c r="B124800" s="2" t="s">
        <v>69636</v>
      </c>
    </row>
    <row r="124801">
      <c r="A124801" s="2" t="s">
        <v>37</v>
      </c>
      <c r="B124801" s="2" t="s">
        <v>69637</v>
      </c>
    </row>
    <row r="124802">
      <c r="A124802" s="2" t="s">
        <v>37</v>
      </c>
      <c r="B124802" s="2" t="s">
        <v>69638</v>
      </c>
    </row>
    <row r="124803">
      <c r="A124803" s="2" t="s">
        <v>37</v>
      </c>
      <c r="B124803" s="2" t="s">
        <v>69639</v>
      </c>
    </row>
    <row r="124804">
      <c r="A124804" s="2" t="s">
        <v>37</v>
      </c>
      <c r="B124804" s="2" t="s">
        <v>69640</v>
      </c>
    </row>
    <row r="124805">
      <c r="A124805" s="2" t="s">
        <v>37</v>
      </c>
      <c r="B124805" s="2" t="s">
        <v>69641</v>
      </c>
    </row>
    <row r="124806">
      <c r="A124806" s="2" t="s">
        <v>37</v>
      </c>
      <c r="B124806" s="2" t="s">
        <v>69642</v>
      </c>
    </row>
    <row r="124807">
      <c r="A124807" s="2" t="s">
        <v>37</v>
      </c>
      <c r="B124807" s="2" t="s">
        <v>69643</v>
      </c>
    </row>
    <row r="124808">
      <c r="A124808" s="2" t="s">
        <v>37</v>
      </c>
      <c r="B124808" s="2" t="s">
        <v>69644</v>
      </c>
    </row>
    <row r="124809">
      <c r="A124809" s="2" t="s">
        <v>37</v>
      </c>
      <c r="B124809" s="2" t="s">
        <v>69645</v>
      </c>
    </row>
    <row r="124810">
      <c r="A124810" s="2" t="s">
        <v>37</v>
      </c>
      <c r="B124810" s="2" t="s">
        <v>69646</v>
      </c>
    </row>
    <row r="124811">
      <c r="A124811" s="2" t="s">
        <v>37</v>
      </c>
      <c r="B124811" s="2" t="s">
        <v>69647</v>
      </c>
    </row>
    <row r="124812">
      <c r="A124812" s="2" t="s">
        <v>37</v>
      </c>
      <c r="B124812" s="2" t="s">
        <v>69648</v>
      </c>
    </row>
    <row r="124813">
      <c r="A124813" s="2" t="s">
        <v>37</v>
      </c>
      <c r="B124813" s="2" t="s">
        <v>69649</v>
      </c>
    </row>
    <row r="124814">
      <c r="A124814" s="2" t="s">
        <v>37</v>
      </c>
      <c r="B124814" s="2" t="s">
        <v>69650</v>
      </c>
    </row>
    <row r="124815">
      <c r="A124815" s="2" t="s">
        <v>37</v>
      </c>
      <c r="B124815" s="2" t="s">
        <v>69651</v>
      </c>
    </row>
    <row r="124816">
      <c r="A124816" s="2" t="s">
        <v>37</v>
      </c>
      <c r="B124816" s="2" t="s">
        <v>69652</v>
      </c>
    </row>
    <row r="124817">
      <c r="A124817" s="2" t="s">
        <v>37</v>
      </c>
      <c r="B124817" s="2" t="s">
        <v>69653</v>
      </c>
    </row>
    <row r="124818">
      <c r="A124818" s="2" t="s">
        <v>37</v>
      </c>
      <c r="B124818" s="2" t="s">
        <v>69654</v>
      </c>
    </row>
    <row r="124819">
      <c r="A124819" s="2" t="s">
        <v>37</v>
      </c>
      <c r="B124819" s="2" t="s">
        <v>69655</v>
      </c>
    </row>
    <row r="124820">
      <c r="A124820" s="2" t="s">
        <v>37</v>
      </c>
      <c r="B124820" s="2" t="s">
        <v>69656</v>
      </c>
    </row>
    <row r="124821">
      <c r="A124821" s="2" t="s">
        <v>37</v>
      </c>
      <c r="B124821" s="2" t="s">
        <v>69657</v>
      </c>
    </row>
    <row r="124822">
      <c r="A124822" s="2" t="s">
        <v>37</v>
      </c>
      <c r="B124822" s="2" t="s">
        <v>69658</v>
      </c>
    </row>
    <row r="124823">
      <c r="A124823" s="2" t="s">
        <v>37</v>
      </c>
      <c r="B124823" s="2" t="s">
        <v>69659</v>
      </c>
    </row>
    <row r="124824">
      <c r="A124824" s="2" t="s">
        <v>37</v>
      </c>
      <c r="B124824" s="2" t="s">
        <v>69660</v>
      </c>
    </row>
    <row r="124825">
      <c r="A124825" s="2" t="s">
        <v>37</v>
      </c>
      <c r="B124825" s="2" t="s">
        <v>69661</v>
      </c>
    </row>
    <row r="124826">
      <c r="A124826" s="2" t="s">
        <v>37</v>
      </c>
      <c r="B124826" s="2" t="s">
        <v>69662</v>
      </c>
    </row>
    <row r="124827">
      <c r="A124827" s="2" t="s">
        <v>37</v>
      </c>
      <c r="B124827" s="2" t="s">
        <v>69663</v>
      </c>
    </row>
    <row r="124828">
      <c r="A124828" s="2" t="s">
        <v>37</v>
      </c>
      <c r="B124828" s="2" t="s">
        <v>69664</v>
      </c>
    </row>
    <row r="124829">
      <c r="A124829" s="2" t="s">
        <v>37</v>
      </c>
      <c r="B124829" s="2" t="s">
        <v>69665</v>
      </c>
    </row>
    <row r="124830">
      <c r="A124830" s="2" t="s">
        <v>37</v>
      </c>
      <c r="B124830" s="2" t="s">
        <v>69666</v>
      </c>
    </row>
    <row r="124831">
      <c r="A124831" s="2" t="s">
        <v>37</v>
      </c>
      <c r="B124831" s="2" t="s">
        <v>69667</v>
      </c>
    </row>
    <row r="124832">
      <c r="A124832" s="2" t="s">
        <v>37</v>
      </c>
      <c r="B124832" s="2" t="s">
        <v>69668</v>
      </c>
    </row>
    <row r="124833">
      <c r="A124833" s="2" t="s">
        <v>37</v>
      </c>
      <c r="B124833" s="2" t="s">
        <v>69669</v>
      </c>
    </row>
    <row r="124834">
      <c r="A124834" s="2" t="s">
        <v>37</v>
      </c>
      <c r="B124834" s="2" t="s">
        <v>69670</v>
      </c>
    </row>
    <row r="124835">
      <c r="A124835" s="2" t="s">
        <v>37</v>
      </c>
      <c r="B124835" s="2" t="s">
        <v>69671</v>
      </c>
    </row>
    <row r="124836">
      <c r="A124836" s="2" t="s">
        <v>37</v>
      </c>
      <c r="B124836" s="2" t="s">
        <v>69672</v>
      </c>
    </row>
    <row r="124837">
      <c r="A124837" s="2" t="s">
        <v>37</v>
      </c>
      <c r="B124837" s="2" t="s">
        <v>69673</v>
      </c>
    </row>
    <row r="124838">
      <c r="A124838" s="2" t="s">
        <v>37</v>
      </c>
      <c r="B124838" s="2" t="s">
        <v>69674</v>
      </c>
    </row>
    <row r="124839">
      <c r="A124839" s="2" t="s">
        <v>37</v>
      </c>
      <c r="B124839" s="2" t="s">
        <v>69675</v>
      </c>
    </row>
    <row r="124840">
      <c r="A124840" s="2" t="s">
        <v>37</v>
      </c>
      <c r="B124840" s="2" t="s">
        <v>69676</v>
      </c>
    </row>
    <row r="124841">
      <c r="A124841" s="2" t="s">
        <v>37</v>
      </c>
      <c r="B124841" s="2" t="s">
        <v>69677</v>
      </c>
    </row>
    <row r="124842">
      <c r="A124842" s="2" t="s">
        <v>37</v>
      </c>
      <c r="B124842" s="2" t="s">
        <v>69678</v>
      </c>
    </row>
    <row r="124843">
      <c r="A124843" s="2" t="s">
        <v>37</v>
      </c>
      <c r="B124843" s="2" t="s">
        <v>69679</v>
      </c>
    </row>
    <row r="124844">
      <c r="A124844" s="2" t="s">
        <v>37</v>
      </c>
      <c r="B124844" s="2" t="s">
        <v>69680</v>
      </c>
    </row>
    <row r="124845">
      <c r="A124845" s="2" t="s">
        <v>37</v>
      </c>
      <c r="B124845" s="2" t="s">
        <v>69681</v>
      </c>
    </row>
    <row r="124846">
      <c r="A124846" s="2" t="s">
        <v>37</v>
      </c>
      <c r="B124846" s="2" t="s">
        <v>69682</v>
      </c>
    </row>
    <row r="124847">
      <c r="A124847" s="2" t="s">
        <v>37</v>
      </c>
      <c r="B124847" s="2" t="s">
        <v>69683</v>
      </c>
    </row>
    <row r="124848">
      <c r="A124848" s="2" t="s">
        <v>37</v>
      </c>
      <c r="B124848" s="2" t="s">
        <v>69684</v>
      </c>
    </row>
    <row r="124849">
      <c r="A124849" s="2" t="s">
        <v>37</v>
      </c>
      <c r="B124849" s="2" t="s">
        <v>69685</v>
      </c>
    </row>
    <row r="124850">
      <c r="A124850" s="2" t="s">
        <v>37</v>
      </c>
      <c r="B124850" s="2" t="s">
        <v>69686</v>
      </c>
    </row>
    <row r="124851">
      <c r="A124851" s="2" t="s">
        <v>37</v>
      </c>
      <c r="B124851" s="2" t="s">
        <v>69687</v>
      </c>
    </row>
    <row r="124852">
      <c r="A124852" s="2" t="s">
        <v>37</v>
      </c>
      <c r="B124852" s="2" t="s">
        <v>69688</v>
      </c>
    </row>
    <row r="124853">
      <c r="A124853" s="2" t="s">
        <v>37</v>
      </c>
      <c r="B124853" s="2" t="s">
        <v>69689</v>
      </c>
    </row>
    <row r="124854">
      <c r="A124854" s="2" t="s">
        <v>37</v>
      </c>
      <c r="B124854" s="2" t="s">
        <v>69690</v>
      </c>
    </row>
    <row r="124855">
      <c r="A124855" s="2" t="s">
        <v>37</v>
      </c>
      <c r="B124855" s="2" t="s">
        <v>69691</v>
      </c>
    </row>
    <row r="124856">
      <c r="A124856" s="2" t="s">
        <v>37</v>
      </c>
      <c r="B124856" s="2" t="s">
        <v>69692</v>
      </c>
    </row>
    <row r="124857">
      <c r="A124857" s="2" t="s">
        <v>37</v>
      </c>
      <c r="B124857" s="2" t="s">
        <v>69693</v>
      </c>
    </row>
    <row r="124858">
      <c r="A124858" s="2" t="s">
        <v>37</v>
      </c>
      <c r="B124858" s="2" t="s">
        <v>69694</v>
      </c>
    </row>
    <row r="124859">
      <c r="A124859" s="2" t="s">
        <v>37</v>
      </c>
      <c r="B124859" s="2" t="s">
        <v>69695</v>
      </c>
    </row>
    <row r="124860">
      <c r="A124860" s="2" t="s">
        <v>37</v>
      </c>
      <c r="B124860" s="2" t="s">
        <v>69696</v>
      </c>
    </row>
    <row r="124861">
      <c r="A124861" s="2" t="s">
        <v>37</v>
      </c>
      <c r="B124861" s="2" t="s">
        <v>69697</v>
      </c>
    </row>
    <row r="124862">
      <c r="A124862" s="2" t="s">
        <v>37</v>
      </c>
      <c r="B124862" s="2" t="s">
        <v>69698</v>
      </c>
    </row>
    <row r="124863">
      <c r="A124863" s="2" t="s">
        <v>37</v>
      </c>
      <c r="B124863" s="2" t="s">
        <v>69699</v>
      </c>
    </row>
    <row r="124864">
      <c r="A124864" s="2" t="s">
        <v>37</v>
      </c>
      <c r="B124864" s="2" t="s">
        <v>69700</v>
      </c>
    </row>
    <row r="124865">
      <c r="A124865" s="2" t="s">
        <v>37</v>
      </c>
      <c r="B124865" s="2" t="s">
        <v>69701</v>
      </c>
    </row>
    <row r="124866">
      <c r="A124866" s="2" t="s">
        <v>37</v>
      </c>
      <c r="B124866" s="2" t="s">
        <v>69702</v>
      </c>
    </row>
    <row r="124867">
      <c r="A124867" s="2" t="s">
        <v>37</v>
      </c>
      <c r="B124867" s="2" t="s">
        <v>69703</v>
      </c>
    </row>
    <row r="124868">
      <c r="A124868" s="2" t="s">
        <v>37</v>
      </c>
      <c r="B124868" s="2" t="s">
        <v>69704</v>
      </c>
    </row>
    <row r="124869">
      <c r="A124869" s="2" t="s">
        <v>37</v>
      </c>
      <c r="B124869" s="2" t="s">
        <v>69705</v>
      </c>
    </row>
    <row r="124870">
      <c r="A124870" s="2" t="s">
        <v>37</v>
      </c>
      <c r="B124870" s="2" t="s">
        <v>69706</v>
      </c>
    </row>
    <row r="124871">
      <c r="A124871" s="2" t="s">
        <v>37</v>
      </c>
      <c r="B124871" s="2" t="s">
        <v>69707</v>
      </c>
    </row>
    <row r="124872">
      <c r="A124872" s="2" t="s">
        <v>37</v>
      </c>
      <c r="B124872" s="2" t="s">
        <v>69708</v>
      </c>
    </row>
    <row r="124873">
      <c r="A124873" s="2" t="s">
        <v>37</v>
      </c>
      <c r="B124873" s="2" t="s">
        <v>69709</v>
      </c>
    </row>
    <row r="124874">
      <c r="A124874" s="2" t="s">
        <v>37</v>
      </c>
      <c r="B124874" s="2" t="s">
        <v>69710</v>
      </c>
    </row>
    <row r="124875">
      <c r="A124875" s="2" t="s">
        <v>37</v>
      </c>
      <c r="B124875" s="2" t="s">
        <v>69711</v>
      </c>
    </row>
    <row r="124876">
      <c r="A124876" s="2" t="s">
        <v>37</v>
      </c>
      <c r="B124876" s="2" t="s">
        <v>69712</v>
      </c>
    </row>
    <row r="124877">
      <c r="A124877" s="2" t="s">
        <v>37</v>
      </c>
      <c r="B124877" s="2" t="s">
        <v>69713</v>
      </c>
    </row>
    <row r="124878">
      <c r="A124878" s="2" t="s">
        <v>37</v>
      </c>
      <c r="B124878" s="2" t="s">
        <v>69714</v>
      </c>
    </row>
    <row r="124879">
      <c r="A124879" s="2" t="s">
        <v>37</v>
      </c>
      <c r="B124879" s="2" t="s">
        <v>69715</v>
      </c>
    </row>
    <row r="124880">
      <c r="A124880" s="2" t="s">
        <v>37</v>
      </c>
      <c r="B124880" s="2" t="s">
        <v>69716</v>
      </c>
    </row>
    <row r="124881">
      <c r="A124881" s="2" t="s">
        <v>37</v>
      </c>
      <c r="B124881" s="2" t="s">
        <v>69717</v>
      </c>
    </row>
    <row r="124882">
      <c r="A124882" s="2" t="s">
        <v>37</v>
      </c>
      <c r="B124882" s="2" t="s">
        <v>69718</v>
      </c>
    </row>
    <row r="124883">
      <c r="A124883" s="2" t="s">
        <v>37</v>
      </c>
      <c r="B124883" s="2" t="s">
        <v>69719</v>
      </c>
    </row>
    <row r="124884">
      <c r="A124884" s="2" t="s">
        <v>37</v>
      </c>
      <c r="B124884" s="2" t="s">
        <v>69720</v>
      </c>
    </row>
    <row r="124885">
      <c r="A124885" s="2" t="s">
        <v>37</v>
      </c>
      <c r="B124885" s="2" t="s">
        <v>69721</v>
      </c>
    </row>
    <row r="124886">
      <c r="A124886" s="2" t="s">
        <v>37</v>
      </c>
      <c r="B124886" s="2" t="s">
        <v>69722</v>
      </c>
    </row>
    <row r="124887">
      <c r="A124887" s="2" t="s">
        <v>37</v>
      </c>
      <c r="B124887" s="2" t="s">
        <v>69723</v>
      </c>
    </row>
    <row r="124888">
      <c r="A124888" s="2" t="s">
        <v>37</v>
      </c>
      <c r="B124888" s="2" t="s">
        <v>69724</v>
      </c>
    </row>
    <row r="124889">
      <c r="A124889" s="2" t="s">
        <v>37</v>
      </c>
      <c r="B124889" s="2" t="s">
        <v>69725</v>
      </c>
    </row>
    <row r="124890">
      <c r="A124890" s="2" t="s">
        <v>37</v>
      </c>
      <c r="B124890" s="2" t="s">
        <v>69726</v>
      </c>
    </row>
    <row r="124891">
      <c r="A124891" s="2" t="s">
        <v>37</v>
      </c>
      <c r="B124891" s="2" t="s">
        <v>59145</v>
      </c>
    </row>
    <row r="124892">
      <c r="A124892" s="2" t="s">
        <v>37</v>
      </c>
      <c r="B124892" s="2" t="s">
        <v>69727</v>
      </c>
    </row>
    <row r="124893">
      <c r="A124893" s="2" t="s">
        <v>37</v>
      </c>
      <c r="B124893" s="2" t="s">
        <v>69728</v>
      </c>
    </row>
    <row r="124894">
      <c r="A124894" s="2" t="s">
        <v>37</v>
      </c>
      <c r="B124894" s="2" t="s">
        <v>69729</v>
      </c>
    </row>
    <row r="124895">
      <c r="A124895" s="2" t="s">
        <v>37</v>
      </c>
      <c r="B124895" s="2" t="s">
        <v>69730</v>
      </c>
    </row>
    <row r="124896">
      <c r="A124896" s="2" t="s">
        <v>37</v>
      </c>
      <c r="B124896" s="2" t="s">
        <v>69731</v>
      </c>
    </row>
    <row r="124897">
      <c r="A124897" s="2" t="s">
        <v>37</v>
      </c>
      <c r="B124897" s="2" t="s">
        <v>69732</v>
      </c>
    </row>
    <row r="124898">
      <c r="A124898" s="2" t="s">
        <v>37</v>
      </c>
      <c r="B124898" s="2" t="s">
        <v>69733</v>
      </c>
    </row>
    <row r="124899">
      <c r="A124899" s="2" t="s">
        <v>37</v>
      </c>
      <c r="B124899" s="2" t="s">
        <v>69734</v>
      </c>
    </row>
    <row r="124900">
      <c r="A124900" s="2" t="s">
        <v>37</v>
      </c>
      <c r="B124900" s="2" t="s">
        <v>69735</v>
      </c>
    </row>
    <row r="124901">
      <c r="A124901" s="2" t="s">
        <v>37</v>
      </c>
      <c r="B124901" s="2" t="s">
        <v>69736</v>
      </c>
    </row>
    <row r="124902">
      <c r="A124902" s="2" t="s">
        <v>37</v>
      </c>
      <c r="B124902" s="2" t="s">
        <v>69737</v>
      </c>
    </row>
    <row r="124903">
      <c r="A124903" s="2" t="s">
        <v>37</v>
      </c>
      <c r="B124903" s="2" t="s">
        <v>69738</v>
      </c>
    </row>
    <row r="124904">
      <c r="A124904" s="2" t="s">
        <v>37</v>
      </c>
      <c r="B124904" s="2" t="s">
        <v>22818</v>
      </c>
    </row>
    <row r="124905">
      <c r="A124905" s="2" t="s">
        <v>37</v>
      </c>
      <c r="B124905" s="2" t="s">
        <v>69739</v>
      </c>
    </row>
    <row r="124906">
      <c r="A124906" s="2" t="s">
        <v>37</v>
      </c>
      <c r="B124906" s="2" t="s">
        <v>69740</v>
      </c>
    </row>
    <row r="124907">
      <c r="A124907" s="2" t="s">
        <v>37</v>
      </c>
      <c r="B124907" s="2" t="s">
        <v>69741</v>
      </c>
    </row>
    <row r="124908">
      <c r="A124908" s="2" t="s">
        <v>37</v>
      </c>
      <c r="B124908" s="2" t="s">
        <v>69742</v>
      </c>
    </row>
    <row r="124909">
      <c r="A124909" s="2" t="s">
        <v>37</v>
      </c>
      <c r="B124909" s="2" t="s">
        <v>69743</v>
      </c>
    </row>
    <row r="124910">
      <c r="A124910" s="2" t="s">
        <v>37</v>
      </c>
      <c r="B124910" s="2" t="s">
        <v>69744</v>
      </c>
    </row>
    <row r="124911">
      <c r="A124911" s="2" t="s">
        <v>37</v>
      </c>
      <c r="B124911" s="2" t="s">
        <v>69745</v>
      </c>
    </row>
    <row r="124912">
      <c r="A124912" s="2" t="s">
        <v>37</v>
      </c>
      <c r="B124912" s="2" t="s">
        <v>69746</v>
      </c>
    </row>
    <row r="124913">
      <c r="A124913" s="2" t="s">
        <v>37</v>
      </c>
      <c r="B124913" s="2" t="s">
        <v>69747</v>
      </c>
    </row>
    <row r="124914">
      <c r="A124914" s="2" t="s">
        <v>37</v>
      </c>
      <c r="B124914" s="2" t="s">
        <v>69748</v>
      </c>
    </row>
    <row r="124915">
      <c r="A124915" s="2" t="s">
        <v>37</v>
      </c>
      <c r="B124915" s="2" t="s">
        <v>69749</v>
      </c>
    </row>
    <row r="124916">
      <c r="A124916" s="2" t="s">
        <v>37</v>
      </c>
      <c r="B124916" s="2" t="s">
        <v>69750</v>
      </c>
    </row>
    <row r="124917">
      <c r="A124917" s="2" t="s">
        <v>37</v>
      </c>
      <c r="B124917" s="2" t="s">
        <v>69751</v>
      </c>
    </row>
    <row r="124918">
      <c r="A124918" s="2" t="s">
        <v>37</v>
      </c>
      <c r="B124918" s="2" t="s">
        <v>69752</v>
      </c>
    </row>
    <row r="124919">
      <c r="A124919" s="2" t="s">
        <v>37</v>
      </c>
      <c r="B124919" s="2" t="s">
        <v>69753</v>
      </c>
    </row>
    <row r="124920">
      <c r="A124920" s="2" t="s">
        <v>37</v>
      </c>
      <c r="B124920" s="2" t="s">
        <v>69754</v>
      </c>
    </row>
    <row r="124921">
      <c r="A124921" s="2" t="s">
        <v>37</v>
      </c>
      <c r="B124921" s="2" t="s">
        <v>69755</v>
      </c>
    </row>
    <row r="124922">
      <c r="A124922" s="2" t="s">
        <v>37</v>
      </c>
      <c r="B124922" s="2" t="s">
        <v>69756</v>
      </c>
    </row>
    <row r="124923">
      <c r="A124923" s="2" t="s">
        <v>37</v>
      </c>
      <c r="B124923" s="2" t="s">
        <v>69757</v>
      </c>
    </row>
    <row r="124924">
      <c r="A124924" s="2" t="s">
        <v>37</v>
      </c>
      <c r="B124924" s="2" t="s">
        <v>24146</v>
      </c>
    </row>
    <row r="124925">
      <c r="A124925" s="2" t="s">
        <v>37</v>
      </c>
      <c r="B124925" s="2" t="s">
        <v>69758</v>
      </c>
    </row>
    <row r="124926">
      <c r="A124926" s="2" t="s">
        <v>37</v>
      </c>
      <c r="B124926" s="2" t="s">
        <v>69759</v>
      </c>
    </row>
    <row r="124927">
      <c r="A124927" s="2" t="s">
        <v>37</v>
      </c>
      <c r="B124927" s="2" t="s">
        <v>69760</v>
      </c>
    </row>
    <row r="124928">
      <c r="A124928" s="2" t="s">
        <v>37</v>
      </c>
      <c r="B124928" s="2" t="s">
        <v>69761</v>
      </c>
    </row>
    <row r="124929">
      <c r="A124929" s="2" t="s">
        <v>37</v>
      </c>
      <c r="B124929" s="2" t="s">
        <v>69762</v>
      </c>
    </row>
    <row r="124930">
      <c r="A124930" s="2" t="s">
        <v>37</v>
      </c>
      <c r="B124930" s="2" t="s">
        <v>69763</v>
      </c>
    </row>
    <row r="124931">
      <c r="A124931" s="2" t="s">
        <v>37</v>
      </c>
      <c r="B124931" s="2" t="s">
        <v>69764</v>
      </c>
    </row>
    <row r="124932">
      <c r="A124932" s="2" t="s">
        <v>37</v>
      </c>
      <c r="B124932" s="2" t="s">
        <v>69765</v>
      </c>
    </row>
    <row r="124933">
      <c r="A124933" s="2" t="s">
        <v>37</v>
      </c>
      <c r="B124933" s="2" t="s">
        <v>69766</v>
      </c>
    </row>
    <row r="124934">
      <c r="A124934" s="2" t="s">
        <v>37</v>
      </c>
      <c r="B124934" s="2" t="s">
        <v>69767</v>
      </c>
    </row>
    <row r="124935">
      <c r="A124935" s="2" t="s">
        <v>37</v>
      </c>
      <c r="B124935" s="2" t="s">
        <v>69768</v>
      </c>
    </row>
    <row r="124936">
      <c r="A124936" s="2" t="s">
        <v>37</v>
      </c>
      <c r="B124936" s="2" t="s">
        <v>69769</v>
      </c>
    </row>
    <row r="124937">
      <c r="A124937" s="2" t="s">
        <v>37</v>
      </c>
      <c r="B124937" s="2" t="s">
        <v>69770</v>
      </c>
    </row>
    <row r="124938">
      <c r="A124938" s="2" t="s">
        <v>37</v>
      </c>
      <c r="B124938" s="2" t="s">
        <v>69771</v>
      </c>
    </row>
    <row r="124939">
      <c r="A124939" s="2" t="s">
        <v>37</v>
      </c>
      <c r="B124939" s="2" t="s">
        <v>64808</v>
      </c>
    </row>
    <row r="124940">
      <c r="A124940" s="2" t="s">
        <v>37</v>
      </c>
      <c r="B124940" s="2" t="s">
        <v>69772</v>
      </c>
    </row>
    <row r="124941">
      <c r="A124941" s="2" t="s">
        <v>37</v>
      </c>
      <c r="B124941" s="2" t="s">
        <v>69773</v>
      </c>
    </row>
    <row r="124942">
      <c r="A124942" s="2" t="s">
        <v>37</v>
      </c>
      <c r="B124942" s="2" t="s">
        <v>69774</v>
      </c>
    </row>
    <row r="124943">
      <c r="A124943" s="2" t="s">
        <v>37</v>
      </c>
      <c r="B124943" s="2" t="s">
        <v>69775</v>
      </c>
    </row>
    <row r="124944">
      <c r="A124944" s="2" t="s">
        <v>37</v>
      </c>
      <c r="B124944" s="2" t="s">
        <v>69776</v>
      </c>
    </row>
    <row r="124945">
      <c r="A124945" s="2" t="s">
        <v>37</v>
      </c>
      <c r="B124945" s="2" t="s">
        <v>69777</v>
      </c>
    </row>
    <row r="124946">
      <c r="A124946" s="2" t="s">
        <v>37</v>
      </c>
      <c r="B124946" s="2" t="s">
        <v>69778</v>
      </c>
    </row>
    <row r="124947">
      <c r="A124947" s="2" t="s">
        <v>37</v>
      </c>
      <c r="B124947" s="2" t="s">
        <v>69779</v>
      </c>
    </row>
    <row r="124948">
      <c r="A124948" s="2" t="s">
        <v>37</v>
      </c>
      <c r="B124948" s="2" t="s">
        <v>69780</v>
      </c>
    </row>
    <row r="124949">
      <c r="A124949" s="2" t="s">
        <v>37</v>
      </c>
      <c r="B124949" s="2" t="s">
        <v>69781</v>
      </c>
    </row>
    <row r="124950">
      <c r="A124950" s="2" t="s">
        <v>37</v>
      </c>
      <c r="B124950" s="2" t="s">
        <v>69782</v>
      </c>
    </row>
    <row r="124951">
      <c r="A124951" s="2" t="s">
        <v>37</v>
      </c>
      <c r="B124951" s="2" t="s">
        <v>69783</v>
      </c>
    </row>
    <row r="124952">
      <c r="A124952" s="2" t="s">
        <v>37</v>
      </c>
      <c r="B124952" s="2" t="s">
        <v>69784</v>
      </c>
    </row>
    <row r="124953">
      <c r="A124953" s="2" t="s">
        <v>37</v>
      </c>
      <c r="B124953" s="2" t="s">
        <v>69785</v>
      </c>
    </row>
    <row r="124954">
      <c r="A124954" s="2" t="s">
        <v>37</v>
      </c>
      <c r="B124954" s="2" t="s">
        <v>69786</v>
      </c>
    </row>
    <row r="124955">
      <c r="A124955" s="2" t="s">
        <v>37</v>
      </c>
      <c r="B124955" s="2" t="s">
        <v>69787</v>
      </c>
    </row>
    <row r="124956">
      <c r="A124956" s="2" t="s">
        <v>37</v>
      </c>
      <c r="B124956" s="2" t="s">
        <v>69788</v>
      </c>
    </row>
    <row r="124957">
      <c r="A124957" s="2" t="s">
        <v>37</v>
      </c>
      <c r="B124957" s="2" t="s">
        <v>69789</v>
      </c>
    </row>
    <row r="124958">
      <c r="A124958" s="2" t="s">
        <v>37</v>
      </c>
      <c r="B124958" s="2" t="s">
        <v>69790</v>
      </c>
    </row>
    <row r="124959">
      <c r="A124959" s="2" t="s">
        <v>37</v>
      </c>
      <c r="B124959" s="2" t="s">
        <v>69791</v>
      </c>
    </row>
    <row r="124960">
      <c r="A124960" s="2" t="s">
        <v>37</v>
      </c>
      <c r="B124960" s="2" t="s">
        <v>69792</v>
      </c>
    </row>
    <row r="124961">
      <c r="A124961" s="2" t="s">
        <v>37</v>
      </c>
      <c r="B124961" s="2" t="s">
        <v>69793</v>
      </c>
    </row>
    <row r="124962">
      <c r="A124962" s="2" t="s">
        <v>37</v>
      </c>
      <c r="B124962" s="2" t="s">
        <v>69794</v>
      </c>
    </row>
    <row r="124963">
      <c r="A124963" s="2" t="s">
        <v>37</v>
      </c>
      <c r="B124963" s="2" t="s">
        <v>69795</v>
      </c>
    </row>
    <row r="124964">
      <c r="A124964" s="2" t="s">
        <v>37</v>
      </c>
      <c r="B124964" s="2" t="s">
        <v>69796</v>
      </c>
    </row>
    <row r="124965">
      <c r="A124965" s="2" t="s">
        <v>37</v>
      </c>
      <c r="B124965" s="2" t="s">
        <v>62555</v>
      </c>
    </row>
    <row r="124966">
      <c r="A124966" s="2" t="s">
        <v>37</v>
      </c>
      <c r="B124966" s="2" t="s">
        <v>69797</v>
      </c>
    </row>
    <row r="124967">
      <c r="A124967" s="2" t="s">
        <v>37</v>
      </c>
      <c r="B124967" s="2" t="s">
        <v>69798</v>
      </c>
    </row>
    <row r="124968">
      <c r="A124968" s="2" t="s">
        <v>37</v>
      </c>
      <c r="B124968" s="2" t="s">
        <v>69799</v>
      </c>
    </row>
    <row r="124969">
      <c r="A124969" s="2" t="s">
        <v>37</v>
      </c>
      <c r="B124969" s="2" t="s">
        <v>69800</v>
      </c>
    </row>
    <row r="124970">
      <c r="A124970" s="2" t="s">
        <v>37</v>
      </c>
      <c r="B124970" s="2" t="s">
        <v>69801</v>
      </c>
    </row>
    <row r="124971">
      <c r="A124971" s="2" t="s">
        <v>37</v>
      </c>
      <c r="B124971" s="2" t="s">
        <v>69802</v>
      </c>
    </row>
    <row r="124972">
      <c r="A124972" s="2" t="s">
        <v>37</v>
      </c>
      <c r="B124972" s="2" t="s">
        <v>69803</v>
      </c>
    </row>
    <row r="124973">
      <c r="A124973" s="2" t="s">
        <v>37</v>
      </c>
      <c r="B124973" s="2" t="s">
        <v>69804</v>
      </c>
    </row>
    <row r="124974">
      <c r="A124974" s="2" t="s">
        <v>37</v>
      </c>
      <c r="B124974" s="2" t="s">
        <v>69805</v>
      </c>
    </row>
    <row r="124975">
      <c r="A124975" s="2" t="s">
        <v>37</v>
      </c>
      <c r="B124975" s="2" t="s">
        <v>69806</v>
      </c>
    </row>
    <row r="124976">
      <c r="A124976" s="2" t="s">
        <v>37</v>
      </c>
      <c r="B124976" s="2" t="s">
        <v>69807</v>
      </c>
    </row>
    <row r="124977">
      <c r="A124977" s="2" t="s">
        <v>37</v>
      </c>
      <c r="B124977" s="2" t="s">
        <v>69808</v>
      </c>
    </row>
    <row r="124978">
      <c r="A124978" s="2" t="s">
        <v>37</v>
      </c>
      <c r="B124978" s="2" t="s">
        <v>69809</v>
      </c>
    </row>
    <row r="124979">
      <c r="A124979" s="2" t="s">
        <v>37</v>
      </c>
      <c r="B124979" s="2" t="s">
        <v>69810</v>
      </c>
    </row>
    <row r="124980">
      <c r="A124980" s="2" t="s">
        <v>37</v>
      </c>
      <c r="B124980" s="2" t="s">
        <v>69811</v>
      </c>
    </row>
    <row r="124981">
      <c r="A124981" s="2" t="s">
        <v>37</v>
      </c>
      <c r="B124981" s="2" t="s">
        <v>69812</v>
      </c>
    </row>
    <row r="124982">
      <c r="A124982" s="2" t="s">
        <v>37</v>
      </c>
      <c r="B124982" s="2" t="s">
        <v>69813</v>
      </c>
    </row>
    <row r="124983">
      <c r="A124983" s="2" t="s">
        <v>37</v>
      </c>
      <c r="B124983" s="2" t="s">
        <v>69814</v>
      </c>
    </row>
    <row r="124984">
      <c r="A124984" s="2" t="s">
        <v>37</v>
      </c>
      <c r="B124984" s="2" t="s">
        <v>69815</v>
      </c>
    </row>
    <row r="124985">
      <c r="A124985" s="2" t="s">
        <v>37</v>
      </c>
      <c r="B124985" s="2" t="s">
        <v>69816</v>
      </c>
    </row>
    <row r="124986">
      <c r="A124986" s="2" t="s">
        <v>37</v>
      </c>
      <c r="B124986" s="2" t="s">
        <v>69817</v>
      </c>
    </row>
    <row r="124987">
      <c r="A124987" s="2" t="s">
        <v>37</v>
      </c>
      <c r="B124987" s="2" t="s">
        <v>69818</v>
      </c>
    </row>
    <row r="124988">
      <c r="A124988" s="2" t="s">
        <v>37</v>
      </c>
      <c r="B124988" s="2" t="s">
        <v>69819</v>
      </c>
    </row>
    <row r="124989">
      <c r="A124989" s="2" t="s">
        <v>37</v>
      </c>
      <c r="B124989" s="2" t="s">
        <v>69820</v>
      </c>
    </row>
    <row r="124990">
      <c r="A124990" s="2" t="s">
        <v>37</v>
      </c>
      <c r="B124990" s="2" t="s">
        <v>69821</v>
      </c>
    </row>
    <row r="124991">
      <c r="A124991" s="2" t="s">
        <v>37</v>
      </c>
      <c r="B124991" s="2" t="s">
        <v>69822</v>
      </c>
    </row>
    <row r="124992">
      <c r="A124992" s="2" t="s">
        <v>37</v>
      </c>
      <c r="B124992" s="2" t="s">
        <v>69823</v>
      </c>
    </row>
    <row r="124993">
      <c r="A124993" s="2" t="s">
        <v>37</v>
      </c>
      <c r="B124993" s="2" t="s">
        <v>69824</v>
      </c>
    </row>
    <row r="124994">
      <c r="A124994" s="2" t="s">
        <v>37</v>
      </c>
      <c r="B124994" s="2" t="s">
        <v>69825</v>
      </c>
    </row>
    <row r="124995">
      <c r="A124995" s="2" t="s">
        <v>37</v>
      </c>
      <c r="B124995" s="2" t="s">
        <v>69826</v>
      </c>
    </row>
    <row r="124996">
      <c r="A124996" s="2" t="s">
        <v>37</v>
      </c>
      <c r="B124996" s="2" t="s">
        <v>69827</v>
      </c>
    </row>
    <row r="124997">
      <c r="A124997" s="2" t="s">
        <v>37</v>
      </c>
      <c r="B124997" s="2" t="s">
        <v>69828</v>
      </c>
    </row>
    <row r="124998">
      <c r="A124998" s="2" t="s">
        <v>37</v>
      </c>
      <c r="B124998" s="2" t="s">
        <v>69829</v>
      </c>
    </row>
    <row r="124999">
      <c r="A124999" s="2" t="s">
        <v>37</v>
      </c>
      <c r="B124999" s="2" t="s">
        <v>69830</v>
      </c>
    </row>
    <row r="125000">
      <c r="A125000" s="2" t="s">
        <v>37</v>
      </c>
      <c r="B125000" s="2" t="s">
        <v>69831</v>
      </c>
    </row>
    <row r="125001">
      <c r="A125001" s="2" t="s">
        <v>37</v>
      </c>
      <c r="B125001" s="2" t="s">
        <v>69832</v>
      </c>
    </row>
    <row r="125002">
      <c r="A125002" s="2" t="s">
        <v>37</v>
      </c>
      <c r="B125002" s="2" t="s">
        <v>69833</v>
      </c>
    </row>
    <row r="125003">
      <c r="A125003" s="2" t="s">
        <v>37</v>
      </c>
      <c r="B125003" s="2" t="s">
        <v>69834</v>
      </c>
    </row>
    <row r="125004">
      <c r="A125004" s="2" t="s">
        <v>37</v>
      </c>
      <c r="B125004" s="2" t="s">
        <v>69835</v>
      </c>
    </row>
    <row r="125005">
      <c r="A125005" s="2" t="s">
        <v>37</v>
      </c>
      <c r="B125005" s="2" t="s">
        <v>69836</v>
      </c>
    </row>
    <row r="125006">
      <c r="A125006" s="2" t="s">
        <v>37</v>
      </c>
      <c r="B125006" s="2" t="s">
        <v>69837</v>
      </c>
    </row>
    <row r="125007">
      <c r="A125007" s="2" t="s">
        <v>37</v>
      </c>
      <c r="B125007" s="2" t="s">
        <v>69838</v>
      </c>
    </row>
    <row r="125008">
      <c r="A125008" s="2" t="s">
        <v>37</v>
      </c>
      <c r="B125008" s="2" t="s">
        <v>65287</v>
      </c>
    </row>
    <row r="125009">
      <c r="A125009" s="2" t="s">
        <v>37</v>
      </c>
      <c r="B125009" s="2" t="s">
        <v>32763</v>
      </c>
    </row>
    <row r="125010">
      <c r="A125010" s="2" t="s">
        <v>37</v>
      </c>
      <c r="B125010" s="2" t="s">
        <v>69839</v>
      </c>
    </row>
    <row r="125011">
      <c r="A125011" s="2" t="s">
        <v>37</v>
      </c>
      <c r="B125011" s="2" t="s">
        <v>69840</v>
      </c>
    </row>
    <row r="125012">
      <c r="A125012" s="2" t="s">
        <v>37</v>
      </c>
      <c r="B125012" s="2" t="s">
        <v>69841</v>
      </c>
    </row>
    <row r="125013">
      <c r="A125013" s="2" t="s">
        <v>37</v>
      </c>
      <c r="B125013" s="2" t="s">
        <v>69842</v>
      </c>
    </row>
    <row r="125014">
      <c r="A125014" s="2" t="s">
        <v>37</v>
      </c>
      <c r="B125014" s="2" t="s">
        <v>69843</v>
      </c>
    </row>
    <row r="125015">
      <c r="A125015" s="2" t="s">
        <v>37</v>
      </c>
      <c r="B125015" s="2" t="s">
        <v>69844</v>
      </c>
    </row>
    <row r="125016">
      <c r="A125016" s="2" t="s">
        <v>37</v>
      </c>
      <c r="B125016" s="2" t="s">
        <v>69845</v>
      </c>
    </row>
    <row r="125017">
      <c r="A125017" s="2" t="s">
        <v>37</v>
      </c>
      <c r="B125017" s="2" t="s">
        <v>69846</v>
      </c>
    </row>
    <row r="125018">
      <c r="A125018" s="2" t="s">
        <v>37</v>
      </c>
      <c r="B125018" s="2" t="s">
        <v>69847</v>
      </c>
    </row>
    <row r="125019">
      <c r="A125019" s="2" t="s">
        <v>37</v>
      </c>
      <c r="B125019" s="2" t="s">
        <v>69848</v>
      </c>
    </row>
    <row r="125020">
      <c r="A125020" s="2" t="s">
        <v>37</v>
      </c>
      <c r="B125020" s="2" t="s">
        <v>69849</v>
      </c>
    </row>
    <row r="125021">
      <c r="A125021" s="2" t="s">
        <v>37</v>
      </c>
      <c r="B125021" s="2" t="s">
        <v>69850</v>
      </c>
    </row>
    <row r="125022">
      <c r="A125022" s="2" t="s">
        <v>37</v>
      </c>
      <c r="B125022" s="2" t="s">
        <v>69851</v>
      </c>
    </row>
    <row r="125023">
      <c r="A125023" s="2" t="s">
        <v>37</v>
      </c>
      <c r="B125023" s="2" t="s">
        <v>69852</v>
      </c>
    </row>
    <row r="125024">
      <c r="A125024" s="2" t="s">
        <v>37</v>
      </c>
      <c r="B125024" s="2" t="s">
        <v>69853</v>
      </c>
    </row>
    <row r="125025">
      <c r="A125025" s="2" t="s">
        <v>37</v>
      </c>
      <c r="B125025" s="2" t="s">
        <v>69854</v>
      </c>
    </row>
    <row r="125026">
      <c r="A125026" s="2" t="s">
        <v>37</v>
      </c>
      <c r="B125026" s="2" t="s">
        <v>69855</v>
      </c>
    </row>
    <row r="125027">
      <c r="A125027" s="2" t="s">
        <v>37</v>
      </c>
      <c r="B125027" s="2" t="s">
        <v>69856</v>
      </c>
    </row>
    <row r="125028">
      <c r="A125028" s="2" t="s">
        <v>37</v>
      </c>
      <c r="B125028" s="2" t="s">
        <v>69857</v>
      </c>
    </row>
    <row r="125029">
      <c r="A125029" s="2" t="s">
        <v>37</v>
      </c>
      <c r="B125029" s="2" t="s">
        <v>69858</v>
      </c>
    </row>
    <row r="125030">
      <c r="A125030" s="2" t="s">
        <v>37</v>
      </c>
      <c r="B125030" s="2" t="s">
        <v>69859</v>
      </c>
    </row>
    <row r="125031">
      <c r="A125031" s="2" t="s">
        <v>37</v>
      </c>
      <c r="B125031" s="2" t="s">
        <v>69860</v>
      </c>
    </row>
    <row r="125032">
      <c r="A125032" s="2" t="s">
        <v>37</v>
      </c>
      <c r="B125032" s="2" t="s">
        <v>69861</v>
      </c>
    </row>
    <row r="125033">
      <c r="A125033" s="2" t="s">
        <v>37</v>
      </c>
      <c r="B125033" s="2" t="s">
        <v>69862</v>
      </c>
    </row>
    <row r="125034">
      <c r="A125034" s="2" t="s">
        <v>37</v>
      </c>
      <c r="B125034" s="2" t="s">
        <v>69863</v>
      </c>
    </row>
    <row r="125035">
      <c r="A125035" s="2" t="s">
        <v>37</v>
      </c>
      <c r="B125035" s="2" t="s">
        <v>69864</v>
      </c>
    </row>
    <row r="125036">
      <c r="A125036" s="2" t="s">
        <v>37</v>
      </c>
      <c r="B125036" s="2" t="s">
        <v>69865</v>
      </c>
    </row>
    <row r="125037">
      <c r="A125037" s="2" t="s">
        <v>37</v>
      </c>
      <c r="B125037" s="2" t="s">
        <v>69866</v>
      </c>
    </row>
    <row r="125038">
      <c r="A125038" s="2" t="s">
        <v>37</v>
      </c>
      <c r="B125038" s="2" t="s">
        <v>69867</v>
      </c>
    </row>
    <row r="125039">
      <c r="A125039" s="2" t="s">
        <v>37</v>
      </c>
      <c r="B125039" s="2" t="s">
        <v>69868</v>
      </c>
    </row>
    <row r="125040">
      <c r="A125040" s="2" t="s">
        <v>37</v>
      </c>
      <c r="B125040" s="2" t="s">
        <v>69869</v>
      </c>
    </row>
    <row r="125041">
      <c r="A125041" s="2" t="s">
        <v>37</v>
      </c>
      <c r="B125041" s="2" t="s">
        <v>69870</v>
      </c>
    </row>
    <row r="125042">
      <c r="A125042" s="2" t="s">
        <v>37</v>
      </c>
      <c r="B125042" s="2" t="s">
        <v>69871</v>
      </c>
    </row>
    <row r="125043">
      <c r="A125043" s="2" t="s">
        <v>37</v>
      </c>
      <c r="B125043" s="2" t="s">
        <v>69872</v>
      </c>
    </row>
    <row r="125044">
      <c r="A125044" s="2" t="s">
        <v>37</v>
      </c>
      <c r="B125044" s="2" t="s">
        <v>69873</v>
      </c>
    </row>
    <row r="125045">
      <c r="A125045" s="2" t="s">
        <v>37</v>
      </c>
      <c r="B125045" s="2" t="s">
        <v>69874</v>
      </c>
    </row>
    <row r="125046">
      <c r="A125046" s="2" t="s">
        <v>37</v>
      </c>
      <c r="B125046" s="2" t="s">
        <v>69875</v>
      </c>
    </row>
    <row r="125047">
      <c r="A125047" s="2" t="s">
        <v>37</v>
      </c>
      <c r="B125047" s="2" t="s">
        <v>69876</v>
      </c>
    </row>
    <row r="125048">
      <c r="A125048" s="2" t="s">
        <v>37</v>
      </c>
      <c r="B125048" s="2" t="s">
        <v>69877</v>
      </c>
    </row>
    <row r="125049">
      <c r="A125049" s="2" t="s">
        <v>37</v>
      </c>
      <c r="B125049" s="2" t="s">
        <v>69878</v>
      </c>
    </row>
    <row r="125050">
      <c r="A125050" s="2" t="s">
        <v>37</v>
      </c>
      <c r="B125050" s="2" t="s">
        <v>69879</v>
      </c>
    </row>
    <row r="125051">
      <c r="A125051" s="2" t="s">
        <v>37</v>
      </c>
      <c r="B125051" s="2" t="s">
        <v>43872</v>
      </c>
    </row>
    <row r="125052">
      <c r="A125052" s="2" t="s">
        <v>37</v>
      </c>
      <c r="B125052" s="2" t="s">
        <v>69880</v>
      </c>
    </row>
    <row r="125053">
      <c r="A125053" s="2" t="s">
        <v>37</v>
      </c>
      <c r="B125053" s="2" t="s">
        <v>69881</v>
      </c>
    </row>
    <row r="125054">
      <c r="A125054" s="2" t="s">
        <v>37</v>
      </c>
      <c r="B125054" s="2" t="s">
        <v>61872</v>
      </c>
    </row>
    <row r="125055">
      <c r="A125055" s="2" t="s">
        <v>37</v>
      </c>
      <c r="B125055" s="2" t="s">
        <v>69882</v>
      </c>
    </row>
    <row r="125056">
      <c r="A125056" s="2" t="s">
        <v>37</v>
      </c>
      <c r="B125056" s="2" t="s">
        <v>69883</v>
      </c>
    </row>
    <row r="125057">
      <c r="A125057" s="2" t="s">
        <v>37</v>
      </c>
      <c r="B125057" s="2" t="s">
        <v>69884</v>
      </c>
    </row>
    <row r="125058">
      <c r="A125058" s="2" t="s">
        <v>37</v>
      </c>
      <c r="B125058" s="2" t="s">
        <v>69885</v>
      </c>
    </row>
    <row r="125059">
      <c r="A125059" s="2" t="s">
        <v>37</v>
      </c>
      <c r="B125059" s="2" t="s">
        <v>69886</v>
      </c>
    </row>
    <row r="125060">
      <c r="A125060" s="2" t="s">
        <v>37</v>
      </c>
      <c r="B125060" s="2" t="s">
        <v>69887</v>
      </c>
    </row>
    <row r="125061">
      <c r="A125061" s="2" t="s">
        <v>37</v>
      </c>
      <c r="B125061" s="2" t="s">
        <v>69888</v>
      </c>
    </row>
    <row r="125062">
      <c r="A125062" s="2" t="s">
        <v>37</v>
      </c>
      <c r="B125062" s="2" t="s">
        <v>69889</v>
      </c>
    </row>
    <row r="125063">
      <c r="A125063" s="2" t="s">
        <v>37</v>
      </c>
      <c r="B125063" s="2" t="s">
        <v>69890</v>
      </c>
    </row>
    <row r="125064">
      <c r="A125064" s="2" t="s">
        <v>37</v>
      </c>
      <c r="B125064" s="2" t="s">
        <v>69891</v>
      </c>
    </row>
    <row r="125065">
      <c r="A125065" s="2" t="s">
        <v>37</v>
      </c>
      <c r="B125065" s="2" t="s">
        <v>69892</v>
      </c>
    </row>
    <row r="125066">
      <c r="A125066" s="2" t="s">
        <v>37</v>
      </c>
      <c r="B125066" s="2" t="s">
        <v>69893</v>
      </c>
    </row>
    <row r="125067">
      <c r="A125067" s="2" t="s">
        <v>37</v>
      </c>
      <c r="B125067" s="2" t="s">
        <v>69894</v>
      </c>
    </row>
    <row r="125068">
      <c r="A125068" s="2" t="s">
        <v>37</v>
      </c>
      <c r="B125068" s="2" t="s">
        <v>69895</v>
      </c>
    </row>
    <row r="125069">
      <c r="A125069" s="2" t="s">
        <v>37</v>
      </c>
      <c r="B125069" s="2" t="s">
        <v>69896</v>
      </c>
    </row>
    <row r="125070">
      <c r="A125070" s="2" t="s">
        <v>37</v>
      </c>
      <c r="B125070" s="2" t="s">
        <v>69897</v>
      </c>
    </row>
    <row r="125071">
      <c r="A125071" s="2" t="s">
        <v>37</v>
      </c>
      <c r="B125071" s="2" t="s">
        <v>69898</v>
      </c>
    </row>
    <row r="125072">
      <c r="A125072" s="2" t="s">
        <v>37</v>
      </c>
      <c r="B125072" s="2" t="s">
        <v>69899</v>
      </c>
    </row>
    <row r="125073">
      <c r="A125073" s="2" t="s">
        <v>37</v>
      </c>
      <c r="B125073" s="2" t="s">
        <v>69900</v>
      </c>
    </row>
    <row r="125074">
      <c r="A125074" s="2" t="s">
        <v>37</v>
      </c>
      <c r="B125074" s="2" t="s">
        <v>69901</v>
      </c>
    </row>
    <row r="125075">
      <c r="A125075" s="2" t="s">
        <v>37</v>
      </c>
      <c r="B125075" s="2" t="s">
        <v>69902</v>
      </c>
    </row>
    <row r="125076">
      <c r="A125076" s="2" t="s">
        <v>37</v>
      </c>
      <c r="B125076" s="2" t="s">
        <v>69903</v>
      </c>
    </row>
    <row r="125077">
      <c r="A125077" s="2" t="s">
        <v>37</v>
      </c>
      <c r="B125077" s="2" t="s">
        <v>69904</v>
      </c>
    </row>
    <row r="125078">
      <c r="A125078" s="2" t="s">
        <v>37</v>
      </c>
      <c r="B125078" s="2" t="s">
        <v>69905</v>
      </c>
    </row>
    <row r="125079">
      <c r="A125079" s="2" t="s">
        <v>37</v>
      </c>
      <c r="B125079" s="2" t="s">
        <v>69906</v>
      </c>
    </row>
    <row r="125080">
      <c r="A125080" s="2" t="s">
        <v>37</v>
      </c>
      <c r="B125080" s="2" t="s">
        <v>69907</v>
      </c>
    </row>
    <row r="125081">
      <c r="A125081" s="2" t="s">
        <v>37</v>
      </c>
      <c r="B125081" s="2" t="s">
        <v>69908</v>
      </c>
    </row>
    <row r="125082">
      <c r="A125082" s="2" t="s">
        <v>37</v>
      </c>
      <c r="B125082" s="2" t="s">
        <v>69909</v>
      </c>
    </row>
    <row r="125083">
      <c r="A125083" s="2" t="s">
        <v>37</v>
      </c>
      <c r="B125083" s="2" t="s">
        <v>69910</v>
      </c>
    </row>
    <row r="125084">
      <c r="A125084" s="2" t="s">
        <v>37</v>
      </c>
      <c r="B125084" s="2" t="s">
        <v>69911</v>
      </c>
    </row>
    <row r="125085">
      <c r="A125085" s="2" t="s">
        <v>37</v>
      </c>
      <c r="B125085" s="2" t="s">
        <v>69912</v>
      </c>
    </row>
    <row r="125086">
      <c r="A125086" s="2" t="s">
        <v>37</v>
      </c>
      <c r="B125086" s="2" t="s">
        <v>69913</v>
      </c>
    </row>
    <row r="125087">
      <c r="A125087" s="2" t="s">
        <v>37</v>
      </c>
      <c r="B125087" s="2" t="s">
        <v>69914</v>
      </c>
    </row>
    <row r="125088">
      <c r="A125088" s="2" t="s">
        <v>37</v>
      </c>
      <c r="B125088" s="2" t="s">
        <v>69915</v>
      </c>
    </row>
    <row r="125089">
      <c r="A125089" s="2" t="s">
        <v>37</v>
      </c>
      <c r="B125089" s="2" t="s">
        <v>69916</v>
      </c>
    </row>
    <row r="125090">
      <c r="A125090" s="2" t="s">
        <v>37</v>
      </c>
      <c r="B125090" s="2" t="s">
        <v>69917</v>
      </c>
    </row>
    <row r="125091">
      <c r="A125091" s="2" t="s">
        <v>37</v>
      </c>
      <c r="B125091" s="2" t="s">
        <v>69918</v>
      </c>
    </row>
    <row r="125092">
      <c r="A125092" s="2" t="s">
        <v>37</v>
      </c>
      <c r="B125092" s="2" t="s">
        <v>69919</v>
      </c>
    </row>
    <row r="125093">
      <c r="A125093" s="2" t="s">
        <v>37</v>
      </c>
      <c r="B125093" s="2" t="s">
        <v>69920</v>
      </c>
    </row>
    <row r="125094">
      <c r="A125094" s="2" t="s">
        <v>37</v>
      </c>
      <c r="B125094" s="2" t="s">
        <v>69921</v>
      </c>
    </row>
    <row r="125095">
      <c r="A125095" s="2" t="s">
        <v>37</v>
      </c>
      <c r="B125095" s="2" t="s">
        <v>69922</v>
      </c>
    </row>
    <row r="125096">
      <c r="A125096" s="2" t="s">
        <v>37</v>
      </c>
      <c r="B125096" s="2" t="s">
        <v>69923</v>
      </c>
    </row>
    <row r="125097">
      <c r="A125097" s="2" t="s">
        <v>37</v>
      </c>
      <c r="B125097" s="2" t="s">
        <v>69924</v>
      </c>
    </row>
    <row r="125098">
      <c r="A125098" s="2" t="s">
        <v>37</v>
      </c>
      <c r="B125098" s="2" t="s">
        <v>69925</v>
      </c>
    </row>
    <row r="125099">
      <c r="A125099" s="2" t="s">
        <v>37</v>
      </c>
      <c r="B125099" s="2" t="s">
        <v>69926</v>
      </c>
    </row>
    <row r="125100">
      <c r="A125100" s="2" t="s">
        <v>37</v>
      </c>
      <c r="B125100" s="2" t="s">
        <v>69927</v>
      </c>
    </row>
    <row r="125101">
      <c r="A125101" s="2" t="s">
        <v>37</v>
      </c>
      <c r="B125101" s="2" t="s">
        <v>69928</v>
      </c>
    </row>
    <row r="125102">
      <c r="A125102" s="2" t="s">
        <v>37</v>
      </c>
      <c r="B125102" s="2" t="s">
        <v>69929</v>
      </c>
    </row>
    <row r="125103">
      <c r="A125103" s="2" t="s">
        <v>37</v>
      </c>
      <c r="B125103" s="2" t="s">
        <v>69930</v>
      </c>
    </row>
    <row r="125104">
      <c r="A125104" s="2" t="s">
        <v>37</v>
      </c>
      <c r="B125104" s="2" t="s">
        <v>69931</v>
      </c>
    </row>
    <row r="125105">
      <c r="A125105" s="2" t="s">
        <v>37</v>
      </c>
      <c r="B125105" s="2" t="s">
        <v>69932</v>
      </c>
    </row>
    <row r="125106">
      <c r="A125106" s="2" t="s">
        <v>37</v>
      </c>
      <c r="B125106" s="2" t="s">
        <v>69933</v>
      </c>
    </row>
    <row r="125107">
      <c r="A125107" s="2" t="s">
        <v>37</v>
      </c>
      <c r="B125107" s="2" t="s">
        <v>69934</v>
      </c>
    </row>
    <row r="125108">
      <c r="A125108" s="2" t="s">
        <v>37</v>
      </c>
      <c r="B125108" s="2" t="s">
        <v>69935</v>
      </c>
    </row>
    <row r="125109">
      <c r="A125109" s="2" t="s">
        <v>37</v>
      </c>
      <c r="B125109" s="2" t="s">
        <v>69936</v>
      </c>
    </row>
    <row r="125110">
      <c r="A125110" s="2" t="s">
        <v>37</v>
      </c>
      <c r="B125110" s="2" t="s">
        <v>69937</v>
      </c>
    </row>
    <row r="125111">
      <c r="A125111" s="2" t="s">
        <v>37</v>
      </c>
      <c r="B125111" s="2" t="s">
        <v>69938</v>
      </c>
    </row>
    <row r="125112">
      <c r="A125112" s="2" t="s">
        <v>37</v>
      </c>
      <c r="B125112" s="2" t="s">
        <v>69939</v>
      </c>
    </row>
    <row r="125113">
      <c r="A125113" s="2" t="s">
        <v>37</v>
      </c>
      <c r="B125113" s="2" t="s">
        <v>69940</v>
      </c>
    </row>
    <row r="125114">
      <c r="A125114" s="2" t="s">
        <v>37</v>
      </c>
      <c r="B125114" s="2" t="s">
        <v>69941</v>
      </c>
    </row>
    <row r="125115">
      <c r="A125115" s="2" t="s">
        <v>37</v>
      </c>
      <c r="B125115" s="2" t="s">
        <v>69942</v>
      </c>
    </row>
    <row r="125116">
      <c r="A125116" s="2" t="s">
        <v>37</v>
      </c>
      <c r="B125116" s="2" t="s">
        <v>69943</v>
      </c>
    </row>
    <row r="125117">
      <c r="A125117" s="2" t="s">
        <v>37</v>
      </c>
      <c r="B125117" s="2" t="s">
        <v>69944</v>
      </c>
    </row>
    <row r="125118">
      <c r="A125118" s="2" t="s">
        <v>37</v>
      </c>
      <c r="B125118" s="2" t="s">
        <v>69945</v>
      </c>
    </row>
    <row r="125119">
      <c r="A125119" s="2" t="s">
        <v>37</v>
      </c>
      <c r="B125119" s="2" t="s">
        <v>69946</v>
      </c>
    </row>
    <row r="125120">
      <c r="A125120" s="2" t="s">
        <v>37</v>
      </c>
      <c r="B125120" s="2" t="s">
        <v>69947</v>
      </c>
    </row>
    <row r="125121">
      <c r="A125121" s="2" t="s">
        <v>37</v>
      </c>
      <c r="B125121" s="2" t="s">
        <v>69948</v>
      </c>
    </row>
    <row r="125122">
      <c r="A125122" s="2" t="s">
        <v>37</v>
      </c>
      <c r="B125122" s="2" t="s">
        <v>69949</v>
      </c>
    </row>
    <row r="125123">
      <c r="A125123" s="2" t="s">
        <v>37</v>
      </c>
      <c r="B125123" s="2" t="s">
        <v>69950</v>
      </c>
    </row>
    <row r="125124">
      <c r="A125124" s="2" t="s">
        <v>37</v>
      </c>
      <c r="B125124" s="2" t="s">
        <v>69951</v>
      </c>
    </row>
    <row r="125125">
      <c r="A125125" s="2" t="s">
        <v>37</v>
      </c>
      <c r="B125125" s="2" t="s">
        <v>69952</v>
      </c>
    </row>
    <row r="125126">
      <c r="A125126" s="2" t="s">
        <v>37</v>
      </c>
      <c r="B125126" s="2" t="s">
        <v>69953</v>
      </c>
    </row>
    <row r="125127">
      <c r="A125127" s="2" t="s">
        <v>37</v>
      </c>
      <c r="B125127" s="2" t="s">
        <v>69954</v>
      </c>
    </row>
    <row r="125128">
      <c r="A125128" s="2" t="s">
        <v>37</v>
      </c>
      <c r="B125128" s="2" t="s">
        <v>69955</v>
      </c>
    </row>
    <row r="125129">
      <c r="A125129" s="2" t="s">
        <v>37</v>
      </c>
      <c r="B125129" s="2" t="s">
        <v>69956</v>
      </c>
    </row>
    <row r="125130">
      <c r="A125130" s="2" t="s">
        <v>37</v>
      </c>
      <c r="B125130" s="2" t="s">
        <v>69957</v>
      </c>
    </row>
    <row r="125131">
      <c r="A125131" s="2" t="s">
        <v>37</v>
      </c>
      <c r="B125131" s="2" t="s">
        <v>69958</v>
      </c>
    </row>
    <row r="125132">
      <c r="A125132" s="2" t="s">
        <v>37</v>
      </c>
      <c r="B125132" s="2" t="s">
        <v>69959</v>
      </c>
    </row>
    <row r="125133">
      <c r="A125133" s="2" t="s">
        <v>37</v>
      </c>
      <c r="B125133" s="2" t="s">
        <v>69960</v>
      </c>
    </row>
    <row r="125134">
      <c r="A125134" s="2" t="s">
        <v>37</v>
      </c>
      <c r="B125134" s="2" t="s">
        <v>69961</v>
      </c>
    </row>
    <row r="125135">
      <c r="A125135" s="2" t="s">
        <v>37</v>
      </c>
      <c r="B125135" s="2" t="s">
        <v>69962</v>
      </c>
    </row>
    <row r="125136">
      <c r="A125136" s="2" t="s">
        <v>37</v>
      </c>
      <c r="B125136" s="2" t="s">
        <v>69963</v>
      </c>
    </row>
    <row r="125137">
      <c r="A125137" s="2" t="s">
        <v>37</v>
      </c>
      <c r="B125137" s="2" t="s">
        <v>69964</v>
      </c>
    </row>
    <row r="125138">
      <c r="A125138" s="2" t="s">
        <v>37</v>
      </c>
      <c r="B125138" s="2" t="s">
        <v>69965</v>
      </c>
    </row>
    <row r="125139">
      <c r="A125139" s="2" t="s">
        <v>37</v>
      </c>
      <c r="B125139" s="2" t="s">
        <v>69966</v>
      </c>
    </row>
    <row r="125140">
      <c r="A125140" s="2" t="s">
        <v>37</v>
      </c>
      <c r="B125140" s="2" t="s">
        <v>69967</v>
      </c>
    </row>
    <row r="125141">
      <c r="A125141" s="2" t="s">
        <v>37</v>
      </c>
      <c r="B125141" s="2" t="s">
        <v>69968</v>
      </c>
    </row>
    <row r="125142">
      <c r="A125142" s="2" t="s">
        <v>37</v>
      </c>
      <c r="B125142" s="2" t="s">
        <v>69969</v>
      </c>
    </row>
    <row r="125143">
      <c r="A125143" s="2" t="s">
        <v>37</v>
      </c>
      <c r="B125143" s="2" t="s">
        <v>69970</v>
      </c>
    </row>
    <row r="125144">
      <c r="A125144" s="2" t="s">
        <v>37</v>
      </c>
      <c r="B125144" s="2" t="s">
        <v>69971</v>
      </c>
    </row>
    <row r="125145">
      <c r="A125145" s="2" t="s">
        <v>37</v>
      </c>
      <c r="B125145" s="2" t="s">
        <v>69972</v>
      </c>
    </row>
    <row r="125146">
      <c r="A125146" s="2" t="s">
        <v>37</v>
      </c>
      <c r="B125146" s="2" t="s">
        <v>69973</v>
      </c>
    </row>
    <row r="125147">
      <c r="A125147" s="2" t="s">
        <v>37</v>
      </c>
      <c r="B125147" s="2" t="s">
        <v>69974</v>
      </c>
    </row>
    <row r="125148">
      <c r="A125148" s="2" t="s">
        <v>37</v>
      </c>
      <c r="B125148" s="2" t="s">
        <v>69975</v>
      </c>
    </row>
    <row r="125149">
      <c r="A125149" s="2" t="s">
        <v>37</v>
      </c>
      <c r="B125149" s="2" t="s">
        <v>69976</v>
      </c>
    </row>
    <row r="125150">
      <c r="A125150" s="2" t="s">
        <v>37</v>
      </c>
      <c r="B125150" s="2" t="s">
        <v>69977</v>
      </c>
    </row>
    <row r="125151">
      <c r="A125151" s="2" t="s">
        <v>37</v>
      </c>
      <c r="B125151" s="2" t="s">
        <v>69978</v>
      </c>
    </row>
    <row r="125152">
      <c r="A125152" s="2" t="s">
        <v>37</v>
      </c>
      <c r="B125152" s="2" t="s">
        <v>69979</v>
      </c>
    </row>
    <row r="125153">
      <c r="A125153" s="2" t="s">
        <v>37</v>
      </c>
      <c r="B125153" s="2" t="s">
        <v>69980</v>
      </c>
    </row>
    <row r="125154">
      <c r="A125154" s="2" t="s">
        <v>37</v>
      </c>
      <c r="B125154" s="2" t="s">
        <v>69981</v>
      </c>
    </row>
    <row r="125155">
      <c r="A125155" s="2" t="s">
        <v>37</v>
      </c>
      <c r="B125155" s="2" t="s">
        <v>69982</v>
      </c>
    </row>
    <row r="125156">
      <c r="A125156" s="2" t="s">
        <v>37</v>
      </c>
      <c r="B125156" s="2" t="s">
        <v>69983</v>
      </c>
    </row>
    <row r="125157">
      <c r="A125157" s="2" t="s">
        <v>37</v>
      </c>
      <c r="B125157" s="2" t="s">
        <v>69984</v>
      </c>
    </row>
    <row r="125158">
      <c r="A125158" s="2" t="s">
        <v>37</v>
      </c>
      <c r="B125158" s="2" t="s">
        <v>69985</v>
      </c>
    </row>
    <row r="125159">
      <c r="A125159" s="2" t="s">
        <v>37</v>
      </c>
      <c r="B125159" s="2" t="s">
        <v>69986</v>
      </c>
    </row>
    <row r="125160">
      <c r="A125160" s="2" t="s">
        <v>37</v>
      </c>
      <c r="B125160" s="2" t="s">
        <v>69987</v>
      </c>
    </row>
    <row r="125161">
      <c r="A125161" s="2" t="s">
        <v>37</v>
      </c>
      <c r="B125161" s="2" t="s">
        <v>69988</v>
      </c>
    </row>
    <row r="125162">
      <c r="A125162" s="2" t="s">
        <v>37</v>
      </c>
      <c r="B125162" s="2" t="s">
        <v>69989</v>
      </c>
    </row>
    <row r="125163">
      <c r="A125163" s="2" t="s">
        <v>37</v>
      </c>
      <c r="B125163" s="2" t="s">
        <v>63602</v>
      </c>
    </row>
    <row r="125164">
      <c r="A125164" s="2" t="s">
        <v>37</v>
      </c>
      <c r="B125164" s="2" t="s">
        <v>69990</v>
      </c>
    </row>
    <row r="125165">
      <c r="A125165" s="2" t="s">
        <v>37</v>
      </c>
      <c r="B125165" s="2" t="s">
        <v>69991</v>
      </c>
    </row>
    <row r="125166">
      <c r="A125166" s="2" t="s">
        <v>37</v>
      </c>
      <c r="B125166" s="2" t="s">
        <v>69992</v>
      </c>
    </row>
    <row r="125167">
      <c r="A125167" s="2" t="s">
        <v>37</v>
      </c>
      <c r="B125167" s="2" t="s">
        <v>69993</v>
      </c>
    </row>
    <row r="125168">
      <c r="A125168" s="2" t="s">
        <v>37</v>
      </c>
      <c r="B125168" s="2" t="s">
        <v>69994</v>
      </c>
    </row>
    <row r="125169">
      <c r="A125169" s="2" t="s">
        <v>37</v>
      </c>
      <c r="B125169" s="2" t="s">
        <v>69995</v>
      </c>
    </row>
    <row r="125170">
      <c r="A125170" s="2" t="s">
        <v>37</v>
      </c>
      <c r="B125170" s="2" t="s">
        <v>69996</v>
      </c>
    </row>
    <row r="125171">
      <c r="A125171" s="2" t="s">
        <v>37</v>
      </c>
      <c r="B125171" s="2" t="s">
        <v>69997</v>
      </c>
    </row>
    <row r="125172">
      <c r="A125172" s="2" t="s">
        <v>37</v>
      </c>
      <c r="B125172" s="2" t="s">
        <v>69998</v>
      </c>
    </row>
    <row r="125173">
      <c r="A125173" s="2" t="s">
        <v>37</v>
      </c>
      <c r="B125173" s="2" t="s">
        <v>69999</v>
      </c>
    </row>
    <row r="125174">
      <c r="A125174" s="2" t="s">
        <v>37</v>
      </c>
      <c r="B125174" s="2" t="s">
        <v>70000</v>
      </c>
    </row>
    <row r="125175">
      <c r="A125175" s="2" t="s">
        <v>37</v>
      </c>
      <c r="B125175" s="2" t="s">
        <v>70001</v>
      </c>
    </row>
    <row r="125176">
      <c r="A125176" s="2" t="s">
        <v>37</v>
      </c>
      <c r="B125176" s="2" t="s">
        <v>70002</v>
      </c>
    </row>
    <row r="125177">
      <c r="A125177" s="2" t="s">
        <v>37</v>
      </c>
      <c r="B125177" s="2" t="s">
        <v>70003</v>
      </c>
    </row>
    <row r="125178">
      <c r="A125178" s="2" t="s">
        <v>37</v>
      </c>
      <c r="B125178" s="2" t="s">
        <v>70004</v>
      </c>
    </row>
    <row r="125179">
      <c r="A125179" s="2" t="s">
        <v>37</v>
      </c>
      <c r="B125179" s="2" t="s">
        <v>70005</v>
      </c>
    </row>
    <row r="125180">
      <c r="A125180" s="2" t="s">
        <v>37</v>
      </c>
      <c r="B125180" s="2" t="s">
        <v>70006</v>
      </c>
    </row>
    <row r="125181">
      <c r="A125181" s="2" t="s">
        <v>37</v>
      </c>
      <c r="B125181" s="2" t="s">
        <v>70007</v>
      </c>
    </row>
    <row r="125182">
      <c r="A125182" s="2" t="s">
        <v>37</v>
      </c>
      <c r="B125182" s="2" t="s">
        <v>70008</v>
      </c>
    </row>
    <row r="125183">
      <c r="A125183" s="2" t="s">
        <v>37</v>
      </c>
      <c r="B125183" s="2" t="s">
        <v>70009</v>
      </c>
    </row>
    <row r="125184">
      <c r="A125184" s="2" t="s">
        <v>37</v>
      </c>
      <c r="B125184" s="2" t="s">
        <v>70010</v>
      </c>
    </row>
    <row r="125185">
      <c r="A125185" s="2" t="s">
        <v>37</v>
      </c>
      <c r="B125185" s="2" t="s">
        <v>70011</v>
      </c>
    </row>
    <row r="125186">
      <c r="A125186" s="2" t="s">
        <v>37</v>
      </c>
      <c r="B125186" s="2" t="s">
        <v>70012</v>
      </c>
    </row>
    <row r="125187">
      <c r="A125187" s="2" t="s">
        <v>37</v>
      </c>
      <c r="B125187" s="2" t="s">
        <v>70013</v>
      </c>
    </row>
    <row r="125188">
      <c r="A125188" s="2" t="s">
        <v>37</v>
      </c>
      <c r="B125188" s="2" t="s">
        <v>70014</v>
      </c>
    </row>
    <row r="125189">
      <c r="A125189" s="2" t="s">
        <v>37</v>
      </c>
      <c r="B125189" s="2" t="s">
        <v>70015</v>
      </c>
    </row>
    <row r="125190">
      <c r="A125190" s="2" t="s">
        <v>37</v>
      </c>
      <c r="B125190" s="2" t="s">
        <v>70016</v>
      </c>
    </row>
    <row r="125191">
      <c r="A125191" s="2" t="s">
        <v>37</v>
      </c>
      <c r="B125191" s="2" t="s">
        <v>70017</v>
      </c>
    </row>
    <row r="125192">
      <c r="A125192" s="2" t="s">
        <v>37</v>
      </c>
      <c r="B125192" s="2" t="s">
        <v>70018</v>
      </c>
    </row>
    <row r="125193">
      <c r="A125193" s="2" t="s">
        <v>37</v>
      </c>
      <c r="B125193" s="2" t="s">
        <v>70019</v>
      </c>
    </row>
    <row r="125194">
      <c r="A125194" s="2" t="s">
        <v>37</v>
      </c>
      <c r="B125194" s="2" t="s">
        <v>70020</v>
      </c>
    </row>
    <row r="125195">
      <c r="A125195" s="2" t="s">
        <v>37</v>
      </c>
      <c r="B125195" s="2" t="s">
        <v>70021</v>
      </c>
    </row>
    <row r="125196">
      <c r="A125196" s="2" t="s">
        <v>37</v>
      </c>
      <c r="B125196" s="2" t="s">
        <v>70022</v>
      </c>
    </row>
    <row r="125197">
      <c r="A125197" s="2" t="s">
        <v>37</v>
      </c>
      <c r="B125197" s="2" t="s">
        <v>70023</v>
      </c>
    </row>
    <row r="125198">
      <c r="A125198" s="2" t="s">
        <v>37</v>
      </c>
      <c r="B125198" s="2" t="s">
        <v>70024</v>
      </c>
    </row>
    <row r="125199">
      <c r="A125199" s="2" t="s">
        <v>37</v>
      </c>
      <c r="B125199" s="2" t="s">
        <v>70025</v>
      </c>
    </row>
    <row r="125200">
      <c r="A125200" s="2" t="s">
        <v>37</v>
      </c>
      <c r="B125200" s="2" t="s">
        <v>70026</v>
      </c>
    </row>
    <row r="125201">
      <c r="A125201" s="2" t="s">
        <v>37</v>
      </c>
      <c r="B125201" s="2" t="s">
        <v>70027</v>
      </c>
    </row>
    <row r="125202">
      <c r="A125202" s="2" t="s">
        <v>37</v>
      </c>
      <c r="B125202" s="2" t="s">
        <v>70028</v>
      </c>
    </row>
    <row r="125203">
      <c r="A125203" s="2" t="s">
        <v>37</v>
      </c>
      <c r="B125203" s="2" t="s">
        <v>63775</v>
      </c>
    </row>
    <row r="125204">
      <c r="A125204" s="2" t="s">
        <v>37</v>
      </c>
      <c r="B125204" s="2" t="s">
        <v>70029</v>
      </c>
    </row>
    <row r="125205">
      <c r="A125205" s="2" t="s">
        <v>37</v>
      </c>
      <c r="B125205" s="2" t="s">
        <v>70030</v>
      </c>
    </row>
    <row r="125206">
      <c r="A125206" s="2" t="s">
        <v>37</v>
      </c>
      <c r="B125206" s="2" t="s">
        <v>70031</v>
      </c>
    </row>
    <row r="125207">
      <c r="A125207" s="2" t="s">
        <v>37</v>
      </c>
      <c r="B125207" s="2" t="s">
        <v>70032</v>
      </c>
    </row>
    <row r="125208">
      <c r="A125208" s="2" t="s">
        <v>37</v>
      </c>
      <c r="B125208" s="2" t="s">
        <v>70033</v>
      </c>
    </row>
    <row r="125209">
      <c r="A125209" s="2" t="s">
        <v>37</v>
      </c>
      <c r="B125209" s="2" t="s">
        <v>70034</v>
      </c>
    </row>
    <row r="125210">
      <c r="A125210" s="2" t="s">
        <v>37</v>
      </c>
      <c r="B125210" s="2" t="s">
        <v>70035</v>
      </c>
    </row>
    <row r="125211">
      <c r="A125211" s="2" t="s">
        <v>37</v>
      </c>
      <c r="B125211" s="2" t="s">
        <v>70036</v>
      </c>
    </row>
    <row r="125212">
      <c r="A125212" s="2" t="s">
        <v>37</v>
      </c>
      <c r="B125212" s="2" t="s">
        <v>70037</v>
      </c>
    </row>
    <row r="125213">
      <c r="A125213" s="2" t="s">
        <v>37</v>
      </c>
      <c r="B125213" s="2" t="s">
        <v>70038</v>
      </c>
    </row>
    <row r="125214">
      <c r="A125214" s="2" t="s">
        <v>37</v>
      </c>
      <c r="B125214" s="2" t="s">
        <v>70039</v>
      </c>
    </row>
    <row r="125215">
      <c r="A125215" s="2" t="s">
        <v>37</v>
      </c>
      <c r="B125215" s="2" t="s">
        <v>70040</v>
      </c>
    </row>
    <row r="125216">
      <c r="A125216" s="2" t="s">
        <v>37</v>
      </c>
      <c r="B125216" s="2" t="s">
        <v>70041</v>
      </c>
    </row>
    <row r="125217">
      <c r="A125217" s="2" t="s">
        <v>37</v>
      </c>
      <c r="B125217" s="2" t="s">
        <v>70042</v>
      </c>
    </row>
    <row r="125218">
      <c r="A125218" s="2" t="s">
        <v>37</v>
      </c>
      <c r="B125218" s="2" t="s">
        <v>70043</v>
      </c>
    </row>
    <row r="125219">
      <c r="A125219" s="2" t="s">
        <v>37</v>
      </c>
      <c r="B125219" s="2" t="s">
        <v>70044</v>
      </c>
    </row>
    <row r="125220">
      <c r="A125220" s="2" t="s">
        <v>37</v>
      </c>
      <c r="B125220" s="2" t="s">
        <v>70045</v>
      </c>
    </row>
    <row r="125221">
      <c r="A125221" s="2" t="s">
        <v>37</v>
      </c>
      <c r="B125221" s="2" t="s">
        <v>70046</v>
      </c>
    </row>
    <row r="125222">
      <c r="A125222" s="2" t="s">
        <v>37</v>
      </c>
      <c r="B125222" s="2" t="s">
        <v>70047</v>
      </c>
    </row>
    <row r="125223">
      <c r="A125223" s="2" t="s">
        <v>37</v>
      </c>
      <c r="B125223" s="2" t="s">
        <v>70048</v>
      </c>
    </row>
    <row r="125224">
      <c r="A125224" s="2" t="s">
        <v>37</v>
      </c>
      <c r="B125224" s="2" t="s">
        <v>70049</v>
      </c>
    </row>
    <row r="125225">
      <c r="A125225" s="2" t="s">
        <v>37</v>
      </c>
      <c r="B125225" s="2" t="s">
        <v>70050</v>
      </c>
    </row>
    <row r="125226">
      <c r="A125226" s="2" t="s">
        <v>37</v>
      </c>
      <c r="B125226" s="2" t="s">
        <v>70051</v>
      </c>
    </row>
    <row r="125227">
      <c r="A125227" s="2" t="s">
        <v>37</v>
      </c>
      <c r="B125227" s="2" t="s">
        <v>70052</v>
      </c>
    </row>
    <row r="125228">
      <c r="A125228" s="2" t="s">
        <v>37</v>
      </c>
      <c r="B125228" s="2" t="s">
        <v>70053</v>
      </c>
    </row>
    <row r="125229">
      <c r="A125229" s="2" t="s">
        <v>37</v>
      </c>
      <c r="B125229" s="2" t="s">
        <v>70054</v>
      </c>
    </row>
    <row r="125230">
      <c r="A125230" s="2" t="s">
        <v>37</v>
      </c>
      <c r="B125230" s="2" t="s">
        <v>70055</v>
      </c>
    </row>
    <row r="125231">
      <c r="A125231" s="2" t="s">
        <v>37</v>
      </c>
      <c r="B125231" s="2" t="s">
        <v>70056</v>
      </c>
    </row>
    <row r="125232">
      <c r="A125232" s="2" t="s">
        <v>37</v>
      </c>
      <c r="B125232" s="2" t="s">
        <v>70057</v>
      </c>
    </row>
    <row r="125233">
      <c r="A125233" s="2" t="s">
        <v>37</v>
      </c>
      <c r="B125233" s="2" t="s">
        <v>70058</v>
      </c>
    </row>
    <row r="125234">
      <c r="A125234" s="2" t="s">
        <v>37</v>
      </c>
      <c r="B125234" s="2" t="s">
        <v>70059</v>
      </c>
    </row>
    <row r="125235">
      <c r="A125235" s="2" t="s">
        <v>37</v>
      </c>
      <c r="B125235" s="2" t="s">
        <v>70060</v>
      </c>
    </row>
    <row r="125236">
      <c r="A125236" s="2" t="s">
        <v>37</v>
      </c>
      <c r="B125236" s="2" t="s">
        <v>70061</v>
      </c>
    </row>
    <row r="125237">
      <c r="A125237" s="2" t="s">
        <v>37</v>
      </c>
      <c r="B125237" s="2" t="s">
        <v>70062</v>
      </c>
    </row>
    <row r="125238">
      <c r="A125238" s="2" t="s">
        <v>37</v>
      </c>
      <c r="B125238" s="2" t="s">
        <v>70063</v>
      </c>
    </row>
    <row r="125239">
      <c r="A125239" s="2" t="s">
        <v>37</v>
      </c>
      <c r="B125239" s="2" t="s">
        <v>70064</v>
      </c>
    </row>
    <row r="125240">
      <c r="A125240" s="2" t="s">
        <v>37</v>
      </c>
      <c r="B125240" s="2" t="s">
        <v>70065</v>
      </c>
    </row>
    <row r="125241">
      <c r="A125241" s="2" t="s">
        <v>37</v>
      </c>
      <c r="B125241" s="2" t="s">
        <v>70066</v>
      </c>
    </row>
    <row r="125242">
      <c r="A125242" s="2" t="s">
        <v>37</v>
      </c>
      <c r="B125242" s="2" t="s">
        <v>70067</v>
      </c>
    </row>
    <row r="125243">
      <c r="A125243" s="2" t="s">
        <v>37</v>
      </c>
      <c r="B125243" s="2" t="s">
        <v>70068</v>
      </c>
    </row>
    <row r="125244">
      <c r="A125244" s="2" t="s">
        <v>37</v>
      </c>
      <c r="B125244" s="2" t="s">
        <v>70069</v>
      </c>
    </row>
    <row r="125245">
      <c r="A125245" s="2" t="s">
        <v>37</v>
      </c>
      <c r="B125245" s="2" t="s">
        <v>70070</v>
      </c>
    </row>
    <row r="125246">
      <c r="A125246" s="2" t="s">
        <v>37</v>
      </c>
      <c r="B125246" s="2" t="s">
        <v>70071</v>
      </c>
    </row>
    <row r="125247">
      <c r="A125247" s="2" t="s">
        <v>37</v>
      </c>
      <c r="B125247" s="2" t="s">
        <v>70072</v>
      </c>
    </row>
    <row r="125248">
      <c r="A125248" s="2" t="s">
        <v>37</v>
      </c>
      <c r="B125248" s="2" t="s">
        <v>70073</v>
      </c>
    </row>
    <row r="125249">
      <c r="A125249" s="2" t="s">
        <v>37</v>
      </c>
      <c r="B125249" s="2" t="s">
        <v>70074</v>
      </c>
    </row>
    <row r="125250">
      <c r="A125250" s="2" t="s">
        <v>37</v>
      </c>
      <c r="B125250" s="2" t="s">
        <v>70075</v>
      </c>
    </row>
    <row r="125251">
      <c r="A125251" s="2" t="s">
        <v>37</v>
      </c>
      <c r="B125251" s="2" t="s">
        <v>70076</v>
      </c>
    </row>
    <row r="125252">
      <c r="A125252" s="2" t="s">
        <v>37</v>
      </c>
      <c r="B125252" s="2" t="s">
        <v>70077</v>
      </c>
    </row>
    <row r="125253">
      <c r="A125253" s="2" t="s">
        <v>37</v>
      </c>
      <c r="B125253" s="2" t="s">
        <v>70078</v>
      </c>
    </row>
    <row r="125254">
      <c r="A125254" s="2" t="s">
        <v>37</v>
      </c>
      <c r="B125254" s="2" t="s">
        <v>70079</v>
      </c>
    </row>
    <row r="125255">
      <c r="A125255" s="2" t="s">
        <v>37</v>
      </c>
      <c r="B125255" s="2" t="s">
        <v>70080</v>
      </c>
    </row>
    <row r="125256">
      <c r="A125256" s="2" t="s">
        <v>37</v>
      </c>
      <c r="B125256" s="2" t="s">
        <v>70081</v>
      </c>
    </row>
    <row r="125257">
      <c r="A125257" s="2" t="s">
        <v>37</v>
      </c>
      <c r="B125257" s="2" t="s">
        <v>70082</v>
      </c>
    </row>
    <row r="125258">
      <c r="A125258" s="2" t="s">
        <v>37</v>
      </c>
      <c r="B125258" s="2" t="s">
        <v>70083</v>
      </c>
    </row>
    <row r="125259">
      <c r="A125259" s="2" t="s">
        <v>37</v>
      </c>
      <c r="B125259" s="2" t="s">
        <v>70084</v>
      </c>
    </row>
    <row r="125260">
      <c r="A125260" s="2" t="s">
        <v>37</v>
      </c>
      <c r="B125260" s="2" t="s">
        <v>70085</v>
      </c>
    </row>
    <row r="125261">
      <c r="A125261" s="2" t="s">
        <v>37</v>
      </c>
      <c r="B125261" s="2" t="s">
        <v>70086</v>
      </c>
    </row>
    <row r="125262">
      <c r="A125262" s="2" t="s">
        <v>37</v>
      </c>
      <c r="B125262" s="2" t="s">
        <v>70087</v>
      </c>
    </row>
    <row r="125263">
      <c r="A125263" s="2" t="s">
        <v>37</v>
      </c>
      <c r="B125263" s="2" t="s">
        <v>70088</v>
      </c>
    </row>
    <row r="125264">
      <c r="A125264" s="2" t="s">
        <v>37</v>
      </c>
      <c r="B125264" s="2" t="s">
        <v>70089</v>
      </c>
    </row>
    <row r="125265">
      <c r="A125265" s="2" t="s">
        <v>37</v>
      </c>
      <c r="B125265" s="2" t="s">
        <v>70090</v>
      </c>
    </row>
    <row r="125266">
      <c r="A125266" s="2" t="s">
        <v>37</v>
      </c>
      <c r="B125266" s="2" t="s">
        <v>70091</v>
      </c>
    </row>
    <row r="125267">
      <c r="A125267" s="2" t="s">
        <v>37</v>
      </c>
      <c r="B125267" s="2" t="s">
        <v>70092</v>
      </c>
    </row>
    <row r="125268">
      <c r="A125268" s="2" t="s">
        <v>37</v>
      </c>
      <c r="B125268" s="2" t="s">
        <v>70093</v>
      </c>
    </row>
    <row r="125269">
      <c r="A125269" s="2" t="s">
        <v>37</v>
      </c>
      <c r="B125269" s="2" t="s">
        <v>70094</v>
      </c>
    </row>
    <row r="125270">
      <c r="A125270" s="2" t="s">
        <v>37</v>
      </c>
      <c r="B125270" s="2" t="s">
        <v>70095</v>
      </c>
    </row>
    <row r="125271">
      <c r="A125271" s="2" t="s">
        <v>37</v>
      </c>
      <c r="B125271" s="2" t="s">
        <v>70096</v>
      </c>
    </row>
    <row r="125272">
      <c r="A125272" s="2" t="s">
        <v>37</v>
      </c>
      <c r="B125272" s="2" t="s">
        <v>70097</v>
      </c>
    </row>
    <row r="125273">
      <c r="A125273" s="2" t="s">
        <v>37</v>
      </c>
      <c r="B125273" s="2" t="s">
        <v>70098</v>
      </c>
    </row>
    <row r="125274">
      <c r="A125274" s="2" t="s">
        <v>37</v>
      </c>
      <c r="B125274" s="2" t="s">
        <v>70099</v>
      </c>
    </row>
    <row r="125275">
      <c r="A125275" s="2" t="s">
        <v>37</v>
      </c>
      <c r="B125275" s="2" t="s">
        <v>70100</v>
      </c>
    </row>
    <row r="125276">
      <c r="A125276" s="2" t="s">
        <v>37</v>
      </c>
      <c r="B125276" s="2" t="s">
        <v>70101</v>
      </c>
    </row>
    <row r="125277">
      <c r="A125277" s="2" t="s">
        <v>37</v>
      </c>
      <c r="B125277" s="2" t="s">
        <v>70102</v>
      </c>
    </row>
    <row r="125278">
      <c r="A125278" s="2" t="s">
        <v>37</v>
      </c>
      <c r="B125278" s="2" t="s">
        <v>70103</v>
      </c>
    </row>
    <row r="125279">
      <c r="A125279" s="2" t="s">
        <v>37</v>
      </c>
      <c r="B125279" s="2" t="s">
        <v>70104</v>
      </c>
    </row>
    <row r="125280">
      <c r="A125280" s="2" t="s">
        <v>37</v>
      </c>
      <c r="B125280" s="2" t="s">
        <v>70105</v>
      </c>
    </row>
    <row r="125281">
      <c r="A125281" s="2" t="s">
        <v>37</v>
      </c>
      <c r="B125281" s="2" t="s">
        <v>70106</v>
      </c>
    </row>
    <row r="125282">
      <c r="A125282" s="2" t="s">
        <v>37</v>
      </c>
      <c r="B125282" s="2" t="s">
        <v>70107</v>
      </c>
    </row>
    <row r="125283">
      <c r="A125283" s="2" t="s">
        <v>37</v>
      </c>
      <c r="B125283" s="2" t="s">
        <v>70108</v>
      </c>
    </row>
    <row r="125284">
      <c r="A125284" s="2" t="s">
        <v>37</v>
      </c>
      <c r="B125284" s="2" t="s">
        <v>70109</v>
      </c>
    </row>
    <row r="125285">
      <c r="A125285" s="2" t="s">
        <v>37</v>
      </c>
      <c r="B125285" s="2" t="s">
        <v>70110</v>
      </c>
    </row>
    <row r="125286">
      <c r="A125286" s="2" t="s">
        <v>37</v>
      </c>
      <c r="B125286" s="2" t="s">
        <v>70111</v>
      </c>
    </row>
    <row r="125287">
      <c r="A125287" s="2" t="s">
        <v>37</v>
      </c>
      <c r="B125287" s="2" t="s">
        <v>70112</v>
      </c>
    </row>
    <row r="125288">
      <c r="A125288" s="2" t="s">
        <v>37</v>
      </c>
      <c r="B125288" s="2" t="s">
        <v>70113</v>
      </c>
    </row>
    <row r="125289">
      <c r="A125289" s="2" t="s">
        <v>37</v>
      </c>
      <c r="B125289" s="2" t="s">
        <v>70114</v>
      </c>
    </row>
    <row r="125290">
      <c r="A125290" s="2" t="s">
        <v>37</v>
      </c>
      <c r="B125290" s="2" t="s">
        <v>70115</v>
      </c>
    </row>
    <row r="125291">
      <c r="A125291" s="2" t="s">
        <v>37</v>
      </c>
      <c r="B125291" s="2" t="s">
        <v>70116</v>
      </c>
    </row>
    <row r="125292">
      <c r="A125292" s="2" t="s">
        <v>37</v>
      </c>
      <c r="B125292" s="2" t="s">
        <v>70117</v>
      </c>
    </row>
    <row r="125293">
      <c r="A125293" s="2" t="s">
        <v>37</v>
      </c>
      <c r="B125293" s="2" t="s">
        <v>70118</v>
      </c>
    </row>
    <row r="125294">
      <c r="A125294" s="2" t="s">
        <v>37</v>
      </c>
      <c r="B125294" s="2" t="s">
        <v>70119</v>
      </c>
    </row>
    <row r="125295">
      <c r="A125295" s="2" t="s">
        <v>37</v>
      </c>
      <c r="B125295" s="2" t="s">
        <v>70120</v>
      </c>
    </row>
    <row r="125296">
      <c r="A125296" s="2" t="s">
        <v>37</v>
      </c>
      <c r="B125296" s="2" t="s">
        <v>70121</v>
      </c>
    </row>
    <row r="125297">
      <c r="A125297" s="2" t="s">
        <v>37</v>
      </c>
      <c r="B125297" s="2" t="s">
        <v>70122</v>
      </c>
    </row>
    <row r="125298">
      <c r="A125298" s="2" t="s">
        <v>37</v>
      </c>
      <c r="B125298" s="2" t="s">
        <v>70123</v>
      </c>
    </row>
    <row r="125299">
      <c r="A125299" s="2" t="s">
        <v>37</v>
      </c>
      <c r="B125299" s="2" t="s">
        <v>70124</v>
      </c>
    </row>
    <row r="125300">
      <c r="A125300" s="2" t="s">
        <v>37</v>
      </c>
      <c r="B125300" s="2" t="s">
        <v>70125</v>
      </c>
    </row>
    <row r="125301">
      <c r="A125301" s="2" t="s">
        <v>37</v>
      </c>
      <c r="B125301" s="2" t="s">
        <v>70126</v>
      </c>
    </row>
    <row r="125302">
      <c r="A125302" s="2" t="s">
        <v>37</v>
      </c>
      <c r="B125302" s="2" t="s">
        <v>63689</v>
      </c>
    </row>
    <row r="125303">
      <c r="A125303" s="2" t="s">
        <v>37</v>
      </c>
      <c r="B125303" s="2" t="s">
        <v>70127</v>
      </c>
    </row>
    <row r="125304">
      <c r="A125304" s="2" t="s">
        <v>37</v>
      </c>
      <c r="B125304" s="2" t="s">
        <v>70128</v>
      </c>
    </row>
    <row r="125305">
      <c r="A125305" s="2" t="s">
        <v>37</v>
      </c>
      <c r="B125305" s="2" t="s">
        <v>70129</v>
      </c>
    </row>
    <row r="125306">
      <c r="A125306" s="2" t="s">
        <v>37</v>
      </c>
      <c r="B125306" s="2" t="s">
        <v>70130</v>
      </c>
    </row>
    <row r="125307">
      <c r="A125307" s="2" t="s">
        <v>37</v>
      </c>
      <c r="B125307" s="2" t="s">
        <v>70131</v>
      </c>
    </row>
    <row r="125308">
      <c r="A125308" s="2" t="s">
        <v>37</v>
      </c>
      <c r="B125308" s="2" t="s">
        <v>70132</v>
      </c>
    </row>
    <row r="125309">
      <c r="A125309" s="2" t="s">
        <v>37</v>
      </c>
      <c r="B125309" s="2" t="s">
        <v>70133</v>
      </c>
    </row>
    <row r="125310">
      <c r="A125310" s="2" t="s">
        <v>37</v>
      </c>
      <c r="B125310" s="2" t="s">
        <v>70134</v>
      </c>
    </row>
    <row r="125311">
      <c r="A125311" s="2" t="s">
        <v>37</v>
      </c>
      <c r="B125311" s="2" t="s">
        <v>70135</v>
      </c>
    </row>
    <row r="125312">
      <c r="A125312" s="2" t="s">
        <v>37</v>
      </c>
      <c r="B125312" s="2" t="s">
        <v>70136</v>
      </c>
    </row>
    <row r="125313">
      <c r="A125313" s="2" t="s">
        <v>37</v>
      </c>
      <c r="B125313" s="2" t="s">
        <v>70137</v>
      </c>
    </row>
    <row r="125314">
      <c r="A125314" s="2" t="s">
        <v>37</v>
      </c>
      <c r="B125314" s="2" t="s">
        <v>70138</v>
      </c>
    </row>
    <row r="125315">
      <c r="A125315" s="2" t="s">
        <v>37</v>
      </c>
      <c r="B125315" s="2" t="s">
        <v>70139</v>
      </c>
    </row>
    <row r="125316">
      <c r="A125316" s="2" t="s">
        <v>37</v>
      </c>
      <c r="B125316" s="2" t="s">
        <v>70140</v>
      </c>
    </row>
    <row r="125317">
      <c r="A125317" s="2" t="s">
        <v>37</v>
      </c>
      <c r="B125317" s="2" t="s">
        <v>70141</v>
      </c>
    </row>
    <row r="125318">
      <c r="A125318" s="2" t="s">
        <v>37</v>
      </c>
      <c r="B125318" s="2" t="s">
        <v>70142</v>
      </c>
    </row>
    <row r="125319">
      <c r="A125319" s="2" t="s">
        <v>37</v>
      </c>
      <c r="B125319" s="2" t="s">
        <v>70143</v>
      </c>
    </row>
    <row r="125320">
      <c r="A125320" s="2" t="s">
        <v>37</v>
      </c>
      <c r="B125320" s="2" t="s">
        <v>70144</v>
      </c>
    </row>
    <row r="125321">
      <c r="A125321" s="2" t="s">
        <v>37</v>
      </c>
      <c r="B125321" s="2" t="s">
        <v>70145</v>
      </c>
    </row>
    <row r="125322">
      <c r="A125322" s="2" t="s">
        <v>37</v>
      </c>
      <c r="B125322" s="2" t="s">
        <v>70146</v>
      </c>
    </row>
    <row r="125323">
      <c r="A125323" s="2" t="s">
        <v>37</v>
      </c>
      <c r="B125323" s="2" t="s">
        <v>70147</v>
      </c>
    </row>
    <row r="125324">
      <c r="A125324" s="2" t="s">
        <v>37</v>
      </c>
      <c r="B125324" s="2" t="s">
        <v>70148</v>
      </c>
    </row>
    <row r="125325">
      <c r="A125325" s="2" t="s">
        <v>37</v>
      </c>
      <c r="B125325" s="2" t="s">
        <v>70149</v>
      </c>
    </row>
    <row r="125326">
      <c r="A125326" s="2" t="s">
        <v>37</v>
      </c>
      <c r="B125326" s="2" t="s">
        <v>70150</v>
      </c>
    </row>
    <row r="125327">
      <c r="A125327" s="2" t="s">
        <v>37</v>
      </c>
      <c r="B125327" s="2" t="s">
        <v>70151</v>
      </c>
    </row>
    <row r="125328">
      <c r="A125328" s="2" t="s">
        <v>37</v>
      </c>
      <c r="B125328" s="2" t="s">
        <v>70152</v>
      </c>
    </row>
    <row r="125329">
      <c r="A125329" s="2" t="s">
        <v>37</v>
      </c>
      <c r="B125329" s="2" t="s">
        <v>70153</v>
      </c>
    </row>
    <row r="125330">
      <c r="A125330" s="2" t="s">
        <v>37</v>
      </c>
      <c r="B125330" s="2" t="s">
        <v>70154</v>
      </c>
    </row>
    <row r="125331">
      <c r="A125331" s="2" t="s">
        <v>37</v>
      </c>
      <c r="B125331" s="2" t="s">
        <v>70155</v>
      </c>
    </row>
    <row r="125332">
      <c r="A125332" s="2" t="s">
        <v>37</v>
      </c>
      <c r="B125332" s="2" t="s">
        <v>70156</v>
      </c>
    </row>
    <row r="125333">
      <c r="A125333" s="2" t="s">
        <v>37</v>
      </c>
      <c r="B125333" s="2" t="s">
        <v>70157</v>
      </c>
    </row>
    <row r="125334">
      <c r="A125334" s="2" t="s">
        <v>37</v>
      </c>
      <c r="B125334" s="2" t="s">
        <v>70158</v>
      </c>
    </row>
    <row r="125335">
      <c r="A125335" s="2" t="s">
        <v>37</v>
      </c>
      <c r="B125335" s="2" t="s">
        <v>70159</v>
      </c>
    </row>
    <row r="125336">
      <c r="A125336" s="2" t="s">
        <v>37</v>
      </c>
      <c r="B125336" s="2" t="s">
        <v>70160</v>
      </c>
    </row>
    <row r="125337">
      <c r="A125337" s="2" t="s">
        <v>37</v>
      </c>
      <c r="B125337" s="2" t="s">
        <v>70161</v>
      </c>
    </row>
    <row r="125338">
      <c r="A125338" s="2" t="s">
        <v>37</v>
      </c>
      <c r="B125338" s="2" t="s">
        <v>70162</v>
      </c>
    </row>
    <row r="125339">
      <c r="A125339" s="2" t="s">
        <v>37</v>
      </c>
      <c r="B125339" s="2" t="s">
        <v>70163</v>
      </c>
    </row>
    <row r="125340">
      <c r="A125340" s="2" t="s">
        <v>37</v>
      </c>
      <c r="B125340" s="2" t="s">
        <v>70164</v>
      </c>
    </row>
    <row r="125341">
      <c r="A125341" s="2" t="s">
        <v>37</v>
      </c>
      <c r="B125341" s="2" t="s">
        <v>70165</v>
      </c>
    </row>
    <row r="125342">
      <c r="A125342" s="2" t="s">
        <v>37</v>
      </c>
      <c r="B125342" s="2" t="s">
        <v>70166</v>
      </c>
    </row>
    <row r="125343">
      <c r="A125343" s="2" t="s">
        <v>37</v>
      </c>
      <c r="B125343" s="2" t="s">
        <v>70167</v>
      </c>
    </row>
    <row r="125344">
      <c r="A125344" s="2" t="s">
        <v>37</v>
      </c>
      <c r="B125344" s="2" t="s">
        <v>70168</v>
      </c>
    </row>
    <row r="125345">
      <c r="A125345" s="2" t="s">
        <v>37</v>
      </c>
      <c r="B125345" s="2" t="s">
        <v>70169</v>
      </c>
    </row>
    <row r="125346">
      <c r="A125346" s="2" t="s">
        <v>37</v>
      </c>
      <c r="B125346" s="2" t="s">
        <v>70170</v>
      </c>
    </row>
    <row r="125347">
      <c r="A125347" s="2" t="s">
        <v>37</v>
      </c>
      <c r="B125347" s="2" t="s">
        <v>70171</v>
      </c>
    </row>
    <row r="125348">
      <c r="A125348" s="2" t="s">
        <v>37</v>
      </c>
      <c r="B125348" s="2" t="s">
        <v>70172</v>
      </c>
    </row>
    <row r="125349">
      <c r="A125349" s="2" t="s">
        <v>37</v>
      </c>
      <c r="B125349" s="2" t="s">
        <v>70173</v>
      </c>
    </row>
    <row r="125350">
      <c r="A125350" s="2" t="s">
        <v>37</v>
      </c>
      <c r="B125350" s="2" t="s">
        <v>70174</v>
      </c>
    </row>
    <row r="125351">
      <c r="A125351" s="2" t="s">
        <v>37</v>
      </c>
      <c r="B125351" s="2" t="s">
        <v>70175</v>
      </c>
    </row>
    <row r="125352">
      <c r="A125352" s="2" t="s">
        <v>37</v>
      </c>
      <c r="B125352" s="2" t="s">
        <v>70176</v>
      </c>
    </row>
    <row r="125353">
      <c r="A125353" s="2" t="s">
        <v>37</v>
      </c>
      <c r="B125353" s="2" t="s">
        <v>70177</v>
      </c>
    </row>
    <row r="125354">
      <c r="A125354" s="2" t="s">
        <v>37</v>
      </c>
      <c r="B125354" s="2" t="s">
        <v>70178</v>
      </c>
    </row>
    <row r="125355">
      <c r="A125355" s="2" t="s">
        <v>37</v>
      </c>
      <c r="B125355" s="2" t="s">
        <v>70179</v>
      </c>
    </row>
    <row r="125356">
      <c r="A125356" s="2" t="s">
        <v>37</v>
      </c>
      <c r="B125356" s="2" t="s">
        <v>70180</v>
      </c>
    </row>
    <row r="125357">
      <c r="A125357" s="2" t="s">
        <v>37</v>
      </c>
      <c r="B125357" s="2" t="s">
        <v>70181</v>
      </c>
    </row>
    <row r="125358">
      <c r="A125358" s="2" t="s">
        <v>37</v>
      </c>
      <c r="B125358" s="2" t="s">
        <v>70182</v>
      </c>
    </row>
    <row r="125359">
      <c r="A125359" s="2" t="s">
        <v>37</v>
      </c>
      <c r="B125359" s="2" t="s">
        <v>70183</v>
      </c>
    </row>
    <row r="125360">
      <c r="A125360" s="2" t="s">
        <v>37</v>
      </c>
      <c r="B125360" s="2" t="s">
        <v>70184</v>
      </c>
    </row>
    <row r="125361">
      <c r="A125361" s="2" t="s">
        <v>37</v>
      </c>
      <c r="B125361" s="2" t="s">
        <v>70185</v>
      </c>
    </row>
    <row r="125362">
      <c r="A125362" s="2" t="s">
        <v>37</v>
      </c>
      <c r="B125362" s="2" t="s">
        <v>70186</v>
      </c>
    </row>
    <row r="125363">
      <c r="A125363" s="2" t="s">
        <v>37</v>
      </c>
      <c r="B125363" s="2" t="s">
        <v>70187</v>
      </c>
    </row>
    <row r="125364">
      <c r="A125364" s="2" t="s">
        <v>37</v>
      </c>
      <c r="B125364" s="2" t="s">
        <v>70188</v>
      </c>
    </row>
    <row r="125365">
      <c r="A125365" s="2" t="s">
        <v>37</v>
      </c>
      <c r="B125365" s="2" t="s">
        <v>70189</v>
      </c>
    </row>
    <row r="125366">
      <c r="A125366" s="2" t="s">
        <v>37</v>
      </c>
      <c r="B125366" s="2" t="s">
        <v>70190</v>
      </c>
    </row>
    <row r="125367">
      <c r="A125367" s="2" t="s">
        <v>37</v>
      </c>
      <c r="B125367" s="2" t="s">
        <v>70191</v>
      </c>
    </row>
    <row r="125368">
      <c r="A125368" s="2" t="s">
        <v>37</v>
      </c>
      <c r="B125368" s="2" t="s">
        <v>70192</v>
      </c>
    </row>
    <row r="125369">
      <c r="A125369" s="2" t="s">
        <v>37</v>
      </c>
      <c r="B125369" s="2" t="s">
        <v>70193</v>
      </c>
    </row>
    <row r="125370">
      <c r="A125370" s="2" t="s">
        <v>37</v>
      </c>
      <c r="B125370" s="2" t="s">
        <v>70194</v>
      </c>
    </row>
    <row r="125371">
      <c r="A125371" s="2" t="s">
        <v>37</v>
      </c>
      <c r="B125371" s="2" t="s">
        <v>70195</v>
      </c>
    </row>
    <row r="125372">
      <c r="A125372" s="2" t="s">
        <v>37</v>
      </c>
      <c r="B125372" s="2" t="s">
        <v>70196</v>
      </c>
    </row>
    <row r="125373">
      <c r="A125373" s="2" t="s">
        <v>37</v>
      </c>
      <c r="B125373" s="2" t="s">
        <v>70197</v>
      </c>
    </row>
    <row r="125374">
      <c r="A125374" s="2" t="s">
        <v>37</v>
      </c>
      <c r="B125374" s="2" t="s">
        <v>70198</v>
      </c>
    </row>
    <row r="125375">
      <c r="A125375" s="2" t="s">
        <v>37</v>
      </c>
      <c r="B125375" s="2" t="s">
        <v>70199</v>
      </c>
    </row>
    <row r="125376">
      <c r="A125376" s="2" t="s">
        <v>37</v>
      </c>
      <c r="B125376" s="2" t="s">
        <v>70200</v>
      </c>
    </row>
    <row r="125377">
      <c r="A125377" s="2" t="s">
        <v>37</v>
      </c>
      <c r="B125377" s="2" t="s">
        <v>70201</v>
      </c>
    </row>
    <row r="125378">
      <c r="A125378" s="2" t="s">
        <v>37</v>
      </c>
      <c r="B125378" s="2" t="s">
        <v>70202</v>
      </c>
    </row>
    <row r="125379">
      <c r="A125379" s="2" t="s">
        <v>37</v>
      </c>
      <c r="B125379" s="2" t="s">
        <v>70203</v>
      </c>
    </row>
    <row r="125380">
      <c r="A125380" s="2" t="s">
        <v>37</v>
      </c>
      <c r="B125380" s="2" t="s">
        <v>70204</v>
      </c>
    </row>
    <row r="125381">
      <c r="A125381" s="2" t="s">
        <v>37</v>
      </c>
      <c r="B125381" s="2" t="s">
        <v>61777</v>
      </c>
    </row>
    <row r="125382">
      <c r="A125382" s="2" t="s">
        <v>37</v>
      </c>
      <c r="B125382" s="2" t="s">
        <v>70205</v>
      </c>
    </row>
    <row r="125383">
      <c r="A125383" s="2" t="s">
        <v>37</v>
      </c>
      <c r="B125383" s="2" t="s">
        <v>42901</v>
      </c>
    </row>
    <row r="125384">
      <c r="A125384" s="2" t="s">
        <v>37</v>
      </c>
      <c r="B125384" s="2" t="s">
        <v>70206</v>
      </c>
    </row>
    <row r="125385">
      <c r="A125385" s="2" t="s">
        <v>37</v>
      </c>
      <c r="B125385" s="2" t="s">
        <v>70207</v>
      </c>
    </row>
    <row r="125386">
      <c r="A125386" s="2" t="s">
        <v>37</v>
      </c>
      <c r="B125386" s="2" t="s">
        <v>70208</v>
      </c>
    </row>
    <row r="125387">
      <c r="A125387" s="2" t="s">
        <v>37</v>
      </c>
      <c r="B125387" s="2" t="s">
        <v>70209</v>
      </c>
    </row>
    <row r="125388">
      <c r="A125388" s="2" t="s">
        <v>37</v>
      </c>
      <c r="B125388" s="2" t="s">
        <v>70210</v>
      </c>
    </row>
    <row r="125389">
      <c r="A125389" s="2" t="s">
        <v>37</v>
      </c>
      <c r="B125389" s="2" t="s">
        <v>70211</v>
      </c>
    </row>
    <row r="125390">
      <c r="A125390" s="2" t="s">
        <v>37</v>
      </c>
      <c r="B125390" s="2" t="s">
        <v>70212</v>
      </c>
    </row>
    <row r="125391">
      <c r="A125391" s="2" t="s">
        <v>37</v>
      </c>
      <c r="B125391" s="2" t="s">
        <v>70213</v>
      </c>
    </row>
    <row r="125392">
      <c r="A125392" s="2" t="s">
        <v>37</v>
      </c>
      <c r="B125392" s="2" t="s">
        <v>70214</v>
      </c>
    </row>
    <row r="125393">
      <c r="A125393" s="2" t="s">
        <v>37</v>
      </c>
      <c r="B125393" s="2" t="s">
        <v>70215</v>
      </c>
    </row>
    <row r="125394">
      <c r="A125394" s="2" t="s">
        <v>37</v>
      </c>
      <c r="B125394" s="2" t="s">
        <v>70216</v>
      </c>
    </row>
    <row r="125395">
      <c r="A125395" s="2" t="s">
        <v>37</v>
      </c>
      <c r="B125395" s="2" t="s">
        <v>70217</v>
      </c>
    </row>
    <row r="125396">
      <c r="A125396" s="2" t="s">
        <v>37</v>
      </c>
      <c r="B125396" s="2" t="s">
        <v>70218</v>
      </c>
    </row>
    <row r="125397">
      <c r="A125397" s="2" t="s">
        <v>37</v>
      </c>
      <c r="B125397" s="2" t="s">
        <v>70219</v>
      </c>
    </row>
    <row r="125398">
      <c r="A125398" s="2" t="s">
        <v>37</v>
      </c>
      <c r="B125398" s="2" t="s">
        <v>70220</v>
      </c>
    </row>
    <row r="125399">
      <c r="A125399" s="2" t="s">
        <v>37</v>
      </c>
      <c r="B125399" s="2" t="s">
        <v>70221</v>
      </c>
    </row>
    <row r="125400">
      <c r="A125400" s="2" t="s">
        <v>37</v>
      </c>
      <c r="B125400" s="2" t="s">
        <v>70222</v>
      </c>
    </row>
    <row r="125401">
      <c r="A125401" s="2" t="s">
        <v>37</v>
      </c>
      <c r="B125401" s="2" t="s">
        <v>70223</v>
      </c>
    </row>
    <row r="125402">
      <c r="A125402" s="2" t="s">
        <v>37</v>
      </c>
      <c r="B125402" s="2" t="s">
        <v>70224</v>
      </c>
    </row>
    <row r="125403">
      <c r="A125403" s="2" t="s">
        <v>37</v>
      </c>
      <c r="B125403" s="2" t="s">
        <v>70225</v>
      </c>
    </row>
    <row r="125404">
      <c r="A125404" s="2" t="s">
        <v>37</v>
      </c>
      <c r="B125404" s="2" t="s">
        <v>70226</v>
      </c>
    </row>
    <row r="125405">
      <c r="A125405" s="2" t="s">
        <v>37</v>
      </c>
      <c r="B125405" s="2" t="s">
        <v>70227</v>
      </c>
    </row>
    <row r="125406">
      <c r="A125406" s="2" t="s">
        <v>37</v>
      </c>
      <c r="B125406" s="2" t="s">
        <v>70228</v>
      </c>
    </row>
    <row r="125407">
      <c r="A125407" s="2" t="s">
        <v>37</v>
      </c>
      <c r="B125407" s="2" t="s">
        <v>70229</v>
      </c>
    </row>
    <row r="125408">
      <c r="A125408" s="2" t="s">
        <v>37</v>
      </c>
      <c r="B125408" s="2" t="s">
        <v>70230</v>
      </c>
    </row>
    <row r="125409">
      <c r="A125409" s="2" t="s">
        <v>37</v>
      </c>
      <c r="B125409" s="2" t="s">
        <v>70231</v>
      </c>
    </row>
    <row r="125410">
      <c r="A125410" s="2" t="s">
        <v>37</v>
      </c>
      <c r="B125410" s="2" t="s">
        <v>70232</v>
      </c>
    </row>
    <row r="125411">
      <c r="A125411" s="2" t="s">
        <v>37</v>
      </c>
      <c r="B125411" s="2" t="s">
        <v>70233</v>
      </c>
    </row>
    <row r="125412">
      <c r="A125412" s="2" t="s">
        <v>37</v>
      </c>
      <c r="B125412" s="2" t="s">
        <v>70234</v>
      </c>
    </row>
    <row r="125413">
      <c r="A125413" s="2" t="s">
        <v>37</v>
      </c>
      <c r="B125413" s="2" t="s">
        <v>70235</v>
      </c>
    </row>
    <row r="125414">
      <c r="A125414" s="2" t="s">
        <v>37</v>
      </c>
      <c r="B125414" s="2" t="s">
        <v>70236</v>
      </c>
    </row>
    <row r="125415">
      <c r="A125415" s="2" t="s">
        <v>37</v>
      </c>
      <c r="B125415" s="2" t="s">
        <v>70237</v>
      </c>
    </row>
    <row r="125416">
      <c r="A125416" s="2" t="s">
        <v>37</v>
      </c>
      <c r="B125416" s="2" t="s">
        <v>70238</v>
      </c>
    </row>
    <row r="125417">
      <c r="A125417" s="2" t="s">
        <v>37</v>
      </c>
      <c r="B125417" s="2" t="s">
        <v>70239</v>
      </c>
    </row>
    <row r="125418">
      <c r="A125418" s="2" t="s">
        <v>37</v>
      </c>
      <c r="B125418" s="2" t="s">
        <v>70240</v>
      </c>
    </row>
    <row r="125419">
      <c r="A125419" s="2" t="s">
        <v>37</v>
      </c>
      <c r="B125419" s="2" t="s">
        <v>70241</v>
      </c>
    </row>
    <row r="125420">
      <c r="A125420" s="2" t="s">
        <v>37</v>
      </c>
      <c r="B125420" s="2" t="s">
        <v>70242</v>
      </c>
    </row>
    <row r="125421">
      <c r="A125421" s="2" t="s">
        <v>37</v>
      </c>
      <c r="B125421" s="2" t="s">
        <v>70243</v>
      </c>
    </row>
    <row r="125422">
      <c r="A125422" s="2" t="s">
        <v>37</v>
      </c>
      <c r="B125422" s="2" t="s">
        <v>70244</v>
      </c>
    </row>
    <row r="125423">
      <c r="A125423" s="2" t="s">
        <v>37</v>
      </c>
      <c r="B125423" s="2" t="s">
        <v>70245</v>
      </c>
    </row>
    <row r="125424">
      <c r="A125424" s="2" t="s">
        <v>37</v>
      </c>
      <c r="B125424" s="2" t="s">
        <v>70246</v>
      </c>
    </row>
    <row r="125425">
      <c r="A125425" s="2" t="s">
        <v>37</v>
      </c>
      <c r="B125425" s="2" t="s">
        <v>70247</v>
      </c>
    </row>
    <row r="125426">
      <c r="A125426" s="2" t="s">
        <v>37</v>
      </c>
      <c r="B125426" s="2" t="s">
        <v>70248</v>
      </c>
    </row>
    <row r="125427">
      <c r="A125427" s="2" t="s">
        <v>37</v>
      </c>
      <c r="B125427" s="2" t="s">
        <v>70249</v>
      </c>
    </row>
    <row r="125428">
      <c r="A125428" s="2" t="s">
        <v>37</v>
      </c>
      <c r="B125428" s="2" t="s">
        <v>70250</v>
      </c>
    </row>
    <row r="125429">
      <c r="A125429" s="2" t="s">
        <v>37</v>
      </c>
      <c r="B125429" s="2" t="s">
        <v>70251</v>
      </c>
    </row>
    <row r="125430">
      <c r="A125430" s="2" t="s">
        <v>37</v>
      </c>
      <c r="B125430" s="2" t="s">
        <v>70252</v>
      </c>
    </row>
    <row r="125431">
      <c r="A125431" s="2" t="s">
        <v>37</v>
      </c>
      <c r="B125431" s="2" t="s">
        <v>70253</v>
      </c>
    </row>
    <row r="125432">
      <c r="A125432" s="2" t="s">
        <v>37</v>
      </c>
      <c r="B125432" s="2" t="s">
        <v>70254</v>
      </c>
    </row>
    <row r="125433">
      <c r="A125433" s="2" t="s">
        <v>37</v>
      </c>
      <c r="B125433" s="2" t="s">
        <v>70255</v>
      </c>
    </row>
    <row r="125434">
      <c r="A125434" s="2" t="s">
        <v>37</v>
      </c>
      <c r="B125434" s="2" t="s">
        <v>70256</v>
      </c>
    </row>
    <row r="125435">
      <c r="A125435" s="2" t="s">
        <v>37</v>
      </c>
      <c r="B125435" s="2" t="s">
        <v>70257</v>
      </c>
    </row>
    <row r="125436">
      <c r="A125436" s="2" t="s">
        <v>37</v>
      </c>
      <c r="B125436" s="2" t="s">
        <v>70258</v>
      </c>
    </row>
    <row r="125437">
      <c r="A125437" s="2" t="s">
        <v>37</v>
      </c>
      <c r="B125437" s="2" t="s">
        <v>70259</v>
      </c>
    </row>
    <row r="125438">
      <c r="A125438" s="2" t="s">
        <v>37</v>
      </c>
      <c r="B125438" s="2" t="s">
        <v>70260</v>
      </c>
    </row>
    <row r="125439">
      <c r="A125439" s="2" t="s">
        <v>37</v>
      </c>
      <c r="B125439" s="2" t="s">
        <v>70261</v>
      </c>
    </row>
    <row r="125440">
      <c r="A125440" s="2" t="s">
        <v>37</v>
      </c>
      <c r="B125440" s="2" t="s">
        <v>70262</v>
      </c>
    </row>
    <row r="125441">
      <c r="A125441" s="2" t="s">
        <v>37</v>
      </c>
      <c r="B125441" s="2" t="s">
        <v>70263</v>
      </c>
    </row>
    <row r="125442">
      <c r="A125442" s="2" t="s">
        <v>37</v>
      </c>
      <c r="B125442" s="2" t="s">
        <v>70264</v>
      </c>
    </row>
    <row r="125443">
      <c r="A125443" s="2" t="s">
        <v>37</v>
      </c>
      <c r="B125443" s="2" t="s">
        <v>70265</v>
      </c>
    </row>
    <row r="125444">
      <c r="A125444" s="2" t="s">
        <v>37</v>
      </c>
      <c r="B125444" s="2" t="s">
        <v>70266</v>
      </c>
    </row>
    <row r="125445">
      <c r="A125445" s="2" t="s">
        <v>37</v>
      </c>
      <c r="B125445" s="2" t="s">
        <v>70267</v>
      </c>
    </row>
    <row r="125446">
      <c r="A125446" s="2" t="s">
        <v>37</v>
      </c>
      <c r="B125446" s="2" t="s">
        <v>70268</v>
      </c>
    </row>
    <row r="125447">
      <c r="A125447" s="2" t="s">
        <v>37</v>
      </c>
      <c r="B125447" s="2" t="s">
        <v>70269</v>
      </c>
    </row>
    <row r="125448">
      <c r="A125448" s="2" t="s">
        <v>37</v>
      </c>
      <c r="B125448" s="2" t="s">
        <v>70270</v>
      </c>
    </row>
    <row r="125449">
      <c r="A125449" s="2" t="s">
        <v>37</v>
      </c>
      <c r="B125449" s="2" t="s">
        <v>70271</v>
      </c>
    </row>
    <row r="125450">
      <c r="A125450" s="2" t="s">
        <v>37</v>
      </c>
      <c r="B125450" s="2" t="s">
        <v>70272</v>
      </c>
    </row>
    <row r="125451">
      <c r="A125451" s="2" t="s">
        <v>37</v>
      </c>
      <c r="B125451" s="2" t="s">
        <v>70273</v>
      </c>
    </row>
    <row r="125452">
      <c r="A125452" s="2" t="s">
        <v>37</v>
      </c>
      <c r="B125452" s="2" t="s">
        <v>70274</v>
      </c>
    </row>
    <row r="125453">
      <c r="A125453" s="2" t="s">
        <v>37</v>
      </c>
      <c r="B125453" s="2" t="s">
        <v>70275</v>
      </c>
    </row>
    <row r="125454">
      <c r="A125454" s="2" t="s">
        <v>37</v>
      </c>
      <c r="B125454" s="2" t="s">
        <v>70276</v>
      </c>
    </row>
    <row r="125455">
      <c r="A125455" s="2" t="s">
        <v>37</v>
      </c>
      <c r="B125455" s="2" t="s">
        <v>70277</v>
      </c>
    </row>
    <row r="125456">
      <c r="A125456" s="2" t="s">
        <v>37</v>
      </c>
      <c r="B125456" s="2" t="s">
        <v>70278</v>
      </c>
    </row>
    <row r="125457">
      <c r="A125457" s="2" t="s">
        <v>37</v>
      </c>
      <c r="B125457" s="2" t="s">
        <v>70279</v>
      </c>
    </row>
    <row r="125458">
      <c r="A125458" s="2" t="s">
        <v>37</v>
      </c>
      <c r="B125458" s="2" t="s">
        <v>70280</v>
      </c>
    </row>
    <row r="125459">
      <c r="A125459" s="2" t="s">
        <v>37</v>
      </c>
      <c r="B125459" s="2" t="s">
        <v>70281</v>
      </c>
    </row>
    <row r="125460">
      <c r="A125460" s="2" t="s">
        <v>37</v>
      </c>
      <c r="B125460" s="2" t="s">
        <v>70282</v>
      </c>
    </row>
    <row r="125461">
      <c r="A125461" s="2" t="s">
        <v>37</v>
      </c>
      <c r="B125461" s="2" t="s">
        <v>70283</v>
      </c>
    </row>
    <row r="125462">
      <c r="A125462" s="2" t="s">
        <v>37</v>
      </c>
      <c r="B125462" s="2" t="s">
        <v>70284</v>
      </c>
    </row>
    <row r="125463">
      <c r="A125463" s="2" t="s">
        <v>37</v>
      </c>
      <c r="B125463" s="2" t="s">
        <v>70285</v>
      </c>
    </row>
    <row r="125464">
      <c r="A125464" s="2" t="s">
        <v>37</v>
      </c>
      <c r="B125464" s="2" t="s">
        <v>70286</v>
      </c>
    </row>
    <row r="125465">
      <c r="A125465" s="2" t="s">
        <v>37</v>
      </c>
      <c r="B125465" s="2" t="s">
        <v>70287</v>
      </c>
    </row>
    <row r="125466">
      <c r="A125466" s="2" t="s">
        <v>37</v>
      </c>
      <c r="B125466" s="2" t="s">
        <v>70288</v>
      </c>
    </row>
    <row r="125467">
      <c r="A125467" s="2" t="s">
        <v>37</v>
      </c>
      <c r="B125467" s="2" t="s">
        <v>70289</v>
      </c>
    </row>
    <row r="125468">
      <c r="A125468" s="2" t="s">
        <v>37</v>
      </c>
      <c r="B125468" s="2" t="s">
        <v>70290</v>
      </c>
    </row>
    <row r="125469">
      <c r="A125469" s="2" t="s">
        <v>37</v>
      </c>
      <c r="B125469" s="2" t="s">
        <v>70291</v>
      </c>
    </row>
    <row r="125470">
      <c r="A125470" s="2" t="s">
        <v>37</v>
      </c>
      <c r="B125470" s="2" t="s">
        <v>70292</v>
      </c>
    </row>
    <row r="125471">
      <c r="A125471" s="2" t="s">
        <v>37</v>
      </c>
      <c r="B125471" s="2" t="s">
        <v>70293</v>
      </c>
    </row>
    <row r="125472">
      <c r="A125472" s="2" t="s">
        <v>37</v>
      </c>
      <c r="B125472" s="2" t="s">
        <v>70294</v>
      </c>
    </row>
    <row r="125473">
      <c r="A125473" s="2" t="s">
        <v>37</v>
      </c>
      <c r="B125473" s="2" t="s">
        <v>70295</v>
      </c>
    </row>
    <row r="125474">
      <c r="A125474" s="2" t="s">
        <v>37</v>
      </c>
      <c r="B125474" s="2" t="s">
        <v>70296</v>
      </c>
    </row>
    <row r="125475">
      <c r="A125475" s="2" t="s">
        <v>37</v>
      </c>
      <c r="B125475" s="2" t="s">
        <v>70297</v>
      </c>
    </row>
    <row r="125476">
      <c r="A125476" s="2" t="s">
        <v>37</v>
      </c>
      <c r="B125476" s="2" t="s">
        <v>70298</v>
      </c>
    </row>
    <row r="125477">
      <c r="A125477" s="2" t="s">
        <v>37</v>
      </c>
      <c r="B125477" s="2" t="s">
        <v>70299</v>
      </c>
    </row>
    <row r="125478">
      <c r="A125478" s="2" t="s">
        <v>37</v>
      </c>
      <c r="B125478" s="2" t="s">
        <v>70300</v>
      </c>
    </row>
    <row r="125479">
      <c r="A125479" s="2" t="s">
        <v>37</v>
      </c>
      <c r="B125479" s="2" t="s">
        <v>70301</v>
      </c>
    </row>
    <row r="125480">
      <c r="A125480" s="2" t="s">
        <v>37</v>
      </c>
      <c r="B125480" s="2" t="s">
        <v>70302</v>
      </c>
    </row>
    <row r="125481">
      <c r="A125481" s="2" t="s">
        <v>37</v>
      </c>
      <c r="B125481" s="2" t="s">
        <v>70303</v>
      </c>
    </row>
    <row r="125482">
      <c r="A125482" s="2" t="s">
        <v>37</v>
      </c>
      <c r="B125482" s="2" t="s">
        <v>70304</v>
      </c>
    </row>
    <row r="125483">
      <c r="A125483" s="2" t="s">
        <v>37</v>
      </c>
      <c r="B125483" s="2" t="s">
        <v>70305</v>
      </c>
    </row>
    <row r="125484">
      <c r="A125484" s="2" t="s">
        <v>37</v>
      </c>
      <c r="B125484" s="2" t="s">
        <v>70306</v>
      </c>
    </row>
    <row r="125485">
      <c r="A125485" s="2" t="s">
        <v>37</v>
      </c>
      <c r="B125485" s="2" t="s">
        <v>70307</v>
      </c>
    </row>
    <row r="125486">
      <c r="A125486" s="2" t="s">
        <v>37</v>
      </c>
      <c r="B125486" s="2" t="s">
        <v>70308</v>
      </c>
    </row>
    <row r="125487">
      <c r="A125487" s="2" t="s">
        <v>37</v>
      </c>
      <c r="B125487" s="2" t="s">
        <v>70309</v>
      </c>
    </row>
    <row r="125488">
      <c r="A125488" s="2" t="s">
        <v>37</v>
      </c>
      <c r="B125488" s="2" t="s">
        <v>70310</v>
      </c>
    </row>
    <row r="125489">
      <c r="A125489" s="2" t="s">
        <v>37</v>
      </c>
      <c r="B125489" s="2" t="s">
        <v>70311</v>
      </c>
    </row>
    <row r="125490">
      <c r="A125490" s="2" t="s">
        <v>37</v>
      </c>
      <c r="B125490" s="2" t="s">
        <v>59767</v>
      </c>
    </row>
    <row r="125491">
      <c r="A125491" s="2" t="s">
        <v>37</v>
      </c>
      <c r="B125491" s="2" t="s">
        <v>70312</v>
      </c>
    </row>
    <row r="125492">
      <c r="A125492" s="2" t="s">
        <v>37</v>
      </c>
      <c r="B125492" s="2" t="s">
        <v>70313</v>
      </c>
    </row>
    <row r="125493">
      <c r="A125493" s="2" t="s">
        <v>37</v>
      </c>
      <c r="B125493" s="2" t="s">
        <v>70314</v>
      </c>
    </row>
    <row r="125494">
      <c r="A125494" s="2" t="s">
        <v>37</v>
      </c>
      <c r="B125494" s="2" t="s">
        <v>70315</v>
      </c>
    </row>
    <row r="125495">
      <c r="A125495" s="2" t="s">
        <v>37</v>
      </c>
      <c r="B125495" s="2" t="s">
        <v>70316</v>
      </c>
    </row>
    <row r="125496">
      <c r="A125496" s="2" t="s">
        <v>37</v>
      </c>
      <c r="B125496" s="2" t="s">
        <v>70317</v>
      </c>
    </row>
    <row r="125497">
      <c r="A125497" s="2" t="s">
        <v>37</v>
      </c>
      <c r="B125497" s="2" t="s">
        <v>70318</v>
      </c>
    </row>
    <row r="125498">
      <c r="A125498" s="2" t="s">
        <v>37</v>
      </c>
      <c r="B125498" s="2" t="s">
        <v>70319</v>
      </c>
    </row>
    <row r="125499">
      <c r="A125499" s="2" t="s">
        <v>37</v>
      </c>
      <c r="B125499" s="2" t="s">
        <v>70320</v>
      </c>
    </row>
    <row r="125500">
      <c r="A125500" s="2" t="s">
        <v>37</v>
      </c>
      <c r="B125500" s="2" t="s">
        <v>70321</v>
      </c>
    </row>
    <row r="125501">
      <c r="A125501" s="2" t="s">
        <v>37</v>
      </c>
      <c r="B125501" s="2" t="s">
        <v>70322</v>
      </c>
    </row>
    <row r="125502">
      <c r="A125502" s="2" t="s">
        <v>37</v>
      </c>
      <c r="B125502" s="2" t="s">
        <v>70323</v>
      </c>
    </row>
    <row r="125503">
      <c r="A125503" s="2" t="s">
        <v>37</v>
      </c>
      <c r="B125503" s="2" t="s">
        <v>70324</v>
      </c>
    </row>
    <row r="125504">
      <c r="A125504" s="2" t="s">
        <v>37</v>
      </c>
      <c r="B125504" s="2" t="s">
        <v>70325</v>
      </c>
    </row>
    <row r="125505">
      <c r="A125505" s="2" t="s">
        <v>37</v>
      </c>
      <c r="B125505" s="2" t="s">
        <v>70326</v>
      </c>
    </row>
    <row r="125506">
      <c r="A125506" s="2" t="s">
        <v>37</v>
      </c>
      <c r="B125506" s="2" t="s">
        <v>70327</v>
      </c>
    </row>
    <row r="125507">
      <c r="A125507" s="2" t="s">
        <v>37</v>
      </c>
      <c r="B125507" s="2" t="s">
        <v>70328</v>
      </c>
    </row>
    <row r="125508">
      <c r="A125508" s="2" t="s">
        <v>37</v>
      </c>
      <c r="B125508" s="2" t="s">
        <v>70329</v>
      </c>
    </row>
    <row r="125509">
      <c r="A125509" s="2" t="s">
        <v>37</v>
      </c>
      <c r="B125509" s="2" t="s">
        <v>70330</v>
      </c>
    </row>
    <row r="125510">
      <c r="A125510" s="2" t="s">
        <v>37</v>
      </c>
      <c r="B125510" s="2" t="s">
        <v>70331</v>
      </c>
    </row>
    <row r="125511">
      <c r="A125511" s="2" t="s">
        <v>37</v>
      </c>
      <c r="B125511" s="2" t="s">
        <v>70332</v>
      </c>
    </row>
    <row r="125512">
      <c r="A125512" s="2" t="s">
        <v>37</v>
      </c>
      <c r="B125512" s="2" t="s">
        <v>70333</v>
      </c>
    </row>
    <row r="125513">
      <c r="A125513" s="2" t="s">
        <v>37</v>
      </c>
      <c r="B125513" s="2" t="s">
        <v>70334</v>
      </c>
    </row>
    <row r="125514">
      <c r="A125514" s="2" t="s">
        <v>37</v>
      </c>
      <c r="B125514" s="2" t="s">
        <v>70335</v>
      </c>
    </row>
    <row r="125515">
      <c r="A125515" s="2" t="s">
        <v>37</v>
      </c>
      <c r="B125515" s="2" t="s">
        <v>70336</v>
      </c>
    </row>
    <row r="125516">
      <c r="A125516" s="2" t="s">
        <v>37</v>
      </c>
      <c r="B125516" s="2" t="s">
        <v>70337</v>
      </c>
    </row>
    <row r="125517">
      <c r="A125517" s="2" t="s">
        <v>37</v>
      </c>
      <c r="B125517" s="2" t="s">
        <v>70338</v>
      </c>
    </row>
    <row r="125518">
      <c r="A125518" s="2" t="s">
        <v>37</v>
      </c>
      <c r="B125518" s="2" t="s">
        <v>70339</v>
      </c>
    </row>
    <row r="125519">
      <c r="A125519" s="2" t="s">
        <v>37</v>
      </c>
      <c r="B125519" s="2" t="s">
        <v>70340</v>
      </c>
    </row>
    <row r="125520">
      <c r="A125520" s="2" t="s">
        <v>37</v>
      </c>
      <c r="B125520" s="2" t="s">
        <v>70341</v>
      </c>
    </row>
    <row r="125521">
      <c r="A125521" s="2" t="s">
        <v>37</v>
      </c>
      <c r="B125521" s="2" t="s">
        <v>70342</v>
      </c>
    </row>
    <row r="125522">
      <c r="A125522" s="2" t="s">
        <v>37</v>
      </c>
      <c r="B125522" s="2" t="s">
        <v>70343</v>
      </c>
    </row>
    <row r="125523">
      <c r="A125523" s="2" t="s">
        <v>37</v>
      </c>
      <c r="B125523" s="2" t="s">
        <v>70344</v>
      </c>
    </row>
    <row r="125524">
      <c r="A125524" s="2" t="s">
        <v>37</v>
      </c>
      <c r="B125524" s="2" t="s">
        <v>70345</v>
      </c>
    </row>
    <row r="125525">
      <c r="A125525" s="2" t="s">
        <v>37</v>
      </c>
      <c r="B125525" s="2" t="s">
        <v>70346</v>
      </c>
    </row>
    <row r="125526">
      <c r="A125526" s="2" t="s">
        <v>37</v>
      </c>
      <c r="B125526" s="2" t="s">
        <v>70347</v>
      </c>
    </row>
    <row r="125527">
      <c r="A125527" s="2" t="s">
        <v>37</v>
      </c>
      <c r="B125527" s="2" t="s">
        <v>70348</v>
      </c>
    </row>
    <row r="125528">
      <c r="A125528" s="2" t="s">
        <v>37</v>
      </c>
      <c r="B125528" s="2" t="s">
        <v>70349</v>
      </c>
    </row>
    <row r="125529">
      <c r="A125529" s="2" t="s">
        <v>37</v>
      </c>
      <c r="B125529" s="2" t="s">
        <v>70350</v>
      </c>
    </row>
    <row r="125530">
      <c r="A125530" s="2" t="s">
        <v>37</v>
      </c>
      <c r="B125530" s="2" t="s">
        <v>70351</v>
      </c>
    </row>
    <row r="125531">
      <c r="A125531" s="2" t="s">
        <v>37</v>
      </c>
      <c r="B125531" s="2" t="s">
        <v>70352</v>
      </c>
    </row>
    <row r="125532">
      <c r="A125532" s="2" t="s">
        <v>37</v>
      </c>
      <c r="B125532" s="2" t="s">
        <v>70353</v>
      </c>
    </row>
    <row r="125533">
      <c r="A125533" s="2" t="s">
        <v>37</v>
      </c>
      <c r="B125533" s="2" t="s">
        <v>70354</v>
      </c>
    </row>
    <row r="125534">
      <c r="A125534" s="2" t="s">
        <v>37</v>
      </c>
      <c r="B125534" s="2" t="s">
        <v>70355</v>
      </c>
    </row>
    <row r="125535">
      <c r="A125535" s="2" t="s">
        <v>37</v>
      </c>
      <c r="B125535" s="2" t="s">
        <v>70356</v>
      </c>
    </row>
    <row r="125536">
      <c r="A125536" s="2" t="s">
        <v>37</v>
      </c>
      <c r="B125536" s="2" t="s">
        <v>70357</v>
      </c>
    </row>
    <row r="125537">
      <c r="A125537" s="2" t="s">
        <v>37</v>
      </c>
      <c r="B125537" s="2" t="s">
        <v>70358</v>
      </c>
    </row>
    <row r="125538">
      <c r="A125538" s="2" t="s">
        <v>37</v>
      </c>
      <c r="B125538" s="2" t="s">
        <v>70359</v>
      </c>
    </row>
    <row r="125539">
      <c r="A125539" s="2" t="s">
        <v>37</v>
      </c>
      <c r="B125539" s="2" t="s">
        <v>70360</v>
      </c>
    </row>
    <row r="125540">
      <c r="A125540" s="2" t="s">
        <v>37</v>
      </c>
      <c r="B125540" s="2" t="s">
        <v>70361</v>
      </c>
    </row>
    <row r="125541">
      <c r="A125541" s="2" t="s">
        <v>37</v>
      </c>
      <c r="B125541" s="2" t="s">
        <v>70362</v>
      </c>
    </row>
    <row r="125542">
      <c r="A125542" s="2" t="s">
        <v>37</v>
      </c>
      <c r="B125542" s="2" t="s">
        <v>70363</v>
      </c>
    </row>
    <row r="125543">
      <c r="A125543" s="2" t="s">
        <v>37</v>
      </c>
      <c r="B125543" s="2" t="s">
        <v>70364</v>
      </c>
    </row>
    <row r="125544">
      <c r="A125544" s="2" t="s">
        <v>37</v>
      </c>
      <c r="B125544" s="2" t="s">
        <v>70365</v>
      </c>
    </row>
    <row r="125545">
      <c r="A125545" s="2" t="s">
        <v>37</v>
      </c>
      <c r="B125545" s="2" t="s">
        <v>70366</v>
      </c>
    </row>
    <row r="125546">
      <c r="A125546" s="2" t="s">
        <v>37</v>
      </c>
      <c r="B125546" s="2" t="s">
        <v>70367</v>
      </c>
    </row>
    <row r="125547">
      <c r="A125547" s="2" t="s">
        <v>37</v>
      </c>
      <c r="B125547" s="2" t="s">
        <v>70368</v>
      </c>
    </row>
    <row r="125548">
      <c r="A125548" s="2" t="s">
        <v>37</v>
      </c>
      <c r="B125548" s="2" t="s">
        <v>70369</v>
      </c>
    </row>
    <row r="125549">
      <c r="A125549" s="2" t="s">
        <v>37</v>
      </c>
      <c r="B125549" s="2" t="s">
        <v>70370</v>
      </c>
    </row>
    <row r="125550">
      <c r="A125550" s="2" t="s">
        <v>37</v>
      </c>
      <c r="B125550" s="2" t="s">
        <v>70371</v>
      </c>
    </row>
    <row r="125551">
      <c r="A125551" s="2" t="s">
        <v>37</v>
      </c>
      <c r="B125551" s="2" t="s">
        <v>70372</v>
      </c>
    </row>
    <row r="125552">
      <c r="A125552" s="2" t="s">
        <v>37</v>
      </c>
      <c r="B125552" s="2" t="s">
        <v>70373</v>
      </c>
    </row>
    <row r="125553">
      <c r="A125553" s="2" t="s">
        <v>37</v>
      </c>
      <c r="B125553" s="2" t="s">
        <v>70374</v>
      </c>
    </row>
    <row r="125554">
      <c r="A125554" s="2" t="s">
        <v>37</v>
      </c>
      <c r="B125554" s="2" t="s">
        <v>70375</v>
      </c>
    </row>
    <row r="125555">
      <c r="A125555" s="2" t="s">
        <v>37</v>
      </c>
      <c r="B125555" s="2" t="s">
        <v>70376</v>
      </c>
    </row>
    <row r="125556">
      <c r="A125556" s="2" t="s">
        <v>37</v>
      </c>
      <c r="B125556" s="2" t="s">
        <v>70377</v>
      </c>
    </row>
    <row r="125557">
      <c r="A125557" s="2" t="s">
        <v>37</v>
      </c>
      <c r="B125557" s="2" t="s">
        <v>70378</v>
      </c>
    </row>
    <row r="125558">
      <c r="A125558" s="2" t="s">
        <v>37</v>
      </c>
      <c r="B125558" s="2" t="s">
        <v>70379</v>
      </c>
    </row>
    <row r="125559">
      <c r="A125559" s="2" t="s">
        <v>37</v>
      </c>
      <c r="B125559" s="2" t="s">
        <v>70380</v>
      </c>
    </row>
    <row r="125560">
      <c r="A125560" s="2" t="s">
        <v>37</v>
      </c>
      <c r="B125560" s="2" t="s">
        <v>70381</v>
      </c>
    </row>
    <row r="125561">
      <c r="A125561" s="2" t="s">
        <v>37</v>
      </c>
      <c r="B125561" s="2" t="s">
        <v>70382</v>
      </c>
    </row>
    <row r="125562">
      <c r="A125562" s="2" t="s">
        <v>37</v>
      </c>
      <c r="B125562" s="2" t="s">
        <v>70383</v>
      </c>
    </row>
    <row r="125563">
      <c r="A125563" s="2" t="s">
        <v>37</v>
      </c>
      <c r="B125563" s="2" t="s">
        <v>70384</v>
      </c>
    </row>
    <row r="125564">
      <c r="A125564" s="2" t="s">
        <v>37</v>
      </c>
      <c r="B125564" s="2" t="s">
        <v>70385</v>
      </c>
    </row>
    <row r="125565">
      <c r="A125565" s="2" t="s">
        <v>37</v>
      </c>
      <c r="B125565" s="2" t="s">
        <v>70386</v>
      </c>
    </row>
    <row r="125566">
      <c r="A125566" s="2" t="s">
        <v>37</v>
      </c>
      <c r="B125566" s="2" t="s">
        <v>70387</v>
      </c>
    </row>
    <row r="125567">
      <c r="A125567" s="2" t="s">
        <v>37</v>
      </c>
      <c r="B125567" s="2" t="s">
        <v>70388</v>
      </c>
    </row>
    <row r="125568">
      <c r="A125568" s="2" t="s">
        <v>37</v>
      </c>
      <c r="B125568" s="2" t="s">
        <v>70389</v>
      </c>
    </row>
    <row r="125569">
      <c r="A125569" s="2" t="s">
        <v>37</v>
      </c>
      <c r="B125569" s="2" t="s">
        <v>70390</v>
      </c>
    </row>
    <row r="125570">
      <c r="A125570" s="2" t="s">
        <v>37</v>
      </c>
      <c r="B125570" s="2" t="s">
        <v>70391</v>
      </c>
    </row>
    <row r="125571">
      <c r="A125571" s="2" t="s">
        <v>37</v>
      </c>
      <c r="B125571" s="2" t="s">
        <v>70392</v>
      </c>
    </row>
    <row r="125572">
      <c r="A125572" s="2" t="s">
        <v>37</v>
      </c>
      <c r="B125572" s="2" t="s">
        <v>70393</v>
      </c>
    </row>
    <row r="125573">
      <c r="A125573" s="2" t="s">
        <v>37</v>
      </c>
      <c r="B125573" s="2" t="s">
        <v>70394</v>
      </c>
    </row>
    <row r="125574">
      <c r="A125574" s="2" t="s">
        <v>37</v>
      </c>
      <c r="B125574" s="2" t="s">
        <v>70395</v>
      </c>
    </row>
    <row r="125575">
      <c r="A125575" s="2" t="s">
        <v>37</v>
      </c>
      <c r="B125575" s="2" t="s">
        <v>70396</v>
      </c>
    </row>
    <row r="125576">
      <c r="A125576" s="2" t="s">
        <v>37</v>
      </c>
      <c r="B125576" s="2" t="s">
        <v>70397</v>
      </c>
    </row>
    <row r="125577">
      <c r="A125577" s="2" t="s">
        <v>37</v>
      </c>
      <c r="B125577" s="2" t="s">
        <v>70398</v>
      </c>
    </row>
    <row r="125578">
      <c r="A125578" s="2" t="s">
        <v>37</v>
      </c>
      <c r="B125578" s="2" t="s">
        <v>70399</v>
      </c>
    </row>
    <row r="125579">
      <c r="A125579" s="2" t="s">
        <v>37</v>
      </c>
      <c r="B125579" s="2" t="s">
        <v>70400</v>
      </c>
    </row>
    <row r="125580">
      <c r="A125580" s="2" t="s">
        <v>37</v>
      </c>
      <c r="B125580" s="2" t="s">
        <v>70401</v>
      </c>
    </row>
    <row r="125581">
      <c r="A125581" s="2" t="s">
        <v>37</v>
      </c>
      <c r="B125581" s="2" t="s">
        <v>70402</v>
      </c>
    </row>
    <row r="125582">
      <c r="A125582" s="2" t="s">
        <v>37</v>
      </c>
      <c r="B125582" s="2" t="s">
        <v>70403</v>
      </c>
    </row>
    <row r="125583">
      <c r="A125583" s="2" t="s">
        <v>37</v>
      </c>
      <c r="B125583" s="2" t="s">
        <v>70404</v>
      </c>
    </row>
    <row r="125584">
      <c r="A125584" s="2" t="s">
        <v>37</v>
      </c>
      <c r="B125584" s="2" t="s">
        <v>70405</v>
      </c>
    </row>
    <row r="125585">
      <c r="A125585" s="2" t="s">
        <v>37</v>
      </c>
      <c r="B125585" s="2" t="s">
        <v>70406</v>
      </c>
    </row>
    <row r="125586">
      <c r="A125586" s="2" t="s">
        <v>37</v>
      </c>
      <c r="B125586" s="2" t="s">
        <v>70407</v>
      </c>
    </row>
    <row r="125587">
      <c r="A125587" s="2" t="s">
        <v>37</v>
      </c>
      <c r="B125587" s="2" t="s">
        <v>70408</v>
      </c>
    </row>
    <row r="125588">
      <c r="A125588" s="2" t="s">
        <v>37</v>
      </c>
      <c r="B125588" s="2" t="s">
        <v>70409</v>
      </c>
    </row>
    <row r="125589">
      <c r="A125589" s="2" t="s">
        <v>37</v>
      </c>
      <c r="B125589" s="2" t="s">
        <v>70410</v>
      </c>
    </row>
    <row r="125590">
      <c r="A125590" s="2" t="s">
        <v>37</v>
      </c>
      <c r="B125590" s="2" t="s">
        <v>70411</v>
      </c>
    </row>
    <row r="125591">
      <c r="A125591" s="2" t="s">
        <v>37</v>
      </c>
      <c r="B125591" s="2" t="s">
        <v>70412</v>
      </c>
    </row>
    <row r="125592">
      <c r="A125592" s="2" t="s">
        <v>37</v>
      </c>
      <c r="B125592" s="2" t="s">
        <v>70413</v>
      </c>
    </row>
    <row r="125593">
      <c r="A125593" s="2" t="s">
        <v>37</v>
      </c>
      <c r="B125593" s="2" t="s">
        <v>70414</v>
      </c>
    </row>
    <row r="125594">
      <c r="A125594" s="2" t="s">
        <v>37</v>
      </c>
      <c r="B125594" s="2" t="s">
        <v>70415</v>
      </c>
    </row>
    <row r="125595">
      <c r="A125595" s="2" t="s">
        <v>37</v>
      </c>
      <c r="B125595" s="2" t="s">
        <v>70416</v>
      </c>
    </row>
    <row r="125596">
      <c r="A125596" s="2" t="s">
        <v>37</v>
      </c>
      <c r="B125596" s="2" t="s">
        <v>70417</v>
      </c>
    </row>
    <row r="125597">
      <c r="A125597" s="2" t="s">
        <v>37</v>
      </c>
      <c r="B125597" s="2" t="s">
        <v>70418</v>
      </c>
    </row>
    <row r="125598">
      <c r="A125598" s="2" t="s">
        <v>37</v>
      </c>
      <c r="B125598" s="2" t="s">
        <v>70419</v>
      </c>
    </row>
    <row r="125599">
      <c r="A125599" s="2" t="s">
        <v>37</v>
      </c>
      <c r="B125599" s="2" t="s">
        <v>70420</v>
      </c>
    </row>
    <row r="125600">
      <c r="A125600" s="2" t="s">
        <v>37</v>
      </c>
      <c r="B125600" s="2" t="s">
        <v>70421</v>
      </c>
    </row>
    <row r="125601">
      <c r="A125601" s="2" t="s">
        <v>37</v>
      </c>
      <c r="B125601" s="2" t="s">
        <v>70422</v>
      </c>
    </row>
    <row r="125602">
      <c r="A125602" s="2" t="s">
        <v>37</v>
      </c>
      <c r="B125602" s="2" t="s">
        <v>70423</v>
      </c>
    </row>
    <row r="125603">
      <c r="A125603" s="2" t="s">
        <v>37</v>
      </c>
      <c r="B125603" s="2" t="s">
        <v>70424</v>
      </c>
    </row>
    <row r="125604">
      <c r="A125604" s="2" t="s">
        <v>37</v>
      </c>
      <c r="B125604" s="2" t="s">
        <v>70425</v>
      </c>
    </row>
    <row r="125605">
      <c r="A125605" s="2" t="s">
        <v>37</v>
      </c>
      <c r="B125605" s="2" t="s">
        <v>70426</v>
      </c>
    </row>
    <row r="125606">
      <c r="A125606" s="2" t="s">
        <v>37</v>
      </c>
      <c r="B125606" s="2" t="s">
        <v>70427</v>
      </c>
    </row>
    <row r="125607">
      <c r="A125607" s="2" t="s">
        <v>37</v>
      </c>
      <c r="B125607" s="2" t="s">
        <v>70428</v>
      </c>
    </row>
    <row r="125608">
      <c r="A125608" s="2" t="s">
        <v>37</v>
      </c>
      <c r="B125608" s="2" t="s">
        <v>70429</v>
      </c>
    </row>
    <row r="125609">
      <c r="A125609" s="2" t="s">
        <v>37</v>
      </c>
      <c r="B125609" s="2" t="s">
        <v>70430</v>
      </c>
    </row>
    <row r="125610">
      <c r="A125610" s="2" t="s">
        <v>37</v>
      </c>
      <c r="B125610" s="2" t="s">
        <v>70431</v>
      </c>
    </row>
    <row r="125611">
      <c r="A125611" s="2" t="s">
        <v>37</v>
      </c>
      <c r="B125611" s="2" t="s">
        <v>70432</v>
      </c>
    </row>
    <row r="125612">
      <c r="A125612" s="2" t="s">
        <v>37</v>
      </c>
      <c r="B125612" s="2" t="s">
        <v>70433</v>
      </c>
    </row>
    <row r="125613">
      <c r="A125613" s="2" t="s">
        <v>37</v>
      </c>
      <c r="B125613" s="2" t="s">
        <v>70434</v>
      </c>
    </row>
    <row r="125614">
      <c r="A125614" s="2" t="s">
        <v>37</v>
      </c>
      <c r="B125614" s="2" t="s">
        <v>70435</v>
      </c>
    </row>
    <row r="125615">
      <c r="A125615" s="2" t="s">
        <v>37</v>
      </c>
      <c r="B125615" s="2" t="s">
        <v>70436</v>
      </c>
    </row>
    <row r="125616">
      <c r="A125616" s="2" t="s">
        <v>37</v>
      </c>
      <c r="B125616" s="2" t="s">
        <v>70437</v>
      </c>
    </row>
    <row r="125617">
      <c r="A125617" s="2" t="s">
        <v>37</v>
      </c>
      <c r="B125617" s="2" t="s">
        <v>70438</v>
      </c>
    </row>
    <row r="125618">
      <c r="A125618" s="2" t="s">
        <v>37</v>
      </c>
      <c r="B125618" s="2" t="s">
        <v>70439</v>
      </c>
    </row>
    <row r="125619">
      <c r="A125619" s="2" t="s">
        <v>37</v>
      </c>
      <c r="B125619" s="2" t="s">
        <v>70440</v>
      </c>
    </row>
    <row r="125620">
      <c r="A125620" s="2" t="s">
        <v>37</v>
      </c>
      <c r="B125620" s="2" t="s">
        <v>70441</v>
      </c>
    </row>
    <row r="125621">
      <c r="A125621" s="2" t="s">
        <v>37</v>
      </c>
      <c r="B125621" s="2" t="s">
        <v>70442</v>
      </c>
    </row>
    <row r="125622">
      <c r="A125622" s="2" t="s">
        <v>37</v>
      </c>
      <c r="B125622" s="2" t="s">
        <v>70443</v>
      </c>
    </row>
    <row r="125623">
      <c r="A125623" s="2" t="s">
        <v>37</v>
      </c>
      <c r="B125623" s="2" t="s">
        <v>70444</v>
      </c>
    </row>
    <row r="125624">
      <c r="A125624" s="2" t="s">
        <v>37</v>
      </c>
      <c r="B125624" s="2" t="s">
        <v>70445</v>
      </c>
    </row>
    <row r="125625">
      <c r="A125625" s="2" t="s">
        <v>37</v>
      </c>
      <c r="B125625" s="2" t="s">
        <v>70446</v>
      </c>
    </row>
    <row r="125626">
      <c r="A125626" s="2" t="s">
        <v>37</v>
      </c>
      <c r="B125626" s="2" t="s">
        <v>70447</v>
      </c>
    </row>
    <row r="125627">
      <c r="A125627" s="2" t="s">
        <v>37</v>
      </c>
      <c r="B125627" s="2" t="s">
        <v>70448</v>
      </c>
    </row>
    <row r="125628">
      <c r="A125628" s="2" t="s">
        <v>37</v>
      </c>
      <c r="B125628" s="2" t="s">
        <v>70449</v>
      </c>
    </row>
    <row r="125629">
      <c r="A125629" s="2" t="s">
        <v>37</v>
      </c>
      <c r="B125629" s="2" t="s">
        <v>70450</v>
      </c>
    </row>
    <row r="125630">
      <c r="A125630" s="2" t="s">
        <v>37</v>
      </c>
      <c r="B125630" s="2" t="s">
        <v>70451</v>
      </c>
    </row>
    <row r="125631">
      <c r="A125631" s="2" t="s">
        <v>37</v>
      </c>
      <c r="B125631" s="2" t="s">
        <v>70452</v>
      </c>
    </row>
    <row r="125632">
      <c r="A125632" s="2" t="s">
        <v>37</v>
      </c>
      <c r="B125632" s="2" t="s">
        <v>70453</v>
      </c>
    </row>
    <row r="125633">
      <c r="A125633" s="2" t="s">
        <v>37</v>
      </c>
      <c r="B125633" s="2" t="s">
        <v>70454</v>
      </c>
    </row>
    <row r="125634">
      <c r="A125634" s="2" t="s">
        <v>37</v>
      </c>
      <c r="B125634" s="2" t="s">
        <v>70455</v>
      </c>
    </row>
    <row r="125635">
      <c r="A125635" s="2" t="s">
        <v>37</v>
      </c>
      <c r="B125635" s="2" t="s">
        <v>70456</v>
      </c>
    </row>
    <row r="125636">
      <c r="A125636" s="2" t="s">
        <v>37</v>
      </c>
      <c r="B125636" s="2" t="s">
        <v>70457</v>
      </c>
    </row>
    <row r="125637">
      <c r="A125637" s="2" t="s">
        <v>37</v>
      </c>
      <c r="B125637" s="2" t="s">
        <v>70458</v>
      </c>
    </row>
    <row r="125638">
      <c r="A125638" s="2" t="s">
        <v>37</v>
      </c>
      <c r="B125638" s="2" t="s">
        <v>70459</v>
      </c>
    </row>
    <row r="125639">
      <c r="A125639" s="2" t="s">
        <v>37</v>
      </c>
      <c r="B125639" s="2" t="s">
        <v>70460</v>
      </c>
    </row>
    <row r="125640">
      <c r="A125640" s="2" t="s">
        <v>37</v>
      </c>
      <c r="B125640" s="2" t="s">
        <v>70461</v>
      </c>
    </row>
    <row r="125641">
      <c r="A125641" s="2" t="s">
        <v>37</v>
      </c>
      <c r="B125641" s="2" t="s">
        <v>70462</v>
      </c>
    </row>
    <row r="125642">
      <c r="A125642" s="2" t="s">
        <v>37</v>
      </c>
      <c r="B125642" s="2" t="s">
        <v>70463</v>
      </c>
    </row>
    <row r="125643">
      <c r="A125643" s="2" t="s">
        <v>37</v>
      </c>
      <c r="B125643" s="2" t="s">
        <v>70464</v>
      </c>
    </row>
    <row r="125644">
      <c r="A125644" s="2" t="s">
        <v>37</v>
      </c>
      <c r="B125644" s="2" t="s">
        <v>70465</v>
      </c>
    </row>
    <row r="125645">
      <c r="A125645" s="2" t="s">
        <v>37</v>
      </c>
      <c r="B125645" s="2" t="s">
        <v>70466</v>
      </c>
    </row>
    <row r="125646">
      <c r="A125646" s="2" t="s">
        <v>37</v>
      </c>
      <c r="B125646" s="2" t="s">
        <v>70467</v>
      </c>
    </row>
    <row r="125647">
      <c r="A125647" s="2" t="s">
        <v>37</v>
      </c>
      <c r="B125647" s="2" t="s">
        <v>70468</v>
      </c>
    </row>
    <row r="125648">
      <c r="A125648" s="2" t="s">
        <v>37</v>
      </c>
      <c r="B125648" s="2" t="s">
        <v>70469</v>
      </c>
    </row>
    <row r="125649">
      <c r="A125649" s="2" t="s">
        <v>37</v>
      </c>
      <c r="B125649" s="2" t="s">
        <v>70470</v>
      </c>
    </row>
    <row r="125650">
      <c r="A125650" s="2" t="s">
        <v>37</v>
      </c>
      <c r="B125650" s="2" t="s">
        <v>70471</v>
      </c>
    </row>
    <row r="125651">
      <c r="A125651" s="2" t="s">
        <v>37</v>
      </c>
      <c r="B125651" s="2" t="s">
        <v>70472</v>
      </c>
    </row>
    <row r="125652">
      <c r="A125652" s="2" t="s">
        <v>37</v>
      </c>
      <c r="B125652" s="2" t="s">
        <v>70473</v>
      </c>
    </row>
    <row r="125653">
      <c r="A125653" s="2" t="s">
        <v>37</v>
      </c>
      <c r="B125653" s="2" t="s">
        <v>70474</v>
      </c>
    </row>
    <row r="125654">
      <c r="A125654" s="2" t="s">
        <v>37</v>
      </c>
      <c r="B125654" s="2" t="s">
        <v>70475</v>
      </c>
    </row>
    <row r="125655">
      <c r="A125655" s="2" t="s">
        <v>37</v>
      </c>
      <c r="B125655" s="2" t="s">
        <v>70476</v>
      </c>
    </row>
    <row r="125656">
      <c r="A125656" s="2" t="s">
        <v>37</v>
      </c>
      <c r="B125656" s="2" t="s">
        <v>70477</v>
      </c>
    </row>
    <row r="125657">
      <c r="A125657" s="2" t="s">
        <v>37</v>
      </c>
      <c r="B125657" s="2" t="s">
        <v>70478</v>
      </c>
    </row>
    <row r="125658">
      <c r="A125658" s="2" t="s">
        <v>37</v>
      </c>
      <c r="B125658" s="2" t="s">
        <v>70479</v>
      </c>
    </row>
    <row r="125659">
      <c r="A125659" s="2" t="s">
        <v>37</v>
      </c>
      <c r="B125659" s="2" t="s">
        <v>70480</v>
      </c>
    </row>
    <row r="125660">
      <c r="A125660" s="2" t="s">
        <v>37</v>
      </c>
      <c r="B125660" s="2" t="s">
        <v>70481</v>
      </c>
    </row>
    <row r="125661">
      <c r="A125661" s="2" t="s">
        <v>37</v>
      </c>
      <c r="B125661" s="2" t="s">
        <v>70482</v>
      </c>
    </row>
    <row r="125662">
      <c r="A125662" s="2" t="s">
        <v>37</v>
      </c>
      <c r="B125662" s="2" t="s">
        <v>70483</v>
      </c>
    </row>
    <row r="125663">
      <c r="A125663" s="2" t="s">
        <v>37</v>
      </c>
      <c r="B125663" s="2" t="s">
        <v>70484</v>
      </c>
    </row>
    <row r="125664">
      <c r="A125664" s="2" t="s">
        <v>37</v>
      </c>
      <c r="B125664" s="2" t="s">
        <v>70485</v>
      </c>
    </row>
    <row r="125665">
      <c r="A125665" s="2" t="s">
        <v>37</v>
      </c>
      <c r="B125665" s="2" t="s">
        <v>70486</v>
      </c>
    </row>
    <row r="125666">
      <c r="A125666" s="2" t="s">
        <v>37</v>
      </c>
      <c r="B125666" s="2" t="s">
        <v>70487</v>
      </c>
    </row>
    <row r="125667">
      <c r="A125667" s="2" t="s">
        <v>37</v>
      </c>
      <c r="B125667" s="2" t="s">
        <v>70488</v>
      </c>
    </row>
    <row r="125668">
      <c r="A125668" s="2" t="s">
        <v>37</v>
      </c>
      <c r="B125668" s="2" t="s">
        <v>70489</v>
      </c>
    </row>
    <row r="125669">
      <c r="A125669" s="2" t="s">
        <v>37</v>
      </c>
      <c r="B125669" s="2" t="s">
        <v>70490</v>
      </c>
    </row>
    <row r="125670">
      <c r="A125670" s="2" t="s">
        <v>37</v>
      </c>
      <c r="B125670" s="2" t="s">
        <v>70491</v>
      </c>
    </row>
    <row r="125671">
      <c r="A125671" s="2" t="s">
        <v>37</v>
      </c>
      <c r="B125671" s="2" t="s">
        <v>70492</v>
      </c>
    </row>
    <row r="125672">
      <c r="A125672" s="2" t="s">
        <v>37</v>
      </c>
      <c r="B125672" s="2" t="s">
        <v>70493</v>
      </c>
    </row>
    <row r="125673">
      <c r="A125673" s="2" t="s">
        <v>37</v>
      </c>
      <c r="B125673" s="2" t="s">
        <v>70494</v>
      </c>
    </row>
    <row r="125674">
      <c r="A125674" s="2" t="s">
        <v>37</v>
      </c>
      <c r="B125674" s="2" t="s">
        <v>70495</v>
      </c>
    </row>
    <row r="125675">
      <c r="A125675" s="2" t="s">
        <v>37</v>
      </c>
      <c r="B125675" s="2" t="s">
        <v>70496</v>
      </c>
    </row>
    <row r="125676">
      <c r="A125676" s="2" t="s">
        <v>37</v>
      </c>
      <c r="B125676" s="2" t="s">
        <v>70497</v>
      </c>
    </row>
    <row r="125677">
      <c r="A125677" s="2" t="s">
        <v>37</v>
      </c>
      <c r="B125677" s="2" t="s">
        <v>70498</v>
      </c>
    </row>
    <row r="125678">
      <c r="A125678" s="2" t="s">
        <v>37</v>
      </c>
      <c r="B125678" s="2" t="s">
        <v>70499</v>
      </c>
    </row>
    <row r="125679">
      <c r="A125679" s="2" t="s">
        <v>37</v>
      </c>
      <c r="B125679" s="2" t="s">
        <v>70500</v>
      </c>
    </row>
    <row r="125680">
      <c r="A125680" s="2" t="s">
        <v>37</v>
      </c>
      <c r="B125680" s="2" t="s">
        <v>70501</v>
      </c>
    </row>
    <row r="125681">
      <c r="A125681" s="2" t="s">
        <v>37</v>
      </c>
      <c r="B125681" s="2" t="s">
        <v>70502</v>
      </c>
    </row>
    <row r="125682">
      <c r="A125682" s="2" t="s">
        <v>37</v>
      </c>
      <c r="B125682" s="2" t="s">
        <v>37674</v>
      </c>
    </row>
    <row r="125683">
      <c r="A125683" s="2" t="s">
        <v>37</v>
      </c>
      <c r="B125683" s="2" t="s">
        <v>70503</v>
      </c>
    </row>
    <row r="125684">
      <c r="A125684" s="2" t="s">
        <v>37</v>
      </c>
      <c r="B125684" s="2" t="s">
        <v>70504</v>
      </c>
    </row>
    <row r="125685">
      <c r="A125685" s="2" t="s">
        <v>37</v>
      </c>
      <c r="B125685" s="2" t="s">
        <v>70505</v>
      </c>
    </row>
    <row r="125686">
      <c r="A125686" s="2" t="s">
        <v>37</v>
      </c>
      <c r="B125686" s="2" t="s">
        <v>70506</v>
      </c>
    </row>
    <row r="125687">
      <c r="A125687" s="2" t="s">
        <v>37</v>
      </c>
      <c r="B125687" s="2" t="s">
        <v>70507</v>
      </c>
    </row>
    <row r="125688">
      <c r="A125688" s="2" t="s">
        <v>37</v>
      </c>
      <c r="B125688" s="2" t="s">
        <v>70508</v>
      </c>
    </row>
    <row r="125689">
      <c r="A125689" s="2" t="s">
        <v>37</v>
      </c>
      <c r="B125689" s="2" t="s">
        <v>70509</v>
      </c>
    </row>
    <row r="125690">
      <c r="A125690" s="2" t="s">
        <v>37</v>
      </c>
      <c r="B125690" s="2" t="s">
        <v>70510</v>
      </c>
    </row>
    <row r="125691">
      <c r="A125691" s="2" t="s">
        <v>37</v>
      </c>
      <c r="B125691" s="2" t="s">
        <v>70511</v>
      </c>
    </row>
    <row r="125692">
      <c r="A125692" s="2" t="s">
        <v>37</v>
      </c>
      <c r="B125692" s="2" t="s">
        <v>59457</v>
      </c>
    </row>
    <row r="125693">
      <c r="A125693" s="2" t="s">
        <v>37</v>
      </c>
      <c r="B125693" s="2" t="s">
        <v>70512</v>
      </c>
    </row>
    <row r="125694">
      <c r="A125694" s="2" t="s">
        <v>37</v>
      </c>
      <c r="B125694" s="2" t="s">
        <v>70513</v>
      </c>
    </row>
    <row r="125695">
      <c r="A125695" s="2" t="s">
        <v>37</v>
      </c>
      <c r="B125695" s="2" t="s">
        <v>70514</v>
      </c>
    </row>
    <row r="125696">
      <c r="A125696" s="2" t="s">
        <v>37</v>
      </c>
      <c r="B125696" s="2" t="s">
        <v>70515</v>
      </c>
    </row>
    <row r="125697">
      <c r="A125697" s="2" t="s">
        <v>37</v>
      </c>
      <c r="B125697" s="2" t="s">
        <v>70516</v>
      </c>
    </row>
    <row r="125698">
      <c r="A125698" s="2" t="s">
        <v>37</v>
      </c>
      <c r="B125698" s="2" t="s">
        <v>70517</v>
      </c>
    </row>
    <row r="125699">
      <c r="A125699" s="2" t="s">
        <v>37</v>
      </c>
      <c r="B125699" s="2" t="s">
        <v>70518</v>
      </c>
    </row>
    <row r="125700">
      <c r="A125700" s="2" t="s">
        <v>37</v>
      </c>
      <c r="B125700" s="2" t="s">
        <v>70519</v>
      </c>
    </row>
    <row r="125701">
      <c r="A125701" s="2" t="s">
        <v>37</v>
      </c>
      <c r="B125701" s="2" t="s">
        <v>70520</v>
      </c>
    </row>
    <row r="125702">
      <c r="A125702" s="2" t="s">
        <v>37</v>
      </c>
      <c r="B125702" s="2" t="s">
        <v>70521</v>
      </c>
    </row>
    <row r="125703">
      <c r="A125703" s="2" t="s">
        <v>37</v>
      </c>
      <c r="B125703" s="2" t="s">
        <v>70522</v>
      </c>
    </row>
    <row r="125704">
      <c r="A125704" s="2" t="s">
        <v>37</v>
      </c>
      <c r="B125704" s="2" t="s">
        <v>70523</v>
      </c>
    </row>
    <row r="125705">
      <c r="A125705" s="2" t="s">
        <v>37</v>
      </c>
      <c r="B125705" s="2" t="s">
        <v>70524</v>
      </c>
    </row>
    <row r="125706">
      <c r="A125706" s="2" t="s">
        <v>37</v>
      </c>
      <c r="B125706" s="2" t="s">
        <v>70525</v>
      </c>
    </row>
    <row r="125707">
      <c r="A125707" s="2" t="s">
        <v>37</v>
      </c>
      <c r="B125707" s="2" t="s">
        <v>70526</v>
      </c>
    </row>
    <row r="125708">
      <c r="A125708" s="2" t="s">
        <v>37</v>
      </c>
      <c r="B125708" s="2" t="s">
        <v>70527</v>
      </c>
    </row>
    <row r="125709">
      <c r="A125709" s="2" t="s">
        <v>37</v>
      </c>
      <c r="B125709" s="2" t="s">
        <v>70528</v>
      </c>
    </row>
    <row r="125710">
      <c r="A125710" s="2" t="s">
        <v>37</v>
      </c>
      <c r="B125710" s="2" t="s">
        <v>70529</v>
      </c>
    </row>
    <row r="125711">
      <c r="A125711" s="2" t="s">
        <v>37</v>
      </c>
      <c r="B125711" s="2" t="s">
        <v>70530</v>
      </c>
    </row>
    <row r="125712">
      <c r="A125712" s="2" t="s">
        <v>37</v>
      </c>
      <c r="B125712" s="2" t="s">
        <v>70531</v>
      </c>
    </row>
    <row r="125713">
      <c r="A125713" s="2" t="s">
        <v>37</v>
      </c>
      <c r="B125713" s="2" t="s">
        <v>70532</v>
      </c>
    </row>
    <row r="125714">
      <c r="A125714" s="2" t="s">
        <v>37</v>
      </c>
      <c r="B125714" s="2" t="s">
        <v>70533</v>
      </c>
    </row>
    <row r="125715">
      <c r="A125715" s="2" t="s">
        <v>37</v>
      </c>
      <c r="B125715" s="2" t="s">
        <v>70534</v>
      </c>
    </row>
    <row r="125716">
      <c r="A125716" s="2" t="s">
        <v>37</v>
      </c>
      <c r="B125716" s="2" t="s">
        <v>70535</v>
      </c>
    </row>
    <row r="125717">
      <c r="A125717" s="2" t="s">
        <v>37</v>
      </c>
      <c r="B125717" s="2" t="s">
        <v>70536</v>
      </c>
    </row>
    <row r="125718">
      <c r="A125718" s="2" t="s">
        <v>37</v>
      </c>
      <c r="B125718" s="2" t="s">
        <v>70537</v>
      </c>
    </row>
    <row r="125719">
      <c r="A125719" s="2" t="s">
        <v>37</v>
      </c>
      <c r="B125719" s="2" t="s">
        <v>70538</v>
      </c>
    </row>
    <row r="125720">
      <c r="A125720" s="2" t="s">
        <v>37</v>
      </c>
      <c r="B125720" s="2" t="s">
        <v>70539</v>
      </c>
    </row>
    <row r="125721">
      <c r="A125721" s="2" t="s">
        <v>37</v>
      </c>
      <c r="B125721" s="2" t="s">
        <v>70540</v>
      </c>
    </row>
    <row r="125722">
      <c r="A125722" s="2" t="s">
        <v>37</v>
      </c>
      <c r="B125722" s="2" t="s">
        <v>70541</v>
      </c>
    </row>
    <row r="125723">
      <c r="A125723" s="2" t="s">
        <v>37</v>
      </c>
      <c r="B125723" s="2" t="s">
        <v>70542</v>
      </c>
    </row>
    <row r="125724">
      <c r="A125724" s="2" t="s">
        <v>37</v>
      </c>
      <c r="B125724" s="2" t="s">
        <v>70543</v>
      </c>
    </row>
    <row r="125725">
      <c r="A125725" s="2" t="s">
        <v>37</v>
      </c>
      <c r="B125725" s="2" t="s">
        <v>70544</v>
      </c>
    </row>
    <row r="125726">
      <c r="A125726" s="2" t="s">
        <v>37</v>
      </c>
      <c r="B125726" s="2" t="s">
        <v>70545</v>
      </c>
    </row>
    <row r="125727">
      <c r="A125727" s="2" t="s">
        <v>37</v>
      </c>
      <c r="B125727" s="2" t="s">
        <v>70546</v>
      </c>
    </row>
    <row r="125728">
      <c r="A125728" s="2" t="s">
        <v>37</v>
      </c>
      <c r="B125728" s="2" t="s">
        <v>70547</v>
      </c>
    </row>
    <row r="125729">
      <c r="A125729" s="2" t="s">
        <v>37</v>
      </c>
      <c r="B125729" s="2" t="s">
        <v>70548</v>
      </c>
    </row>
    <row r="125730">
      <c r="A125730" s="2" t="s">
        <v>37</v>
      </c>
      <c r="B125730" s="2" t="s">
        <v>70549</v>
      </c>
    </row>
    <row r="125731">
      <c r="A125731" s="2" t="s">
        <v>37</v>
      </c>
      <c r="B125731" s="2" t="s">
        <v>70550</v>
      </c>
    </row>
    <row r="125732">
      <c r="A125732" s="2" t="s">
        <v>37</v>
      </c>
      <c r="B125732" s="2" t="s">
        <v>70551</v>
      </c>
    </row>
    <row r="125733">
      <c r="A125733" s="2" t="s">
        <v>37</v>
      </c>
      <c r="B125733" s="2" t="s">
        <v>70552</v>
      </c>
    </row>
    <row r="125734">
      <c r="A125734" s="2" t="s">
        <v>37</v>
      </c>
      <c r="B125734" s="2" t="s">
        <v>70553</v>
      </c>
    </row>
    <row r="125735">
      <c r="A125735" s="2" t="s">
        <v>37</v>
      </c>
      <c r="B125735" s="2" t="s">
        <v>70554</v>
      </c>
    </row>
    <row r="125736">
      <c r="A125736" s="2" t="s">
        <v>37</v>
      </c>
      <c r="B125736" s="2" t="s">
        <v>70555</v>
      </c>
    </row>
    <row r="125737">
      <c r="A125737" s="2" t="s">
        <v>37</v>
      </c>
      <c r="B125737" s="2" t="s">
        <v>70556</v>
      </c>
    </row>
    <row r="125738">
      <c r="A125738" s="2" t="s">
        <v>37</v>
      </c>
      <c r="B125738" s="2" t="s">
        <v>70557</v>
      </c>
    </row>
    <row r="125739">
      <c r="A125739" s="2" t="s">
        <v>37</v>
      </c>
      <c r="B125739" s="2" t="s">
        <v>70558</v>
      </c>
    </row>
    <row r="125740">
      <c r="A125740" s="2" t="s">
        <v>37</v>
      </c>
      <c r="B125740" s="2" t="s">
        <v>70559</v>
      </c>
    </row>
    <row r="125741">
      <c r="A125741" s="2" t="s">
        <v>37</v>
      </c>
      <c r="B125741" s="2" t="s">
        <v>70560</v>
      </c>
    </row>
    <row r="125742">
      <c r="A125742" s="2" t="s">
        <v>37</v>
      </c>
      <c r="B125742" s="2" t="s">
        <v>70561</v>
      </c>
    </row>
    <row r="125743">
      <c r="A125743" s="2" t="s">
        <v>37</v>
      </c>
      <c r="B125743" s="2" t="s">
        <v>70562</v>
      </c>
    </row>
    <row r="125744">
      <c r="A125744" s="2" t="s">
        <v>37</v>
      </c>
      <c r="B125744" s="2" t="s">
        <v>70563</v>
      </c>
    </row>
    <row r="125745">
      <c r="A125745" s="2" t="s">
        <v>37</v>
      </c>
      <c r="B125745" s="2" t="s">
        <v>70564</v>
      </c>
    </row>
    <row r="125746">
      <c r="A125746" s="2" t="s">
        <v>37</v>
      </c>
      <c r="B125746" s="2" t="s">
        <v>70565</v>
      </c>
    </row>
    <row r="125747">
      <c r="A125747" s="2" t="s">
        <v>37</v>
      </c>
      <c r="B125747" s="2" t="s">
        <v>70566</v>
      </c>
    </row>
    <row r="125748">
      <c r="A125748" s="2" t="s">
        <v>37</v>
      </c>
      <c r="B125748" s="2" t="s">
        <v>70567</v>
      </c>
    </row>
    <row r="125749">
      <c r="A125749" s="2" t="s">
        <v>37</v>
      </c>
      <c r="B125749" s="2" t="s">
        <v>70568</v>
      </c>
    </row>
    <row r="125750">
      <c r="A125750" s="2" t="s">
        <v>37</v>
      </c>
      <c r="B125750" s="2" t="s">
        <v>70569</v>
      </c>
    </row>
    <row r="125751">
      <c r="A125751" s="2" t="s">
        <v>37</v>
      </c>
      <c r="B125751" s="2" t="s">
        <v>70570</v>
      </c>
    </row>
    <row r="125752">
      <c r="A125752" s="2" t="s">
        <v>37</v>
      </c>
      <c r="B125752" s="2" t="s">
        <v>70571</v>
      </c>
    </row>
    <row r="125753">
      <c r="A125753" s="2" t="s">
        <v>37</v>
      </c>
      <c r="B125753" s="2" t="s">
        <v>70572</v>
      </c>
    </row>
    <row r="125754">
      <c r="A125754" s="2" t="s">
        <v>37</v>
      </c>
      <c r="B125754" s="2" t="s">
        <v>70573</v>
      </c>
    </row>
    <row r="125755">
      <c r="A125755" s="2" t="s">
        <v>37</v>
      </c>
      <c r="B125755" s="2" t="s">
        <v>70574</v>
      </c>
    </row>
    <row r="125756">
      <c r="A125756" s="2" t="s">
        <v>37</v>
      </c>
      <c r="B125756" s="2" t="s">
        <v>70575</v>
      </c>
    </row>
    <row r="125757">
      <c r="A125757" s="2" t="s">
        <v>37</v>
      </c>
      <c r="B125757" s="2" t="s">
        <v>70576</v>
      </c>
    </row>
    <row r="125758">
      <c r="A125758" s="2" t="s">
        <v>37</v>
      </c>
      <c r="B125758" s="2" t="s">
        <v>70577</v>
      </c>
    </row>
    <row r="125759">
      <c r="A125759" s="2" t="s">
        <v>37</v>
      </c>
      <c r="B125759" s="2" t="s">
        <v>70578</v>
      </c>
    </row>
    <row r="125760">
      <c r="A125760" s="2" t="s">
        <v>37</v>
      </c>
      <c r="B125760" s="2" t="s">
        <v>70579</v>
      </c>
    </row>
    <row r="125761">
      <c r="A125761" s="2" t="s">
        <v>37</v>
      </c>
      <c r="B125761" s="2" t="s">
        <v>70580</v>
      </c>
    </row>
    <row r="125762">
      <c r="A125762" s="2" t="s">
        <v>37</v>
      </c>
      <c r="B125762" s="2" t="s">
        <v>70581</v>
      </c>
    </row>
    <row r="125763">
      <c r="A125763" s="2" t="s">
        <v>37</v>
      </c>
      <c r="B125763" s="2" t="s">
        <v>70582</v>
      </c>
    </row>
    <row r="125764">
      <c r="A125764" s="2" t="s">
        <v>37</v>
      </c>
      <c r="B125764" s="2" t="s">
        <v>70583</v>
      </c>
    </row>
    <row r="125765">
      <c r="A125765" s="2" t="s">
        <v>37</v>
      </c>
      <c r="B125765" s="2" t="s">
        <v>70584</v>
      </c>
    </row>
    <row r="125766">
      <c r="A125766" s="2" t="s">
        <v>37</v>
      </c>
      <c r="B125766" s="2" t="s">
        <v>70585</v>
      </c>
    </row>
    <row r="125767">
      <c r="A125767" s="2" t="s">
        <v>37</v>
      </c>
      <c r="B125767" s="2" t="s">
        <v>70586</v>
      </c>
    </row>
    <row r="125768">
      <c r="A125768" s="2" t="s">
        <v>37</v>
      </c>
      <c r="B125768" s="2" t="s">
        <v>70587</v>
      </c>
    </row>
    <row r="125769">
      <c r="A125769" s="2" t="s">
        <v>37</v>
      </c>
      <c r="B125769" s="2" t="s">
        <v>70588</v>
      </c>
    </row>
    <row r="125770">
      <c r="A125770" s="2" t="s">
        <v>37</v>
      </c>
      <c r="B125770" s="2" t="s">
        <v>70589</v>
      </c>
    </row>
    <row r="125771">
      <c r="A125771" s="2" t="s">
        <v>37</v>
      </c>
      <c r="B125771" s="2" t="s">
        <v>70590</v>
      </c>
    </row>
    <row r="125772">
      <c r="A125772" s="2" t="s">
        <v>37</v>
      </c>
      <c r="B125772" s="2" t="s">
        <v>70591</v>
      </c>
    </row>
    <row r="125773">
      <c r="A125773" s="2" t="s">
        <v>37</v>
      </c>
      <c r="B125773" s="2" t="s">
        <v>67321</v>
      </c>
    </row>
    <row r="125774">
      <c r="A125774" s="2" t="s">
        <v>37</v>
      </c>
      <c r="B125774" s="2" t="s">
        <v>70592</v>
      </c>
    </row>
    <row r="125775">
      <c r="A125775" s="2" t="s">
        <v>37</v>
      </c>
      <c r="B125775" s="2" t="s">
        <v>70593</v>
      </c>
    </row>
    <row r="125776">
      <c r="A125776" s="2" t="s">
        <v>37</v>
      </c>
      <c r="B125776" s="2" t="s">
        <v>70594</v>
      </c>
    </row>
    <row r="125777">
      <c r="A125777" s="2" t="s">
        <v>37</v>
      </c>
      <c r="B125777" s="2" t="s">
        <v>70595</v>
      </c>
    </row>
    <row r="125778">
      <c r="A125778" s="2" t="s">
        <v>37</v>
      </c>
      <c r="B125778" s="2" t="s">
        <v>70596</v>
      </c>
    </row>
    <row r="125779">
      <c r="A125779" s="2" t="s">
        <v>37</v>
      </c>
      <c r="B125779" s="2" t="s">
        <v>70597</v>
      </c>
    </row>
    <row r="125780">
      <c r="A125780" s="2" t="s">
        <v>37</v>
      </c>
      <c r="B125780" s="2" t="s">
        <v>70598</v>
      </c>
    </row>
    <row r="125781">
      <c r="A125781" s="2" t="s">
        <v>37</v>
      </c>
      <c r="B125781" s="2" t="s">
        <v>70599</v>
      </c>
    </row>
    <row r="125782">
      <c r="A125782" s="2" t="s">
        <v>37</v>
      </c>
      <c r="B125782" s="2" t="s">
        <v>70600</v>
      </c>
    </row>
    <row r="125783">
      <c r="A125783" s="2" t="s">
        <v>37</v>
      </c>
      <c r="B125783" s="2" t="s">
        <v>70601</v>
      </c>
    </row>
    <row r="125784">
      <c r="A125784" s="2" t="s">
        <v>37</v>
      </c>
      <c r="B125784" s="2" t="s">
        <v>70602</v>
      </c>
    </row>
    <row r="125785">
      <c r="A125785" s="2" t="s">
        <v>37</v>
      </c>
      <c r="B125785" s="2" t="s">
        <v>70603</v>
      </c>
    </row>
    <row r="125786">
      <c r="A125786" s="2" t="s">
        <v>37</v>
      </c>
      <c r="B125786" s="2" t="s">
        <v>18907</v>
      </c>
    </row>
    <row r="125787">
      <c r="A125787" s="2" t="s">
        <v>37</v>
      </c>
      <c r="B125787" s="2" t="s">
        <v>70604</v>
      </c>
    </row>
    <row r="125788">
      <c r="A125788" s="2" t="s">
        <v>37</v>
      </c>
      <c r="B125788" s="2" t="s">
        <v>70605</v>
      </c>
    </row>
    <row r="125789">
      <c r="A125789" s="2" t="s">
        <v>37</v>
      </c>
      <c r="B125789" s="2" t="s">
        <v>70606</v>
      </c>
    </row>
    <row r="125790">
      <c r="A125790" s="2" t="s">
        <v>37</v>
      </c>
      <c r="B125790" s="2" t="s">
        <v>70607</v>
      </c>
    </row>
    <row r="125791">
      <c r="A125791" s="2" t="s">
        <v>37</v>
      </c>
      <c r="B125791" s="2" t="s">
        <v>70608</v>
      </c>
    </row>
    <row r="125792">
      <c r="A125792" s="2" t="s">
        <v>37</v>
      </c>
      <c r="B125792" s="2" t="s">
        <v>70609</v>
      </c>
    </row>
    <row r="125793">
      <c r="A125793" s="2" t="s">
        <v>37</v>
      </c>
      <c r="B125793" s="2" t="s">
        <v>70610</v>
      </c>
    </row>
    <row r="125794">
      <c r="A125794" s="2" t="s">
        <v>39</v>
      </c>
      <c r="B125794" s="2" t="s">
        <v>70611</v>
      </c>
    </row>
    <row r="125795">
      <c r="A125795" s="2" t="s">
        <v>39</v>
      </c>
      <c r="B125795" s="2" t="s">
        <v>70612</v>
      </c>
    </row>
    <row r="125796">
      <c r="A125796" s="2" t="s">
        <v>39</v>
      </c>
      <c r="B125796" s="2" t="s">
        <v>70613</v>
      </c>
    </row>
    <row r="125797">
      <c r="A125797" s="2" t="s">
        <v>39</v>
      </c>
      <c r="B125797" s="2" t="s">
        <v>70614</v>
      </c>
    </row>
    <row r="125798">
      <c r="A125798" s="2" t="s">
        <v>39</v>
      </c>
      <c r="B125798" s="2" t="s">
        <v>70615</v>
      </c>
    </row>
    <row r="125799">
      <c r="A125799" s="2" t="s">
        <v>39</v>
      </c>
      <c r="B125799" s="2" t="s">
        <v>70616</v>
      </c>
    </row>
    <row r="125800">
      <c r="A125800" s="2" t="s">
        <v>39</v>
      </c>
      <c r="B125800" s="2" t="s">
        <v>70617</v>
      </c>
    </row>
    <row r="125801">
      <c r="A125801" s="2" t="s">
        <v>39</v>
      </c>
      <c r="B125801" s="2" t="s">
        <v>70618</v>
      </c>
    </row>
    <row r="125802">
      <c r="A125802" s="2" t="s">
        <v>39</v>
      </c>
      <c r="B125802" s="2" t="s">
        <v>70619</v>
      </c>
    </row>
    <row r="125803">
      <c r="A125803" s="2" t="s">
        <v>39</v>
      </c>
      <c r="B125803" s="2" t="s">
        <v>70620</v>
      </c>
    </row>
    <row r="125804">
      <c r="A125804" s="2" t="s">
        <v>39</v>
      </c>
      <c r="B125804" s="2" t="s">
        <v>70621</v>
      </c>
    </row>
    <row r="125805">
      <c r="A125805" s="2" t="s">
        <v>39</v>
      </c>
      <c r="B125805" s="2" t="s">
        <v>70622</v>
      </c>
    </row>
    <row r="125806">
      <c r="A125806" s="2" t="s">
        <v>39</v>
      </c>
      <c r="B125806" s="2" t="s">
        <v>70623</v>
      </c>
    </row>
    <row r="125807">
      <c r="A125807" s="2" t="s">
        <v>39</v>
      </c>
      <c r="B125807" s="2" t="s">
        <v>70624</v>
      </c>
    </row>
    <row r="125808">
      <c r="A125808" s="2" t="s">
        <v>39</v>
      </c>
      <c r="B125808" s="2" t="s">
        <v>70625</v>
      </c>
    </row>
    <row r="125809">
      <c r="A125809" s="2" t="s">
        <v>39</v>
      </c>
      <c r="B125809" s="2" t="s">
        <v>70626</v>
      </c>
    </row>
    <row r="125810">
      <c r="A125810" s="2" t="s">
        <v>39</v>
      </c>
      <c r="B125810" s="2" t="s">
        <v>70627</v>
      </c>
    </row>
    <row r="125811">
      <c r="A125811" s="2" t="s">
        <v>39</v>
      </c>
      <c r="B125811" s="2" t="s">
        <v>70628</v>
      </c>
    </row>
    <row r="125812">
      <c r="A125812" s="2" t="s">
        <v>39</v>
      </c>
      <c r="B125812" s="2" t="s">
        <v>70629</v>
      </c>
    </row>
    <row r="125813">
      <c r="A125813" s="2" t="s">
        <v>39</v>
      </c>
      <c r="B125813" s="2" t="s">
        <v>70630</v>
      </c>
    </row>
    <row r="125814">
      <c r="A125814" s="2" t="s">
        <v>39</v>
      </c>
      <c r="B125814" s="2" t="s">
        <v>70631</v>
      </c>
    </row>
    <row r="125815">
      <c r="A125815" s="2" t="s">
        <v>39</v>
      </c>
      <c r="B125815" s="2" t="s">
        <v>70632</v>
      </c>
    </row>
    <row r="125816">
      <c r="A125816" s="2" t="s">
        <v>39</v>
      </c>
      <c r="B125816" s="2" t="s">
        <v>70633</v>
      </c>
    </row>
    <row r="125817">
      <c r="A125817" s="2" t="s">
        <v>39</v>
      </c>
      <c r="B125817" s="2" t="s">
        <v>70634</v>
      </c>
    </row>
    <row r="125818">
      <c r="A125818" s="2" t="s">
        <v>39</v>
      </c>
      <c r="B125818" s="2" t="s">
        <v>70635</v>
      </c>
    </row>
    <row r="125819">
      <c r="A125819" s="2" t="s">
        <v>39</v>
      </c>
      <c r="B125819" s="2" t="s">
        <v>70636</v>
      </c>
    </row>
    <row r="125820">
      <c r="A125820" s="2" t="s">
        <v>39</v>
      </c>
      <c r="B125820" s="2" t="s">
        <v>70637</v>
      </c>
    </row>
    <row r="125821">
      <c r="A125821" s="2" t="s">
        <v>39</v>
      </c>
      <c r="B125821" s="2" t="s">
        <v>70638</v>
      </c>
    </row>
    <row r="125822">
      <c r="A125822" s="2" t="s">
        <v>39</v>
      </c>
      <c r="B125822" s="2" t="s">
        <v>70639</v>
      </c>
    </row>
    <row r="125823">
      <c r="A125823" s="2" t="s">
        <v>39</v>
      </c>
      <c r="B125823" s="2" t="s">
        <v>70640</v>
      </c>
    </row>
    <row r="125824">
      <c r="A125824" s="2" t="s">
        <v>39</v>
      </c>
      <c r="B125824" s="2" t="s">
        <v>70641</v>
      </c>
    </row>
    <row r="125825">
      <c r="A125825" s="2" t="s">
        <v>39</v>
      </c>
      <c r="B125825" s="2" t="s">
        <v>70642</v>
      </c>
    </row>
    <row r="125826">
      <c r="A125826" s="2" t="s">
        <v>39</v>
      </c>
      <c r="B125826" s="2" t="s">
        <v>70643</v>
      </c>
    </row>
    <row r="125827">
      <c r="A125827" s="2" t="s">
        <v>39</v>
      </c>
      <c r="B125827" s="2" t="s">
        <v>70644</v>
      </c>
    </row>
    <row r="125828">
      <c r="A125828" s="2" t="s">
        <v>39</v>
      </c>
      <c r="B125828" s="2" t="s">
        <v>70645</v>
      </c>
    </row>
    <row r="125829">
      <c r="A125829" s="2" t="s">
        <v>39</v>
      </c>
      <c r="B125829" s="2" t="s">
        <v>70646</v>
      </c>
    </row>
    <row r="125830">
      <c r="A125830" s="2" t="s">
        <v>39</v>
      </c>
      <c r="B125830" s="2" t="s">
        <v>70647</v>
      </c>
    </row>
    <row r="125831">
      <c r="A125831" s="2" t="s">
        <v>39</v>
      </c>
      <c r="B125831" s="2" t="s">
        <v>70648</v>
      </c>
    </row>
    <row r="125832">
      <c r="A125832" s="2" t="s">
        <v>39</v>
      </c>
      <c r="B125832" s="2" t="s">
        <v>70649</v>
      </c>
    </row>
    <row r="125833">
      <c r="A125833" s="2" t="s">
        <v>39</v>
      </c>
      <c r="B125833" s="2" t="s">
        <v>70650</v>
      </c>
    </row>
    <row r="125834">
      <c r="A125834" s="2" t="s">
        <v>39</v>
      </c>
      <c r="B125834" s="2" t="s">
        <v>70651</v>
      </c>
    </row>
    <row r="125835">
      <c r="A125835" s="2" t="s">
        <v>39</v>
      </c>
      <c r="B125835" s="2" t="s">
        <v>60755</v>
      </c>
    </row>
    <row r="125836">
      <c r="A125836" s="2" t="s">
        <v>39</v>
      </c>
      <c r="B125836" s="2" t="s">
        <v>70652</v>
      </c>
    </row>
    <row r="125837">
      <c r="A125837" s="2" t="s">
        <v>39</v>
      </c>
      <c r="B125837" s="2" t="s">
        <v>70653</v>
      </c>
    </row>
    <row r="125838">
      <c r="A125838" s="2" t="s">
        <v>39</v>
      </c>
      <c r="B125838" s="2" t="s">
        <v>70654</v>
      </c>
    </row>
    <row r="125839">
      <c r="A125839" s="2" t="s">
        <v>39</v>
      </c>
      <c r="B125839" s="2" t="s">
        <v>70655</v>
      </c>
    </row>
    <row r="125840">
      <c r="A125840" s="2" t="s">
        <v>39</v>
      </c>
      <c r="B125840" s="2" t="s">
        <v>70656</v>
      </c>
    </row>
    <row r="125841">
      <c r="A125841" s="2" t="s">
        <v>39</v>
      </c>
      <c r="B125841" s="2" t="s">
        <v>70657</v>
      </c>
    </row>
    <row r="125842">
      <c r="A125842" s="2" t="s">
        <v>39</v>
      </c>
      <c r="B125842" s="2" t="s">
        <v>70658</v>
      </c>
    </row>
    <row r="125843">
      <c r="A125843" s="2" t="s">
        <v>39</v>
      </c>
      <c r="B125843" s="2" t="s">
        <v>70659</v>
      </c>
    </row>
    <row r="125844">
      <c r="A125844" s="2" t="s">
        <v>39</v>
      </c>
      <c r="B125844" s="2" t="s">
        <v>70660</v>
      </c>
    </row>
    <row r="125845">
      <c r="A125845" s="2" t="s">
        <v>39</v>
      </c>
      <c r="B125845" s="2" t="s">
        <v>70661</v>
      </c>
    </row>
    <row r="125846">
      <c r="A125846" s="2" t="s">
        <v>39</v>
      </c>
      <c r="B125846" s="2" t="s">
        <v>70662</v>
      </c>
    </row>
    <row r="125847">
      <c r="A125847" s="2" t="s">
        <v>39</v>
      </c>
      <c r="B125847" s="2" t="s">
        <v>70663</v>
      </c>
    </row>
    <row r="125848">
      <c r="A125848" s="2" t="s">
        <v>39</v>
      </c>
      <c r="B125848" s="2" t="s">
        <v>70664</v>
      </c>
    </row>
    <row r="125849">
      <c r="A125849" s="2" t="s">
        <v>39</v>
      </c>
      <c r="B125849" s="2" t="s">
        <v>70665</v>
      </c>
    </row>
    <row r="125850">
      <c r="A125850" s="2" t="s">
        <v>39</v>
      </c>
      <c r="B125850" s="2" t="s">
        <v>70666</v>
      </c>
    </row>
    <row r="125851">
      <c r="A125851" s="2" t="s">
        <v>39</v>
      </c>
      <c r="B125851" s="2" t="s">
        <v>70667</v>
      </c>
    </row>
    <row r="125852">
      <c r="A125852" s="2" t="s">
        <v>39</v>
      </c>
      <c r="B125852" s="2" t="s">
        <v>70668</v>
      </c>
    </row>
    <row r="125853">
      <c r="A125853" s="2" t="s">
        <v>39</v>
      </c>
      <c r="B125853" s="2" t="s">
        <v>70669</v>
      </c>
    </row>
    <row r="125854">
      <c r="A125854" s="2" t="s">
        <v>39</v>
      </c>
      <c r="B125854" s="2" t="s">
        <v>70670</v>
      </c>
    </row>
    <row r="125855">
      <c r="A125855" s="2" t="s">
        <v>39</v>
      </c>
      <c r="B125855" s="2" t="s">
        <v>70671</v>
      </c>
    </row>
    <row r="125856">
      <c r="A125856" s="2" t="s">
        <v>39</v>
      </c>
      <c r="B125856" s="2" t="s">
        <v>70672</v>
      </c>
    </row>
    <row r="125857">
      <c r="A125857" s="2" t="s">
        <v>39</v>
      </c>
      <c r="B125857" s="2" t="s">
        <v>70673</v>
      </c>
    </row>
    <row r="125858">
      <c r="A125858" s="2" t="s">
        <v>39</v>
      </c>
      <c r="B125858" s="2" t="s">
        <v>70674</v>
      </c>
    </row>
    <row r="125859">
      <c r="A125859" s="2" t="s">
        <v>39</v>
      </c>
      <c r="B125859" s="2" t="s">
        <v>70675</v>
      </c>
    </row>
    <row r="125860">
      <c r="A125860" s="2" t="s">
        <v>39</v>
      </c>
      <c r="B125860" s="2" t="s">
        <v>70676</v>
      </c>
    </row>
    <row r="125861">
      <c r="A125861" s="2" t="s">
        <v>39</v>
      </c>
      <c r="B125861" s="2" t="s">
        <v>70677</v>
      </c>
    </row>
    <row r="125862">
      <c r="A125862" s="2" t="s">
        <v>39</v>
      </c>
      <c r="B125862" s="2" t="s">
        <v>70678</v>
      </c>
    </row>
    <row r="125863">
      <c r="A125863" s="2" t="s">
        <v>39</v>
      </c>
      <c r="B125863" s="2" t="s">
        <v>60756</v>
      </c>
    </row>
    <row r="125864">
      <c r="A125864" s="2" t="s">
        <v>39</v>
      </c>
      <c r="B125864" s="2" t="s">
        <v>70679</v>
      </c>
    </row>
    <row r="125865">
      <c r="A125865" s="2" t="s">
        <v>39</v>
      </c>
      <c r="B125865" s="2" t="s">
        <v>70680</v>
      </c>
    </row>
    <row r="125866">
      <c r="A125866" s="2" t="s">
        <v>39</v>
      </c>
      <c r="B125866" s="2" t="s">
        <v>60732</v>
      </c>
    </row>
    <row r="125867">
      <c r="A125867" s="2" t="s">
        <v>39</v>
      </c>
      <c r="B125867" s="2" t="s">
        <v>70681</v>
      </c>
    </row>
    <row r="125868">
      <c r="A125868" s="2" t="s">
        <v>39</v>
      </c>
      <c r="B125868" s="2" t="s">
        <v>69003</v>
      </c>
    </row>
    <row r="125869">
      <c r="A125869" s="2" t="s">
        <v>39</v>
      </c>
      <c r="B125869" s="2" t="s">
        <v>70682</v>
      </c>
    </row>
    <row r="125870">
      <c r="A125870" s="2" t="s">
        <v>39</v>
      </c>
      <c r="B125870" s="2" t="s">
        <v>70683</v>
      </c>
    </row>
    <row r="125871">
      <c r="A125871" s="2" t="s">
        <v>39</v>
      </c>
      <c r="B125871" s="2" t="s">
        <v>70684</v>
      </c>
    </row>
    <row r="125872">
      <c r="A125872" s="2" t="s">
        <v>39</v>
      </c>
      <c r="B125872" s="2" t="s">
        <v>70685</v>
      </c>
    </row>
    <row r="125873">
      <c r="A125873" s="2" t="s">
        <v>39</v>
      </c>
      <c r="B125873" s="2" t="s">
        <v>69055</v>
      </c>
    </row>
    <row r="125874">
      <c r="A125874" s="2" t="s">
        <v>39</v>
      </c>
      <c r="B125874" s="2" t="s">
        <v>70686</v>
      </c>
    </row>
    <row r="125875">
      <c r="A125875" s="2" t="s">
        <v>39</v>
      </c>
      <c r="B125875" s="2" t="s">
        <v>70687</v>
      </c>
    </row>
    <row r="125876">
      <c r="A125876" s="2" t="s">
        <v>39</v>
      </c>
      <c r="B125876" s="2" t="s">
        <v>70688</v>
      </c>
    </row>
    <row r="125877">
      <c r="A125877" s="2" t="s">
        <v>39</v>
      </c>
      <c r="B125877" s="2" t="s">
        <v>70689</v>
      </c>
    </row>
    <row r="125878">
      <c r="A125878" s="2" t="s">
        <v>39</v>
      </c>
      <c r="B125878" s="2" t="s">
        <v>70690</v>
      </c>
    </row>
    <row r="125879">
      <c r="A125879" s="2" t="s">
        <v>39</v>
      </c>
      <c r="B125879" s="2" t="s">
        <v>70691</v>
      </c>
    </row>
    <row r="125880">
      <c r="A125880" s="2" t="s">
        <v>39</v>
      </c>
      <c r="B125880" s="2" t="s">
        <v>70692</v>
      </c>
    </row>
    <row r="125881">
      <c r="A125881" s="2" t="s">
        <v>39</v>
      </c>
      <c r="B125881" s="2" t="s">
        <v>70693</v>
      </c>
    </row>
    <row r="125882">
      <c r="A125882" s="2" t="s">
        <v>39</v>
      </c>
      <c r="B125882" s="2" t="s">
        <v>70694</v>
      </c>
    </row>
    <row r="125883">
      <c r="A125883" s="2" t="s">
        <v>39</v>
      </c>
      <c r="B125883" s="2" t="s">
        <v>70695</v>
      </c>
    </row>
    <row r="125884">
      <c r="A125884" s="2" t="s">
        <v>39</v>
      </c>
      <c r="B125884" s="2" t="s">
        <v>70696</v>
      </c>
    </row>
    <row r="125885">
      <c r="A125885" s="2" t="s">
        <v>39</v>
      </c>
      <c r="B125885" s="2" t="s">
        <v>70697</v>
      </c>
    </row>
    <row r="125886">
      <c r="A125886" s="2" t="s">
        <v>39</v>
      </c>
      <c r="B125886" s="2" t="s">
        <v>70698</v>
      </c>
    </row>
    <row r="125887">
      <c r="A125887" s="2" t="s">
        <v>39</v>
      </c>
      <c r="B125887" s="2" t="s">
        <v>70699</v>
      </c>
    </row>
    <row r="125888">
      <c r="A125888" s="2" t="s">
        <v>39</v>
      </c>
      <c r="B125888" s="2" t="s">
        <v>70700</v>
      </c>
    </row>
    <row r="125889">
      <c r="A125889" s="2" t="s">
        <v>39</v>
      </c>
      <c r="B125889" s="2" t="s">
        <v>70701</v>
      </c>
    </row>
    <row r="125890">
      <c r="A125890" s="2" t="s">
        <v>39</v>
      </c>
      <c r="B125890" s="2" t="s">
        <v>70702</v>
      </c>
    </row>
    <row r="125891">
      <c r="A125891" s="2" t="s">
        <v>39</v>
      </c>
      <c r="B125891" s="2" t="s">
        <v>70703</v>
      </c>
    </row>
    <row r="125892">
      <c r="A125892" s="2" t="s">
        <v>39</v>
      </c>
      <c r="B125892" s="2" t="s">
        <v>70704</v>
      </c>
    </row>
    <row r="125893">
      <c r="A125893" s="2" t="s">
        <v>39</v>
      </c>
      <c r="B125893" s="2" t="s">
        <v>69108</v>
      </c>
    </row>
    <row r="125894">
      <c r="A125894" s="2" t="s">
        <v>39</v>
      </c>
      <c r="B125894" s="2" t="s">
        <v>68756</v>
      </c>
    </row>
    <row r="125895">
      <c r="A125895" s="2" t="s">
        <v>39</v>
      </c>
      <c r="B125895" s="2" t="s">
        <v>70705</v>
      </c>
    </row>
    <row r="125896">
      <c r="A125896" s="2" t="s">
        <v>39</v>
      </c>
      <c r="B125896" s="2" t="s">
        <v>70706</v>
      </c>
    </row>
    <row r="125897">
      <c r="A125897" s="2" t="s">
        <v>39</v>
      </c>
      <c r="B125897" s="2" t="s">
        <v>70707</v>
      </c>
    </row>
    <row r="125898">
      <c r="A125898" s="2" t="s">
        <v>39</v>
      </c>
      <c r="B125898" s="2" t="s">
        <v>70708</v>
      </c>
    </row>
    <row r="125899">
      <c r="A125899" s="2" t="s">
        <v>39</v>
      </c>
      <c r="B125899" s="2" t="s">
        <v>70709</v>
      </c>
    </row>
    <row r="125900">
      <c r="A125900" s="2" t="s">
        <v>39</v>
      </c>
      <c r="B125900" s="2" t="s">
        <v>70710</v>
      </c>
    </row>
    <row r="125901">
      <c r="A125901" s="2" t="s">
        <v>39</v>
      </c>
      <c r="B125901" s="2" t="s">
        <v>70711</v>
      </c>
    </row>
    <row r="125902">
      <c r="A125902" s="2" t="s">
        <v>39</v>
      </c>
      <c r="B125902" s="2" t="s">
        <v>70712</v>
      </c>
    </row>
    <row r="125903">
      <c r="A125903" s="2" t="s">
        <v>39</v>
      </c>
      <c r="B125903" s="2" t="s">
        <v>70713</v>
      </c>
    </row>
    <row r="125904">
      <c r="A125904" s="2" t="s">
        <v>39</v>
      </c>
      <c r="B125904" s="2" t="s">
        <v>70714</v>
      </c>
    </row>
    <row r="125905">
      <c r="A125905" s="2" t="s">
        <v>39</v>
      </c>
      <c r="B125905" s="2" t="s">
        <v>70715</v>
      </c>
    </row>
    <row r="125906">
      <c r="A125906" s="2" t="s">
        <v>39</v>
      </c>
      <c r="B125906" s="2" t="s">
        <v>70716</v>
      </c>
    </row>
    <row r="125907">
      <c r="A125907" s="2" t="s">
        <v>39</v>
      </c>
      <c r="B125907" s="2" t="s">
        <v>70717</v>
      </c>
    </row>
    <row r="125908">
      <c r="A125908" s="2" t="s">
        <v>39</v>
      </c>
      <c r="B125908" s="2" t="s">
        <v>70718</v>
      </c>
    </row>
    <row r="125909">
      <c r="A125909" s="2" t="s">
        <v>39</v>
      </c>
      <c r="B125909" s="2" t="s">
        <v>60810</v>
      </c>
    </row>
    <row r="125910">
      <c r="A125910" s="2" t="s">
        <v>39</v>
      </c>
      <c r="B125910" s="2" t="s">
        <v>70719</v>
      </c>
    </row>
    <row r="125911">
      <c r="A125911" s="2" t="s">
        <v>39</v>
      </c>
      <c r="B125911" s="2" t="s">
        <v>70720</v>
      </c>
    </row>
    <row r="125912">
      <c r="A125912" s="2" t="s">
        <v>39</v>
      </c>
      <c r="B125912" s="2" t="s">
        <v>70721</v>
      </c>
    </row>
    <row r="125913">
      <c r="A125913" s="2" t="s">
        <v>39</v>
      </c>
      <c r="B125913" s="2" t="s">
        <v>70722</v>
      </c>
    </row>
    <row r="125914">
      <c r="A125914" s="2" t="s">
        <v>39</v>
      </c>
      <c r="B125914" s="2" t="s">
        <v>70723</v>
      </c>
    </row>
    <row r="125915">
      <c r="A125915" s="2" t="s">
        <v>39</v>
      </c>
      <c r="B125915" s="2" t="s">
        <v>70724</v>
      </c>
    </row>
    <row r="125916">
      <c r="A125916" s="2" t="s">
        <v>39</v>
      </c>
      <c r="B125916" s="2" t="s">
        <v>60677</v>
      </c>
    </row>
    <row r="125917">
      <c r="A125917" s="2" t="s">
        <v>39</v>
      </c>
      <c r="B125917" s="2" t="s">
        <v>70725</v>
      </c>
    </row>
    <row r="125918">
      <c r="A125918" s="2" t="s">
        <v>39</v>
      </c>
      <c r="B125918" s="2" t="s">
        <v>70726</v>
      </c>
    </row>
    <row r="125919">
      <c r="A125919" s="2" t="s">
        <v>39</v>
      </c>
      <c r="B125919" s="2" t="s">
        <v>70727</v>
      </c>
    </row>
    <row r="125920">
      <c r="A125920" s="2" t="s">
        <v>39</v>
      </c>
      <c r="B125920" s="2" t="s">
        <v>70728</v>
      </c>
    </row>
    <row r="125921">
      <c r="A125921" s="2" t="s">
        <v>39</v>
      </c>
      <c r="B125921" s="2" t="s">
        <v>70729</v>
      </c>
    </row>
    <row r="125922">
      <c r="A125922" s="2" t="s">
        <v>39</v>
      </c>
      <c r="B125922" s="2" t="s">
        <v>70730</v>
      </c>
    </row>
    <row r="125923">
      <c r="A125923" s="2" t="s">
        <v>39</v>
      </c>
      <c r="B125923" s="2" t="s">
        <v>70731</v>
      </c>
    </row>
    <row r="125924">
      <c r="A125924" s="2" t="s">
        <v>39</v>
      </c>
      <c r="B125924" s="2" t="s">
        <v>70732</v>
      </c>
    </row>
    <row r="125925">
      <c r="A125925" s="2" t="s">
        <v>39</v>
      </c>
      <c r="B125925" s="2" t="s">
        <v>70733</v>
      </c>
    </row>
    <row r="125926">
      <c r="A125926" s="2" t="s">
        <v>39</v>
      </c>
      <c r="B125926" s="2" t="s">
        <v>70734</v>
      </c>
    </row>
    <row r="125927">
      <c r="A125927" s="2" t="s">
        <v>39</v>
      </c>
      <c r="B125927" s="2" t="s">
        <v>70735</v>
      </c>
    </row>
    <row r="125928">
      <c r="A125928" s="2" t="s">
        <v>39</v>
      </c>
      <c r="B125928" s="2" t="s">
        <v>70736</v>
      </c>
    </row>
    <row r="125929">
      <c r="A125929" s="2" t="s">
        <v>39</v>
      </c>
      <c r="B125929" s="2" t="s">
        <v>70737</v>
      </c>
    </row>
    <row r="125930">
      <c r="A125930" s="2" t="s">
        <v>39</v>
      </c>
      <c r="B125930" s="2" t="s">
        <v>70738</v>
      </c>
    </row>
    <row r="125931">
      <c r="A125931" s="2" t="s">
        <v>39</v>
      </c>
      <c r="B125931" s="2" t="s">
        <v>70739</v>
      </c>
    </row>
    <row r="125932">
      <c r="A125932" s="2" t="s">
        <v>39</v>
      </c>
      <c r="B125932" s="2" t="s">
        <v>70740</v>
      </c>
    </row>
    <row r="125933">
      <c r="A125933" s="2" t="s">
        <v>39</v>
      </c>
      <c r="B125933" s="2" t="s">
        <v>70741</v>
      </c>
    </row>
    <row r="125934">
      <c r="A125934" s="2" t="s">
        <v>39</v>
      </c>
      <c r="B125934" s="2" t="s">
        <v>70742</v>
      </c>
    </row>
    <row r="125935">
      <c r="A125935" s="2" t="s">
        <v>39</v>
      </c>
      <c r="B125935" s="2" t="s">
        <v>70743</v>
      </c>
    </row>
    <row r="125936">
      <c r="A125936" s="2" t="s">
        <v>39</v>
      </c>
      <c r="B125936" s="2" t="s">
        <v>70744</v>
      </c>
    </row>
    <row r="125937">
      <c r="A125937" s="2" t="s">
        <v>39</v>
      </c>
      <c r="B125937" s="2" t="s">
        <v>70745</v>
      </c>
    </row>
    <row r="125938">
      <c r="A125938" s="2" t="s">
        <v>39</v>
      </c>
      <c r="B125938" s="2" t="s">
        <v>70746</v>
      </c>
    </row>
    <row r="125939">
      <c r="A125939" s="2" t="s">
        <v>39</v>
      </c>
      <c r="B125939" s="2" t="s">
        <v>70747</v>
      </c>
    </row>
    <row r="125940">
      <c r="A125940" s="2" t="s">
        <v>39</v>
      </c>
      <c r="B125940" s="2" t="s">
        <v>70748</v>
      </c>
    </row>
    <row r="125941">
      <c r="A125941" s="2" t="s">
        <v>39</v>
      </c>
      <c r="B125941" s="2" t="s">
        <v>70749</v>
      </c>
    </row>
    <row r="125942">
      <c r="A125942" s="2" t="s">
        <v>39</v>
      </c>
      <c r="B125942" s="2" t="s">
        <v>70750</v>
      </c>
    </row>
    <row r="125943">
      <c r="A125943" s="2" t="s">
        <v>39</v>
      </c>
      <c r="B125943" s="2" t="s">
        <v>70751</v>
      </c>
    </row>
    <row r="125944">
      <c r="A125944" s="2" t="s">
        <v>39</v>
      </c>
      <c r="B125944" s="2" t="s">
        <v>70752</v>
      </c>
    </row>
    <row r="125945">
      <c r="A125945" s="2" t="s">
        <v>39</v>
      </c>
      <c r="B125945" s="2" t="s">
        <v>70753</v>
      </c>
    </row>
    <row r="125946">
      <c r="A125946" s="2" t="s">
        <v>39</v>
      </c>
      <c r="B125946" s="2" t="s">
        <v>70754</v>
      </c>
    </row>
    <row r="125947">
      <c r="A125947" s="2" t="s">
        <v>39</v>
      </c>
      <c r="B125947" s="2" t="s">
        <v>70755</v>
      </c>
    </row>
    <row r="125948">
      <c r="A125948" s="2" t="s">
        <v>39</v>
      </c>
      <c r="B125948" s="2" t="s">
        <v>70756</v>
      </c>
    </row>
    <row r="125949">
      <c r="A125949" s="2" t="s">
        <v>39</v>
      </c>
      <c r="B125949" s="2" t="s">
        <v>70757</v>
      </c>
    </row>
    <row r="125950">
      <c r="A125950" s="2" t="s">
        <v>39</v>
      </c>
      <c r="B125950" s="2" t="s">
        <v>70758</v>
      </c>
    </row>
    <row r="125951">
      <c r="A125951" s="2" t="s">
        <v>39</v>
      </c>
      <c r="B125951" s="2" t="s">
        <v>70759</v>
      </c>
    </row>
    <row r="125952">
      <c r="A125952" s="2" t="s">
        <v>39</v>
      </c>
      <c r="B125952" s="2" t="s">
        <v>70760</v>
      </c>
    </row>
    <row r="125953">
      <c r="A125953" s="2" t="s">
        <v>39</v>
      </c>
      <c r="B125953" s="2" t="s">
        <v>70761</v>
      </c>
    </row>
    <row r="125954">
      <c r="A125954" s="2" t="s">
        <v>39</v>
      </c>
      <c r="B125954" s="2" t="s">
        <v>70762</v>
      </c>
    </row>
    <row r="125955">
      <c r="A125955" s="2" t="s">
        <v>39</v>
      </c>
      <c r="B125955" s="2" t="s">
        <v>70763</v>
      </c>
    </row>
    <row r="125956">
      <c r="A125956" s="2" t="s">
        <v>39</v>
      </c>
      <c r="B125956" s="2" t="s">
        <v>70764</v>
      </c>
    </row>
    <row r="125957">
      <c r="A125957" s="2" t="s">
        <v>39</v>
      </c>
      <c r="B125957" s="2" t="s">
        <v>69010</v>
      </c>
    </row>
    <row r="125958">
      <c r="A125958" s="2" t="s">
        <v>39</v>
      </c>
      <c r="B125958" s="2" t="s">
        <v>70765</v>
      </c>
    </row>
    <row r="125959">
      <c r="A125959" s="2" t="s">
        <v>39</v>
      </c>
      <c r="B125959" s="2" t="s">
        <v>70766</v>
      </c>
    </row>
    <row r="125960">
      <c r="A125960" s="2" t="s">
        <v>39</v>
      </c>
      <c r="B125960" s="2" t="s">
        <v>70767</v>
      </c>
    </row>
    <row r="125961">
      <c r="A125961" s="2" t="s">
        <v>39</v>
      </c>
      <c r="B125961" s="2" t="s">
        <v>70768</v>
      </c>
    </row>
    <row r="125962">
      <c r="A125962" s="2" t="s">
        <v>39</v>
      </c>
      <c r="B125962" s="2" t="s">
        <v>70769</v>
      </c>
    </row>
    <row r="125963">
      <c r="A125963" s="2" t="s">
        <v>39</v>
      </c>
      <c r="B125963" s="2" t="s">
        <v>70770</v>
      </c>
    </row>
    <row r="125964">
      <c r="A125964" s="2" t="s">
        <v>39</v>
      </c>
      <c r="B125964" s="2" t="s">
        <v>70771</v>
      </c>
    </row>
    <row r="125965">
      <c r="A125965" s="2" t="s">
        <v>39</v>
      </c>
      <c r="B125965" s="2" t="s">
        <v>68760</v>
      </c>
    </row>
    <row r="125966">
      <c r="A125966" s="2" t="s">
        <v>39</v>
      </c>
      <c r="B125966" s="2" t="s">
        <v>70772</v>
      </c>
    </row>
    <row r="125967">
      <c r="A125967" s="2" t="s">
        <v>39</v>
      </c>
      <c r="B125967" s="2" t="s">
        <v>70773</v>
      </c>
    </row>
    <row r="125968">
      <c r="A125968" s="2" t="s">
        <v>39</v>
      </c>
      <c r="B125968" s="2" t="s">
        <v>70774</v>
      </c>
    </row>
    <row r="125969">
      <c r="A125969" s="2" t="s">
        <v>39</v>
      </c>
      <c r="B125969" s="2" t="s">
        <v>60737</v>
      </c>
    </row>
    <row r="125970">
      <c r="A125970" s="2" t="s">
        <v>39</v>
      </c>
      <c r="B125970" s="2" t="s">
        <v>70775</v>
      </c>
    </row>
    <row r="125971">
      <c r="A125971" s="2" t="s">
        <v>39</v>
      </c>
      <c r="B125971" s="2" t="s">
        <v>70776</v>
      </c>
    </row>
    <row r="125972">
      <c r="A125972" s="2" t="s">
        <v>39</v>
      </c>
      <c r="B125972" s="2" t="s">
        <v>70777</v>
      </c>
    </row>
    <row r="125973">
      <c r="A125973" s="2" t="s">
        <v>39</v>
      </c>
      <c r="B125973" s="2" t="s">
        <v>70778</v>
      </c>
    </row>
    <row r="125974">
      <c r="A125974" s="2" t="s">
        <v>39</v>
      </c>
      <c r="B125974" s="2" t="s">
        <v>70779</v>
      </c>
    </row>
    <row r="125975">
      <c r="A125975" s="2" t="s">
        <v>39</v>
      </c>
      <c r="B125975" s="2" t="s">
        <v>70780</v>
      </c>
    </row>
    <row r="125976">
      <c r="A125976" s="2" t="s">
        <v>39</v>
      </c>
      <c r="B125976" s="2" t="s">
        <v>70781</v>
      </c>
    </row>
    <row r="125977">
      <c r="A125977" s="2" t="s">
        <v>39</v>
      </c>
      <c r="B125977" s="2" t="s">
        <v>70782</v>
      </c>
    </row>
    <row r="125978">
      <c r="A125978" s="2" t="s">
        <v>39</v>
      </c>
      <c r="B125978" s="2" t="s">
        <v>60706</v>
      </c>
    </row>
    <row r="125979">
      <c r="A125979" s="2" t="s">
        <v>39</v>
      </c>
      <c r="B125979" s="2" t="s">
        <v>70783</v>
      </c>
    </row>
    <row r="125980">
      <c r="A125980" s="2" t="s">
        <v>39</v>
      </c>
      <c r="B125980" s="2" t="s">
        <v>70784</v>
      </c>
    </row>
    <row r="125981">
      <c r="A125981" s="2" t="s">
        <v>39</v>
      </c>
      <c r="B125981" s="2" t="s">
        <v>70785</v>
      </c>
    </row>
    <row r="125982">
      <c r="A125982" s="2" t="s">
        <v>39</v>
      </c>
      <c r="B125982" s="2" t="s">
        <v>70786</v>
      </c>
    </row>
    <row r="125983">
      <c r="A125983" s="2" t="s">
        <v>39</v>
      </c>
      <c r="B125983" s="2" t="s">
        <v>70787</v>
      </c>
    </row>
    <row r="125984">
      <c r="A125984" s="2" t="s">
        <v>39</v>
      </c>
      <c r="B125984" s="2" t="s">
        <v>70788</v>
      </c>
    </row>
    <row r="125985">
      <c r="A125985" s="2" t="s">
        <v>39</v>
      </c>
      <c r="B125985" s="2" t="s">
        <v>70789</v>
      </c>
    </row>
    <row r="125986">
      <c r="A125986" s="2" t="s">
        <v>39</v>
      </c>
      <c r="B125986" s="2" t="s">
        <v>70790</v>
      </c>
    </row>
    <row r="125987">
      <c r="A125987" s="2" t="s">
        <v>39</v>
      </c>
      <c r="B125987" s="2" t="s">
        <v>70791</v>
      </c>
    </row>
    <row r="125988">
      <c r="A125988" s="2" t="s">
        <v>39</v>
      </c>
      <c r="B125988" s="2" t="s">
        <v>70792</v>
      </c>
    </row>
    <row r="125989">
      <c r="A125989" s="2" t="s">
        <v>39</v>
      </c>
      <c r="B125989" s="2" t="s">
        <v>70793</v>
      </c>
    </row>
    <row r="125990">
      <c r="A125990" s="2" t="s">
        <v>39</v>
      </c>
      <c r="B125990" s="2" t="s">
        <v>70794</v>
      </c>
    </row>
    <row r="125991">
      <c r="A125991" s="2" t="s">
        <v>39</v>
      </c>
      <c r="B125991" s="2" t="s">
        <v>60775</v>
      </c>
    </row>
    <row r="125992">
      <c r="A125992" s="2" t="s">
        <v>39</v>
      </c>
      <c r="B125992" s="2" t="s">
        <v>70795</v>
      </c>
    </row>
    <row r="125993">
      <c r="A125993" s="2" t="s">
        <v>39</v>
      </c>
      <c r="B125993" s="2" t="s">
        <v>70796</v>
      </c>
    </row>
    <row r="125994">
      <c r="A125994" s="2" t="s">
        <v>39</v>
      </c>
      <c r="B125994" s="2" t="s">
        <v>70797</v>
      </c>
    </row>
    <row r="125995">
      <c r="A125995" s="2" t="s">
        <v>39</v>
      </c>
      <c r="B125995" s="2" t="s">
        <v>70798</v>
      </c>
    </row>
    <row r="125996">
      <c r="A125996" s="2" t="s">
        <v>39</v>
      </c>
      <c r="B125996" s="2" t="s">
        <v>70799</v>
      </c>
    </row>
    <row r="125997">
      <c r="A125997" s="2" t="s">
        <v>39</v>
      </c>
      <c r="B125997" s="2" t="s">
        <v>70800</v>
      </c>
    </row>
    <row r="125998">
      <c r="A125998" s="2" t="s">
        <v>39</v>
      </c>
      <c r="B125998" s="2" t="s">
        <v>70801</v>
      </c>
    </row>
    <row r="125999">
      <c r="A125999" s="2" t="s">
        <v>39</v>
      </c>
      <c r="B125999" s="2" t="s">
        <v>70802</v>
      </c>
    </row>
    <row r="126000">
      <c r="A126000" s="2" t="s">
        <v>39</v>
      </c>
      <c r="B126000" s="2" t="s">
        <v>69116</v>
      </c>
    </row>
    <row r="126001">
      <c r="A126001" s="2" t="s">
        <v>39</v>
      </c>
      <c r="B126001" s="2" t="s">
        <v>69046</v>
      </c>
    </row>
    <row r="126002">
      <c r="A126002" s="2" t="s">
        <v>39</v>
      </c>
      <c r="B126002" s="2" t="s">
        <v>70803</v>
      </c>
    </row>
    <row r="126003">
      <c r="A126003" s="2" t="s">
        <v>39</v>
      </c>
      <c r="B126003" s="2" t="s">
        <v>70804</v>
      </c>
    </row>
    <row r="126004">
      <c r="A126004" s="2" t="s">
        <v>39</v>
      </c>
      <c r="B126004" s="2" t="s">
        <v>70805</v>
      </c>
    </row>
    <row r="126005">
      <c r="A126005" s="2" t="s">
        <v>39</v>
      </c>
      <c r="B126005" s="2" t="s">
        <v>70806</v>
      </c>
    </row>
    <row r="126006">
      <c r="A126006" s="2" t="s">
        <v>39</v>
      </c>
      <c r="B126006" s="2" t="s">
        <v>70807</v>
      </c>
    </row>
    <row r="126007">
      <c r="A126007" s="2" t="s">
        <v>39</v>
      </c>
      <c r="B126007" s="2" t="s">
        <v>70808</v>
      </c>
    </row>
    <row r="126008">
      <c r="A126008" s="2" t="s">
        <v>39</v>
      </c>
      <c r="B126008" s="2" t="s">
        <v>70809</v>
      </c>
    </row>
    <row r="126009">
      <c r="A126009" s="2" t="s">
        <v>39</v>
      </c>
      <c r="B126009" s="2" t="s">
        <v>70810</v>
      </c>
    </row>
    <row r="126010">
      <c r="A126010" s="2" t="s">
        <v>39</v>
      </c>
      <c r="B126010" s="2" t="s">
        <v>70811</v>
      </c>
    </row>
    <row r="126011">
      <c r="A126011" s="2" t="s">
        <v>39</v>
      </c>
      <c r="B126011" s="2" t="s">
        <v>70812</v>
      </c>
    </row>
    <row r="126012">
      <c r="A126012" s="2" t="s">
        <v>39</v>
      </c>
      <c r="B126012" s="2" t="s">
        <v>70813</v>
      </c>
    </row>
    <row r="126013">
      <c r="A126013" s="2" t="s">
        <v>39</v>
      </c>
      <c r="B126013" s="2" t="s">
        <v>70814</v>
      </c>
    </row>
    <row r="126014">
      <c r="A126014" s="2" t="s">
        <v>39</v>
      </c>
      <c r="B126014" s="2" t="s">
        <v>70815</v>
      </c>
    </row>
    <row r="126015">
      <c r="A126015" s="2" t="s">
        <v>39</v>
      </c>
      <c r="B126015" s="2" t="s">
        <v>70816</v>
      </c>
    </row>
    <row r="126016">
      <c r="A126016" s="2" t="s">
        <v>39</v>
      </c>
      <c r="B126016" s="2" t="s">
        <v>70817</v>
      </c>
    </row>
    <row r="126017">
      <c r="A126017" s="2" t="s">
        <v>39</v>
      </c>
      <c r="B126017" s="2" t="s">
        <v>70818</v>
      </c>
    </row>
    <row r="126018">
      <c r="A126018" s="2" t="s">
        <v>39</v>
      </c>
      <c r="B126018" s="2" t="s">
        <v>70819</v>
      </c>
    </row>
    <row r="126019">
      <c r="A126019" s="2" t="s">
        <v>39</v>
      </c>
      <c r="B126019" s="2" t="s">
        <v>70820</v>
      </c>
    </row>
    <row r="126020">
      <c r="A126020" s="2" t="s">
        <v>39</v>
      </c>
      <c r="B126020" s="2" t="s">
        <v>70821</v>
      </c>
    </row>
    <row r="126021">
      <c r="A126021" s="2" t="s">
        <v>39</v>
      </c>
      <c r="B126021" s="2" t="s">
        <v>70822</v>
      </c>
    </row>
    <row r="126022">
      <c r="A126022" s="2" t="s">
        <v>39</v>
      </c>
      <c r="B126022" s="2" t="s">
        <v>70823</v>
      </c>
    </row>
    <row r="126023">
      <c r="A126023" s="2" t="s">
        <v>39</v>
      </c>
      <c r="B126023" s="2" t="s">
        <v>70824</v>
      </c>
    </row>
    <row r="126024">
      <c r="A126024" s="2" t="s">
        <v>39</v>
      </c>
      <c r="B126024" s="2" t="s">
        <v>70825</v>
      </c>
    </row>
    <row r="126025">
      <c r="A126025" s="2" t="s">
        <v>39</v>
      </c>
      <c r="B126025" s="2" t="s">
        <v>58372</v>
      </c>
    </row>
    <row r="126026">
      <c r="A126026" s="2" t="s">
        <v>39</v>
      </c>
      <c r="B126026" s="2" t="s">
        <v>70826</v>
      </c>
    </row>
    <row r="126027">
      <c r="A126027" s="2" t="s">
        <v>39</v>
      </c>
      <c r="B126027" s="2" t="s">
        <v>69048</v>
      </c>
    </row>
    <row r="126028">
      <c r="A126028" s="2" t="s">
        <v>39</v>
      </c>
      <c r="B126028" s="2" t="s">
        <v>70827</v>
      </c>
    </row>
    <row r="126029">
      <c r="A126029" s="2" t="s">
        <v>39</v>
      </c>
      <c r="B126029" s="2" t="s">
        <v>70828</v>
      </c>
    </row>
    <row r="126030">
      <c r="A126030" s="2" t="s">
        <v>39</v>
      </c>
      <c r="B126030" s="2" t="s">
        <v>70829</v>
      </c>
    </row>
    <row r="126031">
      <c r="A126031" s="2" t="s">
        <v>39</v>
      </c>
      <c r="B126031" s="2" t="s">
        <v>70830</v>
      </c>
    </row>
    <row r="126032">
      <c r="A126032" s="2" t="s">
        <v>39</v>
      </c>
      <c r="B126032" s="2" t="s">
        <v>70831</v>
      </c>
    </row>
    <row r="126033">
      <c r="A126033" s="2" t="s">
        <v>39</v>
      </c>
      <c r="B126033" s="2" t="s">
        <v>70832</v>
      </c>
    </row>
    <row r="126034">
      <c r="A126034" s="2" t="s">
        <v>39</v>
      </c>
      <c r="B126034" s="2" t="s">
        <v>70833</v>
      </c>
    </row>
    <row r="126035">
      <c r="A126035" s="2" t="s">
        <v>39</v>
      </c>
      <c r="B126035" s="2" t="s">
        <v>70834</v>
      </c>
    </row>
    <row r="126036">
      <c r="A126036" s="2" t="s">
        <v>39</v>
      </c>
      <c r="B126036" s="2" t="s">
        <v>70835</v>
      </c>
    </row>
    <row r="126037">
      <c r="A126037" s="2" t="s">
        <v>39</v>
      </c>
      <c r="B126037" s="2" t="s">
        <v>70836</v>
      </c>
    </row>
    <row r="126038">
      <c r="A126038" s="2" t="s">
        <v>39</v>
      </c>
      <c r="B126038" s="2" t="s">
        <v>70837</v>
      </c>
    </row>
    <row r="126039">
      <c r="A126039" s="2" t="s">
        <v>39</v>
      </c>
      <c r="B126039" s="2" t="s">
        <v>70838</v>
      </c>
    </row>
    <row r="126040">
      <c r="A126040" s="2" t="s">
        <v>39</v>
      </c>
      <c r="B126040" s="2" t="s">
        <v>70839</v>
      </c>
    </row>
    <row r="126041">
      <c r="A126041" s="2" t="s">
        <v>39</v>
      </c>
      <c r="B126041" s="2" t="s">
        <v>68763</v>
      </c>
    </row>
    <row r="126042">
      <c r="A126042" s="2" t="s">
        <v>39</v>
      </c>
      <c r="B126042" s="2" t="s">
        <v>70840</v>
      </c>
    </row>
    <row r="126043">
      <c r="A126043" s="2" t="s">
        <v>39</v>
      </c>
      <c r="B126043" s="2" t="s">
        <v>70841</v>
      </c>
    </row>
    <row r="126044">
      <c r="A126044" s="2" t="s">
        <v>39</v>
      </c>
      <c r="B126044" s="2" t="s">
        <v>70842</v>
      </c>
    </row>
    <row r="126045">
      <c r="A126045" s="2" t="s">
        <v>39</v>
      </c>
      <c r="B126045" s="2" t="s">
        <v>70843</v>
      </c>
    </row>
    <row r="126046">
      <c r="A126046" s="2" t="s">
        <v>39</v>
      </c>
      <c r="B126046" s="2" t="s">
        <v>70844</v>
      </c>
    </row>
    <row r="126047">
      <c r="A126047" s="2" t="s">
        <v>39</v>
      </c>
      <c r="B126047" s="2" t="s">
        <v>70845</v>
      </c>
    </row>
    <row r="126048">
      <c r="A126048" s="2" t="s">
        <v>39</v>
      </c>
      <c r="B126048" s="2" t="s">
        <v>58374</v>
      </c>
    </row>
    <row r="126049">
      <c r="A126049" s="2" t="s">
        <v>39</v>
      </c>
      <c r="B126049" s="2" t="s">
        <v>70846</v>
      </c>
    </row>
    <row r="126050">
      <c r="A126050" s="2" t="s">
        <v>39</v>
      </c>
      <c r="B126050" s="2" t="s">
        <v>70847</v>
      </c>
    </row>
    <row r="126051">
      <c r="A126051" s="2" t="s">
        <v>39</v>
      </c>
      <c r="B126051" s="2" t="s">
        <v>70848</v>
      </c>
    </row>
    <row r="126052">
      <c r="A126052" s="2" t="s">
        <v>39</v>
      </c>
      <c r="B126052" s="2" t="s">
        <v>70849</v>
      </c>
    </row>
    <row r="126053">
      <c r="A126053" s="2" t="s">
        <v>39</v>
      </c>
      <c r="B126053" s="2" t="s">
        <v>70850</v>
      </c>
    </row>
    <row r="126054">
      <c r="A126054" s="2" t="s">
        <v>39</v>
      </c>
      <c r="B126054" s="2" t="s">
        <v>70851</v>
      </c>
    </row>
    <row r="126055">
      <c r="A126055" s="2" t="s">
        <v>39</v>
      </c>
      <c r="B126055" s="2" t="s">
        <v>70852</v>
      </c>
    </row>
    <row r="126056">
      <c r="A126056" s="2" t="s">
        <v>39</v>
      </c>
      <c r="B126056" s="2" t="s">
        <v>70853</v>
      </c>
    </row>
    <row r="126057">
      <c r="A126057" s="2" t="s">
        <v>39</v>
      </c>
      <c r="B126057" s="2" t="s">
        <v>70854</v>
      </c>
    </row>
    <row r="126058">
      <c r="A126058" s="2" t="s">
        <v>39</v>
      </c>
      <c r="B126058" s="2" t="s">
        <v>70855</v>
      </c>
    </row>
    <row r="126059">
      <c r="A126059" s="2" t="s">
        <v>39</v>
      </c>
      <c r="B126059" s="2" t="s">
        <v>70856</v>
      </c>
    </row>
    <row r="126060">
      <c r="A126060" s="2" t="s">
        <v>39</v>
      </c>
      <c r="B126060" s="2" t="s">
        <v>70857</v>
      </c>
    </row>
    <row r="126061">
      <c r="A126061" s="2" t="s">
        <v>39</v>
      </c>
      <c r="B126061" s="2" t="s">
        <v>70858</v>
      </c>
    </row>
    <row r="126062">
      <c r="A126062" s="2" t="s">
        <v>39</v>
      </c>
      <c r="B126062" s="2" t="s">
        <v>70859</v>
      </c>
    </row>
    <row r="126063">
      <c r="A126063" s="2" t="s">
        <v>39</v>
      </c>
      <c r="B126063" s="2" t="s">
        <v>70860</v>
      </c>
    </row>
    <row r="126064">
      <c r="A126064" s="2" t="s">
        <v>39</v>
      </c>
      <c r="B126064" s="2" t="s">
        <v>70861</v>
      </c>
    </row>
    <row r="126065">
      <c r="A126065" s="2" t="s">
        <v>39</v>
      </c>
      <c r="B126065" s="2" t="s">
        <v>69084</v>
      </c>
    </row>
    <row r="126066">
      <c r="A126066" s="2" t="s">
        <v>39</v>
      </c>
      <c r="B126066" s="2" t="s">
        <v>57908</v>
      </c>
    </row>
    <row r="126067">
      <c r="A126067" s="2" t="s">
        <v>39</v>
      </c>
      <c r="B126067" s="2" t="s">
        <v>70862</v>
      </c>
    </row>
    <row r="126068">
      <c r="A126068" s="2" t="s">
        <v>39</v>
      </c>
      <c r="B126068" s="2" t="s">
        <v>70863</v>
      </c>
    </row>
    <row r="126069">
      <c r="A126069" s="2" t="s">
        <v>39</v>
      </c>
      <c r="B126069" s="2" t="s">
        <v>70864</v>
      </c>
    </row>
    <row r="126070">
      <c r="A126070" s="2" t="s">
        <v>39</v>
      </c>
      <c r="B126070" s="2" t="s">
        <v>70865</v>
      </c>
    </row>
    <row r="126071">
      <c r="A126071" s="2" t="s">
        <v>39</v>
      </c>
      <c r="B126071" s="2" t="s">
        <v>70866</v>
      </c>
    </row>
    <row r="126072">
      <c r="A126072" s="2" t="s">
        <v>39</v>
      </c>
      <c r="B126072" s="2" t="s">
        <v>70867</v>
      </c>
    </row>
    <row r="126073">
      <c r="A126073" s="2" t="s">
        <v>39</v>
      </c>
      <c r="B126073" s="2" t="s">
        <v>70868</v>
      </c>
    </row>
    <row r="126074">
      <c r="A126074" s="2" t="s">
        <v>39</v>
      </c>
      <c r="B126074" s="2" t="s">
        <v>70869</v>
      </c>
    </row>
    <row r="126075">
      <c r="A126075" s="2" t="s">
        <v>39</v>
      </c>
      <c r="B126075" s="2" t="s">
        <v>70870</v>
      </c>
    </row>
    <row r="126076">
      <c r="A126076" s="2" t="s">
        <v>39</v>
      </c>
      <c r="B126076" s="2" t="s">
        <v>70871</v>
      </c>
    </row>
    <row r="126077">
      <c r="A126077" s="2" t="s">
        <v>39</v>
      </c>
      <c r="B126077" s="2" t="s">
        <v>70872</v>
      </c>
    </row>
    <row r="126078">
      <c r="A126078" s="2" t="s">
        <v>39</v>
      </c>
      <c r="B126078" s="2" t="s">
        <v>70873</v>
      </c>
    </row>
    <row r="126079">
      <c r="A126079" s="2" t="s">
        <v>39</v>
      </c>
      <c r="B126079" s="2" t="s">
        <v>69017</v>
      </c>
    </row>
    <row r="126080">
      <c r="A126080" s="2" t="s">
        <v>39</v>
      </c>
      <c r="B126080" s="2" t="s">
        <v>70874</v>
      </c>
    </row>
    <row r="126081">
      <c r="A126081" s="2" t="s">
        <v>39</v>
      </c>
      <c r="B126081" s="2" t="s">
        <v>70875</v>
      </c>
    </row>
    <row r="126082">
      <c r="A126082" s="2" t="s">
        <v>39</v>
      </c>
      <c r="B126082" s="2" t="s">
        <v>70876</v>
      </c>
    </row>
    <row r="126083">
      <c r="A126083" s="2" t="s">
        <v>39</v>
      </c>
      <c r="B126083" s="2" t="s">
        <v>70877</v>
      </c>
    </row>
    <row r="126084">
      <c r="A126084" s="2" t="s">
        <v>39</v>
      </c>
      <c r="B126084" s="2" t="s">
        <v>70878</v>
      </c>
    </row>
    <row r="126085">
      <c r="A126085" s="2" t="s">
        <v>39</v>
      </c>
      <c r="B126085" s="2" t="s">
        <v>70879</v>
      </c>
    </row>
    <row r="126086">
      <c r="A126086" s="2" t="s">
        <v>39</v>
      </c>
      <c r="B126086" s="2" t="s">
        <v>70880</v>
      </c>
    </row>
    <row r="126087">
      <c r="A126087" s="2" t="s">
        <v>39</v>
      </c>
      <c r="B126087" s="2" t="s">
        <v>70881</v>
      </c>
    </row>
    <row r="126088">
      <c r="A126088" s="2" t="s">
        <v>39</v>
      </c>
      <c r="B126088" s="2" t="s">
        <v>68918</v>
      </c>
    </row>
    <row r="126089">
      <c r="A126089" s="2" t="s">
        <v>39</v>
      </c>
      <c r="B126089" s="2" t="s">
        <v>70882</v>
      </c>
    </row>
    <row r="126090">
      <c r="A126090" s="2" t="s">
        <v>39</v>
      </c>
      <c r="B126090" s="2" t="s">
        <v>70883</v>
      </c>
    </row>
    <row r="126091">
      <c r="A126091" s="2" t="s">
        <v>39</v>
      </c>
      <c r="B126091" s="2" t="s">
        <v>70884</v>
      </c>
    </row>
    <row r="126092">
      <c r="A126092" s="2" t="s">
        <v>39</v>
      </c>
      <c r="B126092" s="2" t="s">
        <v>70885</v>
      </c>
    </row>
    <row r="126093">
      <c r="A126093" s="2" t="s">
        <v>39</v>
      </c>
      <c r="B126093" s="2" t="s">
        <v>70886</v>
      </c>
    </row>
    <row r="126094">
      <c r="A126094" s="2" t="s">
        <v>39</v>
      </c>
      <c r="B126094" s="2" t="s">
        <v>57662</v>
      </c>
    </row>
    <row r="126095">
      <c r="A126095" s="2" t="s">
        <v>39</v>
      </c>
      <c r="B126095" s="2" t="s">
        <v>70887</v>
      </c>
    </row>
    <row r="126096">
      <c r="A126096" s="2" t="s">
        <v>39</v>
      </c>
      <c r="B126096" s="2" t="s">
        <v>70888</v>
      </c>
    </row>
    <row r="126097">
      <c r="A126097" s="2" t="s">
        <v>39</v>
      </c>
      <c r="B126097" s="2" t="s">
        <v>70889</v>
      </c>
    </row>
    <row r="126098">
      <c r="A126098" s="2" t="s">
        <v>39</v>
      </c>
      <c r="B126098" s="2" t="s">
        <v>70890</v>
      </c>
    </row>
    <row r="126099">
      <c r="A126099" s="2" t="s">
        <v>39</v>
      </c>
      <c r="B126099" s="2" t="s">
        <v>70891</v>
      </c>
    </row>
    <row r="126100">
      <c r="A126100" s="2" t="s">
        <v>39</v>
      </c>
      <c r="B126100" s="2" t="s">
        <v>70892</v>
      </c>
    </row>
    <row r="126101">
      <c r="A126101" s="2" t="s">
        <v>39</v>
      </c>
      <c r="B126101" s="2" t="s">
        <v>70893</v>
      </c>
    </row>
    <row r="126102">
      <c r="A126102" s="2" t="s">
        <v>39</v>
      </c>
      <c r="B126102" s="2" t="s">
        <v>69104</v>
      </c>
    </row>
    <row r="126103">
      <c r="A126103" s="2" t="s">
        <v>39</v>
      </c>
      <c r="B126103" s="2" t="s">
        <v>70894</v>
      </c>
    </row>
    <row r="126104">
      <c r="A126104" s="2" t="s">
        <v>39</v>
      </c>
      <c r="B126104" s="2" t="s">
        <v>70895</v>
      </c>
    </row>
    <row r="126105">
      <c r="A126105" s="2" t="s">
        <v>39</v>
      </c>
      <c r="B126105" s="2" t="s">
        <v>70896</v>
      </c>
    </row>
    <row r="126106">
      <c r="A126106" s="2" t="s">
        <v>39</v>
      </c>
      <c r="B126106" s="2" t="s">
        <v>70897</v>
      </c>
    </row>
    <row r="126107">
      <c r="A126107" s="2" t="s">
        <v>39</v>
      </c>
      <c r="B126107" s="2" t="s">
        <v>70898</v>
      </c>
    </row>
    <row r="126108">
      <c r="A126108" s="2" t="s">
        <v>39</v>
      </c>
      <c r="B126108" s="2" t="s">
        <v>70899</v>
      </c>
    </row>
    <row r="126109">
      <c r="A126109" s="2" t="s">
        <v>39</v>
      </c>
      <c r="B126109" s="2" t="s">
        <v>70900</v>
      </c>
    </row>
    <row r="126110">
      <c r="A126110" s="2" t="s">
        <v>39</v>
      </c>
      <c r="B126110" s="2" t="s">
        <v>70901</v>
      </c>
    </row>
    <row r="126111">
      <c r="A126111" s="2" t="s">
        <v>39</v>
      </c>
      <c r="B126111" s="2" t="s">
        <v>70902</v>
      </c>
    </row>
    <row r="126112">
      <c r="A126112" s="2" t="s">
        <v>39</v>
      </c>
      <c r="B126112" s="2" t="s">
        <v>70903</v>
      </c>
    </row>
    <row r="126113">
      <c r="A126113" s="2" t="s">
        <v>39</v>
      </c>
      <c r="B126113" s="2" t="s">
        <v>60727</v>
      </c>
    </row>
    <row r="126114">
      <c r="A126114" s="2" t="s">
        <v>39</v>
      </c>
      <c r="B126114" s="2" t="s">
        <v>70904</v>
      </c>
    </row>
    <row r="126115">
      <c r="A126115" s="2" t="s">
        <v>39</v>
      </c>
      <c r="B126115" s="2" t="s">
        <v>70905</v>
      </c>
    </row>
    <row r="126116">
      <c r="A126116" s="2" t="s">
        <v>39</v>
      </c>
      <c r="B126116" s="2" t="s">
        <v>70906</v>
      </c>
    </row>
    <row r="126117">
      <c r="A126117" s="2" t="s">
        <v>39</v>
      </c>
      <c r="B126117" s="2" t="s">
        <v>70907</v>
      </c>
    </row>
    <row r="126118">
      <c r="A126118" s="2" t="s">
        <v>39</v>
      </c>
      <c r="B126118" s="2" t="s">
        <v>68987</v>
      </c>
    </row>
    <row r="126119">
      <c r="A126119" s="2" t="s">
        <v>39</v>
      </c>
      <c r="B126119" s="2" t="s">
        <v>70908</v>
      </c>
    </row>
    <row r="126120">
      <c r="A126120" s="2" t="s">
        <v>39</v>
      </c>
      <c r="B126120" s="2" t="s">
        <v>70909</v>
      </c>
    </row>
    <row r="126121">
      <c r="A126121" s="2" t="s">
        <v>39</v>
      </c>
      <c r="B126121" s="2" t="s">
        <v>70910</v>
      </c>
    </row>
    <row r="126122">
      <c r="A126122" s="2" t="s">
        <v>39</v>
      </c>
      <c r="B126122" s="2" t="s">
        <v>70911</v>
      </c>
    </row>
    <row r="126123">
      <c r="A126123" s="2" t="s">
        <v>39</v>
      </c>
      <c r="B126123" s="2" t="s">
        <v>70912</v>
      </c>
    </row>
    <row r="126124">
      <c r="A126124" s="2" t="s">
        <v>39</v>
      </c>
      <c r="B126124" s="2" t="s">
        <v>70913</v>
      </c>
    </row>
    <row r="126125">
      <c r="A126125" s="2" t="s">
        <v>39</v>
      </c>
      <c r="B126125" s="2" t="s">
        <v>70914</v>
      </c>
    </row>
    <row r="126126">
      <c r="A126126" s="2" t="s">
        <v>39</v>
      </c>
      <c r="B126126" s="2" t="s">
        <v>70915</v>
      </c>
    </row>
    <row r="126127">
      <c r="A126127" s="2" t="s">
        <v>39</v>
      </c>
      <c r="B126127" s="2" t="s">
        <v>70916</v>
      </c>
    </row>
    <row r="126128">
      <c r="A126128" s="2" t="s">
        <v>39</v>
      </c>
      <c r="B126128" s="2" t="s">
        <v>70917</v>
      </c>
    </row>
    <row r="126129">
      <c r="A126129" s="2" t="s">
        <v>39</v>
      </c>
      <c r="B126129" s="2" t="s">
        <v>70918</v>
      </c>
    </row>
    <row r="126130">
      <c r="A126130" s="2" t="s">
        <v>39</v>
      </c>
      <c r="B126130" s="2" t="s">
        <v>70919</v>
      </c>
    </row>
    <row r="126131">
      <c r="A126131" s="2" t="s">
        <v>39</v>
      </c>
      <c r="B126131" s="2" t="s">
        <v>70920</v>
      </c>
    </row>
    <row r="126132">
      <c r="A126132" s="2" t="s">
        <v>39</v>
      </c>
      <c r="B126132" s="2" t="s">
        <v>70921</v>
      </c>
    </row>
    <row r="126133">
      <c r="A126133" s="2" t="s">
        <v>39</v>
      </c>
      <c r="B126133" s="2" t="s">
        <v>70922</v>
      </c>
    </row>
    <row r="126134">
      <c r="A126134" s="2" t="s">
        <v>39</v>
      </c>
      <c r="B126134" s="2" t="s">
        <v>70923</v>
      </c>
    </row>
    <row r="126135">
      <c r="A126135" s="2" t="s">
        <v>39</v>
      </c>
      <c r="B126135" s="2" t="s">
        <v>70924</v>
      </c>
    </row>
    <row r="126136">
      <c r="A126136" s="2" t="s">
        <v>39</v>
      </c>
      <c r="B126136" s="2" t="s">
        <v>70925</v>
      </c>
    </row>
    <row r="126137">
      <c r="A126137" s="2" t="s">
        <v>39</v>
      </c>
      <c r="B126137" s="2" t="s">
        <v>70926</v>
      </c>
    </row>
    <row r="126138">
      <c r="A126138" s="2" t="s">
        <v>39</v>
      </c>
      <c r="B126138" s="2" t="s">
        <v>70927</v>
      </c>
    </row>
    <row r="126139">
      <c r="A126139" s="2" t="s">
        <v>39</v>
      </c>
      <c r="B126139" s="2" t="s">
        <v>70928</v>
      </c>
    </row>
    <row r="126140">
      <c r="A126140" s="2" t="s">
        <v>39</v>
      </c>
      <c r="B126140" s="2" t="s">
        <v>70929</v>
      </c>
    </row>
    <row r="126141">
      <c r="A126141" s="2" t="s">
        <v>39</v>
      </c>
      <c r="B126141" s="2" t="s">
        <v>70930</v>
      </c>
    </row>
    <row r="126142">
      <c r="A126142" s="2" t="s">
        <v>39</v>
      </c>
      <c r="B126142" s="2" t="s">
        <v>70931</v>
      </c>
    </row>
    <row r="126143">
      <c r="A126143" s="2" t="s">
        <v>39</v>
      </c>
      <c r="B126143" s="2" t="s">
        <v>70932</v>
      </c>
    </row>
    <row r="126144">
      <c r="A126144" s="2" t="s">
        <v>39</v>
      </c>
      <c r="B126144" s="2" t="s">
        <v>70933</v>
      </c>
    </row>
    <row r="126145">
      <c r="A126145" s="2" t="s">
        <v>39</v>
      </c>
      <c r="B126145" s="2" t="s">
        <v>68990</v>
      </c>
    </row>
    <row r="126146">
      <c r="A126146" s="2" t="s">
        <v>39</v>
      </c>
      <c r="B126146" s="2" t="s">
        <v>70934</v>
      </c>
    </row>
    <row r="126147">
      <c r="A126147" s="2" t="s">
        <v>39</v>
      </c>
      <c r="B126147" s="2" t="s">
        <v>70935</v>
      </c>
    </row>
    <row r="126148">
      <c r="A126148" s="2" t="s">
        <v>39</v>
      </c>
      <c r="B126148" s="2" t="s">
        <v>70936</v>
      </c>
    </row>
    <row r="126149">
      <c r="A126149" s="2" t="s">
        <v>39</v>
      </c>
      <c r="B126149" s="2" t="s">
        <v>69023</v>
      </c>
    </row>
    <row r="126150">
      <c r="A126150" s="2" t="s">
        <v>39</v>
      </c>
      <c r="B126150" s="2" t="s">
        <v>70937</v>
      </c>
    </row>
    <row r="126151">
      <c r="A126151" s="2" t="s">
        <v>39</v>
      </c>
      <c r="B126151" s="2" t="s">
        <v>70938</v>
      </c>
    </row>
    <row r="126152">
      <c r="A126152" s="2" t="s">
        <v>39</v>
      </c>
      <c r="B126152" s="2" t="s">
        <v>70939</v>
      </c>
    </row>
    <row r="126153">
      <c r="A126153" s="2" t="s">
        <v>39</v>
      </c>
      <c r="B126153" s="2" t="s">
        <v>70940</v>
      </c>
    </row>
    <row r="126154">
      <c r="A126154" s="2" t="s">
        <v>39</v>
      </c>
      <c r="B126154" s="2" t="s">
        <v>70941</v>
      </c>
    </row>
    <row r="126155">
      <c r="A126155" s="2" t="s">
        <v>39</v>
      </c>
      <c r="B126155" s="2" t="s">
        <v>70942</v>
      </c>
    </row>
    <row r="126156">
      <c r="A126156" s="2" t="s">
        <v>39</v>
      </c>
      <c r="B126156" s="2" t="s">
        <v>70943</v>
      </c>
    </row>
    <row r="126157">
      <c r="A126157" s="2" t="s">
        <v>39</v>
      </c>
      <c r="B126157" s="2" t="s">
        <v>70944</v>
      </c>
    </row>
    <row r="126158">
      <c r="A126158" s="2" t="s">
        <v>39</v>
      </c>
      <c r="B126158" s="2" t="s">
        <v>70945</v>
      </c>
    </row>
    <row r="126159">
      <c r="A126159" s="2" t="s">
        <v>39</v>
      </c>
      <c r="B126159" s="2" t="s">
        <v>70946</v>
      </c>
    </row>
    <row r="126160">
      <c r="A126160" s="2" t="s">
        <v>39</v>
      </c>
      <c r="B126160" s="2" t="s">
        <v>70947</v>
      </c>
    </row>
    <row r="126161">
      <c r="A126161" s="2" t="s">
        <v>39</v>
      </c>
      <c r="B126161" s="2" t="s">
        <v>70948</v>
      </c>
    </row>
    <row r="126162">
      <c r="A126162" s="2" t="s">
        <v>39</v>
      </c>
      <c r="B126162" s="2" t="s">
        <v>70949</v>
      </c>
    </row>
    <row r="126163">
      <c r="A126163" s="2" t="s">
        <v>39</v>
      </c>
      <c r="B126163" s="2" t="s">
        <v>70950</v>
      </c>
    </row>
    <row r="126164">
      <c r="A126164" s="2" t="s">
        <v>39</v>
      </c>
      <c r="B126164" s="2" t="s">
        <v>70951</v>
      </c>
    </row>
    <row r="126165">
      <c r="A126165" s="2" t="s">
        <v>39</v>
      </c>
      <c r="B126165" s="2" t="s">
        <v>70952</v>
      </c>
    </row>
    <row r="126166">
      <c r="A126166" s="2" t="s">
        <v>39</v>
      </c>
      <c r="B126166" s="2" t="s">
        <v>70953</v>
      </c>
    </row>
    <row r="126167">
      <c r="A126167" s="2" t="s">
        <v>39</v>
      </c>
      <c r="B126167" s="2" t="s">
        <v>70954</v>
      </c>
    </row>
    <row r="126168">
      <c r="A126168" s="2" t="s">
        <v>39</v>
      </c>
      <c r="B126168" s="2" t="s">
        <v>70955</v>
      </c>
    </row>
    <row r="126169">
      <c r="A126169" s="2" t="s">
        <v>39</v>
      </c>
      <c r="B126169" s="2" t="s">
        <v>70956</v>
      </c>
    </row>
    <row r="126170">
      <c r="A126170" s="2" t="s">
        <v>39</v>
      </c>
      <c r="B126170" s="2" t="s">
        <v>70957</v>
      </c>
    </row>
    <row r="126171">
      <c r="A126171" s="2" t="s">
        <v>39</v>
      </c>
      <c r="B126171" s="2" t="s">
        <v>70958</v>
      </c>
    </row>
    <row r="126172">
      <c r="A126172" s="2" t="s">
        <v>39</v>
      </c>
      <c r="B126172" s="2" t="s">
        <v>58074</v>
      </c>
    </row>
    <row r="126173">
      <c r="A126173" s="2" t="s">
        <v>39</v>
      </c>
      <c r="B126173" s="2" t="s">
        <v>70959</v>
      </c>
    </row>
    <row r="126174">
      <c r="A126174" s="2" t="s">
        <v>39</v>
      </c>
      <c r="B126174" s="2" t="s">
        <v>70960</v>
      </c>
    </row>
    <row r="126175">
      <c r="A126175" s="2" t="s">
        <v>39</v>
      </c>
      <c r="B126175" s="2" t="s">
        <v>70961</v>
      </c>
    </row>
    <row r="126176">
      <c r="A126176" s="2" t="s">
        <v>39</v>
      </c>
      <c r="B126176" s="2" t="s">
        <v>60808</v>
      </c>
    </row>
    <row r="126177">
      <c r="A126177" s="2" t="s">
        <v>39</v>
      </c>
      <c r="B126177" s="2" t="s">
        <v>70962</v>
      </c>
    </row>
    <row r="126178">
      <c r="A126178" s="2" t="s">
        <v>39</v>
      </c>
      <c r="B126178" s="2" t="s">
        <v>70963</v>
      </c>
    </row>
    <row r="126179">
      <c r="A126179" s="2" t="s">
        <v>39</v>
      </c>
      <c r="B126179" s="2" t="s">
        <v>70964</v>
      </c>
    </row>
    <row r="126180">
      <c r="A126180" s="2" t="s">
        <v>39</v>
      </c>
      <c r="B126180" s="2" t="s">
        <v>69107</v>
      </c>
    </row>
    <row r="126181">
      <c r="A126181" s="2" t="s">
        <v>39</v>
      </c>
      <c r="B126181" s="2" t="s">
        <v>70965</v>
      </c>
    </row>
    <row r="126182">
      <c r="A126182" s="2" t="s">
        <v>39</v>
      </c>
      <c r="B126182" s="2" t="s">
        <v>70966</v>
      </c>
    </row>
    <row r="126183">
      <c r="A126183" s="2" t="s">
        <v>39</v>
      </c>
      <c r="B126183" s="2" t="s">
        <v>70967</v>
      </c>
    </row>
    <row r="126184">
      <c r="A126184" s="2" t="s">
        <v>39</v>
      </c>
      <c r="B126184" s="2" t="s">
        <v>70968</v>
      </c>
    </row>
    <row r="126185">
      <c r="A126185" s="2" t="s">
        <v>39</v>
      </c>
      <c r="B126185" s="2" t="s">
        <v>70969</v>
      </c>
    </row>
    <row r="126186">
      <c r="A126186" s="2" t="s">
        <v>39</v>
      </c>
      <c r="B126186" s="2" t="s">
        <v>70970</v>
      </c>
    </row>
    <row r="126187">
      <c r="A126187" s="2" t="s">
        <v>39</v>
      </c>
      <c r="B126187" s="2" t="s">
        <v>68833</v>
      </c>
    </row>
    <row r="126188">
      <c r="A126188" s="2" t="s">
        <v>39</v>
      </c>
      <c r="B126188" s="2" t="s">
        <v>70971</v>
      </c>
    </row>
    <row r="126189">
      <c r="A126189" s="2" t="s">
        <v>39</v>
      </c>
      <c r="B126189" s="2" t="s">
        <v>70972</v>
      </c>
    </row>
    <row r="126190">
      <c r="A126190" s="2" t="s">
        <v>39</v>
      </c>
      <c r="B126190" s="2" t="s">
        <v>70973</v>
      </c>
    </row>
    <row r="126191">
      <c r="A126191" s="2" t="s">
        <v>39</v>
      </c>
      <c r="B126191" s="2" t="s">
        <v>70974</v>
      </c>
    </row>
    <row r="126192">
      <c r="A126192" s="2" t="s">
        <v>39</v>
      </c>
      <c r="B126192" s="2" t="s">
        <v>70975</v>
      </c>
    </row>
    <row r="126193">
      <c r="A126193" s="2" t="s">
        <v>39</v>
      </c>
      <c r="B126193" s="2" t="s">
        <v>70976</v>
      </c>
    </row>
    <row r="126194">
      <c r="A126194" s="2" t="s">
        <v>39</v>
      </c>
      <c r="B126194" s="2" t="s">
        <v>70977</v>
      </c>
    </row>
    <row r="126195">
      <c r="A126195" s="2" t="s">
        <v>39</v>
      </c>
      <c r="B126195" s="2" t="s">
        <v>68992</v>
      </c>
    </row>
    <row r="126196">
      <c r="A126196" s="2" t="s">
        <v>39</v>
      </c>
      <c r="B126196" s="2" t="s">
        <v>70978</v>
      </c>
    </row>
    <row r="126197">
      <c r="A126197" s="2" t="s">
        <v>39</v>
      </c>
      <c r="B126197" s="2" t="s">
        <v>70979</v>
      </c>
    </row>
    <row r="126198">
      <c r="A126198" s="2" t="s">
        <v>39</v>
      </c>
      <c r="B126198" s="2" t="s">
        <v>70980</v>
      </c>
    </row>
    <row r="126199">
      <c r="A126199" s="2" t="s">
        <v>39</v>
      </c>
      <c r="B126199" s="2" t="s">
        <v>70981</v>
      </c>
    </row>
    <row r="126200">
      <c r="A126200" s="2" t="s">
        <v>39</v>
      </c>
      <c r="B126200" s="2" t="s">
        <v>70982</v>
      </c>
    </row>
    <row r="126201">
      <c r="A126201" s="2" t="s">
        <v>39</v>
      </c>
      <c r="B126201" s="2" t="s">
        <v>60717</v>
      </c>
    </row>
    <row r="126202">
      <c r="A126202" s="2" t="s">
        <v>39</v>
      </c>
      <c r="B126202" s="2" t="s">
        <v>70983</v>
      </c>
    </row>
    <row r="126203">
      <c r="A126203" s="2" t="s">
        <v>39</v>
      </c>
      <c r="B126203" s="2" t="s">
        <v>70984</v>
      </c>
    </row>
    <row r="126204">
      <c r="A126204" s="2" t="s">
        <v>39</v>
      </c>
      <c r="B126204" s="2" t="s">
        <v>70985</v>
      </c>
    </row>
    <row r="126205">
      <c r="A126205" s="2" t="s">
        <v>39</v>
      </c>
      <c r="B126205" s="2" t="s">
        <v>70986</v>
      </c>
    </row>
    <row r="126206">
      <c r="A126206" s="2" t="s">
        <v>39</v>
      </c>
      <c r="B126206" s="2" t="s">
        <v>70987</v>
      </c>
    </row>
    <row r="126207">
      <c r="A126207" s="2" t="s">
        <v>39</v>
      </c>
      <c r="B126207" s="2" t="s">
        <v>70988</v>
      </c>
    </row>
    <row r="126208">
      <c r="A126208" s="2" t="s">
        <v>39</v>
      </c>
      <c r="B126208" s="2" t="s">
        <v>70989</v>
      </c>
    </row>
    <row r="126209">
      <c r="A126209" s="2" t="s">
        <v>39</v>
      </c>
      <c r="B126209" s="2" t="s">
        <v>70990</v>
      </c>
    </row>
    <row r="126210">
      <c r="A126210" s="2" t="s">
        <v>39</v>
      </c>
      <c r="B126210" s="2" t="s">
        <v>70991</v>
      </c>
    </row>
    <row r="126211">
      <c r="A126211" s="2" t="s">
        <v>39</v>
      </c>
      <c r="B126211" s="2" t="s">
        <v>70992</v>
      </c>
    </row>
    <row r="126212">
      <c r="A126212" s="2" t="s">
        <v>39</v>
      </c>
      <c r="B126212" s="2" t="s">
        <v>70993</v>
      </c>
    </row>
    <row r="126213">
      <c r="A126213" s="2" t="s">
        <v>39</v>
      </c>
      <c r="B126213" s="2" t="s">
        <v>70994</v>
      </c>
    </row>
    <row r="126214">
      <c r="A126214" s="2" t="s">
        <v>39</v>
      </c>
      <c r="B126214" s="2" t="s">
        <v>70995</v>
      </c>
    </row>
    <row r="126215">
      <c r="A126215" s="2" t="s">
        <v>39</v>
      </c>
      <c r="B126215" s="2" t="s">
        <v>70996</v>
      </c>
    </row>
    <row r="126216">
      <c r="A126216" s="2" t="s">
        <v>39</v>
      </c>
      <c r="B126216" s="2" t="s">
        <v>70997</v>
      </c>
    </row>
    <row r="126217">
      <c r="A126217" s="2" t="s">
        <v>39</v>
      </c>
      <c r="B126217" s="2" t="s">
        <v>70998</v>
      </c>
    </row>
    <row r="126218">
      <c r="A126218" s="2" t="s">
        <v>39</v>
      </c>
      <c r="B126218" s="2" t="s">
        <v>70999</v>
      </c>
    </row>
    <row r="126219">
      <c r="A126219" s="2" t="s">
        <v>39</v>
      </c>
      <c r="B126219" s="2" t="s">
        <v>71000</v>
      </c>
    </row>
    <row r="126220">
      <c r="A126220" s="2" t="s">
        <v>39</v>
      </c>
      <c r="B126220" s="2" t="s">
        <v>71001</v>
      </c>
    </row>
    <row r="126221">
      <c r="A126221" s="2" t="s">
        <v>39</v>
      </c>
      <c r="B126221" s="2" t="s">
        <v>71002</v>
      </c>
    </row>
    <row r="126222">
      <c r="A126222" s="2" t="s">
        <v>39</v>
      </c>
      <c r="B126222" s="2" t="s">
        <v>71003</v>
      </c>
    </row>
    <row r="126223">
      <c r="A126223" s="2" t="s">
        <v>39</v>
      </c>
      <c r="B126223" s="2" t="s">
        <v>71004</v>
      </c>
    </row>
    <row r="126224">
      <c r="A126224" s="2" t="s">
        <v>39</v>
      </c>
      <c r="B126224" s="2" t="s">
        <v>71005</v>
      </c>
    </row>
    <row r="126225">
      <c r="A126225" s="2" t="s">
        <v>39</v>
      </c>
      <c r="B126225" s="2" t="s">
        <v>71006</v>
      </c>
    </row>
    <row r="126226">
      <c r="A126226" s="2" t="s">
        <v>39</v>
      </c>
      <c r="B126226" s="2" t="s">
        <v>71007</v>
      </c>
    </row>
    <row r="126227">
      <c r="A126227" s="2" t="s">
        <v>39</v>
      </c>
      <c r="B126227" s="2" t="s">
        <v>71008</v>
      </c>
    </row>
    <row r="126228">
      <c r="A126228" s="2" t="s">
        <v>39</v>
      </c>
      <c r="B126228" s="2" t="s">
        <v>71009</v>
      </c>
    </row>
    <row r="126229">
      <c r="A126229" s="2" t="s">
        <v>39</v>
      </c>
      <c r="B126229" s="2" t="s">
        <v>71010</v>
      </c>
    </row>
    <row r="126230">
      <c r="A126230" s="2" t="s">
        <v>39</v>
      </c>
      <c r="B126230" s="2" t="s">
        <v>71011</v>
      </c>
    </row>
    <row r="126231">
      <c r="A126231" s="2" t="s">
        <v>39</v>
      </c>
      <c r="B126231" s="2" t="s">
        <v>71012</v>
      </c>
    </row>
    <row r="126232">
      <c r="A126232" s="2" t="s">
        <v>39</v>
      </c>
      <c r="B126232" s="2" t="s">
        <v>71013</v>
      </c>
    </row>
    <row r="126233">
      <c r="A126233" s="2" t="s">
        <v>39</v>
      </c>
      <c r="B126233" s="2" t="s">
        <v>71014</v>
      </c>
    </row>
    <row r="126234">
      <c r="A126234" s="2" t="s">
        <v>39</v>
      </c>
      <c r="B126234" s="2" t="s">
        <v>71015</v>
      </c>
    </row>
    <row r="126235">
      <c r="A126235" s="2" t="s">
        <v>39</v>
      </c>
      <c r="B126235" s="2" t="s">
        <v>68926</v>
      </c>
    </row>
    <row r="126236">
      <c r="A126236" s="2" t="s">
        <v>39</v>
      </c>
      <c r="B126236" s="2" t="s">
        <v>71016</v>
      </c>
    </row>
    <row r="126237">
      <c r="A126237" s="2" t="s">
        <v>39</v>
      </c>
      <c r="B126237" s="2" t="s">
        <v>71017</v>
      </c>
    </row>
    <row r="126238">
      <c r="A126238" s="2" t="s">
        <v>39</v>
      </c>
      <c r="B126238" s="2" t="s">
        <v>71018</v>
      </c>
    </row>
    <row r="126239">
      <c r="A126239" s="2" t="s">
        <v>39</v>
      </c>
      <c r="B126239" s="2" t="s">
        <v>71019</v>
      </c>
    </row>
    <row r="126240">
      <c r="A126240" s="2" t="s">
        <v>39</v>
      </c>
      <c r="B126240" s="2" t="s">
        <v>71020</v>
      </c>
    </row>
    <row r="126241">
      <c r="A126241" s="2" t="s">
        <v>39</v>
      </c>
      <c r="B126241" s="2" t="s">
        <v>71021</v>
      </c>
    </row>
    <row r="126242">
      <c r="A126242" s="2" t="s">
        <v>39</v>
      </c>
      <c r="B126242" s="2" t="s">
        <v>71022</v>
      </c>
    </row>
    <row r="126243">
      <c r="A126243" s="2" t="s">
        <v>39</v>
      </c>
      <c r="B126243" s="2" t="s">
        <v>71023</v>
      </c>
    </row>
    <row r="126244">
      <c r="A126244" s="2" t="s">
        <v>39</v>
      </c>
      <c r="B126244" s="2" t="s">
        <v>71024</v>
      </c>
    </row>
    <row r="126245">
      <c r="A126245" s="2" t="s">
        <v>39</v>
      </c>
      <c r="B126245" s="2" t="s">
        <v>71025</v>
      </c>
    </row>
    <row r="126246">
      <c r="A126246" s="2" t="s">
        <v>39</v>
      </c>
      <c r="B126246" s="2" t="s">
        <v>60794</v>
      </c>
    </row>
    <row r="126247">
      <c r="A126247" s="2" t="s">
        <v>39</v>
      </c>
      <c r="B126247" s="2" t="s">
        <v>71026</v>
      </c>
    </row>
    <row r="126248">
      <c r="A126248" s="2" t="s">
        <v>39</v>
      </c>
      <c r="B126248" s="2" t="s">
        <v>71027</v>
      </c>
    </row>
    <row r="126249">
      <c r="A126249" s="2" t="s">
        <v>39</v>
      </c>
      <c r="B126249" s="2" t="s">
        <v>71028</v>
      </c>
    </row>
    <row r="126250">
      <c r="A126250" s="2" t="s">
        <v>39</v>
      </c>
      <c r="B126250" s="2" t="s">
        <v>71029</v>
      </c>
    </row>
    <row r="126251">
      <c r="A126251" s="2" t="s">
        <v>39</v>
      </c>
      <c r="B126251" s="2" t="s">
        <v>71030</v>
      </c>
    </row>
    <row r="126252">
      <c r="A126252" s="2" t="s">
        <v>39</v>
      </c>
      <c r="B126252" s="2" t="s">
        <v>60784</v>
      </c>
    </row>
    <row r="126253">
      <c r="A126253" s="2" t="s">
        <v>39</v>
      </c>
      <c r="B126253" s="2" t="s">
        <v>71031</v>
      </c>
    </row>
    <row r="126254">
      <c r="A126254" s="2" t="s">
        <v>39</v>
      </c>
      <c r="B126254" s="2" t="s">
        <v>71032</v>
      </c>
    </row>
    <row r="126255">
      <c r="A126255" s="2" t="s">
        <v>39</v>
      </c>
      <c r="B126255" s="2" t="s">
        <v>71033</v>
      </c>
    </row>
    <row r="126256">
      <c r="A126256" s="2" t="s">
        <v>39</v>
      </c>
      <c r="B126256" s="2" t="s">
        <v>71034</v>
      </c>
    </row>
    <row r="126257">
      <c r="A126257" s="2" t="s">
        <v>39</v>
      </c>
      <c r="B126257" s="2" t="s">
        <v>71035</v>
      </c>
    </row>
    <row r="126258">
      <c r="A126258" s="2" t="s">
        <v>39</v>
      </c>
      <c r="B126258" s="2" t="s">
        <v>71036</v>
      </c>
    </row>
    <row r="126259">
      <c r="A126259" s="2" t="s">
        <v>39</v>
      </c>
      <c r="B126259" s="2" t="s">
        <v>71037</v>
      </c>
    </row>
    <row r="126260">
      <c r="A126260" s="2" t="s">
        <v>39</v>
      </c>
      <c r="B126260" s="2" t="s">
        <v>71038</v>
      </c>
    </row>
    <row r="126261">
      <c r="A126261" s="2" t="s">
        <v>39</v>
      </c>
      <c r="B126261" s="2" t="s">
        <v>60682</v>
      </c>
    </row>
    <row r="126262">
      <c r="A126262" s="2" t="s">
        <v>39</v>
      </c>
      <c r="B126262" s="2" t="s">
        <v>71039</v>
      </c>
    </row>
    <row r="126263">
      <c r="A126263" s="2" t="s">
        <v>39</v>
      </c>
      <c r="B126263" s="2" t="s">
        <v>71040</v>
      </c>
    </row>
    <row r="126264">
      <c r="A126264" s="2" t="s">
        <v>39</v>
      </c>
      <c r="B126264" s="2" t="s">
        <v>71041</v>
      </c>
    </row>
    <row r="126265">
      <c r="A126265" s="2" t="s">
        <v>39</v>
      </c>
      <c r="B126265" s="2" t="s">
        <v>71042</v>
      </c>
    </row>
    <row r="126266">
      <c r="A126266" s="2" t="s">
        <v>39</v>
      </c>
      <c r="B126266" s="2" t="s">
        <v>71043</v>
      </c>
    </row>
    <row r="126267">
      <c r="A126267" s="2" t="s">
        <v>39</v>
      </c>
      <c r="B126267" s="2" t="s">
        <v>25058</v>
      </c>
    </row>
    <row r="126268">
      <c r="A126268" s="2" t="s">
        <v>39</v>
      </c>
      <c r="B126268" s="2" t="s">
        <v>53246</v>
      </c>
    </row>
    <row r="126269">
      <c r="A126269" s="2" t="s">
        <v>39</v>
      </c>
      <c r="B126269" s="2" t="s">
        <v>71044</v>
      </c>
    </row>
    <row r="126270">
      <c r="A126270" s="2" t="s">
        <v>39</v>
      </c>
      <c r="B126270" s="2" t="s">
        <v>71045</v>
      </c>
    </row>
    <row r="126271">
      <c r="A126271" s="2" t="s">
        <v>39</v>
      </c>
      <c r="B126271" s="2" t="s">
        <v>71046</v>
      </c>
    </row>
    <row r="126272">
      <c r="A126272" s="2" t="s">
        <v>39</v>
      </c>
      <c r="B126272" s="2" t="s">
        <v>71047</v>
      </c>
    </row>
    <row r="126273">
      <c r="A126273" s="2" t="s">
        <v>39</v>
      </c>
      <c r="B126273" s="2" t="s">
        <v>69079</v>
      </c>
    </row>
    <row r="126274">
      <c r="A126274" s="2" t="s">
        <v>39</v>
      </c>
      <c r="B126274" s="2" t="s">
        <v>71048</v>
      </c>
    </row>
    <row r="126275">
      <c r="A126275" s="2" t="s">
        <v>39</v>
      </c>
      <c r="B126275" s="2" t="s">
        <v>71049</v>
      </c>
    </row>
    <row r="126276">
      <c r="A126276" s="2" t="s">
        <v>39</v>
      </c>
      <c r="B126276" s="2" t="s">
        <v>71050</v>
      </c>
    </row>
    <row r="126277">
      <c r="A126277" s="2" t="s">
        <v>39</v>
      </c>
      <c r="B126277" s="2" t="s">
        <v>71051</v>
      </c>
    </row>
    <row r="126278">
      <c r="A126278" s="2" t="s">
        <v>39</v>
      </c>
      <c r="B126278" s="2" t="s">
        <v>71052</v>
      </c>
    </row>
    <row r="126279">
      <c r="A126279" s="2" t="s">
        <v>39</v>
      </c>
      <c r="B126279" s="2" t="s">
        <v>71053</v>
      </c>
    </row>
    <row r="126280">
      <c r="A126280" s="2" t="s">
        <v>39</v>
      </c>
      <c r="B126280" s="2" t="s">
        <v>71054</v>
      </c>
    </row>
    <row r="126281">
      <c r="A126281" s="2" t="s">
        <v>39</v>
      </c>
      <c r="B126281" s="2" t="s">
        <v>71055</v>
      </c>
    </row>
    <row r="126282">
      <c r="A126282" s="2" t="s">
        <v>39</v>
      </c>
      <c r="B126282" s="2" t="s">
        <v>71056</v>
      </c>
    </row>
    <row r="126283">
      <c r="A126283" s="2" t="s">
        <v>39</v>
      </c>
      <c r="B126283" s="2" t="s">
        <v>71057</v>
      </c>
    </row>
    <row r="126284">
      <c r="A126284" s="2" t="s">
        <v>39</v>
      </c>
      <c r="B126284" s="2" t="s">
        <v>71058</v>
      </c>
    </row>
    <row r="126285">
      <c r="A126285" s="2" t="s">
        <v>39</v>
      </c>
      <c r="B126285" s="2" t="s">
        <v>71059</v>
      </c>
    </row>
    <row r="126286">
      <c r="A126286" s="2" t="s">
        <v>39</v>
      </c>
      <c r="B126286" s="2" t="s">
        <v>71060</v>
      </c>
    </row>
    <row r="126287">
      <c r="A126287" s="2" t="s">
        <v>39</v>
      </c>
      <c r="B126287" s="2" t="s">
        <v>71061</v>
      </c>
    </row>
    <row r="126288">
      <c r="A126288" s="2" t="s">
        <v>39</v>
      </c>
      <c r="B126288" s="2" t="s">
        <v>71062</v>
      </c>
    </row>
    <row r="126289">
      <c r="A126289" s="2" t="s">
        <v>39</v>
      </c>
      <c r="B126289" s="2" t="s">
        <v>71063</v>
      </c>
    </row>
    <row r="126290">
      <c r="A126290" s="2" t="s">
        <v>39</v>
      </c>
      <c r="B126290" s="2" t="s">
        <v>71064</v>
      </c>
    </row>
    <row r="126291">
      <c r="A126291" s="2" t="s">
        <v>39</v>
      </c>
      <c r="B126291" s="2" t="s">
        <v>71065</v>
      </c>
    </row>
    <row r="126292">
      <c r="A126292" s="2" t="s">
        <v>39</v>
      </c>
      <c r="B126292" s="2" t="s">
        <v>71066</v>
      </c>
    </row>
    <row r="126293">
      <c r="A126293" s="2" t="s">
        <v>39</v>
      </c>
      <c r="B126293" s="2" t="s">
        <v>71067</v>
      </c>
    </row>
    <row r="126294">
      <c r="A126294" s="2" t="s">
        <v>39</v>
      </c>
      <c r="B126294" s="2" t="s">
        <v>71068</v>
      </c>
    </row>
    <row r="126295">
      <c r="A126295" s="2" t="s">
        <v>39</v>
      </c>
      <c r="B126295" s="2" t="s">
        <v>68762</v>
      </c>
    </row>
    <row r="126296">
      <c r="A126296" s="2" t="s">
        <v>39</v>
      </c>
      <c r="B126296" s="2" t="s">
        <v>71069</v>
      </c>
    </row>
    <row r="126297">
      <c r="A126297" s="2" t="s">
        <v>39</v>
      </c>
      <c r="B126297" s="2" t="s">
        <v>71070</v>
      </c>
    </row>
    <row r="126298">
      <c r="A126298" s="2" t="s">
        <v>39</v>
      </c>
      <c r="B126298" s="2" t="s">
        <v>71071</v>
      </c>
    </row>
    <row r="126299">
      <c r="A126299" s="2" t="s">
        <v>39</v>
      </c>
      <c r="B126299" s="2" t="s">
        <v>71072</v>
      </c>
    </row>
    <row r="126300">
      <c r="A126300" s="2" t="s">
        <v>39</v>
      </c>
      <c r="B126300" s="2" t="s">
        <v>71073</v>
      </c>
    </row>
    <row r="126301">
      <c r="A126301" s="2" t="s">
        <v>39</v>
      </c>
      <c r="B126301" s="2" t="s">
        <v>71074</v>
      </c>
    </row>
    <row r="126302">
      <c r="A126302" s="2" t="s">
        <v>39</v>
      </c>
      <c r="B126302" s="2" t="s">
        <v>71075</v>
      </c>
    </row>
    <row r="126303">
      <c r="A126303" s="2" t="s">
        <v>39</v>
      </c>
      <c r="B126303" s="2" t="s">
        <v>71076</v>
      </c>
    </row>
    <row r="126304">
      <c r="A126304" s="2" t="s">
        <v>39</v>
      </c>
      <c r="B126304" s="2" t="s">
        <v>71077</v>
      </c>
    </row>
    <row r="126305">
      <c r="A126305" s="2" t="s">
        <v>39</v>
      </c>
      <c r="B126305" s="2" t="s">
        <v>71078</v>
      </c>
    </row>
    <row r="126306">
      <c r="A126306" s="2" t="s">
        <v>39</v>
      </c>
      <c r="B126306" s="2" t="s">
        <v>71079</v>
      </c>
    </row>
    <row r="126307">
      <c r="A126307" s="2" t="s">
        <v>39</v>
      </c>
      <c r="B126307" s="2" t="s">
        <v>71080</v>
      </c>
    </row>
    <row r="126308">
      <c r="A126308" s="2" t="s">
        <v>39</v>
      </c>
      <c r="B126308" s="2" t="s">
        <v>71081</v>
      </c>
    </row>
    <row r="126309">
      <c r="A126309" s="2" t="s">
        <v>39</v>
      </c>
      <c r="B126309" s="2" t="s">
        <v>71082</v>
      </c>
    </row>
    <row r="126310">
      <c r="A126310" s="2" t="s">
        <v>39</v>
      </c>
      <c r="B126310" s="2" t="s">
        <v>71083</v>
      </c>
    </row>
    <row r="126311">
      <c r="A126311" s="2" t="s">
        <v>39</v>
      </c>
      <c r="B126311" s="2" t="s">
        <v>71084</v>
      </c>
    </row>
    <row r="126312">
      <c r="A126312" s="2" t="s">
        <v>39</v>
      </c>
      <c r="B126312" s="2" t="s">
        <v>71085</v>
      </c>
    </row>
    <row r="126313">
      <c r="A126313" s="2" t="s">
        <v>39</v>
      </c>
      <c r="B126313" s="2" t="s">
        <v>71086</v>
      </c>
    </row>
    <row r="126314">
      <c r="A126314" s="2" t="s">
        <v>39</v>
      </c>
      <c r="B126314" s="2" t="s">
        <v>58478</v>
      </c>
    </row>
    <row r="126315">
      <c r="A126315" s="2" t="s">
        <v>39</v>
      </c>
      <c r="B126315" s="2" t="s">
        <v>71087</v>
      </c>
    </row>
    <row r="126316">
      <c r="A126316" s="2" t="s">
        <v>39</v>
      </c>
      <c r="B126316" s="2" t="s">
        <v>71088</v>
      </c>
    </row>
    <row r="126317">
      <c r="A126317" s="2" t="s">
        <v>39</v>
      </c>
      <c r="B126317" s="2" t="s">
        <v>71089</v>
      </c>
    </row>
    <row r="126318">
      <c r="A126318" s="2" t="s">
        <v>39</v>
      </c>
      <c r="B126318" s="2" t="s">
        <v>71090</v>
      </c>
    </row>
    <row r="126319">
      <c r="A126319" s="2" t="s">
        <v>39</v>
      </c>
      <c r="B126319" s="2" t="s">
        <v>71091</v>
      </c>
    </row>
    <row r="126320">
      <c r="A126320" s="2" t="s">
        <v>39</v>
      </c>
      <c r="B126320" s="2" t="s">
        <v>71092</v>
      </c>
    </row>
    <row r="126321">
      <c r="A126321" s="2" t="s">
        <v>39</v>
      </c>
      <c r="B126321" s="2" t="s">
        <v>71093</v>
      </c>
    </row>
    <row r="126322">
      <c r="A126322" s="2" t="s">
        <v>39</v>
      </c>
      <c r="B126322" s="2" t="s">
        <v>71094</v>
      </c>
    </row>
    <row r="126323">
      <c r="A126323" s="2" t="s">
        <v>39</v>
      </c>
      <c r="B126323" s="2" t="s">
        <v>71095</v>
      </c>
    </row>
    <row r="126324">
      <c r="A126324" s="2" t="s">
        <v>39</v>
      </c>
      <c r="B126324" s="2" t="s">
        <v>71096</v>
      </c>
    </row>
    <row r="126325">
      <c r="A126325" s="2" t="s">
        <v>39</v>
      </c>
      <c r="B126325" s="2" t="s">
        <v>71097</v>
      </c>
    </row>
    <row r="126326">
      <c r="A126326" s="2" t="s">
        <v>39</v>
      </c>
      <c r="B126326" s="2" t="s">
        <v>71098</v>
      </c>
    </row>
    <row r="126327">
      <c r="A126327" s="2" t="s">
        <v>39</v>
      </c>
      <c r="B126327" s="2" t="s">
        <v>71099</v>
      </c>
    </row>
    <row r="126328">
      <c r="A126328" s="2" t="s">
        <v>39</v>
      </c>
      <c r="B126328" s="2" t="s">
        <v>71100</v>
      </c>
    </row>
    <row r="126329">
      <c r="A126329" s="2" t="s">
        <v>39</v>
      </c>
      <c r="B126329" s="2" t="s">
        <v>71101</v>
      </c>
    </row>
    <row r="126330">
      <c r="A126330" s="2" t="s">
        <v>39</v>
      </c>
      <c r="B126330" s="2" t="s">
        <v>71102</v>
      </c>
    </row>
    <row r="126331">
      <c r="A126331" s="2" t="s">
        <v>39</v>
      </c>
      <c r="B126331" s="2" t="s">
        <v>71103</v>
      </c>
    </row>
    <row r="126332">
      <c r="A126332" s="2" t="s">
        <v>39</v>
      </c>
      <c r="B126332" s="2" t="s">
        <v>71104</v>
      </c>
    </row>
    <row r="126333">
      <c r="A126333" s="2" t="s">
        <v>39</v>
      </c>
      <c r="B126333" s="2" t="s">
        <v>71105</v>
      </c>
    </row>
    <row r="126334">
      <c r="A126334" s="2" t="s">
        <v>39</v>
      </c>
      <c r="B126334" s="2" t="s">
        <v>71106</v>
      </c>
    </row>
    <row r="126335">
      <c r="A126335" s="2" t="s">
        <v>39</v>
      </c>
      <c r="B126335" s="2" t="s">
        <v>71107</v>
      </c>
    </row>
    <row r="126336">
      <c r="A126336" s="2" t="s">
        <v>39</v>
      </c>
      <c r="B126336" s="2" t="s">
        <v>71108</v>
      </c>
    </row>
    <row r="126337">
      <c r="A126337" s="2" t="s">
        <v>39</v>
      </c>
      <c r="B126337" s="2" t="s">
        <v>71109</v>
      </c>
    </row>
    <row r="126338">
      <c r="A126338" s="2" t="s">
        <v>39</v>
      </c>
      <c r="B126338" s="2" t="s">
        <v>71110</v>
      </c>
    </row>
    <row r="126339">
      <c r="A126339" s="2" t="s">
        <v>39</v>
      </c>
      <c r="B126339" s="2" t="s">
        <v>71111</v>
      </c>
    </row>
    <row r="126340">
      <c r="A126340" s="2" t="s">
        <v>39</v>
      </c>
      <c r="B126340" s="2" t="s">
        <v>57643</v>
      </c>
    </row>
    <row r="126341">
      <c r="A126341" s="2" t="s">
        <v>39</v>
      </c>
      <c r="B126341" s="2" t="s">
        <v>71112</v>
      </c>
    </row>
    <row r="126342">
      <c r="A126342" s="2" t="s">
        <v>39</v>
      </c>
      <c r="B126342" s="2" t="s">
        <v>71113</v>
      </c>
    </row>
    <row r="126343">
      <c r="A126343" s="2" t="s">
        <v>39</v>
      </c>
      <c r="B126343" s="2" t="s">
        <v>71114</v>
      </c>
    </row>
    <row r="126344">
      <c r="A126344" s="2" t="s">
        <v>39</v>
      </c>
      <c r="B126344" s="2" t="s">
        <v>71115</v>
      </c>
    </row>
    <row r="126345">
      <c r="A126345" s="2" t="s">
        <v>39</v>
      </c>
      <c r="B126345" s="2" t="s">
        <v>71116</v>
      </c>
    </row>
    <row r="126346">
      <c r="A126346" s="2" t="s">
        <v>39</v>
      </c>
      <c r="B126346" s="2" t="s">
        <v>71117</v>
      </c>
    </row>
    <row r="126347">
      <c r="A126347" s="2" t="s">
        <v>39</v>
      </c>
      <c r="B126347" s="2" t="s">
        <v>71118</v>
      </c>
    </row>
    <row r="126348">
      <c r="A126348" s="2" t="s">
        <v>39</v>
      </c>
      <c r="B126348" s="2" t="s">
        <v>71119</v>
      </c>
    </row>
    <row r="126349">
      <c r="A126349" s="2" t="s">
        <v>39</v>
      </c>
      <c r="B126349" s="2" t="s">
        <v>71120</v>
      </c>
    </row>
    <row r="126350">
      <c r="A126350" s="2" t="s">
        <v>39</v>
      </c>
      <c r="B126350" s="2" t="s">
        <v>71121</v>
      </c>
    </row>
    <row r="126351">
      <c r="A126351" s="2" t="s">
        <v>39</v>
      </c>
      <c r="B126351" s="2" t="s">
        <v>71122</v>
      </c>
    </row>
    <row r="126352">
      <c r="A126352" s="2" t="s">
        <v>39</v>
      </c>
      <c r="B126352" s="2" t="s">
        <v>71123</v>
      </c>
    </row>
    <row r="126353">
      <c r="A126353" s="2" t="s">
        <v>39</v>
      </c>
      <c r="B126353" s="2" t="s">
        <v>71124</v>
      </c>
    </row>
    <row r="126354">
      <c r="A126354" s="2" t="s">
        <v>39</v>
      </c>
      <c r="B126354" s="2" t="s">
        <v>71125</v>
      </c>
    </row>
    <row r="126355">
      <c r="A126355" s="2" t="s">
        <v>39</v>
      </c>
      <c r="B126355" s="2" t="s">
        <v>71126</v>
      </c>
    </row>
    <row r="126356">
      <c r="A126356" s="2" t="s">
        <v>39</v>
      </c>
      <c r="B126356" s="2" t="s">
        <v>71127</v>
      </c>
    </row>
    <row r="126357">
      <c r="A126357" s="2" t="s">
        <v>39</v>
      </c>
      <c r="B126357" s="2" t="s">
        <v>71128</v>
      </c>
    </row>
    <row r="126358">
      <c r="A126358" s="2" t="s">
        <v>39</v>
      </c>
      <c r="B126358" s="2" t="s">
        <v>71129</v>
      </c>
    </row>
    <row r="126359">
      <c r="A126359" s="2" t="s">
        <v>39</v>
      </c>
      <c r="B126359" s="2" t="s">
        <v>71130</v>
      </c>
    </row>
    <row r="126360">
      <c r="A126360" s="2" t="s">
        <v>39</v>
      </c>
      <c r="B126360" s="2" t="s">
        <v>71131</v>
      </c>
    </row>
    <row r="126361">
      <c r="A126361" s="2" t="s">
        <v>39</v>
      </c>
      <c r="B126361" s="2" t="s">
        <v>71132</v>
      </c>
    </row>
    <row r="126362">
      <c r="A126362" s="2" t="s">
        <v>39</v>
      </c>
      <c r="B126362" s="2" t="s">
        <v>71133</v>
      </c>
    </row>
    <row r="126363">
      <c r="A126363" s="2" t="s">
        <v>39</v>
      </c>
      <c r="B126363" s="2" t="s">
        <v>71134</v>
      </c>
    </row>
    <row r="126364">
      <c r="A126364" s="2" t="s">
        <v>39</v>
      </c>
      <c r="B126364" s="2" t="s">
        <v>71135</v>
      </c>
    </row>
    <row r="126365">
      <c r="A126365" s="2" t="s">
        <v>39</v>
      </c>
      <c r="B126365" s="2" t="s">
        <v>71136</v>
      </c>
    </row>
    <row r="126366">
      <c r="A126366" s="2" t="s">
        <v>39</v>
      </c>
      <c r="B126366" s="2" t="s">
        <v>71137</v>
      </c>
    </row>
    <row r="126367">
      <c r="A126367" s="2" t="s">
        <v>39</v>
      </c>
      <c r="B126367" s="2" t="s">
        <v>71138</v>
      </c>
    </row>
    <row r="126368">
      <c r="A126368" s="2" t="s">
        <v>39</v>
      </c>
      <c r="B126368" s="2" t="s">
        <v>71139</v>
      </c>
    </row>
    <row r="126369">
      <c r="A126369" s="2" t="s">
        <v>39</v>
      </c>
      <c r="B126369" s="2" t="s">
        <v>71140</v>
      </c>
    </row>
    <row r="126370">
      <c r="A126370" s="2" t="s">
        <v>39</v>
      </c>
      <c r="B126370" s="2" t="s">
        <v>71141</v>
      </c>
    </row>
    <row r="126371">
      <c r="A126371" s="2" t="s">
        <v>39</v>
      </c>
      <c r="B126371" s="2" t="s">
        <v>71142</v>
      </c>
    </row>
    <row r="126372">
      <c r="A126372" s="2" t="s">
        <v>39</v>
      </c>
      <c r="B126372" s="2" t="s">
        <v>71143</v>
      </c>
    </row>
    <row r="126373">
      <c r="A126373" s="2" t="s">
        <v>39</v>
      </c>
      <c r="B126373" s="2" t="s">
        <v>68764</v>
      </c>
    </row>
    <row r="126374">
      <c r="A126374" s="2" t="s">
        <v>39</v>
      </c>
      <c r="B126374" s="2" t="s">
        <v>71144</v>
      </c>
    </row>
    <row r="126375">
      <c r="A126375" s="2" t="s">
        <v>39</v>
      </c>
      <c r="B126375" s="2" t="s">
        <v>71145</v>
      </c>
    </row>
    <row r="126376">
      <c r="A126376" s="2" t="s">
        <v>39</v>
      </c>
      <c r="B126376" s="2" t="s">
        <v>71146</v>
      </c>
    </row>
    <row r="126377">
      <c r="A126377" s="2" t="s">
        <v>39</v>
      </c>
      <c r="B126377" s="2" t="s">
        <v>71147</v>
      </c>
    </row>
    <row r="126378">
      <c r="A126378" s="2" t="s">
        <v>39</v>
      </c>
      <c r="B126378" s="2" t="s">
        <v>71148</v>
      </c>
    </row>
    <row r="126379">
      <c r="A126379" s="2" t="s">
        <v>39</v>
      </c>
      <c r="B126379" s="2" t="s">
        <v>71149</v>
      </c>
    </row>
    <row r="126380">
      <c r="A126380" s="2" t="s">
        <v>39</v>
      </c>
      <c r="B126380" s="2" t="s">
        <v>71150</v>
      </c>
    </row>
    <row r="126381">
      <c r="A126381" s="2" t="s">
        <v>39</v>
      </c>
      <c r="B126381" s="2" t="s">
        <v>71151</v>
      </c>
    </row>
    <row r="126382">
      <c r="A126382" s="2" t="s">
        <v>39</v>
      </c>
      <c r="B126382" s="2" t="s">
        <v>71152</v>
      </c>
    </row>
    <row r="126383">
      <c r="A126383" s="2" t="s">
        <v>39</v>
      </c>
      <c r="B126383" s="2" t="s">
        <v>71153</v>
      </c>
    </row>
    <row r="126384">
      <c r="A126384" s="2" t="s">
        <v>39</v>
      </c>
      <c r="B126384" s="2" t="s">
        <v>71154</v>
      </c>
    </row>
    <row r="126385">
      <c r="A126385" s="2" t="s">
        <v>39</v>
      </c>
      <c r="B126385" s="2" t="s">
        <v>71155</v>
      </c>
    </row>
    <row r="126386">
      <c r="A126386" s="2" t="s">
        <v>39</v>
      </c>
      <c r="B126386" s="2" t="s">
        <v>71156</v>
      </c>
    </row>
    <row r="126387">
      <c r="A126387" s="2" t="s">
        <v>39</v>
      </c>
      <c r="B126387" s="2" t="s">
        <v>71157</v>
      </c>
    </row>
    <row r="126388">
      <c r="A126388" s="2" t="s">
        <v>39</v>
      </c>
      <c r="B126388" s="2" t="s">
        <v>71158</v>
      </c>
    </row>
    <row r="126389">
      <c r="A126389" s="2" t="s">
        <v>39</v>
      </c>
      <c r="B126389" s="2" t="s">
        <v>71159</v>
      </c>
    </row>
    <row r="126390">
      <c r="A126390" s="2" t="s">
        <v>39</v>
      </c>
      <c r="B126390" s="2" t="s">
        <v>71160</v>
      </c>
    </row>
    <row r="126391">
      <c r="A126391" s="2" t="s">
        <v>39</v>
      </c>
      <c r="B126391" s="2" t="s">
        <v>71161</v>
      </c>
    </row>
    <row r="126392">
      <c r="A126392" s="2" t="s">
        <v>39</v>
      </c>
      <c r="B126392" s="2" t="s">
        <v>71162</v>
      </c>
    </row>
    <row r="126393">
      <c r="A126393" s="2" t="s">
        <v>39</v>
      </c>
      <c r="B126393" s="2" t="s">
        <v>71163</v>
      </c>
    </row>
    <row r="126394">
      <c r="A126394" s="2" t="s">
        <v>39</v>
      </c>
      <c r="B126394" s="2" t="s">
        <v>71164</v>
      </c>
    </row>
    <row r="126395">
      <c r="A126395" s="2" t="s">
        <v>39</v>
      </c>
      <c r="B126395" s="2" t="s">
        <v>71165</v>
      </c>
    </row>
    <row r="126396">
      <c r="A126396" s="2" t="s">
        <v>39</v>
      </c>
      <c r="B126396" s="2" t="s">
        <v>71166</v>
      </c>
    </row>
    <row r="126397">
      <c r="A126397" s="2" t="s">
        <v>39</v>
      </c>
      <c r="B126397" s="2" t="s">
        <v>71167</v>
      </c>
    </row>
    <row r="126398">
      <c r="A126398" s="2" t="s">
        <v>39</v>
      </c>
      <c r="B126398" s="2" t="s">
        <v>71168</v>
      </c>
    </row>
    <row r="126399">
      <c r="A126399" s="2" t="s">
        <v>39</v>
      </c>
      <c r="B126399" s="2" t="s">
        <v>71169</v>
      </c>
    </row>
    <row r="126400">
      <c r="A126400" s="2" t="s">
        <v>39</v>
      </c>
      <c r="B126400" s="2" t="s">
        <v>71170</v>
      </c>
    </row>
    <row r="126401">
      <c r="A126401" s="2" t="s">
        <v>39</v>
      </c>
      <c r="B126401" s="2" t="s">
        <v>71171</v>
      </c>
    </row>
    <row r="126402">
      <c r="A126402" s="2" t="s">
        <v>39</v>
      </c>
      <c r="B126402" s="2" t="s">
        <v>69002</v>
      </c>
    </row>
    <row r="126403">
      <c r="A126403" s="2" t="s">
        <v>39</v>
      </c>
      <c r="B126403" s="2" t="s">
        <v>60789</v>
      </c>
    </row>
    <row r="126404">
      <c r="A126404" s="2" t="s">
        <v>39</v>
      </c>
      <c r="B126404" s="2" t="s">
        <v>71172</v>
      </c>
    </row>
    <row r="126405">
      <c r="A126405" s="2" t="s">
        <v>39</v>
      </c>
      <c r="B126405" s="2" t="s">
        <v>71173</v>
      </c>
    </row>
    <row r="126406">
      <c r="A126406" s="2" t="s">
        <v>39</v>
      </c>
      <c r="B126406" s="2" t="s">
        <v>71174</v>
      </c>
    </row>
    <row r="126407">
      <c r="A126407" s="2" t="s">
        <v>39</v>
      </c>
      <c r="B126407" s="2" t="s">
        <v>71175</v>
      </c>
    </row>
    <row r="126408">
      <c r="A126408" s="2" t="s">
        <v>39</v>
      </c>
      <c r="B126408" s="2" t="s">
        <v>71176</v>
      </c>
    </row>
    <row r="126409">
      <c r="A126409" s="2" t="s">
        <v>39</v>
      </c>
      <c r="B126409" s="2" t="s">
        <v>71177</v>
      </c>
    </row>
    <row r="126410">
      <c r="A126410" s="2" t="s">
        <v>39</v>
      </c>
      <c r="B126410" s="2" t="s">
        <v>71178</v>
      </c>
    </row>
    <row r="126411">
      <c r="A126411" s="2" t="s">
        <v>39</v>
      </c>
      <c r="B126411" s="2" t="s">
        <v>71179</v>
      </c>
    </row>
    <row r="126412">
      <c r="A126412" s="2" t="s">
        <v>39</v>
      </c>
      <c r="B126412" s="2" t="s">
        <v>60828</v>
      </c>
    </row>
    <row r="126413">
      <c r="A126413" s="2" t="s">
        <v>39</v>
      </c>
      <c r="B126413" s="2" t="s">
        <v>71180</v>
      </c>
    </row>
    <row r="126414">
      <c r="A126414" s="2" t="s">
        <v>39</v>
      </c>
      <c r="B126414" s="2" t="s">
        <v>71181</v>
      </c>
    </row>
    <row r="126415">
      <c r="A126415" s="2" t="s">
        <v>39</v>
      </c>
      <c r="B126415" s="2" t="s">
        <v>71182</v>
      </c>
    </row>
    <row r="126416">
      <c r="A126416" s="2" t="s">
        <v>39</v>
      </c>
      <c r="B126416" s="2" t="s">
        <v>71183</v>
      </c>
    </row>
    <row r="126417">
      <c r="A126417" s="2" t="s">
        <v>39</v>
      </c>
      <c r="B126417" s="2" t="s">
        <v>71184</v>
      </c>
    </row>
    <row r="126418">
      <c r="A126418" s="2" t="s">
        <v>39</v>
      </c>
      <c r="B126418" s="2" t="s">
        <v>71185</v>
      </c>
    </row>
    <row r="126419">
      <c r="A126419" s="2" t="s">
        <v>39</v>
      </c>
      <c r="B126419" s="2" t="s">
        <v>71186</v>
      </c>
    </row>
    <row r="126420">
      <c r="A126420" s="2" t="s">
        <v>39</v>
      </c>
      <c r="B126420" s="2" t="s">
        <v>68947</v>
      </c>
    </row>
    <row r="126421">
      <c r="A126421" s="2" t="s">
        <v>39</v>
      </c>
      <c r="B126421" s="2" t="s">
        <v>71187</v>
      </c>
    </row>
    <row r="126422">
      <c r="A126422" s="2" t="s">
        <v>39</v>
      </c>
      <c r="B126422" s="2" t="s">
        <v>71188</v>
      </c>
    </row>
    <row r="126423">
      <c r="A126423" s="2" t="s">
        <v>39</v>
      </c>
      <c r="B126423" s="2" t="s">
        <v>71189</v>
      </c>
    </row>
    <row r="126424">
      <c r="A126424" s="2" t="s">
        <v>39</v>
      </c>
      <c r="B126424" s="2" t="s">
        <v>71190</v>
      </c>
    </row>
    <row r="126425">
      <c r="A126425" s="2" t="s">
        <v>39</v>
      </c>
      <c r="B126425" s="2" t="s">
        <v>71191</v>
      </c>
    </row>
    <row r="126426">
      <c r="A126426" s="2" t="s">
        <v>39</v>
      </c>
      <c r="B126426" s="2" t="s">
        <v>71192</v>
      </c>
    </row>
    <row r="126427">
      <c r="A126427" s="2" t="s">
        <v>39</v>
      </c>
      <c r="B126427" s="2" t="s">
        <v>71193</v>
      </c>
    </row>
    <row r="126428">
      <c r="A126428" s="2" t="s">
        <v>39</v>
      </c>
      <c r="B126428" s="2" t="s">
        <v>71194</v>
      </c>
    </row>
    <row r="126429">
      <c r="A126429" s="2" t="s">
        <v>39</v>
      </c>
      <c r="B126429" s="2" t="s">
        <v>71195</v>
      </c>
    </row>
    <row r="126430">
      <c r="A126430" s="2" t="s">
        <v>39</v>
      </c>
      <c r="B126430" s="2" t="s">
        <v>71196</v>
      </c>
    </row>
    <row r="126431">
      <c r="A126431" s="2" t="s">
        <v>39</v>
      </c>
      <c r="B126431" s="2" t="s">
        <v>71197</v>
      </c>
    </row>
    <row r="126432">
      <c r="A126432" s="2" t="s">
        <v>39</v>
      </c>
      <c r="B126432" s="2" t="s">
        <v>60701</v>
      </c>
    </row>
    <row r="126433">
      <c r="A126433" s="2" t="s">
        <v>39</v>
      </c>
      <c r="B126433" s="2" t="s">
        <v>71198</v>
      </c>
    </row>
    <row r="126434">
      <c r="A126434" s="2" t="s">
        <v>39</v>
      </c>
      <c r="B126434" s="2" t="s">
        <v>71199</v>
      </c>
    </row>
    <row r="126435">
      <c r="A126435" s="2" t="s">
        <v>39</v>
      </c>
      <c r="B126435" s="2" t="s">
        <v>71200</v>
      </c>
    </row>
    <row r="126436">
      <c r="A126436" s="2" t="s">
        <v>39</v>
      </c>
      <c r="B126436" s="2" t="s">
        <v>71201</v>
      </c>
    </row>
    <row r="126437">
      <c r="A126437" s="2" t="s">
        <v>39</v>
      </c>
      <c r="B126437" s="2" t="s">
        <v>60778</v>
      </c>
    </row>
    <row r="126438">
      <c r="A126438" s="2" t="s">
        <v>39</v>
      </c>
      <c r="B126438" s="2" t="s">
        <v>71202</v>
      </c>
    </row>
    <row r="126439">
      <c r="A126439" s="2" t="s">
        <v>39</v>
      </c>
      <c r="B126439" s="2" t="s">
        <v>71203</v>
      </c>
    </row>
    <row r="126440">
      <c r="A126440" s="2" t="s">
        <v>39</v>
      </c>
      <c r="B126440" s="2" t="s">
        <v>71204</v>
      </c>
    </row>
    <row r="126441">
      <c r="A126441" s="2" t="s">
        <v>39</v>
      </c>
      <c r="B126441" s="2" t="s">
        <v>71205</v>
      </c>
    </row>
    <row r="126442">
      <c r="A126442" s="2" t="s">
        <v>39</v>
      </c>
      <c r="B126442" s="2" t="s">
        <v>71206</v>
      </c>
    </row>
    <row r="126443">
      <c r="A126443" s="2" t="s">
        <v>39</v>
      </c>
      <c r="B126443" s="2" t="s">
        <v>71207</v>
      </c>
    </row>
    <row r="126444">
      <c r="A126444" s="2" t="s">
        <v>39</v>
      </c>
      <c r="B126444" s="2" t="s">
        <v>71208</v>
      </c>
    </row>
    <row r="126445">
      <c r="A126445" s="2" t="s">
        <v>39</v>
      </c>
      <c r="B126445" s="2" t="s">
        <v>71209</v>
      </c>
    </row>
    <row r="126446">
      <c r="A126446" s="2" t="s">
        <v>39</v>
      </c>
      <c r="B126446" s="2" t="s">
        <v>71210</v>
      </c>
    </row>
    <row r="126447">
      <c r="A126447" s="2" t="s">
        <v>39</v>
      </c>
      <c r="B126447" s="2" t="s">
        <v>71211</v>
      </c>
    </row>
    <row r="126448">
      <c r="A126448" s="2" t="s">
        <v>39</v>
      </c>
      <c r="B126448" s="2" t="s">
        <v>71212</v>
      </c>
    </row>
    <row r="126449">
      <c r="A126449" s="2" t="s">
        <v>39</v>
      </c>
      <c r="B126449" s="2" t="s">
        <v>71213</v>
      </c>
    </row>
    <row r="126450">
      <c r="A126450" s="2" t="s">
        <v>39</v>
      </c>
      <c r="B126450" s="2" t="s">
        <v>71214</v>
      </c>
    </row>
    <row r="126451">
      <c r="A126451" s="2" t="s">
        <v>39</v>
      </c>
      <c r="B126451" s="2" t="s">
        <v>71215</v>
      </c>
    </row>
    <row r="126452">
      <c r="A126452" s="2" t="s">
        <v>39</v>
      </c>
      <c r="B126452" s="2" t="s">
        <v>71216</v>
      </c>
    </row>
    <row r="126453">
      <c r="A126453" s="2" t="s">
        <v>39</v>
      </c>
      <c r="B126453" s="2" t="s">
        <v>71217</v>
      </c>
    </row>
    <row r="126454">
      <c r="A126454" s="2" t="s">
        <v>39</v>
      </c>
      <c r="B126454" s="2" t="s">
        <v>71218</v>
      </c>
    </row>
    <row r="126455">
      <c r="A126455" s="2" t="s">
        <v>39</v>
      </c>
      <c r="B126455" s="2" t="s">
        <v>71219</v>
      </c>
    </row>
    <row r="126456">
      <c r="A126456" s="2" t="s">
        <v>39</v>
      </c>
      <c r="B126456" s="2" t="s">
        <v>71220</v>
      </c>
    </row>
    <row r="126457">
      <c r="A126457" s="2" t="s">
        <v>39</v>
      </c>
      <c r="B126457" s="2" t="s">
        <v>71221</v>
      </c>
    </row>
    <row r="126458">
      <c r="A126458" s="2" t="s">
        <v>39</v>
      </c>
      <c r="B126458" s="2" t="s">
        <v>71222</v>
      </c>
    </row>
    <row r="126459">
      <c r="A126459" s="2" t="s">
        <v>39</v>
      </c>
      <c r="B126459" s="2" t="s">
        <v>71223</v>
      </c>
    </row>
    <row r="126460">
      <c r="A126460" s="2" t="s">
        <v>39</v>
      </c>
      <c r="B126460" s="2" t="s">
        <v>71224</v>
      </c>
    </row>
    <row r="126461">
      <c r="A126461" s="2" t="s">
        <v>39</v>
      </c>
      <c r="B126461" s="2" t="s">
        <v>71225</v>
      </c>
    </row>
    <row r="126462">
      <c r="A126462" s="2" t="s">
        <v>39</v>
      </c>
      <c r="B126462" s="2" t="s">
        <v>71226</v>
      </c>
    </row>
    <row r="126463">
      <c r="A126463" s="2" t="s">
        <v>39</v>
      </c>
      <c r="B126463" s="2" t="s">
        <v>71227</v>
      </c>
    </row>
    <row r="126464">
      <c r="A126464" s="2" t="s">
        <v>39</v>
      </c>
      <c r="B126464" s="2" t="s">
        <v>71228</v>
      </c>
    </row>
    <row r="126465">
      <c r="A126465" s="2" t="s">
        <v>39</v>
      </c>
      <c r="B126465" s="2" t="s">
        <v>71229</v>
      </c>
    </row>
    <row r="126466">
      <c r="A126466" s="2" t="s">
        <v>39</v>
      </c>
      <c r="B126466" s="2" t="s">
        <v>71230</v>
      </c>
    </row>
    <row r="126467">
      <c r="A126467" s="2" t="s">
        <v>39</v>
      </c>
      <c r="B126467" s="2" t="s">
        <v>71231</v>
      </c>
    </row>
    <row r="126468">
      <c r="A126468" s="2" t="s">
        <v>39</v>
      </c>
      <c r="B126468" s="2" t="s">
        <v>71232</v>
      </c>
    </row>
    <row r="126469">
      <c r="A126469" s="2" t="s">
        <v>39</v>
      </c>
      <c r="B126469" s="2" t="s">
        <v>71233</v>
      </c>
    </row>
    <row r="126470">
      <c r="A126470" s="2" t="s">
        <v>39</v>
      </c>
      <c r="B126470" s="2" t="s">
        <v>69043</v>
      </c>
    </row>
    <row r="126471">
      <c r="A126471" s="2" t="s">
        <v>39</v>
      </c>
      <c r="B126471" s="2" t="s">
        <v>71234</v>
      </c>
    </row>
    <row r="126472">
      <c r="A126472" s="2" t="s">
        <v>39</v>
      </c>
      <c r="B126472" s="2" t="s">
        <v>71235</v>
      </c>
    </row>
    <row r="126473">
      <c r="A126473" s="2" t="s">
        <v>39</v>
      </c>
      <c r="B126473" s="2" t="s">
        <v>71236</v>
      </c>
    </row>
    <row r="126474">
      <c r="A126474" s="2" t="s">
        <v>39</v>
      </c>
      <c r="B126474" s="2" t="s">
        <v>71237</v>
      </c>
    </row>
    <row r="126475">
      <c r="A126475" s="2" t="s">
        <v>39</v>
      </c>
      <c r="B126475" s="2" t="s">
        <v>71238</v>
      </c>
    </row>
    <row r="126476">
      <c r="A126476" s="2" t="s">
        <v>39</v>
      </c>
      <c r="B126476" s="2" t="s">
        <v>71239</v>
      </c>
    </row>
    <row r="126477">
      <c r="A126477" s="2" t="s">
        <v>39</v>
      </c>
      <c r="B126477" s="2" t="s">
        <v>71240</v>
      </c>
    </row>
    <row r="126478">
      <c r="A126478" s="2" t="s">
        <v>39</v>
      </c>
      <c r="B126478" s="2" t="s">
        <v>71241</v>
      </c>
    </row>
    <row r="126479">
      <c r="A126479" s="2" t="s">
        <v>39</v>
      </c>
      <c r="B126479" s="2" t="s">
        <v>71242</v>
      </c>
    </row>
    <row r="126480">
      <c r="A126480" s="2" t="s">
        <v>39</v>
      </c>
      <c r="B126480" s="2" t="s">
        <v>69145</v>
      </c>
    </row>
    <row r="126481">
      <c r="A126481" s="2" t="s">
        <v>39</v>
      </c>
      <c r="B126481" s="2" t="s">
        <v>71243</v>
      </c>
    </row>
    <row r="126482">
      <c r="A126482" s="2" t="s">
        <v>39</v>
      </c>
      <c r="B126482" s="2" t="s">
        <v>71244</v>
      </c>
    </row>
    <row r="126483">
      <c r="A126483" s="2" t="s">
        <v>39</v>
      </c>
      <c r="B126483" s="2" t="s">
        <v>71245</v>
      </c>
    </row>
    <row r="126484">
      <c r="A126484" s="2" t="s">
        <v>39</v>
      </c>
      <c r="B126484" s="2" t="s">
        <v>71246</v>
      </c>
    </row>
    <row r="126485">
      <c r="A126485" s="2" t="s">
        <v>39</v>
      </c>
      <c r="B126485" s="2" t="s">
        <v>71247</v>
      </c>
    </row>
    <row r="126486">
      <c r="A126486" s="2" t="s">
        <v>39</v>
      </c>
      <c r="B126486" s="2" t="s">
        <v>71248</v>
      </c>
    </row>
    <row r="126487">
      <c r="A126487" s="2" t="s">
        <v>39</v>
      </c>
      <c r="B126487" s="2" t="s">
        <v>71249</v>
      </c>
    </row>
    <row r="126488">
      <c r="A126488" s="2" t="s">
        <v>39</v>
      </c>
      <c r="B126488" s="2" t="s">
        <v>60675</v>
      </c>
    </row>
    <row r="126489">
      <c r="A126489" s="2" t="s">
        <v>39</v>
      </c>
      <c r="B126489" s="2" t="s">
        <v>71250</v>
      </c>
    </row>
    <row r="126490">
      <c r="A126490" s="2" t="s">
        <v>39</v>
      </c>
      <c r="B126490" s="2" t="s">
        <v>71251</v>
      </c>
    </row>
    <row r="126491">
      <c r="A126491" s="2" t="s">
        <v>39</v>
      </c>
      <c r="B126491" s="2" t="s">
        <v>71252</v>
      </c>
    </row>
    <row r="126492">
      <c r="A126492" s="2" t="s">
        <v>39</v>
      </c>
      <c r="B126492" s="2" t="s">
        <v>71253</v>
      </c>
    </row>
    <row r="126493">
      <c r="A126493" s="2" t="s">
        <v>39</v>
      </c>
      <c r="B126493" s="2" t="s">
        <v>71254</v>
      </c>
    </row>
    <row r="126494">
      <c r="A126494" s="2" t="s">
        <v>39</v>
      </c>
      <c r="B126494" s="2" t="s">
        <v>71255</v>
      </c>
    </row>
    <row r="126495">
      <c r="A126495" s="2" t="s">
        <v>39</v>
      </c>
      <c r="B126495" s="2" t="s">
        <v>71256</v>
      </c>
    </row>
    <row r="126496">
      <c r="A126496" s="2" t="s">
        <v>39</v>
      </c>
      <c r="B126496" s="2" t="s">
        <v>71257</v>
      </c>
    </row>
    <row r="126497">
      <c r="A126497" s="2" t="s">
        <v>39</v>
      </c>
      <c r="B126497" s="2" t="s">
        <v>71258</v>
      </c>
    </row>
    <row r="126498">
      <c r="A126498" s="2" t="s">
        <v>39</v>
      </c>
      <c r="B126498" s="2" t="s">
        <v>68758</v>
      </c>
    </row>
    <row r="126499">
      <c r="A126499" s="2" t="s">
        <v>39</v>
      </c>
      <c r="B126499" s="2" t="s">
        <v>71259</v>
      </c>
    </row>
    <row r="126500">
      <c r="A126500" s="2" t="s">
        <v>39</v>
      </c>
      <c r="B126500" s="2" t="s">
        <v>71260</v>
      </c>
    </row>
    <row r="126501">
      <c r="A126501" s="2" t="s">
        <v>39</v>
      </c>
      <c r="B126501" s="2" t="s">
        <v>71261</v>
      </c>
    </row>
    <row r="126502">
      <c r="A126502" s="2" t="s">
        <v>39</v>
      </c>
      <c r="B126502" s="2" t="s">
        <v>71262</v>
      </c>
    </row>
    <row r="126503">
      <c r="A126503" s="2" t="s">
        <v>39</v>
      </c>
      <c r="B126503" s="2" t="s">
        <v>71263</v>
      </c>
    </row>
    <row r="126504">
      <c r="A126504" s="2" t="s">
        <v>39</v>
      </c>
      <c r="B126504" s="2" t="s">
        <v>60780</v>
      </c>
    </row>
    <row r="126505">
      <c r="A126505" s="2" t="s">
        <v>39</v>
      </c>
      <c r="B126505" s="2" t="s">
        <v>71264</v>
      </c>
    </row>
    <row r="126506">
      <c r="A126506" s="2" t="s">
        <v>39</v>
      </c>
      <c r="B126506" s="2" t="s">
        <v>68940</v>
      </c>
    </row>
    <row r="126507">
      <c r="A126507" s="2" t="s">
        <v>39</v>
      </c>
      <c r="B126507" s="2" t="s">
        <v>71265</v>
      </c>
    </row>
    <row r="126508">
      <c r="A126508" s="2" t="s">
        <v>39</v>
      </c>
      <c r="B126508" s="2" t="s">
        <v>71266</v>
      </c>
    </row>
    <row r="126509">
      <c r="A126509" s="2" t="s">
        <v>39</v>
      </c>
      <c r="B126509" s="2" t="s">
        <v>71267</v>
      </c>
    </row>
    <row r="126510">
      <c r="A126510" s="2" t="s">
        <v>39</v>
      </c>
      <c r="B126510" s="2" t="s">
        <v>71268</v>
      </c>
    </row>
    <row r="126511">
      <c r="A126511" s="2" t="s">
        <v>39</v>
      </c>
      <c r="B126511" s="2" t="s">
        <v>71269</v>
      </c>
    </row>
    <row r="126512">
      <c r="A126512" s="2" t="s">
        <v>39</v>
      </c>
      <c r="B126512" s="2" t="s">
        <v>71270</v>
      </c>
    </row>
    <row r="126513">
      <c r="A126513" s="2" t="s">
        <v>39</v>
      </c>
      <c r="B126513" s="2" t="s">
        <v>71271</v>
      </c>
    </row>
    <row r="126514">
      <c r="A126514" s="2" t="s">
        <v>39</v>
      </c>
      <c r="B126514" s="2" t="s">
        <v>71272</v>
      </c>
    </row>
    <row r="126515">
      <c r="A126515" s="2" t="s">
        <v>39</v>
      </c>
      <c r="B126515" s="2" t="s">
        <v>71273</v>
      </c>
    </row>
    <row r="126516">
      <c r="A126516" s="2" t="s">
        <v>39</v>
      </c>
      <c r="B126516" s="2" t="s">
        <v>69077</v>
      </c>
    </row>
    <row r="126517">
      <c r="A126517" s="2" t="s">
        <v>39</v>
      </c>
      <c r="B126517" s="2" t="s">
        <v>68993</v>
      </c>
    </row>
    <row r="126518">
      <c r="A126518" s="2" t="s">
        <v>39</v>
      </c>
      <c r="B126518" s="2" t="s">
        <v>71274</v>
      </c>
    </row>
    <row r="126519">
      <c r="A126519" s="2" t="s">
        <v>39</v>
      </c>
      <c r="B126519" s="2" t="s">
        <v>71275</v>
      </c>
    </row>
    <row r="126520">
      <c r="A126520" s="2" t="s">
        <v>39</v>
      </c>
      <c r="B126520" s="2" t="s">
        <v>71276</v>
      </c>
    </row>
    <row r="126521">
      <c r="A126521" s="2" t="s">
        <v>39</v>
      </c>
      <c r="B126521" s="2" t="s">
        <v>71277</v>
      </c>
    </row>
    <row r="126522">
      <c r="A126522" s="2" t="s">
        <v>39</v>
      </c>
      <c r="B126522" s="2" t="s">
        <v>71278</v>
      </c>
    </row>
    <row r="126523">
      <c r="A126523" s="2" t="s">
        <v>39</v>
      </c>
      <c r="B126523" s="2" t="s">
        <v>71279</v>
      </c>
    </row>
    <row r="126524">
      <c r="A126524" s="2" t="s">
        <v>39</v>
      </c>
      <c r="B126524" s="2" t="s">
        <v>71280</v>
      </c>
    </row>
    <row r="126525">
      <c r="A126525" s="2" t="s">
        <v>39</v>
      </c>
      <c r="B126525" s="2" t="s">
        <v>71281</v>
      </c>
    </row>
    <row r="126526">
      <c r="A126526" s="2" t="s">
        <v>39</v>
      </c>
      <c r="B126526" s="2" t="s">
        <v>71282</v>
      </c>
    </row>
    <row r="126527">
      <c r="A126527" s="2" t="s">
        <v>39</v>
      </c>
      <c r="B126527" s="2" t="s">
        <v>71283</v>
      </c>
    </row>
    <row r="126528">
      <c r="A126528" s="2" t="s">
        <v>39</v>
      </c>
      <c r="B126528" s="2" t="s">
        <v>71284</v>
      </c>
    </row>
    <row r="126529">
      <c r="A126529" s="2" t="s">
        <v>39</v>
      </c>
      <c r="B126529" s="2" t="s">
        <v>71285</v>
      </c>
    </row>
    <row r="126530">
      <c r="A126530" s="2" t="s">
        <v>39</v>
      </c>
      <c r="B126530" s="2" t="s">
        <v>71286</v>
      </c>
    </row>
    <row r="126531">
      <c r="A126531" s="2" t="s">
        <v>39</v>
      </c>
      <c r="B126531" s="2" t="s">
        <v>71287</v>
      </c>
    </row>
    <row r="126532">
      <c r="A126532" s="2" t="s">
        <v>39</v>
      </c>
      <c r="B126532" s="2" t="s">
        <v>71288</v>
      </c>
    </row>
    <row r="126533">
      <c r="A126533" s="2" t="s">
        <v>39</v>
      </c>
      <c r="B126533" s="2" t="s">
        <v>71289</v>
      </c>
    </row>
    <row r="126534">
      <c r="A126534" s="2" t="s">
        <v>39</v>
      </c>
      <c r="B126534" s="2" t="s">
        <v>71290</v>
      </c>
    </row>
    <row r="126535">
      <c r="A126535" s="2" t="s">
        <v>39</v>
      </c>
      <c r="B126535" s="2" t="s">
        <v>71291</v>
      </c>
    </row>
    <row r="126536">
      <c r="A126536" s="2" t="s">
        <v>39</v>
      </c>
      <c r="B126536" s="2" t="s">
        <v>71292</v>
      </c>
    </row>
    <row r="126537">
      <c r="A126537" s="2" t="s">
        <v>39</v>
      </c>
      <c r="B126537" s="2" t="s">
        <v>71293</v>
      </c>
    </row>
    <row r="126538">
      <c r="A126538" s="2" t="s">
        <v>39</v>
      </c>
      <c r="B126538" s="2" t="s">
        <v>69126</v>
      </c>
    </row>
    <row r="126539">
      <c r="A126539" s="2" t="s">
        <v>39</v>
      </c>
      <c r="B126539" s="2" t="s">
        <v>71294</v>
      </c>
    </row>
    <row r="126540">
      <c r="A126540" s="2" t="s">
        <v>39</v>
      </c>
      <c r="B126540" s="2" t="s">
        <v>71295</v>
      </c>
    </row>
    <row r="126541">
      <c r="A126541" s="2" t="s">
        <v>39</v>
      </c>
      <c r="B126541" s="2" t="s">
        <v>71296</v>
      </c>
    </row>
    <row r="126542">
      <c r="A126542" s="2" t="s">
        <v>39</v>
      </c>
      <c r="B126542" s="2" t="s">
        <v>71297</v>
      </c>
    </row>
    <row r="126543">
      <c r="A126543" s="2" t="s">
        <v>39</v>
      </c>
      <c r="B126543" s="2" t="s">
        <v>71298</v>
      </c>
    </row>
    <row r="126544">
      <c r="A126544" s="2" t="s">
        <v>39</v>
      </c>
      <c r="B126544" s="2" t="s">
        <v>71299</v>
      </c>
    </row>
    <row r="126545">
      <c r="A126545" s="2" t="s">
        <v>39</v>
      </c>
      <c r="B126545" s="2" t="s">
        <v>71300</v>
      </c>
    </row>
    <row r="126546">
      <c r="A126546" s="2" t="s">
        <v>39</v>
      </c>
      <c r="B126546" s="2" t="s">
        <v>71301</v>
      </c>
    </row>
    <row r="126547">
      <c r="A126547" s="2" t="s">
        <v>39</v>
      </c>
      <c r="B126547" s="2" t="s">
        <v>69097</v>
      </c>
    </row>
    <row r="126548">
      <c r="A126548" s="2" t="s">
        <v>39</v>
      </c>
      <c r="B126548" s="2" t="s">
        <v>71302</v>
      </c>
    </row>
    <row r="126549">
      <c r="A126549" s="2" t="s">
        <v>39</v>
      </c>
      <c r="B126549" s="2" t="s">
        <v>71303</v>
      </c>
    </row>
    <row r="126550">
      <c r="A126550" s="2" t="s">
        <v>39</v>
      </c>
      <c r="B126550" s="2" t="s">
        <v>71304</v>
      </c>
    </row>
    <row r="126551">
      <c r="A126551" s="2" t="s">
        <v>39</v>
      </c>
      <c r="B126551" s="2" t="s">
        <v>68771</v>
      </c>
    </row>
    <row r="126552">
      <c r="A126552" s="2" t="s">
        <v>39</v>
      </c>
      <c r="B126552" s="2" t="s">
        <v>71305</v>
      </c>
    </row>
    <row r="126553">
      <c r="A126553" s="2" t="s">
        <v>39</v>
      </c>
      <c r="B126553" s="2" t="s">
        <v>71306</v>
      </c>
    </row>
    <row r="126554">
      <c r="A126554" s="2" t="s">
        <v>39</v>
      </c>
      <c r="B126554" s="2" t="s">
        <v>71307</v>
      </c>
    </row>
    <row r="126555">
      <c r="A126555" s="2" t="s">
        <v>39</v>
      </c>
      <c r="B126555" s="2" t="s">
        <v>71308</v>
      </c>
    </row>
    <row r="126556">
      <c r="A126556" s="2" t="s">
        <v>39</v>
      </c>
      <c r="B126556" s="2" t="s">
        <v>71309</v>
      </c>
    </row>
    <row r="126557">
      <c r="A126557" s="2" t="s">
        <v>39</v>
      </c>
      <c r="B126557" s="2" t="s">
        <v>71310</v>
      </c>
    </row>
    <row r="126558">
      <c r="A126558" s="2" t="s">
        <v>39</v>
      </c>
      <c r="B126558" s="2" t="s">
        <v>71311</v>
      </c>
    </row>
    <row r="126559">
      <c r="A126559" s="2" t="s">
        <v>39</v>
      </c>
      <c r="B126559" s="2" t="s">
        <v>71312</v>
      </c>
    </row>
    <row r="126560">
      <c r="A126560" s="2" t="s">
        <v>39</v>
      </c>
      <c r="B126560" s="2" t="s">
        <v>71313</v>
      </c>
    </row>
    <row r="126561">
      <c r="A126561" s="2" t="s">
        <v>39</v>
      </c>
      <c r="B126561" s="2" t="s">
        <v>71314</v>
      </c>
    </row>
    <row r="126562">
      <c r="A126562" s="2" t="s">
        <v>39</v>
      </c>
      <c r="B126562" s="2" t="s">
        <v>68956</v>
      </c>
    </row>
    <row r="126563">
      <c r="A126563" s="2" t="s">
        <v>39</v>
      </c>
      <c r="B126563" s="2" t="s">
        <v>71315</v>
      </c>
    </row>
    <row r="126564">
      <c r="A126564" s="2" t="s">
        <v>39</v>
      </c>
      <c r="B126564" s="2" t="s">
        <v>71316</v>
      </c>
    </row>
    <row r="126565">
      <c r="A126565" s="2" t="s">
        <v>39</v>
      </c>
      <c r="B126565" s="2" t="s">
        <v>71317</v>
      </c>
    </row>
    <row r="126566">
      <c r="A126566" s="2" t="s">
        <v>39</v>
      </c>
      <c r="B126566" s="2" t="s">
        <v>71318</v>
      </c>
    </row>
    <row r="126567">
      <c r="A126567" s="2" t="s">
        <v>39</v>
      </c>
      <c r="B126567" s="2" t="s">
        <v>71319</v>
      </c>
    </row>
    <row r="126568">
      <c r="A126568" s="2" t="s">
        <v>39</v>
      </c>
      <c r="B126568" s="2" t="s">
        <v>71320</v>
      </c>
    </row>
    <row r="126569">
      <c r="A126569" s="2" t="s">
        <v>39</v>
      </c>
      <c r="B126569" s="2" t="s">
        <v>71321</v>
      </c>
    </row>
    <row r="126570">
      <c r="A126570" s="2" t="s">
        <v>39</v>
      </c>
      <c r="B126570" s="2" t="s">
        <v>71322</v>
      </c>
    </row>
    <row r="126571">
      <c r="A126571" s="2" t="s">
        <v>39</v>
      </c>
      <c r="B126571" s="2" t="s">
        <v>71323</v>
      </c>
    </row>
    <row r="126572">
      <c r="A126572" s="2" t="s">
        <v>39</v>
      </c>
      <c r="B126572" s="2" t="s">
        <v>71324</v>
      </c>
    </row>
    <row r="126573">
      <c r="A126573" s="2" t="s">
        <v>39</v>
      </c>
      <c r="B126573" s="2" t="s">
        <v>71325</v>
      </c>
    </row>
    <row r="126574">
      <c r="A126574" s="2" t="s">
        <v>39</v>
      </c>
      <c r="B126574" s="2" t="s">
        <v>71326</v>
      </c>
    </row>
    <row r="126575">
      <c r="A126575" s="2" t="s">
        <v>39</v>
      </c>
      <c r="B126575" s="2" t="s">
        <v>71327</v>
      </c>
    </row>
    <row r="126576">
      <c r="A126576" s="2" t="s">
        <v>39</v>
      </c>
      <c r="B126576" s="2" t="s">
        <v>69061</v>
      </c>
    </row>
    <row r="126577">
      <c r="A126577" s="2" t="s">
        <v>39</v>
      </c>
      <c r="B126577" s="2" t="s">
        <v>71328</v>
      </c>
    </row>
    <row r="126578">
      <c r="A126578" s="2" t="s">
        <v>39</v>
      </c>
      <c r="B126578" s="2" t="s">
        <v>71329</v>
      </c>
    </row>
    <row r="126579">
      <c r="A126579" s="2" t="s">
        <v>39</v>
      </c>
      <c r="B126579" s="2" t="s">
        <v>71330</v>
      </c>
    </row>
    <row r="126580">
      <c r="A126580" s="2" t="s">
        <v>39</v>
      </c>
      <c r="B126580" s="2" t="s">
        <v>71331</v>
      </c>
    </row>
    <row r="126581">
      <c r="A126581" s="2" t="s">
        <v>39</v>
      </c>
      <c r="B126581" s="2" t="s">
        <v>60801</v>
      </c>
    </row>
    <row r="126582">
      <c r="A126582" s="2" t="s">
        <v>39</v>
      </c>
      <c r="B126582" s="2" t="s">
        <v>71332</v>
      </c>
    </row>
    <row r="126583">
      <c r="A126583" s="2" t="s">
        <v>39</v>
      </c>
      <c r="B126583" s="2" t="s">
        <v>71333</v>
      </c>
    </row>
    <row r="126584">
      <c r="A126584" s="2" t="s">
        <v>39</v>
      </c>
      <c r="B126584" s="2" t="s">
        <v>71334</v>
      </c>
    </row>
    <row r="126585">
      <c r="A126585" s="2" t="s">
        <v>39</v>
      </c>
      <c r="B126585" s="2" t="s">
        <v>71335</v>
      </c>
    </row>
    <row r="126586">
      <c r="A126586" s="2" t="s">
        <v>39</v>
      </c>
      <c r="B126586" s="2" t="s">
        <v>71336</v>
      </c>
    </row>
    <row r="126587">
      <c r="A126587" s="2" t="s">
        <v>39</v>
      </c>
      <c r="B126587" s="2" t="s">
        <v>71337</v>
      </c>
    </row>
    <row r="126588">
      <c r="A126588" s="2" t="s">
        <v>39</v>
      </c>
      <c r="B126588" s="2" t="s">
        <v>71338</v>
      </c>
    </row>
    <row r="126589">
      <c r="A126589" s="2" t="s">
        <v>39</v>
      </c>
      <c r="B126589" s="2" t="s">
        <v>71339</v>
      </c>
    </row>
    <row r="126590">
      <c r="A126590" s="2" t="s">
        <v>39</v>
      </c>
      <c r="B126590" s="2" t="s">
        <v>71340</v>
      </c>
    </row>
    <row r="126591">
      <c r="A126591" s="2" t="s">
        <v>39</v>
      </c>
      <c r="B126591" s="2" t="s">
        <v>71341</v>
      </c>
    </row>
    <row r="126592">
      <c r="A126592" s="2" t="s">
        <v>39</v>
      </c>
      <c r="B126592" s="2" t="s">
        <v>71342</v>
      </c>
    </row>
    <row r="126593">
      <c r="A126593" s="2" t="s">
        <v>39</v>
      </c>
      <c r="B126593" s="2" t="s">
        <v>71343</v>
      </c>
    </row>
    <row r="126594">
      <c r="A126594" s="2" t="s">
        <v>39</v>
      </c>
      <c r="B126594" s="2" t="s">
        <v>71344</v>
      </c>
    </row>
    <row r="126595">
      <c r="A126595" s="2" t="s">
        <v>39</v>
      </c>
      <c r="B126595" s="2" t="s">
        <v>71345</v>
      </c>
    </row>
    <row r="126596">
      <c r="A126596" s="2" t="s">
        <v>39</v>
      </c>
      <c r="B126596" s="2" t="s">
        <v>71346</v>
      </c>
    </row>
    <row r="126597">
      <c r="A126597" s="2" t="s">
        <v>39</v>
      </c>
      <c r="B126597" s="2" t="s">
        <v>71347</v>
      </c>
    </row>
    <row r="126598">
      <c r="A126598" s="2" t="s">
        <v>39</v>
      </c>
      <c r="B126598" s="2" t="s">
        <v>71348</v>
      </c>
    </row>
    <row r="126599">
      <c r="A126599" s="2" t="s">
        <v>39</v>
      </c>
      <c r="B126599" s="2" t="s">
        <v>71349</v>
      </c>
    </row>
    <row r="126600">
      <c r="A126600" s="2" t="s">
        <v>39</v>
      </c>
      <c r="B126600" s="2" t="s">
        <v>71350</v>
      </c>
    </row>
    <row r="126601">
      <c r="A126601" s="2" t="s">
        <v>39</v>
      </c>
      <c r="B126601" s="2" t="s">
        <v>71351</v>
      </c>
    </row>
    <row r="126602">
      <c r="A126602" s="2" t="s">
        <v>39</v>
      </c>
      <c r="B126602" s="2" t="s">
        <v>71352</v>
      </c>
    </row>
    <row r="126603">
      <c r="A126603" s="2" t="s">
        <v>39</v>
      </c>
      <c r="B126603" s="2" t="s">
        <v>71353</v>
      </c>
    </row>
    <row r="126604">
      <c r="A126604" s="2" t="s">
        <v>39</v>
      </c>
      <c r="B126604" s="2" t="s">
        <v>71354</v>
      </c>
    </row>
    <row r="126605">
      <c r="A126605" s="2" t="s">
        <v>39</v>
      </c>
      <c r="B126605" s="2" t="s">
        <v>71355</v>
      </c>
    </row>
    <row r="126606">
      <c r="A126606" s="2" t="s">
        <v>39</v>
      </c>
      <c r="B126606" s="2" t="s">
        <v>71356</v>
      </c>
    </row>
    <row r="126607">
      <c r="A126607" s="2" t="s">
        <v>39</v>
      </c>
      <c r="B126607" s="2" t="s">
        <v>71357</v>
      </c>
    </row>
    <row r="126608">
      <c r="A126608" s="2" t="s">
        <v>39</v>
      </c>
      <c r="B126608" s="2" t="s">
        <v>71358</v>
      </c>
    </row>
    <row r="126609">
      <c r="A126609" s="2" t="s">
        <v>39</v>
      </c>
      <c r="B126609" s="2" t="s">
        <v>71359</v>
      </c>
    </row>
    <row r="126610">
      <c r="A126610" s="2" t="s">
        <v>39</v>
      </c>
      <c r="B126610" s="2" t="s">
        <v>69012</v>
      </c>
    </row>
    <row r="126611">
      <c r="A126611" s="2" t="s">
        <v>39</v>
      </c>
      <c r="B126611" s="2" t="s">
        <v>71360</v>
      </c>
    </row>
    <row r="126612">
      <c r="A126612" s="2" t="s">
        <v>39</v>
      </c>
      <c r="B126612" s="2" t="s">
        <v>71361</v>
      </c>
    </row>
    <row r="126613">
      <c r="A126613" s="2" t="s">
        <v>39</v>
      </c>
      <c r="B126613" s="2" t="s">
        <v>71362</v>
      </c>
    </row>
    <row r="126614">
      <c r="A126614" s="2" t="s">
        <v>39</v>
      </c>
      <c r="B126614" s="2" t="s">
        <v>71363</v>
      </c>
    </row>
    <row r="126615">
      <c r="A126615" s="2" t="s">
        <v>39</v>
      </c>
      <c r="B126615" s="2" t="s">
        <v>71364</v>
      </c>
    </row>
    <row r="126616">
      <c r="A126616" s="2" t="s">
        <v>39</v>
      </c>
      <c r="B126616" s="2" t="s">
        <v>71365</v>
      </c>
    </row>
    <row r="126617">
      <c r="A126617" s="2" t="s">
        <v>39</v>
      </c>
      <c r="B126617" s="2" t="s">
        <v>71366</v>
      </c>
    </row>
    <row r="126618">
      <c r="A126618" s="2" t="s">
        <v>39</v>
      </c>
      <c r="B126618" s="2" t="s">
        <v>71367</v>
      </c>
    </row>
    <row r="126619">
      <c r="A126619" s="2" t="s">
        <v>39</v>
      </c>
      <c r="B126619" s="2" t="s">
        <v>71368</v>
      </c>
    </row>
    <row r="126620">
      <c r="A126620" s="2" t="s">
        <v>39</v>
      </c>
      <c r="B126620" s="2" t="s">
        <v>71369</v>
      </c>
    </row>
    <row r="126621">
      <c r="A126621" s="2" t="s">
        <v>39</v>
      </c>
      <c r="B126621" s="2" t="s">
        <v>71370</v>
      </c>
    </row>
    <row r="126622">
      <c r="A126622" s="2" t="s">
        <v>39</v>
      </c>
      <c r="B126622" s="2" t="s">
        <v>71371</v>
      </c>
    </row>
    <row r="126623">
      <c r="A126623" s="2" t="s">
        <v>39</v>
      </c>
      <c r="B126623" s="2" t="s">
        <v>71372</v>
      </c>
    </row>
    <row r="126624">
      <c r="A126624" s="2" t="s">
        <v>39</v>
      </c>
      <c r="B126624" s="2" t="s">
        <v>71373</v>
      </c>
    </row>
    <row r="126625">
      <c r="A126625" s="2" t="s">
        <v>39</v>
      </c>
      <c r="B126625" s="2" t="s">
        <v>71374</v>
      </c>
    </row>
    <row r="126626">
      <c r="A126626" s="2" t="s">
        <v>39</v>
      </c>
      <c r="B126626" s="2" t="s">
        <v>71375</v>
      </c>
    </row>
    <row r="126627">
      <c r="A126627" s="2" t="s">
        <v>39</v>
      </c>
      <c r="B126627" s="2" t="s">
        <v>58046</v>
      </c>
    </row>
    <row r="126628">
      <c r="A126628" s="2" t="s">
        <v>39</v>
      </c>
      <c r="B126628" s="2" t="s">
        <v>71376</v>
      </c>
    </row>
    <row r="126629">
      <c r="A126629" s="2" t="s">
        <v>39</v>
      </c>
      <c r="B126629" s="2" t="s">
        <v>71377</v>
      </c>
    </row>
    <row r="126630">
      <c r="A126630" s="2" t="s">
        <v>39</v>
      </c>
      <c r="B126630" s="2" t="s">
        <v>71378</v>
      </c>
    </row>
    <row r="126631">
      <c r="A126631" s="2" t="s">
        <v>39</v>
      </c>
      <c r="B126631" s="2" t="s">
        <v>71379</v>
      </c>
    </row>
    <row r="126632">
      <c r="A126632" s="2" t="s">
        <v>39</v>
      </c>
      <c r="B126632" s="2" t="s">
        <v>71380</v>
      </c>
    </row>
    <row r="126633">
      <c r="A126633" s="2" t="s">
        <v>39</v>
      </c>
      <c r="B126633" s="2" t="s">
        <v>71381</v>
      </c>
    </row>
    <row r="126634">
      <c r="A126634" s="2" t="s">
        <v>39</v>
      </c>
      <c r="B126634" s="2" t="s">
        <v>71382</v>
      </c>
    </row>
    <row r="126635">
      <c r="A126635" s="2" t="s">
        <v>39</v>
      </c>
      <c r="B126635" s="2" t="s">
        <v>71383</v>
      </c>
    </row>
    <row r="126636">
      <c r="A126636" s="2" t="s">
        <v>39</v>
      </c>
      <c r="B126636" s="2" t="s">
        <v>71384</v>
      </c>
    </row>
    <row r="126637">
      <c r="A126637" s="2" t="s">
        <v>39</v>
      </c>
      <c r="B126637" s="2" t="s">
        <v>71385</v>
      </c>
    </row>
    <row r="126638">
      <c r="A126638" s="2" t="s">
        <v>39</v>
      </c>
      <c r="B126638" s="2" t="s">
        <v>71386</v>
      </c>
    </row>
    <row r="126639">
      <c r="A126639" s="2" t="s">
        <v>39</v>
      </c>
      <c r="B126639" s="2" t="s">
        <v>71387</v>
      </c>
    </row>
    <row r="126640">
      <c r="A126640" s="2" t="s">
        <v>39</v>
      </c>
      <c r="B126640" s="2" t="s">
        <v>71388</v>
      </c>
    </row>
    <row r="126641">
      <c r="A126641" s="2" t="s">
        <v>39</v>
      </c>
      <c r="B126641" s="2" t="s">
        <v>71389</v>
      </c>
    </row>
    <row r="126642">
      <c r="A126642" s="2" t="s">
        <v>39</v>
      </c>
      <c r="B126642" s="2" t="s">
        <v>71390</v>
      </c>
    </row>
    <row r="126643">
      <c r="A126643" s="2" t="s">
        <v>39</v>
      </c>
      <c r="B126643" s="2" t="s">
        <v>71391</v>
      </c>
    </row>
    <row r="126644">
      <c r="A126644" s="2" t="s">
        <v>39</v>
      </c>
      <c r="B126644" s="2" t="s">
        <v>71392</v>
      </c>
    </row>
    <row r="126645">
      <c r="A126645" s="2" t="s">
        <v>39</v>
      </c>
      <c r="B126645" s="2" t="s">
        <v>71393</v>
      </c>
    </row>
    <row r="126646">
      <c r="A126646" s="2" t="s">
        <v>39</v>
      </c>
      <c r="B126646" s="2" t="s">
        <v>71394</v>
      </c>
    </row>
    <row r="126647">
      <c r="A126647" s="2" t="s">
        <v>39</v>
      </c>
      <c r="B126647" s="2" t="s">
        <v>71395</v>
      </c>
    </row>
    <row r="126648">
      <c r="A126648" s="2" t="s">
        <v>39</v>
      </c>
      <c r="B126648" s="2" t="s">
        <v>71396</v>
      </c>
    </row>
    <row r="126649">
      <c r="A126649" s="2" t="s">
        <v>39</v>
      </c>
      <c r="B126649" s="2" t="s">
        <v>71397</v>
      </c>
    </row>
    <row r="126650">
      <c r="A126650" s="2" t="s">
        <v>39</v>
      </c>
      <c r="B126650" s="2" t="s">
        <v>71398</v>
      </c>
    </row>
    <row r="126651">
      <c r="A126651" s="2" t="s">
        <v>39</v>
      </c>
      <c r="B126651" s="2" t="s">
        <v>71399</v>
      </c>
    </row>
    <row r="126652">
      <c r="A126652" s="2" t="s">
        <v>39</v>
      </c>
      <c r="B126652" s="2" t="s">
        <v>71400</v>
      </c>
    </row>
    <row r="126653">
      <c r="A126653" s="2" t="s">
        <v>39</v>
      </c>
      <c r="B126653" s="2" t="s">
        <v>71401</v>
      </c>
    </row>
    <row r="126654">
      <c r="A126654" s="2" t="s">
        <v>39</v>
      </c>
      <c r="B126654" s="2" t="s">
        <v>71402</v>
      </c>
    </row>
    <row r="126655">
      <c r="A126655" s="2" t="s">
        <v>39</v>
      </c>
      <c r="B126655" s="2" t="s">
        <v>71403</v>
      </c>
    </row>
    <row r="126656">
      <c r="A126656" s="2" t="s">
        <v>39</v>
      </c>
      <c r="B126656" s="2" t="s">
        <v>71404</v>
      </c>
    </row>
    <row r="126657">
      <c r="A126657" s="2" t="s">
        <v>39</v>
      </c>
      <c r="B126657" s="2" t="s">
        <v>71405</v>
      </c>
    </row>
    <row r="126658">
      <c r="A126658" s="2" t="s">
        <v>39</v>
      </c>
      <c r="B126658" s="2" t="s">
        <v>71406</v>
      </c>
    </row>
    <row r="126659">
      <c r="A126659" s="2" t="s">
        <v>39</v>
      </c>
      <c r="B126659" s="2" t="s">
        <v>71407</v>
      </c>
    </row>
    <row r="126660">
      <c r="A126660" s="2" t="s">
        <v>39</v>
      </c>
      <c r="B126660" s="2" t="s">
        <v>71408</v>
      </c>
    </row>
    <row r="126661">
      <c r="A126661" s="2" t="s">
        <v>39</v>
      </c>
      <c r="B126661" s="2" t="s">
        <v>68965</v>
      </c>
    </row>
    <row r="126662">
      <c r="A126662" s="2" t="s">
        <v>39</v>
      </c>
      <c r="B126662" s="2" t="s">
        <v>71409</v>
      </c>
    </row>
    <row r="126663">
      <c r="A126663" s="2" t="s">
        <v>39</v>
      </c>
      <c r="B126663" s="2" t="s">
        <v>71410</v>
      </c>
    </row>
    <row r="126664">
      <c r="A126664" s="2" t="s">
        <v>39</v>
      </c>
      <c r="B126664" s="2" t="s">
        <v>71411</v>
      </c>
    </row>
    <row r="126665">
      <c r="A126665" s="2" t="s">
        <v>39</v>
      </c>
      <c r="B126665" s="2" t="s">
        <v>71412</v>
      </c>
    </row>
    <row r="126666">
      <c r="A126666" s="2" t="s">
        <v>39</v>
      </c>
      <c r="B126666" s="2" t="s">
        <v>71413</v>
      </c>
    </row>
    <row r="126667">
      <c r="A126667" s="2" t="s">
        <v>39</v>
      </c>
      <c r="B126667" s="2" t="s">
        <v>71414</v>
      </c>
    </row>
    <row r="126668">
      <c r="A126668" s="2" t="s">
        <v>39</v>
      </c>
      <c r="B126668" s="2" t="s">
        <v>68899</v>
      </c>
    </row>
    <row r="126669">
      <c r="A126669" s="2" t="s">
        <v>39</v>
      </c>
      <c r="B126669" s="2" t="s">
        <v>71415</v>
      </c>
    </row>
    <row r="126670">
      <c r="A126670" s="2" t="s">
        <v>39</v>
      </c>
      <c r="B126670" s="2" t="s">
        <v>71416</v>
      </c>
    </row>
    <row r="126671">
      <c r="A126671" s="2" t="s">
        <v>39</v>
      </c>
      <c r="B126671" s="2" t="s">
        <v>71417</v>
      </c>
    </row>
    <row r="126672">
      <c r="A126672" s="2" t="s">
        <v>39</v>
      </c>
      <c r="B126672" s="2" t="s">
        <v>71418</v>
      </c>
    </row>
    <row r="126673">
      <c r="A126673" s="2" t="s">
        <v>39</v>
      </c>
      <c r="B126673" s="2" t="s">
        <v>69000</v>
      </c>
    </row>
    <row r="126674">
      <c r="A126674" s="2" t="s">
        <v>39</v>
      </c>
      <c r="B126674" s="2" t="s">
        <v>71419</v>
      </c>
    </row>
    <row r="126675">
      <c r="A126675" s="2" t="s">
        <v>39</v>
      </c>
      <c r="B126675" s="2" t="s">
        <v>57734</v>
      </c>
    </row>
    <row r="126676">
      <c r="A126676" s="2" t="s">
        <v>39</v>
      </c>
      <c r="B126676" s="2" t="s">
        <v>71420</v>
      </c>
    </row>
    <row r="126677">
      <c r="A126677" s="2" t="s">
        <v>39</v>
      </c>
      <c r="B126677" s="2" t="s">
        <v>71421</v>
      </c>
    </row>
    <row r="126678">
      <c r="A126678" s="2" t="s">
        <v>39</v>
      </c>
      <c r="B126678" s="2" t="s">
        <v>71422</v>
      </c>
    </row>
    <row r="126679">
      <c r="A126679" s="2" t="s">
        <v>39</v>
      </c>
      <c r="B126679" s="2" t="s">
        <v>71423</v>
      </c>
    </row>
    <row r="126680">
      <c r="A126680" s="2" t="s">
        <v>39</v>
      </c>
      <c r="B126680" s="2" t="s">
        <v>71424</v>
      </c>
    </row>
    <row r="126681">
      <c r="A126681" s="2" t="s">
        <v>39</v>
      </c>
      <c r="B126681" s="2" t="s">
        <v>71425</v>
      </c>
    </row>
    <row r="126682">
      <c r="A126682" s="2" t="s">
        <v>39</v>
      </c>
      <c r="B126682" s="2" t="s">
        <v>71426</v>
      </c>
    </row>
    <row r="126683">
      <c r="A126683" s="2" t="s">
        <v>39</v>
      </c>
      <c r="B126683" s="2" t="s">
        <v>71427</v>
      </c>
    </row>
    <row r="126684">
      <c r="A126684" s="2" t="s">
        <v>39</v>
      </c>
      <c r="B126684" s="2" t="s">
        <v>71428</v>
      </c>
    </row>
    <row r="126685">
      <c r="A126685" s="2" t="s">
        <v>39</v>
      </c>
      <c r="B126685" s="2" t="s">
        <v>71429</v>
      </c>
    </row>
    <row r="126686">
      <c r="A126686" s="2" t="s">
        <v>39</v>
      </c>
      <c r="B126686" s="2" t="s">
        <v>71430</v>
      </c>
    </row>
    <row r="126687">
      <c r="A126687" s="2" t="s">
        <v>39</v>
      </c>
      <c r="B126687" s="2" t="s">
        <v>68967</v>
      </c>
    </row>
    <row r="126688">
      <c r="A126688" s="2" t="s">
        <v>39</v>
      </c>
      <c r="B126688" s="2" t="s">
        <v>71431</v>
      </c>
    </row>
    <row r="126689">
      <c r="A126689" s="2" t="s">
        <v>39</v>
      </c>
      <c r="B126689" s="2" t="s">
        <v>71432</v>
      </c>
    </row>
    <row r="126690">
      <c r="A126690" s="2" t="s">
        <v>39</v>
      </c>
      <c r="B126690" s="2" t="s">
        <v>71433</v>
      </c>
    </row>
    <row r="126691">
      <c r="A126691" s="2" t="s">
        <v>39</v>
      </c>
      <c r="B126691" s="2" t="s">
        <v>71434</v>
      </c>
    </row>
    <row r="126692">
      <c r="A126692" s="2" t="s">
        <v>39</v>
      </c>
      <c r="B126692" s="2" t="s">
        <v>60698</v>
      </c>
    </row>
    <row r="126693">
      <c r="A126693" s="2" t="s">
        <v>39</v>
      </c>
      <c r="B126693" s="2" t="s">
        <v>71435</v>
      </c>
    </row>
    <row r="126694">
      <c r="A126694" s="2" t="s">
        <v>39</v>
      </c>
      <c r="B126694" s="2" t="s">
        <v>71436</v>
      </c>
    </row>
    <row r="126695">
      <c r="A126695" s="2" t="s">
        <v>39</v>
      </c>
      <c r="B126695" s="2" t="s">
        <v>71437</v>
      </c>
    </row>
    <row r="126696">
      <c r="A126696" s="2" t="s">
        <v>39</v>
      </c>
      <c r="B126696" s="2" t="s">
        <v>71438</v>
      </c>
    </row>
    <row r="126697">
      <c r="A126697" s="2" t="s">
        <v>39</v>
      </c>
      <c r="B126697" s="2" t="s">
        <v>60699</v>
      </c>
    </row>
    <row r="126698">
      <c r="A126698" s="2" t="s">
        <v>39</v>
      </c>
      <c r="B126698" s="2" t="s">
        <v>71439</v>
      </c>
    </row>
    <row r="126699">
      <c r="A126699" s="2" t="s">
        <v>39</v>
      </c>
      <c r="B126699" s="2" t="s">
        <v>71440</v>
      </c>
    </row>
    <row r="126700">
      <c r="A126700" s="2" t="s">
        <v>39</v>
      </c>
      <c r="B126700" s="2" t="s">
        <v>71441</v>
      </c>
    </row>
    <row r="126701">
      <c r="A126701" s="2" t="s">
        <v>39</v>
      </c>
      <c r="B126701" s="2" t="s">
        <v>71442</v>
      </c>
    </row>
    <row r="126702">
      <c r="A126702" s="2" t="s">
        <v>39</v>
      </c>
      <c r="B126702" s="2" t="s">
        <v>71443</v>
      </c>
    </row>
    <row r="126703">
      <c r="A126703" s="2" t="s">
        <v>39</v>
      </c>
      <c r="B126703" s="2" t="s">
        <v>71444</v>
      </c>
    </row>
    <row r="126704">
      <c r="A126704" s="2" t="s">
        <v>39</v>
      </c>
      <c r="B126704" s="2" t="s">
        <v>71445</v>
      </c>
    </row>
    <row r="126705">
      <c r="A126705" s="2" t="s">
        <v>39</v>
      </c>
      <c r="B126705" s="2" t="s">
        <v>71446</v>
      </c>
    </row>
    <row r="126706">
      <c r="A126706" s="2" t="s">
        <v>39</v>
      </c>
      <c r="B126706" s="2" t="s">
        <v>71447</v>
      </c>
    </row>
    <row r="126707">
      <c r="A126707" s="2" t="s">
        <v>39</v>
      </c>
      <c r="B126707" s="2" t="s">
        <v>71448</v>
      </c>
    </row>
    <row r="126708">
      <c r="A126708" s="2" t="s">
        <v>39</v>
      </c>
      <c r="B126708" s="2" t="s">
        <v>71449</v>
      </c>
    </row>
    <row r="126709">
      <c r="A126709" s="2" t="s">
        <v>39</v>
      </c>
      <c r="B126709" s="2" t="s">
        <v>71450</v>
      </c>
    </row>
    <row r="126710">
      <c r="A126710" s="2" t="s">
        <v>39</v>
      </c>
      <c r="B126710" s="2" t="s">
        <v>71451</v>
      </c>
    </row>
    <row r="126711">
      <c r="A126711" s="2" t="s">
        <v>39</v>
      </c>
      <c r="B126711" s="2" t="s">
        <v>71452</v>
      </c>
    </row>
    <row r="126712">
      <c r="A126712" s="2" t="s">
        <v>39</v>
      </c>
      <c r="B126712" s="2" t="s">
        <v>71453</v>
      </c>
    </row>
    <row r="126713">
      <c r="A126713" s="2" t="s">
        <v>39</v>
      </c>
      <c r="B126713" s="2" t="s">
        <v>71454</v>
      </c>
    </row>
    <row r="126714">
      <c r="A126714" s="2" t="s">
        <v>39</v>
      </c>
      <c r="B126714" s="2" t="s">
        <v>71455</v>
      </c>
    </row>
    <row r="126715">
      <c r="A126715" s="2" t="s">
        <v>39</v>
      </c>
      <c r="B126715" s="2" t="s">
        <v>71456</v>
      </c>
    </row>
    <row r="126716">
      <c r="A126716" s="2" t="s">
        <v>39</v>
      </c>
      <c r="B126716" s="2" t="s">
        <v>71457</v>
      </c>
    </row>
    <row r="126717">
      <c r="A126717" s="2" t="s">
        <v>39</v>
      </c>
      <c r="B126717" s="2" t="s">
        <v>71458</v>
      </c>
    </row>
    <row r="126718">
      <c r="A126718" s="2" t="s">
        <v>39</v>
      </c>
      <c r="B126718" s="2" t="s">
        <v>71459</v>
      </c>
    </row>
    <row r="126719">
      <c r="A126719" s="2" t="s">
        <v>39</v>
      </c>
      <c r="B126719" s="2" t="s">
        <v>71460</v>
      </c>
    </row>
    <row r="126720">
      <c r="A126720" s="2" t="s">
        <v>39</v>
      </c>
      <c r="B126720" s="2" t="s">
        <v>71461</v>
      </c>
    </row>
    <row r="126721">
      <c r="A126721" s="2" t="s">
        <v>39</v>
      </c>
      <c r="B126721" s="2" t="s">
        <v>71462</v>
      </c>
    </row>
    <row r="126722">
      <c r="A126722" s="2" t="s">
        <v>39</v>
      </c>
      <c r="B126722" s="2" t="s">
        <v>71463</v>
      </c>
    </row>
    <row r="126723">
      <c r="A126723" s="2" t="s">
        <v>39</v>
      </c>
      <c r="B126723" s="2" t="s">
        <v>71464</v>
      </c>
    </row>
    <row r="126724">
      <c r="A126724" s="2" t="s">
        <v>39</v>
      </c>
      <c r="B126724" s="2" t="s">
        <v>71465</v>
      </c>
    </row>
    <row r="126725">
      <c r="A126725" s="2" t="s">
        <v>39</v>
      </c>
      <c r="B126725" s="2" t="s">
        <v>71466</v>
      </c>
    </row>
    <row r="126726">
      <c r="A126726" s="2" t="s">
        <v>39</v>
      </c>
      <c r="B126726" s="2" t="s">
        <v>71467</v>
      </c>
    </row>
    <row r="126727">
      <c r="A126727" s="2" t="s">
        <v>39</v>
      </c>
      <c r="B126727" s="2" t="s">
        <v>71468</v>
      </c>
    </row>
    <row r="126728">
      <c r="A126728" s="2" t="s">
        <v>39</v>
      </c>
      <c r="B126728" s="2" t="s">
        <v>71469</v>
      </c>
    </row>
    <row r="126729">
      <c r="A126729" s="2" t="s">
        <v>39</v>
      </c>
      <c r="B126729" s="2" t="s">
        <v>71470</v>
      </c>
    </row>
    <row r="126730">
      <c r="A126730" s="2" t="s">
        <v>39</v>
      </c>
      <c r="B126730" s="2" t="s">
        <v>71471</v>
      </c>
    </row>
    <row r="126731">
      <c r="A126731" s="2" t="s">
        <v>39</v>
      </c>
      <c r="B126731" s="2" t="s">
        <v>71472</v>
      </c>
    </row>
    <row r="126732">
      <c r="A126732" s="2" t="s">
        <v>39</v>
      </c>
      <c r="B126732" s="2" t="s">
        <v>71473</v>
      </c>
    </row>
    <row r="126733">
      <c r="A126733" s="2" t="s">
        <v>39</v>
      </c>
      <c r="B126733" s="2" t="s">
        <v>71474</v>
      </c>
    </row>
    <row r="126734">
      <c r="A126734" s="2" t="s">
        <v>39</v>
      </c>
      <c r="B126734" s="2" t="s">
        <v>71475</v>
      </c>
    </row>
    <row r="126735">
      <c r="A126735" s="2" t="s">
        <v>39</v>
      </c>
      <c r="B126735" s="2" t="s">
        <v>71476</v>
      </c>
    </row>
    <row r="126736">
      <c r="A126736" s="2" t="s">
        <v>39</v>
      </c>
      <c r="B126736" s="2" t="s">
        <v>71477</v>
      </c>
    </row>
    <row r="126737">
      <c r="A126737" s="2" t="s">
        <v>39</v>
      </c>
      <c r="B126737" s="2" t="s">
        <v>71478</v>
      </c>
    </row>
    <row r="126738">
      <c r="A126738" s="2" t="s">
        <v>39</v>
      </c>
      <c r="B126738" s="2" t="s">
        <v>71479</v>
      </c>
    </row>
    <row r="126739">
      <c r="A126739" s="2" t="s">
        <v>39</v>
      </c>
      <c r="B126739" s="2" t="s">
        <v>71480</v>
      </c>
    </row>
    <row r="126740">
      <c r="A126740" s="2" t="s">
        <v>39</v>
      </c>
      <c r="B126740" s="2" t="s">
        <v>71481</v>
      </c>
    </row>
    <row r="126741">
      <c r="A126741" s="2" t="s">
        <v>39</v>
      </c>
      <c r="B126741" s="2" t="s">
        <v>71482</v>
      </c>
    </row>
    <row r="126742">
      <c r="A126742" s="2" t="s">
        <v>39</v>
      </c>
      <c r="B126742" s="2" t="s">
        <v>71483</v>
      </c>
    </row>
    <row r="126743">
      <c r="A126743" s="2" t="s">
        <v>39</v>
      </c>
      <c r="B126743" s="2" t="s">
        <v>71484</v>
      </c>
    </row>
    <row r="126744">
      <c r="A126744" s="2" t="s">
        <v>39</v>
      </c>
      <c r="B126744" s="2" t="s">
        <v>71485</v>
      </c>
    </row>
    <row r="126745">
      <c r="A126745" s="2" t="s">
        <v>39</v>
      </c>
      <c r="B126745" s="2" t="s">
        <v>68991</v>
      </c>
    </row>
    <row r="126746">
      <c r="A126746" s="2" t="s">
        <v>39</v>
      </c>
      <c r="B126746" s="2" t="s">
        <v>71486</v>
      </c>
    </row>
    <row r="126747">
      <c r="A126747" s="2" t="s">
        <v>39</v>
      </c>
      <c r="B126747" s="2" t="s">
        <v>71487</v>
      </c>
    </row>
    <row r="126748">
      <c r="A126748" s="2" t="s">
        <v>39</v>
      </c>
      <c r="B126748" s="2" t="s">
        <v>71488</v>
      </c>
    </row>
    <row r="126749">
      <c r="A126749" s="2" t="s">
        <v>39</v>
      </c>
      <c r="B126749" s="2" t="s">
        <v>71489</v>
      </c>
    </row>
    <row r="126750">
      <c r="A126750" s="2" t="s">
        <v>39</v>
      </c>
      <c r="B126750" s="2" t="s">
        <v>71490</v>
      </c>
    </row>
    <row r="126751">
      <c r="A126751" s="2" t="s">
        <v>39</v>
      </c>
      <c r="B126751" s="2" t="s">
        <v>71491</v>
      </c>
    </row>
    <row r="126752">
      <c r="A126752" s="2" t="s">
        <v>39</v>
      </c>
      <c r="B126752" s="2" t="s">
        <v>71492</v>
      </c>
    </row>
    <row r="126753">
      <c r="A126753" s="2" t="s">
        <v>39</v>
      </c>
      <c r="B126753" s="2" t="s">
        <v>71493</v>
      </c>
    </row>
    <row r="126754">
      <c r="A126754" s="2" t="s">
        <v>39</v>
      </c>
      <c r="B126754" s="2" t="s">
        <v>60757</v>
      </c>
    </row>
    <row r="126755">
      <c r="A126755" s="2" t="s">
        <v>39</v>
      </c>
      <c r="B126755" s="2" t="s">
        <v>71494</v>
      </c>
    </row>
    <row r="126756">
      <c r="A126756" s="2" t="s">
        <v>39</v>
      </c>
      <c r="B126756" s="2" t="s">
        <v>71495</v>
      </c>
    </row>
    <row r="126757">
      <c r="A126757" s="2" t="s">
        <v>39</v>
      </c>
      <c r="B126757" s="2" t="s">
        <v>71496</v>
      </c>
    </row>
    <row r="126758">
      <c r="A126758" s="2" t="s">
        <v>39</v>
      </c>
      <c r="B126758" s="2" t="s">
        <v>71497</v>
      </c>
    </row>
    <row r="126759">
      <c r="A126759" s="2" t="s">
        <v>39</v>
      </c>
      <c r="B126759" s="2" t="s">
        <v>71498</v>
      </c>
    </row>
    <row r="126760">
      <c r="A126760" s="2" t="s">
        <v>39</v>
      </c>
      <c r="B126760" s="2" t="s">
        <v>71499</v>
      </c>
    </row>
    <row r="126761">
      <c r="A126761" s="2" t="s">
        <v>39</v>
      </c>
      <c r="B126761" s="2" t="s">
        <v>60767</v>
      </c>
    </row>
    <row r="126762">
      <c r="A126762" s="2" t="s">
        <v>39</v>
      </c>
      <c r="B126762" s="2" t="s">
        <v>71500</v>
      </c>
    </row>
    <row r="126763">
      <c r="A126763" s="2" t="s">
        <v>39</v>
      </c>
      <c r="B126763" s="2" t="s">
        <v>71501</v>
      </c>
    </row>
    <row r="126764">
      <c r="A126764" s="2" t="s">
        <v>39</v>
      </c>
      <c r="B126764" s="2" t="s">
        <v>71502</v>
      </c>
    </row>
    <row r="126765">
      <c r="A126765" s="2" t="s">
        <v>39</v>
      </c>
      <c r="B126765" s="2" t="s">
        <v>60716</v>
      </c>
    </row>
    <row r="126766">
      <c r="A126766" s="2" t="s">
        <v>39</v>
      </c>
      <c r="B126766" s="2" t="s">
        <v>71503</v>
      </c>
    </row>
    <row r="126767">
      <c r="A126767" s="2" t="s">
        <v>39</v>
      </c>
      <c r="B126767" s="2" t="s">
        <v>71504</v>
      </c>
    </row>
    <row r="126768">
      <c r="A126768" s="2" t="s">
        <v>39</v>
      </c>
      <c r="B126768" s="2" t="s">
        <v>71505</v>
      </c>
    </row>
    <row r="126769">
      <c r="A126769" s="2" t="s">
        <v>39</v>
      </c>
      <c r="B126769" s="2" t="s">
        <v>71506</v>
      </c>
    </row>
    <row r="126770">
      <c r="A126770" s="2" t="s">
        <v>39</v>
      </c>
      <c r="B126770" s="2" t="s">
        <v>71507</v>
      </c>
    </row>
    <row r="126771">
      <c r="A126771" s="2" t="s">
        <v>39</v>
      </c>
      <c r="B126771" s="2" t="s">
        <v>68973</v>
      </c>
    </row>
    <row r="126772">
      <c r="A126772" s="2" t="s">
        <v>39</v>
      </c>
      <c r="B126772" s="2" t="s">
        <v>71508</v>
      </c>
    </row>
    <row r="126773">
      <c r="A126773" s="2" t="s">
        <v>39</v>
      </c>
      <c r="B126773" s="2" t="s">
        <v>71509</v>
      </c>
    </row>
    <row r="126774">
      <c r="A126774" s="2" t="s">
        <v>39</v>
      </c>
      <c r="B126774" s="2" t="s">
        <v>71510</v>
      </c>
    </row>
    <row r="126775">
      <c r="A126775" s="2" t="s">
        <v>39</v>
      </c>
      <c r="B126775" s="2" t="s">
        <v>71511</v>
      </c>
    </row>
    <row r="126776">
      <c r="A126776" s="2" t="s">
        <v>39</v>
      </c>
      <c r="B126776" s="2" t="s">
        <v>71512</v>
      </c>
    </row>
    <row r="126777">
      <c r="A126777" s="2" t="s">
        <v>39</v>
      </c>
      <c r="B126777" s="2" t="s">
        <v>71513</v>
      </c>
    </row>
    <row r="126778">
      <c r="A126778" s="2" t="s">
        <v>39</v>
      </c>
      <c r="B126778" s="2" t="s">
        <v>71514</v>
      </c>
    </row>
    <row r="126779">
      <c r="A126779" s="2" t="s">
        <v>39</v>
      </c>
      <c r="B126779" s="2" t="s">
        <v>71515</v>
      </c>
    </row>
    <row r="126780">
      <c r="A126780" s="2" t="s">
        <v>39</v>
      </c>
      <c r="B126780" s="2" t="s">
        <v>71516</v>
      </c>
    </row>
    <row r="126781">
      <c r="A126781" s="2" t="s">
        <v>39</v>
      </c>
      <c r="B126781" s="2" t="s">
        <v>71517</v>
      </c>
    </row>
    <row r="126782">
      <c r="A126782" s="2" t="s">
        <v>39</v>
      </c>
      <c r="B126782" s="2" t="s">
        <v>71518</v>
      </c>
    </row>
    <row r="126783">
      <c r="A126783" s="2" t="s">
        <v>39</v>
      </c>
      <c r="B126783" s="2" t="s">
        <v>71519</v>
      </c>
    </row>
    <row r="126784">
      <c r="A126784" s="2" t="s">
        <v>39</v>
      </c>
      <c r="B126784" s="2" t="s">
        <v>60718</v>
      </c>
    </row>
    <row r="126785">
      <c r="A126785" s="2" t="s">
        <v>39</v>
      </c>
      <c r="B126785" s="2" t="s">
        <v>71520</v>
      </c>
    </row>
    <row r="126786">
      <c r="A126786" s="2" t="s">
        <v>39</v>
      </c>
      <c r="B126786" s="2" t="s">
        <v>71521</v>
      </c>
    </row>
    <row r="126787">
      <c r="A126787" s="2" t="s">
        <v>39</v>
      </c>
      <c r="B126787" s="2" t="s">
        <v>71522</v>
      </c>
    </row>
    <row r="126788">
      <c r="A126788" s="2" t="s">
        <v>39</v>
      </c>
      <c r="B126788" s="2" t="s">
        <v>71523</v>
      </c>
    </row>
    <row r="126789">
      <c r="A126789" s="2" t="s">
        <v>39</v>
      </c>
      <c r="B126789" s="2" t="s">
        <v>71524</v>
      </c>
    </row>
    <row r="126790">
      <c r="A126790" s="2" t="s">
        <v>39</v>
      </c>
      <c r="B126790" s="2" t="s">
        <v>71525</v>
      </c>
    </row>
    <row r="126791">
      <c r="A126791" s="2" t="s">
        <v>39</v>
      </c>
      <c r="B126791" s="2" t="s">
        <v>69148</v>
      </c>
    </row>
    <row r="126792">
      <c r="A126792" s="2" t="s">
        <v>39</v>
      </c>
      <c r="B126792" s="2" t="s">
        <v>71526</v>
      </c>
    </row>
    <row r="126793">
      <c r="A126793" s="2" t="s">
        <v>39</v>
      </c>
      <c r="B126793" s="2" t="s">
        <v>71527</v>
      </c>
    </row>
    <row r="126794">
      <c r="A126794" s="2" t="s">
        <v>39</v>
      </c>
      <c r="B126794" s="2" t="s">
        <v>71528</v>
      </c>
    </row>
    <row r="126795">
      <c r="A126795" s="2" t="s">
        <v>39</v>
      </c>
      <c r="B126795" s="2" t="s">
        <v>71529</v>
      </c>
    </row>
    <row r="126796">
      <c r="A126796" s="2" t="s">
        <v>39</v>
      </c>
      <c r="B126796" s="2" t="s">
        <v>71530</v>
      </c>
    </row>
    <row r="126797">
      <c r="A126797" s="2" t="s">
        <v>39</v>
      </c>
      <c r="B126797" s="2" t="s">
        <v>71531</v>
      </c>
    </row>
    <row r="126798">
      <c r="A126798" s="2" t="s">
        <v>39</v>
      </c>
      <c r="B126798" s="2" t="s">
        <v>71532</v>
      </c>
    </row>
    <row r="126799">
      <c r="A126799" s="2" t="s">
        <v>39</v>
      </c>
      <c r="B126799" s="2" t="s">
        <v>71533</v>
      </c>
    </row>
    <row r="126800">
      <c r="A126800" s="2" t="s">
        <v>39</v>
      </c>
      <c r="B126800" s="2" t="s">
        <v>71534</v>
      </c>
    </row>
    <row r="126801">
      <c r="A126801" s="2" t="s">
        <v>39</v>
      </c>
      <c r="B126801" s="2" t="s">
        <v>71535</v>
      </c>
    </row>
    <row r="126802">
      <c r="A126802" s="2" t="s">
        <v>39</v>
      </c>
      <c r="B126802" s="2" t="s">
        <v>71536</v>
      </c>
    </row>
    <row r="126803">
      <c r="A126803" s="2" t="s">
        <v>39</v>
      </c>
      <c r="B126803" s="2" t="s">
        <v>71537</v>
      </c>
    </row>
    <row r="126804">
      <c r="A126804" s="2" t="s">
        <v>39</v>
      </c>
      <c r="B126804" s="2" t="s">
        <v>60720</v>
      </c>
    </row>
    <row r="126805">
      <c r="A126805" s="2" t="s">
        <v>39</v>
      </c>
      <c r="B126805" s="2" t="s">
        <v>71538</v>
      </c>
    </row>
    <row r="126806">
      <c r="A126806" s="2" t="s">
        <v>39</v>
      </c>
      <c r="B126806" s="2" t="s">
        <v>71539</v>
      </c>
    </row>
    <row r="126807">
      <c r="A126807" s="2" t="s">
        <v>39</v>
      </c>
      <c r="B126807" s="2" t="s">
        <v>71540</v>
      </c>
    </row>
    <row r="126808">
      <c r="A126808" s="2" t="s">
        <v>39</v>
      </c>
      <c r="B126808" s="2" t="s">
        <v>71541</v>
      </c>
    </row>
    <row r="126809">
      <c r="A126809" s="2" t="s">
        <v>39</v>
      </c>
      <c r="B126809" s="2" t="s">
        <v>71542</v>
      </c>
    </row>
    <row r="126810">
      <c r="A126810" s="2" t="s">
        <v>39</v>
      </c>
      <c r="B126810" s="2" t="s">
        <v>71543</v>
      </c>
    </row>
    <row r="126811">
      <c r="A126811" s="2" t="s">
        <v>39</v>
      </c>
      <c r="B126811" s="2" t="s">
        <v>60691</v>
      </c>
    </row>
    <row r="126812">
      <c r="A126812" s="2" t="s">
        <v>39</v>
      </c>
      <c r="B126812" s="2" t="s">
        <v>71544</v>
      </c>
    </row>
    <row r="126813">
      <c r="A126813" s="2" t="s">
        <v>39</v>
      </c>
      <c r="B126813" s="2" t="s">
        <v>71545</v>
      </c>
    </row>
    <row r="126814">
      <c r="A126814" s="2" t="s">
        <v>39</v>
      </c>
      <c r="B126814" s="2" t="s">
        <v>71546</v>
      </c>
    </row>
    <row r="126815">
      <c r="A126815" s="2" t="s">
        <v>39</v>
      </c>
      <c r="B126815" s="2" t="s">
        <v>71547</v>
      </c>
    </row>
    <row r="126816">
      <c r="A126816" s="2" t="s">
        <v>39</v>
      </c>
      <c r="B126816" s="2" t="s">
        <v>71548</v>
      </c>
    </row>
    <row r="126817">
      <c r="A126817" s="2" t="s">
        <v>39</v>
      </c>
      <c r="B126817" s="2" t="s">
        <v>71549</v>
      </c>
    </row>
    <row r="126818">
      <c r="A126818" s="2" t="s">
        <v>39</v>
      </c>
      <c r="B126818" s="2" t="s">
        <v>71550</v>
      </c>
    </row>
    <row r="126819">
      <c r="A126819" s="2" t="s">
        <v>39</v>
      </c>
      <c r="B126819" s="2" t="s">
        <v>71551</v>
      </c>
    </row>
    <row r="126820">
      <c r="A126820" s="2" t="s">
        <v>39</v>
      </c>
      <c r="B126820" s="2" t="s">
        <v>60771</v>
      </c>
    </row>
    <row r="126821">
      <c r="A126821" s="2" t="s">
        <v>39</v>
      </c>
      <c r="B126821" s="2" t="s">
        <v>71552</v>
      </c>
    </row>
    <row r="126822">
      <c r="A126822" s="2" t="s">
        <v>39</v>
      </c>
      <c r="B126822" s="2" t="s">
        <v>71553</v>
      </c>
    </row>
    <row r="126823">
      <c r="A126823" s="2" t="s">
        <v>39</v>
      </c>
      <c r="B126823" s="2" t="s">
        <v>71554</v>
      </c>
    </row>
    <row r="126824">
      <c r="A126824" s="2" t="s">
        <v>39</v>
      </c>
      <c r="B126824" s="2" t="s">
        <v>71555</v>
      </c>
    </row>
    <row r="126825">
      <c r="A126825" s="2" t="s">
        <v>39</v>
      </c>
      <c r="B126825" s="2" t="s">
        <v>71556</v>
      </c>
    </row>
    <row r="126826">
      <c r="A126826" s="2" t="s">
        <v>39</v>
      </c>
      <c r="B126826" s="2" t="s">
        <v>71557</v>
      </c>
    </row>
    <row r="126827">
      <c r="A126827" s="2" t="s">
        <v>39</v>
      </c>
      <c r="B126827" s="2" t="s">
        <v>71558</v>
      </c>
    </row>
    <row r="126828">
      <c r="A126828" s="2" t="s">
        <v>39</v>
      </c>
      <c r="B126828" s="2" t="s">
        <v>71559</v>
      </c>
    </row>
    <row r="126829">
      <c r="A126829" s="2" t="s">
        <v>39</v>
      </c>
      <c r="B126829" s="2" t="s">
        <v>71560</v>
      </c>
    </row>
    <row r="126830">
      <c r="A126830" s="2" t="s">
        <v>39</v>
      </c>
      <c r="B126830" s="2" t="s">
        <v>60799</v>
      </c>
    </row>
    <row r="126831">
      <c r="A126831" s="2" t="s">
        <v>39</v>
      </c>
      <c r="B126831" s="2" t="s">
        <v>71561</v>
      </c>
    </row>
    <row r="126832">
      <c r="A126832" s="2" t="s">
        <v>39</v>
      </c>
      <c r="B126832" s="2" t="s">
        <v>71562</v>
      </c>
    </row>
    <row r="126833">
      <c r="A126833" s="2" t="s">
        <v>39</v>
      </c>
      <c r="B126833" s="2" t="s">
        <v>71563</v>
      </c>
    </row>
    <row r="126834">
      <c r="A126834" s="2" t="s">
        <v>39</v>
      </c>
      <c r="B126834" s="2" t="s">
        <v>71564</v>
      </c>
    </row>
    <row r="126835">
      <c r="A126835" s="2" t="s">
        <v>39</v>
      </c>
      <c r="B126835" s="2" t="s">
        <v>71565</v>
      </c>
    </row>
    <row r="126836">
      <c r="A126836" s="2" t="s">
        <v>39</v>
      </c>
      <c r="B126836" s="2" t="s">
        <v>71566</v>
      </c>
    </row>
    <row r="126837">
      <c r="A126837" s="2" t="s">
        <v>39</v>
      </c>
      <c r="B126837" s="2" t="s">
        <v>71567</v>
      </c>
    </row>
    <row r="126838">
      <c r="A126838" s="2" t="s">
        <v>39</v>
      </c>
      <c r="B126838" s="2" t="s">
        <v>71568</v>
      </c>
    </row>
    <row r="126839">
      <c r="A126839" s="2" t="s">
        <v>39</v>
      </c>
      <c r="B126839" s="2" t="s">
        <v>71569</v>
      </c>
    </row>
    <row r="126840">
      <c r="A126840" s="2" t="s">
        <v>39</v>
      </c>
      <c r="B126840" s="2" t="s">
        <v>71570</v>
      </c>
    </row>
    <row r="126841">
      <c r="A126841" s="2" t="s">
        <v>39</v>
      </c>
      <c r="B126841" s="2" t="s">
        <v>59673</v>
      </c>
    </row>
    <row r="126842">
      <c r="A126842" s="2" t="s">
        <v>39</v>
      </c>
      <c r="B126842" s="2" t="s">
        <v>71571</v>
      </c>
    </row>
    <row r="126843">
      <c r="A126843" s="2" t="s">
        <v>39</v>
      </c>
      <c r="B126843" s="2" t="s">
        <v>71572</v>
      </c>
    </row>
    <row r="126844">
      <c r="A126844" s="2" t="s">
        <v>39</v>
      </c>
      <c r="B126844" s="2" t="s">
        <v>71573</v>
      </c>
    </row>
    <row r="126845">
      <c r="A126845" s="2" t="s">
        <v>39</v>
      </c>
      <c r="B126845" s="2" t="s">
        <v>71574</v>
      </c>
    </row>
    <row r="126846">
      <c r="A126846" s="2" t="s">
        <v>39</v>
      </c>
      <c r="B126846" s="2" t="s">
        <v>71575</v>
      </c>
    </row>
    <row r="126847">
      <c r="A126847" s="2" t="s">
        <v>39</v>
      </c>
      <c r="B126847" s="2" t="s">
        <v>71576</v>
      </c>
    </row>
    <row r="126848">
      <c r="A126848" s="2" t="s">
        <v>39</v>
      </c>
      <c r="B126848" s="2" t="s">
        <v>71577</v>
      </c>
    </row>
    <row r="126849">
      <c r="A126849" s="2" t="s">
        <v>39</v>
      </c>
      <c r="B126849" s="2" t="s">
        <v>71578</v>
      </c>
    </row>
    <row r="126850">
      <c r="A126850" s="2" t="s">
        <v>39</v>
      </c>
      <c r="B126850" s="2" t="s">
        <v>71579</v>
      </c>
    </row>
    <row r="126851">
      <c r="A126851" s="2" t="s">
        <v>39</v>
      </c>
      <c r="B126851" s="2" t="s">
        <v>71580</v>
      </c>
    </row>
    <row r="126852">
      <c r="A126852" s="2" t="s">
        <v>39</v>
      </c>
      <c r="B126852" s="2" t="s">
        <v>71581</v>
      </c>
    </row>
    <row r="126853">
      <c r="A126853" s="2" t="s">
        <v>39</v>
      </c>
      <c r="B126853" s="2" t="s">
        <v>71582</v>
      </c>
    </row>
    <row r="126854">
      <c r="A126854" s="2" t="s">
        <v>39</v>
      </c>
      <c r="B126854" s="2" t="s">
        <v>71583</v>
      </c>
    </row>
    <row r="126855">
      <c r="A126855" s="2" t="s">
        <v>39</v>
      </c>
      <c r="B126855" s="2" t="s">
        <v>71584</v>
      </c>
    </row>
    <row r="126856">
      <c r="A126856" s="2" t="s">
        <v>39</v>
      </c>
      <c r="B126856" s="2" t="s">
        <v>71585</v>
      </c>
    </row>
    <row r="126857">
      <c r="A126857" s="2" t="s">
        <v>39</v>
      </c>
      <c r="B126857" s="2" t="s">
        <v>71586</v>
      </c>
    </row>
    <row r="126858">
      <c r="A126858" s="2" t="s">
        <v>39</v>
      </c>
      <c r="B126858" s="2" t="s">
        <v>71587</v>
      </c>
    </row>
    <row r="126859">
      <c r="A126859" s="2" t="s">
        <v>39</v>
      </c>
      <c r="B126859" s="2" t="s">
        <v>71588</v>
      </c>
    </row>
    <row r="126860">
      <c r="A126860" s="2" t="s">
        <v>39</v>
      </c>
      <c r="B126860" s="2" t="s">
        <v>71589</v>
      </c>
    </row>
    <row r="126861">
      <c r="A126861" s="2" t="s">
        <v>39</v>
      </c>
      <c r="B126861" s="2" t="s">
        <v>71590</v>
      </c>
    </row>
    <row r="126862">
      <c r="A126862" s="2" t="s">
        <v>39</v>
      </c>
      <c r="B126862" s="2" t="s">
        <v>71591</v>
      </c>
    </row>
    <row r="126863">
      <c r="A126863" s="2" t="s">
        <v>39</v>
      </c>
      <c r="B126863" s="2" t="s">
        <v>71592</v>
      </c>
    </row>
    <row r="126864">
      <c r="A126864" s="2" t="s">
        <v>39</v>
      </c>
      <c r="B126864" s="2" t="s">
        <v>71593</v>
      </c>
    </row>
    <row r="126865">
      <c r="A126865" s="2" t="s">
        <v>39</v>
      </c>
      <c r="B126865" s="2" t="s">
        <v>71594</v>
      </c>
    </row>
    <row r="126866">
      <c r="A126866" s="2" t="s">
        <v>39</v>
      </c>
      <c r="B126866" s="2" t="s">
        <v>71595</v>
      </c>
    </row>
    <row r="126867">
      <c r="A126867" s="2" t="s">
        <v>39</v>
      </c>
      <c r="B126867" s="2" t="s">
        <v>71596</v>
      </c>
    </row>
    <row r="126868">
      <c r="A126868" s="2" t="s">
        <v>39</v>
      </c>
      <c r="B126868" s="2" t="s">
        <v>71597</v>
      </c>
    </row>
    <row r="126869">
      <c r="A126869" s="2" t="s">
        <v>39</v>
      </c>
      <c r="B126869" s="2" t="s">
        <v>71598</v>
      </c>
    </row>
    <row r="126870">
      <c r="A126870" s="2" t="s">
        <v>39</v>
      </c>
      <c r="B126870" s="2" t="s">
        <v>71599</v>
      </c>
    </row>
    <row r="126871">
      <c r="A126871" s="2" t="s">
        <v>39</v>
      </c>
      <c r="B126871" s="2" t="s">
        <v>60776</v>
      </c>
    </row>
    <row r="126872">
      <c r="A126872" s="2" t="s">
        <v>39</v>
      </c>
      <c r="B126872" s="2" t="s">
        <v>71600</v>
      </c>
    </row>
    <row r="126873">
      <c r="A126873" s="2" t="s">
        <v>39</v>
      </c>
      <c r="B126873" s="2" t="s">
        <v>71601</v>
      </c>
    </row>
    <row r="126874">
      <c r="A126874" s="2" t="s">
        <v>39</v>
      </c>
      <c r="B126874" s="2" t="s">
        <v>71602</v>
      </c>
    </row>
    <row r="126875">
      <c r="A126875" s="2" t="s">
        <v>39</v>
      </c>
      <c r="B126875" s="2" t="s">
        <v>71603</v>
      </c>
    </row>
    <row r="126876">
      <c r="A126876" s="2" t="s">
        <v>39</v>
      </c>
      <c r="B126876" s="2" t="s">
        <v>71604</v>
      </c>
    </row>
    <row r="126877">
      <c r="A126877" s="2" t="s">
        <v>39</v>
      </c>
      <c r="B126877" s="2" t="s">
        <v>71605</v>
      </c>
    </row>
    <row r="126878">
      <c r="A126878" s="2" t="s">
        <v>39</v>
      </c>
      <c r="B126878" s="2" t="s">
        <v>71606</v>
      </c>
    </row>
    <row r="126879">
      <c r="A126879" s="2" t="s">
        <v>39</v>
      </c>
      <c r="B126879" s="2" t="s">
        <v>71607</v>
      </c>
    </row>
    <row r="126880">
      <c r="A126880" s="2" t="s">
        <v>39</v>
      </c>
      <c r="B126880" s="2" t="s">
        <v>71608</v>
      </c>
    </row>
    <row r="126881">
      <c r="A126881" s="2" t="s">
        <v>39</v>
      </c>
      <c r="B126881" s="2" t="s">
        <v>71609</v>
      </c>
    </row>
    <row r="126882">
      <c r="A126882" s="2" t="s">
        <v>39</v>
      </c>
      <c r="B126882" s="2" t="s">
        <v>71610</v>
      </c>
    </row>
    <row r="126883">
      <c r="A126883" s="2" t="s">
        <v>39</v>
      </c>
      <c r="B126883" s="2" t="s">
        <v>71611</v>
      </c>
    </row>
    <row r="126884">
      <c r="A126884" s="2" t="s">
        <v>39</v>
      </c>
      <c r="B126884" s="2" t="s">
        <v>71612</v>
      </c>
    </row>
    <row r="126885">
      <c r="A126885" s="2" t="s">
        <v>39</v>
      </c>
      <c r="B126885" s="2" t="s">
        <v>71613</v>
      </c>
    </row>
    <row r="126886">
      <c r="A126886" s="2" t="s">
        <v>39</v>
      </c>
      <c r="B126886" s="2" t="s">
        <v>71614</v>
      </c>
    </row>
    <row r="126887">
      <c r="A126887" s="2" t="s">
        <v>39</v>
      </c>
      <c r="B126887" s="2" t="s">
        <v>71615</v>
      </c>
    </row>
    <row r="126888">
      <c r="A126888" s="2" t="s">
        <v>39</v>
      </c>
      <c r="B126888" s="2" t="s">
        <v>71616</v>
      </c>
    </row>
    <row r="126889">
      <c r="A126889" s="2" t="s">
        <v>39</v>
      </c>
      <c r="B126889" s="2" t="s">
        <v>71617</v>
      </c>
    </row>
    <row r="126890">
      <c r="A126890" s="2" t="s">
        <v>39</v>
      </c>
      <c r="B126890" s="2" t="s">
        <v>71618</v>
      </c>
    </row>
    <row r="126891">
      <c r="A126891" s="2" t="s">
        <v>39</v>
      </c>
      <c r="B126891" s="2" t="s">
        <v>71619</v>
      </c>
    </row>
    <row r="126892">
      <c r="A126892" s="2" t="s">
        <v>39</v>
      </c>
      <c r="B126892" s="2" t="s">
        <v>71620</v>
      </c>
    </row>
    <row r="126893">
      <c r="A126893" s="2" t="s">
        <v>39</v>
      </c>
      <c r="B126893" s="2" t="s">
        <v>71621</v>
      </c>
    </row>
    <row r="126894">
      <c r="A126894" s="2" t="s">
        <v>39</v>
      </c>
      <c r="B126894" s="2" t="s">
        <v>71622</v>
      </c>
    </row>
    <row r="126895">
      <c r="A126895" s="2" t="s">
        <v>39</v>
      </c>
      <c r="B126895" s="2" t="s">
        <v>71623</v>
      </c>
    </row>
    <row r="126896">
      <c r="A126896" s="2" t="s">
        <v>39</v>
      </c>
      <c r="B126896" s="2" t="s">
        <v>71624</v>
      </c>
    </row>
    <row r="126897">
      <c r="A126897" s="2" t="s">
        <v>39</v>
      </c>
      <c r="B126897" s="2" t="s">
        <v>68980</v>
      </c>
    </row>
    <row r="126898">
      <c r="A126898" s="2" t="s">
        <v>39</v>
      </c>
      <c r="B126898" s="2" t="s">
        <v>71625</v>
      </c>
    </row>
    <row r="126899">
      <c r="A126899" s="2" t="s">
        <v>39</v>
      </c>
      <c r="B126899" s="2" t="s">
        <v>58116</v>
      </c>
    </row>
    <row r="126900">
      <c r="A126900" s="2" t="s">
        <v>39</v>
      </c>
      <c r="B126900" s="2" t="s">
        <v>71626</v>
      </c>
    </row>
    <row r="126901">
      <c r="A126901" s="2" t="s">
        <v>39</v>
      </c>
      <c r="B126901" s="2" t="s">
        <v>71627</v>
      </c>
    </row>
    <row r="126902">
      <c r="A126902" s="2" t="s">
        <v>39</v>
      </c>
      <c r="B126902" s="2" t="s">
        <v>71628</v>
      </c>
    </row>
    <row r="126903">
      <c r="A126903" s="2" t="s">
        <v>39</v>
      </c>
      <c r="B126903" s="2" t="s">
        <v>71629</v>
      </c>
    </row>
    <row r="126904">
      <c r="A126904" s="2" t="s">
        <v>39</v>
      </c>
      <c r="B126904" s="2" t="s">
        <v>71630</v>
      </c>
    </row>
    <row r="126905">
      <c r="A126905" s="2" t="s">
        <v>39</v>
      </c>
      <c r="B126905" s="2" t="s">
        <v>71631</v>
      </c>
    </row>
    <row r="126906">
      <c r="A126906" s="2" t="s">
        <v>39</v>
      </c>
      <c r="B126906" s="2" t="s">
        <v>71632</v>
      </c>
    </row>
    <row r="126907">
      <c r="A126907" s="2" t="s">
        <v>39</v>
      </c>
      <c r="B126907" s="2" t="s">
        <v>71633</v>
      </c>
    </row>
    <row r="126908">
      <c r="A126908" s="2" t="s">
        <v>39</v>
      </c>
      <c r="B126908" s="2" t="s">
        <v>71634</v>
      </c>
    </row>
    <row r="126909">
      <c r="A126909" s="2" t="s">
        <v>39</v>
      </c>
      <c r="B126909" s="2" t="s">
        <v>71635</v>
      </c>
    </row>
    <row r="126910">
      <c r="A126910" s="2" t="s">
        <v>39</v>
      </c>
      <c r="B126910" s="2" t="s">
        <v>71636</v>
      </c>
    </row>
    <row r="126911">
      <c r="A126911" s="2" t="s">
        <v>39</v>
      </c>
      <c r="B126911" s="2" t="s">
        <v>71637</v>
      </c>
    </row>
    <row r="126912">
      <c r="A126912" s="2" t="s">
        <v>39</v>
      </c>
      <c r="B126912" s="2" t="s">
        <v>71638</v>
      </c>
    </row>
    <row r="126913">
      <c r="A126913" s="2" t="s">
        <v>39</v>
      </c>
      <c r="B126913" s="2" t="s">
        <v>71639</v>
      </c>
    </row>
    <row r="126914">
      <c r="A126914" s="2" t="s">
        <v>39</v>
      </c>
      <c r="B126914" s="2" t="s">
        <v>71640</v>
      </c>
    </row>
    <row r="126915">
      <c r="A126915" s="2" t="s">
        <v>39</v>
      </c>
      <c r="B126915" s="2" t="s">
        <v>71641</v>
      </c>
    </row>
    <row r="126916">
      <c r="A126916" s="2" t="s">
        <v>39</v>
      </c>
      <c r="B126916" s="2" t="s">
        <v>71642</v>
      </c>
    </row>
    <row r="126917">
      <c r="A126917" s="2" t="s">
        <v>39</v>
      </c>
      <c r="B126917" s="2" t="s">
        <v>71643</v>
      </c>
    </row>
    <row r="126918">
      <c r="A126918" s="2" t="s">
        <v>39</v>
      </c>
      <c r="B126918" s="2" t="s">
        <v>71644</v>
      </c>
    </row>
    <row r="126919">
      <c r="A126919" s="2" t="s">
        <v>39</v>
      </c>
      <c r="B126919" s="2" t="s">
        <v>71645</v>
      </c>
    </row>
    <row r="126920">
      <c r="A126920" s="2" t="s">
        <v>39</v>
      </c>
      <c r="B126920" s="2" t="s">
        <v>71646</v>
      </c>
    </row>
    <row r="126921">
      <c r="A126921" s="2" t="s">
        <v>39</v>
      </c>
      <c r="B126921" s="2" t="s">
        <v>71647</v>
      </c>
    </row>
    <row r="126922">
      <c r="A126922" s="2" t="s">
        <v>39</v>
      </c>
      <c r="B126922" s="2" t="s">
        <v>71648</v>
      </c>
    </row>
    <row r="126923">
      <c r="A126923" s="2" t="s">
        <v>39</v>
      </c>
      <c r="B126923" s="2" t="s">
        <v>71649</v>
      </c>
    </row>
    <row r="126924">
      <c r="A126924" s="2" t="s">
        <v>39</v>
      </c>
      <c r="B126924" s="2" t="s">
        <v>71650</v>
      </c>
    </row>
    <row r="126925">
      <c r="A126925" s="2" t="s">
        <v>39</v>
      </c>
      <c r="B126925" s="2" t="s">
        <v>71651</v>
      </c>
    </row>
    <row r="126926">
      <c r="A126926" s="2" t="s">
        <v>39</v>
      </c>
      <c r="B126926" s="2" t="s">
        <v>71652</v>
      </c>
    </row>
    <row r="126927">
      <c r="A126927" s="2" t="s">
        <v>39</v>
      </c>
      <c r="B126927" s="2" t="s">
        <v>71653</v>
      </c>
    </row>
    <row r="126928">
      <c r="A126928" s="2" t="s">
        <v>39</v>
      </c>
      <c r="B126928" s="2" t="s">
        <v>71654</v>
      </c>
    </row>
    <row r="126929">
      <c r="A126929" s="2" t="s">
        <v>39</v>
      </c>
      <c r="B126929" s="2" t="s">
        <v>71655</v>
      </c>
    </row>
    <row r="126930">
      <c r="A126930" s="2" t="s">
        <v>39</v>
      </c>
      <c r="B126930" s="2" t="s">
        <v>57853</v>
      </c>
    </row>
    <row r="126931">
      <c r="A126931" s="2" t="s">
        <v>39</v>
      </c>
      <c r="B126931" s="2" t="s">
        <v>71656</v>
      </c>
    </row>
    <row r="126932">
      <c r="A126932" s="2" t="s">
        <v>39</v>
      </c>
      <c r="B126932" s="2" t="s">
        <v>71657</v>
      </c>
    </row>
    <row r="126933">
      <c r="A126933" s="2" t="s">
        <v>39</v>
      </c>
      <c r="B126933" s="2" t="s">
        <v>71658</v>
      </c>
    </row>
    <row r="126934">
      <c r="A126934" s="2" t="s">
        <v>39</v>
      </c>
      <c r="B126934" s="2" t="s">
        <v>71659</v>
      </c>
    </row>
    <row r="126935">
      <c r="A126935" s="2" t="s">
        <v>39</v>
      </c>
      <c r="B126935" s="2" t="s">
        <v>71660</v>
      </c>
    </row>
    <row r="126936">
      <c r="A126936" s="2" t="s">
        <v>39</v>
      </c>
      <c r="B126936" s="2" t="s">
        <v>57854</v>
      </c>
    </row>
    <row r="126937">
      <c r="A126937" s="2" t="s">
        <v>39</v>
      </c>
      <c r="B126937" s="2" t="s">
        <v>71661</v>
      </c>
    </row>
    <row r="126938">
      <c r="A126938" s="2" t="s">
        <v>39</v>
      </c>
      <c r="B126938" s="2" t="s">
        <v>71662</v>
      </c>
    </row>
    <row r="126939">
      <c r="A126939" s="2" t="s">
        <v>39</v>
      </c>
      <c r="B126939" s="2" t="s">
        <v>71663</v>
      </c>
    </row>
    <row r="126940">
      <c r="A126940" s="2" t="s">
        <v>39</v>
      </c>
      <c r="B126940" s="2" t="s">
        <v>71664</v>
      </c>
    </row>
    <row r="126941">
      <c r="A126941" s="2" t="s">
        <v>39</v>
      </c>
      <c r="B126941" s="2" t="s">
        <v>71665</v>
      </c>
    </row>
    <row r="126942">
      <c r="A126942" s="2" t="s">
        <v>39</v>
      </c>
      <c r="B126942" s="2" t="s">
        <v>71666</v>
      </c>
    </row>
    <row r="126943">
      <c r="A126943" s="2" t="s">
        <v>39</v>
      </c>
      <c r="B126943" s="2" t="s">
        <v>71667</v>
      </c>
    </row>
    <row r="126944">
      <c r="A126944" s="2" t="s">
        <v>39</v>
      </c>
      <c r="B126944" s="2" t="s">
        <v>71668</v>
      </c>
    </row>
    <row r="126945">
      <c r="A126945" s="2" t="s">
        <v>39</v>
      </c>
      <c r="B126945" s="2" t="s">
        <v>71669</v>
      </c>
    </row>
    <row r="126946">
      <c r="A126946" s="2" t="s">
        <v>39</v>
      </c>
      <c r="B126946" s="2" t="s">
        <v>71670</v>
      </c>
    </row>
    <row r="126947">
      <c r="A126947" s="2" t="s">
        <v>39</v>
      </c>
      <c r="B126947" s="2" t="s">
        <v>69136</v>
      </c>
    </row>
    <row r="126948">
      <c r="A126948" s="2" t="s">
        <v>39</v>
      </c>
      <c r="B126948" s="2" t="s">
        <v>71671</v>
      </c>
    </row>
    <row r="126949">
      <c r="A126949" s="2" t="s">
        <v>39</v>
      </c>
      <c r="B126949" s="2" t="s">
        <v>71672</v>
      </c>
    </row>
    <row r="126950">
      <c r="A126950" s="2" t="s">
        <v>39</v>
      </c>
      <c r="B126950" s="2" t="s">
        <v>71673</v>
      </c>
    </row>
    <row r="126951">
      <c r="A126951" s="2" t="s">
        <v>39</v>
      </c>
      <c r="B126951" s="2" t="s">
        <v>71674</v>
      </c>
    </row>
    <row r="126952">
      <c r="A126952" s="2" t="s">
        <v>39</v>
      </c>
      <c r="B126952" s="2" t="s">
        <v>71675</v>
      </c>
    </row>
    <row r="126953">
      <c r="A126953" s="2" t="s">
        <v>39</v>
      </c>
      <c r="B126953" s="2" t="s">
        <v>71676</v>
      </c>
    </row>
    <row r="126954">
      <c r="A126954" s="2" t="s">
        <v>39</v>
      </c>
      <c r="B126954" s="2" t="s">
        <v>71677</v>
      </c>
    </row>
    <row r="126955">
      <c r="A126955" s="2" t="s">
        <v>39</v>
      </c>
      <c r="B126955" s="2" t="s">
        <v>71678</v>
      </c>
    </row>
    <row r="126956">
      <c r="A126956" s="2" t="s">
        <v>39</v>
      </c>
      <c r="B126956" s="2" t="s">
        <v>71679</v>
      </c>
    </row>
    <row r="126957">
      <c r="A126957" s="2" t="s">
        <v>39</v>
      </c>
      <c r="B126957" s="2" t="s">
        <v>71680</v>
      </c>
    </row>
    <row r="126958">
      <c r="A126958" s="2" t="s">
        <v>39</v>
      </c>
      <c r="B126958" s="2" t="s">
        <v>71681</v>
      </c>
    </row>
    <row r="126959">
      <c r="A126959" s="2" t="s">
        <v>39</v>
      </c>
      <c r="B126959" s="2" t="s">
        <v>71682</v>
      </c>
    </row>
    <row r="126960">
      <c r="A126960" s="2" t="s">
        <v>39</v>
      </c>
      <c r="B126960" s="2" t="s">
        <v>71683</v>
      </c>
    </row>
    <row r="126961">
      <c r="A126961" s="2" t="s">
        <v>39</v>
      </c>
      <c r="B126961" s="2" t="s">
        <v>71684</v>
      </c>
    </row>
    <row r="126962">
      <c r="A126962" s="2" t="s">
        <v>39</v>
      </c>
      <c r="B126962" s="2" t="s">
        <v>71685</v>
      </c>
    </row>
    <row r="126963">
      <c r="A126963" s="2" t="s">
        <v>39</v>
      </c>
      <c r="B126963" s="2" t="s">
        <v>71686</v>
      </c>
    </row>
    <row r="126964">
      <c r="A126964" s="2" t="s">
        <v>39</v>
      </c>
      <c r="B126964" s="2" t="s">
        <v>71687</v>
      </c>
    </row>
    <row r="126965">
      <c r="A126965" s="2" t="s">
        <v>39</v>
      </c>
      <c r="B126965" s="2" t="s">
        <v>71688</v>
      </c>
    </row>
    <row r="126966">
      <c r="A126966" s="2" t="s">
        <v>39</v>
      </c>
      <c r="B126966" s="2" t="s">
        <v>71689</v>
      </c>
    </row>
    <row r="126967">
      <c r="A126967" s="2" t="s">
        <v>39</v>
      </c>
      <c r="B126967" s="2" t="s">
        <v>71690</v>
      </c>
    </row>
    <row r="126968">
      <c r="A126968" s="2" t="s">
        <v>39</v>
      </c>
      <c r="B126968" s="2" t="s">
        <v>71691</v>
      </c>
    </row>
    <row r="126969">
      <c r="A126969" s="2" t="s">
        <v>39</v>
      </c>
      <c r="B126969" s="2" t="s">
        <v>71692</v>
      </c>
    </row>
    <row r="126970">
      <c r="A126970" s="2" t="s">
        <v>39</v>
      </c>
      <c r="B126970" s="2" t="s">
        <v>71693</v>
      </c>
    </row>
    <row r="126971">
      <c r="A126971" s="2" t="s">
        <v>39</v>
      </c>
      <c r="B126971" s="2" t="s">
        <v>71694</v>
      </c>
    </row>
    <row r="126972">
      <c r="A126972" s="2" t="s">
        <v>39</v>
      </c>
      <c r="B126972" s="2" t="s">
        <v>71695</v>
      </c>
    </row>
    <row r="126973">
      <c r="A126973" s="2" t="s">
        <v>39</v>
      </c>
      <c r="B126973" s="2" t="s">
        <v>71696</v>
      </c>
    </row>
    <row r="126974">
      <c r="A126974" s="2" t="s">
        <v>39</v>
      </c>
      <c r="B126974" s="2" t="s">
        <v>71697</v>
      </c>
    </row>
    <row r="126975">
      <c r="A126975" s="2" t="s">
        <v>39</v>
      </c>
      <c r="B126975" s="2" t="s">
        <v>68986</v>
      </c>
    </row>
    <row r="126976">
      <c r="A126976" s="2" t="s">
        <v>39</v>
      </c>
      <c r="B126976" s="2" t="s">
        <v>71698</v>
      </c>
    </row>
    <row r="126977">
      <c r="A126977" s="2" t="s">
        <v>39</v>
      </c>
      <c r="B126977" s="2" t="s">
        <v>71699</v>
      </c>
    </row>
    <row r="126978">
      <c r="A126978" s="2" t="s">
        <v>39</v>
      </c>
      <c r="B126978" s="2" t="s">
        <v>57733</v>
      </c>
    </row>
    <row r="126979">
      <c r="A126979" s="2" t="s">
        <v>39</v>
      </c>
      <c r="B126979" s="2" t="s">
        <v>71700</v>
      </c>
    </row>
    <row r="126980">
      <c r="A126980" s="2" t="s">
        <v>39</v>
      </c>
      <c r="B126980" s="2" t="s">
        <v>71701</v>
      </c>
    </row>
    <row r="126981">
      <c r="A126981" s="2" t="s">
        <v>39</v>
      </c>
      <c r="B126981" s="2" t="s">
        <v>71702</v>
      </c>
    </row>
    <row r="126982">
      <c r="A126982" s="2" t="s">
        <v>39</v>
      </c>
      <c r="B126982" s="2" t="s">
        <v>71703</v>
      </c>
    </row>
    <row r="126983">
      <c r="A126983" s="2" t="s">
        <v>39</v>
      </c>
      <c r="B126983" s="2" t="s">
        <v>71704</v>
      </c>
    </row>
    <row r="126984">
      <c r="A126984" s="2" t="s">
        <v>39</v>
      </c>
      <c r="B126984" s="2" t="s">
        <v>71705</v>
      </c>
    </row>
    <row r="126985">
      <c r="A126985" s="2" t="s">
        <v>39</v>
      </c>
      <c r="B126985" s="2" t="s">
        <v>71706</v>
      </c>
    </row>
    <row r="126986">
      <c r="A126986" s="2" t="s">
        <v>39</v>
      </c>
      <c r="B126986" s="2" t="s">
        <v>71707</v>
      </c>
    </row>
    <row r="126987">
      <c r="A126987" s="2" t="s">
        <v>39</v>
      </c>
      <c r="B126987" s="2" t="s">
        <v>69020</v>
      </c>
    </row>
    <row r="126988">
      <c r="A126988" s="2" t="s">
        <v>39</v>
      </c>
      <c r="B126988" s="2" t="s">
        <v>71708</v>
      </c>
    </row>
    <row r="126989">
      <c r="A126989" s="2" t="s">
        <v>39</v>
      </c>
      <c r="B126989" s="2" t="s">
        <v>71709</v>
      </c>
    </row>
    <row r="126990">
      <c r="A126990" s="2" t="s">
        <v>39</v>
      </c>
      <c r="B126990" s="2" t="s">
        <v>71710</v>
      </c>
    </row>
    <row r="126991">
      <c r="A126991" s="2" t="s">
        <v>39</v>
      </c>
      <c r="B126991" s="2" t="s">
        <v>71711</v>
      </c>
    </row>
    <row r="126992">
      <c r="A126992" s="2" t="s">
        <v>39</v>
      </c>
      <c r="B126992" s="2" t="s">
        <v>71712</v>
      </c>
    </row>
    <row r="126993">
      <c r="A126993" s="2" t="s">
        <v>39</v>
      </c>
      <c r="B126993" s="2" t="s">
        <v>60752</v>
      </c>
    </row>
    <row r="126994">
      <c r="A126994" s="2" t="s">
        <v>39</v>
      </c>
      <c r="B126994" s="2" t="s">
        <v>71713</v>
      </c>
    </row>
    <row r="126995">
      <c r="A126995" s="2" t="s">
        <v>39</v>
      </c>
      <c r="B126995" s="2" t="s">
        <v>71714</v>
      </c>
    </row>
    <row r="126996">
      <c r="A126996" s="2" t="s">
        <v>39</v>
      </c>
      <c r="B126996" s="2" t="s">
        <v>71715</v>
      </c>
    </row>
    <row r="126997">
      <c r="A126997" s="2" t="s">
        <v>39</v>
      </c>
      <c r="B126997" s="2" t="s">
        <v>71716</v>
      </c>
    </row>
    <row r="126998">
      <c r="A126998" s="2" t="s">
        <v>39</v>
      </c>
      <c r="B126998" s="2" t="s">
        <v>71717</v>
      </c>
    </row>
    <row r="126999">
      <c r="A126999" s="2" t="s">
        <v>39</v>
      </c>
      <c r="B126999" s="2" t="s">
        <v>71718</v>
      </c>
    </row>
    <row r="127000">
      <c r="A127000" s="2" t="s">
        <v>39</v>
      </c>
      <c r="B127000" s="2" t="s">
        <v>60712</v>
      </c>
    </row>
    <row r="127001">
      <c r="A127001" s="2" t="s">
        <v>39</v>
      </c>
      <c r="B127001" s="2" t="s">
        <v>71719</v>
      </c>
    </row>
    <row r="127002">
      <c r="A127002" s="2" t="s">
        <v>39</v>
      </c>
      <c r="B127002" s="2" t="s">
        <v>71720</v>
      </c>
    </row>
    <row r="127003">
      <c r="A127003" s="2" t="s">
        <v>39</v>
      </c>
      <c r="B127003" s="2" t="s">
        <v>68742</v>
      </c>
    </row>
    <row r="127004">
      <c r="A127004" s="2" t="s">
        <v>39</v>
      </c>
      <c r="B127004" s="2" t="s">
        <v>71721</v>
      </c>
    </row>
    <row r="127005">
      <c r="A127005" s="2" t="s">
        <v>39</v>
      </c>
      <c r="B127005" s="2" t="s">
        <v>71722</v>
      </c>
    </row>
    <row r="127006">
      <c r="A127006" s="2" t="s">
        <v>39</v>
      </c>
      <c r="B127006" s="2" t="s">
        <v>71723</v>
      </c>
    </row>
    <row r="127007">
      <c r="A127007" s="2" t="s">
        <v>39</v>
      </c>
      <c r="B127007" s="2" t="s">
        <v>71724</v>
      </c>
    </row>
    <row r="127008">
      <c r="A127008" s="2" t="s">
        <v>39</v>
      </c>
      <c r="B127008" s="2" t="s">
        <v>71725</v>
      </c>
    </row>
    <row r="127009">
      <c r="A127009" s="2" t="s">
        <v>39</v>
      </c>
      <c r="B127009" s="2" t="s">
        <v>71726</v>
      </c>
    </row>
    <row r="127010">
      <c r="A127010" s="2" t="s">
        <v>39</v>
      </c>
      <c r="B127010" s="2" t="s">
        <v>71727</v>
      </c>
    </row>
    <row r="127011">
      <c r="A127011" s="2" t="s">
        <v>39</v>
      </c>
      <c r="B127011" s="2" t="s">
        <v>71728</v>
      </c>
    </row>
    <row r="127012">
      <c r="A127012" s="2" t="s">
        <v>39</v>
      </c>
      <c r="B127012" s="2" t="s">
        <v>71729</v>
      </c>
    </row>
    <row r="127013">
      <c r="A127013" s="2" t="s">
        <v>39</v>
      </c>
      <c r="B127013" s="2" t="s">
        <v>71730</v>
      </c>
    </row>
    <row r="127014">
      <c r="A127014" s="2" t="s">
        <v>39</v>
      </c>
      <c r="B127014" s="2" t="s">
        <v>71731</v>
      </c>
    </row>
    <row r="127015">
      <c r="A127015" s="2" t="s">
        <v>39</v>
      </c>
      <c r="B127015" s="2" t="s">
        <v>71732</v>
      </c>
    </row>
    <row r="127016">
      <c r="A127016" s="2" t="s">
        <v>39</v>
      </c>
      <c r="B127016" s="2" t="s">
        <v>71733</v>
      </c>
    </row>
    <row r="127017">
      <c r="A127017" s="2" t="s">
        <v>39</v>
      </c>
      <c r="B127017" s="2" t="s">
        <v>71734</v>
      </c>
    </row>
    <row r="127018">
      <c r="A127018" s="2" t="s">
        <v>39</v>
      </c>
      <c r="B127018" s="2" t="s">
        <v>71735</v>
      </c>
    </row>
    <row r="127019">
      <c r="A127019" s="2" t="s">
        <v>39</v>
      </c>
      <c r="B127019" s="2" t="s">
        <v>71736</v>
      </c>
    </row>
    <row r="127020">
      <c r="A127020" s="2" t="s">
        <v>39</v>
      </c>
      <c r="B127020" s="2" t="s">
        <v>71737</v>
      </c>
    </row>
    <row r="127021">
      <c r="A127021" s="2" t="s">
        <v>39</v>
      </c>
      <c r="B127021" s="2" t="s">
        <v>71738</v>
      </c>
    </row>
    <row r="127022">
      <c r="A127022" s="2" t="s">
        <v>39</v>
      </c>
      <c r="B127022" s="2" t="s">
        <v>71739</v>
      </c>
    </row>
    <row r="127023">
      <c r="A127023" s="2" t="s">
        <v>39</v>
      </c>
      <c r="B127023" s="2" t="s">
        <v>71740</v>
      </c>
    </row>
    <row r="127024">
      <c r="A127024" s="2" t="s">
        <v>39</v>
      </c>
      <c r="B127024" s="2" t="s">
        <v>71741</v>
      </c>
    </row>
    <row r="127025">
      <c r="A127025" s="2" t="s">
        <v>39</v>
      </c>
      <c r="B127025" s="2" t="s">
        <v>71742</v>
      </c>
    </row>
    <row r="127026">
      <c r="A127026" s="2" t="s">
        <v>39</v>
      </c>
      <c r="B127026" s="2" t="s">
        <v>71743</v>
      </c>
    </row>
    <row r="127027">
      <c r="A127027" s="2" t="s">
        <v>39</v>
      </c>
      <c r="B127027" s="2" t="s">
        <v>71744</v>
      </c>
    </row>
    <row r="127028">
      <c r="A127028" s="2" t="s">
        <v>39</v>
      </c>
      <c r="B127028" s="2" t="s">
        <v>71745</v>
      </c>
    </row>
    <row r="127029">
      <c r="A127029" s="2" t="s">
        <v>39</v>
      </c>
      <c r="B127029" s="2" t="s">
        <v>71746</v>
      </c>
    </row>
    <row r="127030">
      <c r="A127030" s="2" t="s">
        <v>39</v>
      </c>
      <c r="B127030" s="2" t="s">
        <v>71747</v>
      </c>
    </row>
    <row r="127031">
      <c r="A127031" s="2" t="s">
        <v>39</v>
      </c>
      <c r="B127031" s="2" t="s">
        <v>71748</v>
      </c>
    </row>
    <row r="127032">
      <c r="A127032" s="2" t="s">
        <v>39</v>
      </c>
      <c r="B127032" s="2" t="s">
        <v>71749</v>
      </c>
    </row>
    <row r="127033">
      <c r="A127033" s="2" t="s">
        <v>39</v>
      </c>
      <c r="B127033" s="2" t="s">
        <v>71750</v>
      </c>
    </row>
    <row r="127034">
      <c r="A127034" s="2" t="s">
        <v>39</v>
      </c>
      <c r="B127034" s="2" t="s">
        <v>60731</v>
      </c>
    </row>
    <row r="127035">
      <c r="A127035" s="2" t="s">
        <v>39</v>
      </c>
      <c r="B127035" s="2" t="s">
        <v>71751</v>
      </c>
    </row>
    <row r="127036">
      <c r="A127036" s="2" t="s">
        <v>39</v>
      </c>
      <c r="B127036" s="2" t="s">
        <v>71752</v>
      </c>
    </row>
    <row r="127037">
      <c r="A127037" s="2" t="s">
        <v>39</v>
      </c>
      <c r="B127037" s="2" t="s">
        <v>71753</v>
      </c>
    </row>
    <row r="127038">
      <c r="A127038" s="2" t="s">
        <v>39</v>
      </c>
      <c r="B127038" s="2" t="s">
        <v>71754</v>
      </c>
    </row>
    <row r="127039">
      <c r="A127039" s="2" t="s">
        <v>39</v>
      </c>
      <c r="B127039" s="2" t="s">
        <v>71755</v>
      </c>
    </row>
    <row r="127040">
      <c r="A127040" s="2" t="s">
        <v>39</v>
      </c>
      <c r="B127040" s="2" t="s">
        <v>71756</v>
      </c>
    </row>
    <row r="127041">
      <c r="A127041" s="2" t="s">
        <v>39</v>
      </c>
      <c r="B127041" s="2" t="s">
        <v>71757</v>
      </c>
    </row>
    <row r="127042">
      <c r="A127042" s="2" t="s">
        <v>39</v>
      </c>
      <c r="B127042" s="2" t="s">
        <v>71758</v>
      </c>
    </row>
    <row r="127043">
      <c r="A127043" s="2" t="s">
        <v>39</v>
      </c>
      <c r="B127043" s="2" t="s">
        <v>71759</v>
      </c>
    </row>
    <row r="127044">
      <c r="A127044" s="2" t="s">
        <v>39</v>
      </c>
      <c r="B127044" s="2" t="s">
        <v>71760</v>
      </c>
    </row>
    <row r="127045">
      <c r="A127045" s="2" t="s">
        <v>39</v>
      </c>
      <c r="B127045" s="2" t="s">
        <v>71761</v>
      </c>
    </row>
    <row r="127046">
      <c r="A127046" s="2" t="s">
        <v>39</v>
      </c>
      <c r="B127046" s="2" t="s">
        <v>71762</v>
      </c>
    </row>
    <row r="127047">
      <c r="A127047" s="2" t="s">
        <v>39</v>
      </c>
      <c r="B127047" s="2" t="s">
        <v>71763</v>
      </c>
    </row>
    <row r="127048">
      <c r="A127048" s="2" t="s">
        <v>39</v>
      </c>
      <c r="B127048" s="2" t="s">
        <v>71764</v>
      </c>
    </row>
    <row r="127049">
      <c r="A127049" s="2" t="s">
        <v>39</v>
      </c>
      <c r="B127049" s="2" t="s">
        <v>71765</v>
      </c>
    </row>
    <row r="127050">
      <c r="A127050" s="2" t="s">
        <v>39</v>
      </c>
      <c r="B127050" s="2" t="s">
        <v>71766</v>
      </c>
    </row>
    <row r="127051">
      <c r="A127051" s="2" t="s">
        <v>39</v>
      </c>
      <c r="B127051" s="2" t="s">
        <v>71767</v>
      </c>
    </row>
    <row r="127052">
      <c r="A127052" s="2" t="s">
        <v>39</v>
      </c>
      <c r="B127052" s="2" t="s">
        <v>71768</v>
      </c>
    </row>
    <row r="127053">
      <c r="A127053" s="2" t="s">
        <v>39</v>
      </c>
      <c r="B127053" s="2" t="s">
        <v>71769</v>
      </c>
    </row>
    <row r="127054">
      <c r="A127054" s="2" t="s">
        <v>39</v>
      </c>
      <c r="B127054" s="2" t="s">
        <v>71770</v>
      </c>
    </row>
    <row r="127055">
      <c r="A127055" s="2" t="s">
        <v>39</v>
      </c>
      <c r="B127055" s="2" t="s">
        <v>71771</v>
      </c>
    </row>
    <row r="127056">
      <c r="A127056" s="2" t="s">
        <v>39</v>
      </c>
      <c r="B127056" s="2" t="s">
        <v>71772</v>
      </c>
    </row>
    <row r="127057">
      <c r="A127057" s="2" t="s">
        <v>39</v>
      </c>
      <c r="B127057" s="2" t="s">
        <v>71773</v>
      </c>
    </row>
    <row r="127058">
      <c r="A127058" s="2" t="s">
        <v>39</v>
      </c>
      <c r="B127058" s="2" t="s">
        <v>60768</v>
      </c>
    </row>
    <row r="127059">
      <c r="A127059" s="2" t="s">
        <v>39</v>
      </c>
      <c r="B127059" s="2" t="s">
        <v>71774</v>
      </c>
    </row>
    <row r="127060">
      <c r="A127060" s="2" t="s">
        <v>39</v>
      </c>
      <c r="B127060" s="2" t="s">
        <v>71775</v>
      </c>
    </row>
    <row r="127061">
      <c r="A127061" s="2" t="s">
        <v>39</v>
      </c>
      <c r="B127061" s="2" t="s">
        <v>71776</v>
      </c>
    </row>
    <row r="127062">
      <c r="A127062" s="2" t="s">
        <v>39</v>
      </c>
      <c r="B127062" s="2" t="s">
        <v>71777</v>
      </c>
    </row>
    <row r="127063">
      <c r="A127063" s="2" t="s">
        <v>39</v>
      </c>
      <c r="B127063" s="2" t="s">
        <v>71778</v>
      </c>
    </row>
    <row r="127064">
      <c r="A127064" s="2" t="s">
        <v>39</v>
      </c>
      <c r="B127064" s="2" t="s">
        <v>69056</v>
      </c>
    </row>
    <row r="127065">
      <c r="A127065" s="2" t="s">
        <v>39</v>
      </c>
      <c r="B127065" s="2" t="s">
        <v>71779</v>
      </c>
    </row>
    <row r="127066">
      <c r="A127066" s="2" t="s">
        <v>39</v>
      </c>
      <c r="B127066" s="2" t="s">
        <v>71780</v>
      </c>
    </row>
    <row r="127067">
      <c r="A127067" s="2" t="s">
        <v>39</v>
      </c>
      <c r="B127067" s="2" t="s">
        <v>71781</v>
      </c>
    </row>
    <row r="127068">
      <c r="A127068" s="2" t="s">
        <v>39</v>
      </c>
      <c r="B127068" s="2" t="s">
        <v>71782</v>
      </c>
    </row>
    <row r="127069">
      <c r="A127069" s="2" t="s">
        <v>39</v>
      </c>
      <c r="B127069" s="2" t="s">
        <v>71783</v>
      </c>
    </row>
    <row r="127070">
      <c r="A127070" s="2" t="s">
        <v>39</v>
      </c>
      <c r="B127070" s="2" t="s">
        <v>71784</v>
      </c>
    </row>
    <row r="127071">
      <c r="A127071" s="2" t="s">
        <v>39</v>
      </c>
      <c r="B127071" s="2" t="s">
        <v>71785</v>
      </c>
    </row>
    <row r="127072">
      <c r="A127072" s="2" t="s">
        <v>39</v>
      </c>
      <c r="B127072" s="2" t="s">
        <v>71786</v>
      </c>
    </row>
    <row r="127073">
      <c r="A127073" s="2" t="s">
        <v>39</v>
      </c>
      <c r="B127073" s="2" t="s">
        <v>71787</v>
      </c>
    </row>
    <row r="127074">
      <c r="A127074" s="2" t="s">
        <v>39</v>
      </c>
      <c r="B127074" s="2" t="s">
        <v>71788</v>
      </c>
    </row>
    <row r="127075">
      <c r="A127075" s="2" t="s">
        <v>39</v>
      </c>
      <c r="B127075" s="2" t="s">
        <v>71789</v>
      </c>
    </row>
    <row r="127076">
      <c r="A127076" s="2" t="s">
        <v>39</v>
      </c>
      <c r="B127076" s="2" t="s">
        <v>71790</v>
      </c>
    </row>
    <row r="127077">
      <c r="A127077" s="2" t="s">
        <v>39</v>
      </c>
      <c r="B127077" s="2" t="s">
        <v>71791</v>
      </c>
    </row>
    <row r="127078">
      <c r="A127078" s="2" t="s">
        <v>39</v>
      </c>
      <c r="B127078" s="2" t="s">
        <v>71792</v>
      </c>
    </row>
    <row r="127079">
      <c r="A127079" s="2" t="s">
        <v>39</v>
      </c>
      <c r="B127079" s="2" t="s">
        <v>71793</v>
      </c>
    </row>
    <row r="127080">
      <c r="A127080" s="2" t="s">
        <v>39</v>
      </c>
      <c r="B127080" s="2" t="s">
        <v>71794</v>
      </c>
    </row>
    <row r="127081">
      <c r="A127081" s="2" t="s">
        <v>39</v>
      </c>
      <c r="B127081" s="2" t="s">
        <v>71795</v>
      </c>
    </row>
    <row r="127082">
      <c r="A127082" s="2" t="s">
        <v>39</v>
      </c>
      <c r="B127082" s="2" t="s">
        <v>71796</v>
      </c>
    </row>
    <row r="127083">
      <c r="A127083" s="2" t="s">
        <v>39</v>
      </c>
      <c r="B127083" s="2" t="s">
        <v>71797</v>
      </c>
    </row>
    <row r="127084">
      <c r="A127084" s="2" t="s">
        <v>39</v>
      </c>
      <c r="B127084" s="2" t="s">
        <v>71798</v>
      </c>
    </row>
    <row r="127085">
      <c r="A127085" s="2" t="s">
        <v>39</v>
      </c>
      <c r="B127085" s="2" t="s">
        <v>71799</v>
      </c>
    </row>
    <row r="127086">
      <c r="A127086" s="2" t="s">
        <v>39</v>
      </c>
      <c r="B127086" s="2" t="s">
        <v>71800</v>
      </c>
    </row>
    <row r="127087">
      <c r="A127087" s="2" t="s">
        <v>39</v>
      </c>
      <c r="B127087" s="2" t="s">
        <v>71801</v>
      </c>
    </row>
    <row r="127088">
      <c r="A127088" s="2" t="s">
        <v>39</v>
      </c>
      <c r="B127088" s="2" t="s">
        <v>71802</v>
      </c>
    </row>
    <row r="127089">
      <c r="A127089" s="2" t="s">
        <v>39</v>
      </c>
      <c r="B127089" s="2" t="s">
        <v>71803</v>
      </c>
    </row>
    <row r="127090">
      <c r="A127090" s="2" t="s">
        <v>39</v>
      </c>
      <c r="B127090" s="2" t="s">
        <v>69058</v>
      </c>
    </row>
    <row r="127091">
      <c r="A127091" s="2" t="s">
        <v>39</v>
      </c>
      <c r="B127091" s="2" t="s">
        <v>71804</v>
      </c>
    </row>
    <row r="127092">
      <c r="A127092" s="2" t="s">
        <v>39</v>
      </c>
      <c r="B127092" s="2" t="s">
        <v>71805</v>
      </c>
    </row>
    <row r="127093">
      <c r="A127093" s="2" t="s">
        <v>39</v>
      </c>
      <c r="B127093" s="2" t="s">
        <v>71806</v>
      </c>
    </row>
    <row r="127094">
      <c r="A127094" s="2" t="s">
        <v>39</v>
      </c>
      <c r="B127094" s="2" t="s">
        <v>71807</v>
      </c>
    </row>
    <row r="127095">
      <c r="A127095" s="2" t="s">
        <v>39</v>
      </c>
      <c r="B127095" s="2" t="s">
        <v>71808</v>
      </c>
    </row>
    <row r="127096">
      <c r="A127096" s="2" t="s">
        <v>39</v>
      </c>
      <c r="B127096" s="2" t="s">
        <v>71809</v>
      </c>
    </row>
    <row r="127097">
      <c r="A127097" s="2" t="s">
        <v>39</v>
      </c>
      <c r="B127097" s="2" t="s">
        <v>71810</v>
      </c>
    </row>
    <row r="127098">
      <c r="A127098" s="2" t="s">
        <v>39</v>
      </c>
      <c r="B127098" s="2" t="s">
        <v>71811</v>
      </c>
    </row>
    <row r="127099">
      <c r="A127099" s="2" t="s">
        <v>39</v>
      </c>
      <c r="B127099" s="2" t="s">
        <v>71812</v>
      </c>
    </row>
    <row r="127100">
      <c r="A127100" s="2" t="s">
        <v>39</v>
      </c>
      <c r="B127100" s="2" t="s">
        <v>71813</v>
      </c>
    </row>
    <row r="127101">
      <c r="A127101" s="2" t="s">
        <v>39</v>
      </c>
      <c r="B127101" s="2" t="s">
        <v>71814</v>
      </c>
    </row>
    <row r="127102">
      <c r="A127102" s="2" t="s">
        <v>39</v>
      </c>
      <c r="B127102" s="2" t="s">
        <v>71815</v>
      </c>
    </row>
    <row r="127103">
      <c r="A127103" s="2" t="s">
        <v>39</v>
      </c>
      <c r="B127103" s="2" t="s">
        <v>71816</v>
      </c>
    </row>
    <row r="127104">
      <c r="A127104" s="2" t="s">
        <v>39</v>
      </c>
      <c r="B127104" s="2" t="s">
        <v>71817</v>
      </c>
    </row>
    <row r="127105">
      <c r="A127105" s="2" t="s">
        <v>39</v>
      </c>
      <c r="B127105" s="2" t="s">
        <v>71818</v>
      </c>
    </row>
    <row r="127106">
      <c r="A127106" s="2" t="s">
        <v>39</v>
      </c>
      <c r="B127106" s="2" t="s">
        <v>71819</v>
      </c>
    </row>
    <row r="127107">
      <c r="A127107" s="2" t="s">
        <v>39</v>
      </c>
      <c r="B127107" s="2" t="s">
        <v>71820</v>
      </c>
    </row>
    <row r="127108">
      <c r="A127108" s="2" t="s">
        <v>39</v>
      </c>
      <c r="B127108" s="2" t="s">
        <v>71821</v>
      </c>
    </row>
    <row r="127109">
      <c r="A127109" s="2" t="s">
        <v>39</v>
      </c>
      <c r="B127109" s="2" t="s">
        <v>71822</v>
      </c>
    </row>
    <row r="127110">
      <c r="A127110" s="2" t="s">
        <v>39</v>
      </c>
      <c r="B127110" s="2" t="s">
        <v>71823</v>
      </c>
    </row>
    <row r="127111">
      <c r="A127111" s="2" t="s">
        <v>39</v>
      </c>
      <c r="B127111" s="2" t="s">
        <v>71824</v>
      </c>
    </row>
    <row r="127112">
      <c r="A127112" s="2" t="s">
        <v>39</v>
      </c>
      <c r="B127112" s="2" t="s">
        <v>71825</v>
      </c>
    </row>
    <row r="127113">
      <c r="A127113" s="2" t="s">
        <v>39</v>
      </c>
      <c r="B127113" s="2" t="s">
        <v>71826</v>
      </c>
    </row>
    <row r="127114">
      <c r="A127114" s="2" t="s">
        <v>39</v>
      </c>
      <c r="B127114" s="2" t="s">
        <v>71827</v>
      </c>
    </row>
    <row r="127115">
      <c r="A127115" s="2" t="s">
        <v>39</v>
      </c>
      <c r="B127115" s="2" t="s">
        <v>60772</v>
      </c>
    </row>
    <row r="127116">
      <c r="A127116" s="2" t="s">
        <v>39</v>
      </c>
      <c r="B127116" s="2" t="s">
        <v>71828</v>
      </c>
    </row>
    <row r="127117">
      <c r="A127117" s="2" t="s">
        <v>39</v>
      </c>
      <c r="B127117" s="2" t="s">
        <v>71829</v>
      </c>
    </row>
    <row r="127118">
      <c r="A127118" s="2" t="s">
        <v>39</v>
      </c>
      <c r="B127118" s="2" t="s">
        <v>71830</v>
      </c>
    </row>
    <row r="127119">
      <c r="A127119" s="2" t="s">
        <v>39</v>
      </c>
      <c r="B127119" s="2" t="s">
        <v>71831</v>
      </c>
    </row>
    <row r="127120">
      <c r="A127120" s="2" t="s">
        <v>39</v>
      </c>
      <c r="B127120" s="2" t="s">
        <v>71832</v>
      </c>
    </row>
    <row r="127121">
      <c r="A127121" s="2" t="s">
        <v>39</v>
      </c>
      <c r="B127121" s="2" t="s">
        <v>71833</v>
      </c>
    </row>
    <row r="127122">
      <c r="A127122" s="2" t="s">
        <v>39</v>
      </c>
      <c r="B127122" s="2" t="s">
        <v>71834</v>
      </c>
    </row>
    <row r="127123">
      <c r="A127123" s="2" t="s">
        <v>39</v>
      </c>
      <c r="B127123" s="2" t="s">
        <v>71835</v>
      </c>
    </row>
    <row r="127124">
      <c r="A127124" s="2" t="s">
        <v>39</v>
      </c>
      <c r="B127124" s="2" t="s">
        <v>71836</v>
      </c>
    </row>
    <row r="127125">
      <c r="A127125" s="2" t="s">
        <v>39</v>
      </c>
      <c r="B127125" s="2" t="s">
        <v>71837</v>
      </c>
    </row>
    <row r="127126">
      <c r="A127126" s="2" t="s">
        <v>39</v>
      </c>
      <c r="B127126" s="2" t="s">
        <v>71838</v>
      </c>
    </row>
    <row r="127127">
      <c r="A127127" s="2" t="s">
        <v>39</v>
      </c>
      <c r="B127127" s="2" t="s">
        <v>71839</v>
      </c>
    </row>
    <row r="127128">
      <c r="A127128" s="2" t="s">
        <v>39</v>
      </c>
      <c r="B127128" s="2" t="s">
        <v>71840</v>
      </c>
    </row>
    <row r="127129">
      <c r="A127129" s="2" t="s">
        <v>39</v>
      </c>
      <c r="B127129" s="2" t="s">
        <v>71841</v>
      </c>
    </row>
    <row r="127130">
      <c r="A127130" s="2" t="s">
        <v>39</v>
      </c>
      <c r="B127130" s="2" t="s">
        <v>71842</v>
      </c>
    </row>
    <row r="127131">
      <c r="A127131" s="2" t="s">
        <v>39</v>
      </c>
      <c r="B127131" s="2" t="s">
        <v>71843</v>
      </c>
    </row>
    <row r="127132">
      <c r="A127132" s="2" t="s">
        <v>39</v>
      </c>
      <c r="B127132" s="2" t="s">
        <v>71844</v>
      </c>
    </row>
    <row r="127133">
      <c r="A127133" s="2" t="s">
        <v>39</v>
      </c>
      <c r="B127133" s="2" t="s">
        <v>71845</v>
      </c>
    </row>
    <row r="127134">
      <c r="A127134" s="2" t="s">
        <v>39</v>
      </c>
      <c r="B127134" s="2" t="s">
        <v>71846</v>
      </c>
    </row>
    <row r="127135">
      <c r="A127135" s="2" t="s">
        <v>39</v>
      </c>
      <c r="B127135" s="2" t="s">
        <v>71847</v>
      </c>
    </row>
    <row r="127136">
      <c r="A127136" s="2" t="s">
        <v>39</v>
      </c>
      <c r="B127136" s="2" t="s">
        <v>71848</v>
      </c>
    </row>
    <row r="127137">
      <c r="A127137" s="2" t="s">
        <v>39</v>
      </c>
      <c r="B127137" s="2" t="s">
        <v>71849</v>
      </c>
    </row>
    <row r="127138">
      <c r="A127138" s="2" t="s">
        <v>39</v>
      </c>
      <c r="B127138" s="2" t="s">
        <v>71850</v>
      </c>
    </row>
    <row r="127139">
      <c r="A127139" s="2" t="s">
        <v>39</v>
      </c>
      <c r="B127139" s="2" t="s">
        <v>71851</v>
      </c>
    </row>
    <row r="127140">
      <c r="A127140" s="2" t="s">
        <v>39</v>
      </c>
      <c r="B127140" s="2" t="s">
        <v>71852</v>
      </c>
    </row>
    <row r="127141">
      <c r="A127141" s="2" t="s">
        <v>39</v>
      </c>
      <c r="B127141" s="2" t="s">
        <v>58033</v>
      </c>
    </row>
    <row r="127142">
      <c r="A127142" s="2" t="s">
        <v>39</v>
      </c>
      <c r="B127142" s="2" t="s">
        <v>71853</v>
      </c>
    </row>
    <row r="127143">
      <c r="A127143" s="2" t="s">
        <v>39</v>
      </c>
      <c r="B127143" s="2" t="s">
        <v>71854</v>
      </c>
    </row>
    <row r="127144">
      <c r="A127144" s="2" t="s">
        <v>39</v>
      </c>
      <c r="B127144" s="2" t="s">
        <v>68978</v>
      </c>
    </row>
    <row r="127145">
      <c r="A127145" s="2" t="s">
        <v>39</v>
      </c>
      <c r="B127145" s="2" t="s">
        <v>71855</v>
      </c>
    </row>
    <row r="127146">
      <c r="A127146" s="2" t="s">
        <v>39</v>
      </c>
      <c r="B127146" s="2" t="s">
        <v>60683</v>
      </c>
    </row>
    <row r="127147">
      <c r="A127147" s="2" t="s">
        <v>39</v>
      </c>
      <c r="B127147" s="2" t="s">
        <v>71856</v>
      </c>
    </row>
    <row r="127148">
      <c r="A127148" s="2" t="s">
        <v>39</v>
      </c>
      <c r="B127148" s="2" t="s">
        <v>71857</v>
      </c>
    </row>
    <row r="127149">
      <c r="A127149" s="2" t="s">
        <v>39</v>
      </c>
      <c r="B127149" s="2" t="s">
        <v>71858</v>
      </c>
    </row>
    <row r="127150">
      <c r="A127150" s="2" t="s">
        <v>39</v>
      </c>
      <c r="B127150" s="2" t="s">
        <v>71859</v>
      </c>
    </row>
    <row r="127151">
      <c r="A127151" s="2" t="s">
        <v>39</v>
      </c>
      <c r="B127151" s="2" t="s">
        <v>71860</v>
      </c>
    </row>
    <row r="127152">
      <c r="A127152" s="2" t="s">
        <v>39</v>
      </c>
      <c r="B127152" s="2" t="s">
        <v>71861</v>
      </c>
    </row>
    <row r="127153">
      <c r="A127153" s="2" t="s">
        <v>39</v>
      </c>
      <c r="B127153" s="2" t="s">
        <v>71862</v>
      </c>
    </row>
    <row r="127154">
      <c r="A127154" s="2" t="s">
        <v>39</v>
      </c>
      <c r="B127154" s="2" t="s">
        <v>71863</v>
      </c>
    </row>
    <row r="127155">
      <c r="A127155" s="2" t="s">
        <v>39</v>
      </c>
      <c r="B127155" s="2" t="s">
        <v>71864</v>
      </c>
    </row>
    <row r="127156">
      <c r="A127156" s="2" t="s">
        <v>39</v>
      </c>
      <c r="B127156" s="2" t="s">
        <v>71865</v>
      </c>
    </row>
    <row r="127157">
      <c r="A127157" s="2" t="s">
        <v>39</v>
      </c>
      <c r="B127157" s="2" t="s">
        <v>71866</v>
      </c>
    </row>
    <row r="127158">
      <c r="A127158" s="2" t="s">
        <v>39</v>
      </c>
      <c r="B127158" s="2" t="s">
        <v>71867</v>
      </c>
    </row>
    <row r="127159">
      <c r="A127159" s="2" t="s">
        <v>39</v>
      </c>
      <c r="B127159" s="2" t="s">
        <v>71868</v>
      </c>
    </row>
    <row r="127160">
      <c r="A127160" s="2" t="s">
        <v>39</v>
      </c>
      <c r="B127160" s="2" t="s">
        <v>71869</v>
      </c>
    </row>
    <row r="127161">
      <c r="A127161" s="2" t="s">
        <v>39</v>
      </c>
      <c r="B127161" s="2" t="s">
        <v>71870</v>
      </c>
    </row>
    <row r="127162">
      <c r="A127162" s="2" t="s">
        <v>39</v>
      </c>
      <c r="B127162" s="2" t="s">
        <v>71871</v>
      </c>
    </row>
    <row r="127163">
      <c r="A127163" s="2" t="s">
        <v>39</v>
      </c>
      <c r="B127163" s="2" t="s">
        <v>71872</v>
      </c>
    </row>
    <row r="127164">
      <c r="A127164" s="2" t="s">
        <v>39</v>
      </c>
      <c r="B127164" s="2" t="s">
        <v>71873</v>
      </c>
    </row>
    <row r="127165">
      <c r="A127165" s="2" t="s">
        <v>39</v>
      </c>
      <c r="B127165" s="2" t="s">
        <v>71874</v>
      </c>
    </row>
    <row r="127166">
      <c r="A127166" s="2" t="s">
        <v>39</v>
      </c>
      <c r="B127166" s="2" t="s">
        <v>71875</v>
      </c>
    </row>
    <row r="127167">
      <c r="A127167" s="2" t="s">
        <v>39</v>
      </c>
      <c r="B127167" s="2" t="s">
        <v>71876</v>
      </c>
    </row>
    <row r="127168">
      <c r="A127168" s="2" t="s">
        <v>39</v>
      </c>
      <c r="B127168" s="2" t="s">
        <v>71877</v>
      </c>
    </row>
    <row r="127169">
      <c r="A127169" s="2" t="s">
        <v>39</v>
      </c>
      <c r="B127169" s="2" t="s">
        <v>71878</v>
      </c>
    </row>
    <row r="127170">
      <c r="A127170" s="2" t="s">
        <v>39</v>
      </c>
      <c r="B127170" s="2" t="s">
        <v>71879</v>
      </c>
    </row>
    <row r="127171">
      <c r="A127171" s="2" t="s">
        <v>39</v>
      </c>
      <c r="B127171" s="2" t="s">
        <v>71880</v>
      </c>
    </row>
    <row r="127172">
      <c r="A127172" s="2" t="s">
        <v>39</v>
      </c>
      <c r="B127172" s="2" t="s">
        <v>71881</v>
      </c>
    </row>
    <row r="127173">
      <c r="A127173" s="2" t="s">
        <v>39</v>
      </c>
      <c r="B127173" s="2" t="s">
        <v>69063</v>
      </c>
    </row>
    <row r="127174">
      <c r="A127174" s="2" t="s">
        <v>39</v>
      </c>
      <c r="B127174" s="2" t="s">
        <v>71882</v>
      </c>
    </row>
    <row r="127175">
      <c r="A127175" s="2" t="s">
        <v>39</v>
      </c>
      <c r="B127175" s="2" t="s">
        <v>71883</v>
      </c>
    </row>
    <row r="127176">
      <c r="A127176" s="2" t="s">
        <v>39</v>
      </c>
      <c r="B127176" s="2" t="s">
        <v>71884</v>
      </c>
    </row>
    <row r="127177">
      <c r="A127177" s="2" t="s">
        <v>39</v>
      </c>
      <c r="B127177" s="2" t="s">
        <v>71885</v>
      </c>
    </row>
    <row r="127178">
      <c r="A127178" s="2" t="s">
        <v>39</v>
      </c>
      <c r="B127178" s="2" t="s">
        <v>71886</v>
      </c>
    </row>
    <row r="127179">
      <c r="A127179" s="2" t="s">
        <v>39</v>
      </c>
      <c r="B127179" s="2" t="s">
        <v>71887</v>
      </c>
    </row>
    <row r="127180">
      <c r="A127180" s="2" t="s">
        <v>39</v>
      </c>
      <c r="B127180" s="2" t="s">
        <v>71888</v>
      </c>
    </row>
    <row r="127181">
      <c r="A127181" s="2" t="s">
        <v>39</v>
      </c>
      <c r="B127181" s="2" t="s">
        <v>71889</v>
      </c>
    </row>
    <row r="127182">
      <c r="A127182" s="2" t="s">
        <v>39</v>
      </c>
      <c r="B127182" s="2" t="s">
        <v>71890</v>
      </c>
    </row>
    <row r="127183">
      <c r="A127183" s="2" t="s">
        <v>39</v>
      </c>
      <c r="B127183" s="2" t="s">
        <v>71891</v>
      </c>
    </row>
    <row r="127184">
      <c r="A127184" s="2" t="s">
        <v>39</v>
      </c>
      <c r="B127184" s="2" t="s">
        <v>71892</v>
      </c>
    </row>
    <row r="127185">
      <c r="A127185" s="2" t="s">
        <v>39</v>
      </c>
      <c r="B127185" s="2" t="s">
        <v>71893</v>
      </c>
    </row>
    <row r="127186">
      <c r="A127186" s="2" t="s">
        <v>39</v>
      </c>
      <c r="B127186" s="2" t="s">
        <v>71894</v>
      </c>
    </row>
    <row r="127187">
      <c r="A127187" s="2" t="s">
        <v>39</v>
      </c>
      <c r="B127187" s="2" t="s">
        <v>71895</v>
      </c>
    </row>
    <row r="127188">
      <c r="A127188" s="2" t="s">
        <v>39</v>
      </c>
      <c r="B127188" s="2" t="s">
        <v>71896</v>
      </c>
    </row>
    <row r="127189">
      <c r="A127189" s="2" t="s">
        <v>39</v>
      </c>
      <c r="B127189" s="2" t="s">
        <v>71897</v>
      </c>
    </row>
    <row r="127190">
      <c r="A127190" s="2" t="s">
        <v>39</v>
      </c>
      <c r="B127190" s="2" t="s">
        <v>71898</v>
      </c>
    </row>
    <row r="127191">
      <c r="A127191" s="2" t="s">
        <v>39</v>
      </c>
      <c r="B127191" s="2" t="s">
        <v>71899</v>
      </c>
    </row>
    <row r="127192">
      <c r="A127192" s="2" t="s">
        <v>39</v>
      </c>
      <c r="B127192" s="2" t="s">
        <v>71900</v>
      </c>
    </row>
    <row r="127193">
      <c r="A127193" s="2" t="s">
        <v>39</v>
      </c>
      <c r="B127193" s="2" t="s">
        <v>71901</v>
      </c>
    </row>
    <row r="127194">
      <c r="A127194" s="2" t="s">
        <v>39</v>
      </c>
      <c r="B127194" s="2" t="s">
        <v>71902</v>
      </c>
    </row>
    <row r="127195">
      <c r="A127195" s="2" t="s">
        <v>39</v>
      </c>
      <c r="B127195" s="2" t="s">
        <v>71903</v>
      </c>
    </row>
    <row r="127196">
      <c r="A127196" s="2" t="s">
        <v>39</v>
      </c>
      <c r="B127196" s="2" t="s">
        <v>71904</v>
      </c>
    </row>
    <row r="127197">
      <c r="A127197" s="2" t="s">
        <v>39</v>
      </c>
      <c r="B127197" s="2" t="s">
        <v>71905</v>
      </c>
    </row>
    <row r="127198">
      <c r="A127198" s="2" t="s">
        <v>39</v>
      </c>
      <c r="B127198" s="2" t="s">
        <v>71906</v>
      </c>
    </row>
    <row r="127199">
      <c r="A127199" s="2" t="s">
        <v>39</v>
      </c>
      <c r="B127199" s="2" t="s">
        <v>71907</v>
      </c>
    </row>
    <row r="127200">
      <c r="A127200" s="2" t="s">
        <v>39</v>
      </c>
      <c r="B127200" s="2" t="s">
        <v>71908</v>
      </c>
    </row>
    <row r="127201">
      <c r="A127201" s="2" t="s">
        <v>39</v>
      </c>
      <c r="B127201" s="2" t="s">
        <v>71909</v>
      </c>
    </row>
    <row r="127202">
      <c r="A127202" s="2" t="s">
        <v>39</v>
      </c>
      <c r="B127202" s="2" t="s">
        <v>71910</v>
      </c>
    </row>
    <row r="127203">
      <c r="A127203" s="2" t="s">
        <v>39</v>
      </c>
      <c r="B127203" s="2" t="s">
        <v>71911</v>
      </c>
    </row>
    <row r="127204">
      <c r="A127204" s="2" t="s">
        <v>39</v>
      </c>
      <c r="B127204" s="2" t="s">
        <v>58048</v>
      </c>
    </row>
    <row r="127205">
      <c r="A127205" s="2" t="s">
        <v>39</v>
      </c>
      <c r="B127205" s="2" t="s">
        <v>71912</v>
      </c>
    </row>
    <row r="127206">
      <c r="A127206" s="2" t="s">
        <v>39</v>
      </c>
      <c r="B127206" s="2" t="s">
        <v>71913</v>
      </c>
    </row>
    <row r="127207">
      <c r="A127207" s="2" t="s">
        <v>39</v>
      </c>
      <c r="B127207" s="2" t="s">
        <v>71914</v>
      </c>
    </row>
    <row r="127208">
      <c r="A127208" s="2" t="s">
        <v>39</v>
      </c>
      <c r="B127208" s="2" t="s">
        <v>58301</v>
      </c>
    </row>
    <row r="127209">
      <c r="A127209" s="2" t="s">
        <v>39</v>
      </c>
      <c r="B127209" s="2" t="s">
        <v>71915</v>
      </c>
    </row>
    <row r="127210">
      <c r="A127210" s="2" t="s">
        <v>39</v>
      </c>
      <c r="B127210" s="2" t="s">
        <v>71916</v>
      </c>
    </row>
    <row r="127211">
      <c r="A127211" s="2" t="s">
        <v>39</v>
      </c>
      <c r="B127211" s="2" t="s">
        <v>71917</v>
      </c>
    </row>
    <row r="127212">
      <c r="A127212" s="2" t="s">
        <v>39</v>
      </c>
      <c r="B127212" s="2" t="s">
        <v>71918</v>
      </c>
    </row>
    <row r="127213">
      <c r="A127213" s="2" t="s">
        <v>39</v>
      </c>
      <c r="B127213" s="2" t="s">
        <v>71919</v>
      </c>
    </row>
    <row r="127214">
      <c r="A127214" s="2" t="s">
        <v>39</v>
      </c>
      <c r="B127214" s="2" t="s">
        <v>71920</v>
      </c>
    </row>
    <row r="127215">
      <c r="A127215" s="2" t="s">
        <v>39</v>
      </c>
      <c r="B127215" s="2" t="s">
        <v>71921</v>
      </c>
    </row>
    <row r="127216">
      <c r="A127216" s="2" t="s">
        <v>39</v>
      </c>
      <c r="B127216" s="2" t="s">
        <v>71922</v>
      </c>
    </row>
    <row r="127217">
      <c r="A127217" s="2" t="s">
        <v>39</v>
      </c>
      <c r="B127217" s="2" t="s">
        <v>71923</v>
      </c>
    </row>
    <row r="127218">
      <c r="A127218" s="2" t="s">
        <v>39</v>
      </c>
      <c r="B127218" s="2" t="s">
        <v>69038</v>
      </c>
    </row>
    <row r="127219">
      <c r="A127219" s="2" t="s">
        <v>39</v>
      </c>
      <c r="B127219" s="2" t="s">
        <v>71924</v>
      </c>
    </row>
    <row r="127220">
      <c r="A127220" s="2" t="s">
        <v>39</v>
      </c>
      <c r="B127220" s="2" t="s">
        <v>71925</v>
      </c>
    </row>
    <row r="127221">
      <c r="A127221" s="2" t="s">
        <v>39</v>
      </c>
      <c r="B127221" s="2" t="s">
        <v>71926</v>
      </c>
    </row>
    <row r="127222">
      <c r="A127222" s="2" t="s">
        <v>39</v>
      </c>
      <c r="B127222" s="2" t="s">
        <v>71927</v>
      </c>
    </row>
    <row r="127223">
      <c r="A127223" s="2" t="s">
        <v>39</v>
      </c>
      <c r="B127223" s="2" t="s">
        <v>71928</v>
      </c>
    </row>
    <row r="127224">
      <c r="A127224" s="2" t="s">
        <v>39</v>
      </c>
      <c r="B127224" s="2" t="s">
        <v>71929</v>
      </c>
    </row>
    <row r="127225">
      <c r="A127225" s="2" t="s">
        <v>39</v>
      </c>
      <c r="B127225" s="2" t="s">
        <v>67995</v>
      </c>
    </row>
    <row r="127226">
      <c r="A127226" s="2" t="s">
        <v>39</v>
      </c>
      <c r="B127226" s="2" t="s">
        <v>71930</v>
      </c>
    </row>
    <row r="127227">
      <c r="A127227" s="2" t="s">
        <v>39</v>
      </c>
      <c r="B127227" s="2" t="s">
        <v>71931</v>
      </c>
    </row>
    <row r="127228">
      <c r="A127228" s="2" t="s">
        <v>39</v>
      </c>
      <c r="B127228" s="2" t="s">
        <v>71932</v>
      </c>
    </row>
    <row r="127229">
      <c r="A127229" s="2" t="s">
        <v>39</v>
      </c>
      <c r="B127229" s="2" t="s">
        <v>71933</v>
      </c>
    </row>
    <row r="127230">
      <c r="A127230" s="2" t="s">
        <v>39</v>
      </c>
      <c r="B127230" s="2" t="s">
        <v>71934</v>
      </c>
    </row>
    <row r="127231">
      <c r="A127231" s="2" t="s">
        <v>39</v>
      </c>
      <c r="B127231" s="2" t="s">
        <v>71935</v>
      </c>
    </row>
    <row r="127232">
      <c r="A127232" s="2" t="s">
        <v>39</v>
      </c>
      <c r="B127232" s="2" t="s">
        <v>71936</v>
      </c>
    </row>
    <row r="127233">
      <c r="A127233" s="2" t="s">
        <v>39</v>
      </c>
      <c r="B127233" s="2" t="s">
        <v>71937</v>
      </c>
    </row>
    <row r="127234">
      <c r="A127234" s="2" t="s">
        <v>39</v>
      </c>
      <c r="B127234" s="2" t="s">
        <v>71938</v>
      </c>
    </row>
    <row r="127235">
      <c r="A127235" s="2" t="s">
        <v>39</v>
      </c>
      <c r="B127235" s="2" t="s">
        <v>71939</v>
      </c>
    </row>
    <row r="127236">
      <c r="A127236" s="2" t="s">
        <v>39</v>
      </c>
      <c r="B127236" s="2" t="s">
        <v>71940</v>
      </c>
    </row>
    <row r="127237">
      <c r="A127237" s="2" t="s">
        <v>39</v>
      </c>
      <c r="B127237" s="2" t="s">
        <v>71941</v>
      </c>
    </row>
    <row r="127238">
      <c r="A127238" s="2" t="s">
        <v>39</v>
      </c>
      <c r="B127238" s="2" t="s">
        <v>71942</v>
      </c>
    </row>
    <row r="127239">
      <c r="A127239" s="2" t="s">
        <v>39</v>
      </c>
      <c r="B127239" s="2" t="s">
        <v>71943</v>
      </c>
    </row>
    <row r="127240">
      <c r="A127240" s="2" t="s">
        <v>39</v>
      </c>
      <c r="B127240" s="2" t="s">
        <v>71944</v>
      </c>
    </row>
    <row r="127241">
      <c r="A127241" s="2" t="s">
        <v>39</v>
      </c>
      <c r="B127241" s="2" t="s">
        <v>71945</v>
      </c>
    </row>
    <row r="127242">
      <c r="A127242" s="2" t="s">
        <v>39</v>
      </c>
      <c r="B127242" s="2" t="s">
        <v>71946</v>
      </c>
    </row>
    <row r="127243">
      <c r="A127243" s="2" t="s">
        <v>39</v>
      </c>
      <c r="B127243" s="2" t="s">
        <v>71947</v>
      </c>
    </row>
    <row r="127244">
      <c r="A127244" s="2" t="s">
        <v>39</v>
      </c>
      <c r="B127244" s="2" t="s">
        <v>71948</v>
      </c>
    </row>
    <row r="127245">
      <c r="A127245" s="2" t="s">
        <v>39</v>
      </c>
      <c r="B127245" s="2" t="s">
        <v>71949</v>
      </c>
    </row>
    <row r="127246">
      <c r="A127246" s="2" t="s">
        <v>39</v>
      </c>
      <c r="B127246" s="2" t="s">
        <v>71950</v>
      </c>
    </row>
    <row r="127247">
      <c r="A127247" s="2" t="s">
        <v>39</v>
      </c>
      <c r="B127247" s="2" t="s">
        <v>71951</v>
      </c>
    </row>
    <row r="127248">
      <c r="A127248" s="2" t="s">
        <v>39</v>
      </c>
      <c r="B127248" s="2" t="s">
        <v>58129</v>
      </c>
    </row>
    <row r="127249">
      <c r="A127249" s="2" t="s">
        <v>39</v>
      </c>
      <c r="B127249" s="2" t="s">
        <v>68822</v>
      </c>
    </row>
    <row r="127250">
      <c r="A127250" s="2" t="s">
        <v>39</v>
      </c>
      <c r="B127250" s="2" t="s">
        <v>71952</v>
      </c>
    </row>
    <row r="127251">
      <c r="A127251" s="2" t="s">
        <v>39</v>
      </c>
      <c r="B127251" s="2" t="s">
        <v>71953</v>
      </c>
    </row>
    <row r="127252">
      <c r="A127252" s="2" t="s">
        <v>39</v>
      </c>
      <c r="B127252" s="2" t="s">
        <v>71954</v>
      </c>
    </row>
    <row r="127253">
      <c r="A127253" s="2" t="s">
        <v>39</v>
      </c>
      <c r="B127253" s="2" t="s">
        <v>71955</v>
      </c>
    </row>
    <row r="127254">
      <c r="A127254" s="2" t="s">
        <v>39</v>
      </c>
      <c r="B127254" s="2" t="s">
        <v>71956</v>
      </c>
    </row>
    <row r="127255">
      <c r="A127255" s="2" t="s">
        <v>39</v>
      </c>
      <c r="B127255" s="2" t="s">
        <v>71957</v>
      </c>
    </row>
    <row r="127256">
      <c r="A127256" s="2" t="s">
        <v>39</v>
      </c>
      <c r="B127256" s="2" t="s">
        <v>71958</v>
      </c>
    </row>
    <row r="127257">
      <c r="A127257" s="2" t="s">
        <v>39</v>
      </c>
      <c r="B127257" s="2" t="s">
        <v>71959</v>
      </c>
    </row>
    <row r="127258">
      <c r="A127258" s="2" t="s">
        <v>39</v>
      </c>
      <c r="B127258" s="2" t="s">
        <v>71960</v>
      </c>
    </row>
    <row r="127259">
      <c r="A127259" s="2" t="s">
        <v>39</v>
      </c>
      <c r="B127259" s="2" t="s">
        <v>71961</v>
      </c>
    </row>
    <row r="127260">
      <c r="A127260" s="2" t="s">
        <v>39</v>
      </c>
      <c r="B127260" s="2" t="s">
        <v>71962</v>
      </c>
    </row>
    <row r="127261">
      <c r="A127261" s="2" t="s">
        <v>39</v>
      </c>
      <c r="B127261" s="2" t="s">
        <v>71963</v>
      </c>
    </row>
    <row r="127262">
      <c r="A127262" s="2" t="s">
        <v>39</v>
      </c>
      <c r="B127262" s="2" t="s">
        <v>71964</v>
      </c>
    </row>
    <row r="127263">
      <c r="A127263" s="2" t="s">
        <v>39</v>
      </c>
      <c r="B127263" s="2" t="s">
        <v>71965</v>
      </c>
    </row>
    <row r="127264">
      <c r="A127264" s="2" t="s">
        <v>39</v>
      </c>
      <c r="B127264" s="2" t="s">
        <v>60673</v>
      </c>
    </row>
    <row r="127265">
      <c r="A127265" s="2" t="s">
        <v>39</v>
      </c>
      <c r="B127265" s="2" t="s">
        <v>68966</v>
      </c>
    </row>
    <row r="127266">
      <c r="A127266" s="2" t="s">
        <v>39</v>
      </c>
      <c r="B127266" s="2" t="s">
        <v>71966</v>
      </c>
    </row>
    <row r="127267">
      <c r="A127267" s="2" t="s">
        <v>39</v>
      </c>
      <c r="B127267" s="2" t="s">
        <v>71967</v>
      </c>
    </row>
    <row r="127268">
      <c r="A127268" s="2" t="s">
        <v>39</v>
      </c>
      <c r="B127268" s="2" t="s">
        <v>71968</v>
      </c>
    </row>
    <row r="127269">
      <c r="A127269" s="2" t="s">
        <v>39</v>
      </c>
      <c r="B127269" s="2" t="s">
        <v>71969</v>
      </c>
    </row>
    <row r="127270">
      <c r="A127270" s="2" t="s">
        <v>39</v>
      </c>
      <c r="B127270" s="2" t="s">
        <v>71970</v>
      </c>
    </row>
    <row r="127271">
      <c r="A127271" s="2" t="s">
        <v>39</v>
      </c>
      <c r="B127271" s="2" t="s">
        <v>71971</v>
      </c>
    </row>
    <row r="127272">
      <c r="A127272" s="2" t="s">
        <v>39</v>
      </c>
      <c r="B127272" s="2" t="s">
        <v>60710</v>
      </c>
    </row>
    <row r="127273">
      <c r="A127273" s="2" t="s">
        <v>39</v>
      </c>
      <c r="B127273" s="2" t="s">
        <v>71972</v>
      </c>
    </row>
    <row r="127274">
      <c r="A127274" s="2" t="s">
        <v>39</v>
      </c>
      <c r="B127274" s="2" t="s">
        <v>71973</v>
      </c>
    </row>
    <row r="127275">
      <c r="A127275" s="2" t="s">
        <v>39</v>
      </c>
      <c r="B127275" s="2" t="s">
        <v>71974</v>
      </c>
    </row>
    <row r="127276">
      <c r="A127276" s="2" t="s">
        <v>39</v>
      </c>
      <c r="B127276" s="2" t="s">
        <v>71975</v>
      </c>
    </row>
    <row r="127277">
      <c r="A127277" s="2" t="s">
        <v>39</v>
      </c>
      <c r="B127277" s="2" t="s">
        <v>71976</v>
      </c>
    </row>
    <row r="127278">
      <c r="A127278" s="2" t="s">
        <v>39</v>
      </c>
      <c r="B127278" s="2" t="s">
        <v>71977</v>
      </c>
    </row>
    <row r="127279">
      <c r="A127279" s="2" t="s">
        <v>39</v>
      </c>
      <c r="B127279" s="2" t="s">
        <v>71978</v>
      </c>
    </row>
    <row r="127280">
      <c r="A127280" s="2" t="s">
        <v>39</v>
      </c>
      <c r="B127280" s="2" t="s">
        <v>71979</v>
      </c>
    </row>
    <row r="127281">
      <c r="A127281" s="2" t="s">
        <v>39</v>
      </c>
      <c r="B127281" s="2" t="s">
        <v>71980</v>
      </c>
    </row>
    <row r="127282">
      <c r="A127282" s="2" t="s">
        <v>39</v>
      </c>
      <c r="B127282" s="2" t="s">
        <v>71981</v>
      </c>
    </row>
    <row r="127283">
      <c r="A127283" s="2" t="s">
        <v>39</v>
      </c>
      <c r="B127283" s="2" t="s">
        <v>71982</v>
      </c>
    </row>
    <row r="127284">
      <c r="A127284" s="2" t="s">
        <v>39</v>
      </c>
      <c r="B127284" s="2" t="s">
        <v>71983</v>
      </c>
    </row>
    <row r="127285">
      <c r="A127285" s="2" t="s">
        <v>39</v>
      </c>
      <c r="B127285" s="2" t="s">
        <v>71984</v>
      </c>
    </row>
    <row r="127286">
      <c r="A127286" s="2" t="s">
        <v>39</v>
      </c>
      <c r="B127286" s="2" t="s">
        <v>71985</v>
      </c>
    </row>
    <row r="127287">
      <c r="A127287" s="2" t="s">
        <v>39</v>
      </c>
      <c r="B127287" s="2" t="s">
        <v>71986</v>
      </c>
    </row>
    <row r="127288">
      <c r="A127288" s="2" t="s">
        <v>39</v>
      </c>
      <c r="B127288" s="2" t="s">
        <v>71987</v>
      </c>
    </row>
    <row r="127289">
      <c r="A127289" s="2" t="s">
        <v>39</v>
      </c>
      <c r="B127289" s="2" t="s">
        <v>71988</v>
      </c>
    </row>
    <row r="127290">
      <c r="A127290" s="2" t="s">
        <v>39</v>
      </c>
      <c r="B127290" s="2" t="s">
        <v>60713</v>
      </c>
    </row>
    <row r="127291">
      <c r="A127291" s="2" t="s">
        <v>39</v>
      </c>
      <c r="B127291" s="2" t="s">
        <v>71989</v>
      </c>
    </row>
    <row r="127292">
      <c r="A127292" s="2" t="s">
        <v>39</v>
      </c>
      <c r="B127292" s="2" t="s">
        <v>71990</v>
      </c>
    </row>
    <row r="127293">
      <c r="A127293" s="2" t="s">
        <v>39</v>
      </c>
      <c r="B127293" s="2" t="s">
        <v>71991</v>
      </c>
    </row>
    <row r="127294">
      <c r="A127294" s="2" t="s">
        <v>39</v>
      </c>
      <c r="B127294" s="2" t="s">
        <v>68989</v>
      </c>
    </row>
    <row r="127295">
      <c r="A127295" s="2" t="s">
        <v>39</v>
      </c>
      <c r="B127295" s="2" t="s">
        <v>71992</v>
      </c>
    </row>
    <row r="127296">
      <c r="A127296" s="2" t="s">
        <v>39</v>
      </c>
      <c r="B127296" s="2" t="s">
        <v>71993</v>
      </c>
    </row>
    <row r="127297">
      <c r="A127297" s="2" t="s">
        <v>39</v>
      </c>
      <c r="B127297" s="2" t="s">
        <v>71994</v>
      </c>
    </row>
    <row r="127298">
      <c r="A127298" s="2" t="s">
        <v>39</v>
      </c>
      <c r="B127298" s="2" t="s">
        <v>71995</v>
      </c>
    </row>
    <row r="127299">
      <c r="A127299" s="2" t="s">
        <v>39</v>
      </c>
      <c r="B127299" s="2" t="s">
        <v>71996</v>
      </c>
    </row>
    <row r="127300">
      <c r="A127300" s="2" t="s">
        <v>39</v>
      </c>
      <c r="B127300" s="2" t="s">
        <v>71997</v>
      </c>
    </row>
    <row r="127301">
      <c r="A127301" s="2" t="s">
        <v>39</v>
      </c>
      <c r="B127301" s="2" t="s">
        <v>71998</v>
      </c>
    </row>
    <row r="127302">
      <c r="A127302" s="2" t="s">
        <v>39</v>
      </c>
      <c r="B127302" s="2" t="s">
        <v>71999</v>
      </c>
    </row>
    <row r="127303">
      <c r="A127303" s="2" t="s">
        <v>39</v>
      </c>
      <c r="B127303" s="2" t="s">
        <v>72000</v>
      </c>
    </row>
    <row r="127304">
      <c r="A127304" s="2" t="s">
        <v>39</v>
      </c>
      <c r="B127304" s="2" t="s">
        <v>72001</v>
      </c>
    </row>
    <row r="127305">
      <c r="A127305" s="2" t="s">
        <v>39</v>
      </c>
      <c r="B127305" s="2" t="s">
        <v>72002</v>
      </c>
    </row>
    <row r="127306">
      <c r="A127306" s="2" t="s">
        <v>39</v>
      </c>
      <c r="B127306" s="2" t="s">
        <v>72003</v>
      </c>
    </row>
    <row r="127307">
      <c r="A127307" s="2" t="s">
        <v>39</v>
      </c>
      <c r="B127307" s="2" t="s">
        <v>72004</v>
      </c>
    </row>
    <row r="127308">
      <c r="A127308" s="2" t="s">
        <v>39</v>
      </c>
      <c r="B127308" s="2" t="s">
        <v>72005</v>
      </c>
    </row>
    <row r="127309">
      <c r="A127309" s="2" t="s">
        <v>39</v>
      </c>
      <c r="B127309" s="2" t="s">
        <v>72006</v>
      </c>
    </row>
    <row r="127310">
      <c r="A127310" s="2" t="s">
        <v>39</v>
      </c>
      <c r="B127310" s="2" t="s">
        <v>72007</v>
      </c>
    </row>
    <row r="127311">
      <c r="A127311" s="2" t="s">
        <v>39</v>
      </c>
      <c r="B127311" s="2" t="s">
        <v>72008</v>
      </c>
    </row>
    <row r="127312">
      <c r="A127312" s="2" t="s">
        <v>39</v>
      </c>
      <c r="B127312" s="2" t="s">
        <v>72009</v>
      </c>
    </row>
    <row r="127313">
      <c r="A127313" s="2" t="s">
        <v>39</v>
      </c>
      <c r="B127313" s="2" t="s">
        <v>72010</v>
      </c>
    </row>
    <row r="127314">
      <c r="A127314" s="2" t="s">
        <v>39</v>
      </c>
      <c r="B127314" s="2" t="s">
        <v>72011</v>
      </c>
    </row>
    <row r="127315">
      <c r="A127315" s="2" t="s">
        <v>39</v>
      </c>
      <c r="B127315" s="2" t="s">
        <v>72012</v>
      </c>
    </row>
    <row r="127316">
      <c r="A127316" s="2" t="s">
        <v>39</v>
      </c>
      <c r="B127316" s="2" t="s">
        <v>68948</v>
      </c>
    </row>
    <row r="127317">
      <c r="A127317" s="2" t="s">
        <v>39</v>
      </c>
      <c r="B127317" s="2" t="s">
        <v>72013</v>
      </c>
    </row>
    <row r="127318">
      <c r="A127318" s="2" t="s">
        <v>39</v>
      </c>
      <c r="B127318" s="2" t="s">
        <v>72014</v>
      </c>
    </row>
    <row r="127319">
      <c r="A127319" s="2" t="s">
        <v>39</v>
      </c>
      <c r="B127319" s="2" t="s">
        <v>69091</v>
      </c>
    </row>
    <row r="127320">
      <c r="A127320" s="2" t="s">
        <v>39</v>
      </c>
      <c r="B127320" s="2" t="s">
        <v>60792</v>
      </c>
    </row>
    <row r="127321">
      <c r="A127321" s="2" t="s">
        <v>39</v>
      </c>
      <c r="B127321" s="2" t="s">
        <v>72015</v>
      </c>
    </row>
    <row r="127322">
      <c r="A127322" s="2" t="s">
        <v>39</v>
      </c>
      <c r="B127322" s="2" t="s">
        <v>72016</v>
      </c>
    </row>
    <row r="127323">
      <c r="A127323" s="2" t="s">
        <v>39</v>
      </c>
      <c r="B127323" s="2" t="s">
        <v>72017</v>
      </c>
    </row>
    <row r="127324">
      <c r="A127324" s="2" t="s">
        <v>39</v>
      </c>
      <c r="B127324" s="2" t="s">
        <v>72018</v>
      </c>
    </row>
    <row r="127325">
      <c r="A127325" s="2" t="s">
        <v>39</v>
      </c>
      <c r="B127325" s="2" t="s">
        <v>72019</v>
      </c>
    </row>
    <row r="127326">
      <c r="A127326" s="2" t="s">
        <v>39</v>
      </c>
      <c r="B127326" s="2" t="s">
        <v>72020</v>
      </c>
    </row>
    <row r="127327">
      <c r="A127327" s="2" t="s">
        <v>39</v>
      </c>
      <c r="B127327" s="2" t="s">
        <v>72021</v>
      </c>
    </row>
    <row r="127328">
      <c r="A127328" s="2" t="s">
        <v>39</v>
      </c>
      <c r="B127328" s="2" t="s">
        <v>72022</v>
      </c>
    </row>
    <row r="127329">
      <c r="A127329" s="2" t="s">
        <v>39</v>
      </c>
      <c r="B127329" s="2" t="s">
        <v>72023</v>
      </c>
    </row>
    <row r="127330">
      <c r="A127330" s="2" t="s">
        <v>39</v>
      </c>
      <c r="B127330" s="2" t="s">
        <v>72024</v>
      </c>
    </row>
    <row r="127331">
      <c r="A127331" s="2" t="s">
        <v>39</v>
      </c>
      <c r="B127331" s="2" t="s">
        <v>72025</v>
      </c>
    </row>
    <row r="127332">
      <c r="A127332" s="2" t="s">
        <v>39</v>
      </c>
      <c r="B127332" s="2" t="s">
        <v>72026</v>
      </c>
    </row>
    <row r="127333">
      <c r="A127333" s="2" t="s">
        <v>39</v>
      </c>
      <c r="B127333" s="2" t="s">
        <v>72027</v>
      </c>
    </row>
    <row r="127334">
      <c r="A127334" s="2" t="s">
        <v>39</v>
      </c>
      <c r="B127334" s="2" t="s">
        <v>72028</v>
      </c>
    </row>
    <row r="127335">
      <c r="A127335" s="2" t="s">
        <v>39</v>
      </c>
      <c r="B127335" s="2" t="s">
        <v>72029</v>
      </c>
    </row>
    <row r="127336">
      <c r="A127336" s="2" t="s">
        <v>39</v>
      </c>
      <c r="B127336" s="2" t="s">
        <v>72030</v>
      </c>
    </row>
    <row r="127337">
      <c r="A127337" s="2" t="s">
        <v>39</v>
      </c>
      <c r="B127337" s="2" t="s">
        <v>72031</v>
      </c>
    </row>
    <row r="127338">
      <c r="A127338" s="2" t="s">
        <v>39</v>
      </c>
      <c r="B127338" s="2" t="s">
        <v>72032</v>
      </c>
    </row>
    <row r="127339">
      <c r="A127339" s="2" t="s">
        <v>39</v>
      </c>
      <c r="B127339" s="2" t="s">
        <v>72033</v>
      </c>
    </row>
    <row r="127340">
      <c r="A127340" s="2" t="s">
        <v>39</v>
      </c>
      <c r="B127340" s="2" t="s">
        <v>72034</v>
      </c>
    </row>
    <row r="127341">
      <c r="A127341" s="2" t="s">
        <v>39</v>
      </c>
      <c r="B127341" s="2" t="s">
        <v>72035</v>
      </c>
    </row>
    <row r="127342">
      <c r="A127342" s="2" t="s">
        <v>39</v>
      </c>
      <c r="B127342" s="2" t="s">
        <v>72036</v>
      </c>
    </row>
    <row r="127343">
      <c r="A127343" s="2" t="s">
        <v>39</v>
      </c>
      <c r="B127343" s="2" t="s">
        <v>72037</v>
      </c>
    </row>
    <row r="127344">
      <c r="A127344" s="2" t="s">
        <v>39</v>
      </c>
      <c r="B127344" s="2" t="s">
        <v>72038</v>
      </c>
    </row>
    <row r="127345">
      <c r="A127345" s="2" t="s">
        <v>39</v>
      </c>
      <c r="B127345" s="2" t="s">
        <v>68924</v>
      </c>
    </row>
    <row r="127346">
      <c r="A127346" s="2" t="s">
        <v>39</v>
      </c>
      <c r="B127346" s="2" t="s">
        <v>72039</v>
      </c>
    </row>
    <row r="127347">
      <c r="A127347" s="2" t="s">
        <v>39</v>
      </c>
      <c r="B127347" s="2" t="s">
        <v>72040</v>
      </c>
    </row>
    <row r="127348">
      <c r="A127348" s="2" t="s">
        <v>39</v>
      </c>
      <c r="B127348" s="2" t="s">
        <v>72041</v>
      </c>
    </row>
    <row r="127349">
      <c r="A127349" s="2" t="s">
        <v>39</v>
      </c>
      <c r="B127349" s="2" t="s">
        <v>72042</v>
      </c>
    </row>
    <row r="127350">
      <c r="A127350" s="2" t="s">
        <v>39</v>
      </c>
      <c r="B127350" s="2" t="s">
        <v>72043</v>
      </c>
    </row>
    <row r="127351">
      <c r="A127351" s="2" t="s">
        <v>39</v>
      </c>
      <c r="B127351" s="2" t="s">
        <v>72044</v>
      </c>
    </row>
    <row r="127352">
      <c r="A127352" s="2" t="s">
        <v>39</v>
      </c>
      <c r="B127352" s="2" t="s">
        <v>72045</v>
      </c>
    </row>
    <row r="127353">
      <c r="A127353" s="2" t="s">
        <v>39</v>
      </c>
      <c r="B127353" s="2" t="s">
        <v>72046</v>
      </c>
    </row>
    <row r="127354">
      <c r="A127354" s="2" t="s">
        <v>39</v>
      </c>
      <c r="B127354" s="2" t="s">
        <v>72047</v>
      </c>
    </row>
    <row r="127355">
      <c r="A127355" s="2" t="s">
        <v>39</v>
      </c>
      <c r="B127355" s="2" t="s">
        <v>72048</v>
      </c>
    </row>
    <row r="127356">
      <c r="A127356" s="2" t="s">
        <v>39</v>
      </c>
      <c r="B127356" s="2" t="s">
        <v>72049</v>
      </c>
    </row>
    <row r="127357">
      <c r="A127357" s="2" t="s">
        <v>39</v>
      </c>
      <c r="B127357" s="2" t="s">
        <v>72050</v>
      </c>
    </row>
    <row r="127358">
      <c r="A127358" s="2" t="s">
        <v>39</v>
      </c>
      <c r="B127358" s="2" t="s">
        <v>72051</v>
      </c>
    </row>
    <row r="127359">
      <c r="A127359" s="2" t="s">
        <v>39</v>
      </c>
      <c r="B127359" s="2" t="s">
        <v>72052</v>
      </c>
    </row>
    <row r="127360">
      <c r="A127360" s="2" t="s">
        <v>39</v>
      </c>
      <c r="B127360" s="2" t="s">
        <v>72053</v>
      </c>
    </row>
    <row r="127361">
      <c r="A127361" s="2" t="s">
        <v>39</v>
      </c>
      <c r="B127361" s="2" t="s">
        <v>72054</v>
      </c>
    </row>
    <row r="127362">
      <c r="A127362" s="2" t="s">
        <v>39</v>
      </c>
      <c r="B127362" s="2" t="s">
        <v>72055</v>
      </c>
    </row>
    <row r="127363">
      <c r="A127363" s="2" t="s">
        <v>39</v>
      </c>
      <c r="B127363" s="2" t="s">
        <v>72056</v>
      </c>
    </row>
    <row r="127364">
      <c r="A127364" s="2" t="s">
        <v>39</v>
      </c>
      <c r="B127364" s="2" t="s">
        <v>72057</v>
      </c>
    </row>
    <row r="127365">
      <c r="A127365" s="2" t="s">
        <v>39</v>
      </c>
      <c r="B127365" s="2" t="s">
        <v>72058</v>
      </c>
    </row>
    <row r="127366">
      <c r="A127366" s="2" t="s">
        <v>39</v>
      </c>
      <c r="B127366" s="2" t="s">
        <v>72059</v>
      </c>
    </row>
    <row r="127367">
      <c r="A127367" s="2" t="s">
        <v>39</v>
      </c>
      <c r="B127367" s="2" t="s">
        <v>72060</v>
      </c>
    </row>
    <row r="127368">
      <c r="A127368" s="2" t="s">
        <v>39</v>
      </c>
      <c r="B127368" s="2" t="s">
        <v>72061</v>
      </c>
    </row>
    <row r="127369">
      <c r="A127369" s="2" t="s">
        <v>39</v>
      </c>
      <c r="B127369" s="2" t="s">
        <v>60735</v>
      </c>
    </row>
    <row r="127370">
      <c r="A127370" s="2" t="s">
        <v>39</v>
      </c>
      <c r="B127370" s="2" t="s">
        <v>72062</v>
      </c>
    </row>
    <row r="127371">
      <c r="A127371" s="2" t="s">
        <v>39</v>
      </c>
      <c r="B127371" s="2" t="s">
        <v>72063</v>
      </c>
    </row>
    <row r="127372">
      <c r="A127372" s="2" t="s">
        <v>39</v>
      </c>
      <c r="B127372" s="2" t="s">
        <v>72064</v>
      </c>
    </row>
    <row r="127373">
      <c r="A127373" s="2" t="s">
        <v>39</v>
      </c>
      <c r="B127373" s="2" t="s">
        <v>72065</v>
      </c>
    </row>
    <row r="127374">
      <c r="A127374" s="2" t="s">
        <v>39</v>
      </c>
      <c r="B127374" s="2" t="s">
        <v>72066</v>
      </c>
    </row>
    <row r="127375">
      <c r="A127375" s="2" t="s">
        <v>39</v>
      </c>
      <c r="B127375" s="2" t="s">
        <v>72067</v>
      </c>
    </row>
    <row r="127376">
      <c r="A127376" s="2" t="s">
        <v>39</v>
      </c>
      <c r="B127376" s="2" t="s">
        <v>72068</v>
      </c>
    </row>
    <row r="127377">
      <c r="A127377" s="2" t="s">
        <v>39</v>
      </c>
      <c r="B127377" s="2" t="s">
        <v>72069</v>
      </c>
    </row>
    <row r="127378">
      <c r="A127378" s="2" t="s">
        <v>39</v>
      </c>
      <c r="B127378" s="2" t="s">
        <v>72070</v>
      </c>
    </row>
    <row r="127379">
      <c r="A127379" s="2" t="s">
        <v>39</v>
      </c>
      <c r="B127379" s="2" t="s">
        <v>72071</v>
      </c>
    </row>
    <row r="127380">
      <c r="A127380" s="2" t="s">
        <v>39</v>
      </c>
      <c r="B127380" s="2" t="s">
        <v>60689</v>
      </c>
    </row>
    <row r="127381">
      <c r="A127381" s="2" t="s">
        <v>39</v>
      </c>
      <c r="B127381" s="2" t="s">
        <v>72072</v>
      </c>
    </row>
    <row r="127382">
      <c r="A127382" s="2" t="s">
        <v>39</v>
      </c>
      <c r="B127382" s="2" t="s">
        <v>72073</v>
      </c>
    </row>
    <row r="127383">
      <c r="A127383" s="2" t="s">
        <v>39</v>
      </c>
      <c r="B127383" s="2" t="s">
        <v>72074</v>
      </c>
    </row>
    <row r="127384">
      <c r="A127384" s="2" t="s">
        <v>39</v>
      </c>
      <c r="B127384" s="2" t="s">
        <v>72075</v>
      </c>
    </row>
    <row r="127385">
      <c r="A127385" s="2" t="s">
        <v>39</v>
      </c>
      <c r="B127385" s="2" t="s">
        <v>72076</v>
      </c>
    </row>
    <row r="127386">
      <c r="A127386" s="2" t="s">
        <v>39</v>
      </c>
      <c r="B127386" s="2" t="s">
        <v>72077</v>
      </c>
    </row>
    <row r="127387">
      <c r="A127387" s="2" t="s">
        <v>39</v>
      </c>
      <c r="B127387" s="2" t="s">
        <v>72078</v>
      </c>
    </row>
    <row r="127388">
      <c r="A127388" s="2" t="s">
        <v>39</v>
      </c>
      <c r="B127388" s="2" t="s">
        <v>72079</v>
      </c>
    </row>
    <row r="127389">
      <c r="A127389" s="2" t="s">
        <v>39</v>
      </c>
      <c r="B127389" s="2" t="s">
        <v>72080</v>
      </c>
    </row>
    <row r="127390">
      <c r="A127390" s="2" t="s">
        <v>39</v>
      </c>
      <c r="B127390" s="2" t="s">
        <v>72081</v>
      </c>
    </row>
    <row r="127391">
      <c r="A127391" s="2" t="s">
        <v>39</v>
      </c>
      <c r="B127391" s="2" t="s">
        <v>60782</v>
      </c>
    </row>
    <row r="127392">
      <c r="A127392" s="2" t="s">
        <v>39</v>
      </c>
      <c r="B127392" s="2" t="s">
        <v>72082</v>
      </c>
    </row>
    <row r="127393">
      <c r="A127393" s="2" t="s">
        <v>39</v>
      </c>
      <c r="B127393" s="2" t="s">
        <v>72083</v>
      </c>
    </row>
    <row r="127394">
      <c r="A127394" s="2" t="s">
        <v>39</v>
      </c>
      <c r="B127394" s="2" t="s">
        <v>72084</v>
      </c>
    </row>
    <row r="127395">
      <c r="A127395" s="2" t="s">
        <v>39</v>
      </c>
      <c r="B127395" s="2" t="s">
        <v>72085</v>
      </c>
    </row>
    <row r="127396">
      <c r="A127396" s="2" t="s">
        <v>39</v>
      </c>
      <c r="B127396" s="2" t="s">
        <v>72086</v>
      </c>
    </row>
    <row r="127397">
      <c r="A127397" s="2" t="s">
        <v>39</v>
      </c>
      <c r="B127397" s="2" t="s">
        <v>72087</v>
      </c>
    </row>
    <row r="127398">
      <c r="A127398" s="2" t="s">
        <v>39</v>
      </c>
      <c r="B127398" s="2" t="s">
        <v>72088</v>
      </c>
    </row>
    <row r="127399">
      <c r="A127399" s="2" t="s">
        <v>39</v>
      </c>
      <c r="B127399" s="2" t="s">
        <v>72089</v>
      </c>
    </row>
    <row r="127400">
      <c r="A127400" s="2" t="s">
        <v>39</v>
      </c>
      <c r="B127400" s="2" t="s">
        <v>60681</v>
      </c>
    </row>
    <row r="127401">
      <c r="A127401" s="2" t="s">
        <v>39</v>
      </c>
      <c r="B127401" s="2" t="s">
        <v>72090</v>
      </c>
    </row>
    <row r="127402">
      <c r="A127402" s="2" t="s">
        <v>39</v>
      </c>
      <c r="B127402" s="2" t="s">
        <v>72091</v>
      </c>
    </row>
    <row r="127403">
      <c r="A127403" s="2" t="s">
        <v>39</v>
      </c>
      <c r="B127403" s="2" t="s">
        <v>72092</v>
      </c>
    </row>
    <row r="127404">
      <c r="A127404" s="2" t="s">
        <v>39</v>
      </c>
      <c r="B127404" s="2" t="s">
        <v>72093</v>
      </c>
    </row>
    <row r="127405">
      <c r="A127405" s="2" t="s">
        <v>39</v>
      </c>
      <c r="B127405" s="2" t="s">
        <v>72094</v>
      </c>
    </row>
    <row r="127406">
      <c r="A127406" s="2" t="s">
        <v>39</v>
      </c>
      <c r="B127406" s="2" t="s">
        <v>72095</v>
      </c>
    </row>
    <row r="127407">
      <c r="A127407" s="2" t="s">
        <v>39</v>
      </c>
      <c r="B127407" s="2" t="s">
        <v>72096</v>
      </c>
    </row>
    <row r="127408">
      <c r="A127408" s="2" t="s">
        <v>39</v>
      </c>
      <c r="B127408" s="2" t="s">
        <v>72097</v>
      </c>
    </row>
    <row r="127409">
      <c r="A127409" s="2" t="s">
        <v>39</v>
      </c>
      <c r="B127409" s="2" t="s">
        <v>72098</v>
      </c>
    </row>
    <row r="127410">
      <c r="A127410" s="2" t="s">
        <v>39</v>
      </c>
      <c r="B127410" s="2" t="s">
        <v>72099</v>
      </c>
    </row>
    <row r="127411">
      <c r="A127411" s="2" t="s">
        <v>39</v>
      </c>
      <c r="B127411" s="2" t="s">
        <v>72100</v>
      </c>
    </row>
    <row r="127412">
      <c r="A127412" s="2" t="s">
        <v>39</v>
      </c>
      <c r="B127412" s="2" t="s">
        <v>72101</v>
      </c>
    </row>
    <row r="127413">
      <c r="A127413" s="2" t="s">
        <v>39</v>
      </c>
      <c r="B127413" s="2" t="s">
        <v>68954</v>
      </c>
    </row>
    <row r="127414">
      <c r="A127414" s="2" t="s">
        <v>39</v>
      </c>
      <c r="B127414" s="2" t="s">
        <v>72102</v>
      </c>
    </row>
    <row r="127415">
      <c r="A127415" s="2" t="s">
        <v>39</v>
      </c>
      <c r="B127415" s="2" t="s">
        <v>72103</v>
      </c>
    </row>
    <row r="127416">
      <c r="A127416" s="2" t="s">
        <v>39</v>
      </c>
      <c r="B127416" s="2" t="s">
        <v>72104</v>
      </c>
    </row>
    <row r="127417">
      <c r="A127417" s="2" t="s">
        <v>39</v>
      </c>
      <c r="B127417" s="2" t="s">
        <v>72105</v>
      </c>
    </row>
    <row r="127418">
      <c r="A127418" s="2" t="s">
        <v>39</v>
      </c>
      <c r="B127418" s="2" t="s">
        <v>72106</v>
      </c>
    </row>
    <row r="127419">
      <c r="A127419" s="2" t="s">
        <v>39</v>
      </c>
      <c r="B127419" s="2" t="s">
        <v>72107</v>
      </c>
    </row>
    <row r="127420">
      <c r="A127420" s="2" t="s">
        <v>39</v>
      </c>
      <c r="B127420" s="2" t="s">
        <v>72108</v>
      </c>
    </row>
    <row r="127421">
      <c r="A127421" s="2" t="s">
        <v>39</v>
      </c>
      <c r="B127421" s="2" t="s">
        <v>72109</v>
      </c>
    </row>
    <row r="127422">
      <c r="A127422" s="2" t="s">
        <v>39</v>
      </c>
      <c r="B127422" s="2" t="s">
        <v>60693</v>
      </c>
    </row>
    <row r="127423">
      <c r="A127423" s="2" t="s">
        <v>39</v>
      </c>
      <c r="B127423" s="2" t="s">
        <v>72110</v>
      </c>
    </row>
    <row r="127424">
      <c r="A127424" s="2" t="s">
        <v>39</v>
      </c>
      <c r="B127424" s="2" t="s">
        <v>72111</v>
      </c>
    </row>
    <row r="127425">
      <c r="A127425" s="2" t="s">
        <v>39</v>
      </c>
      <c r="B127425" s="2" t="s">
        <v>72112</v>
      </c>
    </row>
    <row r="127426">
      <c r="A127426" s="2" t="s">
        <v>39</v>
      </c>
      <c r="B127426" s="2" t="s">
        <v>72113</v>
      </c>
    </row>
    <row r="127427">
      <c r="A127427" s="2" t="s">
        <v>39</v>
      </c>
      <c r="B127427" s="2" t="s">
        <v>72114</v>
      </c>
    </row>
    <row r="127428">
      <c r="A127428" s="2" t="s">
        <v>39</v>
      </c>
      <c r="B127428" s="2" t="s">
        <v>72115</v>
      </c>
    </row>
    <row r="127429">
      <c r="A127429" s="2" t="s">
        <v>39</v>
      </c>
      <c r="B127429" s="2" t="s">
        <v>72116</v>
      </c>
    </row>
    <row r="127430">
      <c r="A127430" s="2" t="s">
        <v>39</v>
      </c>
      <c r="B127430" s="2" t="s">
        <v>72117</v>
      </c>
    </row>
    <row r="127431">
      <c r="A127431" s="2" t="s">
        <v>39</v>
      </c>
      <c r="B127431" s="2" t="s">
        <v>72118</v>
      </c>
    </row>
    <row r="127432">
      <c r="A127432" s="2" t="s">
        <v>39</v>
      </c>
      <c r="B127432" s="2" t="s">
        <v>72119</v>
      </c>
    </row>
    <row r="127433">
      <c r="A127433" s="2" t="s">
        <v>39</v>
      </c>
      <c r="B127433" s="2" t="s">
        <v>72120</v>
      </c>
    </row>
    <row r="127434">
      <c r="A127434" s="2" t="s">
        <v>39</v>
      </c>
      <c r="B127434" s="2" t="s">
        <v>72121</v>
      </c>
    </row>
    <row r="127435">
      <c r="A127435" s="2" t="s">
        <v>39</v>
      </c>
      <c r="B127435" s="2" t="s">
        <v>72122</v>
      </c>
    </row>
    <row r="127436">
      <c r="A127436" s="2" t="s">
        <v>39</v>
      </c>
      <c r="B127436" s="2" t="s">
        <v>72123</v>
      </c>
    </row>
    <row r="127437">
      <c r="A127437" s="2" t="s">
        <v>39</v>
      </c>
      <c r="B127437" s="2" t="s">
        <v>72124</v>
      </c>
    </row>
    <row r="127438">
      <c r="A127438" s="2" t="s">
        <v>39</v>
      </c>
      <c r="B127438" s="2" t="s">
        <v>72125</v>
      </c>
    </row>
    <row r="127439">
      <c r="A127439" s="2" t="s">
        <v>39</v>
      </c>
      <c r="B127439" s="2" t="s">
        <v>72126</v>
      </c>
    </row>
    <row r="127440">
      <c r="A127440" s="2" t="s">
        <v>39</v>
      </c>
      <c r="B127440" s="2" t="s">
        <v>72127</v>
      </c>
    </row>
    <row r="127441">
      <c r="A127441" s="2" t="s">
        <v>39</v>
      </c>
      <c r="B127441" s="2" t="s">
        <v>72128</v>
      </c>
    </row>
    <row r="127442">
      <c r="A127442" s="2" t="s">
        <v>39</v>
      </c>
      <c r="B127442" s="2" t="s">
        <v>72129</v>
      </c>
    </row>
    <row r="127443">
      <c r="A127443" s="2" t="s">
        <v>39</v>
      </c>
      <c r="B127443" s="2" t="s">
        <v>72130</v>
      </c>
    </row>
    <row r="127444">
      <c r="A127444" s="2" t="s">
        <v>39</v>
      </c>
      <c r="B127444" s="2" t="s">
        <v>72131</v>
      </c>
    </row>
    <row r="127445">
      <c r="A127445" s="2" t="s">
        <v>39</v>
      </c>
      <c r="B127445" s="2" t="s">
        <v>72132</v>
      </c>
    </row>
    <row r="127446">
      <c r="A127446" s="2" t="s">
        <v>39</v>
      </c>
      <c r="B127446" s="2" t="s">
        <v>72133</v>
      </c>
    </row>
    <row r="127447">
      <c r="A127447" s="2" t="s">
        <v>39</v>
      </c>
      <c r="B127447" s="2" t="s">
        <v>72134</v>
      </c>
    </row>
    <row r="127448">
      <c r="A127448" s="2" t="s">
        <v>39</v>
      </c>
      <c r="B127448" s="2" t="s">
        <v>72135</v>
      </c>
    </row>
    <row r="127449">
      <c r="A127449" s="2" t="s">
        <v>39</v>
      </c>
      <c r="B127449" s="2" t="s">
        <v>72136</v>
      </c>
    </row>
    <row r="127450">
      <c r="A127450" s="2" t="s">
        <v>39</v>
      </c>
      <c r="B127450" s="2" t="s">
        <v>72137</v>
      </c>
    </row>
    <row r="127451">
      <c r="A127451" s="2" t="s">
        <v>39</v>
      </c>
      <c r="B127451" s="2" t="s">
        <v>72138</v>
      </c>
    </row>
    <row r="127452">
      <c r="A127452" s="2" t="s">
        <v>39</v>
      </c>
      <c r="B127452" s="2" t="s">
        <v>72139</v>
      </c>
    </row>
    <row r="127453">
      <c r="A127453" s="2" t="s">
        <v>39</v>
      </c>
      <c r="B127453" s="2" t="s">
        <v>72140</v>
      </c>
    </row>
    <row r="127454">
      <c r="A127454" s="2" t="s">
        <v>39</v>
      </c>
      <c r="B127454" s="2" t="s">
        <v>72141</v>
      </c>
    </row>
    <row r="127455">
      <c r="A127455" s="2" t="s">
        <v>39</v>
      </c>
      <c r="B127455" s="2" t="s">
        <v>72142</v>
      </c>
    </row>
    <row r="127456">
      <c r="A127456" s="2" t="s">
        <v>39</v>
      </c>
      <c r="B127456" s="2" t="s">
        <v>72143</v>
      </c>
    </row>
    <row r="127457">
      <c r="A127457" s="2" t="s">
        <v>39</v>
      </c>
      <c r="B127457" s="2" t="s">
        <v>72144</v>
      </c>
    </row>
    <row r="127458">
      <c r="A127458" s="2" t="s">
        <v>39</v>
      </c>
      <c r="B127458" s="2" t="s">
        <v>72145</v>
      </c>
    </row>
    <row r="127459">
      <c r="A127459" s="2" t="s">
        <v>39</v>
      </c>
      <c r="B127459" s="2" t="s">
        <v>72146</v>
      </c>
    </row>
    <row r="127460">
      <c r="A127460" s="2" t="s">
        <v>39</v>
      </c>
      <c r="B127460" s="2" t="s">
        <v>72147</v>
      </c>
    </row>
    <row r="127461">
      <c r="A127461" s="2" t="s">
        <v>39</v>
      </c>
      <c r="B127461" s="2" t="s">
        <v>72148</v>
      </c>
    </row>
    <row r="127462">
      <c r="A127462" s="2" t="s">
        <v>39</v>
      </c>
      <c r="B127462" s="2" t="s">
        <v>60740</v>
      </c>
    </row>
    <row r="127463">
      <c r="A127463" s="2" t="s">
        <v>39</v>
      </c>
      <c r="B127463" s="2" t="s">
        <v>72149</v>
      </c>
    </row>
    <row r="127464">
      <c r="A127464" s="2" t="s">
        <v>39</v>
      </c>
      <c r="B127464" s="2" t="s">
        <v>72150</v>
      </c>
    </row>
    <row r="127465">
      <c r="A127465" s="2" t="s">
        <v>39</v>
      </c>
      <c r="B127465" s="2" t="s">
        <v>72151</v>
      </c>
    </row>
    <row r="127466">
      <c r="A127466" s="2" t="s">
        <v>39</v>
      </c>
      <c r="B127466" s="2" t="s">
        <v>72152</v>
      </c>
    </row>
    <row r="127467">
      <c r="A127467" s="2" t="s">
        <v>39</v>
      </c>
      <c r="B127467" s="2" t="s">
        <v>72153</v>
      </c>
    </row>
    <row r="127468">
      <c r="A127468" s="2" t="s">
        <v>39</v>
      </c>
      <c r="B127468" s="2" t="s">
        <v>72154</v>
      </c>
    </row>
    <row r="127469">
      <c r="A127469" s="2" t="s">
        <v>39</v>
      </c>
      <c r="B127469" s="2" t="s">
        <v>72155</v>
      </c>
    </row>
    <row r="127470">
      <c r="A127470" s="2" t="s">
        <v>39</v>
      </c>
      <c r="B127470" s="2" t="s">
        <v>72156</v>
      </c>
    </row>
    <row r="127471">
      <c r="A127471" s="2" t="s">
        <v>39</v>
      </c>
      <c r="B127471" s="2" t="s">
        <v>72157</v>
      </c>
    </row>
    <row r="127472">
      <c r="A127472" s="2" t="s">
        <v>39</v>
      </c>
      <c r="B127472" s="2" t="s">
        <v>72158</v>
      </c>
    </row>
    <row r="127473">
      <c r="A127473" s="2" t="s">
        <v>39</v>
      </c>
      <c r="B127473" s="2" t="s">
        <v>72159</v>
      </c>
    </row>
    <row r="127474">
      <c r="A127474" s="2" t="s">
        <v>39</v>
      </c>
      <c r="B127474" s="2" t="s">
        <v>72160</v>
      </c>
    </row>
    <row r="127475">
      <c r="A127475" s="2" t="s">
        <v>39</v>
      </c>
      <c r="B127475" s="2" t="s">
        <v>72161</v>
      </c>
    </row>
    <row r="127476">
      <c r="A127476" s="2" t="s">
        <v>39</v>
      </c>
      <c r="B127476" s="2" t="s">
        <v>68932</v>
      </c>
    </row>
    <row r="127477">
      <c r="A127477" s="2" t="s">
        <v>39</v>
      </c>
      <c r="B127477" s="2" t="s">
        <v>72162</v>
      </c>
    </row>
    <row r="127478">
      <c r="A127478" s="2" t="s">
        <v>39</v>
      </c>
      <c r="B127478" s="2" t="s">
        <v>72163</v>
      </c>
    </row>
    <row r="127479">
      <c r="A127479" s="2" t="s">
        <v>39</v>
      </c>
      <c r="B127479" s="2" t="s">
        <v>72164</v>
      </c>
    </row>
    <row r="127480">
      <c r="A127480" s="2" t="s">
        <v>39</v>
      </c>
      <c r="B127480" s="2" t="s">
        <v>72165</v>
      </c>
    </row>
    <row r="127481">
      <c r="A127481" s="2" t="s">
        <v>39</v>
      </c>
      <c r="B127481" s="2" t="s">
        <v>72166</v>
      </c>
    </row>
    <row r="127482">
      <c r="A127482" s="2" t="s">
        <v>39</v>
      </c>
      <c r="B127482" s="2" t="s">
        <v>72167</v>
      </c>
    </row>
    <row r="127483">
      <c r="A127483" s="2" t="s">
        <v>39</v>
      </c>
      <c r="B127483" s="2" t="s">
        <v>72168</v>
      </c>
    </row>
    <row r="127484">
      <c r="A127484" s="2" t="s">
        <v>39</v>
      </c>
      <c r="B127484" s="2" t="s">
        <v>72169</v>
      </c>
    </row>
    <row r="127485">
      <c r="A127485" s="2" t="s">
        <v>39</v>
      </c>
      <c r="B127485" s="2" t="s">
        <v>72170</v>
      </c>
    </row>
    <row r="127486">
      <c r="A127486" s="2" t="s">
        <v>39</v>
      </c>
      <c r="B127486" s="2" t="s">
        <v>72171</v>
      </c>
    </row>
    <row r="127487">
      <c r="A127487" s="2" t="s">
        <v>39</v>
      </c>
      <c r="B127487" s="2" t="s">
        <v>72172</v>
      </c>
    </row>
    <row r="127488">
      <c r="A127488" s="2" t="s">
        <v>39</v>
      </c>
      <c r="B127488" s="2" t="s">
        <v>72173</v>
      </c>
    </row>
    <row r="127489">
      <c r="A127489" s="2" t="s">
        <v>39</v>
      </c>
      <c r="B127489" s="2" t="s">
        <v>72174</v>
      </c>
    </row>
    <row r="127490">
      <c r="A127490" s="2" t="s">
        <v>39</v>
      </c>
      <c r="B127490" s="2" t="s">
        <v>72175</v>
      </c>
    </row>
    <row r="127491">
      <c r="A127491" s="2" t="s">
        <v>39</v>
      </c>
      <c r="B127491" s="2" t="s">
        <v>72176</v>
      </c>
    </row>
    <row r="127492">
      <c r="A127492" s="2" t="s">
        <v>39</v>
      </c>
      <c r="B127492" s="2" t="s">
        <v>72177</v>
      </c>
    </row>
    <row r="127493">
      <c r="A127493" s="2" t="s">
        <v>39</v>
      </c>
      <c r="B127493" s="2" t="s">
        <v>72178</v>
      </c>
    </row>
    <row r="127494">
      <c r="A127494" s="2" t="s">
        <v>39</v>
      </c>
      <c r="B127494" s="2" t="s">
        <v>72179</v>
      </c>
    </row>
    <row r="127495">
      <c r="A127495" s="2" t="s">
        <v>39</v>
      </c>
      <c r="B127495" s="2" t="s">
        <v>72180</v>
      </c>
    </row>
    <row r="127496">
      <c r="A127496" s="2" t="s">
        <v>39</v>
      </c>
      <c r="B127496" s="2" t="s">
        <v>72181</v>
      </c>
    </row>
    <row r="127497">
      <c r="A127497" s="2" t="s">
        <v>39</v>
      </c>
      <c r="B127497" s="2" t="s">
        <v>72182</v>
      </c>
    </row>
    <row r="127498">
      <c r="A127498" s="2" t="s">
        <v>39</v>
      </c>
      <c r="B127498" s="2" t="s">
        <v>72183</v>
      </c>
    </row>
    <row r="127499">
      <c r="A127499" s="2" t="s">
        <v>39</v>
      </c>
      <c r="B127499" s="2" t="s">
        <v>72184</v>
      </c>
    </row>
    <row r="127500">
      <c r="A127500" s="2" t="s">
        <v>39</v>
      </c>
      <c r="B127500" s="2" t="s">
        <v>72185</v>
      </c>
    </row>
    <row r="127501">
      <c r="A127501" s="2" t="s">
        <v>39</v>
      </c>
      <c r="B127501" s="2" t="s">
        <v>72186</v>
      </c>
    </row>
    <row r="127502">
      <c r="A127502" s="2" t="s">
        <v>39</v>
      </c>
      <c r="B127502" s="2" t="s">
        <v>72187</v>
      </c>
    </row>
    <row r="127503">
      <c r="A127503" s="2" t="s">
        <v>39</v>
      </c>
      <c r="B127503" s="2" t="s">
        <v>72188</v>
      </c>
    </row>
    <row r="127504">
      <c r="A127504" s="2" t="s">
        <v>39</v>
      </c>
      <c r="B127504" s="2" t="s">
        <v>72189</v>
      </c>
    </row>
    <row r="127505">
      <c r="A127505" s="2" t="s">
        <v>39</v>
      </c>
      <c r="B127505" s="2" t="s">
        <v>72190</v>
      </c>
    </row>
    <row r="127506">
      <c r="A127506" s="2" t="s">
        <v>39</v>
      </c>
      <c r="B127506" s="2" t="s">
        <v>72191</v>
      </c>
    </row>
    <row r="127507">
      <c r="A127507" s="2" t="s">
        <v>39</v>
      </c>
      <c r="B127507" s="2" t="s">
        <v>72192</v>
      </c>
    </row>
    <row r="127508">
      <c r="A127508" s="2" t="s">
        <v>39</v>
      </c>
      <c r="B127508" s="2" t="s">
        <v>72193</v>
      </c>
    </row>
    <row r="127509">
      <c r="A127509" s="2" t="s">
        <v>39</v>
      </c>
      <c r="B127509" s="2" t="s">
        <v>72194</v>
      </c>
    </row>
    <row r="127510">
      <c r="A127510" s="2" t="s">
        <v>39</v>
      </c>
      <c r="B127510" s="2" t="s">
        <v>72195</v>
      </c>
    </row>
    <row r="127511">
      <c r="A127511" s="2" t="s">
        <v>39</v>
      </c>
      <c r="B127511" s="2" t="s">
        <v>72196</v>
      </c>
    </row>
    <row r="127512">
      <c r="A127512" s="2" t="s">
        <v>39</v>
      </c>
      <c r="B127512" s="2" t="s">
        <v>72197</v>
      </c>
    </row>
    <row r="127513">
      <c r="A127513" s="2" t="s">
        <v>39</v>
      </c>
      <c r="B127513" s="2" t="s">
        <v>72198</v>
      </c>
    </row>
    <row r="127514">
      <c r="A127514" s="2" t="s">
        <v>39</v>
      </c>
      <c r="B127514" s="2" t="s">
        <v>72199</v>
      </c>
    </row>
    <row r="127515">
      <c r="A127515" s="2" t="s">
        <v>39</v>
      </c>
      <c r="B127515" s="2" t="s">
        <v>57991</v>
      </c>
    </row>
    <row r="127516">
      <c r="A127516" s="2" t="s">
        <v>39</v>
      </c>
      <c r="B127516" s="2" t="s">
        <v>72200</v>
      </c>
    </row>
    <row r="127517">
      <c r="A127517" s="2" t="s">
        <v>39</v>
      </c>
      <c r="B127517" s="2" t="s">
        <v>72201</v>
      </c>
    </row>
    <row r="127518">
      <c r="A127518" s="2" t="s">
        <v>39</v>
      </c>
      <c r="B127518" s="2" t="s">
        <v>72202</v>
      </c>
    </row>
    <row r="127519">
      <c r="A127519" s="2" t="s">
        <v>39</v>
      </c>
      <c r="B127519" s="2" t="s">
        <v>72203</v>
      </c>
    </row>
    <row r="127520">
      <c r="A127520" s="2" t="s">
        <v>39</v>
      </c>
      <c r="B127520" s="2" t="s">
        <v>69118</v>
      </c>
    </row>
    <row r="127521">
      <c r="A127521" s="2" t="s">
        <v>39</v>
      </c>
      <c r="B127521" s="2" t="s">
        <v>72204</v>
      </c>
    </row>
    <row r="127522">
      <c r="A127522" s="2" t="s">
        <v>39</v>
      </c>
      <c r="B127522" s="2" t="s">
        <v>72205</v>
      </c>
    </row>
    <row r="127523">
      <c r="A127523" s="2" t="s">
        <v>39</v>
      </c>
      <c r="B127523" s="2" t="s">
        <v>72206</v>
      </c>
    </row>
    <row r="127524">
      <c r="A127524" s="2" t="s">
        <v>39</v>
      </c>
      <c r="B127524" s="2" t="s">
        <v>72207</v>
      </c>
    </row>
    <row r="127525">
      <c r="A127525" s="2" t="s">
        <v>39</v>
      </c>
      <c r="B127525" s="2" t="s">
        <v>72208</v>
      </c>
    </row>
    <row r="127526">
      <c r="A127526" s="2" t="s">
        <v>39</v>
      </c>
      <c r="B127526" s="2" t="s">
        <v>72209</v>
      </c>
    </row>
    <row r="127527">
      <c r="A127527" s="2" t="s">
        <v>39</v>
      </c>
      <c r="B127527" s="2" t="s">
        <v>72210</v>
      </c>
    </row>
    <row r="127528">
      <c r="A127528" s="2" t="s">
        <v>39</v>
      </c>
      <c r="B127528" s="2" t="s">
        <v>72211</v>
      </c>
    </row>
    <row r="127529">
      <c r="A127529" s="2" t="s">
        <v>39</v>
      </c>
      <c r="B127529" s="2" t="s">
        <v>72212</v>
      </c>
    </row>
    <row r="127530">
      <c r="A127530" s="2" t="s">
        <v>39</v>
      </c>
      <c r="B127530" s="2" t="s">
        <v>72213</v>
      </c>
    </row>
    <row r="127531">
      <c r="A127531" s="2" t="s">
        <v>39</v>
      </c>
      <c r="B127531" s="2" t="s">
        <v>72214</v>
      </c>
    </row>
    <row r="127532">
      <c r="A127532" s="2" t="s">
        <v>39</v>
      </c>
      <c r="B127532" s="2" t="s">
        <v>72215</v>
      </c>
    </row>
    <row r="127533">
      <c r="A127533" s="2" t="s">
        <v>39</v>
      </c>
      <c r="B127533" s="2" t="s">
        <v>72216</v>
      </c>
    </row>
    <row r="127534">
      <c r="A127534" s="2" t="s">
        <v>39</v>
      </c>
      <c r="B127534" s="2" t="s">
        <v>72217</v>
      </c>
    </row>
    <row r="127535">
      <c r="A127535" s="2" t="s">
        <v>39</v>
      </c>
      <c r="B127535" s="2" t="s">
        <v>72218</v>
      </c>
    </row>
    <row r="127536">
      <c r="A127536" s="2" t="s">
        <v>39</v>
      </c>
      <c r="B127536" s="2" t="s">
        <v>69069</v>
      </c>
    </row>
    <row r="127537">
      <c r="A127537" s="2" t="s">
        <v>39</v>
      </c>
      <c r="B127537" s="2" t="s">
        <v>72219</v>
      </c>
    </row>
    <row r="127538">
      <c r="A127538" s="2" t="s">
        <v>39</v>
      </c>
      <c r="B127538" s="2" t="s">
        <v>72220</v>
      </c>
    </row>
    <row r="127539">
      <c r="A127539" s="2" t="s">
        <v>39</v>
      </c>
      <c r="B127539" s="2" t="s">
        <v>72221</v>
      </c>
    </row>
    <row r="127540">
      <c r="A127540" s="2" t="s">
        <v>39</v>
      </c>
      <c r="B127540" s="2" t="s">
        <v>72222</v>
      </c>
    </row>
    <row r="127541">
      <c r="A127541" s="2" t="s">
        <v>39</v>
      </c>
      <c r="B127541" s="2" t="s">
        <v>72223</v>
      </c>
    </row>
    <row r="127542">
      <c r="A127542" s="2" t="s">
        <v>39</v>
      </c>
      <c r="B127542" s="2" t="s">
        <v>72224</v>
      </c>
    </row>
    <row r="127543">
      <c r="A127543" s="2" t="s">
        <v>39</v>
      </c>
      <c r="B127543" s="2" t="s">
        <v>72225</v>
      </c>
    </row>
    <row r="127544">
      <c r="A127544" s="2" t="s">
        <v>39</v>
      </c>
      <c r="B127544" s="2" t="s">
        <v>72226</v>
      </c>
    </row>
    <row r="127545">
      <c r="A127545" s="2" t="s">
        <v>39</v>
      </c>
      <c r="B127545" s="2" t="s">
        <v>72227</v>
      </c>
    </row>
    <row r="127546">
      <c r="A127546" s="2" t="s">
        <v>39</v>
      </c>
      <c r="B127546" s="2" t="s">
        <v>72228</v>
      </c>
    </row>
    <row r="127547">
      <c r="A127547" s="2" t="s">
        <v>39</v>
      </c>
      <c r="B127547" s="2" t="s">
        <v>72229</v>
      </c>
    </row>
    <row r="127548">
      <c r="A127548" s="2" t="s">
        <v>39</v>
      </c>
      <c r="B127548" s="2" t="s">
        <v>72230</v>
      </c>
    </row>
    <row r="127549">
      <c r="A127549" s="2" t="s">
        <v>39</v>
      </c>
      <c r="B127549" s="2" t="s">
        <v>72231</v>
      </c>
    </row>
    <row r="127550">
      <c r="A127550" s="2" t="s">
        <v>39</v>
      </c>
      <c r="B127550" s="2" t="s">
        <v>72232</v>
      </c>
    </row>
    <row r="127551">
      <c r="A127551" s="2" t="s">
        <v>39</v>
      </c>
      <c r="B127551" s="2" t="s">
        <v>72233</v>
      </c>
    </row>
    <row r="127552">
      <c r="A127552" s="2" t="s">
        <v>39</v>
      </c>
      <c r="B127552" s="2" t="s">
        <v>72234</v>
      </c>
    </row>
    <row r="127553">
      <c r="A127553" s="2" t="s">
        <v>39</v>
      </c>
      <c r="B127553" s="2" t="s">
        <v>72235</v>
      </c>
    </row>
    <row r="127554">
      <c r="A127554" s="2" t="s">
        <v>39</v>
      </c>
      <c r="B127554" s="2" t="s">
        <v>72236</v>
      </c>
    </row>
    <row r="127555">
      <c r="A127555" s="2" t="s">
        <v>39</v>
      </c>
      <c r="B127555" s="2" t="s">
        <v>72237</v>
      </c>
    </row>
    <row r="127556">
      <c r="A127556" s="2" t="s">
        <v>39</v>
      </c>
      <c r="B127556" s="2" t="s">
        <v>57923</v>
      </c>
    </row>
    <row r="127557">
      <c r="A127557" s="2" t="s">
        <v>39</v>
      </c>
      <c r="B127557" s="2" t="s">
        <v>72238</v>
      </c>
    </row>
    <row r="127558">
      <c r="A127558" s="2" t="s">
        <v>39</v>
      </c>
      <c r="B127558" s="2" t="s">
        <v>72239</v>
      </c>
    </row>
    <row r="127559">
      <c r="A127559" s="2" t="s">
        <v>39</v>
      </c>
      <c r="B127559" s="2" t="s">
        <v>72240</v>
      </c>
    </row>
    <row r="127560">
      <c r="A127560" s="2" t="s">
        <v>39</v>
      </c>
      <c r="B127560" s="2" t="s">
        <v>72241</v>
      </c>
    </row>
    <row r="127561">
      <c r="A127561" s="2" t="s">
        <v>39</v>
      </c>
      <c r="B127561" s="2" t="s">
        <v>72242</v>
      </c>
    </row>
    <row r="127562">
      <c r="A127562" s="2" t="s">
        <v>39</v>
      </c>
      <c r="B127562" s="2" t="s">
        <v>72243</v>
      </c>
    </row>
    <row r="127563">
      <c r="A127563" s="2" t="s">
        <v>39</v>
      </c>
      <c r="B127563" s="2" t="s">
        <v>72244</v>
      </c>
    </row>
    <row r="127564">
      <c r="A127564" s="2" t="s">
        <v>39</v>
      </c>
      <c r="B127564" s="2" t="s">
        <v>72245</v>
      </c>
    </row>
    <row r="127565">
      <c r="A127565" s="2" t="s">
        <v>39</v>
      </c>
      <c r="B127565" s="2" t="s">
        <v>72246</v>
      </c>
    </row>
    <row r="127566">
      <c r="A127566" s="2" t="s">
        <v>39</v>
      </c>
      <c r="B127566" s="2" t="s">
        <v>72247</v>
      </c>
    </row>
    <row r="127567">
      <c r="A127567" s="2" t="s">
        <v>39</v>
      </c>
      <c r="B127567" s="2" t="s">
        <v>72248</v>
      </c>
    </row>
    <row r="127568">
      <c r="A127568" s="2" t="s">
        <v>39</v>
      </c>
      <c r="B127568" s="2" t="s">
        <v>72249</v>
      </c>
    </row>
    <row r="127569">
      <c r="A127569" s="2" t="s">
        <v>39</v>
      </c>
      <c r="B127569" s="2" t="s">
        <v>72250</v>
      </c>
    </row>
    <row r="127570">
      <c r="A127570" s="2" t="s">
        <v>39</v>
      </c>
      <c r="B127570" s="2" t="s">
        <v>72251</v>
      </c>
    </row>
    <row r="127571">
      <c r="A127571" s="2" t="s">
        <v>39</v>
      </c>
      <c r="B127571" s="2" t="s">
        <v>72252</v>
      </c>
    </row>
    <row r="127572">
      <c r="A127572" s="2" t="s">
        <v>39</v>
      </c>
      <c r="B127572" s="2" t="s">
        <v>72253</v>
      </c>
    </row>
    <row r="127573">
      <c r="A127573" s="2" t="s">
        <v>39</v>
      </c>
      <c r="B127573" s="2" t="s">
        <v>72254</v>
      </c>
    </row>
    <row r="127574">
      <c r="A127574" s="2" t="s">
        <v>39</v>
      </c>
      <c r="B127574" s="2" t="s">
        <v>72255</v>
      </c>
    </row>
    <row r="127575">
      <c r="A127575" s="2" t="s">
        <v>39</v>
      </c>
      <c r="B127575" s="2" t="s">
        <v>72256</v>
      </c>
    </row>
    <row r="127576">
      <c r="A127576" s="2" t="s">
        <v>39</v>
      </c>
      <c r="B127576" s="2" t="s">
        <v>72257</v>
      </c>
    </row>
    <row r="127577">
      <c r="A127577" s="2" t="s">
        <v>39</v>
      </c>
      <c r="B127577" s="2" t="s">
        <v>72258</v>
      </c>
    </row>
    <row r="127578">
      <c r="A127578" s="2" t="s">
        <v>39</v>
      </c>
      <c r="B127578" s="2" t="s">
        <v>72259</v>
      </c>
    </row>
    <row r="127579">
      <c r="A127579" s="2" t="s">
        <v>39</v>
      </c>
      <c r="B127579" s="2" t="s">
        <v>72260</v>
      </c>
    </row>
    <row r="127580">
      <c r="A127580" s="2" t="s">
        <v>39</v>
      </c>
      <c r="B127580" s="2" t="s">
        <v>72261</v>
      </c>
    </row>
    <row r="127581">
      <c r="A127581" s="2" t="s">
        <v>39</v>
      </c>
      <c r="B127581" s="2" t="s">
        <v>72262</v>
      </c>
    </row>
    <row r="127582">
      <c r="A127582" s="2" t="s">
        <v>39</v>
      </c>
      <c r="B127582" s="2" t="s">
        <v>72263</v>
      </c>
    </row>
    <row r="127583">
      <c r="A127583" s="2" t="s">
        <v>39</v>
      </c>
      <c r="B127583" s="2" t="s">
        <v>72264</v>
      </c>
    </row>
    <row r="127584">
      <c r="A127584" s="2" t="s">
        <v>39</v>
      </c>
      <c r="B127584" s="2" t="s">
        <v>72265</v>
      </c>
    </row>
    <row r="127585">
      <c r="A127585" s="2" t="s">
        <v>39</v>
      </c>
      <c r="B127585" s="2" t="s">
        <v>72266</v>
      </c>
    </row>
    <row r="127586">
      <c r="A127586" s="2" t="s">
        <v>39</v>
      </c>
      <c r="B127586" s="2" t="s">
        <v>72267</v>
      </c>
    </row>
    <row r="127587">
      <c r="A127587" s="2" t="s">
        <v>39</v>
      </c>
      <c r="B127587" s="2" t="s">
        <v>72268</v>
      </c>
    </row>
    <row r="127588">
      <c r="A127588" s="2" t="s">
        <v>39</v>
      </c>
      <c r="B127588" s="2" t="s">
        <v>72269</v>
      </c>
    </row>
    <row r="127589">
      <c r="A127589" s="2" t="s">
        <v>39</v>
      </c>
      <c r="B127589" s="2" t="s">
        <v>72270</v>
      </c>
    </row>
    <row r="127590">
      <c r="A127590" s="2" t="s">
        <v>39</v>
      </c>
      <c r="B127590" s="2" t="s">
        <v>72271</v>
      </c>
    </row>
    <row r="127591">
      <c r="A127591" s="2" t="s">
        <v>39</v>
      </c>
      <c r="B127591" s="2" t="s">
        <v>72272</v>
      </c>
    </row>
    <row r="127592">
      <c r="A127592" s="2" t="s">
        <v>39</v>
      </c>
      <c r="B127592" s="2" t="s">
        <v>72273</v>
      </c>
    </row>
    <row r="127593">
      <c r="A127593" s="2" t="s">
        <v>39</v>
      </c>
      <c r="B127593" s="2" t="s">
        <v>72274</v>
      </c>
    </row>
    <row r="127594">
      <c r="A127594" s="2" t="s">
        <v>39</v>
      </c>
      <c r="B127594" s="2" t="s">
        <v>72275</v>
      </c>
    </row>
    <row r="127595">
      <c r="A127595" s="2" t="s">
        <v>39</v>
      </c>
      <c r="B127595" s="2" t="s">
        <v>72276</v>
      </c>
    </row>
    <row r="127596">
      <c r="A127596" s="2" t="s">
        <v>39</v>
      </c>
      <c r="B127596" s="2" t="s">
        <v>72277</v>
      </c>
    </row>
    <row r="127597">
      <c r="A127597" s="2" t="s">
        <v>39</v>
      </c>
      <c r="B127597" s="2" t="s">
        <v>72278</v>
      </c>
    </row>
    <row r="127598">
      <c r="A127598" s="2" t="s">
        <v>39</v>
      </c>
      <c r="B127598" s="2" t="s">
        <v>72279</v>
      </c>
    </row>
    <row r="127599">
      <c r="A127599" s="2" t="s">
        <v>39</v>
      </c>
      <c r="B127599" s="2" t="s">
        <v>72280</v>
      </c>
    </row>
    <row r="127600">
      <c r="A127600" s="2" t="s">
        <v>39</v>
      </c>
      <c r="B127600" s="2" t="s">
        <v>72281</v>
      </c>
    </row>
    <row r="127601">
      <c r="A127601" s="2" t="s">
        <v>39</v>
      </c>
      <c r="B127601" s="2" t="s">
        <v>72282</v>
      </c>
    </row>
    <row r="127602">
      <c r="A127602" s="2" t="s">
        <v>39</v>
      </c>
      <c r="B127602" s="2" t="s">
        <v>72283</v>
      </c>
    </row>
    <row r="127603">
      <c r="A127603" s="2" t="s">
        <v>39</v>
      </c>
      <c r="B127603" s="2" t="s">
        <v>72284</v>
      </c>
    </row>
    <row r="127604">
      <c r="A127604" s="2" t="s">
        <v>39</v>
      </c>
      <c r="B127604" s="2" t="s">
        <v>72285</v>
      </c>
    </row>
    <row r="127605">
      <c r="A127605" s="2" t="s">
        <v>39</v>
      </c>
      <c r="B127605" s="2" t="s">
        <v>72286</v>
      </c>
    </row>
    <row r="127606">
      <c r="A127606" s="2" t="s">
        <v>39</v>
      </c>
      <c r="B127606" s="2" t="s">
        <v>72287</v>
      </c>
    </row>
    <row r="127607">
      <c r="A127607" s="2" t="s">
        <v>39</v>
      </c>
      <c r="B127607" s="2" t="s">
        <v>72288</v>
      </c>
    </row>
    <row r="127608">
      <c r="A127608" s="2" t="s">
        <v>39</v>
      </c>
      <c r="B127608" s="2" t="s">
        <v>72289</v>
      </c>
    </row>
    <row r="127609">
      <c r="A127609" s="2" t="s">
        <v>39</v>
      </c>
      <c r="B127609" s="2" t="s">
        <v>72290</v>
      </c>
    </row>
    <row r="127610">
      <c r="A127610" s="2" t="s">
        <v>39</v>
      </c>
      <c r="B127610" s="2" t="s">
        <v>72291</v>
      </c>
    </row>
    <row r="127611">
      <c r="A127611" s="2" t="s">
        <v>39</v>
      </c>
      <c r="B127611" s="2" t="s">
        <v>72292</v>
      </c>
    </row>
    <row r="127612">
      <c r="A127612" s="2" t="s">
        <v>39</v>
      </c>
      <c r="B127612" s="2" t="s">
        <v>72293</v>
      </c>
    </row>
    <row r="127613">
      <c r="A127613" s="2" t="s">
        <v>39</v>
      </c>
      <c r="B127613" s="2" t="s">
        <v>72294</v>
      </c>
    </row>
    <row r="127614">
      <c r="A127614" s="2" t="s">
        <v>39</v>
      </c>
      <c r="B127614" s="2" t="s">
        <v>72295</v>
      </c>
    </row>
    <row r="127615">
      <c r="A127615" s="2" t="s">
        <v>39</v>
      </c>
      <c r="B127615" s="2" t="s">
        <v>72296</v>
      </c>
    </row>
    <row r="127616">
      <c r="A127616" s="2" t="s">
        <v>39</v>
      </c>
      <c r="B127616" s="2" t="s">
        <v>72297</v>
      </c>
    </row>
    <row r="127617">
      <c r="A127617" s="2" t="s">
        <v>39</v>
      </c>
      <c r="B127617" s="2" t="s">
        <v>72298</v>
      </c>
    </row>
    <row r="127618">
      <c r="A127618" s="2" t="s">
        <v>39</v>
      </c>
      <c r="B127618" s="2" t="s">
        <v>72299</v>
      </c>
    </row>
    <row r="127619">
      <c r="A127619" s="2" t="s">
        <v>39</v>
      </c>
      <c r="B127619" s="2" t="s">
        <v>72300</v>
      </c>
    </row>
    <row r="127620">
      <c r="A127620" s="2" t="s">
        <v>39</v>
      </c>
      <c r="B127620" s="2" t="s">
        <v>72301</v>
      </c>
    </row>
    <row r="127621">
      <c r="A127621" s="2" t="s">
        <v>39</v>
      </c>
      <c r="B127621" s="2" t="s">
        <v>72302</v>
      </c>
    </row>
    <row r="127622">
      <c r="A127622" s="2" t="s">
        <v>39</v>
      </c>
      <c r="B127622" s="2" t="s">
        <v>72303</v>
      </c>
    </row>
    <row r="127623">
      <c r="A127623" s="2" t="s">
        <v>39</v>
      </c>
      <c r="B127623" s="2" t="s">
        <v>72304</v>
      </c>
    </row>
    <row r="127624">
      <c r="A127624" s="2" t="s">
        <v>39</v>
      </c>
      <c r="B127624" s="2" t="s">
        <v>72305</v>
      </c>
    </row>
    <row r="127625">
      <c r="A127625" s="2" t="s">
        <v>39</v>
      </c>
      <c r="B127625" s="2" t="s">
        <v>72306</v>
      </c>
    </row>
    <row r="127626">
      <c r="A127626" s="2" t="s">
        <v>39</v>
      </c>
      <c r="B127626" s="2" t="s">
        <v>72307</v>
      </c>
    </row>
    <row r="127627">
      <c r="A127627" s="2" t="s">
        <v>39</v>
      </c>
      <c r="B127627" s="2" t="s">
        <v>72308</v>
      </c>
    </row>
    <row r="127628">
      <c r="A127628" s="2" t="s">
        <v>39</v>
      </c>
      <c r="B127628" s="2" t="s">
        <v>72309</v>
      </c>
    </row>
    <row r="127629">
      <c r="A127629" s="2" t="s">
        <v>39</v>
      </c>
      <c r="B127629" s="2" t="s">
        <v>72310</v>
      </c>
    </row>
    <row r="127630">
      <c r="A127630" s="2" t="s">
        <v>39</v>
      </c>
      <c r="B127630" s="2" t="s">
        <v>72311</v>
      </c>
    </row>
    <row r="127631">
      <c r="A127631" s="2" t="s">
        <v>39</v>
      </c>
      <c r="B127631" s="2" t="s">
        <v>72312</v>
      </c>
    </row>
    <row r="127632">
      <c r="A127632" s="2" t="s">
        <v>39</v>
      </c>
      <c r="B127632" s="2" t="s">
        <v>72313</v>
      </c>
    </row>
    <row r="127633">
      <c r="A127633" s="2" t="s">
        <v>39</v>
      </c>
      <c r="B127633" s="2" t="s">
        <v>72314</v>
      </c>
    </row>
    <row r="127634">
      <c r="A127634" s="2" t="s">
        <v>39</v>
      </c>
      <c r="B127634" s="2" t="s">
        <v>72315</v>
      </c>
    </row>
    <row r="127635">
      <c r="A127635" s="2" t="s">
        <v>39</v>
      </c>
      <c r="B127635" s="2" t="s">
        <v>72316</v>
      </c>
    </row>
    <row r="127636">
      <c r="A127636" s="2" t="s">
        <v>39</v>
      </c>
      <c r="B127636" s="2" t="s">
        <v>68843</v>
      </c>
    </row>
    <row r="127637">
      <c r="A127637" s="2" t="s">
        <v>39</v>
      </c>
      <c r="B127637" s="2" t="s">
        <v>72317</v>
      </c>
    </row>
    <row r="127638">
      <c r="A127638" s="2" t="s">
        <v>39</v>
      </c>
      <c r="B127638" s="2" t="s">
        <v>72318</v>
      </c>
    </row>
    <row r="127639">
      <c r="A127639" s="2" t="s">
        <v>39</v>
      </c>
      <c r="B127639" s="2" t="s">
        <v>72319</v>
      </c>
    </row>
    <row r="127640">
      <c r="A127640" s="2" t="s">
        <v>39</v>
      </c>
      <c r="B127640" s="2" t="s">
        <v>72320</v>
      </c>
    </row>
    <row r="127641">
      <c r="A127641" s="2" t="s">
        <v>39</v>
      </c>
      <c r="B127641" s="2" t="s">
        <v>72321</v>
      </c>
    </row>
    <row r="127642">
      <c r="A127642" s="2" t="s">
        <v>39</v>
      </c>
      <c r="B127642" s="2" t="s">
        <v>72322</v>
      </c>
    </row>
    <row r="127643">
      <c r="A127643" s="2" t="s">
        <v>39</v>
      </c>
      <c r="B127643" s="2" t="s">
        <v>72323</v>
      </c>
    </row>
    <row r="127644">
      <c r="A127644" s="2" t="s">
        <v>39</v>
      </c>
      <c r="B127644" s="2" t="s">
        <v>72324</v>
      </c>
    </row>
    <row r="127645">
      <c r="A127645" s="2" t="s">
        <v>39</v>
      </c>
      <c r="B127645" s="2" t="s">
        <v>72325</v>
      </c>
    </row>
    <row r="127646">
      <c r="A127646" s="2" t="s">
        <v>39</v>
      </c>
      <c r="B127646" s="2" t="s">
        <v>72326</v>
      </c>
    </row>
    <row r="127647">
      <c r="A127647" s="2" t="s">
        <v>39</v>
      </c>
      <c r="B127647" s="2" t="s">
        <v>72327</v>
      </c>
    </row>
    <row r="127648">
      <c r="A127648" s="2" t="s">
        <v>39</v>
      </c>
      <c r="B127648" s="2" t="s">
        <v>72328</v>
      </c>
    </row>
    <row r="127649">
      <c r="A127649" s="2" t="s">
        <v>39</v>
      </c>
      <c r="B127649" s="2" t="s">
        <v>72329</v>
      </c>
    </row>
    <row r="127650">
      <c r="A127650" s="2" t="s">
        <v>39</v>
      </c>
      <c r="B127650" s="2" t="s">
        <v>72330</v>
      </c>
    </row>
    <row r="127651">
      <c r="A127651" s="2" t="s">
        <v>39</v>
      </c>
      <c r="B127651" s="2" t="s">
        <v>72331</v>
      </c>
    </row>
    <row r="127652">
      <c r="A127652" s="2" t="s">
        <v>39</v>
      </c>
      <c r="B127652" s="2" t="s">
        <v>72332</v>
      </c>
    </row>
    <row r="127653">
      <c r="A127653" s="2" t="s">
        <v>39</v>
      </c>
      <c r="B127653" s="2" t="s">
        <v>60746</v>
      </c>
    </row>
    <row r="127654">
      <c r="A127654" s="2" t="s">
        <v>39</v>
      </c>
      <c r="B127654" s="2" t="s">
        <v>72333</v>
      </c>
    </row>
    <row r="127655">
      <c r="A127655" s="2" t="s">
        <v>39</v>
      </c>
      <c r="B127655" s="2" t="s">
        <v>72334</v>
      </c>
    </row>
    <row r="127656">
      <c r="A127656" s="2" t="s">
        <v>39</v>
      </c>
      <c r="B127656" s="2" t="s">
        <v>72335</v>
      </c>
    </row>
    <row r="127657">
      <c r="A127657" s="2" t="s">
        <v>39</v>
      </c>
      <c r="B127657" s="2" t="s">
        <v>72336</v>
      </c>
    </row>
    <row r="127658">
      <c r="A127658" s="2" t="s">
        <v>39</v>
      </c>
      <c r="B127658" s="2" t="s">
        <v>72337</v>
      </c>
    </row>
    <row r="127659">
      <c r="A127659" s="2" t="s">
        <v>39</v>
      </c>
      <c r="B127659" s="2" t="s">
        <v>72338</v>
      </c>
    </row>
    <row r="127660">
      <c r="A127660" s="2" t="s">
        <v>39</v>
      </c>
      <c r="B127660" s="2" t="s">
        <v>72339</v>
      </c>
    </row>
    <row r="127661">
      <c r="A127661" s="2" t="s">
        <v>39</v>
      </c>
      <c r="B127661" s="2" t="s">
        <v>72340</v>
      </c>
    </row>
    <row r="127662">
      <c r="A127662" s="2" t="s">
        <v>39</v>
      </c>
      <c r="B127662" s="2" t="s">
        <v>72341</v>
      </c>
    </row>
    <row r="127663">
      <c r="A127663" s="2" t="s">
        <v>39</v>
      </c>
      <c r="B127663" s="2" t="s">
        <v>68845</v>
      </c>
    </row>
    <row r="127664">
      <c r="A127664" s="2" t="s">
        <v>39</v>
      </c>
      <c r="B127664" s="2" t="s">
        <v>72342</v>
      </c>
    </row>
    <row r="127665">
      <c r="A127665" s="2" t="s">
        <v>39</v>
      </c>
      <c r="B127665" s="2" t="s">
        <v>72343</v>
      </c>
    </row>
    <row r="127666">
      <c r="A127666" s="2" t="s">
        <v>39</v>
      </c>
      <c r="B127666" s="2" t="s">
        <v>72344</v>
      </c>
    </row>
    <row r="127667">
      <c r="A127667" s="2" t="s">
        <v>39</v>
      </c>
      <c r="B127667" s="2" t="s">
        <v>72345</v>
      </c>
    </row>
    <row r="127668">
      <c r="A127668" s="2" t="s">
        <v>39</v>
      </c>
      <c r="B127668" s="2" t="s">
        <v>72346</v>
      </c>
    </row>
    <row r="127669">
      <c r="A127669" s="2" t="s">
        <v>39</v>
      </c>
      <c r="B127669" s="2" t="s">
        <v>72347</v>
      </c>
    </row>
    <row r="127670">
      <c r="A127670" s="2" t="s">
        <v>39</v>
      </c>
      <c r="B127670" s="2" t="s">
        <v>72348</v>
      </c>
    </row>
    <row r="127671">
      <c r="A127671" s="2" t="s">
        <v>39</v>
      </c>
      <c r="B127671" s="2" t="s">
        <v>72349</v>
      </c>
    </row>
    <row r="127672">
      <c r="A127672" s="2" t="s">
        <v>39</v>
      </c>
      <c r="B127672" s="2" t="s">
        <v>60719</v>
      </c>
    </row>
    <row r="127673">
      <c r="A127673" s="2" t="s">
        <v>39</v>
      </c>
      <c r="B127673" s="2" t="s">
        <v>72350</v>
      </c>
    </row>
    <row r="127674">
      <c r="A127674" s="2" t="s">
        <v>39</v>
      </c>
      <c r="B127674" s="2" t="s">
        <v>72351</v>
      </c>
    </row>
    <row r="127675">
      <c r="A127675" s="2" t="s">
        <v>39</v>
      </c>
      <c r="B127675" s="2" t="s">
        <v>72352</v>
      </c>
    </row>
    <row r="127676">
      <c r="A127676" s="2" t="s">
        <v>39</v>
      </c>
      <c r="B127676" s="2" t="s">
        <v>72353</v>
      </c>
    </row>
    <row r="127677">
      <c r="A127677" s="2" t="s">
        <v>39</v>
      </c>
      <c r="B127677" s="2" t="s">
        <v>72354</v>
      </c>
    </row>
    <row r="127678">
      <c r="A127678" s="2" t="s">
        <v>39</v>
      </c>
      <c r="B127678" s="2" t="s">
        <v>72355</v>
      </c>
    </row>
    <row r="127679">
      <c r="A127679" s="2" t="s">
        <v>39</v>
      </c>
      <c r="B127679" s="2" t="s">
        <v>72356</v>
      </c>
    </row>
    <row r="127680">
      <c r="A127680" s="2" t="s">
        <v>39</v>
      </c>
      <c r="B127680" s="2" t="s">
        <v>72357</v>
      </c>
    </row>
    <row r="127681">
      <c r="A127681" s="2" t="s">
        <v>39</v>
      </c>
      <c r="B127681" s="2" t="s">
        <v>72358</v>
      </c>
    </row>
    <row r="127682">
      <c r="A127682" s="2" t="s">
        <v>39</v>
      </c>
      <c r="B127682" s="2" t="s">
        <v>72359</v>
      </c>
    </row>
    <row r="127683">
      <c r="A127683" s="2" t="s">
        <v>39</v>
      </c>
      <c r="B127683" s="2" t="s">
        <v>72360</v>
      </c>
    </row>
    <row r="127684">
      <c r="A127684" s="2" t="s">
        <v>39</v>
      </c>
      <c r="B127684" s="2" t="s">
        <v>72361</v>
      </c>
    </row>
    <row r="127685">
      <c r="A127685" s="2" t="s">
        <v>39</v>
      </c>
      <c r="B127685" s="2" t="s">
        <v>72362</v>
      </c>
    </row>
    <row r="127686">
      <c r="A127686" s="2" t="s">
        <v>39</v>
      </c>
      <c r="B127686" s="2" t="s">
        <v>72363</v>
      </c>
    </row>
    <row r="127687">
      <c r="A127687" s="2" t="s">
        <v>39</v>
      </c>
      <c r="B127687" s="2" t="s">
        <v>72364</v>
      </c>
    </row>
    <row r="127688">
      <c r="A127688" s="2" t="s">
        <v>39</v>
      </c>
      <c r="B127688" s="2" t="s">
        <v>72365</v>
      </c>
    </row>
    <row r="127689">
      <c r="A127689" s="2" t="s">
        <v>39</v>
      </c>
      <c r="B127689" s="2" t="s">
        <v>60704</v>
      </c>
    </row>
    <row r="127690">
      <c r="A127690" s="2" t="s">
        <v>39</v>
      </c>
      <c r="B127690" s="2" t="s">
        <v>72366</v>
      </c>
    </row>
    <row r="127691">
      <c r="A127691" s="2" t="s">
        <v>39</v>
      </c>
      <c r="B127691" s="2" t="s">
        <v>60811</v>
      </c>
    </row>
    <row r="127692">
      <c r="A127692" s="2" t="s">
        <v>39</v>
      </c>
      <c r="B127692" s="2" t="s">
        <v>72367</v>
      </c>
    </row>
    <row r="127693">
      <c r="A127693" s="2" t="s">
        <v>39</v>
      </c>
      <c r="B127693" s="2" t="s">
        <v>72368</v>
      </c>
    </row>
    <row r="127694">
      <c r="A127694" s="2" t="s">
        <v>39</v>
      </c>
      <c r="B127694" s="2" t="s">
        <v>72369</v>
      </c>
    </row>
    <row r="127695">
      <c r="A127695" s="2" t="s">
        <v>39</v>
      </c>
      <c r="B127695" s="2" t="s">
        <v>72370</v>
      </c>
    </row>
    <row r="127696">
      <c r="A127696" s="2" t="s">
        <v>39</v>
      </c>
      <c r="B127696" s="2" t="s">
        <v>72371</v>
      </c>
    </row>
    <row r="127697">
      <c r="A127697" s="2" t="s">
        <v>39</v>
      </c>
      <c r="B127697" s="2" t="s">
        <v>72372</v>
      </c>
    </row>
    <row r="127698">
      <c r="A127698" s="2" t="s">
        <v>39</v>
      </c>
      <c r="B127698" s="2" t="s">
        <v>72373</v>
      </c>
    </row>
    <row r="127699">
      <c r="A127699" s="2" t="s">
        <v>39</v>
      </c>
      <c r="B127699" s="2" t="s">
        <v>72374</v>
      </c>
    </row>
    <row r="127700">
      <c r="A127700" s="2" t="s">
        <v>39</v>
      </c>
      <c r="B127700" s="2" t="s">
        <v>72375</v>
      </c>
    </row>
    <row r="127701">
      <c r="A127701" s="2" t="s">
        <v>39</v>
      </c>
      <c r="B127701" s="2" t="s">
        <v>72376</v>
      </c>
    </row>
    <row r="127702">
      <c r="A127702" s="2" t="s">
        <v>39</v>
      </c>
      <c r="B127702" s="2" t="s">
        <v>72377</v>
      </c>
    </row>
    <row r="127703">
      <c r="A127703" s="2" t="s">
        <v>39</v>
      </c>
      <c r="B127703" s="2" t="s">
        <v>72378</v>
      </c>
    </row>
    <row r="127704">
      <c r="A127704" s="2" t="s">
        <v>39</v>
      </c>
      <c r="B127704" s="2" t="s">
        <v>72379</v>
      </c>
    </row>
    <row r="127705">
      <c r="A127705" s="2" t="s">
        <v>39</v>
      </c>
      <c r="B127705" s="2" t="s">
        <v>72380</v>
      </c>
    </row>
    <row r="127706">
      <c r="A127706" s="2" t="s">
        <v>39</v>
      </c>
      <c r="B127706" s="2" t="s">
        <v>72381</v>
      </c>
    </row>
    <row r="127707">
      <c r="A127707" s="2" t="s">
        <v>39</v>
      </c>
      <c r="B127707" s="2" t="s">
        <v>72382</v>
      </c>
    </row>
    <row r="127708">
      <c r="A127708" s="2" t="s">
        <v>39</v>
      </c>
      <c r="B127708" s="2" t="s">
        <v>72383</v>
      </c>
    </row>
    <row r="127709">
      <c r="A127709" s="2" t="s">
        <v>39</v>
      </c>
      <c r="B127709" s="2" t="s">
        <v>72384</v>
      </c>
    </row>
    <row r="127710">
      <c r="A127710" s="2" t="s">
        <v>39</v>
      </c>
      <c r="B127710" s="2" t="s">
        <v>72385</v>
      </c>
    </row>
    <row r="127711">
      <c r="A127711" s="2" t="s">
        <v>39</v>
      </c>
      <c r="B127711" s="2" t="s">
        <v>72386</v>
      </c>
    </row>
    <row r="127712">
      <c r="A127712" s="2" t="s">
        <v>39</v>
      </c>
      <c r="B127712" s="2" t="s">
        <v>72387</v>
      </c>
    </row>
    <row r="127713">
      <c r="A127713" s="2" t="s">
        <v>39</v>
      </c>
      <c r="B127713" s="2" t="s">
        <v>72388</v>
      </c>
    </row>
    <row r="127714">
      <c r="A127714" s="2" t="s">
        <v>39</v>
      </c>
      <c r="B127714" s="2" t="s">
        <v>72389</v>
      </c>
    </row>
    <row r="127715">
      <c r="A127715" s="2" t="s">
        <v>39</v>
      </c>
      <c r="B127715" s="2" t="s">
        <v>72390</v>
      </c>
    </row>
    <row r="127716">
      <c r="A127716" s="2" t="s">
        <v>39</v>
      </c>
      <c r="B127716" s="2" t="s">
        <v>72391</v>
      </c>
    </row>
    <row r="127717">
      <c r="A127717" s="2" t="s">
        <v>39</v>
      </c>
      <c r="B127717" s="2" t="s">
        <v>72392</v>
      </c>
    </row>
    <row r="127718">
      <c r="A127718" s="2" t="s">
        <v>39</v>
      </c>
      <c r="B127718" s="2" t="s">
        <v>72393</v>
      </c>
    </row>
    <row r="127719">
      <c r="A127719" s="2" t="s">
        <v>39</v>
      </c>
      <c r="B127719" s="2" t="s">
        <v>72394</v>
      </c>
    </row>
    <row r="127720">
      <c r="A127720" s="2" t="s">
        <v>39</v>
      </c>
      <c r="B127720" s="2" t="s">
        <v>72395</v>
      </c>
    </row>
    <row r="127721">
      <c r="A127721" s="2" t="s">
        <v>39</v>
      </c>
      <c r="B127721" s="2" t="s">
        <v>72396</v>
      </c>
    </row>
    <row r="127722">
      <c r="A127722" s="2" t="s">
        <v>39</v>
      </c>
      <c r="B127722" s="2" t="s">
        <v>72397</v>
      </c>
    </row>
    <row r="127723">
      <c r="A127723" s="2" t="s">
        <v>39</v>
      </c>
      <c r="B127723" s="2" t="s">
        <v>72398</v>
      </c>
    </row>
    <row r="127724">
      <c r="A127724" s="2" t="s">
        <v>39</v>
      </c>
      <c r="B127724" s="2" t="s">
        <v>72399</v>
      </c>
    </row>
    <row r="127725">
      <c r="A127725" s="2" t="s">
        <v>39</v>
      </c>
      <c r="B127725" s="2" t="s">
        <v>72400</v>
      </c>
    </row>
    <row r="127726">
      <c r="A127726" s="2" t="s">
        <v>39</v>
      </c>
      <c r="B127726" s="2" t="s">
        <v>72401</v>
      </c>
    </row>
    <row r="127727">
      <c r="A127727" s="2" t="s">
        <v>39</v>
      </c>
      <c r="B127727" s="2" t="s">
        <v>72402</v>
      </c>
    </row>
    <row r="127728">
      <c r="A127728" s="2" t="s">
        <v>39</v>
      </c>
      <c r="B127728" s="2" t="s">
        <v>72403</v>
      </c>
    </row>
    <row r="127729">
      <c r="A127729" s="2" t="s">
        <v>39</v>
      </c>
      <c r="B127729" s="2" t="s">
        <v>72404</v>
      </c>
    </row>
    <row r="127730">
      <c r="A127730" s="2" t="s">
        <v>39</v>
      </c>
      <c r="B127730" s="2" t="s">
        <v>72405</v>
      </c>
    </row>
    <row r="127731">
      <c r="A127731" s="2" t="s">
        <v>39</v>
      </c>
      <c r="B127731" s="2" t="s">
        <v>60692</v>
      </c>
    </row>
    <row r="127732">
      <c r="A127732" s="2" t="s">
        <v>39</v>
      </c>
      <c r="B127732" s="2" t="s">
        <v>72406</v>
      </c>
    </row>
    <row r="127733">
      <c r="A127733" s="2" t="s">
        <v>39</v>
      </c>
      <c r="B127733" s="2" t="s">
        <v>72407</v>
      </c>
    </row>
    <row r="127734">
      <c r="A127734" s="2" t="s">
        <v>39</v>
      </c>
      <c r="B127734" s="2" t="s">
        <v>72408</v>
      </c>
    </row>
    <row r="127735">
      <c r="A127735" s="2" t="s">
        <v>39</v>
      </c>
      <c r="B127735" s="2" t="s">
        <v>72409</v>
      </c>
    </row>
    <row r="127736">
      <c r="A127736" s="2" t="s">
        <v>39</v>
      </c>
      <c r="B127736" s="2" t="s">
        <v>72410</v>
      </c>
    </row>
    <row r="127737">
      <c r="A127737" s="2" t="s">
        <v>39</v>
      </c>
      <c r="B127737" s="2" t="s">
        <v>72411</v>
      </c>
    </row>
    <row r="127738">
      <c r="A127738" s="2" t="s">
        <v>39</v>
      </c>
      <c r="B127738" s="2" t="s">
        <v>72412</v>
      </c>
    </row>
    <row r="127739">
      <c r="A127739" s="2" t="s">
        <v>39</v>
      </c>
      <c r="B127739" s="2" t="s">
        <v>72413</v>
      </c>
    </row>
    <row r="127740">
      <c r="A127740" s="2" t="s">
        <v>39</v>
      </c>
      <c r="B127740" s="2" t="s">
        <v>60723</v>
      </c>
    </row>
    <row r="127741">
      <c r="A127741" s="2" t="s">
        <v>39</v>
      </c>
      <c r="B127741" s="2" t="s">
        <v>72414</v>
      </c>
    </row>
    <row r="127742">
      <c r="A127742" s="2" t="s">
        <v>39</v>
      </c>
      <c r="B127742" s="2" t="s">
        <v>72415</v>
      </c>
    </row>
    <row r="127743">
      <c r="A127743" s="2" t="s">
        <v>39</v>
      </c>
      <c r="B127743" s="2" t="s">
        <v>72416</v>
      </c>
    </row>
    <row r="127744">
      <c r="A127744" s="2" t="s">
        <v>39</v>
      </c>
      <c r="B127744" s="2" t="s">
        <v>72417</v>
      </c>
    </row>
    <row r="127745">
      <c r="A127745" s="2" t="s">
        <v>39</v>
      </c>
      <c r="B127745" s="2" t="s">
        <v>72418</v>
      </c>
    </row>
    <row r="127746">
      <c r="A127746" s="2" t="s">
        <v>39</v>
      </c>
      <c r="B127746" s="2" t="s">
        <v>72419</v>
      </c>
    </row>
    <row r="127747">
      <c r="A127747" s="2" t="s">
        <v>39</v>
      </c>
      <c r="B127747" s="2" t="s">
        <v>72420</v>
      </c>
    </row>
    <row r="127748">
      <c r="A127748" s="2" t="s">
        <v>39</v>
      </c>
      <c r="B127748" s="2" t="s">
        <v>72421</v>
      </c>
    </row>
    <row r="127749">
      <c r="A127749" s="2" t="s">
        <v>39</v>
      </c>
      <c r="B127749" s="2" t="s">
        <v>72422</v>
      </c>
    </row>
    <row r="127750">
      <c r="A127750" s="2" t="s">
        <v>39</v>
      </c>
      <c r="B127750" s="2" t="s">
        <v>72423</v>
      </c>
    </row>
    <row r="127751">
      <c r="A127751" s="2" t="s">
        <v>39</v>
      </c>
      <c r="B127751" s="2" t="s">
        <v>72424</v>
      </c>
    </row>
    <row r="127752">
      <c r="A127752" s="2" t="s">
        <v>39</v>
      </c>
      <c r="B127752" s="2" t="s">
        <v>72425</v>
      </c>
    </row>
    <row r="127753">
      <c r="A127753" s="2" t="s">
        <v>39</v>
      </c>
      <c r="B127753" s="2" t="s">
        <v>72426</v>
      </c>
    </row>
    <row r="127754">
      <c r="A127754" s="2" t="s">
        <v>39</v>
      </c>
      <c r="B127754" s="2" t="s">
        <v>72427</v>
      </c>
    </row>
    <row r="127755">
      <c r="A127755" s="2" t="s">
        <v>39</v>
      </c>
      <c r="B127755" s="2" t="s">
        <v>72428</v>
      </c>
    </row>
    <row r="127756">
      <c r="A127756" s="2" t="s">
        <v>39</v>
      </c>
      <c r="B127756" s="2" t="s">
        <v>72429</v>
      </c>
    </row>
    <row r="127757">
      <c r="A127757" s="2" t="s">
        <v>39</v>
      </c>
      <c r="B127757" s="2" t="s">
        <v>68995</v>
      </c>
    </row>
    <row r="127758">
      <c r="A127758" s="2" t="s">
        <v>39</v>
      </c>
      <c r="B127758" s="2" t="s">
        <v>72430</v>
      </c>
    </row>
    <row r="127759">
      <c r="A127759" s="2" t="s">
        <v>39</v>
      </c>
      <c r="B127759" s="2" t="s">
        <v>72431</v>
      </c>
    </row>
    <row r="127760">
      <c r="A127760" s="2" t="s">
        <v>39</v>
      </c>
      <c r="B127760" s="2" t="s">
        <v>72432</v>
      </c>
    </row>
    <row r="127761">
      <c r="A127761" s="2" t="s">
        <v>39</v>
      </c>
      <c r="B127761" s="2" t="s">
        <v>72433</v>
      </c>
    </row>
    <row r="127762">
      <c r="A127762" s="2" t="s">
        <v>39</v>
      </c>
      <c r="B127762" s="2" t="s">
        <v>72434</v>
      </c>
    </row>
    <row r="127763">
      <c r="A127763" s="2" t="s">
        <v>39</v>
      </c>
      <c r="B127763" s="2" t="s">
        <v>72435</v>
      </c>
    </row>
    <row r="127764">
      <c r="A127764" s="2" t="s">
        <v>39</v>
      </c>
      <c r="B127764" s="2" t="s">
        <v>60750</v>
      </c>
    </row>
    <row r="127765">
      <c r="A127765" s="2" t="s">
        <v>39</v>
      </c>
      <c r="B127765" s="2" t="s">
        <v>72436</v>
      </c>
    </row>
    <row r="127766">
      <c r="A127766" s="2" t="s">
        <v>39</v>
      </c>
      <c r="B127766" s="2" t="s">
        <v>72437</v>
      </c>
    </row>
    <row r="127767">
      <c r="A127767" s="2" t="s">
        <v>39</v>
      </c>
      <c r="B127767" s="2" t="s">
        <v>72438</v>
      </c>
    </row>
    <row r="127768">
      <c r="A127768" s="2" t="s">
        <v>39</v>
      </c>
      <c r="B127768" s="2" t="s">
        <v>72439</v>
      </c>
    </row>
    <row r="127769">
      <c r="A127769" s="2" t="s">
        <v>39</v>
      </c>
      <c r="B127769" s="2" t="s">
        <v>72440</v>
      </c>
    </row>
    <row r="127770">
      <c r="A127770" s="2" t="s">
        <v>39</v>
      </c>
      <c r="B127770" s="2" t="s">
        <v>72441</v>
      </c>
    </row>
    <row r="127771">
      <c r="A127771" s="2" t="s">
        <v>39</v>
      </c>
      <c r="B127771" s="2" t="s">
        <v>72442</v>
      </c>
    </row>
    <row r="127772">
      <c r="A127772" s="2" t="s">
        <v>39</v>
      </c>
      <c r="B127772" s="2" t="s">
        <v>72443</v>
      </c>
    </row>
    <row r="127773">
      <c r="A127773" s="2" t="s">
        <v>39</v>
      </c>
      <c r="B127773" s="2" t="s">
        <v>72444</v>
      </c>
    </row>
    <row r="127774">
      <c r="A127774" s="2" t="s">
        <v>39</v>
      </c>
      <c r="B127774" s="2" t="s">
        <v>72445</v>
      </c>
    </row>
    <row r="127775">
      <c r="A127775" s="2" t="s">
        <v>39</v>
      </c>
      <c r="B127775" s="2" t="s">
        <v>72446</v>
      </c>
    </row>
    <row r="127776">
      <c r="A127776" s="2" t="s">
        <v>39</v>
      </c>
      <c r="B127776" s="2" t="s">
        <v>72447</v>
      </c>
    </row>
    <row r="127777">
      <c r="A127777" s="2" t="s">
        <v>39</v>
      </c>
      <c r="B127777" s="2" t="s">
        <v>72448</v>
      </c>
    </row>
    <row r="127778">
      <c r="A127778" s="2" t="s">
        <v>39</v>
      </c>
      <c r="B127778" s="2" t="s">
        <v>72449</v>
      </c>
    </row>
    <row r="127779">
      <c r="A127779" s="2" t="s">
        <v>39</v>
      </c>
      <c r="B127779" s="2" t="s">
        <v>72450</v>
      </c>
    </row>
    <row r="127780">
      <c r="A127780" s="2" t="s">
        <v>39</v>
      </c>
      <c r="B127780" s="2" t="s">
        <v>72451</v>
      </c>
    </row>
    <row r="127781">
      <c r="A127781" s="2" t="s">
        <v>39</v>
      </c>
      <c r="B127781" s="2" t="s">
        <v>72452</v>
      </c>
    </row>
    <row r="127782">
      <c r="A127782" s="2" t="s">
        <v>39</v>
      </c>
      <c r="B127782" s="2" t="s">
        <v>72453</v>
      </c>
    </row>
    <row r="127783">
      <c r="A127783" s="2" t="s">
        <v>39</v>
      </c>
      <c r="B127783" s="2" t="s">
        <v>72454</v>
      </c>
    </row>
    <row r="127784">
      <c r="A127784" s="2" t="s">
        <v>39</v>
      </c>
      <c r="B127784" s="2" t="s">
        <v>72455</v>
      </c>
    </row>
    <row r="127785">
      <c r="A127785" s="2" t="s">
        <v>39</v>
      </c>
      <c r="B127785" s="2" t="s">
        <v>72456</v>
      </c>
    </row>
    <row r="127786">
      <c r="A127786" s="2" t="s">
        <v>39</v>
      </c>
      <c r="B127786" s="2" t="s">
        <v>72457</v>
      </c>
    </row>
    <row r="127787">
      <c r="A127787" s="2" t="s">
        <v>39</v>
      </c>
      <c r="B127787" s="2" t="s">
        <v>72458</v>
      </c>
    </row>
    <row r="127788">
      <c r="A127788" s="2" t="s">
        <v>39</v>
      </c>
      <c r="B127788" s="2" t="s">
        <v>72459</v>
      </c>
    </row>
    <row r="127789">
      <c r="A127789" s="2" t="s">
        <v>39</v>
      </c>
      <c r="B127789" s="2" t="s">
        <v>72460</v>
      </c>
    </row>
    <row r="127790">
      <c r="A127790" s="2" t="s">
        <v>39</v>
      </c>
      <c r="B127790" s="2" t="s">
        <v>72461</v>
      </c>
    </row>
    <row r="127791">
      <c r="A127791" s="2" t="s">
        <v>39</v>
      </c>
      <c r="B127791" s="2" t="s">
        <v>72462</v>
      </c>
    </row>
    <row r="127792">
      <c r="A127792" s="2" t="s">
        <v>39</v>
      </c>
      <c r="B127792" s="2" t="s">
        <v>72463</v>
      </c>
    </row>
    <row r="127793">
      <c r="A127793" s="2" t="s">
        <v>39</v>
      </c>
      <c r="B127793" s="2" t="s">
        <v>72464</v>
      </c>
    </row>
    <row r="127794">
      <c r="A127794" s="2" t="s">
        <v>39</v>
      </c>
      <c r="B127794" s="2" t="s">
        <v>72465</v>
      </c>
    </row>
    <row r="127795">
      <c r="A127795" s="2" t="s">
        <v>39</v>
      </c>
      <c r="B127795" s="2" t="s">
        <v>72466</v>
      </c>
    </row>
    <row r="127796">
      <c r="A127796" s="2" t="s">
        <v>39</v>
      </c>
      <c r="B127796" s="2" t="s">
        <v>72467</v>
      </c>
    </row>
    <row r="127797">
      <c r="A127797" s="2" t="s">
        <v>39</v>
      </c>
      <c r="B127797" s="2" t="s">
        <v>72468</v>
      </c>
    </row>
    <row r="127798">
      <c r="A127798" s="2" t="s">
        <v>39</v>
      </c>
      <c r="B127798" s="2" t="s">
        <v>72469</v>
      </c>
    </row>
    <row r="127799">
      <c r="A127799" s="2" t="s">
        <v>39</v>
      </c>
      <c r="B127799" s="2" t="s">
        <v>69066</v>
      </c>
    </row>
    <row r="127800">
      <c r="A127800" s="2" t="s">
        <v>39</v>
      </c>
      <c r="B127800" s="2" t="s">
        <v>72470</v>
      </c>
    </row>
    <row r="127801">
      <c r="A127801" s="2" t="s">
        <v>39</v>
      </c>
      <c r="B127801" s="2" t="s">
        <v>72471</v>
      </c>
    </row>
    <row r="127802">
      <c r="A127802" s="2" t="s">
        <v>39</v>
      </c>
      <c r="B127802" s="2" t="s">
        <v>72472</v>
      </c>
    </row>
    <row r="127803">
      <c r="A127803" s="2" t="s">
        <v>39</v>
      </c>
      <c r="B127803" s="2" t="s">
        <v>72473</v>
      </c>
    </row>
    <row r="127804">
      <c r="A127804" s="2" t="s">
        <v>39</v>
      </c>
      <c r="B127804" s="2" t="s">
        <v>72474</v>
      </c>
    </row>
    <row r="127805">
      <c r="A127805" s="2" t="s">
        <v>39</v>
      </c>
      <c r="B127805" s="2" t="s">
        <v>72475</v>
      </c>
    </row>
    <row r="127806">
      <c r="A127806" s="2" t="s">
        <v>39</v>
      </c>
      <c r="B127806" s="2" t="s">
        <v>72476</v>
      </c>
    </row>
    <row r="127807">
      <c r="A127807" s="2" t="s">
        <v>39</v>
      </c>
      <c r="B127807" s="2" t="s">
        <v>72477</v>
      </c>
    </row>
    <row r="127808">
      <c r="A127808" s="2" t="s">
        <v>39</v>
      </c>
      <c r="B127808" s="2" t="s">
        <v>72478</v>
      </c>
    </row>
    <row r="127809">
      <c r="A127809" s="2" t="s">
        <v>39</v>
      </c>
      <c r="B127809" s="2" t="s">
        <v>72479</v>
      </c>
    </row>
    <row r="127810">
      <c r="A127810" s="2" t="s">
        <v>39</v>
      </c>
      <c r="B127810" s="2" t="s">
        <v>72480</v>
      </c>
    </row>
    <row r="127811">
      <c r="A127811" s="2" t="s">
        <v>39</v>
      </c>
      <c r="B127811" s="2" t="s">
        <v>72481</v>
      </c>
    </row>
    <row r="127812">
      <c r="A127812" s="2" t="s">
        <v>39</v>
      </c>
      <c r="B127812" s="2" t="s">
        <v>72482</v>
      </c>
    </row>
    <row r="127813">
      <c r="A127813" s="2" t="s">
        <v>39</v>
      </c>
      <c r="B127813" s="2" t="s">
        <v>72483</v>
      </c>
    </row>
    <row r="127814">
      <c r="A127814" s="2" t="s">
        <v>39</v>
      </c>
      <c r="B127814" s="2" t="s">
        <v>72484</v>
      </c>
    </row>
    <row r="127815">
      <c r="A127815" s="2" t="s">
        <v>39</v>
      </c>
      <c r="B127815" s="2" t="s">
        <v>72485</v>
      </c>
    </row>
    <row r="127816">
      <c r="A127816" s="2" t="s">
        <v>39</v>
      </c>
      <c r="B127816" s="2" t="s">
        <v>72486</v>
      </c>
    </row>
    <row r="127817">
      <c r="A127817" s="2" t="s">
        <v>39</v>
      </c>
      <c r="B127817" s="2" t="s">
        <v>72487</v>
      </c>
    </row>
    <row r="127818">
      <c r="A127818" s="2" t="s">
        <v>39</v>
      </c>
      <c r="B127818" s="2" t="s">
        <v>72488</v>
      </c>
    </row>
    <row r="127819">
      <c r="A127819" s="2" t="s">
        <v>39</v>
      </c>
      <c r="B127819" s="2" t="s">
        <v>72489</v>
      </c>
    </row>
    <row r="127820">
      <c r="A127820" s="2" t="s">
        <v>39</v>
      </c>
      <c r="B127820" s="2" t="s">
        <v>72490</v>
      </c>
    </row>
    <row r="127821">
      <c r="A127821" s="2" t="s">
        <v>39</v>
      </c>
      <c r="B127821" s="2" t="s">
        <v>72491</v>
      </c>
    </row>
    <row r="127822">
      <c r="A127822" s="2" t="s">
        <v>39</v>
      </c>
      <c r="B127822" s="2" t="s">
        <v>58373</v>
      </c>
    </row>
    <row r="127823">
      <c r="A127823" s="2" t="s">
        <v>39</v>
      </c>
      <c r="B127823" s="2" t="s">
        <v>68961</v>
      </c>
    </row>
    <row r="127824">
      <c r="A127824" s="2" t="s">
        <v>39</v>
      </c>
      <c r="B127824" s="2" t="s">
        <v>72492</v>
      </c>
    </row>
    <row r="127825">
      <c r="A127825" s="2" t="s">
        <v>39</v>
      </c>
      <c r="B127825" s="2" t="s">
        <v>72493</v>
      </c>
    </row>
    <row r="127826">
      <c r="A127826" s="2" t="s">
        <v>39</v>
      </c>
      <c r="B127826" s="2" t="s">
        <v>72494</v>
      </c>
    </row>
    <row r="127827">
      <c r="A127827" s="2" t="s">
        <v>39</v>
      </c>
      <c r="B127827" s="2" t="s">
        <v>72495</v>
      </c>
    </row>
    <row r="127828">
      <c r="A127828" s="2" t="s">
        <v>39</v>
      </c>
      <c r="B127828" s="2" t="s">
        <v>72496</v>
      </c>
    </row>
    <row r="127829">
      <c r="A127829" s="2" t="s">
        <v>39</v>
      </c>
      <c r="B127829" s="2" t="s">
        <v>72497</v>
      </c>
    </row>
    <row r="127830">
      <c r="A127830" s="2" t="s">
        <v>39</v>
      </c>
      <c r="B127830" s="2" t="s">
        <v>72498</v>
      </c>
    </row>
    <row r="127831">
      <c r="A127831" s="2" t="s">
        <v>39</v>
      </c>
      <c r="B127831" s="2" t="s">
        <v>72499</v>
      </c>
    </row>
    <row r="127832">
      <c r="A127832" s="2" t="s">
        <v>39</v>
      </c>
      <c r="B127832" s="2" t="s">
        <v>72500</v>
      </c>
    </row>
    <row r="127833">
      <c r="A127833" s="2" t="s">
        <v>39</v>
      </c>
      <c r="B127833" s="2" t="s">
        <v>72501</v>
      </c>
    </row>
    <row r="127834">
      <c r="A127834" s="2" t="s">
        <v>39</v>
      </c>
      <c r="B127834" s="2" t="s">
        <v>72502</v>
      </c>
    </row>
    <row r="127835">
      <c r="A127835" s="2" t="s">
        <v>39</v>
      </c>
      <c r="B127835" s="2" t="s">
        <v>72503</v>
      </c>
    </row>
    <row r="127836">
      <c r="A127836" s="2" t="s">
        <v>39</v>
      </c>
      <c r="B127836" s="2" t="s">
        <v>68775</v>
      </c>
    </row>
    <row r="127837">
      <c r="A127837" s="2" t="s">
        <v>39</v>
      </c>
      <c r="B127837" s="2" t="s">
        <v>72504</v>
      </c>
    </row>
    <row r="127838">
      <c r="A127838" s="2" t="s">
        <v>39</v>
      </c>
      <c r="B127838" s="2" t="s">
        <v>72505</v>
      </c>
    </row>
    <row r="127839">
      <c r="A127839" s="2" t="s">
        <v>39</v>
      </c>
      <c r="B127839" s="2" t="s">
        <v>72506</v>
      </c>
    </row>
    <row r="127840">
      <c r="A127840" s="2" t="s">
        <v>39</v>
      </c>
      <c r="B127840" s="2" t="s">
        <v>72507</v>
      </c>
    </row>
    <row r="127841">
      <c r="A127841" s="2" t="s">
        <v>39</v>
      </c>
      <c r="B127841" s="2" t="s">
        <v>72508</v>
      </c>
    </row>
    <row r="127842">
      <c r="A127842" s="2" t="s">
        <v>39</v>
      </c>
      <c r="B127842" s="2" t="s">
        <v>72509</v>
      </c>
    </row>
    <row r="127843">
      <c r="A127843" s="2" t="s">
        <v>39</v>
      </c>
      <c r="B127843" s="2" t="s">
        <v>72510</v>
      </c>
    </row>
    <row r="127844">
      <c r="A127844" s="2" t="s">
        <v>39</v>
      </c>
      <c r="B127844" s="2" t="s">
        <v>72511</v>
      </c>
    </row>
    <row r="127845">
      <c r="A127845" s="2" t="s">
        <v>39</v>
      </c>
      <c r="B127845" s="2" t="s">
        <v>69086</v>
      </c>
    </row>
    <row r="127846">
      <c r="A127846" s="2" t="s">
        <v>39</v>
      </c>
      <c r="B127846" s="2" t="s">
        <v>72512</v>
      </c>
    </row>
    <row r="127847">
      <c r="A127847" s="2" t="s">
        <v>39</v>
      </c>
      <c r="B127847" s="2" t="s">
        <v>72513</v>
      </c>
    </row>
    <row r="127848">
      <c r="A127848" s="2" t="s">
        <v>39</v>
      </c>
      <c r="B127848" s="2" t="s">
        <v>72514</v>
      </c>
    </row>
    <row r="127849">
      <c r="A127849" s="2" t="s">
        <v>39</v>
      </c>
      <c r="B127849" s="2" t="s">
        <v>72515</v>
      </c>
    </row>
    <row r="127850">
      <c r="A127850" s="2" t="s">
        <v>39</v>
      </c>
      <c r="B127850" s="2" t="s">
        <v>72516</v>
      </c>
    </row>
    <row r="127851">
      <c r="A127851" s="2" t="s">
        <v>39</v>
      </c>
      <c r="B127851" s="2" t="s">
        <v>72517</v>
      </c>
    </row>
    <row r="127852">
      <c r="A127852" s="2" t="s">
        <v>39</v>
      </c>
      <c r="B127852" s="2" t="s">
        <v>72518</v>
      </c>
    </row>
    <row r="127853">
      <c r="A127853" s="2" t="s">
        <v>39</v>
      </c>
      <c r="B127853" s="2" t="s">
        <v>72519</v>
      </c>
    </row>
    <row r="127854">
      <c r="A127854" s="2" t="s">
        <v>39</v>
      </c>
      <c r="B127854" s="2" t="s">
        <v>72520</v>
      </c>
    </row>
    <row r="127855">
      <c r="A127855" s="2" t="s">
        <v>39</v>
      </c>
      <c r="B127855" s="2" t="s">
        <v>72521</v>
      </c>
    </row>
    <row r="127856">
      <c r="A127856" s="2" t="s">
        <v>39</v>
      </c>
      <c r="B127856" s="2" t="s">
        <v>72522</v>
      </c>
    </row>
    <row r="127857">
      <c r="A127857" s="2" t="s">
        <v>39</v>
      </c>
      <c r="B127857" s="2" t="s">
        <v>72523</v>
      </c>
    </row>
    <row r="127858">
      <c r="A127858" s="2" t="s">
        <v>39</v>
      </c>
      <c r="B127858" s="2" t="s">
        <v>72524</v>
      </c>
    </row>
    <row r="127859">
      <c r="A127859" s="2" t="s">
        <v>39</v>
      </c>
      <c r="B127859" s="2" t="s">
        <v>72525</v>
      </c>
    </row>
    <row r="127860">
      <c r="A127860" s="2" t="s">
        <v>39</v>
      </c>
      <c r="B127860" s="2" t="s">
        <v>72526</v>
      </c>
    </row>
    <row r="127861">
      <c r="A127861" s="2" t="s">
        <v>39</v>
      </c>
      <c r="B127861" s="2" t="s">
        <v>72527</v>
      </c>
    </row>
    <row r="127862">
      <c r="A127862" s="2" t="s">
        <v>39</v>
      </c>
      <c r="B127862" s="2" t="s">
        <v>72528</v>
      </c>
    </row>
    <row r="127863">
      <c r="A127863" s="2" t="s">
        <v>39</v>
      </c>
      <c r="B127863" s="2" t="s">
        <v>72529</v>
      </c>
    </row>
    <row r="127864">
      <c r="A127864" s="2" t="s">
        <v>39</v>
      </c>
      <c r="B127864" s="2" t="s">
        <v>72530</v>
      </c>
    </row>
    <row r="127865">
      <c r="A127865" s="2" t="s">
        <v>39</v>
      </c>
      <c r="B127865" s="2" t="s">
        <v>72531</v>
      </c>
    </row>
    <row r="127866">
      <c r="A127866" s="2" t="s">
        <v>39</v>
      </c>
      <c r="B127866" s="2" t="s">
        <v>72532</v>
      </c>
    </row>
    <row r="127867">
      <c r="A127867" s="2" t="s">
        <v>39</v>
      </c>
      <c r="B127867" s="2" t="s">
        <v>72533</v>
      </c>
    </row>
    <row r="127868">
      <c r="A127868" s="2" t="s">
        <v>39</v>
      </c>
      <c r="B127868" s="2" t="s">
        <v>72534</v>
      </c>
    </row>
    <row r="127869">
      <c r="A127869" s="2" t="s">
        <v>39</v>
      </c>
      <c r="B127869" s="2" t="s">
        <v>72535</v>
      </c>
    </row>
    <row r="127870">
      <c r="A127870" s="2" t="s">
        <v>39</v>
      </c>
      <c r="B127870" s="2" t="s">
        <v>72536</v>
      </c>
    </row>
    <row r="127871">
      <c r="A127871" s="2" t="s">
        <v>39</v>
      </c>
      <c r="B127871" s="2" t="s">
        <v>72537</v>
      </c>
    </row>
    <row r="127872">
      <c r="A127872" s="2" t="s">
        <v>39</v>
      </c>
      <c r="B127872" s="2" t="s">
        <v>72538</v>
      </c>
    </row>
    <row r="127873">
      <c r="A127873" s="2" t="s">
        <v>39</v>
      </c>
      <c r="B127873" s="2" t="s">
        <v>72539</v>
      </c>
    </row>
    <row r="127874">
      <c r="A127874" s="2" t="s">
        <v>39</v>
      </c>
      <c r="B127874" s="2" t="s">
        <v>72540</v>
      </c>
    </row>
    <row r="127875">
      <c r="A127875" s="2" t="s">
        <v>39</v>
      </c>
      <c r="B127875" s="2" t="s">
        <v>72541</v>
      </c>
    </row>
    <row r="127876">
      <c r="A127876" s="2" t="s">
        <v>39</v>
      </c>
      <c r="B127876" s="2" t="s">
        <v>72542</v>
      </c>
    </row>
    <row r="127877">
      <c r="A127877" s="2" t="s">
        <v>39</v>
      </c>
      <c r="B127877" s="2" t="s">
        <v>72543</v>
      </c>
    </row>
    <row r="127878">
      <c r="A127878" s="2" t="s">
        <v>39</v>
      </c>
      <c r="B127878" s="2" t="s">
        <v>72544</v>
      </c>
    </row>
    <row r="127879">
      <c r="A127879" s="2" t="s">
        <v>39</v>
      </c>
      <c r="B127879" s="2" t="s">
        <v>72545</v>
      </c>
    </row>
    <row r="127880">
      <c r="A127880" s="2" t="s">
        <v>39</v>
      </c>
      <c r="B127880" s="2" t="s">
        <v>69051</v>
      </c>
    </row>
    <row r="127881">
      <c r="A127881" s="2" t="s">
        <v>39</v>
      </c>
      <c r="B127881" s="2" t="s">
        <v>69001</v>
      </c>
    </row>
    <row r="127882">
      <c r="A127882" s="2" t="s">
        <v>39</v>
      </c>
      <c r="B127882" s="2" t="s">
        <v>60788</v>
      </c>
    </row>
    <row r="127883">
      <c r="A127883" s="2" t="s">
        <v>39</v>
      </c>
      <c r="B127883" s="2" t="s">
        <v>72546</v>
      </c>
    </row>
    <row r="127884">
      <c r="A127884" s="2" t="s">
        <v>39</v>
      </c>
      <c r="B127884" s="2" t="s">
        <v>72547</v>
      </c>
    </row>
    <row r="127885">
      <c r="A127885" s="2" t="s">
        <v>39</v>
      </c>
      <c r="B127885" s="2" t="s">
        <v>72548</v>
      </c>
    </row>
    <row r="127886">
      <c r="A127886" s="2" t="s">
        <v>39</v>
      </c>
      <c r="B127886" s="2" t="s">
        <v>72549</v>
      </c>
    </row>
    <row r="127887">
      <c r="A127887" s="2" t="s">
        <v>39</v>
      </c>
      <c r="B127887" s="2" t="s">
        <v>69119</v>
      </c>
    </row>
    <row r="127888">
      <c r="A127888" s="2" t="s">
        <v>39</v>
      </c>
      <c r="B127888" s="2" t="s">
        <v>72550</v>
      </c>
    </row>
    <row r="127889">
      <c r="A127889" s="2" t="s">
        <v>39</v>
      </c>
      <c r="B127889" s="2" t="s">
        <v>72551</v>
      </c>
    </row>
    <row r="127890">
      <c r="A127890" s="2" t="s">
        <v>39</v>
      </c>
      <c r="B127890" s="2" t="s">
        <v>72552</v>
      </c>
    </row>
    <row r="127891">
      <c r="A127891" s="2" t="s">
        <v>39</v>
      </c>
      <c r="B127891" s="2" t="s">
        <v>72553</v>
      </c>
    </row>
    <row r="127892">
      <c r="A127892" s="2" t="s">
        <v>39</v>
      </c>
      <c r="B127892" s="2" t="s">
        <v>72554</v>
      </c>
    </row>
    <row r="127893">
      <c r="A127893" s="2" t="s">
        <v>39</v>
      </c>
      <c r="B127893" s="2" t="s">
        <v>59146</v>
      </c>
    </row>
    <row r="127894">
      <c r="A127894" s="2" t="s">
        <v>39</v>
      </c>
      <c r="B127894" s="2" t="s">
        <v>72555</v>
      </c>
    </row>
    <row r="127895">
      <c r="A127895" s="2" t="s">
        <v>39</v>
      </c>
      <c r="B127895" s="2" t="s">
        <v>72556</v>
      </c>
    </row>
    <row r="127896">
      <c r="A127896" s="2" t="s">
        <v>39</v>
      </c>
      <c r="B127896" s="2" t="s">
        <v>72557</v>
      </c>
    </row>
    <row r="127897">
      <c r="A127897" s="2" t="s">
        <v>39</v>
      </c>
      <c r="B127897" s="2" t="s">
        <v>72558</v>
      </c>
    </row>
    <row r="127898">
      <c r="A127898" s="2" t="s">
        <v>39</v>
      </c>
      <c r="B127898" s="2" t="s">
        <v>72559</v>
      </c>
    </row>
    <row r="127899">
      <c r="A127899" s="2" t="s">
        <v>39</v>
      </c>
      <c r="B127899" s="2" t="s">
        <v>72560</v>
      </c>
    </row>
    <row r="127900">
      <c r="A127900" s="2" t="s">
        <v>39</v>
      </c>
      <c r="B127900" s="2" t="s">
        <v>72561</v>
      </c>
    </row>
    <row r="127901">
      <c r="A127901" s="2" t="s">
        <v>39</v>
      </c>
      <c r="B127901" s="2" t="s">
        <v>72562</v>
      </c>
    </row>
    <row r="127902">
      <c r="A127902" s="2" t="s">
        <v>39</v>
      </c>
      <c r="B127902" s="2" t="s">
        <v>72563</v>
      </c>
    </row>
    <row r="127903">
      <c r="A127903" s="2" t="s">
        <v>39</v>
      </c>
      <c r="B127903" s="2" t="s">
        <v>72564</v>
      </c>
    </row>
    <row r="127904">
      <c r="A127904" s="2" t="s">
        <v>39</v>
      </c>
      <c r="B127904" s="2" t="s">
        <v>72565</v>
      </c>
    </row>
    <row r="127905">
      <c r="A127905" s="2" t="s">
        <v>39</v>
      </c>
      <c r="B127905" s="2" t="s">
        <v>72566</v>
      </c>
    </row>
    <row r="127906">
      <c r="A127906" s="2" t="s">
        <v>39</v>
      </c>
      <c r="B127906" s="2" t="s">
        <v>72567</v>
      </c>
    </row>
    <row r="127907">
      <c r="A127907" s="2" t="s">
        <v>39</v>
      </c>
      <c r="B127907" s="2" t="s">
        <v>72568</v>
      </c>
    </row>
    <row r="127908">
      <c r="A127908" s="2" t="s">
        <v>39</v>
      </c>
      <c r="B127908" s="2" t="s">
        <v>72569</v>
      </c>
    </row>
    <row r="127909">
      <c r="A127909" s="2" t="s">
        <v>39</v>
      </c>
      <c r="B127909" s="2" t="s">
        <v>72570</v>
      </c>
    </row>
    <row r="127910">
      <c r="A127910" s="2" t="s">
        <v>39</v>
      </c>
      <c r="B127910" s="2" t="s">
        <v>72571</v>
      </c>
    </row>
    <row r="127911">
      <c r="A127911" s="2" t="s">
        <v>39</v>
      </c>
      <c r="B127911" s="2" t="s">
        <v>72572</v>
      </c>
    </row>
    <row r="127912">
      <c r="A127912" s="2" t="s">
        <v>39</v>
      </c>
      <c r="B127912" s="2" t="s">
        <v>72573</v>
      </c>
    </row>
    <row r="127913">
      <c r="A127913" s="2" t="s">
        <v>39</v>
      </c>
      <c r="B127913" s="2" t="s">
        <v>72574</v>
      </c>
    </row>
    <row r="127914">
      <c r="A127914" s="2" t="s">
        <v>39</v>
      </c>
      <c r="B127914" s="2" t="s">
        <v>72575</v>
      </c>
    </row>
    <row r="127915">
      <c r="A127915" s="2" t="s">
        <v>39</v>
      </c>
      <c r="B127915" s="2" t="s">
        <v>72576</v>
      </c>
    </row>
    <row r="127916">
      <c r="A127916" s="2" t="s">
        <v>39</v>
      </c>
      <c r="B127916" s="2" t="s">
        <v>72577</v>
      </c>
    </row>
    <row r="127917">
      <c r="A127917" s="2" t="s">
        <v>39</v>
      </c>
      <c r="B127917" s="2" t="s">
        <v>60791</v>
      </c>
    </row>
    <row r="127918">
      <c r="A127918" s="2" t="s">
        <v>39</v>
      </c>
      <c r="B127918" s="2" t="s">
        <v>72578</v>
      </c>
    </row>
    <row r="127919">
      <c r="A127919" s="2" t="s">
        <v>39</v>
      </c>
      <c r="B127919" s="2" t="s">
        <v>72579</v>
      </c>
    </row>
    <row r="127920">
      <c r="A127920" s="2" t="s">
        <v>39</v>
      </c>
      <c r="B127920" s="2" t="s">
        <v>72580</v>
      </c>
    </row>
    <row r="127921">
      <c r="A127921" s="2" t="s">
        <v>39</v>
      </c>
      <c r="B127921" s="2" t="s">
        <v>72581</v>
      </c>
    </row>
    <row r="127922">
      <c r="A127922" s="2" t="s">
        <v>39</v>
      </c>
      <c r="B127922" s="2" t="s">
        <v>72582</v>
      </c>
    </row>
    <row r="127923">
      <c r="A127923" s="2" t="s">
        <v>39</v>
      </c>
      <c r="B127923" s="2" t="s">
        <v>72583</v>
      </c>
    </row>
    <row r="127924">
      <c r="A127924" s="2" t="s">
        <v>39</v>
      </c>
      <c r="B127924" s="2" t="s">
        <v>60797</v>
      </c>
    </row>
    <row r="127925">
      <c r="A127925" s="2" t="s">
        <v>39</v>
      </c>
      <c r="B127925" s="2" t="s">
        <v>72584</v>
      </c>
    </row>
    <row r="127926">
      <c r="A127926" s="2" t="s">
        <v>39</v>
      </c>
      <c r="B127926" s="2" t="s">
        <v>72585</v>
      </c>
    </row>
    <row r="127927">
      <c r="A127927" s="2" t="s">
        <v>39</v>
      </c>
      <c r="B127927" s="2" t="s">
        <v>72586</v>
      </c>
    </row>
    <row r="127928">
      <c r="A127928" s="2" t="s">
        <v>39</v>
      </c>
      <c r="B127928" s="2" t="s">
        <v>72587</v>
      </c>
    </row>
    <row r="127929">
      <c r="A127929" s="2" t="s">
        <v>39</v>
      </c>
      <c r="B127929" s="2" t="s">
        <v>72588</v>
      </c>
    </row>
    <row r="127930">
      <c r="A127930" s="2" t="s">
        <v>39</v>
      </c>
      <c r="B127930" s="2" t="s">
        <v>72589</v>
      </c>
    </row>
    <row r="127931">
      <c r="A127931" s="2" t="s">
        <v>39</v>
      </c>
      <c r="B127931" s="2" t="s">
        <v>72590</v>
      </c>
    </row>
    <row r="127932">
      <c r="A127932" s="2" t="s">
        <v>39</v>
      </c>
      <c r="B127932" s="2" t="s">
        <v>72591</v>
      </c>
    </row>
    <row r="127933">
      <c r="A127933" s="2" t="s">
        <v>39</v>
      </c>
      <c r="B127933" s="2" t="s">
        <v>72592</v>
      </c>
    </row>
    <row r="127934">
      <c r="A127934" s="2" t="s">
        <v>39</v>
      </c>
      <c r="B127934" s="2" t="s">
        <v>72593</v>
      </c>
    </row>
    <row r="127935">
      <c r="A127935" s="2" t="s">
        <v>39</v>
      </c>
      <c r="B127935" s="2" t="s">
        <v>72594</v>
      </c>
    </row>
    <row r="127936">
      <c r="A127936" s="2" t="s">
        <v>39</v>
      </c>
      <c r="B127936" s="2" t="s">
        <v>72595</v>
      </c>
    </row>
    <row r="127937">
      <c r="A127937" s="2" t="s">
        <v>39</v>
      </c>
      <c r="B127937" s="2" t="s">
        <v>72596</v>
      </c>
    </row>
    <row r="127938">
      <c r="A127938" s="2" t="s">
        <v>39</v>
      </c>
      <c r="B127938" s="2" t="s">
        <v>72597</v>
      </c>
    </row>
    <row r="127939">
      <c r="A127939" s="2" t="s">
        <v>39</v>
      </c>
      <c r="B127939" s="2" t="s">
        <v>72598</v>
      </c>
    </row>
    <row r="127940">
      <c r="A127940" s="2" t="s">
        <v>39</v>
      </c>
      <c r="B127940" s="2" t="s">
        <v>72599</v>
      </c>
    </row>
    <row r="127941">
      <c r="A127941" s="2" t="s">
        <v>39</v>
      </c>
      <c r="B127941" s="2" t="s">
        <v>72600</v>
      </c>
    </row>
    <row r="127942">
      <c r="A127942" s="2" t="s">
        <v>39</v>
      </c>
      <c r="B127942" s="2" t="s">
        <v>72601</v>
      </c>
    </row>
    <row r="127943">
      <c r="A127943" s="2" t="s">
        <v>39</v>
      </c>
      <c r="B127943" s="2" t="s">
        <v>72602</v>
      </c>
    </row>
    <row r="127944">
      <c r="A127944" s="2" t="s">
        <v>39</v>
      </c>
      <c r="B127944" s="2" t="s">
        <v>72603</v>
      </c>
    </row>
    <row r="127945">
      <c r="A127945" s="2" t="s">
        <v>39</v>
      </c>
      <c r="B127945" s="2" t="s">
        <v>72604</v>
      </c>
    </row>
    <row r="127946">
      <c r="A127946" s="2" t="s">
        <v>39</v>
      </c>
      <c r="B127946" s="2" t="s">
        <v>72605</v>
      </c>
    </row>
    <row r="127947">
      <c r="A127947" s="2" t="s">
        <v>39</v>
      </c>
      <c r="B127947" s="2" t="s">
        <v>72606</v>
      </c>
    </row>
    <row r="127948">
      <c r="A127948" s="2" t="s">
        <v>39</v>
      </c>
      <c r="B127948" s="2" t="s">
        <v>72607</v>
      </c>
    </row>
    <row r="127949">
      <c r="A127949" s="2" t="s">
        <v>39</v>
      </c>
      <c r="B127949" s="2" t="s">
        <v>72608</v>
      </c>
    </row>
    <row r="127950">
      <c r="A127950" s="2" t="s">
        <v>39</v>
      </c>
      <c r="B127950" s="2" t="s">
        <v>72609</v>
      </c>
    </row>
    <row r="127951">
      <c r="A127951" s="2" t="s">
        <v>39</v>
      </c>
      <c r="B127951" s="2" t="s">
        <v>72610</v>
      </c>
    </row>
    <row r="127952">
      <c r="A127952" s="2" t="s">
        <v>39</v>
      </c>
      <c r="B127952" s="2" t="s">
        <v>72611</v>
      </c>
    </row>
    <row r="127953">
      <c r="A127953" s="2" t="s">
        <v>39</v>
      </c>
      <c r="B127953" s="2" t="s">
        <v>72612</v>
      </c>
    </row>
    <row r="127954">
      <c r="A127954" s="2" t="s">
        <v>39</v>
      </c>
      <c r="B127954" s="2" t="s">
        <v>72613</v>
      </c>
    </row>
    <row r="127955">
      <c r="A127955" s="2" t="s">
        <v>39</v>
      </c>
      <c r="B127955" s="2" t="s">
        <v>72614</v>
      </c>
    </row>
    <row r="127956">
      <c r="A127956" s="2" t="s">
        <v>39</v>
      </c>
      <c r="B127956" s="2" t="s">
        <v>72615</v>
      </c>
    </row>
    <row r="127957">
      <c r="A127957" s="2" t="s">
        <v>39</v>
      </c>
      <c r="B127957" s="2" t="s">
        <v>72616</v>
      </c>
    </row>
    <row r="127958">
      <c r="A127958" s="2" t="s">
        <v>39</v>
      </c>
      <c r="B127958" s="2" t="s">
        <v>72617</v>
      </c>
    </row>
    <row r="127959">
      <c r="A127959" s="2" t="s">
        <v>39</v>
      </c>
      <c r="B127959" s="2" t="s">
        <v>72618</v>
      </c>
    </row>
    <row r="127960">
      <c r="A127960" s="2" t="s">
        <v>39</v>
      </c>
      <c r="B127960" s="2" t="s">
        <v>72619</v>
      </c>
    </row>
    <row r="127961">
      <c r="A127961" s="2" t="s">
        <v>39</v>
      </c>
      <c r="B127961" s="2" t="s">
        <v>72620</v>
      </c>
    </row>
    <row r="127962">
      <c r="A127962" s="2" t="s">
        <v>39</v>
      </c>
      <c r="B127962" s="2" t="s">
        <v>72621</v>
      </c>
    </row>
    <row r="127963">
      <c r="A127963" s="2" t="s">
        <v>39</v>
      </c>
      <c r="B127963" s="2" t="s">
        <v>72622</v>
      </c>
    </row>
    <row r="127964">
      <c r="A127964" s="2" t="s">
        <v>39</v>
      </c>
      <c r="B127964" s="2" t="s">
        <v>72623</v>
      </c>
    </row>
    <row r="127965">
      <c r="A127965" s="2" t="s">
        <v>39</v>
      </c>
      <c r="B127965" s="2" t="s">
        <v>72624</v>
      </c>
    </row>
    <row r="127966">
      <c r="A127966" s="2" t="s">
        <v>39</v>
      </c>
      <c r="B127966" s="2" t="s">
        <v>72625</v>
      </c>
    </row>
    <row r="127967">
      <c r="A127967" s="2" t="s">
        <v>39</v>
      </c>
      <c r="B127967" s="2" t="s">
        <v>72626</v>
      </c>
    </row>
    <row r="127968">
      <c r="A127968" s="2" t="s">
        <v>39</v>
      </c>
      <c r="B127968" s="2" t="s">
        <v>72627</v>
      </c>
    </row>
    <row r="127969">
      <c r="A127969" s="2" t="s">
        <v>39</v>
      </c>
      <c r="B127969" s="2" t="s">
        <v>72628</v>
      </c>
    </row>
    <row r="127970">
      <c r="A127970" s="2" t="s">
        <v>39</v>
      </c>
      <c r="B127970" s="2" t="s">
        <v>68779</v>
      </c>
    </row>
    <row r="127971">
      <c r="A127971" s="2" t="s">
        <v>39</v>
      </c>
      <c r="B127971" s="2" t="s">
        <v>72629</v>
      </c>
    </row>
    <row r="127972">
      <c r="A127972" s="2" t="s">
        <v>39</v>
      </c>
      <c r="B127972" s="2" t="s">
        <v>72630</v>
      </c>
    </row>
    <row r="127973">
      <c r="A127973" s="2" t="s">
        <v>39</v>
      </c>
      <c r="B127973" s="2" t="s">
        <v>69004</v>
      </c>
    </row>
    <row r="127974">
      <c r="A127974" s="2" t="s">
        <v>39</v>
      </c>
      <c r="B127974" s="2" t="s">
        <v>72631</v>
      </c>
    </row>
    <row r="127975">
      <c r="A127975" s="2" t="s">
        <v>39</v>
      </c>
      <c r="B127975" s="2" t="s">
        <v>69074</v>
      </c>
    </row>
    <row r="127976">
      <c r="A127976" s="2" t="s">
        <v>39</v>
      </c>
      <c r="B127976" s="2" t="s">
        <v>72632</v>
      </c>
    </row>
    <row r="127977">
      <c r="A127977" s="2" t="s">
        <v>39</v>
      </c>
      <c r="B127977" s="2" t="s">
        <v>72633</v>
      </c>
    </row>
    <row r="127978">
      <c r="A127978" s="2" t="s">
        <v>39</v>
      </c>
      <c r="B127978" s="2" t="s">
        <v>60758</v>
      </c>
    </row>
    <row r="127979">
      <c r="A127979" s="2" t="s">
        <v>39</v>
      </c>
      <c r="B127979" s="2" t="s">
        <v>72634</v>
      </c>
    </row>
    <row r="127980">
      <c r="A127980" s="2" t="s">
        <v>39</v>
      </c>
      <c r="B127980" s="2" t="s">
        <v>72635</v>
      </c>
    </row>
    <row r="127981">
      <c r="A127981" s="2" t="s">
        <v>39</v>
      </c>
      <c r="B127981" s="2" t="s">
        <v>72636</v>
      </c>
    </row>
    <row r="127982">
      <c r="A127982" s="2" t="s">
        <v>39</v>
      </c>
      <c r="B127982" s="2" t="s">
        <v>72637</v>
      </c>
    </row>
    <row r="127983">
      <c r="A127983" s="2" t="s">
        <v>39</v>
      </c>
      <c r="B127983" s="2" t="s">
        <v>72638</v>
      </c>
    </row>
    <row r="127984">
      <c r="A127984" s="2" t="s">
        <v>39</v>
      </c>
      <c r="B127984" s="2" t="s">
        <v>72639</v>
      </c>
    </row>
    <row r="127985">
      <c r="A127985" s="2" t="s">
        <v>39</v>
      </c>
      <c r="B127985" s="2" t="s">
        <v>72640</v>
      </c>
    </row>
    <row r="127986">
      <c r="A127986" s="2" t="s">
        <v>39</v>
      </c>
      <c r="B127986" s="2" t="s">
        <v>72641</v>
      </c>
    </row>
    <row r="127987">
      <c r="A127987" s="2" t="s">
        <v>39</v>
      </c>
      <c r="B127987" s="2" t="s">
        <v>60760</v>
      </c>
    </row>
    <row r="127988">
      <c r="A127988" s="2" t="s">
        <v>39</v>
      </c>
      <c r="B127988" s="2" t="s">
        <v>72642</v>
      </c>
    </row>
    <row r="127989">
      <c r="A127989" s="2" t="s">
        <v>39</v>
      </c>
      <c r="B127989" s="2" t="s">
        <v>72643</v>
      </c>
    </row>
    <row r="127990">
      <c r="A127990" s="2" t="s">
        <v>39</v>
      </c>
      <c r="B127990" s="2" t="s">
        <v>72644</v>
      </c>
    </row>
    <row r="127991">
      <c r="A127991" s="2" t="s">
        <v>39</v>
      </c>
      <c r="B127991" s="2" t="s">
        <v>72645</v>
      </c>
    </row>
    <row r="127992">
      <c r="A127992" s="2" t="s">
        <v>39</v>
      </c>
      <c r="B127992" s="2" t="s">
        <v>72646</v>
      </c>
    </row>
    <row r="127993">
      <c r="A127993" s="2" t="s">
        <v>39</v>
      </c>
      <c r="B127993" s="2" t="s">
        <v>72647</v>
      </c>
    </row>
    <row r="127994">
      <c r="A127994" s="2" t="s">
        <v>39</v>
      </c>
      <c r="B127994" s="2" t="s">
        <v>72648</v>
      </c>
    </row>
    <row r="127995">
      <c r="A127995" s="2" t="s">
        <v>39</v>
      </c>
      <c r="B127995" s="2" t="s">
        <v>72649</v>
      </c>
    </row>
    <row r="127996">
      <c r="A127996" s="2" t="s">
        <v>39</v>
      </c>
      <c r="B127996" s="2" t="s">
        <v>72650</v>
      </c>
    </row>
    <row r="127997">
      <c r="A127997" s="2" t="s">
        <v>39</v>
      </c>
      <c r="B127997" s="2" t="s">
        <v>72651</v>
      </c>
    </row>
    <row r="127998">
      <c r="A127998" s="2" t="s">
        <v>39</v>
      </c>
      <c r="B127998" s="2" t="s">
        <v>72652</v>
      </c>
    </row>
    <row r="127999">
      <c r="A127999" s="2" t="s">
        <v>39</v>
      </c>
      <c r="B127999" s="2" t="s">
        <v>72653</v>
      </c>
    </row>
    <row r="128000">
      <c r="A128000" s="2" t="s">
        <v>39</v>
      </c>
      <c r="B128000" s="2" t="s">
        <v>72654</v>
      </c>
    </row>
    <row r="128001">
      <c r="A128001" s="2" t="s">
        <v>39</v>
      </c>
      <c r="B128001" s="2" t="s">
        <v>69007</v>
      </c>
    </row>
    <row r="128002">
      <c r="A128002" s="2" t="s">
        <v>39</v>
      </c>
      <c r="B128002" s="2" t="s">
        <v>72655</v>
      </c>
    </row>
    <row r="128003">
      <c r="A128003" s="2" t="s">
        <v>39</v>
      </c>
      <c r="B128003" s="2" t="s">
        <v>72656</v>
      </c>
    </row>
    <row r="128004">
      <c r="A128004" s="2" t="s">
        <v>39</v>
      </c>
      <c r="B128004" s="2" t="s">
        <v>72657</v>
      </c>
    </row>
    <row r="128005">
      <c r="A128005" s="2" t="s">
        <v>39</v>
      </c>
      <c r="B128005" s="2" t="s">
        <v>60781</v>
      </c>
    </row>
    <row r="128006">
      <c r="A128006" s="2" t="s">
        <v>39</v>
      </c>
      <c r="B128006" s="2" t="s">
        <v>72658</v>
      </c>
    </row>
    <row r="128007">
      <c r="A128007" s="2" t="s">
        <v>39</v>
      </c>
      <c r="B128007" s="2" t="s">
        <v>72659</v>
      </c>
    </row>
    <row r="128008">
      <c r="A128008" s="2" t="s">
        <v>39</v>
      </c>
      <c r="B128008" s="2" t="s">
        <v>72660</v>
      </c>
    </row>
    <row r="128009">
      <c r="A128009" s="2" t="s">
        <v>39</v>
      </c>
      <c r="B128009" s="2" t="s">
        <v>72661</v>
      </c>
    </row>
    <row r="128010">
      <c r="A128010" s="2" t="s">
        <v>39</v>
      </c>
      <c r="B128010" s="2" t="s">
        <v>72662</v>
      </c>
    </row>
    <row r="128011">
      <c r="A128011" s="2" t="s">
        <v>39</v>
      </c>
      <c r="B128011" s="2" t="s">
        <v>72663</v>
      </c>
    </row>
    <row r="128012">
      <c r="A128012" s="2" t="s">
        <v>39</v>
      </c>
      <c r="B128012" s="2" t="s">
        <v>72664</v>
      </c>
    </row>
    <row r="128013">
      <c r="A128013" s="2" t="s">
        <v>39</v>
      </c>
      <c r="B128013" s="2" t="s">
        <v>72665</v>
      </c>
    </row>
    <row r="128014">
      <c r="A128014" s="2" t="s">
        <v>39</v>
      </c>
      <c r="B128014" s="2" t="s">
        <v>72666</v>
      </c>
    </row>
    <row r="128015">
      <c r="A128015" s="2" t="s">
        <v>39</v>
      </c>
      <c r="B128015" s="2" t="s">
        <v>72667</v>
      </c>
    </row>
    <row r="128016">
      <c r="A128016" s="2" t="s">
        <v>39</v>
      </c>
      <c r="B128016" s="2" t="s">
        <v>72668</v>
      </c>
    </row>
    <row r="128017">
      <c r="A128017" s="2" t="s">
        <v>39</v>
      </c>
      <c r="B128017" s="2" t="s">
        <v>72669</v>
      </c>
    </row>
    <row r="128018">
      <c r="A128018" s="2" t="s">
        <v>39</v>
      </c>
      <c r="B128018" s="2" t="s">
        <v>72670</v>
      </c>
    </row>
    <row r="128019">
      <c r="A128019" s="2" t="s">
        <v>39</v>
      </c>
      <c r="B128019" s="2" t="s">
        <v>72671</v>
      </c>
    </row>
    <row r="128020">
      <c r="A128020" s="2" t="s">
        <v>39</v>
      </c>
      <c r="B128020" s="2" t="s">
        <v>72672</v>
      </c>
    </row>
    <row r="128021">
      <c r="A128021" s="2" t="s">
        <v>39</v>
      </c>
      <c r="B128021" s="2" t="s">
        <v>72673</v>
      </c>
    </row>
    <row r="128022">
      <c r="A128022" s="2" t="s">
        <v>39</v>
      </c>
      <c r="B128022" s="2" t="s">
        <v>72674</v>
      </c>
    </row>
    <row r="128023">
      <c r="A128023" s="2" t="s">
        <v>39</v>
      </c>
      <c r="B128023" s="2" t="s">
        <v>72675</v>
      </c>
    </row>
    <row r="128024">
      <c r="A128024" s="2" t="s">
        <v>39</v>
      </c>
      <c r="B128024" s="2" t="s">
        <v>72676</v>
      </c>
    </row>
    <row r="128025">
      <c r="A128025" s="2" t="s">
        <v>39</v>
      </c>
      <c r="B128025" s="2" t="s">
        <v>72677</v>
      </c>
    </row>
    <row r="128026">
      <c r="A128026" s="2" t="s">
        <v>39</v>
      </c>
      <c r="B128026" s="2" t="s">
        <v>72678</v>
      </c>
    </row>
    <row r="128027">
      <c r="A128027" s="2" t="s">
        <v>39</v>
      </c>
      <c r="B128027" s="2" t="s">
        <v>72679</v>
      </c>
    </row>
    <row r="128028">
      <c r="A128028" s="2" t="s">
        <v>39</v>
      </c>
      <c r="B128028" s="2" t="s">
        <v>72680</v>
      </c>
    </row>
    <row r="128029">
      <c r="A128029" s="2" t="s">
        <v>39</v>
      </c>
      <c r="B128029" s="2" t="s">
        <v>72681</v>
      </c>
    </row>
    <row r="128030">
      <c r="A128030" s="2" t="s">
        <v>39</v>
      </c>
      <c r="B128030" s="2" t="s">
        <v>72682</v>
      </c>
    </row>
    <row r="128031">
      <c r="A128031" s="2" t="s">
        <v>39</v>
      </c>
      <c r="B128031" s="2" t="s">
        <v>72683</v>
      </c>
    </row>
    <row r="128032">
      <c r="A128032" s="2" t="s">
        <v>39</v>
      </c>
      <c r="B128032" s="2" t="s">
        <v>72684</v>
      </c>
    </row>
    <row r="128033">
      <c r="A128033" s="2" t="s">
        <v>39</v>
      </c>
      <c r="B128033" s="2" t="s">
        <v>72685</v>
      </c>
    </row>
    <row r="128034">
      <c r="A128034" s="2" t="s">
        <v>39</v>
      </c>
      <c r="B128034" s="2" t="s">
        <v>72686</v>
      </c>
    </row>
    <row r="128035">
      <c r="A128035" s="2" t="s">
        <v>39</v>
      </c>
      <c r="B128035" s="2" t="s">
        <v>72687</v>
      </c>
    </row>
    <row r="128036">
      <c r="A128036" s="2" t="s">
        <v>39</v>
      </c>
      <c r="B128036" s="2" t="s">
        <v>72688</v>
      </c>
    </row>
    <row r="128037">
      <c r="A128037" s="2" t="s">
        <v>39</v>
      </c>
      <c r="B128037" s="2" t="s">
        <v>72689</v>
      </c>
    </row>
    <row r="128038">
      <c r="A128038" s="2" t="s">
        <v>39</v>
      </c>
      <c r="B128038" s="2" t="s">
        <v>72690</v>
      </c>
    </row>
    <row r="128039">
      <c r="A128039" s="2" t="s">
        <v>39</v>
      </c>
      <c r="B128039" s="2" t="s">
        <v>72691</v>
      </c>
    </row>
    <row r="128040">
      <c r="A128040" s="2" t="s">
        <v>39</v>
      </c>
      <c r="B128040" s="2" t="s">
        <v>72692</v>
      </c>
    </row>
    <row r="128041">
      <c r="A128041" s="2" t="s">
        <v>39</v>
      </c>
      <c r="B128041" s="2" t="s">
        <v>72693</v>
      </c>
    </row>
    <row r="128042">
      <c r="A128042" s="2" t="s">
        <v>39</v>
      </c>
      <c r="B128042" s="2" t="s">
        <v>72694</v>
      </c>
    </row>
    <row r="128043">
      <c r="A128043" s="2" t="s">
        <v>39</v>
      </c>
      <c r="B128043" s="2" t="s">
        <v>72695</v>
      </c>
    </row>
    <row r="128044">
      <c r="A128044" s="2" t="s">
        <v>39</v>
      </c>
      <c r="B128044" s="2" t="s">
        <v>72696</v>
      </c>
    </row>
    <row r="128045">
      <c r="A128045" s="2" t="s">
        <v>39</v>
      </c>
      <c r="B128045" s="2" t="s">
        <v>72697</v>
      </c>
    </row>
    <row r="128046">
      <c r="A128046" s="2" t="s">
        <v>39</v>
      </c>
      <c r="B128046" s="2" t="s">
        <v>72698</v>
      </c>
    </row>
    <row r="128047">
      <c r="A128047" s="2" t="s">
        <v>39</v>
      </c>
      <c r="B128047" s="2" t="s">
        <v>72699</v>
      </c>
    </row>
    <row r="128048">
      <c r="A128048" s="2" t="s">
        <v>39</v>
      </c>
      <c r="B128048" s="2" t="s">
        <v>72700</v>
      </c>
    </row>
    <row r="128049">
      <c r="A128049" s="2" t="s">
        <v>39</v>
      </c>
      <c r="B128049" s="2" t="s">
        <v>72701</v>
      </c>
    </row>
    <row r="128050">
      <c r="A128050" s="2" t="s">
        <v>39</v>
      </c>
      <c r="B128050" s="2" t="s">
        <v>72702</v>
      </c>
    </row>
    <row r="128051">
      <c r="A128051" s="2" t="s">
        <v>39</v>
      </c>
      <c r="B128051" s="2" t="s">
        <v>72703</v>
      </c>
    </row>
    <row r="128052">
      <c r="A128052" s="2" t="s">
        <v>39</v>
      </c>
      <c r="B128052" s="2" t="s">
        <v>72704</v>
      </c>
    </row>
    <row r="128053">
      <c r="A128053" s="2" t="s">
        <v>39</v>
      </c>
      <c r="B128053" s="2" t="s">
        <v>72705</v>
      </c>
    </row>
    <row r="128054">
      <c r="A128054" s="2" t="s">
        <v>39</v>
      </c>
      <c r="B128054" s="2" t="s">
        <v>72706</v>
      </c>
    </row>
    <row r="128055">
      <c r="A128055" s="2" t="s">
        <v>39</v>
      </c>
      <c r="B128055" s="2" t="s">
        <v>72707</v>
      </c>
    </row>
    <row r="128056">
      <c r="A128056" s="2" t="s">
        <v>39</v>
      </c>
      <c r="B128056" s="2" t="s">
        <v>72708</v>
      </c>
    </row>
    <row r="128057">
      <c r="A128057" s="2" t="s">
        <v>39</v>
      </c>
      <c r="B128057" s="2" t="s">
        <v>72709</v>
      </c>
    </row>
    <row r="128058">
      <c r="A128058" s="2" t="s">
        <v>39</v>
      </c>
      <c r="B128058" s="2" t="s">
        <v>60749</v>
      </c>
    </row>
    <row r="128059">
      <c r="A128059" s="2" t="s">
        <v>39</v>
      </c>
      <c r="B128059" s="2" t="s">
        <v>69045</v>
      </c>
    </row>
    <row r="128060">
      <c r="A128060" s="2" t="s">
        <v>39</v>
      </c>
      <c r="B128060" s="2" t="s">
        <v>72710</v>
      </c>
    </row>
    <row r="128061">
      <c r="A128061" s="2" t="s">
        <v>39</v>
      </c>
      <c r="B128061" s="2" t="s">
        <v>72711</v>
      </c>
    </row>
    <row r="128062">
      <c r="A128062" s="2" t="s">
        <v>39</v>
      </c>
      <c r="B128062" s="2" t="s">
        <v>72712</v>
      </c>
    </row>
    <row r="128063">
      <c r="A128063" s="2" t="s">
        <v>39</v>
      </c>
      <c r="B128063" s="2" t="s">
        <v>72713</v>
      </c>
    </row>
    <row r="128064">
      <c r="A128064" s="2" t="s">
        <v>39</v>
      </c>
      <c r="B128064" s="2" t="s">
        <v>68979</v>
      </c>
    </row>
    <row r="128065">
      <c r="A128065" s="2" t="s">
        <v>39</v>
      </c>
      <c r="B128065" s="2" t="s">
        <v>72714</v>
      </c>
    </row>
    <row r="128066">
      <c r="A128066" s="2" t="s">
        <v>39</v>
      </c>
      <c r="B128066" s="2" t="s">
        <v>72715</v>
      </c>
    </row>
    <row r="128067">
      <c r="A128067" s="2" t="s">
        <v>39</v>
      </c>
      <c r="B128067" s="2" t="s">
        <v>72716</v>
      </c>
    </row>
    <row r="128068">
      <c r="A128068" s="2" t="s">
        <v>39</v>
      </c>
      <c r="B128068" s="2" t="s">
        <v>72717</v>
      </c>
    </row>
    <row r="128069">
      <c r="A128069" s="2" t="s">
        <v>39</v>
      </c>
      <c r="B128069" s="2" t="s">
        <v>72718</v>
      </c>
    </row>
    <row r="128070">
      <c r="A128070" s="2" t="s">
        <v>39</v>
      </c>
      <c r="B128070" s="2" t="s">
        <v>72719</v>
      </c>
    </row>
    <row r="128071">
      <c r="A128071" s="2" t="s">
        <v>39</v>
      </c>
      <c r="B128071" s="2" t="s">
        <v>72720</v>
      </c>
    </row>
    <row r="128072">
      <c r="A128072" s="2" t="s">
        <v>39</v>
      </c>
      <c r="B128072" s="2" t="s">
        <v>72721</v>
      </c>
    </row>
    <row r="128073">
      <c r="A128073" s="2" t="s">
        <v>39</v>
      </c>
      <c r="B128073" s="2" t="s">
        <v>72722</v>
      </c>
    </row>
    <row r="128074">
      <c r="A128074" s="2" t="s">
        <v>39</v>
      </c>
      <c r="B128074" s="2" t="s">
        <v>72723</v>
      </c>
    </row>
    <row r="128075">
      <c r="A128075" s="2" t="s">
        <v>39</v>
      </c>
      <c r="B128075" s="2" t="s">
        <v>72724</v>
      </c>
    </row>
    <row r="128076">
      <c r="A128076" s="2" t="s">
        <v>39</v>
      </c>
      <c r="B128076" s="2" t="s">
        <v>72725</v>
      </c>
    </row>
    <row r="128077">
      <c r="A128077" s="2" t="s">
        <v>39</v>
      </c>
      <c r="B128077" s="2" t="s">
        <v>72726</v>
      </c>
    </row>
    <row r="128078">
      <c r="A128078" s="2" t="s">
        <v>39</v>
      </c>
      <c r="B128078" s="2" t="s">
        <v>72727</v>
      </c>
    </row>
    <row r="128079">
      <c r="A128079" s="2" t="s">
        <v>39</v>
      </c>
      <c r="B128079" s="2" t="s">
        <v>69132</v>
      </c>
    </row>
    <row r="128080">
      <c r="A128080" s="2" t="s">
        <v>39</v>
      </c>
      <c r="B128080" s="2" t="s">
        <v>72728</v>
      </c>
    </row>
    <row r="128081">
      <c r="A128081" s="2" t="s">
        <v>39</v>
      </c>
      <c r="B128081" s="2" t="s">
        <v>72729</v>
      </c>
    </row>
    <row r="128082">
      <c r="A128082" s="2" t="s">
        <v>39</v>
      </c>
      <c r="B128082" s="2" t="s">
        <v>72730</v>
      </c>
    </row>
    <row r="128083">
      <c r="A128083" s="2" t="s">
        <v>39</v>
      </c>
      <c r="B128083" s="2" t="s">
        <v>72731</v>
      </c>
    </row>
    <row r="128084">
      <c r="A128084" s="2" t="s">
        <v>39</v>
      </c>
      <c r="B128084" s="2" t="s">
        <v>72732</v>
      </c>
    </row>
    <row r="128085">
      <c r="A128085" s="2" t="s">
        <v>39</v>
      </c>
      <c r="B128085" s="2" t="s">
        <v>72733</v>
      </c>
    </row>
    <row r="128086">
      <c r="A128086" s="2" t="s">
        <v>39</v>
      </c>
      <c r="B128086" s="2" t="s">
        <v>72734</v>
      </c>
    </row>
    <row r="128087">
      <c r="A128087" s="2" t="s">
        <v>39</v>
      </c>
      <c r="B128087" s="2" t="s">
        <v>69133</v>
      </c>
    </row>
    <row r="128088">
      <c r="A128088" s="2" t="s">
        <v>39</v>
      </c>
      <c r="B128088" s="2" t="s">
        <v>72735</v>
      </c>
    </row>
    <row r="128089">
      <c r="A128089" s="2" t="s">
        <v>39</v>
      </c>
      <c r="B128089" s="2" t="s">
        <v>72736</v>
      </c>
    </row>
    <row r="128090">
      <c r="A128090" s="2" t="s">
        <v>39</v>
      </c>
      <c r="B128090" s="2" t="s">
        <v>72737</v>
      </c>
    </row>
    <row r="128091">
      <c r="A128091" s="2" t="s">
        <v>39</v>
      </c>
      <c r="B128091" s="2" t="s">
        <v>72738</v>
      </c>
    </row>
    <row r="128092">
      <c r="A128092" s="2" t="s">
        <v>39</v>
      </c>
      <c r="B128092" s="2" t="s">
        <v>72739</v>
      </c>
    </row>
    <row r="128093">
      <c r="A128093" s="2" t="s">
        <v>39</v>
      </c>
      <c r="B128093" s="2" t="s">
        <v>72740</v>
      </c>
    </row>
    <row r="128094">
      <c r="A128094" s="2" t="s">
        <v>39</v>
      </c>
      <c r="B128094" s="2" t="s">
        <v>72741</v>
      </c>
    </row>
    <row r="128095">
      <c r="A128095" s="2" t="s">
        <v>39</v>
      </c>
      <c r="B128095" s="2" t="s">
        <v>72742</v>
      </c>
    </row>
    <row r="128096">
      <c r="A128096" s="2" t="s">
        <v>39</v>
      </c>
      <c r="B128096" s="2" t="s">
        <v>72743</v>
      </c>
    </row>
    <row r="128097">
      <c r="A128097" s="2" t="s">
        <v>39</v>
      </c>
      <c r="B128097" s="2" t="s">
        <v>72744</v>
      </c>
    </row>
    <row r="128098">
      <c r="A128098" s="2" t="s">
        <v>39</v>
      </c>
      <c r="B128098" s="2" t="s">
        <v>72745</v>
      </c>
    </row>
    <row r="128099">
      <c r="A128099" s="2" t="s">
        <v>39</v>
      </c>
      <c r="B128099" s="2" t="s">
        <v>72746</v>
      </c>
    </row>
    <row r="128100">
      <c r="A128100" s="2" t="s">
        <v>39</v>
      </c>
      <c r="B128100" s="2" t="s">
        <v>72747</v>
      </c>
    </row>
    <row r="128101">
      <c r="A128101" s="2" t="s">
        <v>39</v>
      </c>
      <c r="B128101" s="2" t="s">
        <v>72748</v>
      </c>
    </row>
    <row r="128102">
      <c r="A128102" s="2" t="s">
        <v>39</v>
      </c>
      <c r="B128102" s="2" t="s">
        <v>72749</v>
      </c>
    </row>
    <row r="128103">
      <c r="A128103" s="2" t="s">
        <v>39</v>
      </c>
      <c r="B128103" s="2" t="s">
        <v>72750</v>
      </c>
    </row>
    <row r="128104">
      <c r="A128104" s="2" t="s">
        <v>39</v>
      </c>
      <c r="B128104" s="2" t="s">
        <v>72751</v>
      </c>
    </row>
    <row r="128105">
      <c r="A128105" s="2" t="s">
        <v>39</v>
      </c>
      <c r="B128105" s="2" t="s">
        <v>72752</v>
      </c>
    </row>
    <row r="128106">
      <c r="A128106" s="2" t="s">
        <v>39</v>
      </c>
      <c r="B128106" s="2" t="s">
        <v>72753</v>
      </c>
    </row>
    <row r="128107">
      <c r="A128107" s="2" t="s">
        <v>39</v>
      </c>
      <c r="B128107" s="2" t="s">
        <v>72754</v>
      </c>
    </row>
    <row r="128108">
      <c r="A128108" s="2" t="s">
        <v>39</v>
      </c>
      <c r="B128108" s="2" t="s">
        <v>72755</v>
      </c>
    </row>
    <row r="128109">
      <c r="A128109" s="2" t="s">
        <v>39</v>
      </c>
      <c r="B128109" s="2" t="s">
        <v>72756</v>
      </c>
    </row>
    <row r="128110">
      <c r="A128110" s="2" t="s">
        <v>39</v>
      </c>
      <c r="B128110" s="2" t="s">
        <v>72757</v>
      </c>
    </row>
    <row r="128111">
      <c r="A128111" s="2" t="s">
        <v>39</v>
      </c>
      <c r="B128111" s="2" t="s">
        <v>72758</v>
      </c>
    </row>
    <row r="128112">
      <c r="A128112" s="2" t="s">
        <v>39</v>
      </c>
      <c r="B128112" s="2" t="s">
        <v>72759</v>
      </c>
    </row>
    <row r="128113">
      <c r="A128113" s="2" t="s">
        <v>39</v>
      </c>
      <c r="B128113" s="2" t="s">
        <v>72760</v>
      </c>
    </row>
    <row r="128114">
      <c r="A128114" s="2" t="s">
        <v>39</v>
      </c>
      <c r="B128114" s="2" t="s">
        <v>72761</v>
      </c>
    </row>
    <row r="128115">
      <c r="A128115" s="2" t="s">
        <v>39</v>
      </c>
      <c r="B128115" s="2" t="s">
        <v>72762</v>
      </c>
    </row>
    <row r="128116">
      <c r="A128116" s="2" t="s">
        <v>39</v>
      </c>
      <c r="B128116" s="2" t="s">
        <v>72763</v>
      </c>
    </row>
    <row r="128117">
      <c r="A128117" s="2" t="s">
        <v>39</v>
      </c>
      <c r="B128117" s="2" t="s">
        <v>72764</v>
      </c>
    </row>
    <row r="128118">
      <c r="A128118" s="2" t="s">
        <v>39</v>
      </c>
      <c r="B128118" s="2" t="s">
        <v>57904</v>
      </c>
    </row>
    <row r="128119">
      <c r="A128119" s="2" t="s">
        <v>39</v>
      </c>
      <c r="B128119" s="2" t="s">
        <v>72765</v>
      </c>
    </row>
    <row r="128120">
      <c r="A128120" s="2" t="s">
        <v>39</v>
      </c>
      <c r="B128120" s="2" t="s">
        <v>72766</v>
      </c>
    </row>
    <row r="128121">
      <c r="A128121" s="2" t="s">
        <v>39</v>
      </c>
      <c r="B128121" s="2" t="s">
        <v>72767</v>
      </c>
    </row>
    <row r="128122">
      <c r="A128122" s="2" t="s">
        <v>39</v>
      </c>
      <c r="B128122" s="2" t="s">
        <v>72768</v>
      </c>
    </row>
    <row r="128123">
      <c r="A128123" s="2" t="s">
        <v>39</v>
      </c>
      <c r="B128123" s="2" t="s">
        <v>72769</v>
      </c>
    </row>
    <row r="128124">
      <c r="A128124" s="2" t="s">
        <v>39</v>
      </c>
      <c r="B128124" s="2" t="s">
        <v>72770</v>
      </c>
    </row>
    <row r="128125">
      <c r="A128125" s="2" t="s">
        <v>39</v>
      </c>
      <c r="B128125" s="2" t="s">
        <v>72771</v>
      </c>
    </row>
    <row r="128126">
      <c r="A128126" s="2" t="s">
        <v>39</v>
      </c>
      <c r="B128126" s="2" t="s">
        <v>72772</v>
      </c>
    </row>
    <row r="128127">
      <c r="A128127" s="2" t="s">
        <v>39</v>
      </c>
      <c r="B128127" s="2" t="s">
        <v>72773</v>
      </c>
    </row>
    <row r="128128">
      <c r="A128128" s="2" t="s">
        <v>39</v>
      </c>
      <c r="B128128" s="2" t="s">
        <v>72774</v>
      </c>
    </row>
    <row r="128129">
      <c r="A128129" s="2" t="s">
        <v>39</v>
      </c>
      <c r="B128129" s="2" t="s">
        <v>72775</v>
      </c>
    </row>
    <row r="128130">
      <c r="A128130" s="2" t="s">
        <v>39</v>
      </c>
      <c r="B128130" s="2" t="s">
        <v>72776</v>
      </c>
    </row>
    <row r="128131">
      <c r="A128131" s="2" t="s">
        <v>39</v>
      </c>
      <c r="B128131" s="2" t="s">
        <v>72777</v>
      </c>
    </row>
    <row r="128132">
      <c r="A128132" s="2" t="s">
        <v>39</v>
      </c>
      <c r="B128132" s="2" t="s">
        <v>72778</v>
      </c>
    </row>
    <row r="128133">
      <c r="A128133" s="2" t="s">
        <v>39</v>
      </c>
      <c r="B128133" s="2" t="s">
        <v>72779</v>
      </c>
    </row>
    <row r="128134">
      <c r="A128134" s="2" t="s">
        <v>39</v>
      </c>
      <c r="B128134" s="2" t="s">
        <v>72780</v>
      </c>
    </row>
    <row r="128135">
      <c r="A128135" s="2" t="s">
        <v>39</v>
      </c>
      <c r="B128135" s="2" t="s">
        <v>72781</v>
      </c>
    </row>
    <row r="128136">
      <c r="A128136" s="2" t="s">
        <v>39</v>
      </c>
      <c r="B128136" s="2" t="s">
        <v>72782</v>
      </c>
    </row>
    <row r="128137">
      <c r="A128137" s="2" t="s">
        <v>39</v>
      </c>
      <c r="B128137" s="2" t="s">
        <v>72783</v>
      </c>
    </row>
    <row r="128138">
      <c r="A128138" s="2" t="s">
        <v>39</v>
      </c>
      <c r="B128138" s="2" t="s">
        <v>72784</v>
      </c>
    </row>
    <row r="128139">
      <c r="A128139" s="2" t="s">
        <v>39</v>
      </c>
      <c r="B128139" s="2" t="s">
        <v>72785</v>
      </c>
    </row>
    <row r="128140">
      <c r="A128140" s="2" t="s">
        <v>39</v>
      </c>
      <c r="B128140" s="2" t="s">
        <v>72786</v>
      </c>
    </row>
    <row r="128141">
      <c r="A128141" s="2" t="s">
        <v>39</v>
      </c>
      <c r="B128141" s="2" t="s">
        <v>69050</v>
      </c>
    </row>
    <row r="128142">
      <c r="A128142" s="2" t="s">
        <v>39</v>
      </c>
      <c r="B128142" s="2" t="s">
        <v>72787</v>
      </c>
    </row>
    <row r="128143">
      <c r="A128143" s="2" t="s">
        <v>39</v>
      </c>
      <c r="B128143" s="2" t="s">
        <v>72788</v>
      </c>
    </row>
    <row r="128144">
      <c r="A128144" s="2" t="s">
        <v>39</v>
      </c>
      <c r="B128144" s="2" t="s">
        <v>72789</v>
      </c>
    </row>
    <row r="128145">
      <c r="A128145" s="2" t="s">
        <v>39</v>
      </c>
      <c r="B128145" s="2" t="s">
        <v>72790</v>
      </c>
    </row>
    <row r="128146">
      <c r="A128146" s="2" t="s">
        <v>39</v>
      </c>
      <c r="B128146" s="2" t="s">
        <v>72791</v>
      </c>
    </row>
    <row r="128147">
      <c r="A128147" s="2" t="s">
        <v>39</v>
      </c>
      <c r="B128147" s="2" t="s">
        <v>72792</v>
      </c>
    </row>
    <row r="128148">
      <c r="A128148" s="2" t="s">
        <v>39</v>
      </c>
      <c r="B128148" s="2" t="s">
        <v>72793</v>
      </c>
    </row>
    <row r="128149">
      <c r="A128149" s="2" t="s">
        <v>39</v>
      </c>
      <c r="B128149" s="2" t="s">
        <v>72794</v>
      </c>
    </row>
    <row r="128150">
      <c r="A128150" s="2" t="s">
        <v>39</v>
      </c>
      <c r="B128150" s="2" t="s">
        <v>72795</v>
      </c>
    </row>
    <row r="128151">
      <c r="A128151" s="2" t="s">
        <v>39</v>
      </c>
      <c r="B128151" s="2" t="s">
        <v>72796</v>
      </c>
    </row>
    <row r="128152">
      <c r="A128152" s="2" t="s">
        <v>39</v>
      </c>
      <c r="B128152" s="2" t="s">
        <v>72797</v>
      </c>
    </row>
    <row r="128153">
      <c r="A128153" s="2" t="s">
        <v>39</v>
      </c>
      <c r="B128153" s="2" t="s">
        <v>72798</v>
      </c>
    </row>
    <row r="128154">
      <c r="A128154" s="2" t="s">
        <v>39</v>
      </c>
      <c r="B128154" s="2" t="s">
        <v>58248</v>
      </c>
    </row>
    <row r="128155">
      <c r="A128155" s="2" t="s">
        <v>39</v>
      </c>
      <c r="B128155" s="2" t="s">
        <v>72799</v>
      </c>
    </row>
    <row r="128156">
      <c r="A128156" s="2" t="s">
        <v>39</v>
      </c>
      <c r="B128156" s="2" t="s">
        <v>72800</v>
      </c>
    </row>
    <row r="128157">
      <c r="A128157" s="2" t="s">
        <v>39</v>
      </c>
      <c r="B128157" s="2" t="s">
        <v>72801</v>
      </c>
    </row>
    <row r="128158">
      <c r="A128158" s="2" t="s">
        <v>39</v>
      </c>
      <c r="B128158" s="2" t="s">
        <v>72802</v>
      </c>
    </row>
    <row r="128159">
      <c r="A128159" s="2" t="s">
        <v>39</v>
      </c>
      <c r="B128159" s="2" t="s">
        <v>72803</v>
      </c>
    </row>
    <row r="128160">
      <c r="A128160" s="2" t="s">
        <v>39</v>
      </c>
      <c r="B128160" s="2" t="s">
        <v>72804</v>
      </c>
    </row>
    <row r="128161">
      <c r="A128161" s="2" t="s">
        <v>39</v>
      </c>
      <c r="B128161" s="2" t="s">
        <v>72805</v>
      </c>
    </row>
    <row r="128162">
      <c r="A128162" s="2" t="s">
        <v>39</v>
      </c>
      <c r="B128162" s="2" t="s">
        <v>72806</v>
      </c>
    </row>
    <row r="128163">
      <c r="A128163" s="2" t="s">
        <v>39</v>
      </c>
      <c r="B128163" s="2" t="s">
        <v>72807</v>
      </c>
    </row>
    <row r="128164">
      <c r="A128164" s="2" t="s">
        <v>39</v>
      </c>
      <c r="B128164" s="2" t="s">
        <v>72808</v>
      </c>
    </row>
    <row r="128165">
      <c r="A128165" s="2" t="s">
        <v>39</v>
      </c>
      <c r="B128165" s="2" t="s">
        <v>72809</v>
      </c>
    </row>
    <row r="128166">
      <c r="A128166" s="2" t="s">
        <v>39</v>
      </c>
      <c r="B128166" s="2" t="s">
        <v>72810</v>
      </c>
    </row>
    <row r="128167">
      <c r="A128167" s="2" t="s">
        <v>39</v>
      </c>
      <c r="B128167" s="2" t="s">
        <v>60803</v>
      </c>
    </row>
    <row r="128168">
      <c r="A128168" s="2" t="s">
        <v>39</v>
      </c>
      <c r="B128168" s="2" t="s">
        <v>57595</v>
      </c>
    </row>
    <row r="128169">
      <c r="A128169" s="2" t="s">
        <v>39</v>
      </c>
      <c r="B128169" s="2" t="s">
        <v>72811</v>
      </c>
    </row>
    <row r="128170">
      <c r="A128170" s="2" t="s">
        <v>39</v>
      </c>
      <c r="B128170" s="2" t="s">
        <v>72812</v>
      </c>
    </row>
    <row r="128171">
      <c r="A128171" s="2" t="s">
        <v>39</v>
      </c>
      <c r="B128171" s="2" t="s">
        <v>72813</v>
      </c>
    </row>
    <row r="128172">
      <c r="A128172" s="2" t="s">
        <v>39</v>
      </c>
      <c r="B128172" s="2" t="s">
        <v>72814</v>
      </c>
    </row>
    <row r="128173">
      <c r="A128173" s="2" t="s">
        <v>39</v>
      </c>
      <c r="B128173" s="2" t="s">
        <v>72815</v>
      </c>
    </row>
    <row r="128174">
      <c r="A128174" s="2" t="s">
        <v>39</v>
      </c>
      <c r="B128174" s="2" t="s">
        <v>72816</v>
      </c>
    </row>
    <row r="128175">
      <c r="A128175" s="2" t="s">
        <v>39</v>
      </c>
      <c r="B128175" s="2" t="s">
        <v>60764</v>
      </c>
    </row>
    <row r="128176">
      <c r="A128176" s="2" t="s">
        <v>39</v>
      </c>
      <c r="B128176" s="2" t="s">
        <v>72817</v>
      </c>
    </row>
    <row r="128177">
      <c r="A128177" s="2" t="s">
        <v>39</v>
      </c>
      <c r="B128177" s="2" t="s">
        <v>72818</v>
      </c>
    </row>
    <row r="128178">
      <c r="A128178" s="2" t="s">
        <v>39</v>
      </c>
      <c r="B128178" s="2" t="s">
        <v>72819</v>
      </c>
    </row>
    <row r="128179">
      <c r="A128179" s="2" t="s">
        <v>39</v>
      </c>
      <c r="B128179" s="2" t="s">
        <v>72820</v>
      </c>
    </row>
    <row r="128180">
      <c r="A128180" s="2" t="s">
        <v>39</v>
      </c>
      <c r="B128180" s="2" t="s">
        <v>72821</v>
      </c>
    </row>
    <row r="128181">
      <c r="A128181" s="2" t="s">
        <v>39</v>
      </c>
      <c r="B128181" s="2" t="s">
        <v>72822</v>
      </c>
    </row>
    <row r="128182">
      <c r="A128182" s="2" t="s">
        <v>39</v>
      </c>
      <c r="B128182" s="2" t="s">
        <v>72823</v>
      </c>
    </row>
    <row r="128183">
      <c r="A128183" s="2" t="s">
        <v>39</v>
      </c>
      <c r="B128183" s="2" t="s">
        <v>72824</v>
      </c>
    </row>
    <row r="128184">
      <c r="A128184" s="2" t="s">
        <v>39</v>
      </c>
      <c r="B128184" s="2" t="s">
        <v>72825</v>
      </c>
    </row>
    <row r="128185">
      <c r="A128185" s="2" t="s">
        <v>39</v>
      </c>
      <c r="B128185" s="2" t="s">
        <v>72826</v>
      </c>
    </row>
    <row r="128186">
      <c r="A128186" s="2" t="s">
        <v>39</v>
      </c>
      <c r="B128186" s="2" t="s">
        <v>72827</v>
      </c>
    </row>
    <row r="128187">
      <c r="A128187" s="2" t="s">
        <v>39</v>
      </c>
      <c r="B128187" s="2" t="s">
        <v>72828</v>
      </c>
    </row>
    <row r="128188">
      <c r="A128188" s="2" t="s">
        <v>39</v>
      </c>
      <c r="B128188" s="2" t="s">
        <v>72829</v>
      </c>
    </row>
    <row r="128189">
      <c r="A128189" s="2" t="s">
        <v>39</v>
      </c>
      <c r="B128189" s="2" t="s">
        <v>72830</v>
      </c>
    </row>
    <row r="128190">
      <c r="A128190" s="2" t="s">
        <v>39</v>
      </c>
      <c r="B128190" s="2" t="s">
        <v>72831</v>
      </c>
    </row>
    <row r="128191">
      <c r="A128191" s="2" t="s">
        <v>39</v>
      </c>
      <c r="B128191" s="2" t="s">
        <v>72832</v>
      </c>
    </row>
    <row r="128192">
      <c r="A128192" s="2" t="s">
        <v>39</v>
      </c>
      <c r="B128192" s="2" t="s">
        <v>72833</v>
      </c>
    </row>
    <row r="128193">
      <c r="A128193" s="2" t="s">
        <v>39</v>
      </c>
      <c r="B128193" s="2" t="s">
        <v>72834</v>
      </c>
    </row>
    <row r="128194">
      <c r="A128194" s="2" t="s">
        <v>39</v>
      </c>
      <c r="B128194" s="2" t="s">
        <v>72835</v>
      </c>
    </row>
    <row r="128195">
      <c r="A128195" s="2" t="s">
        <v>39</v>
      </c>
      <c r="B128195" s="2" t="s">
        <v>72836</v>
      </c>
    </row>
    <row r="128196">
      <c r="A128196" s="2" t="s">
        <v>39</v>
      </c>
      <c r="B128196" s="2" t="s">
        <v>72837</v>
      </c>
    </row>
    <row r="128197">
      <c r="A128197" s="2" t="s">
        <v>39</v>
      </c>
      <c r="B128197" s="2" t="s">
        <v>72838</v>
      </c>
    </row>
    <row r="128198">
      <c r="A128198" s="2" t="s">
        <v>39</v>
      </c>
      <c r="B128198" s="2" t="s">
        <v>72839</v>
      </c>
    </row>
    <row r="128199">
      <c r="A128199" s="2" t="s">
        <v>39</v>
      </c>
      <c r="B128199" s="2" t="s">
        <v>72840</v>
      </c>
    </row>
    <row r="128200">
      <c r="A128200" s="2" t="s">
        <v>39</v>
      </c>
      <c r="B128200" s="2" t="s">
        <v>72841</v>
      </c>
    </row>
    <row r="128201">
      <c r="A128201" s="2" t="s">
        <v>39</v>
      </c>
      <c r="B128201" s="2" t="s">
        <v>72842</v>
      </c>
    </row>
    <row r="128202">
      <c r="A128202" s="2" t="s">
        <v>39</v>
      </c>
      <c r="B128202" s="2" t="s">
        <v>72843</v>
      </c>
    </row>
    <row r="128203">
      <c r="A128203" s="2" t="s">
        <v>39</v>
      </c>
      <c r="B128203" s="2" t="s">
        <v>72844</v>
      </c>
    </row>
    <row r="128204">
      <c r="A128204" s="2" t="s">
        <v>39</v>
      </c>
      <c r="B128204" s="2" t="s">
        <v>72845</v>
      </c>
    </row>
    <row r="128205">
      <c r="A128205" s="2" t="s">
        <v>39</v>
      </c>
      <c r="B128205" s="2" t="s">
        <v>72846</v>
      </c>
    </row>
    <row r="128206">
      <c r="A128206" s="2" t="s">
        <v>39</v>
      </c>
      <c r="B128206" s="2" t="s">
        <v>72847</v>
      </c>
    </row>
    <row r="128207">
      <c r="A128207" s="2" t="s">
        <v>39</v>
      </c>
      <c r="B128207" s="2" t="s">
        <v>72848</v>
      </c>
    </row>
    <row r="128208">
      <c r="A128208" s="2" t="s">
        <v>39</v>
      </c>
      <c r="B128208" s="2" t="s">
        <v>72849</v>
      </c>
    </row>
    <row r="128209">
      <c r="A128209" s="2" t="s">
        <v>39</v>
      </c>
      <c r="B128209" s="2" t="s">
        <v>72850</v>
      </c>
    </row>
    <row r="128210">
      <c r="A128210" s="2" t="s">
        <v>39</v>
      </c>
      <c r="B128210" s="2" t="s">
        <v>72851</v>
      </c>
    </row>
    <row r="128211">
      <c r="A128211" s="2" t="s">
        <v>39</v>
      </c>
      <c r="B128211" s="2" t="s">
        <v>72852</v>
      </c>
    </row>
    <row r="128212">
      <c r="A128212" s="2" t="s">
        <v>39</v>
      </c>
      <c r="B128212" s="2" t="s">
        <v>72853</v>
      </c>
    </row>
    <row r="128213">
      <c r="A128213" s="2" t="s">
        <v>39</v>
      </c>
      <c r="B128213" s="2" t="s">
        <v>72854</v>
      </c>
    </row>
    <row r="128214">
      <c r="A128214" s="2" t="s">
        <v>39</v>
      </c>
      <c r="B128214" s="2" t="s">
        <v>72855</v>
      </c>
    </row>
    <row r="128215">
      <c r="A128215" s="2" t="s">
        <v>39</v>
      </c>
      <c r="B128215" s="2" t="s">
        <v>69052</v>
      </c>
    </row>
    <row r="128216">
      <c r="A128216" s="2" t="s">
        <v>39</v>
      </c>
      <c r="B128216" s="2" t="s">
        <v>72856</v>
      </c>
    </row>
    <row r="128217">
      <c r="A128217" s="2" t="s">
        <v>39</v>
      </c>
      <c r="B128217" s="2" t="s">
        <v>72857</v>
      </c>
    </row>
    <row r="128218">
      <c r="A128218" s="2" t="s">
        <v>39</v>
      </c>
      <c r="B128218" s="2" t="s">
        <v>72858</v>
      </c>
    </row>
    <row r="128219">
      <c r="A128219" s="2" t="s">
        <v>39</v>
      </c>
      <c r="B128219" s="2" t="s">
        <v>72859</v>
      </c>
    </row>
    <row r="128220">
      <c r="A128220" s="2" t="s">
        <v>39</v>
      </c>
      <c r="B128220" s="2" t="s">
        <v>72860</v>
      </c>
    </row>
    <row r="128221">
      <c r="A128221" s="2" t="s">
        <v>39</v>
      </c>
      <c r="B128221" s="2" t="s">
        <v>72861</v>
      </c>
    </row>
    <row r="128222">
      <c r="A128222" s="2" t="s">
        <v>39</v>
      </c>
      <c r="B128222" s="2" t="s">
        <v>72862</v>
      </c>
    </row>
    <row r="128223">
      <c r="A128223" s="2" t="s">
        <v>39</v>
      </c>
      <c r="B128223" s="2" t="s">
        <v>72863</v>
      </c>
    </row>
    <row r="128224">
      <c r="A128224" s="2" t="s">
        <v>39</v>
      </c>
      <c r="B128224" s="2" t="s">
        <v>72864</v>
      </c>
    </row>
    <row r="128225">
      <c r="A128225" s="2" t="s">
        <v>39</v>
      </c>
      <c r="B128225" s="2" t="s">
        <v>72865</v>
      </c>
    </row>
    <row r="128226">
      <c r="A128226" s="2" t="s">
        <v>39</v>
      </c>
      <c r="B128226" s="2" t="s">
        <v>72866</v>
      </c>
    </row>
    <row r="128227">
      <c r="A128227" s="2" t="s">
        <v>39</v>
      </c>
      <c r="B128227" s="2" t="s">
        <v>72867</v>
      </c>
    </row>
    <row r="128228">
      <c r="A128228" s="2" t="s">
        <v>39</v>
      </c>
      <c r="B128228" s="2" t="s">
        <v>72868</v>
      </c>
    </row>
    <row r="128229">
      <c r="A128229" s="2" t="s">
        <v>39</v>
      </c>
      <c r="B128229" s="2" t="s">
        <v>60687</v>
      </c>
    </row>
    <row r="128230">
      <c r="A128230" s="2" t="s">
        <v>39</v>
      </c>
      <c r="B128230" s="2" t="s">
        <v>72869</v>
      </c>
    </row>
    <row r="128231">
      <c r="A128231" s="2" t="s">
        <v>39</v>
      </c>
      <c r="B128231" s="2" t="s">
        <v>72870</v>
      </c>
    </row>
    <row r="128232">
      <c r="A128232" s="2" t="s">
        <v>39</v>
      </c>
      <c r="B128232" s="2" t="s">
        <v>72871</v>
      </c>
    </row>
    <row r="128233">
      <c r="A128233" s="2" t="s">
        <v>39</v>
      </c>
      <c r="B128233" s="2" t="s">
        <v>72872</v>
      </c>
    </row>
    <row r="128234">
      <c r="A128234" s="2" t="s">
        <v>39</v>
      </c>
      <c r="B128234" s="2" t="s">
        <v>72873</v>
      </c>
    </row>
    <row r="128235">
      <c r="A128235" s="2" t="s">
        <v>39</v>
      </c>
      <c r="B128235" s="2" t="s">
        <v>72874</v>
      </c>
    </row>
    <row r="128236">
      <c r="A128236" s="2" t="s">
        <v>39</v>
      </c>
      <c r="B128236" s="2" t="s">
        <v>72875</v>
      </c>
    </row>
    <row r="128237">
      <c r="A128237" s="2" t="s">
        <v>39</v>
      </c>
      <c r="B128237" s="2" t="s">
        <v>72876</v>
      </c>
    </row>
    <row r="128238">
      <c r="A128238" s="2" t="s">
        <v>39</v>
      </c>
      <c r="B128238" s="2" t="s">
        <v>72877</v>
      </c>
    </row>
    <row r="128239">
      <c r="A128239" s="2" t="s">
        <v>39</v>
      </c>
      <c r="B128239" s="2" t="s">
        <v>72878</v>
      </c>
    </row>
    <row r="128240">
      <c r="A128240" s="2" t="s">
        <v>39</v>
      </c>
      <c r="B128240" s="2" t="s">
        <v>72879</v>
      </c>
    </row>
    <row r="128241">
      <c r="A128241" s="2" t="s">
        <v>39</v>
      </c>
      <c r="B128241" s="2" t="s">
        <v>72880</v>
      </c>
    </row>
    <row r="128242">
      <c r="A128242" s="2" t="s">
        <v>39</v>
      </c>
      <c r="B128242" s="2" t="s">
        <v>72881</v>
      </c>
    </row>
    <row r="128243">
      <c r="A128243" s="2" t="s">
        <v>39</v>
      </c>
      <c r="B128243" s="2" t="s">
        <v>72882</v>
      </c>
    </row>
    <row r="128244">
      <c r="A128244" s="2" t="s">
        <v>39</v>
      </c>
      <c r="B128244" s="2" t="s">
        <v>72883</v>
      </c>
    </row>
    <row r="128245">
      <c r="A128245" s="2" t="s">
        <v>39</v>
      </c>
      <c r="B128245" s="2" t="s">
        <v>72884</v>
      </c>
    </row>
    <row r="128246">
      <c r="A128246" s="2" t="s">
        <v>39</v>
      </c>
      <c r="B128246" s="2" t="s">
        <v>72885</v>
      </c>
    </row>
    <row r="128247">
      <c r="A128247" s="2" t="s">
        <v>39</v>
      </c>
      <c r="B128247" s="2" t="s">
        <v>72886</v>
      </c>
    </row>
    <row r="128248">
      <c r="A128248" s="2" t="s">
        <v>39</v>
      </c>
      <c r="B128248" s="2" t="s">
        <v>72887</v>
      </c>
    </row>
    <row r="128249">
      <c r="A128249" s="2" t="s">
        <v>39</v>
      </c>
      <c r="B128249" s="2" t="s">
        <v>72888</v>
      </c>
    </row>
    <row r="128250">
      <c r="A128250" s="2" t="s">
        <v>39</v>
      </c>
      <c r="B128250" s="2" t="s">
        <v>60734</v>
      </c>
    </row>
    <row r="128251">
      <c r="A128251" s="2" t="s">
        <v>39</v>
      </c>
      <c r="B128251" s="2" t="s">
        <v>72889</v>
      </c>
    </row>
    <row r="128252">
      <c r="A128252" s="2" t="s">
        <v>39</v>
      </c>
      <c r="B128252" s="2" t="s">
        <v>72890</v>
      </c>
    </row>
    <row r="128253">
      <c r="A128253" s="2" t="s">
        <v>39</v>
      </c>
      <c r="B128253" s="2" t="s">
        <v>60793</v>
      </c>
    </row>
    <row r="128254">
      <c r="A128254" s="2" t="s">
        <v>39</v>
      </c>
      <c r="B128254" s="2" t="s">
        <v>72891</v>
      </c>
    </row>
    <row r="128255">
      <c r="A128255" s="2" t="s">
        <v>39</v>
      </c>
      <c r="B128255" s="2" t="s">
        <v>72892</v>
      </c>
    </row>
    <row r="128256">
      <c r="A128256" s="2" t="s">
        <v>39</v>
      </c>
      <c r="B128256" s="2" t="s">
        <v>72893</v>
      </c>
    </row>
    <row r="128257">
      <c r="A128257" s="2" t="s">
        <v>39</v>
      </c>
      <c r="B128257" s="2" t="s">
        <v>72894</v>
      </c>
    </row>
    <row r="128258">
      <c r="A128258" s="2" t="s">
        <v>39</v>
      </c>
      <c r="B128258" s="2" t="s">
        <v>72895</v>
      </c>
    </row>
    <row r="128259">
      <c r="A128259" s="2" t="s">
        <v>39</v>
      </c>
      <c r="B128259" s="2" t="s">
        <v>72896</v>
      </c>
    </row>
    <row r="128260">
      <c r="A128260" s="2" t="s">
        <v>39</v>
      </c>
      <c r="B128260" s="2" t="s">
        <v>72897</v>
      </c>
    </row>
    <row r="128261">
      <c r="A128261" s="2" t="s">
        <v>39</v>
      </c>
      <c r="B128261" s="2" t="s">
        <v>72898</v>
      </c>
    </row>
    <row r="128262">
      <c r="A128262" s="2" t="s">
        <v>39</v>
      </c>
      <c r="B128262" s="2" t="s">
        <v>72899</v>
      </c>
    </row>
    <row r="128263">
      <c r="A128263" s="2" t="s">
        <v>39</v>
      </c>
      <c r="B128263" s="2" t="s">
        <v>72900</v>
      </c>
    </row>
    <row r="128264">
      <c r="A128264" s="2" t="s">
        <v>39</v>
      </c>
      <c r="B128264" s="2" t="s">
        <v>72901</v>
      </c>
    </row>
    <row r="128265">
      <c r="A128265" s="2" t="s">
        <v>39</v>
      </c>
      <c r="B128265" s="2" t="s">
        <v>72902</v>
      </c>
    </row>
    <row r="128266">
      <c r="A128266" s="2" t="s">
        <v>39</v>
      </c>
      <c r="B128266" s="2" t="s">
        <v>60770</v>
      </c>
    </row>
    <row r="128267">
      <c r="A128267" s="2" t="s">
        <v>39</v>
      </c>
      <c r="B128267" s="2" t="s">
        <v>72903</v>
      </c>
    </row>
    <row r="128268">
      <c r="A128268" s="2" t="s">
        <v>39</v>
      </c>
      <c r="B128268" s="2" t="s">
        <v>72904</v>
      </c>
    </row>
    <row r="128269">
      <c r="A128269" s="2" t="s">
        <v>39</v>
      </c>
      <c r="B128269" s="2" t="s">
        <v>72905</v>
      </c>
    </row>
    <row r="128270">
      <c r="A128270" s="2" t="s">
        <v>39</v>
      </c>
      <c r="B128270" s="2" t="s">
        <v>72906</v>
      </c>
    </row>
    <row r="128271">
      <c r="A128271" s="2" t="s">
        <v>39</v>
      </c>
      <c r="B128271" s="2" t="s">
        <v>72907</v>
      </c>
    </row>
    <row r="128272">
      <c r="A128272" s="2" t="s">
        <v>39</v>
      </c>
      <c r="B128272" s="2" t="s">
        <v>72908</v>
      </c>
    </row>
    <row r="128273">
      <c r="A128273" s="2" t="s">
        <v>39</v>
      </c>
      <c r="B128273" s="2" t="s">
        <v>72909</v>
      </c>
    </row>
    <row r="128274">
      <c r="A128274" s="2" t="s">
        <v>39</v>
      </c>
      <c r="B128274" s="2" t="s">
        <v>72910</v>
      </c>
    </row>
    <row r="128275">
      <c r="A128275" s="2" t="s">
        <v>39</v>
      </c>
      <c r="B128275" s="2" t="s">
        <v>72911</v>
      </c>
    </row>
    <row r="128276">
      <c r="A128276" s="2" t="s">
        <v>39</v>
      </c>
      <c r="B128276" s="2" t="s">
        <v>72912</v>
      </c>
    </row>
    <row r="128277">
      <c r="A128277" s="2" t="s">
        <v>39</v>
      </c>
      <c r="B128277" s="2" t="s">
        <v>72913</v>
      </c>
    </row>
    <row r="128278">
      <c r="A128278" s="2" t="s">
        <v>39</v>
      </c>
      <c r="B128278" s="2" t="s">
        <v>72914</v>
      </c>
    </row>
    <row r="128279">
      <c r="A128279" s="2" t="s">
        <v>39</v>
      </c>
      <c r="B128279" s="2" t="s">
        <v>72915</v>
      </c>
    </row>
    <row r="128280">
      <c r="A128280" s="2" t="s">
        <v>39</v>
      </c>
      <c r="B128280" s="2" t="s">
        <v>69028</v>
      </c>
    </row>
    <row r="128281">
      <c r="A128281" s="2" t="s">
        <v>39</v>
      </c>
      <c r="B128281" s="2" t="s">
        <v>69029</v>
      </c>
    </row>
    <row r="128282">
      <c r="A128282" s="2" t="s">
        <v>39</v>
      </c>
      <c r="B128282" s="2" t="s">
        <v>72916</v>
      </c>
    </row>
    <row r="128283">
      <c r="A128283" s="2" t="s">
        <v>39</v>
      </c>
      <c r="B128283" s="2" t="s">
        <v>72917</v>
      </c>
    </row>
    <row r="128284">
      <c r="A128284" s="2" t="s">
        <v>39</v>
      </c>
      <c r="B128284" s="2" t="s">
        <v>69093</v>
      </c>
    </row>
    <row r="128285">
      <c r="A128285" s="2" t="s">
        <v>39</v>
      </c>
      <c r="B128285" s="2" t="s">
        <v>68746</v>
      </c>
    </row>
    <row r="128286">
      <c r="A128286" s="2" t="s">
        <v>39</v>
      </c>
      <c r="B128286" s="2" t="s">
        <v>72918</v>
      </c>
    </row>
    <row r="128287">
      <c r="A128287" s="2" t="s">
        <v>39</v>
      </c>
      <c r="B128287" s="2" t="s">
        <v>72919</v>
      </c>
    </row>
    <row r="128288">
      <c r="A128288" s="2" t="s">
        <v>39</v>
      </c>
      <c r="B128288" s="2" t="s">
        <v>72920</v>
      </c>
    </row>
    <row r="128289">
      <c r="A128289" s="2" t="s">
        <v>39</v>
      </c>
      <c r="B128289" s="2" t="s">
        <v>68836</v>
      </c>
    </row>
    <row r="128290">
      <c r="A128290" s="2" t="s">
        <v>39</v>
      </c>
      <c r="B128290" s="2" t="s">
        <v>72921</v>
      </c>
    </row>
    <row r="128291">
      <c r="A128291" s="2" t="s">
        <v>39</v>
      </c>
      <c r="B128291" s="2" t="s">
        <v>72922</v>
      </c>
    </row>
    <row r="128292">
      <c r="A128292" s="2" t="s">
        <v>39</v>
      </c>
      <c r="B128292" s="2" t="s">
        <v>72923</v>
      </c>
    </row>
    <row r="128293">
      <c r="A128293" s="2" t="s">
        <v>39</v>
      </c>
      <c r="B128293" s="2" t="s">
        <v>72924</v>
      </c>
    </row>
    <row r="128294">
      <c r="A128294" s="2" t="s">
        <v>39</v>
      </c>
      <c r="B128294" s="2" t="s">
        <v>72925</v>
      </c>
    </row>
    <row r="128295">
      <c r="A128295" s="2" t="s">
        <v>39</v>
      </c>
      <c r="B128295" s="2" t="s">
        <v>72926</v>
      </c>
    </row>
    <row r="128296">
      <c r="A128296" s="2" t="s">
        <v>39</v>
      </c>
      <c r="B128296" s="2" t="s">
        <v>72927</v>
      </c>
    </row>
    <row r="128297">
      <c r="A128297" s="2" t="s">
        <v>39</v>
      </c>
      <c r="B128297" s="2" t="s">
        <v>72928</v>
      </c>
    </row>
    <row r="128298">
      <c r="A128298" s="2" t="s">
        <v>39</v>
      </c>
      <c r="B128298" s="2" t="s">
        <v>72929</v>
      </c>
    </row>
    <row r="128299">
      <c r="A128299" s="2" t="s">
        <v>39</v>
      </c>
      <c r="B128299" s="2" t="s">
        <v>60690</v>
      </c>
    </row>
    <row r="128300">
      <c r="A128300" s="2" t="s">
        <v>39</v>
      </c>
      <c r="B128300" s="2" t="s">
        <v>72930</v>
      </c>
    </row>
    <row r="128301">
      <c r="A128301" s="2" t="s">
        <v>39</v>
      </c>
      <c r="B128301" s="2" t="s">
        <v>72931</v>
      </c>
    </row>
    <row r="128302">
      <c r="A128302" s="2" t="s">
        <v>39</v>
      </c>
      <c r="B128302" s="2" t="s">
        <v>72932</v>
      </c>
    </row>
    <row r="128303">
      <c r="A128303" s="2" t="s">
        <v>39</v>
      </c>
      <c r="B128303" s="2" t="s">
        <v>72933</v>
      </c>
    </row>
    <row r="128304">
      <c r="A128304" s="2" t="s">
        <v>39</v>
      </c>
      <c r="B128304" s="2" t="s">
        <v>72934</v>
      </c>
    </row>
    <row r="128305">
      <c r="A128305" s="2" t="s">
        <v>39</v>
      </c>
      <c r="B128305" s="2" t="s">
        <v>72935</v>
      </c>
    </row>
    <row r="128306">
      <c r="A128306" s="2" t="s">
        <v>39</v>
      </c>
      <c r="B128306" s="2" t="s">
        <v>72936</v>
      </c>
    </row>
    <row r="128307">
      <c r="A128307" s="2" t="s">
        <v>39</v>
      </c>
      <c r="B128307" s="2" t="s">
        <v>72937</v>
      </c>
    </row>
    <row r="128308">
      <c r="A128308" s="2" t="s">
        <v>39</v>
      </c>
      <c r="B128308" s="2" t="s">
        <v>72938</v>
      </c>
    </row>
    <row r="128309">
      <c r="A128309" s="2" t="s">
        <v>39</v>
      </c>
      <c r="B128309" s="2" t="s">
        <v>72939</v>
      </c>
    </row>
    <row r="128310">
      <c r="A128310" s="2" t="s">
        <v>39</v>
      </c>
      <c r="B128310" s="2" t="s">
        <v>72940</v>
      </c>
    </row>
    <row r="128311">
      <c r="A128311" s="2" t="s">
        <v>39</v>
      </c>
      <c r="B128311" s="2" t="s">
        <v>72941</v>
      </c>
    </row>
    <row r="128312">
      <c r="A128312" s="2" t="s">
        <v>39</v>
      </c>
      <c r="B128312" s="2" t="s">
        <v>72942</v>
      </c>
    </row>
    <row r="128313">
      <c r="A128313" s="2" t="s">
        <v>39</v>
      </c>
      <c r="B128313" s="2" t="s">
        <v>72943</v>
      </c>
    </row>
    <row r="128314">
      <c r="A128314" s="2" t="s">
        <v>39</v>
      </c>
      <c r="B128314" s="2" t="s">
        <v>72944</v>
      </c>
    </row>
    <row r="128315">
      <c r="A128315" s="2" t="s">
        <v>39</v>
      </c>
      <c r="B128315" s="2" t="s">
        <v>72945</v>
      </c>
    </row>
    <row r="128316">
      <c r="A128316" s="2" t="s">
        <v>39</v>
      </c>
      <c r="B128316" s="2" t="s">
        <v>72946</v>
      </c>
    </row>
    <row r="128317">
      <c r="A128317" s="2" t="s">
        <v>39</v>
      </c>
      <c r="B128317" s="2" t="s">
        <v>72947</v>
      </c>
    </row>
    <row r="128318">
      <c r="A128318" s="2" t="s">
        <v>39</v>
      </c>
      <c r="B128318" s="2" t="s">
        <v>72948</v>
      </c>
    </row>
    <row r="128319">
      <c r="A128319" s="2" t="s">
        <v>39</v>
      </c>
      <c r="B128319" s="2" t="s">
        <v>72949</v>
      </c>
    </row>
    <row r="128320">
      <c r="A128320" s="2" t="s">
        <v>39</v>
      </c>
      <c r="B128320" s="2" t="s">
        <v>72950</v>
      </c>
    </row>
    <row r="128321">
      <c r="A128321" s="2" t="s">
        <v>39</v>
      </c>
      <c r="B128321" s="2" t="s">
        <v>72951</v>
      </c>
    </row>
    <row r="128322">
      <c r="A128322" s="2" t="s">
        <v>39</v>
      </c>
      <c r="B128322" s="2" t="s">
        <v>60785</v>
      </c>
    </row>
    <row r="128323">
      <c r="A128323" s="2" t="s">
        <v>39</v>
      </c>
      <c r="B128323" s="2" t="s">
        <v>72952</v>
      </c>
    </row>
    <row r="128324">
      <c r="A128324" s="2" t="s">
        <v>39</v>
      </c>
      <c r="B128324" s="2" t="s">
        <v>72953</v>
      </c>
    </row>
    <row r="128325">
      <c r="A128325" s="2" t="s">
        <v>39</v>
      </c>
      <c r="B128325" s="2" t="s">
        <v>72954</v>
      </c>
    </row>
    <row r="128326">
      <c r="A128326" s="2" t="s">
        <v>39</v>
      </c>
      <c r="B128326" s="2" t="s">
        <v>72955</v>
      </c>
    </row>
    <row r="128327">
      <c r="A128327" s="2" t="s">
        <v>39</v>
      </c>
      <c r="B128327" s="2" t="s">
        <v>72956</v>
      </c>
    </row>
    <row r="128328">
      <c r="A128328" s="2" t="s">
        <v>39</v>
      </c>
      <c r="B128328" s="2" t="s">
        <v>72957</v>
      </c>
    </row>
    <row r="128329">
      <c r="A128329" s="2" t="s">
        <v>39</v>
      </c>
      <c r="B128329" s="2" t="s">
        <v>72958</v>
      </c>
    </row>
    <row r="128330">
      <c r="A128330" s="2" t="s">
        <v>39</v>
      </c>
      <c r="B128330" s="2" t="s">
        <v>69112</v>
      </c>
    </row>
    <row r="128331">
      <c r="A128331" s="2" t="s">
        <v>39</v>
      </c>
      <c r="B128331" s="2" t="s">
        <v>72959</v>
      </c>
    </row>
    <row r="128332">
      <c r="A128332" s="2" t="s">
        <v>39</v>
      </c>
      <c r="B128332" s="2" t="s">
        <v>72960</v>
      </c>
    </row>
    <row r="128333">
      <c r="A128333" s="2" t="s">
        <v>39</v>
      </c>
      <c r="B128333" s="2" t="s">
        <v>72961</v>
      </c>
    </row>
    <row r="128334">
      <c r="A128334" s="2" t="s">
        <v>39</v>
      </c>
      <c r="B128334" s="2" t="s">
        <v>72962</v>
      </c>
    </row>
    <row r="128335">
      <c r="A128335" s="2" t="s">
        <v>39</v>
      </c>
      <c r="B128335" s="2" t="s">
        <v>72963</v>
      </c>
    </row>
    <row r="128336">
      <c r="A128336" s="2" t="s">
        <v>39</v>
      </c>
      <c r="B128336" s="2" t="s">
        <v>72964</v>
      </c>
    </row>
    <row r="128337">
      <c r="A128337" s="2" t="s">
        <v>39</v>
      </c>
      <c r="B128337" s="2" t="s">
        <v>72965</v>
      </c>
    </row>
    <row r="128338">
      <c r="A128338" s="2" t="s">
        <v>39</v>
      </c>
      <c r="B128338" s="2" t="s">
        <v>72966</v>
      </c>
    </row>
    <row r="128339">
      <c r="A128339" s="2" t="s">
        <v>39</v>
      </c>
      <c r="B128339" s="2" t="s">
        <v>72967</v>
      </c>
    </row>
    <row r="128340">
      <c r="A128340" s="2" t="s">
        <v>39</v>
      </c>
      <c r="B128340" s="2" t="s">
        <v>72968</v>
      </c>
    </row>
    <row r="128341">
      <c r="A128341" s="2" t="s">
        <v>39</v>
      </c>
      <c r="B128341" s="2" t="s">
        <v>72969</v>
      </c>
    </row>
    <row r="128342">
      <c r="A128342" s="2" t="s">
        <v>39</v>
      </c>
      <c r="B128342" s="2" t="s">
        <v>72970</v>
      </c>
    </row>
    <row r="128343">
      <c r="A128343" s="2" t="s">
        <v>39</v>
      </c>
      <c r="B128343" s="2" t="s">
        <v>72971</v>
      </c>
    </row>
    <row r="128344">
      <c r="A128344" s="2" t="s">
        <v>39</v>
      </c>
      <c r="B128344" s="2" t="s">
        <v>72972</v>
      </c>
    </row>
    <row r="128345">
      <c r="A128345" s="2" t="s">
        <v>39</v>
      </c>
      <c r="B128345" s="2" t="s">
        <v>72973</v>
      </c>
    </row>
    <row r="128346">
      <c r="A128346" s="2" t="s">
        <v>39</v>
      </c>
      <c r="B128346" s="2" t="s">
        <v>72974</v>
      </c>
    </row>
    <row r="128347">
      <c r="A128347" s="2" t="s">
        <v>39</v>
      </c>
      <c r="B128347" s="2" t="s">
        <v>72975</v>
      </c>
    </row>
    <row r="128348">
      <c r="A128348" s="2" t="s">
        <v>39</v>
      </c>
      <c r="B128348" s="2" t="s">
        <v>72976</v>
      </c>
    </row>
    <row r="128349">
      <c r="A128349" s="2" t="s">
        <v>39</v>
      </c>
      <c r="B128349" s="2" t="s">
        <v>72977</v>
      </c>
    </row>
    <row r="128350">
      <c r="A128350" s="2" t="s">
        <v>39</v>
      </c>
      <c r="B128350" s="2" t="s">
        <v>72978</v>
      </c>
    </row>
    <row r="128351">
      <c r="A128351" s="2" t="s">
        <v>39</v>
      </c>
      <c r="B128351" s="2" t="s">
        <v>72979</v>
      </c>
    </row>
    <row r="128352">
      <c r="A128352" s="2" t="s">
        <v>39</v>
      </c>
      <c r="B128352" s="2" t="s">
        <v>72980</v>
      </c>
    </row>
    <row r="128353">
      <c r="A128353" s="2" t="s">
        <v>39</v>
      </c>
      <c r="B128353" s="2" t="s">
        <v>72981</v>
      </c>
    </row>
    <row r="128354">
      <c r="A128354" s="2" t="s">
        <v>39</v>
      </c>
      <c r="B128354" s="2" t="s">
        <v>72982</v>
      </c>
    </row>
    <row r="128355">
      <c r="A128355" s="2" t="s">
        <v>39</v>
      </c>
      <c r="B128355" s="2" t="s">
        <v>57838</v>
      </c>
    </row>
    <row r="128356">
      <c r="A128356" s="2" t="s">
        <v>39</v>
      </c>
      <c r="B128356" s="2" t="s">
        <v>72983</v>
      </c>
    </row>
    <row r="128357">
      <c r="A128357" s="2" t="s">
        <v>39</v>
      </c>
      <c r="B128357" s="2" t="s">
        <v>72984</v>
      </c>
    </row>
    <row r="128358">
      <c r="A128358" s="2" t="s">
        <v>39</v>
      </c>
      <c r="B128358" s="2" t="s">
        <v>72985</v>
      </c>
    </row>
    <row r="128359">
      <c r="A128359" s="2" t="s">
        <v>39</v>
      </c>
      <c r="B128359" s="2" t="s">
        <v>72986</v>
      </c>
    </row>
    <row r="128360">
      <c r="A128360" s="2" t="s">
        <v>39</v>
      </c>
      <c r="B128360" s="2" t="s">
        <v>72987</v>
      </c>
    </row>
    <row r="128361">
      <c r="A128361" s="2" t="s">
        <v>39</v>
      </c>
      <c r="B128361" s="2" t="s">
        <v>72988</v>
      </c>
    </row>
    <row r="128362">
      <c r="A128362" s="2" t="s">
        <v>39</v>
      </c>
      <c r="B128362" s="2" t="s">
        <v>69131</v>
      </c>
    </row>
    <row r="128363">
      <c r="A128363" s="2" t="s">
        <v>39</v>
      </c>
      <c r="B128363" s="2" t="s">
        <v>72989</v>
      </c>
    </row>
    <row r="128364">
      <c r="A128364" s="2" t="s">
        <v>39</v>
      </c>
      <c r="B128364" s="2" t="s">
        <v>57510</v>
      </c>
    </row>
    <row r="128365">
      <c r="A128365" s="2" t="s">
        <v>39</v>
      </c>
      <c r="B128365" s="2" t="s">
        <v>72990</v>
      </c>
    </row>
    <row r="128366">
      <c r="A128366" s="2" t="s">
        <v>39</v>
      </c>
      <c r="B128366" s="2" t="s">
        <v>69117</v>
      </c>
    </row>
    <row r="128367">
      <c r="A128367" s="2" t="s">
        <v>39</v>
      </c>
      <c r="B128367" s="2" t="s">
        <v>72991</v>
      </c>
    </row>
    <row r="128368">
      <c r="A128368" s="2" t="s">
        <v>39</v>
      </c>
      <c r="B128368" s="2" t="s">
        <v>72992</v>
      </c>
    </row>
    <row r="128369">
      <c r="A128369" s="2" t="s">
        <v>39</v>
      </c>
      <c r="B128369" s="2" t="s">
        <v>72993</v>
      </c>
    </row>
    <row r="128370">
      <c r="A128370" s="2" t="s">
        <v>39</v>
      </c>
      <c r="B128370" s="2" t="s">
        <v>72994</v>
      </c>
    </row>
    <row r="128371">
      <c r="A128371" s="2" t="s">
        <v>39</v>
      </c>
      <c r="B128371" s="2" t="s">
        <v>72995</v>
      </c>
    </row>
    <row r="128372">
      <c r="A128372" s="2" t="s">
        <v>39</v>
      </c>
      <c r="B128372" s="2" t="s">
        <v>72996</v>
      </c>
    </row>
    <row r="128373">
      <c r="A128373" s="2" t="s">
        <v>39</v>
      </c>
      <c r="B128373" s="2" t="s">
        <v>72997</v>
      </c>
    </row>
    <row r="128374">
      <c r="A128374" s="2" t="s">
        <v>39</v>
      </c>
      <c r="B128374" s="2" t="s">
        <v>60725</v>
      </c>
    </row>
    <row r="128375">
      <c r="A128375" s="2" t="s">
        <v>39</v>
      </c>
      <c r="B128375" s="2" t="s">
        <v>72998</v>
      </c>
    </row>
    <row r="128376">
      <c r="A128376" s="2" t="s">
        <v>39</v>
      </c>
      <c r="B128376" s="2" t="s">
        <v>72999</v>
      </c>
    </row>
    <row r="128377">
      <c r="A128377" s="2" t="s">
        <v>39</v>
      </c>
      <c r="B128377" s="2" t="s">
        <v>73000</v>
      </c>
    </row>
    <row r="128378">
      <c r="A128378" s="2" t="s">
        <v>39</v>
      </c>
      <c r="B128378" s="2" t="s">
        <v>73001</v>
      </c>
    </row>
    <row r="128379">
      <c r="A128379" s="2" t="s">
        <v>39</v>
      </c>
      <c r="B128379" s="2" t="s">
        <v>73002</v>
      </c>
    </row>
    <row r="128380">
      <c r="A128380" s="2" t="s">
        <v>39</v>
      </c>
      <c r="B128380" s="2" t="s">
        <v>68895</v>
      </c>
    </row>
    <row r="128381">
      <c r="A128381" s="2" t="s">
        <v>39</v>
      </c>
      <c r="B128381" s="2" t="s">
        <v>73003</v>
      </c>
    </row>
    <row r="128382">
      <c r="A128382" s="2" t="s">
        <v>39</v>
      </c>
      <c r="B128382" s="2" t="s">
        <v>73004</v>
      </c>
    </row>
    <row r="128383">
      <c r="A128383" s="2" t="s">
        <v>39</v>
      </c>
      <c r="B128383" s="2" t="s">
        <v>73005</v>
      </c>
    </row>
    <row r="128384">
      <c r="A128384" s="2" t="s">
        <v>39</v>
      </c>
      <c r="B128384" s="2" t="s">
        <v>73006</v>
      </c>
    </row>
    <row r="128385">
      <c r="A128385" s="2" t="s">
        <v>39</v>
      </c>
      <c r="B128385" s="2" t="s">
        <v>73007</v>
      </c>
    </row>
    <row r="128386">
      <c r="A128386" s="2" t="s">
        <v>39</v>
      </c>
      <c r="B128386" s="2" t="s">
        <v>69081</v>
      </c>
    </row>
    <row r="128387">
      <c r="A128387" s="2" t="s">
        <v>39</v>
      </c>
      <c r="B128387" s="2" t="s">
        <v>73008</v>
      </c>
    </row>
    <row r="128388">
      <c r="A128388" s="2" t="s">
        <v>39</v>
      </c>
      <c r="B128388" s="2" t="s">
        <v>73009</v>
      </c>
    </row>
    <row r="128389">
      <c r="A128389" s="2" t="s">
        <v>39</v>
      </c>
      <c r="B128389" s="2" t="s">
        <v>73010</v>
      </c>
    </row>
    <row r="128390">
      <c r="A128390" s="2" t="s">
        <v>39</v>
      </c>
      <c r="B128390" s="2" t="s">
        <v>73011</v>
      </c>
    </row>
    <row r="128391">
      <c r="A128391" s="2" t="s">
        <v>39</v>
      </c>
      <c r="B128391" s="2" t="s">
        <v>73012</v>
      </c>
    </row>
    <row r="128392">
      <c r="A128392" s="2" t="s">
        <v>39</v>
      </c>
      <c r="B128392" s="2" t="s">
        <v>73013</v>
      </c>
    </row>
    <row r="128393">
      <c r="A128393" s="2" t="s">
        <v>39</v>
      </c>
      <c r="B128393" s="2" t="s">
        <v>73014</v>
      </c>
    </row>
    <row r="128394">
      <c r="A128394" s="2" t="s">
        <v>39</v>
      </c>
      <c r="B128394" s="2" t="s">
        <v>73015</v>
      </c>
    </row>
    <row r="128395">
      <c r="A128395" s="2" t="s">
        <v>39</v>
      </c>
      <c r="B128395" s="2" t="s">
        <v>73016</v>
      </c>
    </row>
    <row r="128396">
      <c r="A128396" s="2" t="s">
        <v>39</v>
      </c>
      <c r="B128396" s="2" t="s">
        <v>73017</v>
      </c>
    </row>
    <row r="128397">
      <c r="A128397" s="2" t="s">
        <v>39</v>
      </c>
      <c r="B128397" s="2" t="s">
        <v>73018</v>
      </c>
    </row>
    <row r="128398">
      <c r="A128398" s="2" t="s">
        <v>39</v>
      </c>
      <c r="B128398" s="2" t="s">
        <v>73019</v>
      </c>
    </row>
    <row r="128399">
      <c r="A128399" s="2" t="s">
        <v>39</v>
      </c>
      <c r="B128399" s="2" t="s">
        <v>73020</v>
      </c>
    </row>
    <row r="128400">
      <c r="A128400" s="2" t="s">
        <v>39</v>
      </c>
      <c r="B128400" s="2" t="s">
        <v>73021</v>
      </c>
    </row>
    <row r="128401">
      <c r="A128401" s="2" t="s">
        <v>39</v>
      </c>
      <c r="B128401" s="2" t="s">
        <v>73022</v>
      </c>
    </row>
    <row r="128402">
      <c r="A128402" s="2" t="s">
        <v>39</v>
      </c>
      <c r="B128402" s="2" t="s">
        <v>73023</v>
      </c>
    </row>
    <row r="128403">
      <c r="A128403" s="2" t="s">
        <v>39</v>
      </c>
      <c r="B128403" s="2" t="s">
        <v>68817</v>
      </c>
    </row>
    <row r="128404">
      <c r="A128404" s="2" t="s">
        <v>39</v>
      </c>
      <c r="B128404" s="2" t="s">
        <v>73024</v>
      </c>
    </row>
    <row r="128405">
      <c r="A128405" s="2" t="s">
        <v>39</v>
      </c>
      <c r="B128405" s="2" t="s">
        <v>73025</v>
      </c>
    </row>
    <row r="128406">
      <c r="A128406" s="2" t="s">
        <v>39</v>
      </c>
      <c r="B128406" s="2" t="s">
        <v>73026</v>
      </c>
    </row>
    <row r="128407">
      <c r="A128407" s="2" t="s">
        <v>39</v>
      </c>
      <c r="B128407" s="2" t="s">
        <v>73027</v>
      </c>
    </row>
    <row r="128408">
      <c r="A128408" s="2" t="s">
        <v>39</v>
      </c>
      <c r="B128408" s="2" t="s">
        <v>73028</v>
      </c>
    </row>
    <row r="128409">
      <c r="A128409" s="2" t="s">
        <v>39</v>
      </c>
      <c r="B128409" s="2" t="s">
        <v>73029</v>
      </c>
    </row>
    <row r="128410">
      <c r="A128410" s="2" t="s">
        <v>39</v>
      </c>
      <c r="B128410" s="2" t="s">
        <v>73030</v>
      </c>
    </row>
    <row r="128411">
      <c r="A128411" s="2" t="s">
        <v>39</v>
      </c>
      <c r="B128411" s="2" t="s">
        <v>73031</v>
      </c>
    </row>
    <row r="128412">
      <c r="A128412" s="2" t="s">
        <v>39</v>
      </c>
      <c r="B128412" s="2" t="s">
        <v>73032</v>
      </c>
    </row>
    <row r="128413">
      <c r="A128413" s="2" t="s">
        <v>39</v>
      </c>
      <c r="B128413" s="2" t="s">
        <v>73033</v>
      </c>
    </row>
    <row r="128414">
      <c r="A128414" s="2" t="s">
        <v>39</v>
      </c>
      <c r="B128414" s="2" t="s">
        <v>73034</v>
      </c>
    </row>
    <row r="128415">
      <c r="A128415" s="2" t="s">
        <v>39</v>
      </c>
      <c r="B128415" s="2" t="s">
        <v>73035</v>
      </c>
    </row>
    <row r="128416">
      <c r="A128416" s="2" t="s">
        <v>39</v>
      </c>
      <c r="B128416" s="2" t="s">
        <v>73036</v>
      </c>
    </row>
    <row r="128417">
      <c r="A128417" s="2" t="s">
        <v>39</v>
      </c>
      <c r="B128417" s="2" t="s">
        <v>73037</v>
      </c>
    </row>
    <row r="128418">
      <c r="A128418" s="2" t="s">
        <v>39</v>
      </c>
      <c r="B128418" s="2" t="s">
        <v>73038</v>
      </c>
    </row>
    <row r="128419">
      <c r="A128419" s="2" t="s">
        <v>39</v>
      </c>
      <c r="B128419" s="2" t="s">
        <v>73039</v>
      </c>
    </row>
    <row r="128420">
      <c r="A128420" s="2" t="s">
        <v>39</v>
      </c>
      <c r="B128420" s="2" t="s">
        <v>73040</v>
      </c>
    </row>
    <row r="128421">
      <c r="A128421" s="2" t="s">
        <v>39</v>
      </c>
      <c r="B128421" s="2" t="s">
        <v>73041</v>
      </c>
    </row>
    <row r="128422">
      <c r="A128422" s="2" t="s">
        <v>39</v>
      </c>
      <c r="B128422" s="2" t="s">
        <v>73042</v>
      </c>
    </row>
    <row r="128423">
      <c r="A128423" s="2" t="s">
        <v>39</v>
      </c>
      <c r="B128423" s="2" t="s">
        <v>73043</v>
      </c>
    </row>
    <row r="128424">
      <c r="A128424" s="2" t="s">
        <v>39</v>
      </c>
      <c r="B128424" s="2" t="s">
        <v>73044</v>
      </c>
    </row>
    <row r="128425">
      <c r="A128425" s="2" t="s">
        <v>39</v>
      </c>
      <c r="B128425" s="2" t="s">
        <v>73045</v>
      </c>
    </row>
    <row r="128426">
      <c r="A128426" s="2" t="s">
        <v>39</v>
      </c>
      <c r="B128426" s="2" t="s">
        <v>73046</v>
      </c>
    </row>
    <row r="128427">
      <c r="A128427" s="2" t="s">
        <v>39</v>
      </c>
      <c r="B128427" s="2" t="s">
        <v>73047</v>
      </c>
    </row>
    <row r="128428">
      <c r="A128428" s="2" t="s">
        <v>39</v>
      </c>
      <c r="B128428" s="2" t="s">
        <v>73048</v>
      </c>
    </row>
    <row r="128429">
      <c r="A128429" s="2" t="s">
        <v>39</v>
      </c>
      <c r="B128429" s="2" t="s">
        <v>73049</v>
      </c>
    </row>
    <row r="128430">
      <c r="A128430" s="2" t="s">
        <v>39</v>
      </c>
      <c r="B128430" s="2" t="s">
        <v>73050</v>
      </c>
    </row>
    <row r="128431">
      <c r="A128431" s="2" t="s">
        <v>39</v>
      </c>
      <c r="B128431" s="2" t="s">
        <v>73051</v>
      </c>
    </row>
    <row r="128432">
      <c r="A128432" s="2" t="s">
        <v>39</v>
      </c>
      <c r="B128432" s="2" t="s">
        <v>73052</v>
      </c>
    </row>
    <row r="128433">
      <c r="A128433" s="2" t="s">
        <v>39</v>
      </c>
      <c r="B128433" s="2" t="s">
        <v>73053</v>
      </c>
    </row>
    <row r="128434">
      <c r="A128434" s="2" t="s">
        <v>39</v>
      </c>
      <c r="B128434" s="2" t="s">
        <v>73054</v>
      </c>
    </row>
    <row r="128435">
      <c r="A128435" s="2" t="s">
        <v>39</v>
      </c>
      <c r="B128435" s="2" t="s">
        <v>73055</v>
      </c>
    </row>
    <row r="128436">
      <c r="A128436" s="2" t="s">
        <v>39</v>
      </c>
      <c r="B128436" s="2" t="s">
        <v>73056</v>
      </c>
    </row>
    <row r="128437">
      <c r="A128437" s="2" t="s">
        <v>39</v>
      </c>
      <c r="B128437" s="2" t="s">
        <v>73057</v>
      </c>
    </row>
    <row r="128438">
      <c r="A128438" s="2" t="s">
        <v>39</v>
      </c>
      <c r="B128438" s="2" t="s">
        <v>73058</v>
      </c>
    </row>
    <row r="128439">
      <c r="A128439" s="2" t="s">
        <v>39</v>
      </c>
      <c r="B128439" s="2" t="s">
        <v>73059</v>
      </c>
    </row>
    <row r="128440">
      <c r="A128440" s="2" t="s">
        <v>39</v>
      </c>
      <c r="B128440" s="2" t="s">
        <v>73060</v>
      </c>
    </row>
    <row r="128441">
      <c r="A128441" s="2" t="s">
        <v>39</v>
      </c>
      <c r="B128441" s="2" t="s">
        <v>73061</v>
      </c>
    </row>
    <row r="128442">
      <c r="A128442" s="2" t="s">
        <v>39</v>
      </c>
      <c r="B128442" s="2" t="s">
        <v>73062</v>
      </c>
    </row>
    <row r="128443">
      <c r="A128443" s="2" t="s">
        <v>39</v>
      </c>
      <c r="B128443" s="2" t="s">
        <v>73063</v>
      </c>
    </row>
    <row r="128444">
      <c r="A128444" s="2" t="s">
        <v>39</v>
      </c>
      <c r="B128444" s="2" t="s">
        <v>73064</v>
      </c>
    </row>
    <row r="128445">
      <c r="A128445" s="2" t="s">
        <v>39</v>
      </c>
      <c r="B128445" s="2" t="s">
        <v>73065</v>
      </c>
    </row>
    <row r="128446">
      <c r="A128446" s="2" t="s">
        <v>39</v>
      </c>
      <c r="B128446" s="2" t="s">
        <v>73066</v>
      </c>
    </row>
    <row r="128447">
      <c r="A128447" s="2" t="s">
        <v>39</v>
      </c>
      <c r="B128447" s="2" t="s">
        <v>73067</v>
      </c>
    </row>
    <row r="128448">
      <c r="A128448" s="2" t="s">
        <v>39</v>
      </c>
      <c r="B128448" s="2" t="s">
        <v>73068</v>
      </c>
    </row>
    <row r="128449">
      <c r="A128449" s="2" t="s">
        <v>39</v>
      </c>
      <c r="B128449" s="2" t="s">
        <v>73069</v>
      </c>
    </row>
    <row r="128450">
      <c r="A128450" s="2" t="s">
        <v>39</v>
      </c>
      <c r="B128450" s="2" t="s">
        <v>73070</v>
      </c>
    </row>
    <row r="128451">
      <c r="A128451" s="2" t="s">
        <v>39</v>
      </c>
      <c r="B128451" s="2" t="s">
        <v>73071</v>
      </c>
    </row>
    <row r="128452">
      <c r="A128452" s="2" t="s">
        <v>39</v>
      </c>
      <c r="B128452" s="2" t="s">
        <v>73072</v>
      </c>
    </row>
    <row r="128453">
      <c r="A128453" s="2" t="s">
        <v>39</v>
      </c>
      <c r="B128453" s="2" t="s">
        <v>73073</v>
      </c>
    </row>
    <row r="128454">
      <c r="A128454" s="2" t="s">
        <v>39</v>
      </c>
      <c r="B128454" s="2" t="s">
        <v>73074</v>
      </c>
    </row>
    <row r="128455">
      <c r="A128455" s="2" t="s">
        <v>39</v>
      </c>
      <c r="B128455" s="2" t="s">
        <v>73075</v>
      </c>
    </row>
    <row r="128456">
      <c r="A128456" s="2" t="s">
        <v>39</v>
      </c>
      <c r="B128456" s="2" t="s">
        <v>73076</v>
      </c>
    </row>
    <row r="128457">
      <c r="A128457" s="2" t="s">
        <v>39</v>
      </c>
      <c r="B128457" s="2" t="s">
        <v>73077</v>
      </c>
    </row>
    <row r="128458">
      <c r="A128458" s="2" t="s">
        <v>39</v>
      </c>
      <c r="B128458" s="2" t="s">
        <v>73078</v>
      </c>
    </row>
    <row r="128459">
      <c r="A128459" s="2" t="s">
        <v>39</v>
      </c>
      <c r="B128459" s="2" t="s">
        <v>73079</v>
      </c>
    </row>
    <row r="128460">
      <c r="A128460" s="2" t="s">
        <v>39</v>
      </c>
      <c r="B128460" s="2" t="s">
        <v>73080</v>
      </c>
    </row>
    <row r="128461">
      <c r="A128461" s="2" t="s">
        <v>39</v>
      </c>
      <c r="B128461" s="2" t="s">
        <v>73081</v>
      </c>
    </row>
    <row r="128462">
      <c r="A128462" s="2" t="s">
        <v>39</v>
      </c>
      <c r="B128462" s="2" t="s">
        <v>73082</v>
      </c>
    </row>
    <row r="128463">
      <c r="A128463" s="2" t="s">
        <v>39</v>
      </c>
      <c r="B128463" s="2" t="s">
        <v>73083</v>
      </c>
    </row>
    <row r="128464">
      <c r="A128464" s="2" t="s">
        <v>39</v>
      </c>
      <c r="B128464" s="2" t="s">
        <v>73084</v>
      </c>
    </row>
    <row r="128465">
      <c r="A128465" s="2" t="s">
        <v>39</v>
      </c>
      <c r="B128465" s="2" t="s">
        <v>73085</v>
      </c>
    </row>
    <row r="128466">
      <c r="A128466" s="2" t="s">
        <v>39</v>
      </c>
      <c r="B128466" s="2" t="s">
        <v>73086</v>
      </c>
    </row>
    <row r="128467">
      <c r="A128467" s="2" t="s">
        <v>39</v>
      </c>
      <c r="B128467" s="2" t="s">
        <v>73087</v>
      </c>
    </row>
    <row r="128468">
      <c r="A128468" s="2" t="s">
        <v>39</v>
      </c>
      <c r="B128468" s="2" t="s">
        <v>73088</v>
      </c>
    </row>
    <row r="128469">
      <c r="A128469" s="2" t="s">
        <v>39</v>
      </c>
      <c r="B128469" s="2" t="s">
        <v>73089</v>
      </c>
    </row>
    <row r="128470">
      <c r="A128470" s="2" t="s">
        <v>39</v>
      </c>
      <c r="B128470" s="2" t="s">
        <v>73090</v>
      </c>
    </row>
    <row r="128471">
      <c r="A128471" s="2" t="s">
        <v>39</v>
      </c>
      <c r="B128471" s="2" t="s">
        <v>73091</v>
      </c>
    </row>
    <row r="128472">
      <c r="A128472" s="2" t="s">
        <v>39</v>
      </c>
      <c r="B128472" s="2" t="s">
        <v>73092</v>
      </c>
    </row>
    <row r="128473">
      <c r="A128473" s="2" t="s">
        <v>39</v>
      </c>
      <c r="B128473" s="2" t="s">
        <v>73093</v>
      </c>
    </row>
    <row r="128474">
      <c r="A128474" s="2" t="s">
        <v>39</v>
      </c>
      <c r="B128474" s="2" t="s">
        <v>73094</v>
      </c>
    </row>
    <row r="128475">
      <c r="A128475" s="2" t="s">
        <v>39</v>
      </c>
      <c r="B128475" s="2" t="s">
        <v>73095</v>
      </c>
    </row>
    <row r="128476">
      <c r="A128476" s="2" t="s">
        <v>39</v>
      </c>
      <c r="B128476" s="2" t="s">
        <v>73096</v>
      </c>
    </row>
    <row r="128477">
      <c r="A128477" s="2" t="s">
        <v>39</v>
      </c>
      <c r="B128477" s="2" t="s">
        <v>73097</v>
      </c>
    </row>
    <row r="128478">
      <c r="A128478" s="2" t="s">
        <v>39</v>
      </c>
      <c r="B128478" s="2" t="s">
        <v>73098</v>
      </c>
    </row>
    <row r="128479">
      <c r="A128479" s="2" t="s">
        <v>39</v>
      </c>
      <c r="B128479" s="2" t="s">
        <v>73099</v>
      </c>
    </row>
    <row r="128480">
      <c r="A128480" s="2" t="s">
        <v>39</v>
      </c>
      <c r="B128480" s="2" t="s">
        <v>73100</v>
      </c>
    </row>
    <row r="128481">
      <c r="A128481" s="2" t="s">
        <v>39</v>
      </c>
      <c r="B128481" s="2" t="s">
        <v>73101</v>
      </c>
    </row>
    <row r="128482">
      <c r="A128482" s="2" t="s">
        <v>39</v>
      </c>
      <c r="B128482" s="2" t="s">
        <v>73102</v>
      </c>
    </row>
    <row r="128483">
      <c r="A128483" s="2" t="s">
        <v>39</v>
      </c>
      <c r="B128483" s="2" t="s">
        <v>73103</v>
      </c>
    </row>
    <row r="128484">
      <c r="A128484" s="2" t="s">
        <v>39</v>
      </c>
      <c r="B128484" s="2" t="s">
        <v>73104</v>
      </c>
    </row>
    <row r="128485">
      <c r="A128485" s="2" t="s">
        <v>39</v>
      </c>
      <c r="B128485" s="2" t="s">
        <v>73105</v>
      </c>
    </row>
    <row r="128486">
      <c r="A128486" s="2" t="s">
        <v>39</v>
      </c>
      <c r="B128486" s="2" t="s">
        <v>73106</v>
      </c>
    </row>
    <row r="128487">
      <c r="A128487" s="2" t="s">
        <v>39</v>
      </c>
      <c r="B128487" s="2" t="s">
        <v>60796</v>
      </c>
    </row>
    <row r="128488">
      <c r="A128488" s="2" t="s">
        <v>39</v>
      </c>
      <c r="B128488" s="2" t="s">
        <v>73107</v>
      </c>
    </row>
    <row r="128489">
      <c r="A128489" s="2" t="s">
        <v>39</v>
      </c>
      <c r="B128489" s="2" t="s">
        <v>73108</v>
      </c>
    </row>
    <row r="128490">
      <c r="A128490" s="2" t="s">
        <v>39</v>
      </c>
      <c r="B128490" s="2" t="s">
        <v>73109</v>
      </c>
    </row>
    <row r="128491">
      <c r="A128491" s="2" t="s">
        <v>39</v>
      </c>
      <c r="B128491" s="2" t="s">
        <v>73110</v>
      </c>
    </row>
    <row r="128492">
      <c r="A128492" s="2" t="s">
        <v>39</v>
      </c>
      <c r="B128492" s="2" t="s">
        <v>73111</v>
      </c>
    </row>
    <row r="128493">
      <c r="A128493" s="2" t="s">
        <v>39</v>
      </c>
      <c r="B128493" s="2" t="s">
        <v>73112</v>
      </c>
    </row>
    <row r="128494">
      <c r="A128494" s="2" t="s">
        <v>39</v>
      </c>
      <c r="B128494" s="2" t="s">
        <v>73113</v>
      </c>
    </row>
    <row r="128495">
      <c r="A128495" s="2" t="s">
        <v>39</v>
      </c>
      <c r="B128495" s="2" t="s">
        <v>73114</v>
      </c>
    </row>
    <row r="128496">
      <c r="A128496" s="2" t="s">
        <v>39</v>
      </c>
      <c r="B128496" s="2" t="s">
        <v>57803</v>
      </c>
    </row>
    <row r="128497">
      <c r="A128497" s="2" t="s">
        <v>39</v>
      </c>
      <c r="B128497" s="2" t="s">
        <v>73115</v>
      </c>
    </row>
    <row r="128498">
      <c r="A128498" s="2" t="s">
        <v>39</v>
      </c>
      <c r="B128498" s="2" t="s">
        <v>73116</v>
      </c>
    </row>
    <row r="128499">
      <c r="A128499" s="2" t="s">
        <v>39</v>
      </c>
      <c r="B128499" s="2" t="s">
        <v>73117</v>
      </c>
    </row>
    <row r="128500">
      <c r="A128500" s="2" t="s">
        <v>39</v>
      </c>
      <c r="B128500" s="2" t="s">
        <v>73118</v>
      </c>
    </row>
    <row r="128501">
      <c r="A128501" s="2" t="s">
        <v>39</v>
      </c>
      <c r="B128501" s="2" t="s">
        <v>73119</v>
      </c>
    </row>
    <row r="128502">
      <c r="A128502" s="2" t="s">
        <v>39</v>
      </c>
      <c r="B128502" s="2" t="s">
        <v>60729</v>
      </c>
    </row>
    <row r="128503">
      <c r="A128503" s="2" t="s">
        <v>39</v>
      </c>
      <c r="B128503" s="2" t="s">
        <v>73120</v>
      </c>
    </row>
    <row r="128504">
      <c r="A128504" s="2" t="s">
        <v>39</v>
      </c>
      <c r="B128504" s="2" t="s">
        <v>73121</v>
      </c>
    </row>
    <row r="128505">
      <c r="A128505" s="2" t="s">
        <v>39</v>
      </c>
      <c r="B128505" s="2" t="s">
        <v>73122</v>
      </c>
    </row>
    <row r="128506">
      <c r="A128506" s="2" t="s">
        <v>39</v>
      </c>
      <c r="B128506" s="2" t="s">
        <v>73123</v>
      </c>
    </row>
    <row r="128507">
      <c r="A128507" s="2" t="s">
        <v>39</v>
      </c>
      <c r="B128507" s="2" t="s">
        <v>73124</v>
      </c>
    </row>
    <row r="128508">
      <c r="A128508" s="2" t="s">
        <v>39</v>
      </c>
      <c r="B128508" s="2" t="s">
        <v>69041</v>
      </c>
    </row>
    <row r="128509">
      <c r="A128509" s="2" t="s">
        <v>39</v>
      </c>
      <c r="B128509" s="2" t="s">
        <v>73125</v>
      </c>
    </row>
    <row r="128510">
      <c r="A128510" s="2" t="s">
        <v>39</v>
      </c>
      <c r="B128510" s="2" t="s">
        <v>73126</v>
      </c>
    </row>
    <row r="128511">
      <c r="A128511" s="2" t="s">
        <v>39</v>
      </c>
      <c r="B128511" s="2" t="s">
        <v>73127</v>
      </c>
    </row>
    <row r="128512">
      <c r="A128512" s="2" t="s">
        <v>39</v>
      </c>
      <c r="B128512" s="2" t="s">
        <v>73128</v>
      </c>
    </row>
    <row r="128513">
      <c r="A128513" s="2" t="s">
        <v>39</v>
      </c>
      <c r="B128513" s="2" t="s">
        <v>73129</v>
      </c>
    </row>
    <row r="128514">
      <c r="A128514" s="2" t="s">
        <v>39</v>
      </c>
      <c r="B128514" s="2" t="s">
        <v>73130</v>
      </c>
    </row>
    <row r="128515">
      <c r="A128515" s="2" t="s">
        <v>39</v>
      </c>
      <c r="B128515" s="2" t="s">
        <v>73131</v>
      </c>
    </row>
    <row r="128516">
      <c r="A128516" s="2" t="s">
        <v>39</v>
      </c>
      <c r="B128516" s="2" t="s">
        <v>73132</v>
      </c>
    </row>
    <row r="128517">
      <c r="A128517" s="2" t="s">
        <v>39</v>
      </c>
      <c r="B128517" s="2" t="s">
        <v>73133</v>
      </c>
    </row>
    <row r="128518">
      <c r="A128518" s="2" t="s">
        <v>39</v>
      </c>
      <c r="B128518" s="2" t="s">
        <v>73134</v>
      </c>
    </row>
    <row r="128519">
      <c r="A128519" s="2" t="s">
        <v>39</v>
      </c>
      <c r="B128519" s="2" t="s">
        <v>73135</v>
      </c>
    </row>
    <row r="128520">
      <c r="A128520" s="2" t="s">
        <v>39</v>
      </c>
      <c r="B128520" s="2" t="s">
        <v>73136</v>
      </c>
    </row>
    <row r="128521">
      <c r="A128521" s="2" t="s">
        <v>39</v>
      </c>
      <c r="B128521" s="2" t="s">
        <v>73137</v>
      </c>
    </row>
    <row r="128522">
      <c r="A128522" s="2" t="s">
        <v>39</v>
      </c>
      <c r="B128522" s="2" t="s">
        <v>73138</v>
      </c>
    </row>
    <row r="128523">
      <c r="A128523" s="2" t="s">
        <v>39</v>
      </c>
      <c r="B128523" s="2" t="s">
        <v>73139</v>
      </c>
    </row>
    <row r="128524">
      <c r="A128524" s="2" t="s">
        <v>39</v>
      </c>
      <c r="B128524" s="2" t="s">
        <v>69021</v>
      </c>
    </row>
    <row r="128525">
      <c r="A128525" s="2" t="s">
        <v>39</v>
      </c>
      <c r="B128525" s="2" t="s">
        <v>73140</v>
      </c>
    </row>
    <row r="128526">
      <c r="A128526" s="2" t="s">
        <v>39</v>
      </c>
      <c r="B128526" s="2" t="s">
        <v>73141</v>
      </c>
    </row>
    <row r="128527">
      <c r="A128527" s="2" t="s">
        <v>39</v>
      </c>
      <c r="B128527" s="2" t="s">
        <v>73142</v>
      </c>
    </row>
    <row r="128528">
      <c r="A128528" s="2" t="s">
        <v>39</v>
      </c>
      <c r="B128528" s="2" t="s">
        <v>73143</v>
      </c>
    </row>
    <row r="128529">
      <c r="A128529" s="2" t="s">
        <v>39</v>
      </c>
      <c r="B128529" s="2" t="s">
        <v>73144</v>
      </c>
    </row>
    <row r="128530">
      <c r="A128530" s="2" t="s">
        <v>39</v>
      </c>
      <c r="B128530" s="2" t="s">
        <v>73145</v>
      </c>
    </row>
    <row r="128531">
      <c r="A128531" s="2" t="s">
        <v>39</v>
      </c>
      <c r="B128531" s="2" t="s">
        <v>73146</v>
      </c>
    </row>
    <row r="128532">
      <c r="A128532" s="2" t="s">
        <v>39</v>
      </c>
      <c r="B128532" s="2" t="s">
        <v>73147</v>
      </c>
    </row>
    <row r="128533">
      <c r="A128533" s="2" t="s">
        <v>39</v>
      </c>
      <c r="B128533" s="2" t="s">
        <v>73148</v>
      </c>
    </row>
    <row r="128534">
      <c r="A128534" s="2" t="s">
        <v>39</v>
      </c>
      <c r="B128534" s="2" t="s">
        <v>73149</v>
      </c>
    </row>
    <row r="128535">
      <c r="A128535" s="2" t="s">
        <v>39</v>
      </c>
      <c r="B128535" s="2" t="s">
        <v>60893</v>
      </c>
    </row>
    <row r="128536">
      <c r="A128536" s="2" t="s">
        <v>39</v>
      </c>
      <c r="B128536" s="2" t="s">
        <v>73150</v>
      </c>
    </row>
    <row r="128537">
      <c r="A128537" s="2" t="s">
        <v>39</v>
      </c>
      <c r="B128537" s="2" t="s">
        <v>73151</v>
      </c>
    </row>
    <row r="128538">
      <c r="A128538" s="2" t="s">
        <v>39</v>
      </c>
      <c r="B128538" s="2" t="s">
        <v>73152</v>
      </c>
    </row>
    <row r="128539">
      <c r="A128539" s="2" t="s">
        <v>39</v>
      </c>
      <c r="B128539" s="2" t="s">
        <v>73153</v>
      </c>
    </row>
    <row r="128540">
      <c r="A128540" s="2" t="s">
        <v>39</v>
      </c>
      <c r="B128540" s="2" t="s">
        <v>73154</v>
      </c>
    </row>
    <row r="128541">
      <c r="A128541" s="2" t="s">
        <v>39</v>
      </c>
      <c r="B128541" s="2" t="s">
        <v>73155</v>
      </c>
    </row>
    <row r="128542">
      <c r="A128542" s="2" t="s">
        <v>39</v>
      </c>
      <c r="B128542" s="2" t="s">
        <v>73156</v>
      </c>
    </row>
    <row r="128543">
      <c r="A128543" s="2" t="s">
        <v>39</v>
      </c>
      <c r="B128543" s="2" t="s">
        <v>73157</v>
      </c>
    </row>
    <row r="128544">
      <c r="A128544" s="2" t="s">
        <v>39</v>
      </c>
      <c r="B128544" s="2" t="s">
        <v>73158</v>
      </c>
    </row>
    <row r="128545">
      <c r="A128545" s="2" t="s">
        <v>39</v>
      </c>
      <c r="B128545" s="2" t="s">
        <v>73159</v>
      </c>
    </row>
    <row r="128546">
      <c r="A128546" s="2" t="s">
        <v>39</v>
      </c>
      <c r="B128546" s="2" t="s">
        <v>73160</v>
      </c>
    </row>
    <row r="128547">
      <c r="A128547" s="2" t="s">
        <v>39</v>
      </c>
      <c r="B128547" s="2" t="s">
        <v>73161</v>
      </c>
    </row>
    <row r="128548">
      <c r="A128548" s="2" t="s">
        <v>39</v>
      </c>
      <c r="B128548" s="2" t="s">
        <v>73162</v>
      </c>
    </row>
    <row r="128549">
      <c r="A128549" s="2" t="s">
        <v>39</v>
      </c>
      <c r="B128549" s="2" t="s">
        <v>73163</v>
      </c>
    </row>
    <row r="128550">
      <c r="A128550" s="2" t="s">
        <v>39</v>
      </c>
      <c r="B128550" s="2" t="s">
        <v>73164</v>
      </c>
    </row>
    <row r="128551">
      <c r="A128551" s="2" t="s">
        <v>39</v>
      </c>
      <c r="B128551" s="2" t="s">
        <v>73165</v>
      </c>
    </row>
    <row r="128552">
      <c r="A128552" s="2" t="s">
        <v>39</v>
      </c>
      <c r="B128552" s="2" t="s">
        <v>73166</v>
      </c>
    </row>
    <row r="128553">
      <c r="A128553" s="2" t="s">
        <v>39</v>
      </c>
      <c r="B128553" s="2" t="s">
        <v>73167</v>
      </c>
    </row>
    <row r="128554">
      <c r="A128554" s="2" t="s">
        <v>39</v>
      </c>
      <c r="B128554" s="2" t="s">
        <v>68971</v>
      </c>
    </row>
    <row r="128555">
      <c r="A128555" s="2" t="s">
        <v>39</v>
      </c>
      <c r="B128555" s="2" t="s">
        <v>73168</v>
      </c>
    </row>
    <row r="128556">
      <c r="A128556" s="2" t="s">
        <v>39</v>
      </c>
      <c r="B128556" s="2" t="s">
        <v>73169</v>
      </c>
    </row>
    <row r="128557">
      <c r="A128557" s="2" t="s">
        <v>39</v>
      </c>
      <c r="B128557" s="2" t="s">
        <v>73170</v>
      </c>
    </row>
    <row r="128558">
      <c r="A128558" s="2" t="s">
        <v>39</v>
      </c>
      <c r="B128558" s="2" t="s">
        <v>73171</v>
      </c>
    </row>
    <row r="128559">
      <c r="A128559" s="2" t="s">
        <v>39</v>
      </c>
      <c r="B128559" s="2" t="s">
        <v>73172</v>
      </c>
    </row>
    <row r="128560">
      <c r="A128560" s="2" t="s">
        <v>39</v>
      </c>
      <c r="B128560" s="2" t="s">
        <v>73173</v>
      </c>
    </row>
    <row r="128561">
      <c r="A128561" s="2" t="s">
        <v>39</v>
      </c>
      <c r="B128561" s="2" t="s">
        <v>73174</v>
      </c>
    </row>
    <row r="128562">
      <c r="A128562" s="2" t="s">
        <v>39</v>
      </c>
      <c r="B128562" s="2" t="s">
        <v>73175</v>
      </c>
    </row>
    <row r="128563">
      <c r="A128563" s="2" t="s">
        <v>39</v>
      </c>
      <c r="B128563" s="2" t="s">
        <v>73176</v>
      </c>
    </row>
    <row r="128564">
      <c r="A128564" s="2" t="s">
        <v>39</v>
      </c>
      <c r="B128564" s="2" t="s">
        <v>73177</v>
      </c>
    </row>
    <row r="128565">
      <c r="A128565" s="2" t="s">
        <v>39</v>
      </c>
      <c r="B128565" s="2" t="s">
        <v>73178</v>
      </c>
    </row>
    <row r="128566">
      <c r="A128566" s="2" t="s">
        <v>39</v>
      </c>
      <c r="B128566" s="2" t="s">
        <v>73179</v>
      </c>
    </row>
    <row r="128567">
      <c r="A128567" s="2" t="s">
        <v>39</v>
      </c>
      <c r="B128567" s="2" t="s">
        <v>73180</v>
      </c>
    </row>
    <row r="128568">
      <c r="A128568" s="2" t="s">
        <v>39</v>
      </c>
      <c r="B128568" s="2" t="s">
        <v>73181</v>
      </c>
    </row>
    <row r="128569">
      <c r="A128569" s="2" t="s">
        <v>39</v>
      </c>
      <c r="B128569" s="2" t="s">
        <v>73182</v>
      </c>
    </row>
    <row r="128570">
      <c r="A128570" s="2" t="s">
        <v>39</v>
      </c>
      <c r="B128570" s="2" t="s">
        <v>73183</v>
      </c>
    </row>
    <row r="128571">
      <c r="A128571" s="2" t="s">
        <v>39</v>
      </c>
      <c r="B128571" s="2" t="s">
        <v>73184</v>
      </c>
    </row>
    <row r="128572">
      <c r="A128572" s="2" t="s">
        <v>39</v>
      </c>
      <c r="B128572" s="2" t="s">
        <v>73185</v>
      </c>
    </row>
    <row r="128573">
      <c r="A128573" s="2" t="s">
        <v>39</v>
      </c>
      <c r="B128573" s="2" t="s">
        <v>73186</v>
      </c>
    </row>
    <row r="128574">
      <c r="A128574" s="2" t="s">
        <v>39</v>
      </c>
      <c r="B128574" s="2" t="s">
        <v>73187</v>
      </c>
    </row>
    <row r="128575">
      <c r="A128575" s="2" t="s">
        <v>39</v>
      </c>
      <c r="B128575" s="2" t="s">
        <v>60779</v>
      </c>
    </row>
    <row r="128576">
      <c r="A128576" s="2" t="s">
        <v>39</v>
      </c>
      <c r="B128576" s="2" t="s">
        <v>73188</v>
      </c>
    </row>
    <row r="128577">
      <c r="A128577" s="2" t="s">
        <v>39</v>
      </c>
      <c r="B128577" s="2" t="s">
        <v>73189</v>
      </c>
    </row>
    <row r="128578">
      <c r="A128578" s="2" t="s">
        <v>39</v>
      </c>
      <c r="B128578" s="2" t="s">
        <v>73190</v>
      </c>
    </row>
    <row r="128579">
      <c r="A128579" s="2" t="s">
        <v>39</v>
      </c>
      <c r="B128579" s="2" t="s">
        <v>73191</v>
      </c>
    </row>
    <row r="128580">
      <c r="A128580" s="2" t="s">
        <v>39</v>
      </c>
      <c r="B128580" s="2" t="s">
        <v>73192</v>
      </c>
    </row>
    <row r="128581">
      <c r="A128581" s="2" t="s">
        <v>39</v>
      </c>
      <c r="B128581" s="2" t="s">
        <v>73193</v>
      </c>
    </row>
    <row r="128582">
      <c r="A128582" s="2" t="s">
        <v>39</v>
      </c>
      <c r="B128582" s="2" t="s">
        <v>73194</v>
      </c>
    </row>
    <row r="128583">
      <c r="A128583" s="2" t="s">
        <v>39</v>
      </c>
      <c r="B128583" s="2" t="s">
        <v>73195</v>
      </c>
    </row>
    <row r="128584">
      <c r="A128584" s="2" t="s">
        <v>39</v>
      </c>
      <c r="B128584" s="2" t="s">
        <v>73196</v>
      </c>
    </row>
    <row r="128585">
      <c r="A128585" s="2" t="s">
        <v>39</v>
      </c>
      <c r="B128585" s="2" t="s">
        <v>73197</v>
      </c>
    </row>
    <row r="128586">
      <c r="A128586" s="2" t="s">
        <v>39</v>
      </c>
      <c r="B128586" s="2" t="s">
        <v>73198</v>
      </c>
    </row>
    <row r="128587">
      <c r="A128587" s="2" t="s">
        <v>39</v>
      </c>
      <c r="B128587" s="2" t="s">
        <v>73199</v>
      </c>
    </row>
    <row r="128588">
      <c r="A128588" s="2" t="s">
        <v>39</v>
      </c>
      <c r="B128588" s="2" t="s">
        <v>60674</v>
      </c>
    </row>
    <row r="128589">
      <c r="A128589" s="2" t="s">
        <v>39</v>
      </c>
      <c r="B128589" s="2" t="s">
        <v>73200</v>
      </c>
    </row>
    <row r="128590">
      <c r="A128590" s="2" t="s">
        <v>39</v>
      </c>
      <c r="B128590" s="2" t="s">
        <v>73201</v>
      </c>
    </row>
    <row r="128591">
      <c r="A128591" s="2" t="s">
        <v>39</v>
      </c>
      <c r="B128591" s="2" t="s">
        <v>73202</v>
      </c>
    </row>
    <row r="128592">
      <c r="A128592" s="2" t="s">
        <v>39</v>
      </c>
      <c r="B128592" s="2" t="s">
        <v>73203</v>
      </c>
    </row>
    <row r="128593">
      <c r="A128593" s="2" t="s">
        <v>39</v>
      </c>
      <c r="B128593" s="2" t="s">
        <v>73204</v>
      </c>
    </row>
    <row r="128594">
      <c r="A128594" s="2" t="s">
        <v>39</v>
      </c>
      <c r="B128594" s="2" t="s">
        <v>73205</v>
      </c>
    </row>
    <row r="128595">
      <c r="A128595" s="2" t="s">
        <v>39</v>
      </c>
      <c r="B128595" s="2" t="s">
        <v>73206</v>
      </c>
    </row>
    <row r="128596">
      <c r="A128596" s="2" t="s">
        <v>39</v>
      </c>
      <c r="B128596" s="2" t="s">
        <v>73207</v>
      </c>
    </row>
    <row r="128597">
      <c r="A128597" s="2" t="s">
        <v>39</v>
      </c>
      <c r="B128597" s="2" t="s">
        <v>73208</v>
      </c>
    </row>
    <row r="128598">
      <c r="A128598" s="2" t="s">
        <v>39</v>
      </c>
      <c r="B128598" s="2" t="s">
        <v>73209</v>
      </c>
    </row>
    <row r="128599">
      <c r="A128599" s="2" t="s">
        <v>39</v>
      </c>
      <c r="B128599" s="2" t="s">
        <v>73210</v>
      </c>
    </row>
    <row r="128600">
      <c r="A128600" s="2" t="s">
        <v>39</v>
      </c>
      <c r="B128600" s="2" t="s">
        <v>69123</v>
      </c>
    </row>
    <row r="128601">
      <c r="A128601" s="2" t="s">
        <v>39</v>
      </c>
      <c r="B128601" s="2" t="s">
        <v>73211</v>
      </c>
    </row>
    <row r="128602">
      <c r="A128602" s="2" t="s">
        <v>39</v>
      </c>
      <c r="B128602" s="2" t="s">
        <v>73212</v>
      </c>
    </row>
    <row r="128603">
      <c r="A128603" s="2" t="s">
        <v>39</v>
      </c>
      <c r="B128603" s="2" t="s">
        <v>73213</v>
      </c>
    </row>
    <row r="128604">
      <c r="A128604" s="2" t="s">
        <v>39</v>
      </c>
      <c r="B128604" s="2" t="s">
        <v>73214</v>
      </c>
    </row>
    <row r="128605">
      <c r="A128605" s="2" t="s">
        <v>39</v>
      </c>
      <c r="B128605" s="2" t="s">
        <v>73215</v>
      </c>
    </row>
    <row r="128606">
      <c r="A128606" s="2" t="s">
        <v>39</v>
      </c>
      <c r="B128606" s="2" t="s">
        <v>73216</v>
      </c>
    </row>
    <row r="128607">
      <c r="A128607" s="2" t="s">
        <v>39</v>
      </c>
      <c r="B128607" s="2" t="s">
        <v>73217</v>
      </c>
    </row>
    <row r="128608">
      <c r="A128608" s="2" t="s">
        <v>39</v>
      </c>
      <c r="B128608" s="2" t="s">
        <v>73218</v>
      </c>
    </row>
    <row r="128609">
      <c r="A128609" s="2" t="s">
        <v>39</v>
      </c>
      <c r="B128609" s="2" t="s">
        <v>73219</v>
      </c>
    </row>
    <row r="128610">
      <c r="A128610" s="2" t="s">
        <v>39</v>
      </c>
      <c r="B128610" s="2" t="s">
        <v>73220</v>
      </c>
    </row>
    <row r="128611">
      <c r="A128611" s="2" t="s">
        <v>39</v>
      </c>
      <c r="B128611" s="2" t="s">
        <v>73221</v>
      </c>
    </row>
    <row r="128612">
      <c r="A128612" s="2" t="s">
        <v>39</v>
      </c>
      <c r="B128612" s="2" t="s">
        <v>73222</v>
      </c>
    </row>
    <row r="128613">
      <c r="A128613" s="2" t="s">
        <v>39</v>
      </c>
      <c r="B128613" s="2" t="s">
        <v>73223</v>
      </c>
    </row>
    <row r="128614">
      <c r="A128614" s="2" t="s">
        <v>39</v>
      </c>
      <c r="B128614" s="2" t="s">
        <v>73224</v>
      </c>
    </row>
    <row r="128615">
      <c r="A128615" s="2" t="s">
        <v>39</v>
      </c>
      <c r="B128615" s="2" t="s">
        <v>73225</v>
      </c>
    </row>
    <row r="128616">
      <c r="A128616" s="2" t="s">
        <v>39</v>
      </c>
      <c r="B128616" s="2" t="s">
        <v>73226</v>
      </c>
    </row>
    <row r="128617">
      <c r="A128617" s="2" t="s">
        <v>39</v>
      </c>
      <c r="B128617" s="2" t="s">
        <v>73227</v>
      </c>
    </row>
    <row r="128618">
      <c r="A128618" s="2" t="s">
        <v>39</v>
      </c>
      <c r="B128618" s="2" t="s">
        <v>73228</v>
      </c>
    </row>
    <row r="128619">
      <c r="A128619" s="2" t="s">
        <v>39</v>
      </c>
      <c r="B128619" s="2" t="s">
        <v>73229</v>
      </c>
    </row>
    <row r="128620">
      <c r="A128620" s="2" t="s">
        <v>39</v>
      </c>
      <c r="B128620" s="2" t="s">
        <v>73230</v>
      </c>
    </row>
    <row r="128621">
      <c r="A128621" s="2" t="s">
        <v>39</v>
      </c>
      <c r="B128621" s="2" t="s">
        <v>68801</v>
      </c>
    </row>
    <row r="128622">
      <c r="A128622" s="2" t="s">
        <v>39</v>
      </c>
      <c r="B128622" s="2" t="s">
        <v>73231</v>
      </c>
    </row>
    <row r="128623">
      <c r="A128623" s="2" t="s">
        <v>39</v>
      </c>
      <c r="B128623" s="2" t="s">
        <v>69057</v>
      </c>
    </row>
    <row r="128624">
      <c r="A128624" s="2" t="s">
        <v>39</v>
      </c>
      <c r="B128624" s="2" t="s">
        <v>73232</v>
      </c>
    </row>
    <row r="128625">
      <c r="A128625" s="2" t="s">
        <v>39</v>
      </c>
      <c r="B128625" s="2" t="s">
        <v>73233</v>
      </c>
    </row>
    <row r="128626">
      <c r="A128626" s="2" t="s">
        <v>39</v>
      </c>
      <c r="B128626" s="2" t="s">
        <v>73234</v>
      </c>
    </row>
    <row r="128627">
      <c r="A128627" s="2" t="s">
        <v>39</v>
      </c>
      <c r="B128627" s="2" t="s">
        <v>73235</v>
      </c>
    </row>
    <row r="128628">
      <c r="A128628" s="2" t="s">
        <v>39</v>
      </c>
      <c r="B128628" s="2" t="s">
        <v>73236</v>
      </c>
    </row>
    <row r="128629">
      <c r="A128629" s="2" t="s">
        <v>39</v>
      </c>
      <c r="B128629" s="2" t="s">
        <v>73237</v>
      </c>
    </row>
    <row r="128630">
      <c r="A128630" s="2" t="s">
        <v>39</v>
      </c>
      <c r="B128630" s="2" t="s">
        <v>73238</v>
      </c>
    </row>
    <row r="128631">
      <c r="A128631" s="2" t="s">
        <v>39</v>
      </c>
      <c r="B128631" s="2" t="s">
        <v>60678</v>
      </c>
    </row>
    <row r="128632">
      <c r="A128632" s="2" t="s">
        <v>39</v>
      </c>
      <c r="B128632" s="2" t="s">
        <v>73239</v>
      </c>
    </row>
    <row r="128633">
      <c r="A128633" s="2" t="s">
        <v>39</v>
      </c>
      <c r="B128633" s="2" t="s">
        <v>73240</v>
      </c>
    </row>
    <row r="128634">
      <c r="A128634" s="2" t="s">
        <v>39</v>
      </c>
      <c r="B128634" s="2" t="s">
        <v>60679</v>
      </c>
    </row>
    <row r="128635">
      <c r="A128635" s="2" t="s">
        <v>39</v>
      </c>
      <c r="B128635" s="2" t="s">
        <v>73241</v>
      </c>
    </row>
    <row r="128636">
      <c r="A128636" s="2" t="s">
        <v>39</v>
      </c>
      <c r="B128636" s="2" t="s">
        <v>73242</v>
      </c>
    </row>
    <row r="128637">
      <c r="A128637" s="2" t="s">
        <v>39</v>
      </c>
      <c r="B128637" s="2" t="s">
        <v>73243</v>
      </c>
    </row>
    <row r="128638">
      <c r="A128638" s="2" t="s">
        <v>39</v>
      </c>
      <c r="B128638" s="2" t="s">
        <v>73244</v>
      </c>
    </row>
    <row r="128639">
      <c r="A128639" s="2" t="s">
        <v>39</v>
      </c>
      <c r="B128639" s="2" t="s">
        <v>73245</v>
      </c>
    </row>
    <row r="128640">
      <c r="A128640" s="2" t="s">
        <v>39</v>
      </c>
      <c r="B128640" s="2" t="s">
        <v>73246</v>
      </c>
    </row>
    <row r="128641">
      <c r="A128641" s="2" t="s">
        <v>39</v>
      </c>
      <c r="B128641" s="2" t="s">
        <v>73247</v>
      </c>
    </row>
    <row r="128642">
      <c r="A128642" s="2" t="s">
        <v>39</v>
      </c>
      <c r="B128642" s="2" t="s">
        <v>73248</v>
      </c>
    </row>
    <row r="128643">
      <c r="A128643" s="2" t="s">
        <v>39</v>
      </c>
      <c r="B128643" s="2" t="s">
        <v>73249</v>
      </c>
    </row>
    <row r="128644">
      <c r="A128644" s="2" t="s">
        <v>39</v>
      </c>
      <c r="B128644" s="2" t="s">
        <v>73250</v>
      </c>
    </row>
    <row r="128645">
      <c r="A128645" s="2" t="s">
        <v>39</v>
      </c>
      <c r="B128645" s="2" t="s">
        <v>73251</v>
      </c>
    </row>
    <row r="128646">
      <c r="A128646" s="2" t="s">
        <v>39</v>
      </c>
      <c r="B128646" s="2" t="s">
        <v>73252</v>
      </c>
    </row>
    <row r="128647">
      <c r="A128647" s="2" t="s">
        <v>39</v>
      </c>
      <c r="B128647" s="2" t="s">
        <v>73253</v>
      </c>
    </row>
    <row r="128648">
      <c r="A128648" s="2" t="s">
        <v>39</v>
      </c>
      <c r="B128648" s="2" t="s">
        <v>73254</v>
      </c>
    </row>
    <row r="128649">
      <c r="A128649" s="2" t="s">
        <v>39</v>
      </c>
      <c r="B128649" s="2" t="s">
        <v>73255</v>
      </c>
    </row>
    <row r="128650">
      <c r="A128650" s="2" t="s">
        <v>39</v>
      </c>
      <c r="B128650" s="2" t="s">
        <v>73256</v>
      </c>
    </row>
    <row r="128651">
      <c r="A128651" s="2" t="s">
        <v>39</v>
      </c>
      <c r="B128651" s="2" t="s">
        <v>73257</v>
      </c>
    </row>
    <row r="128652">
      <c r="A128652" s="2" t="s">
        <v>39</v>
      </c>
      <c r="B128652" s="2" t="s">
        <v>73258</v>
      </c>
    </row>
    <row r="128653">
      <c r="A128653" s="2" t="s">
        <v>39</v>
      </c>
      <c r="B128653" s="2" t="s">
        <v>73259</v>
      </c>
    </row>
    <row r="128654">
      <c r="A128654" s="2" t="s">
        <v>39</v>
      </c>
      <c r="B128654" s="2" t="s">
        <v>73260</v>
      </c>
    </row>
    <row r="128655">
      <c r="A128655" s="2" t="s">
        <v>39</v>
      </c>
      <c r="B128655" s="2" t="s">
        <v>73261</v>
      </c>
    </row>
    <row r="128656">
      <c r="A128656" s="2" t="s">
        <v>39</v>
      </c>
      <c r="B128656" s="2" t="s">
        <v>73262</v>
      </c>
    </row>
    <row r="128657">
      <c r="A128657" s="2" t="s">
        <v>39</v>
      </c>
      <c r="B128657" s="2" t="s">
        <v>73263</v>
      </c>
    </row>
    <row r="128658">
      <c r="A128658" s="2" t="s">
        <v>39</v>
      </c>
      <c r="B128658" s="2" t="s">
        <v>73264</v>
      </c>
    </row>
    <row r="128659">
      <c r="A128659" s="2" t="s">
        <v>39</v>
      </c>
      <c r="B128659" s="2" t="s">
        <v>73265</v>
      </c>
    </row>
    <row r="128660">
      <c r="A128660" s="2" t="s">
        <v>39</v>
      </c>
      <c r="B128660" s="2" t="s">
        <v>73266</v>
      </c>
    </row>
    <row r="128661">
      <c r="A128661" s="2" t="s">
        <v>39</v>
      </c>
      <c r="B128661" s="2" t="s">
        <v>73267</v>
      </c>
    </row>
    <row r="128662">
      <c r="A128662" s="2" t="s">
        <v>39</v>
      </c>
      <c r="B128662" s="2" t="s">
        <v>73268</v>
      </c>
    </row>
    <row r="128663">
      <c r="A128663" s="2" t="s">
        <v>39</v>
      </c>
      <c r="B128663" s="2" t="s">
        <v>73269</v>
      </c>
    </row>
    <row r="128664">
      <c r="A128664" s="2" t="s">
        <v>39</v>
      </c>
      <c r="B128664" s="2" t="s">
        <v>73270</v>
      </c>
    </row>
    <row r="128665">
      <c r="A128665" s="2" t="s">
        <v>39</v>
      </c>
      <c r="B128665" s="2" t="s">
        <v>73271</v>
      </c>
    </row>
    <row r="128666">
      <c r="A128666" s="2" t="s">
        <v>39</v>
      </c>
      <c r="B128666" s="2" t="s">
        <v>68955</v>
      </c>
    </row>
    <row r="128667">
      <c r="A128667" s="2" t="s">
        <v>39</v>
      </c>
      <c r="B128667" s="2" t="s">
        <v>73272</v>
      </c>
    </row>
    <row r="128668">
      <c r="A128668" s="2" t="s">
        <v>39</v>
      </c>
      <c r="B128668" s="2" t="s">
        <v>73273</v>
      </c>
    </row>
    <row r="128669">
      <c r="A128669" s="2" t="s">
        <v>39</v>
      </c>
      <c r="B128669" s="2" t="s">
        <v>73274</v>
      </c>
    </row>
    <row r="128670">
      <c r="A128670" s="2" t="s">
        <v>39</v>
      </c>
      <c r="B128670" s="2" t="s">
        <v>73275</v>
      </c>
    </row>
    <row r="128671">
      <c r="A128671" s="2" t="s">
        <v>39</v>
      </c>
      <c r="B128671" s="2" t="s">
        <v>73276</v>
      </c>
    </row>
    <row r="128672">
      <c r="A128672" s="2" t="s">
        <v>39</v>
      </c>
      <c r="B128672" s="2" t="s">
        <v>73277</v>
      </c>
    </row>
    <row r="128673">
      <c r="A128673" s="2" t="s">
        <v>39</v>
      </c>
      <c r="B128673" s="2" t="s">
        <v>73278</v>
      </c>
    </row>
    <row r="128674">
      <c r="A128674" s="2" t="s">
        <v>39</v>
      </c>
      <c r="B128674" s="2" t="s">
        <v>73279</v>
      </c>
    </row>
    <row r="128675">
      <c r="A128675" s="2" t="s">
        <v>39</v>
      </c>
      <c r="B128675" s="2" t="s">
        <v>73280</v>
      </c>
    </row>
    <row r="128676">
      <c r="A128676" s="2" t="s">
        <v>39</v>
      </c>
      <c r="B128676" s="2" t="s">
        <v>73281</v>
      </c>
    </row>
    <row r="128677">
      <c r="A128677" s="2" t="s">
        <v>39</v>
      </c>
      <c r="B128677" s="2" t="s">
        <v>73282</v>
      </c>
    </row>
    <row r="128678">
      <c r="A128678" s="2" t="s">
        <v>39</v>
      </c>
      <c r="B128678" s="2" t="s">
        <v>73283</v>
      </c>
    </row>
    <row r="128679">
      <c r="A128679" s="2" t="s">
        <v>39</v>
      </c>
      <c r="B128679" s="2" t="s">
        <v>73284</v>
      </c>
    </row>
    <row r="128680">
      <c r="A128680" s="2" t="s">
        <v>39</v>
      </c>
      <c r="B128680" s="2" t="s">
        <v>60826</v>
      </c>
    </row>
    <row r="128681">
      <c r="A128681" s="2" t="s">
        <v>39</v>
      </c>
      <c r="B128681" s="2" t="s">
        <v>73285</v>
      </c>
    </row>
    <row r="128682">
      <c r="A128682" s="2" t="s">
        <v>39</v>
      </c>
      <c r="B128682" s="2" t="s">
        <v>73286</v>
      </c>
    </row>
    <row r="128683">
      <c r="A128683" s="2" t="s">
        <v>39</v>
      </c>
      <c r="B128683" s="2" t="s">
        <v>73287</v>
      </c>
    </row>
    <row r="128684">
      <c r="A128684" s="2" t="s">
        <v>39</v>
      </c>
      <c r="B128684" s="2" t="s">
        <v>73288</v>
      </c>
    </row>
    <row r="128685">
      <c r="A128685" s="2" t="s">
        <v>39</v>
      </c>
      <c r="B128685" s="2" t="s">
        <v>73289</v>
      </c>
    </row>
    <row r="128686">
      <c r="A128686" s="2" t="s">
        <v>39</v>
      </c>
      <c r="B128686" s="2" t="s">
        <v>69059</v>
      </c>
    </row>
    <row r="128687">
      <c r="A128687" s="2" t="s">
        <v>39</v>
      </c>
      <c r="B128687" s="2" t="s">
        <v>73290</v>
      </c>
    </row>
    <row r="128688">
      <c r="A128688" s="2" t="s">
        <v>39</v>
      </c>
      <c r="B128688" s="2" t="s">
        <v>73291</v>
      </c>
    </row>
    <row r="128689">
      <c r="A128689" s="2" t="s">
        <v>39</v>
      </c>
      <c r="B128689" s="2" t="s">
        <v>73292</v>
      </c>
    </row>
    <row r="128690">
      <c r="A128690" s="2" t="s">
        <v>39</v>
      </c>
      <c r="B128690" s="2" t="s">
        <v>73293</v>
      </c>
    </row>
    <row r="128691">
      <c r="A128691" s="2" t="s">
        <v>39</v>
      </c>
      <c r="B128691" s="2" t="s">
        <v>73294</v>
      </c>
    </row>
    <row r="128692">
      <c r="A128692" s="2" t="s">
        <v>39</v>
      </c>
      <c r="B128692" s="2" t="s">
        <v>73295</v>
      </c>
    </row>
    <row r="128693">
      <c r="A128693" s="2" t="s">
        <v>39</v>
      </c>
      <c r="B128693" s="2" t="s">
        <v>73296</v>
      </c>
    </row>
    <row r="128694">
      <c r="A128694" s="2" t="s">
        <v>39</v>
      </c>
      <c r="B128694" s="2" t="s">
        <v>73297</v>
      </c>
    </row>
    <row r="128695">
      <c r="A128695" s="2" t="s">
        <v>39</v>
      </c>
      <c r="B128695" s="2" t="s">
        <v>73298</v>
      </c>
    </row>
    <row r="128696">
      <c r="A128696" s="2" t="s">
        <v>39</v>
      </c>
      <c r="B128696" s="2" t="s">
        <v>73299</v>
      </c>
    </row>
    <row r="128697">
      <c r="A128697" s="2" t="s">
        <v>39</v>
      </c>
      <c r="B128697" s="2" t="s">
        <v>69130</v>
      </c>
    </row>
    <row r="128698">
      <c r="A128698" s="2" t="s">
        <v>39</v>
      </c>
      <c r="B128698" s="2" t="s">
        <v>73300</v>
      </c>
    </row>
    <row r="128699">
      <c r="A128699" s="2" t="s">
        <v>39</v>
      </c>
      <c r="B128699" s="2" t="s">
        <v>73301</v>
      </c>
    </row>
    <row r="128700">
      <c r="A128700" s="2" t="s">
        <v>39</v>
      </c>
      <c r="B128700" s="2" t="s">
        <v>73302</v>
      </c>
    </row>
    <row r="128701">
      <c r="A128701" s="2" t="s">
        <v>39</v>
      </c>
      <c r="B128701" s="2" t="s">
        <v>73303</v>
      </c>
    </row>
    <row r="128702">
      <c r="A128702" s="2" t="s">
        <v>39</v>
      </c>
      <c r="B128702" s="2" t="s">
        <v>73304</v>
      </c>
    </row>
    <row r="128703">
      <c r="A128703" s="2" t="s">
        <v>39</v>
      </c>
      <c r="B128703" s="2" t="s">
        <v>73305</v>
      </c>
    </row>
    <row r="128704">
      <c r="A128704" s="2" t="s">
        <v>39</v>
      </c>
      <c r="B128704" s="2" t="s">
        <v>73306</v>
      </c>
    </row>
    <row r="128705">
      <c r="A128705" s="2" t="s">
        <v>39</v>
      </c>
      <c r="B128705" s="2" t="s">
        <v>68813</v>
      </c>
    </row>
    <row r="128706">
      <c r="A128706" s="2" t="s">
        <v>39</v>
      </c>
      <c r="B128706" s="2" t="s">
        <v>73307</v>
      </c>
    </row>
    <row r="128707">
      <c r="A128707" s="2" t="s">
        <v>39</v>
      </c>
      <c r="B128707" s="2" t="s">
        <v>68849</v>
      </c>
    </row>
    <row r="128708">
      <c r="A128708" s="2" t="s">
        <v>39</v>
      </c>
      <c r="B128708" s="2" t="s">
        <v>68958</v>
      </c>
    </row>
    <row r="128709">
      <c r="A128709" s="2" t="s">
        <v>39</v>
      </c>
      <c r="B128709" s="2" t="s">
        <v>73308</v>
      </c>
    </row>
    <row r="128710">
      <c r="A128710" s="2" t="s">
        <v>39</v>
      </c>
      <c r="B128710" s="2" t="s">
        <v>73309</v>
      </c>
    </row>
    <row r="128711">
      <c r="A128711" s="2" t="s">
        <v>39</v>
      </c>
      <c r="B128711" s="2" t="s">
        <v>69098</v>
      </c>
    </row>
    <row r="128712">
      <c r="A128712" s="2" t="s">
        <v>39</v>
      </c>
      <c r="B128712" s="2" t="s">
        <v>73310</v>
      </c>
    </row>
    <row r="128713">
      <c r="A128713" s="2" t="s">
        <v>39</v>
      </c>
      <c r="B128713" s="2" t="s">
        <v>73311</v>
      </c>
    </row>
    <row r="128714">
      <c r="A128714" s="2" t="s">
        <v>39</v>
      </c>
      <c r="B128714" s="2" t="s">
        <v>58431</v>
      </c>
    </row>
    <row r="128715">
      <c r="A128715" s="2" t="s">
        <v>39</v>
      </c>
      <c r="B128715" s="2" t="s">
        <v>73312</v>
      </c>
    </row>
    <row r="128716">
      <c r="A128716" s="2" t="s">
        <v>39</v>
      </c>
      <c r="B128716" s="2" t="s">
        <v>73313</v>
      </c>
    </row>
    <row r="128717">
      <c r="A128717" s="2" t="s">
        <v>39</v>
      </c>
      <c r="B128717" s="2" t="s">
        <v>73314</v>
      </c>
    </row>
    <row r="128718">
      <c r="A128718" s="2" t="s">
        <v>39</v>
      </c>
      <c r="B128718" s="2" t="s">
        <v>73315</v>
      </c>
    </row>
    <row r="128719">
      <c r="A128719" s="2" t="s">
        <v>39</v>
      </c>
      <c r="B128719" s="2" t="s">
        <v>73316</v>
      </c>
    </row>
    <row r="128720">
      <c r="A128720" s="2" t="s">
        <v>39</v>
      </c>
      <c r="B128720" s="2" t="s">
        <v>73317</v>
      </c>
    </row>
    <row r="128721">
      <c r="A128721" s="2" t="s">
        <v>39</v>
      </c>
      <c r="B128721" s="2" t="s">
        <v>73318</v>
      </c>
    </row>
    <row r="128722">
      <c r="A128722" s="2" t="s">
        <v>39</v>
      </c>
      <c r="B128722" s="2" t="s">
        <v>73319</v>
      </c>
    </row>
    <row r="128723">
      <c r="A128723" s="2" t="s">
        <v>39</v>
      </c>
      <c r="B128723" s="2" t="s">
        <v>73320</v>
      </c>
    </row>
    <row r="128724">
      <c r="A128724" s="2" t="s">
        <v>39</v>
      </c>
      <c r="B128724" s="2" t="s">
        <v>73321</v>
      </c>
    </row>
    <row r="128725">
      <c r="A128725" s="2" t="s">
        <v>39</v>
      </c>
      <c r="B128725" s="2" t="s">
        <v>73322</v>
      </c>
    </row>
    <row r="128726">
      <c r="A128726" s="2" t="s">
        <v>39</v>
      </c>
      <c r="B128726" s="2" t="s">
        <v>73323</v>
      </c>
    </row>
    <row r="128727">
      <c r="A128727" s="2" t="s">
        <v>39</v>
      </c>
      <c r="B128727" s="2" t="s">
        <v>73324</v>
      </c>
    </row>
    <row r="128728">
      <c r="A128728" s="2" t="s">
        <v>39</v>
      </c>
      <c r="B128728" s="2" t="s">
        <v>73325</v>
      </c>
    </row>
    <row r="128729">
      <c r="A128729" s="2" t="s">
        <v>39</v>
      </c>
      <c r="B128729" s="2" t="s">
        <v>73326</v>
      </c>
    </row>
    <row r="128730">
      <c r="A128730" s="2" t="s">
        <v>39</v>
      </c>
      <c r="B128730" s="2" t="s">
        <v>73327</v>
      </c>
    </row>
    <row r="128731">
      <c r="A128731" s="2" t="s">
        <v>39</v>
      </c>
      <c r="B128731" s="2" t="s">
        <v>73328</v>
      </c>
    </row>
    <row r="128732">
      <c r="A128732" s="2" t="s">
        <v>39</v>
      </c>
      <c r="B128732" s="2" t="s">
        <v>73329</v>
      </c>
    </row>
    <row r="128733">
      <c r="A128733" s="2" t="s">
        <v>39</v>
      </c>
      <c r="B128733" s="2" t="s">
        <v>73330</v>
      </c>
    </row>
    <row r="128734">
      <c r="A128734" s="2" t="s">
        <v>39</v>
      </c>
      <c r="B128734" s="2" t="s">
        <v>73331</v>
      </c>
    </row>
    <row r="128735">
      <c r="A128735" s="2" t="s">
        <v>39</v>
      </c>
      <c r="B128735" s="2" t="s">
        <v>69011</v>
      </c>
    </row>
    <row r="128736">
      <c r="A128736" s="2" t="s">
        <v>39</v>
      </c>
      <c r="B128736" s="2" t="s">
        <v>73332</v>
      </c>
    </row>
    <row r="128737">
      <c r="A128737" s="2" t="s">
        <v>39</v>
      </c>
      <c r="B128737" s="2" t="s">
        <v>73333</v>
      </c>
    </row>
    <row r="128738">
      <c r="A128738" s="2" t="s">
        <v>39</v>
      </c>
      <c r="B128738" s="2" t="s">
        <v>73334</v>
      </c>
    </row>
    <row r="128739">
      <c r="A128739" s="2" t="s">
        <v>39</v>
      </c>
      <c r="B128739" s="2" t="s">
        <v>73335</v>
      </c>
    </row>
    <row r="128740">
      <c r="A128740" s="2" t="s">
        <v>39</v>
      </c>
      <c r="B128740" s="2" t="s">
        <v>73336</v>
      </c>
    </row>
    <row r="128741">
      <c r="A128741" s="2" t="s">
        <v>39</v>
      </c>
      <c r="B128741" s="2" t="s">
        <v>73337</v>
      </c>
    </row>
    <row r="128742">
      <c r="A128742" s="2" t="s">
        <v>39</v>
      </c>
      <c r="B128742" s="2" t="s">
        <v>73338</v>
      </c>
    </row>
    <row r="128743">
      <c r="A128743" s="2" t="s">
        <v>39</v>
      </c>
      <c r="B128743" s="2" t="s">
        <v>57845</v>
      </c>
    </row>
    <row r="128744">
      <c r="A128744" s="2" t="s">
        <v>39</v>
      </c>
      <c r="B128744" s="2" t="s">
        <v>73339</v>
      </c>
    </row>
    <row r="128745">
      <c r="A128745" s="2" t="s">
        <v>39</v>
      </c>
      <c r="B128745" s="2" t="s">
        <v>73340</v>
      </c>
    </row>
    <row r="128746">
      <c r="A128746" s="2" t="s">
        <v>39</v>
      </c>
      <c r="B128746" s="2" t="s">
        <v>73341</v>
      </c>
    </row>
    <row r="128747">
      <c r="A128747" s="2" t="s">
        <v>39</v>
      </c>
      <c r="B128747" s="2" t="s">
        <v>69101</v>
      </c>
    </row>
    <row r="128748">
      <c r="A128748" s="2" t="s">
        <v>39</v>
      </c>
      <c r="B128748" s="2" t="s">
        <v>73342</v>
      </c>
    </row>
    <row r="128749">
      <c r="A128749" s="2" t="s">
        <v>39</v>
      </c>
      <c r="B128749" s="2" t="s">
        <v>73343</v>
      </c>
    </row>
    <row r="128750">
      <c r="A128750" s="2" t="s">
        <v>39</v>
      </c>
      <c r="B128750" s="2" t="s">
        <v>73344</v>
      </c>
    </row>
    <row r="128751">
      <c r="A128751" s="2" t="s">
        <v>39</v>
      </c>
      <c r="B128751" s="2" t="s">
        <v>73345</v>
      </c>
    </row>
    <row r="128752">
      <c r="A128752" s="2" t="s">
        <v>39</v>
      </c>
      <c r="B128752" s="2" t="s">
        <v>73346</v>
      </c>
    </row>
    <row r="128753">
      <c r="A128753" s="2" t="s">
        <v>39</v>
      </c>
      <c r="B128753" s="2" t="s">
        <v>73347</v>
      </c>
    </row>
    <row r="128754">
      <c r="A128754" s="2" t="s">
        <v>39</v>
      </c>
      <c r="B128754" s="2" t="s">
        <v>69067</v>
      </c>
    </row>
    <row r="128755">
      <c r="A128755" s="2" t="s">
        <v>39</v>
      </c>
      <c r="B128755" s="2" t="s">
        <v>73348</v>
      </c>
    </row>
    <row r="128756">
      <c r="A128756" s="2" t="s">
        <v>39</v>
      </c>
      <c r="B128756" s="2" t="s">
        <v>73349</v>
      </c>
    </row>
    <row r="128757">
      <c r="A128757" s="2" t="s">
        <v>39</v>
      </c>
      <c r="B128757" s="2" t="s">
        <v>73350</v>
      </c>
    </row>
    <row r="128758">
      <c r="A128758" s="2" t="s">
        <v>39</v>
      </c>
      <c r="B128758" s="2" t="s">
        <v>73351</v>
      </c>
    </row>
    <row r="128759">
      <c r="A128759" s="2" t="s">
        <v>39</v>
      </c>
      <c r="B128759" s="2" t="s">
        <v>73352</v>
      </c>
    </row>
    <row r="128760">
      <c r="A128760" s="2" t="s">
        <v>39</v>
      </c>
      <c r="B128760" s="2" t="s">
        <v>73353</v>
      </c>
    </row>
    <row r="128761">
      <c r="A128761" s="2" t="s">
        <v>39</v>
      </c>
      <c r="B128761" s="2" t="s">
        <v>58051</v>
      </c>
    </row>
    <row r="128762">
      <c r="A128762" s="2" t="s">
        <v>39</v>
      </c>
      <c r="B128762" s="2" t="s">
        <v>73354</v>
      </c>
    </row>
    <row r="128763">
      <c r="A128763" s="2" t="s">
        <v>39</v>
      </c>
      <c r="B128763" s="2" t="s">
        <v>73355</v>
      </c>
    </row>
    <row r="128764">
      <c r="A128764" s="2" t="s">
        <v>39</v>
      </c>
      <c r="B128764" s="2" t="s">
        <v>68964</v>
      </c>
    </row>
    <row r="128765">
      <c r="A128765" s="2" t="s">
        <v>39</v>
      </c>
      <c r="B128765" s="2" t="s">
        <v>73356</v>
      </c>
    </row>
    <row r="128766">
      <c r="A128766" s="2" t="s">
        <v>39</v>
      </c>
      <c r="B128766" s="2" t="s">
        <v>73357</v>
      </c>
    </row>
    <row r="128767">
      <c r="A128767" s="2" t="s">
        <v>39</v>
      </c>
      <c r="B128767" s="2" t="s">
        <v>73358</v>
      </c>
    </row>
    <row r="128768">
      <c r="A128768" s="2" t="s">
        <v>39</v>
      </c>
      <c r="B128768" s="2" t="s">
        <v>58186</v>
      </c>
    </row>
    <row r="128769">
      <c r="A128769" s="2" t="s">
        <v>39</v>
      </c>
      <c r="B128769" s="2" t="s">
        <v>73359</v>
      </c>
    </row>
    <row r="128770">
      <c r="A128770" s="2" t="s">
        <v>39</v>
      </c>
      <c r="B128770" s="2" t="s">
        <v>73360</v>
      </c>
    </row>
    <row r="128771">
      <c r="A128771" s="2" t="s">
        <v>39</v>
      </c>
      <c r="B128771" s="2" t="s">
        <v>73361</v>
      </c>
    </row>
    <row r="128772">
      <c r="A128772" s="2" t="s">
        <v>39</v>
      </c>
      <c r="B128772" s="2" t="s">
        <v>73362</v>
      </c>
    </row>
    <row r="128773">
      <c r="A128773" s="2" t="s">
        <v>39</v>
      </c>
      <c r="B128773" s="2" t="s">
        <v>73363</v>
      </c>
    </row>
    <row r="128774">
      <c r="A128774" s="2" t="s">
        <v>39</v>
      </c>
      <c r="B128774" s="2" t="s">
        <v>73364</v>
      </c>
    </row>
    <row r="128775">
      <c r="A128775" s="2" t="s">
        <v>39</v>
      </c>
      <c r="B128775" s="2" t="s">
        <v>73365</v>
      </c>
    </row>
    <row r="128776">
      <c r="A128776" s="2" t="s">
        <v>39</v>
      </c>
      <c r="B128776" s="2" t="s">
        <v>73366</v>
      </c>
    </row>
    <row r="128777">
      <c r="A128777" s="2" t="s">
        <v>39</v>
      </c>
      <c r="B128777" s="2" t="s">
        <v>73367</v>
      </c>
    </row>
    <row r="128778">
      <c r="A128778" s="2" t="s">
        <v>39</v>
      </c>
      <c r="B128778" s="2" t="s">
        <v>73368</v>
      </c>
    </row>
    <row r="128779">
      <c r="A128779" s="2" t="s">
        <v>39</v>
      </c>
      <c r="B128779" s="2" t="s">
        <v>73369</v>
      </c>
    </row>
    <row r="128780">
      <c r="A128780" s="2" t="s">
        <v>39</v>
      </c>
      <c r="B128780" s="2" t="s">
        <v>73370</v>
      </c>
    </row>
    <row r="128781">
      <c r="A128781" s="2" t="s">
        <v>39</v>
      </c>
      <c r="B128781" s="2" t="s">
        <v>73371</v>
      </c>
    </row>
    <row r="128782">
      <c r="A128782" s="2" t="s">
        <v>39</v>
      </c>
      <c r="B128782" s="2" t="s">
        <v>68916</v>
      </c>
    </row>
    <row r="128783">
      <c r="A128783" s="2" t="s">
        <v>39</v>
      </c>
      <c r="B128783" s="2" t="s">
        <v>73372</v>
      </c>
    </row>
    <row r="128784">
      <c r="A128784" s="2" t="s">
        <v>39</v>
      </c>
      <c r="B128784" s="2" t="s">
        <v>73373</v>
      </c>
    </row>
    <row r="128785">
      <c r="A128785" s="2" t="s">
        <v>39</v>
      </c>
      <c r="B128785" s="2" t="s">
        <v>73374</v>
      </c>
    </row>
    <row r="128786">
      <c r="A128786" s="2" t="s">
        <v>39</v>
      </c>
      <c r="B128786" s="2" t="s">
        <v>73375</v>
      </c>
    </row>
    <row r="128787">
      <c r="A128787" s="2" t="s">
        <v>39</v>
      </c>
      <c r="B128787" s="2" t="s">
        <v>73376</v>
      </c>
    </row>
    <row r="128788">
      <c r="A128788" s="2" t="s">
        <v>39</v>
      </c>
      <c r="B128788" s="2" t="s">
        <v>73377</v>
      </c>
    </row>
    <row r="128789">
      <c r="A128789" s="2" t="s">
        <v>39</v>
      </c>
      <c r="B128789" s="2" t="s">
        <v>73378</v>
      </c>
    </row>
    <row r="128790">
      <c r="A128790" s="2" t="s">
        <v>39</v>
      </c>
      <c r="B128790" s="2" t="s">
        <v>73379</v>
      </c>
    </row>
    <row r="128791">
      <c r="A128791" s="2" t="s">
        <v>39</v>
      </c>
      <c r="B128791" s="2" t="s">
        <v>73380</v>
      </c>
    </row>
    <row r="128792">
      <c r="A128792" s="2" t="s">
        <v>39</v>
      </c>
      <c r="B128792" s="2" t="s">
        <v>73381</v>
      </c>
    </row>
    <row r="128793">
      <c r="A128793" s="2" t="s">
        <v>39</v>
      </c>
      <c r="B128793" s="2" t="s">
        <v>73382</v>
      </c>
    </row>
    <row r="128794">
      <c r="A128794" s="2" t="s">
        <v>39</v>
      </c>
      <c r="B128794" s="2" t="s">
        <v>73383</v>
      </c>
    </row>
    <row r="128795">
      <c r="A128795" s="2" t="s">
        <v>39</v>
      </c>
      <c r="B128795" s="2" t="s">
        <v>57859</v>
      </c>
    </row>
    <row r="128796">
      <c r="A128796" s="2" t="s">
        <v>39</v>
      </c>
      <c r="B128796" s="2" t="s">
        <v>58312</v>
      </c>
    </row>
    <row r="128797">
      <c r="A128797" s="2" t="s">
        <v>39</v>
      </c>
      <c r="B128797" s="2" t="s">
        <v>73384</v>
      </c>
    </row>
    <row r="128798">
      <c r="A128798" s="2" t="s">
        <v>39</v>
      </c>
      <c r="B128798" s="2" t="s">
        <v>73385</v>
      </c>
    </row>
    <row r="128799">
      <c r="A128799" s="2" t="s">
        <v>39</v>
      </c>
      <c r="B128799" s="2" t="s">
        <v>73386</v>
      </c>
    </row>
    <row r="128800">
      <c r="A128800" s="2" t="s">
        <v>39</v>
      </c>
      <c r="B128800" s="2" t="s">
        <v>73387</v>
      </c>
    </row>
    <row r="128801">
      <c r="A128801" s="2" t="s">
        <v>39</v>
      </c>
      <c r="B128801" s="2" t="s">
        <v>73388</v>
      </c>
    </row>
    <row r="128802">
      <c r="A128802" s="2" t="s">
        <v>39</v>
      </c>
      <c r="B128802" s="2" t="s">
        <v>73389</v>
      </c>
    </row>
    <row r="128803">
      <c r="A128803" s="2" t="s">
        <v>39</v>
      </c>
      <c r="B128803" s="2" t="s">
        <v>73390</v>
      </c>
    </row>
    <row r="128804">
      <c r="A128804" s="2" t="s">
        <v>39</v>
      </c>
      <c r="B128804" s="2" t="s">
        <v>68824</v>
      </c>
    </row>
    <row r="128805">
      <c r="A128805" s="2" t="s">
        <v>39</v>
      </c>
      <c r="B128805" s="2" t="s">
        <v>73391</v>
      </c>
    </row>
    <row r="128806">
      <c r="A128806" s="2" t="s">
        <v>39</v>
      </c>
      <c r="B128806" s="2" t="s">
        <v>73392</v>
      </c>
    </row>
    <row r="128807">
      <c r="A128807" s="2" t="s">
        <v>39</v>
      </c>
      <c r="B128807" s="2" t="s">
        <v>73393</v>
      </c>
    </row>
    <row r="128808">
      <c r="A128808" s="2" t="s">
        <v>39</v>
      </c>
      <c r="B128808" s="2" t="s">
        <v>73394</v>
      </c>
    </row>
    <row r="128809">
      <c r="A128809" s="2" t="s">
        <v>39</v>
      </c>
      <c r="B128809" s="2" t="s">
        <v>73395</v>
      </c>
    </row>
    <row r="128810">
      <c r="A128810" s="2" t="s">
        <v>39</v>
      </c>
      <c r="B128810" s="2" t="s">
        <v>73396</v>
      </c>
    </row>
    <row r="128811">
      <c r="A128811" s="2" t="s">
        <v>39</v>
      </c>
      <c r="B128811" s="2" t="s">
        <v>60726</v>
      </c>
    </row>
    <row r="128812">
      <c r="A128812" s="2" t="s">
        <v>39</v>
      </c>
      <c r="B128812" s="2" t="s">
        <v>73397</v>
      </c>
    </row>
    <row r="128813">
      <c r="A128813" s="2" t="s">
        <v>39</v>
      </c>
      <c r="B128813" s="2" t="s">
        <v>73398</v>
      </c>
    </row>
    <row r="128814">
      <c r="A128814" s="2" t="s">
        <v>39</v>
      </c>
      <c r="B128814" s="2" t="s">
        <v>73399</v>
      </c>
    </row>
    <row r="128815">
      <c r="A128815" s="2" t="s">
        <v>39</v>
      </c>
      <c r="B128815" s="2" t="s">
        <v>73400</v>
      </c>
    </row>
    <row r="128816">
      <c r="A128816" s="2" t="s">
        <v>39</v>
      </c>
      <c r="B128816" s="2" t="s">
        <v>73401</v>
      </c>
    </row>
    <row r="128817">
      <c r="A128817" s="2" t="s">
        <v>39</v>
      </c>
      <c r="B128817" s="2" t="s">
        <v>73402</v>
      </c>
    </row>
    <row r="128818">
      <c r="A128818" s="2" t="s">
        <v>39</v>
      </c>
      <c r="B128818" s="2" t="s">
        <v>73403</v>
      </c>
    </row>
    <row r="128819">
      <c r="A128819" s="2" t="s">
        <v>39</v>
      </c>
      <c r="B128819" s="2" t="s">
        <v>73404</v>
      </c>
    </row>
    <row r="128820">
      <c r="A128820" s="2" t="s">
        <v>39</v>
      </c>
      <c r="B128820" s="2" t="s">
        <v>73405</v>
      </c>
    </row>
    <row r="128821">
      <c r="A128821" s="2" t="s">
        <v>39</v>
      </c>
      <c r="B128821" s="2" t="s">
        <v>73406</v>
      </c>
    </row>
    <row r="128822">
      <c r="A128822" s="2" t="s">
        <v>39</v>
      </c>
      <c r="B128822" s="2" t="s">
        <v>73407</v>
      </c>
    </row>
    <row r="128823">
      <c r="A128823" s="2" t="s">
        <v>39</v>
      </c>
      <c r="B128823" s="2" t="s">
        <v>73408</v>
      </c>
    </row>
    <row r="128824">
      <c r="A128824" s="2" t="s">
        <v>39</v>
      </c>
      <c r="B128824" s="2" t="s">
        <v>73409</v>
      </c>
    </row>
    <row r="128825">
      <c r="A128825" s="2" t="s">
        <v>39</v>
      </c>
      <c r="B128825" s="2" t="s">
        <v>73410</v>
      </c>
    </row>
    <row r="128826">
      <c r="A128826" s="2" t="s">
        <v>39</v>
      </c>
      <c r="B128826" s="2" t="s">
        <v>73411</v>
      </c>
    </row>
    <row r="128827">
      <c r="A128827" s="2" t="s">
        <v>39</v>
      </c>
      <c r="B128827" s="2" t="s">
        <v>73412</v>
      </c>
    </row>
    <row r="128828">
      <c r="A128828" s="2" t="s">
        <v>39</v>
      </c>
      <c r="B128828" s="2" t="s">
        <v>73413</v>
      </c>
    </row>
    <row r="128829">
      <c r="A128829" s="2" t="s">
        <v>39</v>
      </c>
      <c r="B128829" s="2" t="s">
        <v>73414</v>
      </c>
    </row>
    <row r="128830">
      <c r="A128830" s="2" t="s">
        <v>39</v>
      </c>
      <c r="B128830" s="2" t="s">
        <v>69106</v>
      </c>
    </row>
    <row r="128831">
      <c r="A128831" s="2" t="s">
        <v>39</v>
      </c>
      <c r="B128831" s="2" t="s">
        <v>60855</v>
      </c>
    </row>
    <row r="128832">
      <c r="A128832" s="2" t="s">
        <v>39</v>
      </c>
      <c r="B128832" s="2" t="s">
        <v>73415</v>
      </c>
    </row>
    <row r="128833">
      <c r="A128833" s="2" t="s">
        <v>39</v>
      </c>
      <c r="B128833" s="2" t="s">
        <v>73416</v>
      </c>
    </row>
    <row r="128834">
      <c r="A128834" s="2" t="s">
        <v>39</v>
      </c>
      <c r="B128834" s="2" t="s">
        <v>73417</v>
      </c>
    </row>
    <row r="128835">
      <c r="A128835" s="2" t="s">
        <v>39</v>
      </c>
      <c r="B128835" s="2" t="s">
        <v>73418</v>
      </c>
    </row>
    <row r="128836">
      <c r="A128836" s="2" t="s">
        <v>39</v>
      </c>
      <c r="B128836" s="2" t="s">
        <v>73419</v>
      </c>
    </row>
    <row r="128837">
      <c r="A128837" s="2" t="s">
        <v>39</v>
      </c>
      <c r="B128837" s="2" t="s">
        <v>73420</v>
      </c>
    </row>
    <row r="128838">
      <c r="A128838" s="2" t="s">
        <v>39</v>
      </c>
      <c r="B128838" s="2" t="s">
        <v>73421</v>
      </c>
    </row>
    <row r="128839">
      <c r="A128839" s="2" t="s">
        <v>39</v>
      </c>
      <c r="B128839" s="2" t="s">
        <v>73422</v>
      </c>
    </row>
    <row r="128840">
      <c r="A128840" s="2" t="s">
        <v>39</v>
      </c>
      <c r="B128840" s="2" t="s">
        <v>60730</v>
      </c>
    </row>
    <row r="128841">
      <c r="A128841" s="2" t="s">
        <v>39</v>
      </c>
      <c r="B128841" s="2" t="s">
        <v>73423</v>
      </c>
    </row>
    <row r="128842">
      <c r="A128842" s="2" t="s">
        <v>39</v>
      </c>
      <c r="B128842" s="2" t="s">
        <v>73424</v>
      </c>
    </row>
    <row r="128843">
      <c r="A128843" s="2" t="s">
        <v>39</v>
      </c>
      <c r="B128843" s="2" t="s">
        <v>73425</v>
      </c>
    </row>
    <row r="128844">
      <c r="A128844" s="2" t="s">
        <v>39</v>
      </c>
      <c r="B128844" s="2" t="s">
        <v>73426</v>
      </c>
    </row>
    <row r="128845">
      <c r="A128845" s="2" t="s">
        <v>39</v>
      </c>
      <c r="B128845" s="2" t="s">
        <v>73427</v>
      </c>
    </row>
    <row r="128846">
      <c r="A128846" s="2" t="s">
        <v>39</v>
      </c>
      <c r="B128846" s="2" t="s">
        <v>73428</v>
      </c>
    </row>
    <row r="128847">
      <c r="A128847" s="2" t="s">
        <v>39</v>
      </c>
      <c r="B128847" s="2" t="s">
        <v>73429</v>
      </c>
    </row>
    <row r="128848">
      <c r="A128848" s="2" t="s">
        <v>39</v>
      </c>
      <c r="B128848" s="2" t="s">
        <v>73430</v>
      </c>
    </row>
    <row r="128849">
      <c r="A128849" s="2" t="s">
        <v>39</v>
      </c>
      <c r="B128849" s="2" t="s">
        <v>73431</v>
      </c>
    </row>
    <row r="128850">
      <c r="A128850" s="2" t="s">
        <v>39</v>
      </c>
      <c r="B128850" s="2" t="s">
        <v>73432</v>
      </c>
    </row>
    <row r="128851">
      <c r="A128851" s="2" t="s">
        <v>39</v>
      </c>
      <c r="B128851" s="2" t="s">
        <v>73433</v>
      </c>
    </row>
    <row r="128852">
      <c r="A128852" s="2" t="s">
        <v>39</v>
      </c>
      <c r="B128852" s="2" t="s">
        <v>73434</v>
      </c>
    </row>
    <row r="128853">
      <c r="A128853" s="2" t="s">
        <v>39</v>
      </c>
      <c r="B128853" s="2" t="s">
        <v>73435</v>
      </c>
    </row>
    <row r="128854">
      <c r="A128854" s="2" t="s">
        <v>39</v>
      </c>
      <c r="B128854" s="2" t="s">
        <v>73436</v>
      </c>
    </row>
    <row r="128855">
      <c r="A128855" s="2" t="s">
        <v>39</v>
      </c>
      <c r="B128855" s="2" t="s">
        <v>69142</v>
      </c>
    </row>
    <row r="128856">
      <c r="A128856" s="2" t="s">
        <v>39</v>
      </c>
      <c r="B128856" s="2" t="s">
        <v>73437</v>
      </c>
    </row>
    <row r="128857">
      <c r="A128857" s="2" t="s">
        <v>39</v>
      </c>
      <c r="B128857" s="2" t="s">
        <v>73438</v>
      </c>
    </row>
    <row r="128858">
      <c r="A128858" s="2" t="s">
        <v>39</v>
      </c>
      <c r="B128858" s="2" t="s">
        <v>73439</v>
      </c>
    </row>
    <row r="128859">
      <c r="A128859" s="2" t="s">
        <v>39</v>
      </c>
      <c r="B128859" s="2" t="s">
        <v>73440</v>
      </c>
    </row>
    <row r="128860">
      <c r="A128860" s="2" t="s">
        <v>39</v>
      </c>
      <c r="B128860" s="2" t="s">
        <v>73441</v>
      </c>
    </row>
    <row r="128861">
      <c r="A128861" s="2" t="s">
        <v>39</v>
      </c>
      <c r="B128861" s="2" t="s">
        <v>73442</v>
      </c>
    </row>
    <row r="128862">
      <c r="A128862" s="2" t="s">
        <v>39</v>
      </c>
      <c r="B128862" s="2" t="s">
        <v>73443</v>
      </c>
    </row>
    <row r="128863">
      <c r="A128863" s="2" t="s">
        <v>39</v>
      </c>
      <c r="B128863" s="2" t="s">
        <v>73444</v>
      </c>
    </row>
    <row r="128864">
      <c r="A128864" s="2" t="s">
        <v>39</v>
      </c>
      <c r="B128864" s="2" t="s">
        <v>73445</v>
      </c>
    </row>
    <row r="128865">
      <c r="A128865" s="2" t="s">
        <v>39</v>
      </c>
      <c r="B128865" s="2" t="s">
        <v>73446</v>
      </c>
    </row>
    <row r="128866">
      <c r="A128866" s="2" t="s">
        <v>39</v>
      </c>
      <c r="B128866" s="2" t="s">
        <v>73447</v>
      </c>
    </row>
    <row r="128867">
      <c r="A128867" s="2" t="s">
        <v>39</v>
      </c>
      <c r="B128867" s="2" t="s">
        <v>73448</v>
      </c>
    </row>
    <row r="128868">
      <c r="A128868" s="2" t="s">
        <v>39</v>
      </c>
      <c r="B128868" s="2" t="s">
        <v>73449</v>
      </c>
    </row>
    <row r="128869">
      <c r="A128869" s="2" t="s">
        <v>39</v>
      </c>
      <c r="B128869" s="2" t="s">
        <v>73450</v>
      </c>
    </row>
    <row r="128870">
      <c r="A128870" s="2" t="s">
        <v>39</v>
      </c>
      <c r="B128870" s="2" t="s">
        <v>73451</v>
      </c>
    </row>
    <row r="128871">
      <c r="A128871" s="2" t="s">
        <v>39</v>
      </c>
      <c r="B128871" s="2" t="s">
        <v>73452</v>
      </c>
    </row>
    <row r="128872">
      <c r="A128872" s="2" t="s">
        <v>39</v>
      </c>
      <c r="B128872" s="2" t="s">
        <v>73453</v>
      </c>
    </row>
    <row r="128873">
      <c r="A128873" s="2" t="s">
        <v>39</v>
      </c>
      <c r="B128873" s="2" t="s">
        <v>73454</v>
      </c>
    </row>
    <row r="128874">
      <c r="A128874" s="2" t="s">
        <v>39</v>
      </c>
      <c r="B128874" s="2" t="s">
        <v>73455</v>
      </c>
    </row>
    <row r="128875">
      <c r="A128875" s="2" t="s">
        <v>39</v>
      </c>
      <c r="B128875" s="2" t="s">
        <v>73456</v>
      </c>
    </row>
    <row r="128876">
      <c r="A128876" s="2" t="s">
        <v>39</v>
      </c>
      <c r="B128876" s="2" t="s">
        <v>73457</v>
      </c>
    </row>
    <row r="128877">
      <c r="A128877" s="2" t="s">
        <v>39</v>
      </c>
      <c r="B128877" s="2" t="s">
        <v>73458</v>
      </c>
    </row>
    <row r="128878">
      <c r="A128878" s="2" t="s">
        <v>39</v>
      </c>
      <c r="B128878" s="2" t="s">
        <v>73459</v>
      </c>
    </row>
    <row r="128879">
      <c r="A128879" s="2" t="s">
        <v>39</v>
      </c>
      <c r="B128879" s="2" t="s">
        <v>58459</v>
      </c>
    </row>
    <row r="128880">
      <c r="A128880" s="2" t="s">
        <v>39</v>
      </c>
      <c r="B128880" s="2" t="s">
        <v>73460</v>
      </c>
    </row>
    <row r="128881">
      <c r="A128881" s="2" t="s">
        <v>39</v>
      </c>
      <c r="B128881" s="2" t="s">
        <v>73461</v>
      </c>
    </row>
    <row r="128882">
      <c r="A128882" s="2" t="s">
        <v>39</v>
      </c>
      <c r="B128882" s="2" t="s">
        <v>73462</v>
      </c>
    </row>
    <row r="128883">
      <c r="A128883" s="2" t="s">
        <v>39</v>
      </c>
      <c r="B128883" s="2" t="s">
        <v>73463</v>
      </c>
    </row>
    <row r="128884">
      <c r="A128884" s="2" t="s">
        <v>39</v>
      </c>
      <c r="B128884" s="2" t="s">
        <v>73464</v>
      </c>
    </row>
    <row r="128885">
      <c r="A128885" s="2" t="s">
        <v>39</v>
      </c>
      <c r="B128885" s="2" t="s">
        <v>73465</v>
      </c>
    </row>
    <row r="128886">
      <c r="A128886" s="2" t="s">
        <v>39</v>
      </c>
      <c r="B128886" s="2" t="s">
        <v>73466</v>
      </c>
    </row>
    <row r="128887">
      <c r="A128887" s="2" t="s">
        <v>39</v>
      </c>
      <c r="B128887" s="2" t="s">
        <v>73467</v>
      </c>
    </row>
    <row r="128888">
      <c r="A128888" s="2" t="s">
        <v>39</v>
      </c>
      <c r="B128888" s="2" t="s">
        <v>73468</v>
      </c>
    </row>
    <row r="128889">
      <c r="A128889" s="2" t="s">
        <v>39</v>
      </c>
      <c r="B128889" s="2" t="s">
        <v>73469</v>
      </c>
    </row>
    <row r="128890">
      <c r="A128890" s="2" t="s">
        <v>39</v>
      </c>
      <c r="B128890" s="2" t="s">
        <v>73470</v>
      </c>
    </row>
    <row r="128891">
      <c r="A128891" s="2" t="s">
        <v>39</v>
      </c>
      <c r="B128891" s="2" t="s">
        <v>73471</v>
      </c>
    </row>
    <row r="128892">
      <c r="A128892" s="2" t="s">
        <v>39</v>
      </c>
      <c r="B128892" s="2" t="s">
        <v>73472</v>
      </c>
    </row>
    <row r="128893">
      <c r="A128893" s="2" t="s">
        <v>39</v>
      </c>
      <c r="B128893" s="2" t="s">
        <v>73473</v>
      </c>
    </row>
    <row r="128894">
      <c r="A128894" s="2" t="s">
        <v>39</v>
      </c>
      <c r="B128894" s="2" t="s">
        <v>73474</v>
      </c>
    </row>
    <row r="128895">
      <c r="A128895" s="2" t="s">
        <v>39</v>
      </c>
      <c r="B128895" s="2" t="s">
        <v>73475</v>
      </c>
    </row>
    <row r="128896">
      <c r="A128896" s="2" t="s">
        <v>39</v>
      </c>
      <c r="B128896" s="2" t="s">
        <v>73476</v>
      </c>
    </row>
    <row r="128897">
      <c r="A128897" s="2" t="s">
        <v>39</v>
      </c>
      <c r="B128897" s="2" t="s">
        <v>73477</v>
      </c>
    </row>
    <row r="128898">
      <c r="A128898" s="2" t="s">
        <v>39</v>
      </c>
      <c r="B128898" s="2" t="s">
        <v>73478</v>
      </c>
    </row>
    <row r="128899">
      <c r="A128899" s="2" t="s">
        <v>39</v>
      </c>
      <c r="B128899" s="2" t="s">
        <v>73479</v>
      </c>
    </row>
    <row r="128900">
      <c r="A128900" s="2" t="s">
        <v>39</v>
      </c>
      <c r="B128900" s="2" t="s">
        <v>73480</v>
      </c>
    </row>
    <row r="128901">
      <c r="A128901" s="2" t="s">
        <v>39</v>
      </c>
      <c r="B128901" s="2" t="s">
        <v>73481</v>
      </c>
    </row>
    <row r="128902">
      <c r="A128902" s="2" t="s">
        <v>39</v>
      </c>
      <c r="B128902" s="2" t="s">
        <v>73482</v>
      </c>
    </row>
    <row r="128903">
      <c r="A128903" s="2" t="s">
        <v>39</v>
      </c>
      <c r="B128903" s="2" t="s">
        <v>73483</v>
      </c>
    </row>
    <row r="128904">
      <c r="A128904" s="2" t="s">
        <v>39</v>
      </c>
      <c r="B128904" s="2" t="s">
        <v>73484</v>
      </c>
    </row>
    <row r="128905">
      <c r="A128905" s="2" t="s">
        <v>39</v>
      </c>
      <c r="B128905" s="2" t="s">
        <v>73485</v>
      </c>
    </row>
    <row r="128906">
      <c r="A128906" s="2" t="s">
        <v>39</v>
      </c>
      <c r="B128906" s="2" t="s">
        <v>73486</v>
      </c>
    </row>
    <row r="128907">
      <c r="A128907" s="2" t="s">
        <v>39</v>
      </c>
      <c r="B128907" s="2" t="s">
        <v>73487</v>
      </c>
    </row>
    <row r="128908">
      <c r="A128908" s="2" t="s">
        <v>39</v>
      </c>
      <c r="B128908" s="2" t="s">
        <v>73488</v>
      </c>
    </row>
    <row r="128909">
      <c r="A128909" s="2" t="s">
        <v>39</v>
      </c>
      <c r="B128909" s="2" t="s">
        <v>73489</v>
      </c>
    </row>
    <row r="128910">
      <c r="A128910" s="2" t="s">
        <v>39</v>
      </c>
      <c r="B128910" s="2" t="s">
        <v>73490</v>
      </c>
    </row>
    <row r="128911">
      <c r="A128911" s="2" t="s">
        <v>39</v>
      </c>
      <c r="B128911" s="2" t="s">
        <v>73491</v>
      </c>
    </row>
    <row r="128912">
      <c r="A128912" s="2" t="s">
        <v>39</v>
      </c>
      <c r="B128912" s="2" t="s">
        <v>73492</v>
      </c>
    </row>
    <row r="128913">
      <c r="A128913" s="2" t="s">
        <v>39</v>
      </c>
      <c r="B128913" s="2" t="s">
        <v>68952</v>
      </c>
    </row>
    <row r="128914">
      <c r="A128914" s="2" t="s">
        <v>39</v>
      </c>
      <c r="B128914" s="2" t="s">
        <v>73493</v>
      </c>
    </row>
    <row r="128915">
      <c r="A128915" s="2" t="s">
        <v>39</v>
      </c>
      <c r="B128915" s="2" t="s">
        <v>73494</v>
      </c>
    </row>
    <row r="128916">
      <c r="A128916" s="2" t="s">
        <v>39</v>
      </c>
      <c r="B128916" s="2" t="s">
        <v>73495</v>
      </c>
    </row>
    <row r="128917">
      <c r="A128917" s="2" t="s">
        <v>39</v>
      </c>
      <c r="B128917" s="2" t="s">
        <v>73496</v>
      </c>
    </row>
    <row r="128918">
      <c r="A128918" s="2" t="s">
        <v>39</v>
      </c>
      <c r="B128918" s="2" t="s">
        <v>73497</v>
      </c>
    </row>
    <row r="128919">
      <c r="A128919" s="2" t="s">
        <v>39</v>
      </c>
      <c r="B128919" s="2" t="s">
        <v>73498</v>
      </c>
    </row>
    <row r="128920">
      <c r="A128920" s="2" t="s">
        <v>39</v>
      </c>
      <c r="B128920" s="2" t="s">
        <v>73499</v>
      </c>
    </row>
    <row r="128921">
      <c r="A128921" s="2" t="s">
        <v>39</v>
      </c>
      <c r="B128921" s="2" t="s">
        <v>73500</v>
      </c>
    </row>
    <row r="128922">
      <c r="A128922" s="2" t="s">
        <v>39</v>
      </c>
      <c r="B128922" s="2" t="s">
        <v>73501</v>
      </c>
    </row>
    <row r="128923">
      <c r="A128923" s="2" t="s">
        <v>39</v>
      </c>
      <c r="B128923" s="2" t="s">
        <v>73502</v>
      </c>
    </row>
    <row r="128924">
      <c r="A128924" s="2" t="s">
        <v>39</v>
      </c>
      <c r="B128924" s="2" t="s">
        <v>73503</v>
      </c>
    </row>
    <row r="128925">
      <c r="A128925" s="2" t="s">
        <v>39</v>
      </c>
      <c r="B128925" s="2" t="s">
        <v>73504</v>
      </c>
    </row>
    <row r="128926">
      <c r="A128926" s="2" t="s">
        <v>39</v>
      </c>
      <c r="B128926" s="2" t="s">
        <v>69094</v>
      </c>
    </row>
    <row r="128927">
      <c r="A128927" s="2" t="s">
        <v>39</v>
      </c>
      <c r="B128927" s="2" t="s">
        <v>73505</v>
      </c>
    </row>
    <row r="128928">
      <c r="A128928" s="2" t="s">
        <v>39</v>
      </c>
      <c r="B128928" s="2" t="s">
        <v>73506</v>
      </c>
    </row>
    <row r="128929">
      <c r="A128929" s="2" t="s">
        <v>39</v>
      </c>
      <c r="B128929" s="2" t="s">
        <v>73507</v>
      </c>
    </row>
    <row r="128930">
      <c r="A128930" s="2" t="s">
        <v>39</v>
      </c>
      <c r="B128930" s="2" t="s">
        <v>73508</v>
      </c>
    </row>
    <row r="128931">
      <c r="A128931" s="2" t="s">
        <v>39</v>
      </c>
      <c r="B128931" s="2" t="s">
        <v>73509</v>
      </c>
    </row>
    <row r="128932">
      <c r="A128932" s="2" t="s">
        <v>39</v>
      </c>
      <c r="B128932" s="2" t="s">
        <v>73510</v>
      </c>
    </row>
    <row r="128933">
      <c r="A128933" s="2" t="s">
        <v>39</v>
      </c>
      <c r="B128933" s="2" t="s">
        <v>73511</v>
      </c>
    </row>
    <row r="128934">
      <c r="A128934" s="2" t="s">
        <v>39</v>
      </c>
      <c r="B128934" s="2" t="s">
        <v>73512</v>
      </c>
    </row>
    <row r="128935">
      <c r="A128935" s="2" t="s">
        <v>39</v>
      </c>
      <c r="B128935" s="2" t="s">
        <v>73513</v>
      </c>
    </row>
    <row r="128936">
      <c r="A128936" s="2" t="s">
        <v>39</v>
      </c>
      <c r="B128936" s="2" t="s">
        <v>73514</v>
      </c>
    </row>
    <row r="128937">
      <c r="A128937" s="2" t="s">
        <v>39</v>
      </c>
      <c r="B128937" s="2" t="s">
        <v>73515</v>
      </c>
    </row>
    <row r="128938">
      <c r="A128938" s="2" t="s">
        <v>39</v>
      </c>
      <c r="B128938" s="2" t="s">
        <v>60783</v>
      </c>
    </row>
    <row r="128939">
      <c r="A128939" s="2" t="s">
        <v>39</v>
      </c>
      <c r="B128939" s="2" t="s">
        <v>73516</v>
      </c>
    </row>
    <row r="128940">
      <c r="A128940" s="2" t="s">
        <v>39</v>
      </c>
      <c r="B128940" s="2" t="s">
        <v>73517</v>
      </c>
    </row>
    <row r="128941">
      <c r="A128941" s="2" t="s">
        <v>39</v>
      </c>
      <c r="B128941" s="2" t="s">
        <v>73518</v>
      </c>
    </row>
    <row r="128942">
      <c r="A128942" s="2" t="s">
        <v>39</v>
      </c>
      <c r="B128942" s="2" t="s">
        <v>73519</v>
      </c>
    </row>
    <row r="128943">
      <c r="A128943" s="2" t="s">
        <v>39</v>
      </c>
      <c r="B128943" s="2" t="s">
        <v>73520</v>
      </c>
    </row>
    <row r="128944">
      <c r="A128944" s="2" t="s">
        <v>39</v>
      </c>
      <c r="B128944" s="2" t="s">
        <v>73521</v>
      </c>
    </row>
    <row r="128945">
      <c r="A128945" s="2" t="s">
        <v>39</v>
      </c>
      <c r="B128945" s="2" t="s">
        <v>73522</v>
      </c>
    </row>
    <row r="128946">
      <c r="A128946" s="2" t="s">
        <v>39</v>
      </c>
      <c r="B128946" s="2" t="s">
        <v>73523</v>
      </c>
    </row>
    <row r="128947">
      <c r="A128947" s="2" t="s">
        <v>39</v>
      </c>
      <c r="B128947" s="2" t="s">
        <v>73524</v>
      </c>
    </row>
    <row r="128948">
      <c r="A128948" s="2" t="s">
        <v>39</v>
      </c>
      <c r="B128948" s="2" t="s">
        <v>73525</v>
      </c>
    </row>
    <row r="128949">
      <c r="A128949" s="2" t="s">
        <v>39</v>
      </c>
      <c r="B128949" s="2" t="s">
        <v>73526</v>
      </c>
    </row>
    <row r="128950">
      <c r="A128950" s="2" t="s">
        <v>39</v>
      </c>
      <c r="B128950" s="2" t="s">
        <v>73527</v>
      </c>
    </row>
    <row r="128951">
      <c r="A128951" s="2" t="s">
        <v>39</v>
      </c>
      <c r="B128951" s="2" t="s">
        <v>73528</v>
      </c>
    </row>
    <row r="128952">
      <c r="A128952" s="2" t="s">
        <v>39</v>
      </c>
      <c r="B128952" s="2" t="s">
        <v>73529</v>
      </c>
    </row>
    <row r="128953">
      <c r="A128953" s="2" t="s">
        <v>39</v>
      </c>
      <c r="B128953" s="2" t="s">
        <v>73530</v>
      </c>
    </row>
    <row r="128954">
      <c r="A128954" s="2" t="s">
        <v>39</v>
      </c>
      <c r="B128954" s="2" t="s">
        <v>73531</v>
      </c>
    </row>
    <row r="128955">
      <c r="A128955" s="2" t="s">
        <v>39</v>
      </c>
      <c r="B128955" s="2" t="s">
        <v>73532</v>
      </c>
    </row>
    <row r="128956">
      <c r="A128956" s="2" t="s">
        <v>39</v>
      </c>
      <c r="B128956" s="2" t="s">
        <v>73533</v>
      </c>
    </row>
    <row r="128957">
      <c r="A128957" s="2" t="s">
        <v>39</v>
      </c>
      <c r="B128957" s="2" t="s">
        <v>73534</v>
      </c>
    </row>
    <row r="128958">
      <c r="A128958" s="2" t="s">
        <v>39</v>
      </c>
      <c r="B128958" s="2" t="s">
        <v>73535</v>
      </c>
    </row>
    <row r="128959">
      <c r="A128959" s="2" t="s">
        <v>39</v>
      </c>
      <c r="B128959" s="2" t="s">
        <v>73536</v>
      </c>
    </row>
    <row r="128960">
      <c r="A128960" s="2" t="s">
        <v>39</v>
      </c>
      <c r="B128960" s="2" t="s">
        <v>73537</v>
      </c>
    </row>
    <row r="128961">
      <c r="A128961" s="2" t="s">
        <v>39</v>
      </c>
      <c r="B128961" s="2" t="s">
        <v>73538</v>
      </c>
    </row>
    <row r="128962">
      <c r="A128962" s="2" t="s">
        <v>39</v>
      </c>
      <c r="B128962" s="2" t="s">
        <v>73539</v>
      </c>
    </row>
    <row r="128963">
      <c r="A128963" s="2" t="s">
        <v>39</v>
      </c>
      <c r="B128963" s="2" t="s">
        <v>73540</v>
      </c>
    </row>
    <row r="128964">
      <c r="A128964" s="2" t="s">
        <v>39</v>
      </c>
      <c r="B128964" s="2" t="s">
        <v>60705</v>
      </c>
    </row>
    <row r="128965">
      <c r="A128965" s="2" t="s">
        <v>39</v>
      </c>
      <c r="B128965" s="2" t="s">
        <v>73541</v>
      </c>
    </row>
    <row r="128966">
      <c r="A128966" s="2" t="s">
        <v>39</v>
      </c>
      <c r="B128966" s="2" t="s">
        <v>73542</v>
      </c>
    </row>
    <row r="128967">
      <c r="A128967" s="2" t="s">
        <v>39</v>
      </c>
      <c r="B128967" s="2" t="s">
        <v>73543</v>
      </c>
    </row>
    <row r="128968">
      <c r="A128968" s="2" t="s">
        <v>39</v>
      </c>
      <c r="B128968" s="2" t="s">
        <v>73544</v>
      </c>
    </row>
    <row r="128969">
      <c r="A128969" s="2" t="s">
        <v>39</v>
      </c>
      <c r="B128969" s="2" t="s">
        <v>73545</v>
      </c>
    </row>
    <row r="128970">
      <c r="A128970" s="2" t="s">
        <v>39</v>
      </c>
      <c r="B128970" s="2" t="s">
        <v>73546</v>
      </c>
    </row>
    <row r="128971">
      <c r="A128971" s="2" t="s">
        <v>39</v>
      </c>
      <c r="B128971" s="2" t="s">
        <v>73547</v>
      </c>
    </row>
    <row r="128972">
      <c r="A128972" s="2" t="s">
        <v>39</v>
      </c>
      <c r="B128972" s="2" t="s">
        <v>73548</v>
      </c>
    </row>
    <row r="128973">
      <c r="A128973" s="2" t="s">
        <v>39</v>
      </c>
      <c r="B128973" s="2" t="s">
        <v>73549</v>
      </c>
    </row>
    <row r="128974">
      <c r="A128974" s="2" t="s">
        <v>39</v>
      </c>
      <c r="B128974" s="2" t="s">
        <v>73550</v>
      </c>
    </row>
    <row r="128975">
      <c r="A128975" s="2" t="s">
        <v>39</v>
      </c>
      <c r="B128975" s="2" t="s">
        <v>73551</v>
      </c>
    </row>
    <row r="128976">
      <c r="A128976" s="2" t="s">
        <v>39</v>
      </c>
      <c r="B128976" s="2" t="s">
        <v>73552</v>
      </c>
    </row>
    <row r="128977">
      <c r="A128977" s="2" t="s">
        <v>39</v>
      </c>
      <c r="B128977" s="2" t="s">
        <v>58175</v>
      </c>
    </row>
    <row r="128978">
      <c r="A128978" s="2" t="s">
        <v>39</v>
      </c>
      <c r="B128978" s="2" t="s">
        <v>73553</v>
      </c>
    </row>
    <row r="128979">
      <c r="A128979" s="2" t="s">
        <v>39</v>
      </c>
      <c r="B128979" s="2" t="s">
        <v>73554</v>
      </c>
    </row>
    <row r="128980">
      <c r="A128980" s="2" t="s">
        <v>39</v>
      </c>
      <c r="B128980" s="2" t="s">
        <v>73555</v>
      </c>
    </row>
    <row r="128981">
      <c r="A128981" s="2" t="s">
        <v>39</v>
      </c>
      <c r="B128981" s="2" t="s">
        <v>60707</v>
      </c>
    </row>
    <row r="128982">
      <c r="A128982" s="2" t="s">
        <v>39</v>
      </c>
      <c r="B128982" s="2" t="s">
        <v>69034</v>
      </c>
    </row>
    <row r="128983">
      <c r="A128983" s="2" t="s">
        <v>39</v>
      </c>
      <c r="B128983" s="2" t="s">
        <v>73556</v>
      </c>
    </row>
    <row r="128984">
      <c r="A128984" s="2" t="s">
        <v>39</v>
      </c>
      <c r="B128984" s="2" t="s">
        <v>73557</v>
      </c>
    </row>
    <row r="128985">
      <c r="A128985" s="2" t="s">
        <v>39</v>
      </c>
      <c r="B128985" s="2" t="s">
        <v>73558</v>
      </c>
    </row>
    <row r="128986">
      <c r="A128986" s="2" t="s">
        <v>39</v>
      </c>
      <c r="B128986" s="2" t="s">
        <v>73559</v>
      </c>
    </row>
    <row r="128987">
      <c r="A128987" s="2" t="s">
        <v>39</v>
      </c>
      <c r="B128987" s="2" t="s">
        <v>57704</v>
      </c>
    </row>
    <row r="128988">
      <c r="A128988" s="2" t="s">
        <v>39</v>
      </c>
      <c r="B128988" s="2" t="s">
        <v>73560</v>
      </c>
    </row>
    <row r="128989">
      <c r="A128989" s="2" t="s">
        <v>39</v>
      </c>
      <c r="B128989" s="2" t="s">
        <v>73561</v>
      </c>
    </row>
    <row r="128990">
      <c r="A128990" s="2" t="s">
        <v>39</v>
      </c>
      <c r="B128990" s="2" t="s">
        <v>73562</v>
      </c>
    </row>
    <row r="128991">
      <c r="A128991" s="2" t="s">
        <v>39</v>
      </c>
      <c r="B128991" s="2" t="s">
        <v>73563</v>
      </c>
    </row>
    <row r="128992">
      <c r="A128992" s="2" t="s">
        <v>39</v>
      </c>
      <c r="B128992" s="2" t="s">
        <v>73564</v>
      </c>
    </row>
    <row r="128993">
      <c r="A128993" s="2" t="s">
        <v>39</v>
      </c>
      <c r="B128993" s="2" t="s">
        <v>73565</v>
      </c>
    </row>
    <row r="128994">
      <c r="A128994" s="2" t="s">
        <v>39</v>
      </c>
      <c r="B128994" s="2" t="s">
        <v>73566</v>
      </c>
    </row>
    <row r="128995">
      <c r="A128995" s="2" t="s">
        <v>39</v>
      </c>
      <c r="B128995" s="2" t="s">
        <v>73567</v>
      </c>
    </row>
    <row r="128996">
      <c r="A128996" s="2" t="s">
        <v>39</v>
      </c>
      <c r="B128996" s="2" t="s">
        <v>73568</v>
      </c>
    </row>
    <row r="128997">
      <c r="A128997" s="2" t="s">
        <v>39</v>
      </c>
      <c r="B128997" s="2" t="s">
        <v>73569</v>
      </c>
    </row>
    <row r="128998">
      <c r="A128998" s="2" t="s">
        <v>39</v>
      </c>
      <c r="B128998" s="2" t="s">
        <v>73570</v>
      </c>
    </row>
    <row r="128999">
      <c r="A128999" s="2" t="s">
        <v>39</v>
      </c>
      <c r="B128999" s="2" t="s">
        <v>73571</v>
      </c>
    </row>
    <row r="129000">
      <c r="A129000" s="2" t="s">
        <v>39</v>
      </c>
      <c r="B129000" s="2" t="s">
        <v>73572</v>
      </c>
    </row>
    <row r="129001">
      <c r="A129001" s="2" t="s">
        <v>39</v>
      </c>
      <c r="B129001" s="2" t="s">
        <v>73573</v>
      </c>
    </row>
    <row r="129002">
      <c r="A129002" s="2" t="s">
        <v>39</v>
      </c>
      <c r="B129002" s="2" t="s">
        <v>73574</v>
      </c>
    </row>
    <row r="129003">
      <c r="A129003" s="2" t="s">
        <v>39</v>
      </c>
      <c r="B129003" s="2" t="s">
        <v>73575</v>
      </c>
    </row>
    <row r="129004">
      <c r="A129004" s="2" t="s">
        <v>39</v>
      </c>
      <c r="B129004" s="2" t="s">
        <v>73576</v>
      </c>
    </row>
    <row r="129005">
      <c r="A129005" s="2" t="s">
        <v>39</v>
      </c>
      <c r="B129005" s="2" t="s">
        <v>73577</v>
      </c>
    </row>
    <row r="129006">
      <c r="A129006" s="2" t="s">
        <v>39</v>
      </c>
      <c r="B129006" s="2" t="s">
        <v>73578</v>
      </c>
    </row>
    <row r="129007">
      <c r="A129007" s="2" t="s">
        <v>39</v>
      </c>
      <c r="B129007" s="2" t="s">
        <v>73579</v>
      </c>
    </row>
    <row r="129008">
      <c r="A129008" s="2" t="s">
        <v>39</v>
      </c>
      <c r="B129008" s="2" t="s">
        <v>73580</v>
      </c>
    </row>
    <row r="129009">
      <c r="A129009" s="2" t="s">
        <v>39</v>
      </c>
      <c r="B129009" s="2" t="s">
        <v>73581</v>
      </c>
    </row>
    <row r="129010">
      <c r="A129010" s="2" t="s">
        <v>39</v>
      </c>
      <c r="B129010" s="2" t="s">
        <v>73582</v>
      </c>
    </row>
    <row r="129011">
      <c r="A129011" s="2" t="s">
        <v>39</v>
      </c>
      <c r="B129011" s="2" t="s">
        <v>73583</v>
      </c>
    </row>
    <row r="129012">
      <c r="A129012" s="2" t="s">
        <v>39</v>
      </c>
      <c r="B129012" s="2" t="s">
        <v>73584</v>
      </c>
    </row>
    <row r="129013">
      <c r="A129013" s="2" t="s">
        <v>39</v>
      </c>
      <c r="B129013" s="2" t="s">
        <v>73585</v>
      </c>
    </row>
    <row r="129014">
      <c r="A129014" s="2" t="s">
        <v>39</v>
      </c>
      <c r="B129014" s="2" t="s">
        <v>73586</v>
      </c>
    </row>
    <row r="129015">
      <c r="A129015" s="2" t="s">
        <v>39</v>
      </c>
      <c r="B129015" s="2" t="s">
        <v>73587</v>
      </c>
    </row>
    <row r="129016">
      <c r="A129016" s="2" t="s">
        <v>39</v>
      </c>
      <c r="B129016" s="2" t="s">
        <v>73588</v>
      </c>
    </row>
    <row r="129017">
      <c r="A129017" s="2" t="s">
        <v>39</v>
      </c>
      <c r="B129017" s="2" t="s">
        <v>73589</v>
      </c>
    </row>
    <row r="129018">
      <c r="A129018" s="2" t="s">
        <v>39</v>
      </c>
      <c r="B129018" s="2" t="s">
        <v>73590</v>
      </c>
    </row>
    <row r="129019">
      <c r="A129019" s="2" t="s">
        <v>39</v>
      </c>
      <c r="B129019" s="2" t="s">
        <v>73591</v>
      </c>
    </row>
    <row r="129020">
      <c r="A129020" s="2" t="s">
        <v>39</v>
      </c>
      <c r="B129020" s="2" t="s">
        <v>73592</v>
      </c>
    </row>
    <row r="129021">
      <c r="A129021" s="2" t="s">
        <v>39</v>
      </c>
      <c r="B129021" s="2" t="s">
        <v>73593</v>
      </c>
    </row>
    <row r="129022">
      <c r="A129022" s="2" t="s">
        <v>39</v>
      </c>
      <c r="B129022" s="2" t="s">
        <v>73594</v>
      </c>
    </row>
    <row r="129023">
      <c r="A129023" s="2" t="s">
        <v>39</v>
      </c>
      <c r="B129023" s="2" t="s">
        <v>73595</v>
      </c>
    </row>
    <row r="129024">
      <c r="A129024" s="2" t="s">
        <v>39</v>
      </c>
      <c r="B129024" s="2" t="s">
        <v>73596</v>
      </c>
    </row>
    <row r="129025">
      <c r="A129025" s="2" t="s">
        <v>39</v>
      </c>
      <c r="B129025" s="2" t="s">
        <v>69047</v>
      </c>
    </row>
    <row r="129026">
      <c r="A129026" s="2" t="s">
        <v>39</v>
      </c>
      <c r="B129026" s="2" t="s">
        <v>73597</v>
      </c>
    </row>
    <row r="129027">
      <c r="A129027" s="2" t="s">
        <v>39</v>
      </c>
      <c r="B129027" s="2" t="s">
        <v>73598</v>
      </c>
    </row>
    <row r="129028">
      <c r="A129028" s="2" t="s">
        <v>39</v>
      </c>
      <c r="B129028" s="2" t="s">
        <v>73599</v>
      </c>
    </row>
    <row r="129029">
      <c r="A129029" s="2" t="s">
        <v>39</v>
      </c>
      <c r="B129029" s="2" t="s">
        <v>73600</v>
      </c>
    </row>
    <row r="129030">
      <c r="A129030" s="2" t="s">
        <v>39</v>
      </c>
      <c r="B129030" s="2" t="s">
        <v>73601</v>
      </c>
    </row>
    <row r="129031">
      <c r="A129031" s="2" t="s">
        <v>39</v>
      </c>
      <c r="B129031" s="2" t="s">
        <v>73602</v>
      </c>
    </row>
    <row r="129032">
      <c r="A129032" s="2" t="s">
        <v>39</v>
      </c>
      <c r="B129032" s="2" t="s">
        <v>69065</v>
      </c>
    </row>
    <row r="129033">
      <c r="A129033" s="2" t="s">
        <v>39</v>
      </c>
      <c r="B129033" s="2" t="s">
        <v>68840</v>
      </c>
    </row>
    <row r="129034">
      <c r="A129034" s="2" t="s">
        <v>39</v>
      </c>
      <c r="B129034" s="2" t="s">
        <v>73603</v>
      </c>
    </row>
    <row r="129035">
      <c r="A129035" s="2" t="s">
        <v>39</v>
      </c>
      <c r="B129035" s="2" t="s">
        <v>73604</v>
      </c>
    </row>
    <row r="129036">
      <c r="A129036" s="2" t="s">
        <v>39</v>
      </c>
      <c r="B129036" s="2" t="s">
        <v>73605</v>
      </c>
    </row>
    <row r="129037">
      <c r="A129037" s="2" t="s">
        <v>39</v>
      </c>
      <c r="B129037" s="2" t="s">
        <v>73606</v>
      </c>
    </row>
    <row r="129038">
      <c r="A129038" s="2" t="s">
        <v>39</v>
      </c>
      <c r="B129038" s="2" t="s">
        <v>73607</v>
      </c>
    </row>
    <row r="129039">
      <c r="A129039" s="2" t="s">
        <v>39</v>
      </c>
      <c r="B129039" s="2" t="s">
        <v>73608</v>
      </c>
    </row>
    <row r="129040">
      <c r="A129040" s="2" t="s">
        <v>39</v>
      </c>
      <c r="B129040" s="2" t="s">
        <v>73609</v>
      </c>
    </row>
    <row r="129041">
      <c r="A129041" s="2" t="s">
        <v>39</v>
      </c>
      <c r="B129041" s="2" t="s">
        <v>73610</v>
      </c>
    </row>
    <row r="129042">
      <c r="A129042" s="2" t="s">
        <v>39</v>
      </c>
      <c r="B129042" s="2" t="s">
        <v>73611</v>
      </c>
    </row>
    <row r="129043">
      <c r="A129043" s="2" t="s">
        <v>39</v>
      </c>
      <c r="B129043" s="2" t="s">
        <v>73612</v>
      </c>
    </row>
    <row r="129044">
      <c r="A129044" s="2" t="s">
        <v>39</v>
      </c>
      <c r="B129044" s="2" t="s">
        <v>73613</v>
      </c>
    </row>
    <row r="129045">
      <c r="A129045" s="2" t="s">
        <v>39</v>
      </c>
      <c r="B129045" s="2" t="s">
        <v>73614</v>
      </c>
    </row>
    <row r="129046">
      <c r="A129046" s="2" t="s">
        <v>39</v>
      </c>
      <c r="B129046" s="2" t="s">
        <v>73615</v>
      </c>
    </row>
    <row r="129047">
      <c r="A129047" s="2" t="s">
        <v>39</v>
      </c>
      <c r="B129047" s="2" t="s">
        <v>73616</v>
      </c>
    </row>
    <row r="129048">
      <c r="A129048" s="2" t="s">
        <v>39</v>
      </c>
      <c r="B129048" s="2" t="s">
        <v>73617</v>
      </c>
    </row>
    <row r="129049">
      <c r="A129049" s="2" t="s">
        <v>39</v>
      </c>
      <c r="B129049" s="2" t="s">
        <v>73618</v>
      </c>
    </row>
    <row r="129050">
      <c r="A129050" s="2" t="s">
        <v>39</v>
      </c>
      <c r="B129050" s="2" t="s">
        <v>73619</v>
      </c>
    </row>
    <row r="129051">
      <c r="A129051" s="2" t="s">
        <v>39</v>
      </c>
      <c r="B129051" s="2" t="s">
        <v>73620</v>
      </c>
    </row>
    <row r="129052">
      <c r="A129052" s="2" t="s">
        <v>39</v>
      </c>
      <c r="B129052" s="2" t="s">
        <v>73621</v>
      </c>
    </row>
    <row r="129053">
      <c r="A129053" s="2" t="s">
        <v>39</v>
      </c>
      <c r="B129053" s="2" t="s">
        <v>73622</v>
      </c>
    </row>
    <row r="129054">
      <c r="A129054" s="2" t="s">
        <v>39</v>
      </c>
      <c r="B129054" s="2" t="s">
        <v>73623</v>
      </c>
    </row>
    <row r="129055">
      <c r="A129055" s="2" t="s">
        <v>39</v>
      </c>
      <c r="B129055" s="2" t="s">
        <v>73624</v>
      </c>
    </row>
    <row r="129056">
      <c r="A129056" s="2" t="s">
        <v>39</v>
      </c>
      <c r="B129056" s="2" t="s">
        <v>73625</v>
      </c>
    </row>
    <row r="129057">
      <c r="A129057" s="2" t="s">
        <v>39</v>
      </c>
      <c r="B129057" s="2" t="s">
        <v>73626</v>
      </c>
    </row>
    <row r="129058">
      <c r="A129058" s="2" t="s">
        <v>39</v>
      </c>
      <c r="B129058" s="2" t="s">
        <v>73627</v>
      </c>
    </row>
    <row r="129059">
      <c r="A129059" s="2" t="s">
        <v>39</v>
      </c>
      <c r="B129059" s="2" t="s">
        <v>73628</v>
      </c>
    </row>
    <row r="129060">
      <c r="A129060" s="2" t="s">
        <v>39</v>
      </c>
      <c r="B129060" s="2" t="s">
        <v>73629</v>
      </c>
    </row>
    <row r="129061">
      <c r="A129061" s="2" t="s">
        <v>39</v>
      </c>
      <c r="B129061" s="2" t="s">
        <v>73630</v>
      </c>
    </row>
    <row r="129062">
      <c r="A129062" s="2" t="s">
        <v>39</v>
      </c>
      <c r="B129062" s="2" t="s">
        <v>73631</v>
      </c>
    </row>
    <row r="129063">
      <c r="A129063" s="2" t="s">
        <v>39</v>
      </c>
      <c r="B129063" s="2" t="s">
        <v>73632</v>
      </c>
    </row>
    <row r="129064">
      <c r="A129064" s="2" t="s">
        <v>39</v>
      </c>
      <c r="B129064" s="2" t="s">
        <v>68933</v>
      </c>
    </row>
    <row r="129065">
      <c r="A129065" s="2" t="s">
        <v>39</v>
      </c>
      <c r="B129065" s="2" t="s">
        <v>73633</v>
      </c>
    </row>
    <row r="129066">
      <c r="A129066" s="2" t="s">
        <v>39</v>
      </c>
      <c r="B129066" s="2" t="s">
        <v>73634</v>
      </c>
    </row>
    <row r="129067">
      <c r="A129067" s="2" t="s">
        <v>39</v>
      </c>
      <c r="B129067" s="2" t="s">
        <v>68962</v>
      </c>
    </row>
    <row r="129068">
      <c r="A129068" s="2" t="s">
        <v>39</v>
      </c>
      <c r="B129068" s="2" t="s">
        <v>57473</v>
      </c>
    </row>
    <row r="129069">
      <c r="A129069" s="2" t="s">
        <v>39</v>
      </c>
      <c r="B129069" s="2" t="s">
        <v>73635</v>
      </c>
    </row>
    <row r="129070">
      <c r="A129070" s="2" t="s">
        <v>39</v>
      </c>
      <c r="B129070" s="2" t="s">
        <v>73636</v>
      </c>
    </row>
    <row r="129071">
      <c r="A129071" s="2" t="s">
        <v>39</v>
      </c>
      <c r="B129071" s="2" t="s">
        <v>73637</v>
      </c>
    </row>
    <row r="129072">
      <c r="A129072" s="2" t="s">
        <v>39</v>
      </c>
      <c r="B129072" s="2" t="s">
        <v>73638</v>
      </c>
    </row>
    <row r="129073">
      <c r="A129073" s="2" t="s">
        <v>39</v>
      </c>
      <c r="B129073" s="2" t="s">
        <v>73639</v>
      </c>
    </row>
    <row r="129074">
      <c r="A129074" s="2" t="s">
        <v>39</v>
      </c>
      <c r="B129074" s="2" t="s">
        <v>73640</v>
      </c>
    </row>
    <row r="129075">
      <c r="A129075" s="2" t="s">
        <v>39</v>
      </c>
      <c r="B129075" s="2" t="s">
        <v>73641</v>
      </c>
    </row>
    <row r="129076">
      <c r="A129076" s="2" t="s">
        <v>39</v>
      </c>
      <c r="B129076" s="2" t="s">
        <v>73642</v>
      </c>
    </row>
    <row r="129077">
      <c r="A129077" s="2" t="s">
        <v>39</v>
      </c>
      <c r="B129077" s="2" t="s">
        <v>73643</v>
      </c>
    </row>
    <row r="129078">
      <c r="A129078" s="2" t="s">
        <v>39</v>
      </c>
      <c r="B129078" s="2" t="s">
        <v>73644</v>
      </c>
    </row>
    <row r="129079">
      <c r="A129079" s="2" t="s">
        <v>39</v>
      </c>
      <c r="B129079" s="2" t="s">
        <v>73645</v>
      </c>
    </row>
    <row r="129080">
      <c r="A129080" s="2" t="s">
        <v>39</v>
      </c>
      <c r="B129080" s="2" t="s">
        <v>73646</v>
      </c>
    </row>
    <row r="129081">
      <c r="A129081" s="2" t="s">
        <v>39</v>
      </c>
      <c r="B129081" s="2" t="s">
        <v>73647</v>
      </c>
    </row>
    <row r="129082">
      <c r="A129082" s="2" t="s">
        <v>39</v>
      </c>
      <c r="B129082" s="2" t="s">
        <v>68999</v>
      </c>
    </row>
    <row r="129083">
      <c r="A129083" s="2" t="s">
        <v>39</v>
      </c>
      <c r="B129083" s="2" t="s">
        <v>73648</v>
      </c>
    </row>
    <row r="129084">
      <c r="A129084" s="2" t="s">
        <v>39</v>
      </c>
      <c r="B129084" s="2" t="s">
        <v>73649</v>
      </c>
    </row>
    <row r="129085">
      <c r="A129085" s="2" t="s">
        <v>39</v>
      </c>
      <c r="B129085" s="2" t="s">
        <v>73650</v>
      </c>
    </row>
    <row r="129086">
      <c r="A129086" s="2" t="s">
        <v>39</v>
      </c>
      <c r="B129086" s="2" t="s">
        <v>68786</v>
      </c>
    </row>
    <row r="129087">
      <c r="A129087" s="2" t="s">
        <v>39</v>
      </c>
      <c r="B129087" s="2" t="s">
        <v>73651</v>
      </c>
    </row>
    <row r="129088">
      <c r="A129088" s="2" t="s">
        <v>39</v>
      </c>
      <c r="B129088" s="2" t="s">
        <v>73652</v>
      </c>
    </row>
    <row r="129089">
      <c r="A129089" s="2" t="s">
        <v>39</v>
      </c>
      <c r="B129089" s="2" t="s">
        <v>73653</v>
      </c>
    </row>
    <row r="129090">
      <c r="A129090" s="2" t="s">
        <v>39</v>
      </c>
      <c r="B129090" s="2" t="s">
        <v>73654</v>
      </c>
    </row>
    <row r="129091">
      <c r="A129091" s="2" t="s">
        <v>39</v>
      </c>
      <c r="B129091" s="2" t="s">
        <v>57800</v>
      </c>
    </row>
    <row r="129092">
      <c r="A129092" s="2" t="s">
        <v>39</v>
      </c>
      <c r="B129092" s="2" t="s">
        <v>73655</v>
      </c>
    </row>
    <row r="129093">
      <c r="A129093" s="2" t="s">
        <v>39</v>
      </c>
      <c r="B129093" s="2" t="s">
        <v>73656</v>
      </c>
    </row>
    <row r="129094">
      <c r="A129094" s="2" t="s">
        <v>39</v>
      </c>
      <c r="B129094" s="2" t="s">
        <v>73657</v>
      </c>
    </row>
    <row r="129095">
      <c r="A129095" s="2" t="s">
        <v>39</v>
      </c>
      <c r="B129095" s="2" t="s">
        <v>73658</v>
      </c>
    </row>
    <row r="129096">
      <c r="A129096" s="2" t="s">
        <v>39</v>
      </c>
      <c r="B129096" s="2" t="s">
        <v>73659</v>
      </c>
    </row>
    <row r="129097">
      <c r="A129097" s="2" t="s">
        <v>39</v>
      </c>
      <c r="B129097" s="2" t="s">
        <v>73660</v>
      </c>
    </row>
    <row r="129098">
      <c r="A129098" s="2" t="s">
        <v>39</v>
      </c>
      <c r="B129098" s="2" t="s">
        <v>73661</v>
      </c>
    </row>
    <row r="129099">
      <c r="A129099" s="2" t="s">
        <v>39</v>
      </c>
      <c r="B129099" s="2" t="s">
        <v>73662</v>
      </c>
    </row>
    <row r="129100">
      <c r="A129100" s="2" t="s">
        <v>39</v>
      </c>
      <c r="B129100" s="2" t="s">
        <v>73663</v>
      </c>
    </row>
    <row r="129101">
      <c r="A129101" s="2" t="s">
        <v>39</v>
      </c>
      <c r="B129101" s="2" t="s">
        <v>73664</v>
      </c>
    </row>
    <row r="129102">
      <c r="A129102" s="2" t="s">
        <v>39</v>
      </c>
      <c r="B129102" s="2" t="s">
        <v>73665</v>
      </c>
    </row>
    <row r="129103">
      <c r="A129103" s="2" t="s">
        <v>39</v>
      </c>
      <c r="B129103" s="2" t="s">
        <v>73666</v>
      </c>
    </row>
    <row r="129104">
      <c r="A129104" s="2" t="s">
        <v>39</v>
      </c>
      <c r="B129104" s="2" t="s">
        <v>73667</v>
      </c>
    </row>
    <row r="129105">
      <c r="A129105" s="2" t="s">
        <v>39</v>
      </c>
      <c r="B129105" s="2" t="s">
        <v>73668</v>
      </c>
    </row>
    <row r="129106">
      <c r="A129106" s="2" t="s">
        <v>39</v>
      </c>
      <c r="B129106" s="2" t="s">
        <v>73669</v>
      </c>
    </row>
    <row r="129107">
      <c r="A129107" s="2" t="s">
        <v>39</v>
      </c>
      <c r="B129107" s="2" t="s">
        <v>68988</v>
      </c>
    </row>
    <row r="129108">
      <c r="A129108" s="2" t="s">
        <v>39</v>
      </c>
      <c r="B129108" s="2" t="s">
        <v>73670</v>
      </c>
    </row>
    <row r="129109">
      <c r="A129109" s="2" t="s">
        <v>39</v>
      </c>
      <c r="B129109" s="2" t="s">
        <v>73671</v>
      </c>
    </row>
    <row r="129110">
      <c r="A129110" s="2" t="s">
        <v>39</v>
      </c>
      <c r="B129110" s="2" t="s">
        <v>73672</v>
      </c>
    </row>
    <row r="129111">
      <c r="A129111" s="2" t="s">
        <v>39</v>
      </c>
      <c r="B129111" s="2" t="s">
        <v>73673</v>
      </c>
    </row>
    <row r="129112">
      <c r="A129112" s="2" t="s">
        <v>39</v>
      </c>
      <c r="B129112" s="2" t="s">
        <v>60709</v>
      </c>
    </row>
    <row r="129113">
      <c r="A129113" s="2" t="s">
        <v>39</v>
      </c>
      <c r="B129113" s="2" t="s">
        <v>73674</v>
      </c>
    </row>
    <row r="129114">
      <c r="A129114" s="2" t="s">
        <v>39</v>
      </c>
      <c r="B129114" s="2" t="s">
        <v>73675</v>
      </c>
    </row>
    <row r="129115">
      <c r="A129115" s="2" t="s">
        <v>39</v>
      </c>
      <c r="B129115" s="2" t="s">
        <v>73676</v>
      </c>
    </row>
    <row r="129116">
      <c r="A129116" s="2" t="s">
        <v>39</v>
      </c>
      <c r="B129116" s="2" t="s">
        <v>73677</v>
      </c>
    </row>
    <row r="129117">
      <c r="A129117" s="2" t="s">
        <v>39</v>
      </c>
      <c r="B129117" s="2" t="s">
        <v>73678</v>
      </c>
    </row>
    <row r="129118">
      <c r="A129118" s="2" t="s">
        <v>39</v>
      </c>
      <c r="B129118" s="2" t="s">
        <v>73679</v>
      </c>
    </row>
    <row r="129119">
      <c r="A129119" s="2" t="s">
        <v>39</v>
      </c>
      <c r="B129119" s="2" t="s">
        <v>73680</v>
      </c>
    </row>
    <row r="129120">
      <c r="A129120" s="2" t="s">
        <v>39</v>
      </c>
      <c r="B129120" s="2" t="s">
        <v>73681</v>
      </c>
    </row>
    <row r="129121">
      <c r="A129121" s="2" t="s">
        <v>39</v>
      </c>
      <c r="B129121" s="2" t="s">
        <v>73682</v>
      </c>
    </row>
    <row r="129122">
      <c r="A129122" s="2" t="s">
        <v>39</v>
      </c>
      <c r="B129122" s="2" t="s">
        <v>73683</v>
      </c>
    </row>
    <row r="129123">
      <c r="A129123" s="2" t="s">
        <v>39</v>
      </c>
      <c r="B129123" s="2" t="s">
        <v>73684</v>
      </c>
    </row>
    <row r="129124">
      <c r="A129124" s="2" t="s">
        <v>39</v>
      </c>
      <c r="B129124" s="2" t="s">
        <v>73685</v>
      </c>
    </row>
    <row r="129125">
      <c r="A129125" s="2" t="s">
        <v>39</v>
      </c>
      <c r="B129125" s="2" t="s">
        <v>60754</v>
      </c>
    </row>
    <row r="129126">
      <c r="A129126" s="2" t="s">
        <v>39</v>
      </c>
      <c r="B129126" s="2" t="s">
        <v>73686</v>
      </c>
    </row>
    <row r="129127">
      <c r="A129127" s="2" t="s">
        <v>39</v>
      </c>
      <c r="B129127" s="2" t="s">
        <v>73687</v>
      </c>
    </row>
    <row r="129128">
      <c r="A129128" s="2" t="s">
        <v>39</v>
      </c>
      <c r="B129128" s="2" t="s">
        <v>60743</v>
      </c>
    </row>
    <row r="129129">
      <c r="A129129" s="2" t="s">
        <v>39</v>
      </c>
      <c r="B129129" s="2" t="s">
        <v>73688</v>
      </c>
    </row>
    <row r="129130">
      <c r="A129130" s="2" t="s">
        <v>39</v>
      </c>
      <c r="B129130" s="2" t="s">
        <v>73689</v>
      </c>
    </row>
    <row r="129131">
      <c r="A129131" s="2" t="s">
        <v>39</v>
      </c>
      <c r="B129131" s="2" t="s">
        <v>73690</v>
      </c>
    </row>
    <row r="129132">
      <c r="A129132" s="2" t="s">
        <v>39</v>
      </c>
      <c r="B129132" s="2" t="s">
        <v>73691</v>
      </c>
    </row>
    <row r="129133">
      <c r="A129133" s="2" t="s">
        <v>39</v>
      </c>
      <c r="B129133" s="2" t="s">
        <v>73692</v>
      </c>
    </row>
    <row r="129134">
      <c r="A129134" s="2" t="s">
        <v>39</v>
      </c>
      <c r="B129134" s="2" t="s">
        <v>73693</v>
      </c>
    </row>
    <row r="129135">
      <c r="A129135" s="2" t="s">
        <v>39</v>
      </c>
      <c r="B129135" s="2" t="s">
        <v>73694</v>
      </c>
    </row>
    <row r="129136">
      <c r="A129136" s="2" t="s">
        <v>39</v>
      </c>
      <c r="B129136" s="2" t="s">
        <v>73695</v>
      </c>
    </row>
    <row r="129137">
      <c r="A129137" s="2" t="s">
        <v>39</v>
      </c>
      <c r="B129137" s="2" t="s">
        <v>73696</v>
      </c>
    </row>
    <row r="129138">
      <c r="A129138" s="2" t="s">
        <v>39</v>
      </c>
      <c r="B129138" s="2" t="s">
        <v>73697</v>
      </c>
    </row>
    <row r="129139">
      <c r="A129139" s="2" t="s">
        <v>39</v>
      </c>
      <c r="B129139" s="2" t="s">
        <v>73698</v>
      </c>
    </row>
    <row r="129140">
      <c r="A129140" s="2" t="s">
        <v>39</v>
      </c>
      <c r="B129140" s="2" t="s">
        <v>73699</v>
      </c>
    </row>
    <row r="129141">
      <c r="A129141" s="2" t="s">
        <v>39</v>
      </c>
      <c r="B129141" s="2" t="s">
        <v>73700</v>
      </c>
    </row>
    <row r="129142">
      <c r="A129142" s="2" t="s">
        <v>39</v>
      </c>
      <c r="B129142" s="2" t="s">
        <v>73701</v>
      </c>
    </row>
    <row r="129143">
      <c r="A129143" s="2" t="s">
        <v>39</v>
      </c>
      <c r="B129143" s="2" t="s">
        <v>73702</v>
      </c>
    </row>
    <row r="129144">
      <c r="A129144" s="2" t="s">
        <v>39</v>
      </c>
      <c r="B129144" s="2" t="s">
        <v>73703</v>
      </c>
    </row>
    <row r="129145">
      <c r="A129145" s="2" t="s">
        <v>39</v>
      </c>
      <c r="B129145" s="2" t="s">
        <v>73704</v>
      </c>
    </row>
    <row r="129146">
      <c r="A129146" s="2" t="s">
        <v>39</v>
      </c>
      <c r="B129146" s="2" t="s">
        <v>73705</v>
      </c>
    </row>
    <row r="129147">
      <c r="A129147" s="2" t="s">
        <v>39</v>
      </c>
      <c r="B129147" s="2" t="s">
        <v>73706</v>
      </c>
    </row>
    <row r="129148">
      <c r="A129148" s="2" t="s">
        <v>39</v>
      </c>
      <c r="B129148" s="2" t="s">
        <v>73707</v>
      </c>
    </row>
    <row r="129149">
      <c r="A129149" s="2" t="s">
        <v>39</v>
      </c>
      <c r="B129149" s="2" t="s">
        <v>60714</v>
      </c>
    </row>
    <row r="129150">
      <c r="A129150" s="2" t="s">
        <v>39</v>
      </c>
      <c r="B129150" s="2" t="s">
        <v>73708</v>
      </c>
    </row>
    <row r="129151">
      <c r="A129151" s="2" t="s">
        <v>39</v>
      </c>
      <c r="B129151" s="2" t="s">
        <v>73709</v>
      </c>
    </row>
    <row r="129152">
      <c r="A129152" s="2" t="s">
        <v>39</v>
      </c>
      <c r="B129152" s="2" t="s">
        <v>73710</v>
      </c>
    </row>
    <row r="129153">
      <c r="A129153" s="2" t="s">
        <v>39</v>
      </c>
      <c r="B129153" s="2" t="s">
        <v>73711</v>
      </c>
    </row>
    <row r="129154">
      <c r="A129154" s="2" t="s">
        <v>39</v>
      </c>
      <c r="B129154" s="2" t="s">
        <v>73712</v>
      </c>
    </row>
    <row r="129155">
      <c r="A129155" s="2" t="s">
        <v>39</v>
      </c>
      <c r="B129155" s="2" t="s">
        <v>60744</v>
      </c>
    </row>
    <row r="129156">
      <c r="A129156" s="2" t="s">
        <v>39</v>
      </c>
      <c r="B129156" s="2" t="s">
        <v>73713</v>
      </c>
    </row>
    <row r="129157">
      <c r="A129157" s="2" t="s">
        <v>39</v>
      </c>
      <c r="B129157" s="2" t="s">
        <v>73714</v>
      </c>
    </row>
    <row r="129158">
      <c r="A129158" s="2" t="s">
        <v>39</v>
      </c>
      <c r="B129158" s="2" t="s">
        <v>73715</v>
      </c>
    </row>
    <row r="129159">
      <c r="A129159" s="2" t="s">
        <v>39</v>
      </c>
      <c r="B129159" s="2" t="s">
        <v>73716</v>
      </c>
    </row>
    <row r="129160">
      <c r="A129160" s="2" t="s">
        <v>39</v>
      </c>
      <c r="B129160" s="2" t="s">
        <v>73717</v>
      </c>
    </row>
    <row r="129161">
      <c r="A129161" s="2" t="s">
        <v>39</v>
      </c>
      <c r="B129161" s="2" t="s">
        <v>73718</v>
      </c>
    </row>
    <row r="129162">
      <c r="A129162" s="2" t="s">
        <v>39</v>
      </c>
      <c r="B129162" s="2" t="s">
        <v>73719</v>
      </c>
    </row>
    <row r="129163">
      <c r="A129163" s="2" t="s">
        <v>39</v>
      </c>
      <c r="B129163" s="2" t="s">
        <v>73720</v>
      </c>
    </row>
    <row r="129164">
      <c r="A129164" s="2" t="s">
        <v>39</v>
      </c>
      <c r="B129164" s="2" t="s">
        <v>73721</v>
      </c>
    </row>
    <row r="129165">
      <c r="A129165" s="2" t="s">
        <v>39</v>
      </c>
      <c r="B129165" s="2" t="s">
        <v>73722</v>
      </c>
    </row>
    <row r="129166">
      <c r="A129166" s="2" t="s">
        <v>39</v>
      </c>
      <c r="B129166" s="2" t="s">
        <v>73723</v>
      </c>
    </row>
    <row r="129167">
      <c r="A129167" s="2" t="s">
        <v>39</v>
      </c>
      <c r="B129167" s="2" t="s">
        <v>73724</v>
      </c>
    </row>
    <row r="129168">
      <c r="A129168" s="2" t="s">
        <v>39</v>
      </c>
      <c r="B129168" s="2" t="s">
        <v>73725</v>
      </c>
    </row>
    <row r="129169">
      <c r="A129169" s="2" t="s">
        <v>39</v>
      </c>
      <c r="B129169" s="2" t="s">
        <v>73726</v>
      </c>
    </row>
    <row r="129170">
      <c r="A129170" s="2" t="s">
        <v>39</v>
      </c>
      <c r="B129170" s="2" t="s">
        <v>73727</v>
      </c>
    </row>
    <row r="129171">
      <c r="A129171" s="2" t="s">
        <v>39</v>
      </c>
      <c r="B129171" s="2" t="s">
        <v>68864</v>
      </c>
    </row>
    <row r="129172">
      <c r="A129172" s="2" t="s">
        <v>39</v>
      </c>
      <c r="B129172" s="2" t="s">
        <v>73728</v>
      </c>
    </row>
    <row r="129173">
      <c r="A129173" s="2" t="s">
        <v>39</v>
      </c>
      <c r="B129173" s="2" t="s">
        <v>58506</v>
      </c>
    </row>
    <row r="129174">
      <c r="A129174" s="2" t="s">
        <v>39</v>
      </c>
      <c r="B129174" s="2" t="s">
        <v>73729</v>
      </c>
    </row>
    <row r="129175">
      <c r="A129175" s="2" t="s">
        <v>39</v>
      </c>
      <c r="B129175" s="2" t="s">
        <v>73730</v>
      </c>
    </row>
    <row r="129176">
      <c r="A129176" s="2" t="s">
        <v>39</v>
      </c>
      <c r="B129176" s="2" t="s">
        <v>60702</v>
      </c>
    </row>
    <row r="129177">
      <c r="A129177" s="2" t="s">
        <v>39</v>
      </c>
      <c r="B129177" s="2" t="s">
        <v>73731</v>
      </c>
    </row>
    <row r="129178">
      <c r="A129178" s="2" t="s">
        <v>39</v>
      </c>
      <c r="B129178" s="2" t="s">
        <v>73732</v>
      </c>
    </row>
    <row r="129179">
      <c r="A129179" s="2" t="s">
        <v>39</v>
      </c>
      <c r="B129179" s="2" t="s">
        <v>73733</v>
      </c>
    </row>
    <row r="129180">
      <c r="A129180" s="2" t="s">
        <v>39</v>
      </c>
      <c r="B129180" s="2" t="s">
        <v>73734</v>
      </c>
    </row>
    <row r="129181">
      <c r="A129181" s="2" t="s">
        <v>39</v>
      </c>
      <c r="B129181" s="2" t="s">
        <v>73735</v>
      </c>
    </row>
    <row r="129182">
      <c r="A129182" s="2" t="s">
        <v>39</v>
      </c>
      <c r="B129182" s="2" t="s">
        <v>73736</v>
      </c>
    </row>
    <row r="129183">
      <c r="A129183" s="2" t="s">
        <v>39</v>
      </c>
      <c r="B129183" s="2" t="s">
        <v>73737</v>
      </c>
    </row>
    <row r="129184">
      <c r="A129184" s="2" t="s">
        <v>39</v>
      </c>
      <c r="B129184" s="2" t="s">
        <v>73738</v>
      </c>
    </row>
    <row r="129185">
      <c r="A129185" s="2" t="s">
        <v>39</v>
      </c>
      <c r="B129185" s="2" t="s">
        <v>73739</v>
      </c>
    </row>
    <row r="129186">
      <c r="A129186" s="2" t="s">
        <v>39</v>
      </c>
      <c r="B129186" s="2" t="s">
        <v>73740</v>
      </c>
    </row>
    <row r="129187">
      <c r="A129187" s="2" t="s">
        <v>39</v>
      </c>
      <c r="B129187" s="2" t="s">
        <v>73741</v>
      </c>
    </row>
    <row r="129188">
      <c r="A129188" s="2" t="s">
        <v>39</v>
      </c>
      <c r="B129188" s="2" t="s">
        <v>73742</v>
      </c>
    </row>
    <row r="129189">
      <c r="A129189" s="2" t="s">
        <v>39</v>
      </c>
      <c r="B129189" s="2" t="s">
        <v>73743</v>
      </c>
    </row>
    <row r="129190">
      <c r="A129190" s="2" t="s">
        <v>39</v>
      </c>
      <c r="B129190" s="2" t="s">
        <v>73744</v>
      </c>
    </row>
    <row r="129191">
      <c r="A129191" s="2" t="s">
        <v>39</v>
      </c>
      <c r="B129191" s="2" t="s">
        <v>73745</v>
      </c>
    </row>
    <row r="129192">
      <c r="A129192" s="2" t="s">
        <v>39</v>
      </c>
      <c r="B129192" s="2" t="s">
        <v>73746</v>
      </c>
    </row>
    <row r="129193">
      <c r="A129193" s="2" t="s">
        <v>39</v>
      </c>
      <c r="B129193" s="2" t="s">
        <v>69147</v>
      </c>
    </row>
    <row r="129194">
      <c r="A129194" s="2" t="s">
        <v>39</v>
      </c>
      <c r="B129194" s="2" t="s">
        <v>73747</v>
      </c>
    </row>
    <row r="129195">
      <c r="A129195" s="2" t="s">
        <v>39</v>
      </c>
      <c r="B129195" s="2" t="s">
        <v>73748</v>
      </c>
    </row>
    <row r="129196">
      <c r="A129196" s="2" t="s">
        <v>39</v>
      </c>
      <c r="B129196" s="2" t="s">
        <v>73749</v>
      </c>
    </row>
    <row r="129197">
      <c r="A129197" s="2" t="s">
        <v>39</v>
      </c>
      <c r="B129197" s="2" t="s">
        <v>73750</v>
      </c>
    </row>
    <row r="129198">
      <c r="A129198" s="2" t="s">
        <v>39</v>
      </c>
      <c r="B129198" s="2" t="s">
        <v>73751</v>
      </c>
    </row>
    <row r="129199">
      <c r="A129199" s="2" t="s">
        <v>39</v>
      </c>
      <c r="B129199" s="2" t="s">
        <v>73752</v>
      </c>
    </row>
    <row r="129200">
      <c r="A129200" s="2" t="s">
        <v>39</v>
      </c>
      <c r="B129200" s="2" t="s">
        <v>73753</v>
      </c>
    </row>
    <row r="129201">
      <c r="A129201" s="2" t="s">
        <v>39</v>
      </c>
      <c r="B129201" s="2" t="s">
        <v>73754</v>
      </c>
    </row>
    <row r="129202">
      <c r="A129202" s="2" t="s">
        <v>39</v>
      </c>
      <c r="B129202" s="2" t="s">
        <v>73755</v>
      </c>
    </row>
    <row r="129203">
      <c r="A129203" s="2" t="s">
        <v>39</v>
      </c>
      <c r="B129203" s="2" t="s">
        <v>73756</v>
      </c>
    </row>
    <row r="129204">
      <c r="A129204" s="2" t="s">
        <v>39</v>
      </c>
      <c r="B129204" s="2" t="s">
        <v>73757</v>
      </c>
    </row>
    <row r="129205">
      <c r="A129205" s="2" t="s">
        <v>39</v>
      </c>
      <c r="B129205" s="2" t="s">
        <v>73758</v>
      </c>
    </row>
    <row r="129206">
      <c r="A129206" s="2" t="s">
        <v>39</v>
      </c>
      <c r="B129206" s="2" t="s">
        <v>73759</v>
      </c>
    </row>
    <row r="129207">
      <c r="A129207" s="2" t="s">
        <v>39</v>
      </c>
      <c r="B129207" s="2" t="s">
        <v>73760</v>
      </c>
    </row>
    <row r="129208">
      <c r="A129208" s="2" t="s">
        <v>39</v>
      </c>
      <c r="B129208" s="2" t="s">
        <v>73761</v>
      </c>
    </row>
    <row r="129209">
      <c r="A129209" s="2" t="s">
        <v>39</v>
      </c>
      <c r="B129209" s="2" t="s">
        <v>73762</v>
      </c>
    </row>
    <row r="129210">
      <c r="A129210" s="2" t="s">
        <v>39</v>
      </c>
      <c r="B129210" s="2" t="s">
        <v>73763</v>
      </c>
    </row>
    <row r="129211">
      <c r="A129211" s="2" t="s">
        <v>39</v>
      </c>
      <c r="B129211" s="2" t="s">
        <v>73764</v>
      </c>
    </row>
    <row r="129212">
      <c r="A129212" s="2" t="s">
        <v>39</v>
      </c>
      <c r="B129212" s="2" t="s">
        <v>73765</v>
      </c>
    </row>
    <row r="129213">
      <c r="A129213" s="2" t="s">
        <v>39</v>
      </c>
      <c r="B129213" s="2" t="s">
        <v>73766</v>
      </c>
    </row>
    <row r="129214">
      <c r="A129214" s="2" t="s">
        <v>39</v>
      </c>
      <c r="B129214" s="2" t="s">
        <v>73767</v>
      </c>
    </row>
    <row r="129215">
      <c r="A129215" s="2" t="s">
        <v>39</v>
      </c>
      <c r="B129215" s="2" t="s">
        <v>73768</v>
      </c>
    </row>
    <row r="129216">
      <c r="A129216" s="2" t="s">
        <v>39</v>
      </c>
      <c r="B129216" s="2" t="s">
        <v>73769</v>
      </c>
    </row>
    <row r="129217">
      <c r="A129217" s="2" t="s">
        <v>39</v>
      </c>
      <c r="B129217" s="2" t="s">
        <v>73770</v>
      </c>
    </row>
    <row r="129218">
      <c r="A129218" s="2" t="s">
        <v>39</v>
      </c>
      <c r="B129218" s="2" t="s">
        <v>73771</v>
      </c>
    </row>
    <row r="129219">
      <c r="A129219" s="2" t="s">
        <v>39</v>
      </c>
      <c r="B129219" s="2" t="s">
        <v>73772</v>
      </c>
    </row>
    <row r="129220">
      <c r="A129220" s="2" t="s">
        <v>39</v>
      </c>
      <c r="B129220" s="2" t="s">
        <v>73773</v>
      </c>
    </row>
    <row r="129221">
      <c r="A129221" s="2" t="s">
        <v>39</v>
      </c>
      <c r="B129221" s="2" t="s">
        <v>73774</v>
      </c>
    </row>
    <row r="129222">
      <c r="A129222" s="2" t="s">
        <v>39</v>
      </c>
      <c r="B129222" s="2" t="s">
        <v>73775</v>
      </c>
    </row>
    <row r="129223">
      <c r="A129223" s="2" t="s">
        <v>39</v>
      </c>
      <c r="B129223" s="2" t="s">
        <v>73776</v>
      </c>
    </row>
    <row r="129224">
      <c r="A129224" s="2" t="s">
        <v>39</v>
      </c>
      <c r="B129224" s="2" t="s">
        <v>73777</v>
      </c>
    </row>
    <row r="129225">
      <c r="A129225" s="2" t="s">
        <v>39</v>
      </c>
      <c r="B129225" s="2" t="s">
        <v>73778</v>
      </c>
    </row>
    <row r="129226">
      <c r="A129226" s="2" t="s">
        <v>39</v>
      </c>
      <c r="B129226" s="2" t="s">
        <v>73779</v>
      </c>
    </row>
    <row r="129227">
      <c r="A129227" s="2" t="s">
        <v>39</v>
      </c>
      <c r="B129227" s="2" t="s">
        <v>73780</v>
      </c>
    </row>
    <row r="129228">
      <c r="A129228" s="2" t="s">
        <v>39</v>
      </c>
      <c r="B129228" s="2" t="s">
        <v>73781</v>
      </c>
    </row>
    <row r="129229">
      <c r="A129229" s="2" t="s">
        <v>39</v>
      </c>
      <c r="B129229" s="2" t="s">
        <v>73782</v>
      </c>
    </row>
    <row r="129230">
      <c r="A129230" s="2" t="s">
        <v>39</v>
      </c>
      <c r="B129230" s="2" t="s">
        <v>73783</v>
      </c>
    </row>
    <row r="129231">
      <c r="A129231" s="2" t="s">
        <v>39</v>
      </c>
      <c r="B129231" s="2" t="s">
        <v>73784</v>
      </c>
    </row>
    <row r="129232">
      <c r="A129232" s="2" t="s">
        <v>39</v>
      </c>
      <c r="B129232" s="2" t="s">
        <v>73785</v>
      </c>
    </row>
    <row r="129233">
      <c r="A129233" s="2" t="s">
        <v>39</v>
      </c>
      <c r="B129233" s="2" t="s">
        <v>73786</v>
      </c>
    </row>
    <row r="129234">
      <c r="A129234" s="2" t="s">
        <v>39</v>
      </c>
      <c r="B129234" s="2" t="s">
        <v>73787</v>
      </c>
    </row>
    <row r="129235">
      <c r="A129235" s="2" t="s">
        <v>39</v>
      </c>
      <c r="B129235" s="2" t="s">
        <v>73788</v>
      </c>
    </row>
    <row r="129236">
      <c r="A129236" s="2" t="s">
        <v>39</v>
      </c>
      <c r="B129236" s="2" t="s">
        <v>73789</v>
      </c>
    </row>
    <row r="129237">
      <c r="A129237" s="2" t="s">
        <v>39</v>
      </c>
      <c r="B129237" s="2" t="s">
        <v>73790</v>
      </c>
    </row>
    <row r="129238">
      <c r="A129238" s="2" t="s">
        <v>39</v>
      </c>
      <c r="B129238" s="2" t="s">
        <v>69127</v>
      </c>
    </row>
    <row r="129239">
      <c r="A129239" s="2" t="s">
        <v>39</v>
      </c>
      <c r="B129239" s="2" t="s">
        <v>73791</v>
      </c>
    </row>
    <row r="129240">
      <c r="A129240" s="2" t="s">
        <v>39</v>
      </c>
      <c r="B129240" s="2" t="s">
        <v>73792</v>
      </c>
    </row>
    <row r="129241">
      <c r="A129241" s="2" t="s">
        <v>39</v>
      </c>
      <c r="B129241" s="2" t="s">
        <v>73793</v>
      </c>
    </row>
    <row r="129242">
      <c r="A129242" s="2" t="s">
        <v>39</v>
      </c>
      <c r="B129242" s="2" t="s">
        <v>73794</v>
      </c>
    </row>
    <row r="129243">
      <c r="A129243" s="2" t="s">
        <v>39</v>
      </c>
      <c r="B129243" s="2" t="s">
        <v>73795</v>
      </c>
    </row>
    <row r="129244">
      <c r="A129244" s="2" t="s">
        <v>39</v>
      </c>
      <c r="B129244" s="2" t="s">
        <v>73796</v>
      </c>
    </row>
    <row r="129245">
      <c r="A129245" s="2" t="s">
        <v>39</v>
      </c>
      <c r="B129245" s="2" t="s">
        <v>73797</v>
      </c>
    </row>
    <row r="129246">
      <c r="A129246" s="2" t="s">
        <v>39</v>
      </c>
      <c r="B129246" s="2" t="s">
        <v>73798</v>
      </c>
    </row>
    <row r="129247">
      <c r="A129247" s="2" t="s">
        <v>39</v>
      </c>
      <c r="B129247" s="2" t="s">
        <v>73799</v>
      </c>
    </row>
    <row r="129248">
      <c r="A129248" s="2" t="s">
        <v>39</v>
      </c>
      <c r="B129248" s="2" t="s">
        <v>73800</v>
      </c>
    </row>
    <row r="129249">
      <c r="A129249" s="2" t="s">
        <v>39</v>
      </c>
      <c r="B129249" s="2" t="s">
        <v>73801</v>
      </c>
    </row>
    <row r="129250">
      <c r="A129250" s="2" t="s">
        <v>39</v>
      </c>
      <c r="B129250" s="2" t="s">
        <v>73802</v>
      </c>
    </row>
    <row r="129251">
      <c r="A129251" s="2" t="s">
        <v>39</v>
      </c>
      <c r="B129251" s="2" t="s">
        <v>73803</v>
      </c>
    </row>
    <row r="129252">
      <c r="A129252" s="2" t="s">
        <v>39</v>
      </c>
      <c r="B129252" s="2" t="s">
        <v>73804</v>
      </c>
    </row>
    <row r="129253">
      <c r="A129253" s="2" t="s">
        <v>39</v>
      </c>
      <c r="B129253" s="2" t="s">
        <v>73805</v>
      </c>
    </row>
    <row r="129254">
      <c r="A129254" s="2" t="s">
        <v>39</v>
      </c>
      <c r="B129254" s="2" t="s">
        <v>73806</v>
      </c>
    </row>
    <row r="129255">
      <c r="A129255" s="2" t="s">
        <v>39</v>
      </c>
      <c r="B129255" s="2" t="s">
        <v>73807</v>
      </c>
    </row>
    <row r="129256">
      <c r="A129256" s="2" t="s">
        <v>39</v>
      </c>
      <c r="B129256" s="2" t="s">
        <v>73808</v>
      </c>
    </row>
    <row r="129257">
      <c r="A129257" s="2" t="s">
        <v>39</v>
      </c>
      <c r="B129257" s="2" t="s">
        <v>73809</v>
      </c>
    </row>
    <row r="129258">
      <c r="A129258" s="2" t="s">
        <v>39</v>
      </c>
      <c r="B129258" s="2" t="s">
        <v>73810</v>
      </c>
    </row>
    <row r="129259">
      <c r="A129259" s="2" t="s">
        <v>39</v>
      </c>
      <c r="B129259" s="2" t="s">
        <v>73811</v>
      </c>
    </row>
    <row r="129260">
      <c r="A129260" s="2" t="s">
        <v>39</v>
      </c>
      <c r="B129260" s="2" t="s">
        <v>73812</v>
      </c>
    </row>
    <row r="129261">
      <c r="A129261" s="2" t="s">
        <v>39</v>
      </c>
      <c r="B129261" s="2" t="s">
        <v>73813</v>
      </c>
    </row>
    <row r="129262">
      <c r="A129262" s="2" t="s">
        <v>39</v>
      </c>
      <c r="B129262" s="2" t="s">
        <v>73814</v>
      </c>
    </row>
    <row r="129263">
      <c r="A129263" s="2" t="s">
        <v>39</v>
      </c>
      <c r="B129263" s="2" t="s">
        <v>73815</v>
      </c>
    </row>
    <row r="129264">
      <c r="A129264" s="2" t="s">
        <v>39</v>
      </c>
      <c r="B129264" s="2" t="s">
        <v>73816</v>
      </c>
    </row>
    <row r="129265">
      <c r="A129265" s="2" t="s">
        <v>39</v>
      </c>
      <c r="B129265" s="2" t="s">
        <v>73817</v>
      </c>
    </row>
    <row r="129266">
      <c r="A129266" s="2" t="s">
        <v>39</v>
      </c>
      <c r="B129266" s="2" t="s">
        <v>73818</v>
      </c>
    </row>
    <row r="129267">
      <c r="A129267" s="2" t="s">
        <v>39</v>
      </c>
      <c r="B129267" s="2" t="s">
        <v>73819</v>
      </c>
    </row>
    <row r="129268">
      <c r="A129268" s="2" t="s">
        <v>39</v>
      </c>
      <c r="B129268" s="2" t="s">
        <v>73820</v>
      </c>
    </row>
    <row r="129269">
      <c r="A129269" s="2" t="s">
        <v>39</v>
      </c>
      <c r="B129269" s="2" t="s">
        <v>73821</v>
      </c>
    </row>
    <row r="129270">
      <c r="A129270" s="2" t="s">
        <v>39</v>
      </c>
      <c r="B129270" s="2" t="s">
        <v>73822</v>
      </c>
    </row>
    <row r="129271">
      <c r="A129271" s="2" t="s">
        <v>39</v>
      </c>
      <c r="B129271" s="2" t="s">
        <v>73823</v>
      </c>
    </row>
    <row r="129272">
      <c r="A129272" s="2" t="s">
        <v>39</v>
      </c>
      <c r="B129272" s="2" t="s">
        <v>73824</v>
      </c>
    </row>
    <row r="129273">
      <c r="A129273" s="2" t="s">
        <v>39</v>
      </c>
      <c r="B129273" s="2" t="s">
        <v>73825</v>
      </c>
    </row>
    <row r="129274">
      <c r="A129274" s="2" t="s">
        <v>39</v>
      </c>
      <c r="B129274" s="2" t="s">
        <v>73826</v>
      </c>
    </row>
    <row r="129275">
      <c r="A129275" s="2" t="s">
        <v>39</v>
      </c>
      <c r="B129275" s="2" t="s">
        <v>73827</v>
      </c>
    </row>
    <row r="129276">
      <c r="A129276" s="2" t="s">
        <v>39</v>
      </c>
      <c r="B129276" s="2" t="s">
        <v>73828</v>
      </c>
    </row>
    <row r="129277">
      <c r="A129277" s="2" t="s">
        <v>39</v>
      </c>
      <c r="B129277" s="2" t="s">
        <v>73829</v>
      </c>
    </row>
    <row r="129278">
      <c r="A129278" s="2" t="s">
        <v>39</v>
      </c>
      <c r="B129278" s="2" t="s">
        <v>73830</v>
      </c>
    </row>
    <row r="129279">
      <c r="A129279" s="2" t="s">
        <v>39</v>
      </c>
      <c r="B129279" s="2" t="s">
        <v>73831</v>
      </c>
    </row>
    <row r="129280">
      <c r="A129280" s="2" t="s">
        <v>39</v>
      </c>
      <c r="B129280" s="2" t="s">
        <v>73832</v>
      </c>
    </row>
    <row r="129281">
      <c r="A129281" s="2" t="s">
        <v>39</v>
      </c>
      <c r="B129281" s="2" t="s">
        <v>73833</v>
      </c>
    </row>
    <row r="129282">
      <c r="A129282" s="2" t="s">
        <v>39</v>
      </c>
      <c r="B129282" s="2" t="s">
        <v>73834</v>
      </c>
    </row>
    <row r="129283">
      <c r="A129283" s="2" t="s">
        <v>39</v>
      </c>
      <c r="B129283" s="2" t="s">
        <v>60708</v>
      </c>
    </row>
    <row r="129284">
      <c r="A129284" s="2" t="s">
        <v>39</v>
      </c>
      <c r="B129284" s="2" t="s">
        <v>73835</v>
      </c>
    </row>
    <row r="129285">
      <c r="A129285" s="2" t="s">
        <v>39</v>
      </c>
      <c r="B129285" s="2" t="s">
        <v>73836</v>
      </c>
    </row>
    <row r="129286">
      <c r="A129286" s="2" t="s">
        <v>39</v>
      </c>
      <c r="B129286" s="2" t="s">
        <v>73837</v>
      </c>
    </row>
    <row r="129287">
      <c r="A129287" s="2" t="s">
        <v>39</v>
      </c>
      <c r="B129287" s="2" t="s">
        <v>73838</v>
      </c>
    </row>
    <row r="129288">
      <c r="A129288" s="2" t="s">
        <v>39</v>
      </c>
      <c r="B129288" s="2" t="s">
        <v>73839</v>
      </c>
    </row>
    <row r="129289">
      <c r="A129289" s="2" t="s">
        <v>39</v>
      </c>
      <c r="B129289" s="2" t="s">
        <v>73840</v>
      </c>
    </row>
    <row r="129290">
      <c r="A129290" s="2" t="s">
        <v>39</v>
      </c>
      <c r="B129290" s="2" t="s">
        <v>73841</v>
      </c>
    </row>
    <row r="129291">
      <c r="A129291" s="2" t="s">
        <v>39</v>
      </c>
      <c r="B129291" s="2" t="s">
        <v>73842</v>
      </c>
    </row>
    <row r="129292">
      <c r="A129292" s="2" t="s">
        <v>39</v>
      </c>
      <c r="B129292" s="2" t="s">
        <v>73843</v>
      </c>
    </row>
    <row r="129293">
      <c r="A129293" s="2" t="s">
        <v>39</v>
      </c>
      <c r="B129293" s="2" t="s">
        <v>73844</v>
      </c>
    </row>
    <row r="129294">
      <c r="A129294" s="2" t="s">
        <v>39</v>
      </c>
      <c r="B129294" s="2" t="s">
        <v>73845</v>
      </c>
    </row>
    <row r="129295">
      <c r="A129295" s="2" t="s">
        <v>39</v>
      </c>
      <c r="B129295" s="2" t="s">
        <v>73846</v>
      </c>
    </row>
    <row r="129296">
      <c r="A129296" s="2" t="s">
        <v>39</v>
      </c>
      <c r="B129296" s="2" t="s">
        <v>73847</v>
      </c>
    </row>
    <row r="129297">
      <c r="A129297" s="2" t="s">
        <v>39</v>
      </c>
      <c r="B129297" s="2" t="s">
        <v>73848</v>
      </c>
    </row>
    <row r="129298">
      <c r="A129298" s="2" t="s">
        <v>39</v>
      </c>
      <c r="B129298" s="2" t="s">
        <v>73849</v>
      </c>
    </row>
    <row r="129299">
      <c r="A129299" s="2" t="s">
        <v>39</v>
      </c>
      <c r="B129299" s="2" t="s">
        <v>73850</v>
      </c>
    </row>
    <row r="129300">
      <c r="A129300" s="2" t="s">
        <v>39</v>
      </c>
      <c r="B129300" s="2" t="s">
        <v>73851</v>
      </c>
    </row>
    <row r="129301">
      <c r="A129301" s="2" t="s">
        <v>39</v>
      </c>
      <c r="B129301" s="2" t="s">
        <v>73852</v>
      </c>
    </row>
    <row r="129302">
      <c r="A129302" s="2" t="s">
        <v>39</v>
      </c>
      <c r="B129302" s="2" t="s">
        <v>73853</v>
      </c>
    </row>
    <row r="129303">
      <c r="A129303" s="2" t="s">
        <v>39</v>
      </c>
      <c r="B129303" s="2" t="s">
        <v>73854</v>
      </c>
    </row>
    <row r="129304">
      <c r="A129304" s="2" t="s">
        <v>39</v>
      </c>
      <c r="B129304" s="2" t="s">
        <v>73855</v>
      </c>
    </row>
    <row r="129305">
      <c r="A129305" s="2" t="s">
        <v>39</v>
      </c>
      <c r="B129305" s="2" t="s">
        <v>73856</v>
      </c>
    </row>
    <row r="129306">
      <c r="A129306" s="2" t="s">
        <v>39</v>
      </c>
      <c r="B129306" s="2" t="s">
        <v>73857</v>
      </c>
    </row>
    <row r="129307">
      <c r="A129307" s="2" t="s">
        <v>39</v>
      </c>
      <c r="B129307" s="2" t="s">
        <v>73858</v>
      </c>
    </row>
    <row r="129308">
      <c r="A129308" s="2" t="s">
        <v>39</v>
      </c>
      <c r="B129308" s="2" t="s">
        <v>73859</v>
      </c>
    </row>
    <row r="129309">
      <c r="A129309" s="2" t="s">
        <v>39</v>
      </c>
      <c r="B129309" s="2" t="s">
        <v>73860</v>
      </c>
    </row>
    <row r="129310">
      <c r="A129310" s="2" t="s">
        <v>39</v>
      </c>
      <c r="B129310" s="2" t="s">
        <v>73861</v>
      </c>
    </row>
    <row r="129311">
      <c r="A129311" s="2" t="s">
        <v>39</v>
      </c>
      <c r="B129311" s="2" t="s">
        <v>69100</v>
      </c>
    </row>
    <row r="129312">
      <c r="A129312" s="2" t="s">
        <v>39</v>
      </c>
      <c r="B129312" s="2" t="s">
        <v>73862</v>
      </c>
    </row>
    <row r="129313">
      <c r="A129313" s="2" t="s">
        <v>39</v>
      </c>
      <c r="B129313" s="2" t="s">
        <v>73863</v>
      </c>
    </row>
    <row r="129314">
      <c r="A129314" s="2" t="s">
        <v>39</v>
      </c>
      <c r="B129314" s="2" t="s">
        <v>73864</v>
      </c>
    </row>
    <row r="129315">
      <c r="A129315" s="2" t="s">
        <v>39</v>
      </c>
      <c r="B129315" s="2" t="s">
        <v>73865</v>
      </c>
    </row>
    <row r="129316">
      <c r="A129316" s="2" t="s">
        <v>39</v>
      </c>
      <c r="B129316" s="2" t="s">
        <v>73866</v>
      </c>
    </row>
    <row r="129317">
      <c r="A129317" s="2" t="s">
        <v>39</v>
      </c>
      <c r="B129317" s="2" t="s">
        <v>73867</v>
      </c>
    </row>
    <row r="129318">
      <c r="A129318" s="2" t="s">
        <v>39</v>
      </c>
      <c r="B129318" s="2" t="s">
        <v>73868</v>
      </c>
    </row>
    <row r="129319">
      <c r="A129319" s="2" t="s">
        <v>39</v>
      </c>
      <c r="B129319" s="2" t="s">
        <v>73869</v>
      </c>
    </row>
    <row r="129320">
      <c r="A129320" s="2" t="s">
        <v>39</v>
      </c>
      <c r="B129320" s="2" t="s">
        <v>73870</v>
      </c>
    </row>
    <row r="129321">
      <c r="A129321" s="2" t="s">
        <v>39</v>
      </c>
      <c r="B129321" s="2" t="s">
        <v>73871</v>
      </c>
    </row>
    <row r="129322">
      <c r="A129322" s="2" t="s">
        <v>39</v>
      </c>
      <c r="B129322" s="2" t="s">
        <v>73872</v>
      </c>
    </row>
    <row r="129323">
      <c r="A129323" s="2" t="s">
        <v>39</v>
      </c>
      <c r="B129323" s="2" t="s">
        <v>73873</v>
      </c>
    </row>
    <row r="129324">
      <c r="A129324" s="2" t="s">
        <v>39</v>
      </c>
      <c r="B129324" s="2" t="s">
        <v>73874</v>
      </c>
    </row>
    <row r="129325">
      <c r="A129325" s="2" t="s">
        <v>39</v>
      </c>
      <c r="B129325" s="2" t="s">
        <v>73875</v>
      </c>
    </row>
    <row r="129326">
      <c r="A129326" s="2" t="s">
        <v>39</v>
      </c>
      <c r="B129326" s="2" t="s">
        <v>73876</v>
      </c>
    </row>
    <row r="129327">
      <c r="A129327" s="2" t="s">
        <v>39</v>
      </c>
      <c r="B129327" s="2" t="s">
        <v>69102</v>
      </c>
    </row>
    <row r="129328">
      <c r="A129328" s="2" t="s">
        <v>39</v>
      </c>
      <c r="B129328" s="2" t="s">
        <v>73877</v>
      </c>
    </row>
    <row r="129329">
      <c r="A129329" s="2" t="s">
        <v>39</v>
      </c>
      <c r="B129329" s="2" t="s">
        <v>73878</v>
      </c>
    </row>
    <row r="129330">
      <c r="A129330" s="2" t="s">
        <v>39</v>
      </c>
      <c r="B129330" s="2" t="s">
        <v>73879</v>
      </c>
    </row>
    <row r="129331">
      <c r="A129331" s="2" t="s">
        <v>39</v>
      </c>
      <c r="B129331" s="2" t="s">
        <v>73880</v>
      </c>
    </row>
    <row r="129332">
      <c r="A129332" s="2" t="s">
        <v>39</v>
      </c>
      <c r="B129332" s="2" t="s">
        <v>73881</v>
      </c>
    </row>
    <row r="129333">
      <c r="A129333" s="2" t="s">
        <v>39</v>
      </c>
      <c r="B129333" s="2" t="s">
        <v>73882</v>
      </c>
    </row>
    <row r="129334">
      <c r="A129334" s="2" t="s">
        <v>39</v>
      </c>
      <c r="B129334" s="2" t="s">
        <v>73883</v>
      </c>
    </row>
    <row r="129335">
      <c r="A129335" s="2" t="s">
        <v>39</v>
      </c>
      <c r="B129335" s="2" t="s">
        <v>57787</v>
      </c>
    </row>
    <row r="129336">
      <c r="A129336" s="2" t="s">
        <v>39</v>
      </c>
      <c r="B129336" s="2" t="s">
        <v>73884</v>
      </c>
    </row>
    <row r="129337">
      <c r="A129337" s="2" t="s">
        <v>39</v>
      </c>
      <c r="B129337" s="2" t="s">
        <v>58298</v>
      </c>
    </row>
    <row r="129338">
      <c r="A129338" s="2" t="s">
        <v>39</v>
      </c>
      <c r="B129338" s="2" t="s">
        <v>73885</v>
      </c>
    </row>
    <row r="129339">
      <c r="A129339" s="2" t="s">
        <v>39</v>
      </c>
      <c r="B129339" s="2" t="s">
        <v>73886</v>
      </c>
    </row>
    <row r="129340">
      <c r="A129340" s="2" t="s">
        <v>39</v>
      </c>
      <c r="B129340" s="2" t="s">
        <v>73887</v>
      </c>
    </row>
    <row r="129341">
      <c r="A129341" s="2" t="s">
        <v>39</v>
      </c>
      <c r="B129341" s="2" t="s">
        <v>73888</v>
      </c>
    </row>
    <row r="129342">
      <c r="A129342" s="2" t="s">
        <v>39</v>
      </c>
      <c r="B129342" s="2" t="s">
        <v>73889</v>
      </c>
    </row>
    <row r="129343">
      <c r="A129343" s="2" t="s">
        <v>39</v>
      </c>
      <c r="B129343" s="2" t="s">
        <v>73890</v>
      </c>
    </row>
    <row r="129344">
      <c r="A129344" s="2" t="s">
        <v>39</v>
      </c>
      <c r="B129344" s="2" t="s">
        <v>73891</v>
      </c>
    </row>
    <row r="129345">
      <c r="A129345" s="2" t="s">
        <v>39</v>
      </c>
      <c r="B129345" s="2" t="s">
        <v>57593</v>
      </c>
    </row>
    <row r="129346">
      <c r="A129346" s="2" t="s">
        <v>39</v>
      </c>
      <c r="B129346" s="2" t="s">
        <v>73892</v>
      </c>
    </row>
    <row r="129347">
      <c r="A129347" s="2" t="s">
        <v>39</v>
      </c>
      <c r="B129347" s="2" t="s">
        <v>73893</v>
      </c>
    </row>
    <row r="129348">
      <c r="A129348" s="2" t="s">
        <v>39</v>
      </c>
      <c r="B129348" s="2" t="s">
        <v>73894</v>
      </c>
    </row>
    <row r="129349">
      <c r="A129349" s="2" t="s">
        <v>39</v>
      </c>
      <c r="B129349" s="2" t="s">
        <v>73895</v>
      </c>
    </row>
    <row r="129350">
      <c r="A129350" s="2" t="s">
        <v>39</v>
      </c>
      <c r="B129350" s="2" t="s">
        <v>73896</v>
      </c>
    </row>
    <row r="129351">
      <c r="A129351" s="2" t="s">
        <v>39</v>
      </c>
      <c r="B129351" s="2" t="s">
        <v>73897</v>
      </c>
    </row>
    <row r="129352">
      <c r="A129352" s="2" t="s">
        <v>39</v>
      </c>
      <c r="B129352" s="2" t="s">
        <v>73898</v>
      </c>
    </row>
    <row r="129353">
      <c r="A129353" s="2" t="s">
        <v>39</v>
      </c>
      <c r="B129353" s="2" t="s">
        <v>73899</v>
      </c>
    </row>
    <row r="129354">
      <c r="A129354" s="2" t="s">
        <v>39</v>
      </c>
      <c r="B129354" s="2" t="s">
        <v>73900</v>
      </c>
    </row>
    <row r="129355">
      <c r="A129355" s="2" t="s">
        <v>39</v>
      </c>
      <c r="B129355" s="2" t="s">
        <v>73901</v>
      </c>
    </row>
    <row r="129356">
      <c r="A129356" s="2" t="s">
        <v>39</v>
      </c>
      <c r="B129356" s="2" t="s">
        <v>73902</v>
      </c>
    </row>
    <row r="129357">
      <c r="A129357" s="2" t="s">
        <v>39</v>
      </c>
      <c r="B129357" s="2" t="s">
        <v>73903</v>
      </c>
    </row>
    <row r="129358">
      <c r="A129358" s="2" t="s">
        <v>39</v>
      </c>
      <c r="B129358" s="2" t="s">
        <v>69068</v>
      </c>
    </row>
    <row r="129359">
      <c r="A129359" s="2" t="s">
        <v>39</v>
      </c>
      <c r="B129359" s="2" t="s">
        <v>73904</v>
      </c>
    </row>
    <row r="129360">
      <c r="A129360" s="2" t="s">
        <v>39</v>
      </c>
      <c r="B129360" s="2" t="s">
        <v>73905</v>
      </c>
    </row>
    <row r="129361">
      <c r="A129361" s="2" t="s">
        <v>39</v>
      </c>
      <c r="B129361" s="2" t="s">
        <v>73906</v>
      </c>
    </row>
    <row r="129362">
      <c r="A129362" s="2" t="s">
        <v>39</v>
      </c>
      <c r="B129362" s="2" t="s">
        <v>73907</v>
      </c>
    </row>
    <row r="129363">
      <c r="A129363" s="2" t="s">
        <v>39</v>
      </c>
      <c r="B129363" s="2" t="s">
        <v>73908</v>
      </c>
    </row>
    <row r="129364">
      <c r="A129364" s="2" t="s">
        <v>39</v>
      </c>
      <c r="B129364" s="2" t="s">
        <v>73909</v>
      </c>
    </row>
    <row r="129365">
      <c r="A129365" s="2" t="s">
        <v>39</v>
      </c>
      <c r="B129365" s="2" t="s">
        <v>73910</v>
      </c>
    </row>
    <row r="129366">
      <c r="A129366" s="2" t="s">
        <v>39</v>
      </c>
      <c r="B129366" s="2" t="s">
        <v>73911</v>
      </c>
    </row>
    <row r="129367">
      <c r="A129367" s="2" t="s">
        <v>39</v>
      </c>
      <c r="B129367" s="2" t="s">
        <v>73912</v>
      </c>
    </row>
    <row r="129368">
      <c r="A129368" s="2" t="s">
        <v>39</v>
      </c>
      <c r="B129368" s="2" t="s">
        <v>73913</v>
      </c>
    </row>
    <row r="129369">
      <c r="A129369" s="2" t="s">
        <v>39</v>
      </c>
      <c r="B129369" s="2" t="s">
        <v>73914</v>
      </c>
    </row>
    <row r="129370">
      <c r="A129370" s="2" t="s">
        <v>39</v>
      </c>
      <c r="B129370" s="2" t="s">
        <v>73915</v>
      </c>
    </row>
    <row r="129371">
      <c r="A129371" s="2" t="s">
        <v>39</v>
      </c>
      <c r="B129371" s="2" t="s">
        <v>73916</v>
      </c>
    </row>
    <row r="129372">
      <c r="A129372" s="2" t="s">
        <v>39</v>
      </c>
      <c r="B129372" s="2" t="s">
        <v>73917</v>
      </c>
    </row>
    <row r="129373">
      <c r="A129373" s="2" t="s">
        <v>39</v>
      </c>
      <c r="B129373" s="2" t="s">
        <v>73918</v>
      </c>
    </row>
    <row r="129374">
      <c r="A129374" s="2" t="s">
        <v>39</v>
      </c>
      <c r="B129374" s="2" t="s">
        <v>73919</v>
      </c>
    </row>
    <row r="129375">
      <c r="A129375" s="2" t="s">
        <v>39</v>
      </c>
      <c r="B129375" s="2" t="s">
        <v>69138</v>
      </c>
    </row>
    <row r="129376">
      <c r="A129376" s="2" t="s">
        <v>39</v>
      </c>
      <c r="B129376" s="2" t="s">
        <v>73920</v>
      </c>
    </row>
    <row r="129377">
      <c r="A129377" s="2" t="s">
        <v>39</v>
      </c>
      <c r="B129377" s="2" t="s">
        <v>73921</v>
      </c>
    </row>
    <row r="129378">
      <c r="A129378" s="2" t="s">
        <v>39</v>
      </c>
      <c r="B129378" s="2" t="s">
        <v>68788</v>
      </c>
    </row>
    <row r="129379">
      <c r="A129379" s="2" t="s">
        <v>39</v>
      </c>
      <c r="B129379" s="2" t="s">
        <v>73922</v>
      </c>
    </row>
    <row r="129380">
      <c r="A129380" s="2" t="s">
        <v>39</v>
      </c>
      <c r="B129380" s="2" t="s">
        <v>73923</v>
      </c>
    </row>
    <row r="129381">
      <c r="A129381" s="2" t="s">
        <v>39</v>
      </c>
      <c r="B129381" s="2" t="s">
        <v>73924</v>
      </c>
    </row>
    <row r="129382">
      <c r="A129382" s="2" t="s">
        <v>39</v>
      </c>
      <c r="B129382" s="2" t="s">
        <v>73925</v>
      </c>
    </row>
    <row r="129383">
      <c r="A129383" s="2" t="s">
        <v>73926</v>
      </c>
      <c r="B129383" s="2" t="s">
        <v>73927</v>
      </c>
    </row>
    <row r="129384">
      <c r="A129384" s="2" t="s">
        <v>73926</v>
      </c>
      <c r="B129384" s="2" t="s">
        <v>73928</v>
      </c>
    </row>
    <row r="129385">
      <c r="A129385" s="2" t="s">
        <v>73926</v>
      </c>
      <c r="B129385" s="2" t="s">
        <v>73929</v>
      </c>
    </row>
    <row r="129386">
      <c r="A129386" s="2" t="s">
        <v>73926</v>
      </c>
      <c r="B129386" s="2" t="s">
        <v>64461</v>
      </c>
    </row>
    <row r="129387">
      <c r="A129387" s="2" t="s">
        <v>41</v>
      </c>
      <c r="B129387" s="2" t="s">
        <v>73930</v>
      </c>
    </row>
    <row r="129388">
      <c r="A129388" s="2" t="s">
        <v>41</v>
      </c>
      <c r="B129388" s="2" t="s">
        <v>73931</v>
      </c>
    </row>
    <row r="129389">
      <c r="A129389" s="2" t="s">
        <v>41</v>
      </c>
      <c r="B129389" s="2" t="s">
        <v>73932</v>
      </c>
    </row>
    <row r="129390">
      <c r="A129390" s="2" t="s">
        <v>41</v>
      </c>
      <c r="B129390" s="2" t="s">
        <v>73933</v>
      </c>
    </row>
    <row r="129391">
      <c r="A129391" s="2" t="s">
        <v>41</v>
      </c>
      <c r="B129391" s="2" t="s">
        <v>73934</v>
      </c>
    </row>
    <row r="129392">
      <c r="A129392" s="2" t="s">
        <v>41</v>
      </c>
      <c r="B129392" s="2" t="s">
        <v>73935</v>
      </c>
    </row>
    <row r="129393">
      <c r="A129393" s="2" t="s">
        <v>41</v>
      </c>
      <c r="B129393" s="2" t="s">
        <v>73936</v>
      </c>
    </row>
    <row r="129394">
      <c r="A129394" s="2" t="s">
        <v>41</v>
      </c>
      <c r="B129394" s="2" t="s">
        <v>73937</v>
      </c>
    </row>
    <row r="129395">
      <c r="A129395" s="2" t="s">
        <v>41</v>
      </c>
      <c r="B129395" s="2" t="s">
        <v>73938</v>
      </c>
    </row>
    <row r="129396">
      <c r="A129396" s="2" t="s">
        <v>41</v>
      </c>
      <c r="B129396" s="2" t="s">
        <v>73939</v>
      </c>
    </row>
    <row r="129397">
      <c r="A129397" s="2" t="s">
        <v>41</v>
      </c>
      <c r="B129397" s="2" t="s">
        <v>73940</v>
      </c>
    </row>
    <row r="129398">
      <c r="A129398" s="2" t="s">
        <v>41</v>
      </c>
      <c r="B129398" s="2" t="s">
        <v>73941</v>
      </c>
    </row>
    <row r="129399">
      <c r="A129399" s="2" t="s">
        <v>41</v>
      </c>
      <c r="B129399" s="2" t="s">
        <v>73942</v>
      </c>
    </row>
    <row r="129400">
      <c r="A129400" s="2" t="s">
        <v>41</v>
      </c>
      <c r="B129400" s="2" t="s">
        <v>73943</v>
      </c>
    </row>
    <row r="129401">
      <c r="A129401" s="2" t="s">
        <v>41</v>
      </c>
      <c r="B129401" s="2" t="s">
        <v>73944</v>
      </c>
    </row>
    <row r="129402">
      <c r="A129402" s="2" t="s">
        <v>41</v>
      </c>
      <c r="B129402" s="2" t="s">
        <v>73945</v>
      </c>
    </row>
    <row r="129403">
      <c r="A129403" s="2" t="s">
        <v>41</v>
      </c>
      <c r="B129403" s="2" t="s">
        <v>73946</v>
      </c>
    </row>
    <row r="129404">
      <c r="A129404" s="2" t="s">
        <v>41</v>
      </c>
      <c r="B129404" s="2" t="s">
        <v>73947</v>
      </c>
    </row>
    <row r="129405">
      <c r="A129405" s="2" t="s">
        <v>41</v>
      </c>
      <c r="B129405" s="2" t="s">
        <v>73948</v>
      </c>
    </row>
    <row r="129406">
      <c r="A129406" s="2" t="s">
        <v>41</v>
      </c>
      <c r="B129406" s="2" t="s">
        <v>73949</v>
      </c>
    </row>
    <row r="129407">
      <c r="A129407" s="2" t="s">
        <v>41</v>
      </c>
      <c r="B129407" s="2" t="s">
        <v>73950</v>
      </c>
    </row>
    <row r="129408">
      <c r="A129408" s="2" t="s">
        <v>41</v>
      </c>
      <c r="B129408" s="2" t="s">
        <v>73951</v>
      </c>
    </row>
    <row r="129409">
      <c r="A129409" s="2" t="s">
        <v>41</v>
      </c>
      <c r="B129409" s="2" t="s">
        <v>73952</v>
      </c>
    </row>
    <row r="129410">
      <c r="A129410" s="2" t="s">
        <v>41</v>
      </c>
      <c r="B129410" s="2" t="s">
        <v>73953</v>
      </c>
    </row>
    <row r="129411">
      <c r="A129411" s="2" t="s">
        <v>41</v>
      </c>
      <c r="B129411" s="2" t="s">
        <v>73954</v>
      </c>
    </row>
    <row r="129412">
      <c r="A129412" s="2" t="s">
        <v>41</v>
      </c>
      <c r="B129412" s="2" t="s">
        <v>73955</v>
      </c>
    </row>
    <row r="129413">
      <c r="A129413" s="2" t="s">
        <v>41</v>
      </c>
      <c r="B129413" s="2" t="s">
        <v>73956</v>
      </c>
    </row>
    <row r="129414">
      <c r="A129414" s="2" t="s">
        <v>41</v>
      </c>
      <c r="B129414" s="2" t="s">
        <v>73957</v>
      </c>
    </row>
    <row r="129415">
      <c r="A129415" s="2" t="s">
        <v>41</v>
      </c>
      <c r="B129415" s="2" t="s">
        <v>73958</v>
      </c>
    </row>
    <row r="129416">
      <c r="A129416" s="2" t="s">
        <v>41</v>
      </c>
      <c r="B129416" s="2" t="s">
        <v>73959</v>
      </c>
    </row>
    <row r="129417">
      <c r="A129417" s="2" t="s">
        <v>43</v>
      </c>
      <c r="B129417" s="2" t="s">
        <v>73960</v>
      </c>
    </row>
    <row r="129418">
      <c r="A129418" s="2" t="s">
        <v>43</v>
      </c>
      <c r="B129418" s="2" t="s">
        <v>68890</v>
      </c>
    </row>
    <row r="129419">
      <c r="A129419" s="2" t="s">
        <v>43</v>
      </c>
      <c r="B129419" s="2" t="s">
        <v>73961</v>
      </c>
    </row>
    <row r="129420">
      <c r="A129420" s="2" t="s">
        <v>43</v>
      </c>
      <c r="B129420" s="2" t="s">
        <v>73962</v>
      </c>
    </row>
    <row r="129421">
      <c r="A129421" s="2" t="s">
        <v>43</v>
      </c>
      <c r="B129421" s="2" t="s">
        <v>73963</v>
      </c>
    </row>
    <row r="129422">
      <c r="A129422" s="2" t="s">
        <v>43</v>
      </c>
      <c r="B129422" s="2" t="s">
        <v>73964</v>
      </c>
    </row>
    <row r="129423">
      <c r="A129423" s="2" t="s">
        <v>43</v>
      </c>
      <c r="B129423" s="2" t="s">
        <v>68976</v>
      </c>
    </row>
    <row r="129424">
      <c r="A129424" s="2" t="s">
        <v>43</v>
      </c>
      <c r="B129424" s="2" t="s">
        <v>68770</v>
      </c>
    </row>
    <row r="129425">
      <c r="A129425" s="2" t="s">
        <v>43</v>
      </c>
      <c r="B129425" s="2" t="s">
        <v>73965</v>
      </c>
    </row>
    <row r="129426">
      <c r="A129426" s="2" t="s">
        <v>43</v>
      </c>
      <c r="B129426" s="2" t="s">
        <v>73966</v>
      </c>
    </row>
    <row r="129427">
      <c r="A129427" s="2" t="s">
        <v>43</v>
      </c>
      <c r="B129427" s="2" t="s">
        <v>73967</v>
      </c>
    </row>
    <row r="129428">
      <c r="A129428" s="2" t="s">
        <v>43</v>
      </c>
      <c r="B129428" s="2" t="s">
        <v>73968</v>
      </c>
    </row>
    <row r="129429">
      <c r="A129429" s="2" t="s">
        <v>43</v>
      </c>
      <c r="B129429" s="2" t="s">
        <v>73969</v>
      </c>
    </row>
    <row r="129430">
      <c r="A129430" s="2" t="s">
        <v>43</v>
      </c>
      <c r="B129430" s="2" t="s">
        <v>73970</v>
      </c>
    </row>
    <row r="129431">
      <c r="A129431" s="2" t="s">
        <v>43</v>
      </c>
      <c r="B129431" s="2" t="s">
        <v>68759</v>
      </c>
    </row>
    <row r="129432">
      <c r="A129432" s="2" t="s">
        <v>43</v>
      </c>
      <c r="B129432" s="2" t="s">
        <v>73971</v>
      </c>
    </row>
    <row r="129433">
      <c r="A129433" s="2" t="s">
        <v>43</v>
      </c>
      <c r="B129433" s="2" t="s">
        <v>68919</v>
      </c>
    </row>
    <row r="129434">
      <c r="A129434" s="2" t="s">
        <v>43</v>
      </c>
      <c r="B129434" s="2" t="s">
        <v>73972</v>
      </c>
    </row>
    <row r="129435">
      <c r="A129435" s="2" t="s">
        <v>43</v>
      </c>
      <c r="B129435" s="2" t="s">
        <v>68844</v>
      </c>
    </row>
    <row r="129436">
      <c r="A129436" s="2" t="s">
        <v>43</v>
      </c>
      <c r="B129436" s="2" t="s">
        <v>68891</v>
      </c>
    </row>
    <row r="129437">
      <c r="A129437" s="2" t="s">
        <v>43</v>
      </c>
      <c r="B129437" s="2" t="s">
        <v>69014</v>
      </c>
    </row>
    <row r="129438">
      <c r="A129438" s="2" t="s">
        <v>43</v>
      </c>
      <c r="B129438" s="2" t="s">
        <v>68741</v>
      </c>
    </row>
    <row r="129439">
      <c r="A129439" s="2" t="s">
        <v>43</v>
      </c>
      <c r="B129439" s="2" t="s">
        <v>73973</v>
      </c>
    </row>
    <row r="129440">
      <c r="A129440" s="2" t="s">
        <v>43</v>
      </c>
      <c r="B129440" s="2" t="s">
        <v>73974</v>
      </c>
    </row>
    <row r="129441">
      <c r="A129441" s="2" t="s">
        <v>43</v>
      </c>
      <c r="B129441" s="2" t="s">
        <v>73975</v>
      </c>
    </row>
    <row r="129442">
      <c r="A129442" s="2" t="s">
        <v>43</v>
      </c>
      <c r="B129442" s="2" t="s">
        <v>73976</v>
      </c>
    </row>
    <row r="129443">
      <c r="A129443" s="2" t="s">
        <v>43</v>
      </c>
      <c r="B129443" s="2" t="s">
        <v>69137</v>
      </c>
    </row>
    <row r="129444">
      <c r="A129444" s="2" t="s">
        <v>43</v>
      </c>
      <c r="B129444" s="2" t="s">
        <v>73977</v>
      </c>
    </row>
    <row r="129445">
      <c r="A129445" s="2" t="s">
        <v>43</v>
      </c>
      <c r="B129445" s="2" t="s">
        <v>68797</v>
      </c>
    </row>
    <row r="129446">
      <c r="A129446" s="2" t="s">
        <v>43</v>
      </c>
      <c r="B129446" s="2" t="s">
        <v>73978</v>
      </c>
    </row>
    <row r="129447">
      <c r="A129447" s="2" t="s">
        <v>43</v>
      </c>
      <c r="B129447" s="2" t="s">
        <v>73979</v>
      </c>
    </row>
    <row r="129448">
      <c r="A129448" s="2" t="s">
        <v>43</v>
      </c>
      <c r="B129448" s="2" t="s">
        <v>73980</v>
      </c>
    </row>
    <row r="129449">
      <c r="A129449" s="2" t="s">
        <v>43</v>
      </c>
      <c r="B129449" s="2" t="s">
        <v>73981</v>
      </c>
    </row>
    <row r="129450">
      <c r="A129450" s="2" t="s">
        <v>43</v>
      </c>
      <c r="B129450" s="2" t="s">
        <v>73982</v>
      </c>
    </row>
    <row r="129451">
      <c r="A129451" s="2" t="s">
        <v>43</v>
      </c>
      <c r="B129451" s="2" t="s">
        <v>73983</v>
      </c>
    </row>
    <row r="129452">
      <c r="A129452" s="2" t="s">
        <v>43</v>
      </c>
      <c r="B129452" s="2" t="s">
        <v>73984</v>
      </c>
    </row>
    <row r="129453">
      <c r="A129453" s="2" t="s">
        <v>43</v>
      </c>
      <c r="B129453" s="2" t="s">
        <v>73985</v>
      </c>
    </row>
    <row r="129454">
      <c r="A129454" s="2" t="s">
        <v>43</v>
      </c>
      <c r="B129454" s="2" t="s">
        <v>73986</v>
      </c>
    </row>
    <row r="129455">
      <c r="A129455" s="2" t="s">
        <v>43</v>
      </c>
      <c r="B129455" s="2" t="s">
        <v>73987</v>
      </c>
    </row>
    <row r="129456">
      <c r="A129456" s="2" t="s">
        <v>43</v>
      </c>
      <c r="B129456" s="2" t="s">
        <v>73988</v>
      </c>
    </row>
    <row r="129457">
      <c r="A129457" s="2" t="s">
        <v>43</v>
      </c>
      <c r="B129457" s="2" t="s">
        <v>69088</v>
      </c>
    </row>
    <row r="129458">
      <c r="A129458" s="2" t="s">
        <v>43</v>
      </c>
      <c r="B129458" s="2" t="s">
        <v>73989</v>
      </c>
    </row>
    <row r="129459">
      <c r="A129459" s="2" t="s">
        <v>43</v>
      </c>
      <c r="B129459" s="2" t="s">
        <v>73990</v>
      </c>
    </row>
    <row r="129460">
      <c r="A129460" s="2" t="s">
        <v>43</v>
      </c>
      <c r="B129460" s="2" t="s">
        <v>68982</v>
      </c>
    </row>
    <row r="129461">
      <c r="A129461" s="2" t="s">
        <v>43</v>
      </c>
      <c r="B129461" s="2" t="s">
        <v>73991</v>
      </c>
    </row>
    <row r="129462">
      <c r="A129462" s="2" t="s">
        <v>43</v>
      </c>
      <c r="B129462" s="2" t="s">
        <v>73992</v>
      </c>
    </row>
    <row r="129463">
      <c r="A129463" s="2" t="s">
        <v>43</v>
      </c>
      <c r="B129463" s="2" t="s">
        <v>73993</v>
      </c>
    </row>
    <row r="129464">
      <c r="A129464" s="2" t="s">
        <v>43</v>
      </c>
      <c r="B129464" s="2" t="s">
        <v>73994</v>
      </c>
    </row>
    <row r="129465">
      <c r="A129465" s="2" t="s">
        <v>43</v>
      </c>
      <c r="B129465" s="2" t="s">
        <v>68887</v>
      </c>
    </row>
    <row r="129466">
      <c r="A129466" s="2" t="s">
        <v>43</v>
      </c>
      <c r="B129466" s="2" t="s">
        <v>73995</v>
      </c>
    </row>
    <row r="129467">
      <c r="A129467" s="2" t="s">
        <v>43</v>
      </c>
      <c r="B129467" s="2" t="s">
        <v>73996</v>
      </c>
    </row>
    <row r="129468">
      <c r="A129468" s="2" t="s">
        <v>43</v>
      </c>
      <c r="B129468" s="2" t="s">
        <v>68816</v>
      </c>
    </row>
    <row r="129469">
      <c r="A129469" s="2" t="s">
        <v>43</v>
      </c>
      <c r="B129469" s="2" t="s">
        <v>69082</v>
      </c>
    </row>
    <row r="129470">
      <c r="A129470" s="2" t="s">
        <v>43</v>
      </c>
      <c r="B129470" s="2" t="s">
        <v>73997</v>
      </c>
    </row>
    <row r="129471">
      <c r="A129471" s="2" t="s">
        <v>43</v>
      </c>
      <c r="B129471" s="2" t="s">
        <v>69018</v>
      </c>
    </row>
    <row r="129472">
      <c r="A129472" s="2" t="s">
        <v>43</v>
      </c>
      <c r="B129472" s="2" t="s">
        <v>73998</v>
      </c>
    </row>
    <row r="129473">
      <c r="A129473" s="2" t="s">
        <v>43</v>
      </c>
      <c r="B129473" s="2" t="s">
        <v>73999</v>
      </c>
    </row>
    <row r="129474">
      <c r="A129474" s="2" t="s">
        <v>43</v>
      </c>
      <c r="B129474" s="2" t="s">
        <v>74000</v>
      </c>
    </row>
    <row r="129475">
      <c r="A129475" s="2" t="s">
        <v>43</v>
      </c>
      <c r="B129475" s="2" t="s">
        <v>68981</v>
      </c>
    </row>
    <row r="129476">
      <c r="A129476" s="2" t="s">
        <v>43</v>
      </c>
      <c r="B129476" s="2" t="s">
        <v>74001</v>
      </c>
    </row>
    <row r="129477">
      <c r="A129477" s="2" t="s">
        <v>43</v>
      </c>
      <c r="B129477" s="2" t="s">
        <v>74002</v>
      </c>
    </row>
    <row r="129478">
      <c r="A129478" s="2" t="s">
        <v>43</v>
      </c>
      <c r="B129478" s="2" t="s">
        <v>68957</v>
      </c>
    </row>
    <row r="129479">
      <c r="A129479" s="2" t="s">
        <v>43</v>
      </c>
      <c r="B129479" s="2" t="s">
        <v>74003</v>
      </c>
    </row>
    <row r="129480">
      <c r="A129480" s="2" t="s">
        <v>43</v>
      </c>
      <c r="B129480" s="2" t="s">
        <v>74004</v>
      </c>
    </row>
    <row r="129481">
      <c r="A129481" s="2" t="s">
        <v>43</v>
      </c>
      <c r="B129481" s="2" t="s">
        <v>74005</v>
      </c>
    </row>
    <row r="129482">
      <c r="A129482" s="2" t="s">
        <v>43</v>
      </c>
      <c r="B129482" s="2" t="s">
        <v>69113</v>
      </c>
    </row>
    <row r="129483">
      <c r="A129483" s="2" t="s">
        <v>43</v>
      </c>
      <c r="B129483" s="2" t="s">
        <v>69013</v>
      </c>
    </row>
    <row r="129484">
      <c r="A129484" s="2" t="s">
        <v>43</v>
      </c>
      <c r="B129484" s="2" t="s">
        <v>68897</v>
      </c>
    </row>
    <row r="129485">
      <c r="A129485" s="2" t="s">
        <v>45</v>
      </c>
      <c r="B129485" s="2" t="s">
        <v>74006</v>
      </c>
    </row>
    <row r="129486">
      <c r="A129486" s="2" t="s">
        <v>45</v>
      </c>
      <c r="B129486" s="2" t="s">
        <v>74007</v>
      </c>
    </row>
    <row r="129487">
      <c r="A129487" s="2" t="s">
        <v>45</v>
      </c>
      <c r="B129487" s="2" t="s">
        <v>74008</v>
      </c>
    </row>
    <row r="129488">
      <c r="A129488" s="2" t="s">
        <v>45</v>
      </c>
      <c r="B129488" s="2" t="s">
        <v>74009</v>
      </c>
    </row>
    <row r="129489">
      <c r="A129489" s="2" t="s">
        <v>45</v>
      </c>
      <c r="B129489" s="2" t="s">
        <v>74010</v>
      </c>
    </row>
    <row r="129490">
      <c r="A129490" s="2" t="s">
        <v>45</v>
      </c>
      <c r="B129490" s="2" t="s">
        <v>74011</v>
      </c>
    </row>
    <row r="129491">
      <c r="A129491" s="2" t="s">
        <v>45</v>
      </c>
      <c r="B129491" s="2" t="s">
        <v>74012</v>
      </c>
    </row>
    <row r="129492">
      <c r="A129492" s="2" t="s">
        <v>45</v>
      </c>
      <c r="B129492" s="2" t="s">
        <v>74013</v>
      </c>
    </row>
    <row r="129493">
      <c r="A129493" s="2" t="s">
        <v>45</v>
      </c>
      <c r="B129493" s="2" t="s">
        <v>74014</v>
      </c>
    </row>
    <row r="129494">
      <c r="A129494" s="2" t="s">
        <v>45</v>
      </c>
      <c r="B129494" s="2" t="s">
        <v>74015</v>
      </c>
    </row>
    <row r="129495">
      <c r="A129495" s="2" t="s">
        <v>45</v>
      </c>
      <c r="B129495" s="2" t="s">
        <v>74016</v>
      </c>
    </row>
    <row r="129496">
      <c r="A129496" s="2" t="s">
        <v>45</v>
      </c>
      <c r="B129496" s="2" t="s">
        <v>74017</v>
      </c>
    </row>
    <row r="129497">
      <c r="A129497" s="2" t="s">
        <v>45</v>
      </c>
      <c r="B129497" s="2" t="s">
        <v>74018</v>
      </c>
    </row>
    <row r="129498">
      <c r="A129498" s="2" t="s">
        <v>45</v>
      </c>
      <c r="B129498" s="2" t="s">
        <v>74019</v>
      </c>
    </row>
    <row r="129499">
      <c r="A129499" s="2" t="s">
        <v>45</v>
      </c>
      <c r="B129499" s="2" t="s">
        <v>68894</v>
      </c>
    </row>
    <row r="129500">
      <c r="A129500" s="2" t="s">
        <v>45</v>
      </c>
      <c r="B129500" s="2" t="s">
        <v>74020</v>
      </c>
    </row>
    <row r="129501">
      <c r="A129501" s="2" t="s">
        <v>45</v>
      </c>
      <c r="B129501" s="2" t="s">
        <v>74021</v>
      </c>
    </row>
    <row r="129502">
      <c r="A129502" s="2" t="s">
        <v>45</v>
      </c>
      <c r="B129502" s="2" t="s">
        <v>74022</v>
      </c>
    </row>
    <row r="129503">
      <c r="A129503" s="2" t="s">
        <v>45</v>
      </c>
      <c r="B129503" s="2" t="s">
        <v>74023</v>
      </c>
    </row>
    <row r="129504">
      <c r="A129504" s="2" t="s">
        <v>45</v>
      </c>
      <c r="B129504" s="2" t="s">
        <v>74024</v>
      </c>
    </row>
    <row r="129505">
      <c r="A129505" s="2" t="s">
        <v>45</v>
      </c>
      <c r="B129505" s="2" t="s">
        <v>74025</v>
      </c>
    </row>
    <row r="129506">
      <c r="A129506" s="2" t="s">
        <v>45</v>
      </c>
      <c r="B129506" s="2" t="s">
        <v>74026</v>
      </c>
    </row>
    <row r="129507">
      <c r="A129507" s="2" t="s">
        <v>45</v>
      </c>
      <c r="B129507" s="2" t="s">
        <v>74027</v>
      </c>
    </row>
    <row r="129508">
      <c r="A129508" s="2" t="s">
        <v>45</v>
      </c>
      <c r="B129508" s="2" t="s">
        <v>74028</v>
      </c>
    </row>
    <row r="129509">
      <c r="A129509" s="2" t="s">
        <v>45</v>
      </c>
      <c r="B129509" s="2" t="s">
        <v>74029</v>
      </c>
    </row>
    <row r="129510">
      <c r="A129510" s="2" t="s">
        <v>45</v>
      </c>
      <c r="B129510" s="2" t="s">
        <v>68782</v>
      </c>
    </row>
    <row r="129511">
      <c r="A129511" s="2" t="s">
        <v>45</v>
      </c>
      <c r="B129511" s="2" t="s">
        <v>74030</v>
      </c>
    </row>
    <row r="129512">
      <c r="A129512" s="2" t="s">
        <v>45</v>
      </c>
      <c r="B129512" s="2" t="s">
        <v>74031</v>
      </c>
    </row>
    <row r="129513">
      <c r="A129513" s="2" t="s">
        <v>45</v>
      </c>
      <c r="B129513" s="2" t="s">
        <v>74032</v>
      </c>
    </row>
    <row r="129514">
      <c r="A129514" s="2" t="s">
        <v>45</v>
      </c>
      <c r="B129514" s="2" t="s">
        <v>74033</v>
      </c>
    </row>
    <row r="129515">
      <c r="A129515" s="2" t="s">
        <v>45</v>
      </c>
      <c r="B129515" s="2" t="s">
        <v>74034</v>
      </c>
    </row>
    <row r="129516">
      <c r="A129516" s="2" t="s">
        <v>45</v>
      </c>
      <c r="B129516" s="2" t="s">
        <v>74035</v>
      </c>
    </row>
    <row r="129517">
      <c r="A129517" s="2" t="s">
        <v>45</v>
      </c>
      <c r="B129517" s="2" t="s">
        <v>74036</v>
      </c>
    </row>
    <row r="129518">
      <c r="A129518" s="2" t="s">
        <v>45</v>
      </c>
      <c r="B129518" s="2" t="s">
        <v>74037</v>
      </c>
    </row>
    <row r="129519">
      <c r="A129519" s="2" t="s">
        <v>45</v>
      </c>
      <c r="B129519" s="2" t="s">
        <v>74038</v>
      </c>
    </row>
    <row r="129520">
      <c r="A129520" s="2" t="s">
        <v>45</v>
      </c>
      <c r="B129520" s="2" t="s">
        <v>74039</v>
      </c>
    </row>
    <row r="129521">
      <c r="A129521" s="2" t="s">
        <v>45</v>
      </c>
      <c r="B129521" s="2" t="s">
        <v>74040</v>
      </c>
    </row>
    <row r="129522">
      <c r="A129522" s="2" t="s">
        <v>45</v>
      </c>
      <c r="B129522" s="2" t="s">
        <v>74041</v>
      </c>
    </row>
    <row r="129523">
      <c r="A129523" s="2" t="s">
        <v>45</v>
      </c>
      <c r="B129523" s="2" t="s">
        <v>68867</v>
      </c>
    </row>
    <row r="129524">
      <c r="A129524" s="2" t="s">
        <v>45</v>
      </c>
      <c r="B129524" s="2" t="s">
        <v>74042</v>
      </c>
    </row>
    <row r="129525">
      <c r="A129525" s="2" t="s">
        <v>45</v>
      </c>
      <c r="B129525" s="2" t="s">
        <v>74043</v>
      </c>
    </row>
    <row r="129526">
      <c r="A129526" s="2" t="s">
        <v>45</v>
      </c>
      <c r="B129526" s="2" t="s">
        <v>74044</v>
      </c>
    </row>
    <row r="129527">
      <c r="A129527" s="2" t="s">
        <v>45</v>
      </c>
      <c r="B129527" s="2" t="s">
        <v>74045</v>
      </c>
    </row>
    <row r="129528">
      <c r="A129528" s="2" t="s">
        <v>45</v>
      </c>
      <c r="B129528" s="2" t="s">
        <v>74046</v>
      </c>
    </row>
    <row r="129529">
      <c r="A129529" s="2" t="s">
        <v>45</v>
      </c>
      <c r="B129529" s="2" t="s">
        <v>74047</v>
      </c>
    </row>
    <row r="129530">
      <c r="A129530" s="2" t="s">
        <v>45</v>
      </c>
      <c r="B129530" s="2" t="s">
        <v>74048</v>
      </c>
    </row>
    <row r="129531">
      <c r="A129531" s="2" t="s">
        <v>45</v>
      </c>
      <c r="B129531" s="2" t="s">
        <v>74049</v>
      </c>
    </row>
    <row r="129532">
      <c r="A129532" s="2" t="s">
        <v>45</v>
      </c>
      <c r="B129532" s="2" t="s">
        <v>68777</v>
      </c>
    </row>
    <row r="129533">
      <c r="A129533" s="2" t="s">
        <v>45</v>
      </c>
      <c r="B129533" s="2" t="s">
        <v>74050</v>
      </c>
    </row>
    <row r="129534">
      <c r="A129534" s="2" t="s">
        <v>45</v>
      </c>
      <c r="B129534" s="2" t="s">
        <v>68743</v>
      </c>
    </row>
    <row r="129535">
      <c r="A129535" s="2" t="s">
        <v>45</v>
      </c>
      <c r="B129535" s="2" t="s">
        <v>74051</v>
      </c>
    </row>
    <row r="129536">
      <c r="A129536" s="2" t="s">
        <v>45</v>
      </c>
      <c r="B129536" s="2" t="s">
        <v>74052</v>
      </c>
    </row>
    <row r="129537">
      <c r="A129537" s="2" t="s">
        <v>45</v>
      </c>
      <c r="B129537" s="2" t="s">
        <v>74053</v>
      </c>
    </row>
    <row r="129538">
      <c r="A129538" s="2" t="s">
        <v>45</v>
      </c>
      <c r="B129538" s="2" t="s">
        <v>74054</v>
      </c>
    </row>
    <row r="129539">
      <c r="A129539" s="2" t="s">
        <v>45</v>
      </c>
      <c r="B129539" s="2" t="s">
        <v>74055</v>
      </c>
    </row>
    <row r="129540">
      <c r="A129540" s="2" t="s">
        <v>45</v>
      </c>
      <c r="B129540" s="2" t="s">
        <v>74056</v>
      </c>
    </row>
    <row r="129541">
      <c r="A129541" s="2" t="s">
        <v>45</v>
      </c>
      <c r="B129541" s="2" t="s">
        <v>74057</v>
      </c>
    </row>
    <row r="129542">
      <c r="A129542" s="2" t="s">
        <v>45</v>
      </c>
      <c r="B129542" s="2" t="s">
        <v>74058</v>
      </c>
    </row>
    <row r="129543">
      <c r="A129543" s="2" t="s">
        <v>47</v>
      </c>
      <c r="B129543" s="2" t="s">
        <v>74059</v>
      </c>
    </row>
    <row r="129544">
      <c r="A129544" s="2" t="s">
        <v>47</v>
      </c>
      <c r="B129544" s="2" t="s">
        <v>74060</v>
      </c>
    </row>
    <row r="129545">
      <c r="A129545" s="2" t="s">
        <v>47</v>
      </c>
      <c r="B129545" s="2" t="s">
        <v>74061</v>
      </c>
    </row>
    <row r="129546">
      <c r="A129546" s="2" t="s">
        <v>47</v>
      </c>
      <c r="B129546" s="2" t="s">
        <v>74062</v>
      </c>
    </row>
    <row r="129547">
      <c r="A129547" s="2" t="s">
        <v>47</v>
      </c>
      <c r="B129547" s="2" t="s">
        <v>74063</v>
      </c>
    </row>
    <row r="129548">
      <c r="A129548" s="2" t="s">
        <v>47</v>
      </c>
      <c r="B129548" s="2" t="s">
        <v>74064</v>
      </c>
    </row>
    <row r="129549">
      <c r="A129549" s="2" t="s">
        <v>47</v>
      </c>
      <c r="B129549" s="2" t="s">
        <v>74065</v>
      </c>
    </row>
    <row r="129550">
      <c r="A129550" s="2" t="s">
        <v>47</v>
      </c>
      <c r="B129550" s="2" t="s">
        <v>74066</v>
      </c>
    </row>
    <row r="129551">
      <c r="A129551" s="2" t="s">
        <v>47</v>
      </c>
      <c r="B129551" s="2" t="s">
        <v>59181</v>
      </c>
    </row>
    <row r="129552">
      <c r="A129552" s="2" t="s">
        <v>47</v>
      </c>
      <c r="B129552" s="2" t="s">
        <v>74067</v>
      </c>
    </row>
    <row r="129553">
      <c r="A129553" s="2" t="s">
        <v>47</v>
      </c>
      <c r="B129553" s="2" t="s">
        <v>53081</v>
      </c>
    </row>
    <row r="129554">
      <c r="A129554" s="2" t="s">
        <v>47</v>
      </c>
      <c r="B129554" s="2" t="s">
        <v>74068</v>
      </c>
    </row>
    <row r="129555">
      <c r="A129555" s="2" t="s">
        <v>47</v>
      </c>
      <c r="B129555" s="2" t="s">
        <v>74069</v>
      </c>
    </row>
    <row r="129556">
      <c r="A129556" s="2" t="s">
        <v>47</v>
      </c>
      <c r="B129556" s="2" t="s">
        <v>74070</v>
      </c>
    </row>
    <row r="129557">
      <c r="A129557" s="2" t="s">
        <v>47</v>
      </c>
      <c r="B129557" s="2" t="s">
        <v>74071</v>
      </c>
    </row>
    <row r="129558">
      <c r="A129558" s="2" t="s">
        <v>47</v>
      </c>
      <c r="B129558" s="2" t="s">
        <v>74072</v>
      </c>
    </row>
    <row r="129559">
      <c r="A129559" s="2" t="s">
        <v>47</v>
      </c>
      <c r="B129559" s="2" t="s">
        <v>74073</v>
      </c>
    </row>
    <row r="129560">
      <c r="A129560" s="2" t="s">
        <v>47</v>
      </c>
      <c r="B129560" s="2" t="s">
        <v>74074</v>
      </c>
    </row>
    <row r="129561">
      <c r="A129561" s="2" t="s">
        <v>47</v>
      </c>
      <c r="B129561" s="2" t="s">
        <v>74075</v>
      </c>
    </row>
    <row r="129562">
      <c r="A129562" s="2" t="s">
        <v>47</v>
      </c>
      <c r="B129562" s="2" t="s">
        <v>74076</v>
      </c>
    </row>
    <row r="129563">
      <c r="A129563" s="2" t="s">
        <v>47</v>
      </c>
      <c r="B129563" s="2" t="s">
        <v>74077</v>
      </c>
    </row>
    <row r="129564">
      <c r="A129564" s="2" t="s">
        <v>47</v>
      </c>
      <c r="B129564" s="2" t="s">
        <v>74078</v>
      </c>
    </row>
    <row r="129565">
      <c r="A129565" s="2" t="s">
        <v>47</v>
      </c>
      <c r="B129565" s="2" t="s">
        <v>74079</v>
      </c>
    </row>
    <row r="129566">
      <c r="A129566" s="2" t="s">
        <v>47</v>
      </c>
      <c r="B129566" s="2" t="s">
        <v>74080</v>
      </c>
    </row>
    <row r="129567">
      <c r="A129567" s="2" t="s">
        <v>47</v>
      </c>
      <c r="B129567" s="2" t="s">
        <v>74081</v>
      </c>
    </row>
    <row r="129568">
      <c r="A129568" s="2" t="s">
        <v>47</v>
      </c>
      <c r="B129568" s="2" t="s">
        <v>20070</v>
      </c>
    </row>
    <row r="129569">
      <c r="A129569" s="2" t="s">
        <v>47</v>
      </c>
      <c r="B129569" s="2" t="s">
        <v>74082</v>
      </c>
    </row>
    <row r="129570">
      <c r="A129570" s="2" t="s">
        <v>47</v>
      </c>
      <c r="B129570" s="2" t="s">
        <v>74083</v>
      </c>
    </row>
    <row r="129571">
      <c r="A129571" s="2" t="s">
        <v>47</v>
      </c>
      <c r="B129571" s="2" t="s">
        <v>74084</v>
      </c>
    </row>
    <row r="129572">
      <c r="A129572" s="2" t="s">
        <v>47</v>
      </c>
      <c r="B129572" s="2" t="s">
        <v>74085</v>
      </c>
    </row>
    <row r="129573">
      <c r="A129573" s="2" t="s">
        <v>47</v>
      </c>
      <c r="B129573" s="2" t="s">
        <v>74086</v>
      </c>
    </row>
    <row r="129574">
      <c r="A129574" s="2" t="s">
        <v>47</v>
      </c>
      <c r="B129574" s="2" t="s">
        <v>74087</v>
      </c>
    </row>
    <row r="129575">
      <c r="A129575" s="2" t="s">
        <v>47</v>
      </c>
      <c r="B129575" s="2" t="s">
        <v>74088</v>
      </c>
    </row>
    <row r="129576">
      <c r="A129576" s="2" t="s">
        <v>47</v>
      </c>
      <c r="B129576" s="2" t="s">
        <v>74089</v>
      </c>
    </row>
    <row r="129577">
      <c r="A129577" s="2" t="s">
        <v>47</v>
      </c>
      <c r="B129577" s="2" t="s">
        <v>74090</v>
      </c>
    </row>
    <row r="129578">
      <c r="A129578" s="2" t="s">
        <v>47</v>
      </c>
      <c r="B129578" s="2" t="s">
        <v>74091</v>
      </c>
    </row>
    <row r="129579">
      <c r="A129579" s="2" t="s">
        <v>47</v>
      </c>
      <c r="B129579" s="2" t="s">
        <v>74092</v>
      </c>
    </row>
    <row r="129580">
      <c r="A129580" s="2" t="s">
        <v>47</v>
      </c>
      <c r="B129580" s="2" t="s">
        <v>74093</v>
      </c>
    </row>
    <row r="129581">
      <c r="A129581" s="2" t="s">
        <v>47</v>
      </c>
      <c r="B129581" s="2" t="s">
        <v>74094</v>
      </c>
    </row>
    <row r="129582">
      <c r="A129582" s="2" t="s">
        <v>47</v>
      </c>
      <c r="B129582" s="2" t="s">
        <v>74095</v>
      </c>
    </row>
    <row r="129583">
      <c r="A129583" s="2" t="s">
        <v>47</v>
      </c>
      <c r="B129583" s="2" t="s">
        <v>74096</v>
      </c>
    </row>
    <row r="129584">
      <c r="A129584" s="2" t="s">
        <v>47</v>
      </c>
      <c r="B129584" s="2" t="s">
        <v>74097</v>
      </c>
    </row>
    <row r="129585">
      <c r="A129585" s="2" t="s">
        <v>47</v>
      </c>
      <c r="B129585" s="2" t="s">
        <v>74098</v>
      </c>
    </row>
    <row r="129586">
      <c r="A129586" s="2" t="s">
        <v>47</v>
      </c>
      <c r="B129586" s="2" t="s">
        <v>74099</v>
      </c>
    </row>
    <row r="129587">
      <c r="A129587" s="2" t="s">
        <v>47</v>
      </c>
      <c r="B129587" s="2" t="s">
        <v>74100</v>
      </c>
    </row>
    <row r="129588">
      <c r="A129588" s="2" t="s">
        <v>47</v>
      </c>
      <c r="B129588" s="2" t="s">
        <v>74101</v>
      </c>
    </row>
    <row r="129589">
      <c r="A129589" s="2" t="s">
        <v>47</v>
      </c>
      <c r="B129589" s="2" t="s">
        <v>74102</v>
      </c>
    </row>
    <row r="129590">
      <c r="A129590" s="2" t="s">
        <v>47</v>
      </c>
      <c r="B129590" s="2" t="s">
        <v>74103</v>
      </c>
    </row>
    <row r="129591">
      <c r="A129591" s="2" t="s">
        <v>47</v>
      </c>
      <c r="B129591" s="2" t="s">
        <v>74104</v>
      </c>
    </row>
    <row r="129592">
      <c r="A129592" s="2" t="s">
        <v>47</v>
      </c>
      <c r="B129592" s="2" t="s">
        <v>74105</v>
      </c>
    </row>
    <row r="129593">
      <c r="A129593" s="2" t="s">
        <v>47</v>
      </c>
      <c r="B129593" s="2" t="s">
        <v>74106</v>
      </c>
    </row>
    <row r="129594">
      <c r="A129594" s="2" t="s">
        <v>47</v>
      </c>
      <c r="B129594" s="2" t="s">
        <v>74107</v>
      </c>
    </row>
    <row r="129595">
      <c r="A129595" s="2" t="s">
        <v>47</v>
      </c>
      <c r="B129595" s="2" t="s">
        <v>74108</v>
      </c>
    </row>
    <row r="129596">
      <c r="A129596" s="2" t="s">
        <v>47</v>
      </c>
      <c r="B129596" s="2" t="s">
        <v>74109</v>
      </c>
    </row>
    <row r="129597">
      <c r="A129597" s="2" t="s">
        <v>47</v>
      </c>
      <c r="B129597" s="2" t="s">
        <v>74110</v>
      </c>
    </row>
    <row r="129598">
      <c r="A129598" s="2" t="s">
        <v>47</v>
      </c>
      <c r="B129598" s="2" t="s">
        <v>74111</v>
      </c>
    </row>
    <row r="129599">
      <c r="A129599" s="2" t="s">
        <v>47</v>
      </c>
      <c r="B129599" s="2" t="s">
        <v>74112</v>
      </c>
    </row>
    <row r="129600">
      <c r="A129600" s="2" t="s">
        <v>47</v>
      </c>
      <c r="B129600" s="2" t="s">
        <v>74113</v>
      </c>
    </row>
    <row r="129601">
      <c r="A129601" s="2" t="s">
        <v>47</v>
      </c>
      <c r="B129601" s="2" t="s">
        <v>74114</v>
      </c>
    </row>
    <row r="129602">
      <c r="A129602" s="2" t="s">
        <v>47</v>
      </c>
      <c r="B129602" s="2" t="s">
        <v>74115</v>
      </c>
    </row>
    <row r="129603">
      <c r="A129603" s="2" t="s">
        <v>47</v>
      </c>
      <c r="B129603" s="2" t="s">
        <v>74116</v>
      </c>
    </row>
    <row r="129604">
      <c r="A129604" s="2" t="s">
        <v>47</v>
      </c>
      <c r="B129604" s="2" t="s">
        <v>74117</v>
      </c>
    </row>
    <row r="129605">
      <c r="A129605" s="2" t="s">
        <v>47</v>
      </c>
      <c r="B129605" s="2" t="s">
        <v>74118</v>
      </c>
    </row>
    <row r="129606">
      <c r="A129606" s="2" t="s">
        <v>47</v>
      </c>
      <c r="B129606" s="2" t="s">
        <v>74119</v>
      </c>
    </row>
    <row r="129607">
      <c r="A129607" s="2" t="s">
        <v>47</v>
      </c>
      <c r="B129607" s="2" t="s">
        <v>74120</v>
      </c>
    </row>
    <row r="129608">
      <c r="A129608" s="2" t="s">
        <v>47</v>
      </c>
      <c r="B129608" s="2" t="s">
        <v>74121</v>
      </c>
    </row>
    <row r="129609">
      <c r="A129609" s="2" t="s">
        <v>47</v>
      </c>
      <c r="B129609" s="2" t="s">
        <v>74122</v>
      </c>
    </row>
    <row r="129610">
      <c r="A129610" s="2" t="s">
        <v>47</v>
      </c>
      <c r="B129610" s="2" t="s">
        <v>74123</v>
      </c>
    </row>
    <row r="129611">
      <c r="A129611" s="2" t="s">
        <v>47</v>
      </c>
      <c r="B129611" s="2" t="s">
        <v>74124</v>
      </c>
    </row>
    <row r="129612">
      <c r="A129612" s="2" t="s">
        <v>47</v>
      </c>
      <c r="B129612" s="2" t="s">
        <v>74125</v>
      </c>
    </row>
    <row r="129613">
      <c r="A129613" s="2" t="s">
        <v>47</v>
      </c>
      <c r="B129613" s="2" t="s">
        <v>74126</v>
      </c>
    </row>
    <row r="129614">
      <c r="A129614" s="2" t="s">
        <v>47</v>
      </c>
      <c r="B129614" s="2" t="s">
        <v>74127</v>
      </c>
    </row>
    <row r="129615">
      <c r="A129615" s="2" t="s">
        <v>47</v>
      </c>
      <c r="B129615" s="2" t="s">
        <v>74128</v>
      </c>
    </row>
    <row r="129616">
      <c r="A129616" s="2" t="s">
        <v>47</v>
      </c>
      <c r="B129616" s="2" t="s">
        <v>74129</v>
      </c>
    </row>
    <row r="129617">
      <c r="A129617" s="2" t="s">
        <v>47</v>
      </c>
      <c r="B129617" s="2" t="s">
        <v>74130</v>
      </c>
    </row>
    <row r="129618">
      <c r="A129618" s="2" t="s">
        <v>47</v>
      </c>
      <c r="B129618" s="2" t="s">
        <v>74131</v>
      </c>
    </row>
    <row r="129619">
      <c r="A129619" s="2" t="s">
        <v>47</v>
      </c>
      <c r="B129619" s="2" t="s">
        <v>74132</v>
      </c>
    </row>
    <row r="129620">
      <c r="A129620" s="2" t="s">
        <v>47</v>
      </c>
      <c r="B129620" s="2" t="s">
        <v>74133</v>
      </c>
    </row>
    <row r="129621">
      <c r="A129621" s="2" t="s">
        <v>47</v>
      </c>
      <c r="B129621" s="2" t="s">
        <v>74134</v>
      </c>
    </row>
    <row r="129622">
      <c r="A129622" s="2" t="s">
        <v>47</v>
      </c>
      <c r="B129622" s="2" t="s">
        <v>74135</v>
      </c>
    </row>
    <row r="129623">
      <c r="A129623" s="2" t="s">
        <v>47</v>
      </c>
      <c r="B129623" s="2" t="s">
        <v>74136</v>
      </c>
    </row>
    <row r="129624">
      <c r="A129624" s="2" t="s">
        <v>47</v>
      </c>
      <c r="B129624" s="2" t="s">
        <v>60959</v>
      </c>
    </row>
    <row r="129625">
      <c r="A129625" s="2" t="s">
        <v>47</v>
      </c>
      <c r="B129625" s="2" t="s">
        <v>74137</v>
      </c>
    </row>
    <row r="129626">
      <c r="A129626" s="2" t="s">
        <v>47</v>
      </c>
      <c r="B129626" s="2" t="s">
        <v>74138</v>
      </c>
    </row>
    <row r="129627">
      <c r="A129627" s="2" t="s">
        <v>47</v>
      </c>
      <c r="B129627" s="2" t="s">
        <v>30634</v>
      </c>
    </row>
    <row r="129628">
      <c r="A129628" s="2" t="s">
        <v>47</v>
      </c>
      <c r="B129628" s="2" t="s">
        <v>74139</v>
      </c>
    </row>
    <row r="129629">
      <c r="A129629" s="2" t="s">
        <v>47</v>
      </c>
      <c r="B129629" s="2" t="s">
        <v>74140</v>
      </c>
    </row>
    <row r="129630">
      <c r="A129630" s="2" t="s">
        <v>47</v>
      </c>
      <c r="B129630" s="2" t="s">
        <v>73467</v>
      </c>
    </row>
    <row r="129631">
      <c r="A129631" s="2" t="s">
        <v>47</v>
      </c>
      <c r="B129631" s="2" t="s">
        <v>32744</v>
      </c>
    </row>
    <row r="129632">
      <c r="A129632" s="2" t="s">
        <v>47</v>
      </c>
      <c r="B129632" s="2" t="s">
        <v>74141</v>
      </c>
    </row>
    <row r="129633">
      <c r="A129633" s="2" t="s">
        <v>47</v>
      </c>
      <c r="B129633" s="2" t="s">
        <v>74142</v>
      </c>
    </row>
    <row r="129634">
      <c r="A129634" s="2" t="s">
        <v>47</v>
      </c>
      <c r="B129634" s="2" t="s">
        <v>74143</v>
      </c>
    </row>
    <row r="129635">
      <c r="A129635" s="2" t="s">
        <v>47</v>
      </c>
      <c r="B129635" s="2" t="s">
        <v>59786</v>
      </c>
    </row>
    <row r="129636">
      <c r="A129636" s="2" t="s">
        <v>47</v>
      </c>
      <c r="B129636" s="2" t="s">
        <v>74144</v>
      </c>
    </row>
    <row r="129637">
      <c r="A129637" s="2" t="s">
        <v>47</v>
      </c>
      <c r="B129637" s="2" t="s">
        <v>59212</v>
      </c>
    </row>
    <row r="129638">
      <c r="A129638" s="2" t="s">
        <v>47</v>
      </c>
      <c r="B129638" s="2" t="s">
        <v>74145</v>
      </c>
    </row>
    <row r="129639">
      <c r="A129639" s="2" t="s">
        <v>47</v>
      </c>
      <c r="B129639" s="2" t="s">
        <v>74146</v>
      </c>
    </row>
    <row r="129640">
      <c r="A129640" s="2" t="s">
        <v>47</v>
      </c>
      <c r="B129640" s="2" t="s">
        <v>74147</v>
      </c>
    </row>
    <row r="129641">
      <c r="A129641" s="2" t="s">
        <v>47</v>
      </c>
      <c r="B129641" s="2" t="s">
        <v>74148</v>
      </c>
    </row>
    <row r="129642">
      <c r="A129642" s="2" t="s">
        <v>47</v>
      </c>
      <c r="B129642" s="2" t="s">
        <v>74149</v>
      </c>
    </row>
    <row r="129643">
      <c r="A129643" s="2" t="s">
        <v>47</v>
      </c>
      <c r="B129643" s="2" t="s">
        <v>74150</v>
      </c>
    </row>
    <row r="129644">
      <c r="A129644" s="2" t="s">
        <v>47</v>
      </c>
      <c r="B129644" s="2" t="s">
        <v>74151</v>
      </c>
    </row>
    <row r="129645">
      <c r="A129645" s="2" t="s">
        <v>47</v>
      </c>
      <c r="B129645" s="2" t="s">
        <v>74152</v>
      </c>
    </row>
    <row r="129646">
      <c r="A129646" s="2" t="s">
        <v>47</v>
      </c>
      <c r="B129646" s="2" t="s">
        <v>74153</v>
      </c>
    </row>
    <row r="129647">
      <c r="A129647" s="2" t="s">
        <v>47</v>
      </c>
      <c r="B129647" s="2" t="s">
        <v>74154</v>
      </c>
    </row>
    <row r="129648">
      <c r="A129648" s="2" t="s">
        <v>47</v>
      </c>
      <c r="B129648" s="2" t="s">
        <v>74155</v>
      </c>
    </row>
    <row r="129649">
      <c r="A129649" s="2" t="s">
        <v>47</v>
      </c>
      <c r="B129649" s="2" t="s">
        <v>74156</v>
      </c>
    </row>
    <row r="129650">
      <c r="A129650" s="2" t="s">
        <v>47</v>
      </c>
      <c r="B129650" s="2" t="s">
        <v>74157</v>
      </c>
    </row>
    <row r="129651">
      <c r="A129651" s="2" t="s">
        <v>47</v>
      </c>
      <c r="B129651" s="2" t="s">
        <v>74158</v>
      </c>
    </row>
    <row r="129652">
      <c r="A129652" s="2" t="s">
        <v>47</v>
      </c>
      <c r="B129652" s="2" t="s">
        <v>74159</v>
      </c>
    </row>
    <row r="129653">
      <c r="A129653" s="2" t="s">
        <v>47</v>
      </c>
      <c r="B129653" s="2" t="s">
        <v>74160</v>
      </c>
    </row>
    <row r="129654">
      <c r="A129654" s="2" t="s">
        <v>47</v>
      </c>
      <c r="B129654" s="2" t="s">
        <v>74161</v>
      </c>
    </row>
    <row r="129655">
      <c r="A129655" s="2" t="s">
        <v>47</v>
      </c>
      <c r="B129655" s="2" t="s">
        <v>74162</v>
      </c>
    </row>
    <row r="129656">
      <c r="A129656" s="2" t="s">
        <v>47</v>
      </c>
      <c r="B129656" s="2" t="s">
        <v>5394</v>
      </c>
    </row>
    <row r="129657">
      <c r="A129657" s="2" t="s">
        <v>47</v>
      </c>
      <c r="B129657" s="2" t="s">
        <v>74163</v>
      </c>
    </row>
    <row r="129658">
      <c r="A129658" s="2" t="s">
        <v>47</v>
      </c>
      <c r="B129658" s="2" t="s">
        <v>74164</v>
      </c>
    </row>
    <row r="129659">
      <c r="A129659" s="2" t="s">
        <v>47</v>
      </c>
      <c r="B129659" s="2" t="s">
        <v>74165</v>
      </c>
    </row>
    <row r="129660">
      <c r="A129660" s="2" t="s">
        <v>47</v>
      </c>
      <c r="B129660" s="2" t="s">
        <v>60136</v>
      </c>
    </row>
    <row r="129661">
      <c r="A129661" s="2" t="s">
        <v>47</v>
      </c>
      <c r="B129661" s="2" t="s">
        <v>74166</v>
      </c>
    </row>
    <row r="129662">
      <c r="A129662" s="2" t="s">
        <v>47</v>
      </c>
      <c r="B129662" s="2" t="s">
        <v>74167</v>
      </c>
    </row>
    <row r="129663">
      <c r="A129663" s="2" t="s">
        <v>47</v>
      </c>
      <c r="B129663" s="2" t="s">
        <v>74168</v>
      </c>
    </row>
    <row r="129664">
      <c r="A129664" s="2" t="s">
        <v>47</v>
      </c>
      <c r="B129664" s="2" t="s">
        <v>74169</v>
      </c>
    </row>
    <row r="129665">
      <c r="A129665" s="2" t="s">
        <v>47</v>
      </c>
      <c r="B129665" s="2" t="s">
        <v>74170</v>
      </c>
    </row>
    <row r="129666">
      <c r="A129666" s="2" t="s">
        <v>47</v>
      </c>
      <c r="B129666" s="2" t="s">
        <v>74171</v>
      </c>
    </row>
    <row r="129667">
      <c r="A129667" s="2" t="s">
        <v>47</v>
      </c>
      <c r="B129667" s="2" t="s">
        <v>74172</v>
      </c>
    </row>
    <row r="129668">
      <c r="A129668" s="2" t="s">
        <v>47</v>
      </c>
      <c r="B129668" s="2" t="s">
        <v>74173</v>
      </c>
    </row>
    <row r="129669">
      <c r="A129669" s="2" t="s">
        <v>47</v>
      </c>
      <c r="B129669" s="2" t="s">
        <v>58946</v>
      </c>
    </row>
    <row r="129670">
      <c r="A129670" s="2" t="s">
        <v>47</v>
      </c>
      <c r="B129670" s="2" t="s">
        <v>68784</v>
      </c>
    </row>
    <row r="129671">
      <c r="A129671" s="2" t="s">
        <v>47</v>
      </c>
      <c r="B129671" s="2" t="s">
        <v>74174</v>
      </c>
    </row>
    <row r="129672">
      <c r="A129672" s="2" t="s">
        <v>47</v>
      </c>
      <c r="B129672" s="2" t="s">
        <v>74175</v>
      </c>
    </row>
    <row r="129673">
      <c r="A129673" s="2" t="s">
        <v>47</v>
      </c>
      <c r="B129673" s="2" t="s">
        <v>60651</v>
      </c>
    </row>
    <row r="129674">
      <c r="A129674" s="2" t="s">
        <v>47</v>
      </c>
      <c r="B129674" s="2" t="s">
        <v>74176</v>
      </c>
    </row>
    <row r="129675">
      <c r="A129675" s="2" t="s">
        <v>47</v>
      </c>
      <c r="B129675" s="2" t="s">
        <v>74177</v>
      </c>
    </row>
    <row r="129676">
      <c r="A129676" s="2" t="s">
        <v>47</v>
      </c>
      <c r="B129676" s="2" t="s">
        <v>74178</v>
      </c>
    </row>
    <row r="129677">
      <c r="A129677" s="2" t="s">
        <v>47</v>
      </c>
      <c r="B129677" s="2" t="s">
        <v>74179</v>
      </c>
    </row>
    <row r="129678">
      <c r="A129678" s="2" t="s">
        <v>47</v>
      </c>
      <c r="B129678" s="2" t="s">
        <v>74180</v>
      </c>
    </row>
    <row r="129679">
      <c r="A129679" s="2" t="s">
        <v>47</v>
      </c>
      <c r="B129679" s="2" t="s">
        <v>74181</v>
      </c>
    </row>
    <row r="129680">
      <c r="A129680" s="2" t="s">
        <v>47</v>
      </c>
      <c r="B129680" s="2" t="s">
        <v>74182</v>
      </c>
    </row>
    <row r="129681">
      <c r="A129681" s="2" t="s">
        <v>47</v>
      </c>
      <c r="B129681" s="2" t="s">
        <v>74183</v>
      </c>
    </row>
    <row r="129682">
      <c r="A129682" s="2" t="s">
        <v>47</v>
      </c>
      <c r="B129682" s="2" t="s">
        <v>74184</v>
      </c>
    </row>
    <row r="129683">
      <c r="A129683" s="2" t="s">
        <v>47</v>
      </c>
      <c r="B129683" s="2" t="s">
        <v>74185</v>
      </c>
    </row>
    <row r="129684">
      <c r="A129684" s="2" t="s">
        <v>47</v>
      </c>
      <c r="B129684" s="2" t="s">
        <v>74186</v>
      </c>
    </row>
    <row r="129685">
      <c r="A129685" s="2" t="s">
        <v>47</v>
      </c>
      <c r="B129685" s="2" t="s">
        <v>74187</v>
      </c>
    </row>
    <row r="129686">
      <c r="A129686" s="2" t="s">
        <v>47</v>
      </c>
      <c r="B129686" s="2" t="s">
        <v>74188</v>
      </c>
    </row>
    <row r="129687">
      <c r="A129687" s="2" t="s">
        <v>47</v>
      </c>
      <c r="B129687" s="2" t="s">
        <v>59945</v>
      </c>
    </row>
    <row r="129688">
      <c r="A129688" s="2" t="s">
        <v>47</v>
      </c>
      <c r="B129688" s="2" t="s">
        <v>74189</v>
      </c>
    </row>
    <row r="129689">
      <c r="A129689" s="2" t="s">
        <v>47</v>
      </c>
      <c r="B129689" s="2" t="s">
        <v>74190</v>
      </c>
    </row>
    <row r="129690">
      <c r="A129690" s="2" t="s">
        <v>47</v>
      </c>
      <c r="B129690" s="2" t="s">
        <v>74191</v>
      </c>
    </row>
    <row r="129691">
      <c r="A129691" s="2" t="s">
        <v>47</v>
      </c>
      <c r="B129691" s="2" t="s">
        <v>74192</v>
      </c>
    </row>
    <row r="129692">
      <c r="A129692" s="2" t="s">
        <v>47</v>
      </c>
      <c r="B129692" s="2" t="s">
        <v>74193</v>
      </c>
    </row>
    <row r="129693">
      <c r="A129693" s="2" t="s">
        <v>47</v>
      </c>
      <c r="B129693" s="2" t="s">
        <v>63022</v>
      </c>
    </row>
    <row r="129694">
      <c r="A129694" s="2" t="s">
        <v>47</v>
      </c>
      <c r="B129694" s="2" t="s">
        <v>74194</v>
      </c>
    </row>
    <row r="129695">
      <c r="A129695" s="2" t="s">
        <v>47</v>
      </c>
      <c r="B129695" s="2" t="s">
        <v>59832</v>
      </c>
    </row>
    <row r="129696">
      <c r="A129696" s="2" t="s">
        <v>47</v>
      </c>
      <c r="B129696" s="2" t="s">
        <v>74195</v>
      </c>
    </row>
    <row r="129697">
      <c r="A129697" s="2" t="s">
        <v>47</v>
      </c>
      <c r="B129697" s="2" t="s">
        <v>74196</v>
      </c>
    </row>
    <row r="129698">
      <c r="A129698" s="2" t="s">
        <v>47</v>
      </c>
      <c r="B129698" s="2" t="s">
        <v>74197</v>
      </c>
    </row>
    <row r="129699">
      <c r="A129699" s="2" t="s">
        <v>47</v>
      </c>
      <c r="B129699" s="2" t="s">
        <v>74198</v>
      </c>
    </row>
    <row r="129700">
      <c r="A129700" s="2" t="s">
        <v>47</v>
      </c>
      <c r="B129700" s="2" t="s">
        <v>74199</v>
      </c>
    </row>
    <row r="129701">
      <c r="A129701" s="2" t="s">
        <v>47</v>
      </c>
      <c r="B129701" s="2" t="s">
        <v>74200</v>
      </c>
    </row>
    <row r="129702">
      <c r="A129702" s="2" t="s">
        <v>47</v>
      </c>
      <c r="B129702" s="2" t="s">
        <v>74201</v>
      </c>
    </row>
    <row r="129703">
      <c r="A129703" s="2" t="s">
        <v>47</v>
      </c>
      <c r="B129703" s="2" t="s">
        <v>74202</v>
      </c>
    </row>
    <row r="129704">
      <c r="A129704" s="2" t="s">
        <v>47</v>
      </c>
      <c r="B129704" s="2" t="s">
        <v>36984</v>
      </c>
    </row>
    <row r="129705">
      <c r="A129705" s="2" t="s">
        <v>47</v>
      </c>
      <c r="B129705" s="2" t="s">
        <v>74203</v>
      </c>
    </row>
    <row r="129706">
      <c r="A129706" s="2" t="s">
        <v>47</v>
      </c>
      <c r="B129706" s="2" t="s">
        <v>68963</v>
      </c>
    </row>
    <row r="129707">
      <c r="A129707" s="2" t="s">
        <v>47</v>
      </c>
      <c r="B129707" s="2" t="s">
        <v>74204</v>
      </c>
    </row>
    <row r="129708">
      <c r="A129708" s="2" t="s">
        <v>47</v>
      </c>
      <c r="B129708" s="2" t="s">
        <v>74205</v>
      </c>
    </row>
    <row r="129709">
      <c r="A129709" s="2" t="s">
        <v>47</v>
      </c>
      <c r="B129709" s="2" t="s">
        <v>74206</v>
      </c>
    </row>
    <row r="129710">
      <c r="A129710" s="2" t="s">
        <v>47</v>
      </c>
      <c r="B129710" s="2" t="s">
        <v>74207</v>
      </c>
    </row>
    <row r="129711">
      <c r="A129711" s="2" t="s">
        <v>47</v>
      </c>
      <c r="B129711" s="2" t="s">
        <v>74208</v>
      </c>
    </row>
    <row r="129712">
      <c r="A129712" s="2" t="s">
        <v>47</v>
      </c>
      <c r="B129712" s="2" t="s">
        <v>74209</v>
      </c>
    </row>
    <row r="129713">
      <c r="A129713" s="2" t="s">
        <v>47</v>
      </c>
      <c r="B129713" s="2" t="s">
        <v>74210</v>
      </c>
    </row>
    <row r="129714">
      <c r="A129714" s="2" t="s">
        <v>47</v>
      </c>
      <c r="B129714" s="2" t="s">
        <v>74211</v>
      </c>
    </row>
    <row r="129715">
      <c r="A129715" s="2" t="s">
        <v>47</v>
      </c>
      <c r="B129715" s="2" t="s">
        <v>74212</v>
      </c>
    </row>
    <row r="129716">
      <c r="A129716" s="2" t="s">
        <v>47</v>
      </c>
      <c r="B129716" s="2" t="s">
        <v>74213</v>
      </c>
    </row>
    <row r="129717">
      <c r="A129717" s="2" t="s">
        <v>47</v>
      </c>
      <c r="B129717" s="2" t="s">
        <v>74214</v>
      </c>
    </row>
    <row r="129718">
      <c r="A129718" s="2" t="s">
        <v>47</v>
      </c>
      <c r="B129718" s="2" t="s">
        <v>74215</v>
      </c>
    </row>
    <row r="129719">
      <c r="A129719" s="2" t="s">
        <v>47</v>
      </c>
      <c r="B129719" s="2" t="s">
        <v>74216</v>
      </c>
    </row>
    <row r="129720">
      <c r="A129720" s="2" t="s">
        <v>47</v>
      </c>
      <c r="B129720" s="2" t="s">
        <v>74217</v>
      </c>
    </row>
    <row r="129721">
      <c r="A129721" s="2" t="s">
        <v>47</v>
      </c>
      <c r="B129721" s="2" t="s">
        <v>74218</v>
      </c>
    </row>
    <row r="129722">
      <c r="A129722" s="2" t="s">
        <v>47</v>
      </c>
      <c r="B129722" s="2" t="s">
        <v>74219</v>
      </c>
    </row>
    <row r="129723">
      <c r="A129723" s="2" t="s">
        <v>47</v>
      </c>
      <c r="B129723" s="2" t="s">
        <v>74220</v>
      </c>
    </row>
    <row r="129724">
      <c r="A129724" s="2" t="s">
        <v>47</v>
      </c>
      <c r="B129724" s="2" t="s">
        <v>74221</v>
      </c>
    </row>
    <row r="129725">
      <c r="A129725" s="2" t="s">
        <v>47</v>
      </c>
      <c r="B129725" s="2" t="s">
        <v>74222</v>
      </c>
    </row>
    <row r="129726">
      <c r="A129726" s="2" t="s">
        <v>47</v>
      </c>
      <c r="B129726" s="2" t="s">
        <v>74223</v>
      </c>
    </row>
    <row r="129727">
      <c r="A129727" s="2" t="s">
        <v>47</v>
      </c>
      <c r="B129727" s="2" t="s">
        <v>59737</v>
      </c>
    </row>
    <row r="129728">
      <c r="A129728" s="2" t="s">
        <v>47</v>
      </c>
      <c r="B129728" s="2" t="s">
        <v>74224</v>
      </c>
    </row>
    <row r="129729">
      <c r="A129729" s="2" t="s">
        <v>47</v>
      </c>
      <c r="B129729" s="2" t="s">
        <v>74225</v>
      </c>
    </row>
    <row r="129730">
      <c r="A129730" s="2" t="s">
        <v>47</v>
      </c>
      <c r="B129730" s="2" t="s">
        <v>74226</v>
      </c>
    </row>
    <row r="129731">
      <c r="A129731" s="2" t="s">
        <v>47</v>
      </c>
      <c r="B129731" s="2" t="s">
        <v>74227</v>
      </c>
    </row>
    <row r="129732">
      <c r="A129732" s="2" t="s">
        <v>47</v>
      </c>
      <c r="B129732" s="2" t="s">
        <v>74228</v>
      </c>
    </row>
    <row r="129733">
      <c r="A129733" s="2" t="s">
        <v>47</v>
      </c>
      <c r="B129733" s="2" t="s">
        <v>68994</v>
      </c>
    </row>
    <row r="129734">
      <c r="A129734" s="2" t="s">
        <v>47</v>
      </c>
      <c r="B129734" s="2" t="s">
        <v>74229</v>
      </c>
    </row>
    <row r="129735">
      <c r="A129735" s="2" t="s">
        <v>47</v>
      </c>
      <c r="B129735" s="2" t="s">
        <v>74230</v>
      </c>
    </row>
    <row r="129736">
      <c r="A129736" s="2" t="s">
        <v>47</v>
      </c>
      <c r="B129736" s="2" t="s">
        <v>74231</v>
      </c>
    </row>
    <row r="129737">
      <c r="A129737" s="2" t="s">
        <v>47</v>
      </c>
      <c r="B129737" s="2" t="s">
        <v>74232</v>
      </c>
    </row>
    <row r="129738">
      <c r="A129738" s="2" t="s">
        <v>47</v>
      </c>
      <c r="B129738" s="2" t="s">
        <v>74233</v>
      </c>
    </row>
    <row r="129739">
      <c r="A129739" s="2" t="s">
        <v>47</v>
      </c>
      <c r="B129739" s="2" t="s">
        <v>74234</v>
      </c>
    </row>
    <row r="129740">
      <c r="A129740" s="2" t="s">
        <v>47</v>
      </c>
      <c r="B129740" s="2" t="s">
        <v>74235</v>
      </c>
    </row>
    <row r="129741">
      <c r="A129741" s="2" t="s">
        <v>47</v>
      </c>
      <c r="B129741" s="2" t="s">
        <v>74236</v>
      </c>
    </row>
    <row r="129742">
      <c r="A129742" s="2" t="s">
        <v>47</v>
      </c>
      <c r="B129742" s="2" t="s">
        <v>74237</v>
      </c>
    </row>
    <row r="129743">
      <c r="A129743" s="2" t="s">
        <v>47</v>
      </c>
      <c r="B129743" s="2" t="s">
        <v>74238</v>
      </c>
    </row>
    <row r="129744">
      <c r="A129744" s="2" t="s">
        <v>47</v>
      </c>
      <c r="B129744" s="2" t="s">
        <v>74239</v>
      </c>
    </row>
    <row r="129745">
      <c r="A129745" s="2" t="s">
        <v>47</v>
      </c>
      <c r="B129745" s="2" t="s">
        <v>74240</v>
      </c>
    </row>
    <row r="129746">
      <c r="A129746" s="2" t="s">
        <v>47</v>
      </c>
      <c r="B129746" s="2" t="s">
        <v>74241</v>
      </c>
    </row>
    <row r="129747">
      <c r="A129747" s="2" t="s">
        <v>47</v>
      </c>
      <c r="B129747" s="2" t="s">
        <v>74242</v>
      </c>
    </row>
    <row r="129748">
      <c r="A129748" s="2" t="s">
        <v>47</v>
      </c>
      <c r="B129748" s="2" t="s">
        <v>74243</v>
      </c>
    </row>
    <row r="129749">
      <c r="A129749" s="2" t="s">
        <v>47</v>
      </c>
      <c r="B129749" s="2" t="s">
        <v>74244</v>
      </c>
    </row>
    <row r="129750">
      <c r="A129750" s="2" t="s">
        <v>47</v>
      </c>
      <c r="B129750" s="2" t="s">
        <v>74245</v>
      </c>
    </row>
    <row r="129751">
      <c r="A129751" s="2" t="s">
        <v>47</v>
      </c>
      <c r="B129751" s="2" t="s">
        <v>74246</v>
      </c>
    </row>
    <row r="129752">
      <c r="A129752" s="2" t="s">
        <v>47</v>
      </c>
      <c r="B129752" s="2" t="s">
        <v>74247</v>
      </c>
    </row>
    <row r="129753">
      <c r="A129753" s="2" t="s">
        <v>47</v>
      </c>
      <c r="B129753" s="2" t="s">
        <v>69032</v>
      </c>
    </row>
    <row r="129754">
      <c r="A129754" s="2" t="s">
        <v>47</v>
      </c>
      <c r="B129754" s="2" t="s">
        <v>74248</v>
      </c>
    </row>
    <row r="129755">
      <c r="A129755" s="2" t="s">
        <v>47</v>
      </c>
      <c r="B129755" s="2" t="s">
        <v>74249</v>
      </c>
    </row>
    <row r="129756">
      <c r="A129756" s="2" t="s">
        <v>47</v>
      </c>
      <c r="B129756" s="2" t="s">
        <v>74250</v>
      </c>
    </row>
    <row r="129757">
      <c r="A129757" s="2" t="s">
        <v>47</v>
      </c>
      <c r="B129757" s="2" t="s">
        <v>74251</v>
      </c>
    </row>
    <row r="129758">
      <c r="A129758" s="2" t="s">
        <v>47</v>
      </c>
      <c r="B129758" s="2" t="s">
        <v>73016</v>
      </c>
    </row>
    <row r="129759">
      <c r="A129759" s="2" t="s">
        <v>47</v>
      </c>
      <c r="B129759" s="2" t="s">
        <v>74252</v>
      </c>
    </row>
    <row r="129760">
      <c r="A129760" s="2" t="s">
        <v>47</v>
      </c>
      <c r="B129760" s="2" t="s">
        <v>74253</v>
      </c>
    </row>
    <row r="129761">
      <c r="A129761" s="2" t="s">
        <v>47</v>
      </c>
      <c r="B129761" s="2" t="s">
        <v>74254</v>
      </c>
    </row>
    <row r="129762">
      <c r="A129762" s="2" t="s">
        <v>47</v>
      </c>
      <c r="B129762" s="2" t="s">
        <v>74255</v>
      </c>
    </row>
    <row r="129763">
      <c r="A129763" s="2" t="s">
        <v>47</v>
      </c>
      <c r="B129763" s="2" t="s">
        <v>74256</v>
      </c>
    </row>
    <row r="129764">
      <c r="A129764" s="2" t="s">
        <v>47</v>
      </c>
      <c r="B129764" s="2" t="s">
        <v>74257</v>
      </c>
    </row>
    <row r="129765">
      <c r="A129765" s="2" t="s">
        <v>47</v>
      </c>
      <c r="B129765" s="2" t="s">
        <v>59909</v>
      </c>
    </row>
    <row r="129766">
      <c r="A129766" s="2" t="s">
        <v>47</v>
      </c>
      <c r="B129766" s="2" t="s">
        <v>74258</v>
      </c>
    </row>
    <row r="129767">
      <c r="A129767" s="2" t="s">
        <v>47</v>
      </c>
      <c r="B129767" s="2" t="s">
        <v>74259</v>
      </c>
    </row>
    <row r="129768">
      <c r="A129768" s="2" t="s">
        <v>47</v>
      </c>
      <c r="B129768" s="2" t="s">
        <v>74260</v>
      </c>
    </row>
    <row r="129769">
      <c r="A129769" s="2" t="s">
        <v>47</v>
      </c>
      <c r="B129769" s="2" t="s">
        <v>74261</v>
      </c>
    </row>
    <row r="129770">
      <c r="A129770" s="2" t="s">
        <v>47</v>
      </c>
      <c r="B129770" s="2" t="s">
        <v>74262</v>
      </c>
    </row>
    <row r="129771">
      <c r="A129771" s="2" t="s">
        <v>47</v>
      </c>
      <c r="B129771" s="2" t="s">
        <v>74263</v>
      </c>
    </row>
    <row r="129772">
      <c r="A129772" s="2" t="s">
        <v>47</v>
      </c>
      <c r="B129772" s="2" t="s">
        <v>72899</v>
      </c>
    </row>
    <row r="129773">
      <c r="A129773" s="2" t="s">
        <v>47</v>
      </c>
      <c r="B129773" s="2" t="s">
        <v>74264</v>
      </c>
    </row>
    <row r="129774">
      <c r="A129774" s="2" t="s">
        <v>47</v>
      </c>
      <c r="B129774" s="2" t="s">
        <v>73482</v>
      </c>
    </row>
    <row r="129775">
      <c r="A129775" s="2" t="s">
        <v>47</v>
      </c>
      <c r="B129775" s="2" t="s">
        <v>74265</v>
      </c>
    </row>
    <row r="129776">
      <c r="A129776" s="2" t="s">
        <v>47</v>
      </c>
      <c r="B129776" s="2" t="s">
        <v>74266</v>
      </c>
    </row>
    <row r="129777">
      <c r="A129777" s="2" t="s">
        <v>47</v>
      </c>
      <c r="B129777" s="2" t="s">
        <v>74267</v>
      </c>
    </row>
    <row r="129778">
      <c r="A129778" s="2" t="s">
        <v>47</v>
      </c>
      <c r="B129778" s="2" t="s">
        <v>60425</v>
      </c>
    </row>
    <row r="129779">
      <c r="A129779" s="2" t="s">
        <v>47</v>
      </c>
      <c r="B129779" s="2" t="s">
        <v>74268</v>
      </c>
    </row>
    <row r="129780">
      <c r="A129780" s="2" t="s">
        <v>47</v>
      </c>
      <c r="B129780" s="2" t="s">
        <v>74269</v>
      </c>
    </row>
    <row r="129781">
      <c r="A129781" s="2" t="s">
        <v>47</v>
      </c>
      <c r="B129781" s="2" t="s">
        <v>74270</v>
      </c>
    </row>
    <row r="129782">
      <c r="A129782" s="2" t="s">
        <v>47</v>
      </c>
      <c r="B129782" s="2" t="s">
        <v>74271</v>
      </c>
    </row>
    <row r="129783">
      <c r="A129783" s="2" t="s">
        <v>47</v>
      </c>
      <c r="B129783" s="2" t="s">
        <v>59237</v>
      </c>
    </row>
    <row r="129784">
      <c r="A129784" s="2" t="s">
        <v>47</v>
      </c>
      <c r="B129784" s="2" t="s">
        <v>74272</v>
      </c>
    </row>
    <row r="129785">
      <c r="A129785" s="2" t="s">
        <v>47</v>
      </c>
      <c r="B129785" s="2" t="s">
        <v>74273</v>
      </c>
    </row>
    <row r="129786">
      <c r="A129786" s="2" t="s">
        <v>47</v>
      </c>
      <c r="B129786" s="2" t="s">
        <v>74274</v>
      </c>
    </row>
    <row r="129787">
      <c r="A129787" s="2" t="s">
        <v>47</v>
      </c>
      <c r="B129787" s="2" t="s">
        <v>74275</v>
      </c>
    </row>
    <row r="129788">
      <c r="A129788" s="2" t="s">
        <v>47</v>
      </c>
      <c r="B129788" s="2" t="s">
        <v>58961</v>
      </c>
    </row>
    <row r="129789">
      <c r="A129789" s="2" t="s">
        <v>47</v>
      </c>
      <c r="B129789" s="2" t="s">
        <v>74276</v>
      </c>
    </row>
    <row r="129790">
      <c r="A129790" s="2" t="s">
        <v>47</v>
      </c>
      <c r="B129790" s="2" t="s">
        <v>74277</v>
      </c>
    </row>
    <row r="129791">
      <c r="A129791" s="2" t="s">
        <v>47</v>
      </c>
      <c r="B129791" s="2" t="s">
        <v>74278</v>
      </c>
    </row>
    <row r="129792">
      <c r="A129792" s="2" t="s">
        <v>47</v>
      </c>
      <c r="B129792" s="2" t="s">
        <v>74279</v>
      </c>
    </row>
    <row r="129793">
      <c r="A129793" s="2" t="s">
        <v>47</v>
      </c>
      <c r="B129793" s="2" t="s">
        <v>74280</v>
      </c>
    </row>
    <row r="129794">
      <c r="A129794" s="2" t="s">
        <v>47</v>
      </c>
      <c r="B129794" s="2" t="s">
        <v>74281</v>
      </c>
    </row>
    <row r="129795">
      <c r="A129795" s="2" t="s">
        <v>47</v>
      </c>
      <c r="B129795" s="2" t="s">
        <v>74282</v>
      </c>
    </row>
    <row r="129796">
      <c r="A129796" s="2" t="s">
        <v>47</v>
      </c>
      <c r="B129796" s="2" t="s">
        <v>74283</v>
      </c>
    </row>
    <row r="129797">
      <c r="A129797" s="2" t="s">
        <v>47</v>
      </c>
      <c r="B129797" s="2" t="s">
        <v>74284</v>
      </c>
    </row>
    <row r="129798">
      <c r="A129798" s="2" t="s">
        <v>47</v>
      </c>
      <c r="B129798" s="2" t="s">
        <v>50953</v>
      </c>
    </row>
    <row r="129799">
      <c r="A129799" s="2" t="s">
        <v>47</v>
      </c>
      <c r="B129799" s="2" t="s">
        <v>74285</v>
      </c>
    </row>
    <row r="129800">
      <c r="A129800" s="2" t="s">
        <v>47</v>
      </c>
      <c r="B129800" s="2" t="s">
        <v>74286</v>
      </c>
    </row>
    <row r="129801">
      <c r="A129801" s="2" t="s">
        <v>47</v>
      </c>
      <c r="B129801" s="2" t="s">
        <v>70735</v>
      </c>
    </row>
    <row r="129802">
      <c r="A129802" s="2" t="s">
        <v>47</v>
      </c>
      <c r="B129802" s="2" t="s">
        <v>74287</v>
      </c>
    </row>
    <row r="129803">
      <c r="A129803" s="2" t="s">
        <v>47</v>
      </c>
      <c r="B129803" s="2" t="s">
        <v>74288</v>
      </c>
    </row>
    <row r="129804">
      <c r="A129804" s="2" t="s">
        <v>47</v>
      </c>
      <c r="B129804" s="2" t="s">
        <v>74289</v>
      </c>
    </row>
    <row r="129805">
      <c r="A129805" s="2" t="s">
        <v>47</v>
      </c>
      <c r="B129805" s="2" t="s">
        <v>74290</v>
      </c>
    </row>
    <row r="129806">
      <c r="A129806" s="2" t="s">
        <v>47</v>
      </c>
      <c r="B129806" s="2" t="s">
        <v>74291</v>
      </c>
    </row>
    <row r="129807">
      <c r="A129807" s="2" t="s">
        <v>47</v>
      </c>
      <c r="B129807" s="2" t="s">
        <v>74292</v>
      </c>
    </row>
    <row r="129808">
      <c r="A129808" s="2" t="s">
        <v>47</v>
      </c>
      <c r="B129808" s="2" t="s">
        <v>74293</v>
      </c>
    </row>
    <row r="129809">
      <c r="A129809" s="2" t="s">
        <v>47</v>
      </c>
      <c r="B129809" s="2" t="s">
        <v>74294</v>
      </c>
    </row>
    <row r="129810">
      <c r="A129810" s="2" t="s">
        <v>47</v>
      </c>
      <c r="B129810" s="2" t="s">
        <v>74295</v>
      </c>
    </row>
    <row r="129811">
      <c r="A129811" s="2" t="s">
        <v>47</v>
      </c>
      <c r="B129811" s="2" t="s">
        <v>74296</v>
      </c>
    </row>
    <row r="129812">
      <c r="A129812" s="2" t="s">
        <v>47</v>
      </c>
      <c r="B129812" s="2" t="s">
        <v>74297</v>
      </c>
    </row>
    <row r="129813">
      <c r="A129813" s="2" t="s">
        <v>47</v>
      </c>
      <c r="B129813" s="2" t="s">
        <v>74298</v>
      </c>
    </row>
    <row r="129814">
      <c r="A129814" s="2" t="s">
        <v>47</v>
      </c>
      <c r="B129814" s="2" t="s">
        <v>74299</v>
      </c>
    </row>
    <row r="129815">
      <c r="A129815" s="2" t="s">
        <v>47</v>
      </c>
      <c r="B129815" s="2" t="s">
        <v>20069</v>
      </c>
    </row>
    <row r="129816">
      <c r="A129816" s="2" t="s">
        <v>47</v>
      </c>
      <c r="B129816" s="2" t="s">
        <v>74300</v>
      </c>
    </row>
    <row r="129817">
      <c r="A129817" s="2" t="s">
        <v>47</v>
      </c>
      <c r="B129817" s="2" t="s">
        <v>59603</v>
      </c>
    </row>
    <row r="129818">
      <c r="A129818" s="2" t="s">
        <v>47</v>
      </c>
      <c r="B129818" s="2" t="s">
        <v>74301</v>
      </c>
    </row>
    <row r="129819">
      <c r="A129819" s="2" t="s">
        <v>47</v>
      </c>
      <c r="B129819" s="2" t="s">
        <v>74302</v>
      </c>
    </row>
    <row r="129820">
      <c r="A129820" s="2" t="s">
        <v>47</v>
      </c>
      <c r="B129820" s="2" t="s">
        <v>74303</v>
      </c>
    </row>
    <row r="129821">
      <c r="A129821" s="2" t="s">
        <v>47</v>
      </c>
      <c r="B129821" s="2" t="s">
        <v>74304</v>
      </c>
    </row>
    <row r="129822">
      <c r="A129822" s="2" t="s">
        <v>47</v>
      </c>
      <c r="B129822" s="2" t="s">
        <v>74305</v>
      </c>
    </row>
    <row r="129823">
      <c r="A129823" s="2" t="s">
        <v>47</v>
      </c>
      <c r="B129823" s="2" t="s">
        <v>74306</v>
      </c>
    </row>
    <row r="129824">
      <c r="A129824" s="2" t="s">
        <v>47</v>
      </c>
      <c r="B129824" s="2" t="s">
        <v>74307</v>
      </c>
    </row>
    <row r="129825">
      <c r="A129825" s="2" t="s">
        <v>47</v>
      </c>
      <c r="B129825" s="2" t="s">
        <v>74308</v>
      </c>
    </row>
    <row r="129826">
      <c r="A129826" s="2" t="s">
        <v>47</v>
      </c>
      <c r="B129826" s="2" t="s">
        <v>74309</v>
      </c>
    </row>
    <row r="129827">
      <c r="A129827" s="2" t="s">
        <v>47</v>
      </c>
      <c r="B129827" s="2" t="s">
        <v>74310</v>
      </c>
    </row>
    <row r="129828">
      <c r="A129828" s="2" t="s">
        <v>47</v>
      </c>
      <c r="B129828" s="2" t="s">
        <v>74311</v>
      </c>
    </row>
    <row r="129829">
      <c r="A129829" s="2" t="s">
        <v>47</v>
      </c>
      <c r="B129829" s="2" t="s">
        <v>74312</v>
      </c>
    </row>
    <row r="129830">
      <c r="A129830" s="2" t="s">
        <v>47</v>
      </c>
      <c r="B129830" s="2" t="s">
        <v>74313</v>
      </c>
    </row>
    <row r="129831">
      <c r="A129831" s="2" t="s">
        <v>47</v>
      </c>
      <c r="B129831" s="2" t="s">
        <v>74314</v>
      </c>
    </row>
    <row r="129832">
      <c r="A129832" s="2" t="s">
        <v>47</v>
      </c>
      <c r="B129832" s="2" t="s">
        <v>74315</v>
      </c>
    </row>
    <row r="129833">
      <c r="A129833" s="2" t="s">
        <v>47</v>
      </c>
      <c r="B129833" s="2" t="s">
        <v>74316</v>
      </c>
    </row>
    <row r="129834">
      <c r="A129834" s="2" t="s">
        <v>47</v>
      </c>
      <c r="B129834" s="2" t="s">
        <v>74317</v>
      </c>
    </row>
    <row r="129835">
      <c r="A129835" s="2" t="s">
        <v>47</v>
      </c>
      <c r="B129835" s="2" t="s">
        <v>74318</v>
      </c>
    </row>
    <row r="129836">
      <c r="A129836" s="2" t="s">
        <v>47</v>
      </c>
      <c r="B129836" s="2" t="s">
        <v>74319</v>
      </c>
    </row>
    <row r="129837">
      <c r="A129837" s="2" t="s">
        <v>47</v>
      </c>
      <c r="B129837" s="2" t="s">
        <v>74320</v>
      </c>
    </row>
    <row r="129838">
      <c r="A129838" s="2" t="s">
        <v>47</v>
      </c>
      <c r="B129838" s="2" t="s">
        <v>74321</v>
      </c>
    </row>
    <row r="129839">
      <c r="A129839" s="2" t="s">
        <v>47</v>
      </c>
      <c r="B129839" s="2" t="s">
        <v>74322</v>
      </c>
    </row>
    <row r="129840">
      <c r="A129840" s="2" t="s">
        <v>47</v>
      </c>
      <c r="B129840" s="2" t="s">
        <v>74323</v>
      </c>
    </row>
    <row r="129841">
      <c r="A129841" s="2" t="s">
        <v>49</v>
      </c>
      <c r="B129841" s="2" t="s">
        <v>72267</v>
      </c>
    </row>
    <row r="129842">
      <c r="A129842" s="2" t="s">
        <v>49</v>
      </c>
      <c r="B129842" s="2" t="s">
        <v>74324</v>
      </c>
    </row>
    <row r="129843">
      <c r="A129843" s="2" t="s">
        <v>49</v>
      </c>
      <c r="B129843" s="2" t="s">
        <v>72866</v>
      </c>
    </row>
    <row r="129844">
      <c r="A129844" s="2" t="s">
        <v>49</v>
      </c>
      <c r="B129844" s="2" t="s">
        <v>71760</v>
      </c>
    </row>
    <row r="129845">
      <c r="A129845" s="2" t="s">
        <v>49</v>
      </c>
      <c r="B129845" s="2" t="s">
        <v>71496</v>
      </c>
    </row>
    <row r="129846">
      <c r="A129846" s="2" t="s">
        <v>49</v>
      </c>
      <c r="B129846" s="2" t="s">
        <v>71238</v>
      </c>
    </row>
    <row r="129847">
      <c r="A129847" s="2" t="s">
        <v>49</v>
      </c>
      <c r="B129847" s="2" t="s">
        <v>71767</v>
      </c>
    </row>
    <row r="129848">
      <c r="A129848" s="2" t="s">
        <v>49</v>
      </c>
      <c r="B129848" s="2" t="s">
        <v>70730</v>
      </c>
    </row>
    <row r="129849">
      <c r="A129849" s="2" t="s">
        <v>49</v>
      </c>
      <c r="B129849" s="2" t="s">
        <v>73240</v>
      </c>
    </row>
    <row r="129850">
      <c r="A129850" s="2" t="s">
        <v>49</v>
      </c>
      <c r="B129850" s="2" t="s">
        <v>70758</v>
      </c>
    </row>
    <row r="129851">
      <c r="A129851" s="2" t="s">
        <v>49</v>
      </c>
      <c r="B129851" s="2" t="s">
        <v>74325</v>
      </c>
    </row>
    <row r="129852">
      <c r="A129852" s="2" t="s">
        <v>49</v>
      </c>
      <c r="B129852" s="2" t="s">
        <v>71646</v>
      </c>
    </row>
    <row r="129853">
      <c r="A129853" s="2" t="s">
        <v>49</v>
      </c>
      <c r="B129853" s="2" t="s">
        <v>73166</v>
      </c>
    </row>
    <row r="129854">
      <c r="A129854" s="2" t="s">
        <v>49</v>
      </c>
      <c r="B129854" s="2" t="s">
        <v>74326</v>
      </c>
    </row>
    <row r="129855">
      <c r="A129855" s="2" t="s">
        <v>49</v>
      </c>
      <c r="B129855" s="2" t="s">
        <v>74327</v>
      </c>
    </row>
    <row r="129856">
      <c r="A129856" s="2" t="s">
        <v>49</v>
      </c>
      <c r="B129856" s="2" t="s">
        <v>64193</v>
      </c>
    </row>
    <row r="129857">
      <c r="A129857" s="2" t="s">
        <v>49</v>
      </c>
      <c r="B129857" s="2" t="s">
        <v>74328</v>
      </c>
    </row>
    <row r="129858">
      <c r="A129858" s="2" t="s">
        <v>49</v>
      </c>
      <c r="B129858" s="2" t="s">
        <v>72986</v>
      </c>
    </row>
    <row r="129859">
      <c r="A129859" s="2" t="s">
        <v>49</v>
      </c>
      <c r="B129859" s="2" t="s">
        <v>74329</v>
      </c>
    </row>
    <row r="129860">
      <c r="A129860" s="2" t="s">
        <v>49</v>
      </c>
      <c r="B129860" s="2" t="s">
        <v>71875</v>
      </c>
    </row>
    <row r="129861">
      <c r="A129861" s="2" t="s">
        <v>49</v>
      </c>
      <c r="B129861" s="2" t="s">
        <v>74330</v>
      </c>
    </row>
    <row r="129862">
      <c r="A129862" s="2" t="s">
        <v>49</v>
      </c>
      <c r="B129862" s="2" t="s">
        <v>73055</v>
      </c>
    </row>
    <row r="129863">
      <c r="A129863" s="2" t="s">
        <v>49</v>
      </c>
      <c r="B129863" s="2" t="s">
        <v>71135</v>
      </c>
    </row>
    <row r="129864">
      <c r="A129864" s="2" t="s">
        <v>49</v>
      </c>
      <c r="B129864" s="2" t="s">
        <v>72790</v>
      </c>
    </row>
    <row r="129865">
      <c r="A129865" s="2" t="s">
        <v>49</v>
      </c>
      <c r="B129865" s="2" t="s">
        <v>74331</v>
      </c>
    </row>
    <row r="129866">
      <c r="A129866" s="2" t="s">
        <v>49</v>
      </c>
      <c r="B129866" s="2" t="s">
        <v>74332</v>
      </c>
    </row>
    <row r="129867">
      <c r="A129867" s="2" t="s">
        <v>49</v>
      </c>
      <c r="B129867" s="2" t="s">
        <v>71746</v>
      </c>
    </row>
    <row r="129868">
      <c r="A129868" s="2" t="s">
        <v>49</v>
      </c>
      <c r="B129868" s="2" t="s">
        <v>74333</v>
      </c>
    </row>
    <row r="129869">
      <c r="A129869" s="2" t="s">
        <v>49</v>
      </c>
      <c r="B129869" s="2" t="s">
        <v>71517</v>
      </c>
    </row>
    <row r="129870">
      <c r="A129870" s="2" t="s">
        <v>49</v>
      </c>
      <c r="B129870" s="2" t="s">
        <v>72912</v>
      </c>
    </row>
    <row r="129871">
      <c r="A129871" s="2" t="s">
        <v>49</v>
      </c>
      <c r="B129871" s="2" t="s">
        <v>24297</v>
      </c>
    </row>
    <row r="129872">
      <c r="A129872" s="2" t="s">
        <v>49</v>
      </c>
      <c r="B129872" s="2" t="s">
        <v>72383</v>
      </c>
    </row>
    <row r="129873">
      <c r="A129873" s="2" t="s">
        <v>49</v>
      </c>
      <c r="B129873" s="2" t="s">
        <v>71302</v>
      </c>
    </row>
    <row r="129874">
      <c r="A129874" s="2" t="s">
        <v>49</v>
      </c>
      <c r="B129874" s="2" t="s">
        <v>73799</v>
      </c>
    </row>
    <row r="129875">
      <c r="A129875" s="2" t="s">
        <v>49</v>
      </c>
      <c r="B129875" s="2" t="s">
        <v>73299</v>
      </c>
    </row>
    <row r="129876">
      <c r="A129876" s="2" t="s">
        <v>49</v>
      </c>
      <c r="B129876" s="2" t="s">
        <v>73822</v>
      </c>
    </row>
    <row r="129877">
      <c r="A129877" s="2" t="s">
        <v>49</v>
      </c>
      <c r="B129877" s="2" t="s">
        <v>72441</v>
      </c>
    </row>
    <row r="129878">
      <c r="A129878" s="2" t="s">
        <v>49</v>
      </c>
      <c r="B129878" s="2" t="s">
        <v>71616</v>
      </c>
    </row>
    <row r="129879">
      <c r="A129879" s="2" t="s">
        <v>49</v>
      </c>
      <c r="B129879" s="2" t="s">
        <v>72453</v>
      </c>
    </row>
    <row r="129880">
      <c r="A129880" s="2" t="s">
        <v>49</v>
      </c>
      <c r="B129880" s="2" t="s">
        <v>74334</v>
      </c>
    </row>
    <row r="129881">
      <c r="A129881" s="2" t="s">
        <v>49</v>
      </c>
      <c r="B129881" s="2" t="s">
        <v>71649</v>
      </c>
    </row>
    <row r="129882">
      <c r="A129882" s="2" t="s">
        <v>49</v>
      </c>
      <c r="B129882" s="2" t="s">
        <v>73924</v>
      </c>
    </row>
    <row r="129883">
      <c r="A129883" s="2" t="s">
        <v>49</v>
      </c>
      <c r="B129883" s="2" t="s">
        <v>74335</v>
      </c>
    </row>
    <row r="129884">
      <c r="A129884" s="2" t="s">
        <v>49</v>
      </c>
      <c r="B129884" s="2" t="s">
        <v>72269</v>
      </c>
    </row>
    <row r="129885">
      <c r="A129885" s="2" t="s">
        <v>49</v>
      </c>
      <c r="B129885" s="2" t="s">
        <v>72840</v>
      </c>
    </row>
    <row r="129886">
      <c r="A129886" s="2" t="s">
        <v>49</v>
      </c>
      <c r="B129886" s="2" t="s">
        <v>70950</v>
      </c>
    </row>
    <row r="129887">
      <c r="A129887" s="2" t="s">
        <v>49</v>
      </c>
      <c r="B129887" s="2" t="s">
        <v>72606</v>
      </c>
    </row>
    <row r="129888">
      <c r="A129888" s="2" t="s">
        <v>49</v>
      </c>
      <c r="B129888" s="2" t="s">
        <v>72611</v>
      </c>
    </row>
    <row r="129889">
      <c r="A129889" s="2" t="s">
        <v>49</v>
      </c>
      <c r="B129889" s="2" t="s">
        <v>74336</v>
      </c>
    </row>
    <row r="129890">
      <c r="A129890" s="2" t="s">
        <v>49</v>
      </c>
      <c r="B129890" s="2" t="s">
        <v>72662</v>
      </c>
    </row>
    <row r="129891">
      <c r="A129891" s="2" t="s">
        <v>49</v>
      </c>
      <c r="B129891" s="2" t="s">
        <v>74337</v>
      </c>
    </row>
    <row r="129892">
      <c r="A129892" s="2" t="s">
        <v>49</v>
      </c>
      <c r="B129892" s="2" t="s">
        <v>74338</v>
      </c>
    </row>
    <row r="129893">
      <c r="A129893" s="2" t="s">
        <v>49</v>
      </c>
      <c r="B129893" s="2" t="s">
        <v>74339</v>
      </c>
    </row>
    <row r="129894">
      <c r="A129894" s="2" t="s">
        <v>49</v>
      </c>
      <c r="B129894" s="2" t="s">
        <v>73530</v>
      </c>
    </row>
    <row r="129895">
      <c r="A129895" s="2" t="s">
        <v>49</v>
      </c>
      <c r="B129895" s="2" t="s">
        <v>74340</v>
      </c>
    </row>
    <row r="129896">
      <c r="A129896" s="2" t="s">
        <v>49</v>
      </c>
      <c r="B129896" s="2" t="s">
        <v>71318</v>
      </c>
    </row>
    <row r="129897">
      <c r="A129897" s="2" t="s">
        <v>49</v>
      </c>
      <c r="B129897" s="2" t="s">
        <v>73005</v>
      </c>
    </row>
    <row r="129898">
      <c r="A129898" s="2" t="s">
        <v>49</v>
      </c>
      <c r="B129898" s="2" t="s">
        <v>71623</v>
      </c>
    </row>
    <row r="129899">
      <c r="A129899" s="2" t="s">
        <v>49</v>
      </c>
      <c r="B129899" s="2" t="s">
        <v>74341</v>
      </c>
    </row>
    <row r="129900">
      <c r="A129900" s="2" t="s">
        <v>49</v>
      </c>
      <c r="B129900" s="2" t="s">
        <v>74342</v>
      </c>
    </row>
    <row r="129901">
      <c r="A129901" s="2" t="s">
        <v>49</v>
      </c>
      <c r="B129901" s="2" t="s">
        <v>60314</v>
      </c>
    </row>
    <row r="129902">
      <c r="A129902" s="2" t="s">
        <v>49</v>
      </c>
      <c r="B129902" s="2" t="s">
        <v>71415</v>
      </c>
    </row>
    <row r="129903">
      <c r="A129903" s="2" t="s">
        <v>49</v>
      </c>
      <c r="B129903" s="2" t="s">
        <v>74343</v>
      </c>
    </row>
    <row r="129904">
      <c r="A129904" s="2" t="s">
        <v>49</v>
      </c>
      <c r="B129904" s="2" t="s">
        <v>72253</v>
      </c>
    </row>
    <row r="129905">
      <c r="A129905" s="2" t="s">
        <v>49</v>
      </c>
      <c r="B129905" s="2" t="s">
        <v>49011</v>
      </c>
    </row>
    <row r="129906">
      <c r="A129906" s="2" t="s">
        <v>49</v>
      </c>
      <c r="B129906" s="2" t="s">
        <v>70669</v>
      </c>
    </row>
    <row r="129907">
      <c r="A129907" s="2" t="s">
        <v>49</v>
      </c>
      <c r="B129907" s="2" t="s">
        <v>74344</v>
      </c>
    </row>
    <row r="129908">
      <c r="A129908" s="2" t="s">
        <v>49</v>
      </c>
      <c r="B129908" s="2" t="s">
        <v>71762</v>
      </c>
    </row>
    <row r="129909">
      <c r="A129909" s="2" t="s">
        <v>49</v>
      </c>
      <c r="B129909" s="2" t="s">
        <v>74345</v>
      </c>
    </row>
    <row r="129910">
      <c r="A129910" s="2" t="s">
        <v>49</v>
      </c>
      <c r="B129910" s="2" t="s">
        <v>72956</v>
      </c>
    </row>
    <row r="129911">
      <c r="A129911" s="2" t="s">
        <v>49</v>
      </c>
      <c r="B129911" s="2" t="s">
        <v>74346</v>
      </c>
    </row>
    <row r="129912">
      <c r="A129912" s="2" t="s">
        <v>49</v>
      </c>
      <c r="B129912" s="2" t="s">
        <v>74347</v>
      </c>
    </row>
    <row r="129913">
      <c r="A129913" s="2" t="s">
        <v>49</v>
      </c>
      <c r="B129913" s="2" t="s">
        <v>74348</v>
      </c>
    </row>
    <row r="129914">
      <c r="A129914" s="2" t="s">
        <v>49</v>
      </c>
      <c r="B129914" s="2" t="s">
        <v>74349</v>
      </c>
    </row>
    <row r="129915">
      <c r="A129915" s="2" t="s">
        <v>49</v>
      </c>
      <c r="B129915" s="2" t="s">
        <v>71913</v>
      </c>
    </row>
    <row r="129916">
      <c r="A129916" s="2" t="s">
        <v>49</v>
      </c>
      <c r="B129916" s="2" t="s">
        <v>72501</v>
      </c>
    </row>
    <row r="129917">
      <c r="A129917" s="2" t="s">
        <v>49</v>
      </c>
      <c r="B129917" s="2" t="s">
        <v>73130</v>
      </c>
    </row>
    <row r="129918">
      <c r="A129918" s="2" t="s">
        <v>49</v>
      </c>
      <c r="B129918" s="2" t="s">
        <v>71187</v>
      </c>
    </row>
    <row r="129919">
      <c r="A129919" s="2" t="s">
        <v>49</v>
      </c>
      <c r="B129919" s="2" t="s">
        <v>74350</v>
      </c>
    </row>
    <row r="129920">
      <c r="A129920" s="2" t="s">
        <v>49</v>
      </c>
      <c r="B129920" s="2" t="s">
        <v>72588</v>
      </c>
    </row>
    <row r="129921">
      <c r="A129921" s="2" t="s">
        <v>49</v>
      </c>
      <c r="B129921" s="2" t="s">
        <v>71217</v>
      </c>
    </row>
    <row r="129922">
      <c r="A129922" s="2" t="s">
        <v>49</v>
      </c>
      <c r="B129922" s="2" t="s">
        <v>70686</v>
      </c>
    </row>
    <row r="129923">
      <c r="A129923" s="2" t="s">
        <v>49</v>
      </c>
      <c r="B129923" s="2" t="s">
        <v>73182</v>
      </c>
    </row>
    <row r="129924">
      <c r="A129924" s="2" t="s">
        <v>49</v>
      </c>
      <c r="B129924" s="2" t="s">
        <v>74351</v>
      </c>
    </row>
    <row r="129925">
      <c r="A129925" s="2" t="s">
        <v>49</v>
      </c>
      <c r="B129925" s="2" t="s">
        <v>74352</v>
      </c>
    </row>
    <row r="129926">
      <c r="A129926" s="2" t="s">
        <v>49</v>
      </c>
      <c r="B129926" s="2" t="s">
        <v>74353</v>
      </c>
    </row>
    <row r="129927">
      <c r="A129927" s="2" t="s">
        <v>49</v>
      </c>
      <c r="B129927" s="2" t="s">
        <v>72913</v>
      </c>
    </row>
    <row r="129928">
      <c r="A129928" s="2" t="s">
        <v>49</v>
      </c>
      <c r="B129928" s="2" t="s">
        <v>72921</v>
      </c>
    </row>
    <row r="129929">
      <c r="A129929" s="2" t="s">
        <v>49</v>
      </c>
      <c r="B129929" s="2" t="s">
        <v>74354</v>
      </c>
    </row>
    <row r="129930">
      <c r="A129930" s="2" t="s">
        <v>49</v>
      </c>
      <c r="B129930" s="2" t="s">
        <v>72951</v>
      </c>
    </row>
    <row r="129931">
      <c r="A129931" s="2" t="s">
        <v>49</v>
      </c>
      <c r="B129931" s="2" t="s">
        <v>74355</v>
      </c>
    </row>
    <row r="129932">
      <c r="A129932" s="2" t="s">
        <v>49</v>
      </c>
      <c r="B129932" s="2" t="s">
        <v>74356</v>
      </c>
    </row>
    <row r="129933">
      <c r="A129933" s="2" t="s">
        <v>49</v>
      </c>
      <c r="B129933" s="2" t="s">
        <v>73308</v>
      </c>
    </row>
    <row r="129934">
      <c r="A129934" s="2" t="s">
        <v>49</v>
      </c>
      <c r="B129934" s="2" t="s">
        <v>72159</v>
      </c>
    </row>
    <row r="129935">
      <c r="A129935" s="2" t="s">
        <v>49</v>
      </c>
      <c r="B129935" s="2" t="s">
        <v>74357</v>
      </c>
    </row>
    <row r="129936">
      <c r="A129936" s="2" t="s">
        <v>49</v>
      </c>
      <c r="B129936" s="2" t="s">
        <v>71935</v>
      </c>
    </row>
    <row r="129937">
      <c r="A129937" s="2" t="s">
        <v>49</v>
      </c>
      <c r="B129937" s="2" t="s">
        <v>72291</v>
      </c>
    </row>
    <row r="129938">
      <c r="A129938" s="2" t="s">
        <v>49</v>
      </c>
      <c r="B129938" s="2" t="s">
        <v>74358</v>
      </c>
    </row>
    <row r="129939">
      <c r="A129939" s="2" t="s">
        <v>49</v>
      </c>
      <c r="B129939" s="2" t="s">
        <v>71465</v>
      </c>
    </row>
    <row r="129940">
      <c r="A129940" s="2" t="s">
        <v>49</v>
      </c>
      <c r="B129940" s="2" t="s">
        <v>72311</v>
      </c>
    </row>
    <row r="129941">
      <c r="A129941" s="2" t="s">
        <v>49</v>
      </c>
      <c r="B129941" s="2" t="s">
        <v>71486</v>
      </c>
    </row>
    <row r="129942">
      <c r="A129942" s="2" t="s">
        <v>49</v>
      </c>
      <c r="B129942" s="2" t="s">
        <v>73728</v>
      </c>
    </row>
    <row r="129943">
      <c r="A129943" s="2" t="s">
        <v>49</v>
      </c>
      <c r="B129943" s="2" t="s">
        <v>72348</v>
      </c>
    </row>
    <row r="129944">
      <c r="A129944" s="2" t="s">
        <v>49</v>
      </c>
      <c r="B129944" s="2" t="s">
        <v>70729</v>
      </c>
    </row>
    <row r="129945">
      <c r="A129945" s="2" t="s">
        <v>49</v>
      </c>
      <c r="B129945" s="2" t="s">
        <v>71805</v>
      </c>
    </row>
    <row r="129946">
      <c r="A129946" s="2" t="s">
        <v>49</v>
      </c>
      <c r="B129946" s="2" t="s">
        <v>74359</v>
      </c>
    </row>
    <row r="129947">
      <c r="A129947" s="2" t="s">
        <v>49</v>
      </c>
      <c r="B129947" s="2" t="s">
        <v>74360</v>
      </c>
    </row>
    <row r="129948">
      <c r="A129948" s="2" t="s">
        <v>49</v>
      </c>
      <c r="B129948" s="2" t="s">
        <v>74361</v>
      </c>
    </row>
    <row r="129949">
      <c r="A129949" s="2" t="s">
        <v>49</v>
      </c>
      <c r="B129949" s="2" t="s">
        <v>71663</v>
      </c>
    </row>
    <row r="129950">
      <c r="A129950" s="2" t="s">
        <v>49</v>
      </c>
      <c r="B129950" s="2" t="s">
        <v>71978</v>
      </c>
    </row>
    <row r="129951">
      <c r="A129951" s="2" t="s">
        <v>49</v>
      </c>
      <c r="B129951" s="2" t="s">
        <v>74362</v>
      </c>
    </row>
    <row r="129952">
      <c r="A129952" s="2" t="s">
        <v>49</v>
      </c>
      <c r="B129952" s="2" t="s">
        <v>73735</v>
      </c>
    </row>
    <row r="129953">
      <c r="A129953" s="2" t="s">
        <v>49</v>
      </c>
      <c r="B129953" s="2" t="s">
        <v>72641</v>
      </c>
    </row>
    <row r="129954">
      <c r="A129954" s="2" t="s">
        <v>49</v>
      </c>
      <c r="B129954" s="2" t="s">
        <v>71273</v>
      </c>
    </row>
    <row r="129955">
      <c r="A129955" s="2" t="s">
        <v>49</v>
      </c>
      <c r="B129955" s="2" t="s">
        <v>72384</v>
      </c>
    </row>
    <row r="129956">
      <c r="A129956" s="2" t="s">
        <v>49</v>
      </c>
      <c r="B129956" s="2" t="s">
        <v>6022</v>
      </c>
    </row>
    <row r="129957">
      <c r="A129957" s="2" t="s">
        <v>49</v>
      </c>
      <c r="B129957" s="2" t="s">
        <v>74363</v>
      </c>
    </row>
    <row r="129958">
      <c r="A129958" s="2" t="s">
        <v>49</v>
      </c>
      <c r="B129958" s="2" t="s">
        <v>74364</v>
      </c>
    </row>
    <row r="129959">
      <c r="A129959" s="2" t="s">
        <v>49</v>
      </c>
      <c r="B129959" s="2" t="s">
        <v>74365</v>
      </c>
    </row>
    <row r="129960">
      <c r="A129960" s="2" t="s">
        <v>49</v>
      </c>
      <c r="B129960" s="2" t="s">
        <v>73827</v>
      </c>
    </row>
    <row r="129961">
      <c r="A129961" s="2" t="s">
        <v>49</v>
      </c>
      <c r="B129961" s="2" t="s">
        <v>72149</v>
      </c>
    </row>
    <row r="129962">
      <c r="A129962" s="2" t="s">
        <v>49</v>
      </c>
      <c r="B129962" s="2" t="s">
        <v>72496</v>
      </c>
    </row>
    <row r="129963">
      <c r="A129963" s="2" t="s">
        <v>49</v>
      </c>
      <c r="B129963" s="2" t="s">
        <v>36985</v>
      </c>
    </row>
    <row r="129964">
      <c r="A129964" s="2" t="s">
        <v>49</v>
      </c>
      <c r="B129964" s="2" t="s">
        <v>72196</v>
      </c>
    </row>
    <row r="129965">
      <c r="A129965" s="2" t="s">
        <v>49</v>
      </c>
      <c r="B129965" s="2" t="s">
        <v>74366</v>
      </c>
    </row>
    <row r="129966">
      <c r="A129966" s="2" t="s">
        <v>49</v>
      </c>
      <c r="B129966" s="2" t="s">
        <v>73358</v>
      </c>
    </row>
    <row r="129967">
      <c r="A129967" s="2" t="s">
        <v>49</v>
      </c>
      <c r="B129967" s="2" t="s">
        <v>74367</v>
      </c>
    </row>
    <row r="129968">
      <c r="A129968" s="2" t="s">
        <v>49</v>
      </c>
      <c r="B129968" s="2" t="s">
        <v>72800</v>
      </c>
    </row>
    <row r="129969">
      <c r="A129969" s="2" t="s">
        <v>49</v>
      </c>
      <c r="B129969" s="2" t="s">
        <v>74368</v>
      </c>
    </row>
    <row r="129970">
      <c r="A129970" s="2" t="s">
        <v>49</v>
      </c>
      <c r="B129970" s="2" t="s">
        <v>74369</v>
      </c>
    </row>
    <row r="129971">
      <c r="A129971" s="2" t="s">
        <v>49</v>
      </c>
      <c r="B129971" s="2" t="s">
        <v>71514</v>
      </c>
    </row>
    <row r="129972">
      <c r="A129972" s="2" t="s">
        <v>49</v>
      </c>
      <c r="B129972" s="2" t="s">
        <v>74370</v>
      </c>
    </row>
    <row r="129973">
      <c r="A129973" s="2" t="s">
        <v>49</v>
      </c>
      <c r="B129973" s="2" t="s">
        <v>74371</v>
      </c>
    </row>
    <row r="129974">
      <c r="A129974" s="2" t="s">
        <v>49</v>
      </c>
      <c r="B129974" s="2" t="s">
        <v>71544</v>
      </c>
    </row>
    <row r="129975">
      <c r="A129975" s="2" t="s">
        <v>49</v>
      </c>
      <c r="B129975" s="2" t="s">
        <v>74372</v>
      </c>
    </row>
    <row r="129976">
      <c r="A129976" s="2" t="s">
        <v>49</v>
      </c>
      <c r="B129976" s="2" t="s">
        <v>71836</v>
      </c>
    </row>
    <row r="129977">
      <c r="A129977" s="2" t="s">
        <v>49</v>
      </c>
      <c r="B129977" s="2" t="s">
        <v>74373</v>
      </c>
    </row>
    <row r="129978">
      <c r="A129978" s="2" t="s">
        <v>49</v>
      </c>
      <c r="B129978" s="2" t="s">
        <v>74374</v>
      </c>
    </row>
    <row r="129979">
      <c r="A129979" s="2" t="s">
        <v>49</v>
      </c>
      <c r="B129979" s="2" t="s">
        <v>71589</v>
      </c>
    </row>
    <row r="129980">
      <c r="A129980" s="2" t="s">
        <v>49</v>
      </c>
      <c r="B129980" s="2" t="s">
        <v>74375</v>
      </c>
    </row>
    <row r="129981">
      <c r="A129981" s="2" t="s">
        <v>49</v>
      </c>
      <c r="B129981" s="2" t="s">
        <v>58952</v>
      </c>
    </row>
    <row r="129982">
      <c r="A129982" s="2" t="s">
        <v>49</v>
      </c>
      <c r="B129982" s="2" t="s">
        <v>71376</v>
      </c>
    </row>
    <row r="129983">
      <c r="A129983" s="2" t="s">
        <v>49</v>
      </c>
      <c r="B129983" s="2" t="s">
        <v>74376</v>
      </c>
    </row>
    <row r="129984">
      <c r="A129984" s="2" t="s">
        <v>49</v>
      </c>
      <c r="B129984" s="2" t="s">
        <v>74377</v>
      </c>
    </row>
    <row r="129985">
      <c r="A129985" s="2" t="s">
        <v>49</v>
      </c>
      <c r="B129985" s="2" t="s">
        <v>72622</v>
      </c>
    </row>
    <row r="129986">
      <c r="A129986" s="2" t="s">
        <v>49</v>
      </c>
      <c r="B129986" s="2" t="s">
        <v>74378</v>
      </c>
    </row>
    <row r="129987">
      <c r="A129987" s="2" t="s">
        <v>49</v>
      </c>
      <c r="B129987" s="2" t="s">
        <v>74379</v>
      </c>
    </row>
    <row r="129988">
      <c r="A129988" s="2" t="s">
        <v>49</v>
      </c>
      <c r="B129988" s="2" t="s">
        <v>43568</v>
      </c>
    </row>
    <row r="129989">
      <c r="A129989" s="2" t="s">
        <v>49</v>
      </c>
      <c r="B129989" s="2" t="s">
        <v>74380</v>
      </c>
    </row>
    <row r="129990">
      <c r="A129990" s="2" t="s">
        <v>49</v>
      </c>
      <c r="B129990" s="2" t="s">
        <v>72108</v>
      </c>
    </row>
    <row r="129991">
      <c r="A129991" s="2" t="s">
        <v>49</v>
      </c>
      <c r="B129991" s="2" t="s">
        <v>73559</v>
      </c>
    </row>
    <row r="129992">
      <c r="A129992" s="2" t="s">
        <v>49</v>
      </c>
      <c r="B129992" s="2" t="s">
        <v>72984</v>
      </c>
    </row>
    <row r="129993">
      <c r="A129993" s="2" t="s">
        <v>49</v>
      </c>
      <c r="B129993" s="2" t="s">
        <v>73612</v>
      </c>
    </row>
    <row r="129994">
      <c r="A129994" s="2" t="s">
        <v>49</v>
      </c>
      <c r="B129994" s="2" t="s">
        <v>72817</v>
      </c>
    </row>
    <row r="129995">
      <c r="A129995" s="2" t="s">
        <v>49</v>
      </c>
      <c r="B129995" s="2" t="s">
        <v>74381</v>
      </c>
    </row>
    <row r="129996">
      <c r="A129996" s="2" t="s">
        <v>49</v>
      </c>
      <c r="B129996" s="2" t="s">
        <v>70675</v>
      </c>
    </row>
    <row r="129997">
      <c r="A129997" s="2" t="s">
        <v>49</v>
      </c>
      <c r="B129997" s="2" t="s">
        <v>71512</v>
      </c>
    </row>
    <row r="129998">
      <c r="A129998" s="2" t="s">
        <v>49</v>
      </c>
      <c r="B129998" s="2" t="s">
        <v>71810</v>
      </c>
    </row>
    <row r="129999">
      <c r="A129999" s="2" t="s">
        <v>49</v>
      </c>
      <c r="B129999" s="2" t="s">
        <v>74382</v>
      </c>
    </row>
    <row r="130000">
      <c r="A130000" s="2" t="s">
        <v>49</v>
      </c>
      <c r="B130000" s="2" t="s">
        <v>70757</v>
      </c>
    </row>
    <row r="130001">
      <c r="A130001" s="2" t="s">
        <v>49</v>
      </c>
      <c r="B130001" s="2" t="s">
        <v>74383</v>
      </c>
    </row>
    <row r="130002">
      <c r="A130002" s="2" t="s">
        <v>49</v>
      </c>
      <c r="B130002" s="2" t="s">
        <v>70772</v>
      </c>
    </row>
    <row r="130003">
      <c r="A130003" s="2" t="s">
        <v>49</v>
      </c>
      <c r="B130003" s="2" t="s">
        <v>74384</v>
      </c>
    </row>
    <row r="130004">
      <c r="A130004" s="2" t="s">
        <v>49</v>
      </c>
      <c r="B130004" s="2" t="s">
        <v>74385</v>
      </c>
    </row>
    <row r="130005">
      <c r="A130005" s="2" t="s">
        <v>49</v>
      </c>
      <c r="B130005" s="2" t="s">
        <v>73309</v>
      </c>
    </row>
    <row r="130006">
      <c r="A130006" s="2" t="s">
        <v>49</v>
      </c>
      <c r="B130006" s="2" t="s">
        <v>73618</v>
      </c>
    </row>
    <row r="130007">
      <c r="A130007" s="2" t="s">
        <v>49</v>
      </c>
      <c r="B130007" s="2" t="s">
        <v>71128</v>
      </c>
    </row>
    <row r="130008">
      <c r="A130008" s="2" t="s">
        <v>49</v>
      </c>
      <c r="B130008" s="2" t="s">
        <v>74386</v>
      </c>
    </row>
    <row r="130009">
      <c r="A130009" s="2" t="s">
        <v>49</v>
      </c>
      <c r="B130009" s="2" t="s">
        <v>70928</v>
      </c>
    </row>
    <row r="130010">
      <c r="A130010" s="2" t="s">
        <v>49</v>
      </c>
      <c r="B130010" s="2" t="s">
        <v>73144</v>
      </c>
    </row>
    <row r="130011">
      <c r="A130011" s="2" t="s">
        <v>49</v>
      </c>
      <c r="B130011" s="2" t="s">
        <v>71193</v>
      </c>
    </row>
    <row r="130012">
      <c r="A130012" s="2" t="s">
        <v>49</v>
      </c>
      <c r="B130012" s="2" t="s">
        <v>74387</v>
      </c>
    </row>
    <row r="130013">
      <c r="A130013" s="2" t="s">
        <v>49</v>
      </c>
      <c r="B130013" s="2" t="s">
        <v>74388</v>
      </c>
    </row>
    <row r="130014">
      <c r="A130014" s="2" t="s">
        <v>49</v>
      </c>
      <c r="B130014" s="2" t="s">
        <v>71242</v>
      </c>
    </row>
    <row r="130015">
      <c r="A130015" s="2" t="s">
        <v>49</v>
      </c>
      <c r="B130015" s="2" t="s">
        <v>72904</v>
      </c>
    </row>
    <row r="130016">
      <c r="A130016" s="2" t="s">
        <v>49</v>
      </c>
      <c r="B130016" s="2" t="s">
        <v>74389</v>
      </c>
    </row>
    <row r="130017">
      <c r="A130017" s="2" t="s">
        <v>49</v>
      </c>
      <c r="B130017" s="2" t="s">
        <v>73267</v>
      </c>
    </row>
    <row r="130018">
      <c r="A130018" s="2" t="s">
        <v>49</v>
      </c>
      <c r="B130018" s="2" t="s">
        <v>73557</v>
      </c>
    </row>
    <row r="130019">
      <c r="A130019" s="2" t="s">
        <v>49</v>
      </c>
      <c r="B130019" s="2" t="s">
        <v>72131</v>
      </c>
    </row>
    <row r="130020">
      <c r="A130020" s="2" t="s">
        <v>49</v>
      </c>
      <c r="B130020" s="2" t="s">
        <v>73595</v>
      </c>
    </row>
    <row r="130021">
      <c r="A130021" s="2" t="s">
        <v>49</v>
      </c>
      <c r="B130021" s="2" t="s">
        <v>72753</v>
      </c>
    </row>
    <row r="130022">
      <c r="A130022" s="2" t="s">
        <v>49</v>
      </c>
      <c r="B130022" s="2" t="s">
        <v>74390</v>
      </c>
    </row>
    <row r="130023">
      <c r="A130023" s="2" t="s">
        <v>49</v>
      </c>
      <c r="B130023" s="2" t="s">
        <v>19075</v>
      </c>
    </row>
    <row r="130024">
      <c r="A130024" s="2" t="s">
        <v>74391</v>
      </c>
      <c r="B130024" s="2" t="s">
        <v>74392</v>
      </c>
    </row>
    <row r="130025">
      <c r="A130025" s="2" t="s">
        <v>74391</v>
      </c>
      <c r="B130025" s="2" t="s">
        <v>74393</v>
      </c>
    </row>
    <row r="130026">
      <c r="A130026" s="2" t="s">
        <v>74391</v>
      </c>
      <c r="B130026" s="2" t="s">
        <v>74394</v>
      </c>
    </row>
    <row r="130027">
      <c r="A130027" s="2" t="s">
        <v>74391</v>
      </c>
      <c r="B130027" s="2" t="s">
        <v>74395</v>
      </c>
    </row>
    <row r="130028">
      <c r="A130028" s="2" t="s">
        <v>74391</v>
      </c>
      <c r="B130028" s="2" t="s">
        <v>36994</v>
      </c>
    </row>
    <row r="130029">
      <c r="A130029" s="2" t="s">
        <v>74391</v>
      </c>
      <c r="B130029" s="2" t="s">
        <v>74396</v>
      </c>
    </row>
    <row r="130030">
      <c r="A130030" s="2" t="s">
        <v>74391</v>
      </c>
      <c r="B130030" s="2" t="s">
        <v>74397</v>
      </c>
    </row>
    <row r="130031">
      <c r="A130031" s="2" t="s">
        <v>74391</v>
      </c>
      <c r="B130031" s="2" t="s">
        <v>74398</v>
      </c>
    </row>
    <row r="130032">
      <c r="A130032" s="2" t="s">
        <v>74391</v>
      </c>
      <c r="B130032" s="2" t="s">
        <v>47016</v>
      </c>
    </row>
    <row r="130033">
      <c r="A130033" s="2" t="s">
        <v>74391</v>
      </c>
      <c r="B130033" s="2" t="s">
        <v>74399</v>
      </c>
    </row>
    <row r="130034">
      <c r="A130034" s="2" t="s">
        <v>74391</v>
      </c>
      <c r="B130034" s="2" t="s">
        <v>74400</v>
      </c>
    </row>
    <row r="130035">
      <c r="A130035" s="2" t="s">
        <v>74391</v>
      </c>
      <c r="B130035" s="2" t="s">
        <v>74401</v>
      </c>
    </row>
    <row r="130036">
      <c r="A130036" s="2" t="s">
        <v>74391</v>
      </c>
      <c r="B130036" s="2" t="s">
        <v>74402</v>
      </c>
    </row>
    <row r="130037">
      <c r="A130037" s="2" t="s">
        <v>74391</v>
      </c>
      <c r="B130037" s="2" t="s">
        <v>74403</v>
      </c>
    </row>
    <row r="130038">
      <c r="A130038" s="2" t="s">
        <v>74391</v>
      </c>
      <c r="B130038" s="2" t="s">
        <v>74404</v>
      </c>
    </row>
    <row r="130039">
      <c r="A130039" s="2" t="s">
        <v>74391</v>
      </c>
      <c r="B130039" s="2" t="s">
        <v>74405</v>
      </c>
    </row>
    <row r="130040">
      <c r="A130040" s="2" t="s">
        <v>74391</v>
      </c>
      <c r="B130040" s="2" t="s">
        <v>74406</v>
      </c>
    </row>
    <row r="130041">
      <c r="A130041" s="2" t="s">
        <v>74391</v>
      </c>
      <c r="B130041" s="2" t="s">
        <v>74407</v>
      </c>
    </row>
    <row r="130042">
      <c r="A130042" s="2" t="s">
        <v>74391</v>
      </c>
      <c r="B130042" s="2" t="s">
        <v>74408</v>
      </c>
    </row>
    <row r="130043">
      <c r="A130043" s="2" t="s">
        <v>74391</v>
      </c>
      <c r="B130043" s="2" t="s">
        <v>74409</v>
      </c>
    </row>
    <row r="130044">
      <c r="A130044" s="2" t="s">
        <v>74391</v>
      </c>
      <c r="B130044" s="2" t="s">
        <v>74410</v>
      </c>
    </row>
    <row r="130045">
      <c r="A130045" s="2" t="s">
        <v>74391</v>
      </c>
      <c r="B130045" s="2" t="s">
        <v>74411</v>
      </c>
    </row>
    <row r="130046">
      <c r="A130046" s="2" t="s">
        <v>74391</v>
      </c>
      <c r="B130046" s="2" t="s">
        <v>74412</v>
      </c>
    </row>
    <row r="130047">
      <c r="A130047" s="2" t="s">
        <v>74391</v>
      </c>
      <c r="B130047" s="2" t="s">
        <v>74413</v>
      </c>
    </row>
    <row r="130048">
      <c r="A130048" s="2" t="s">
        <v>74391</v>
      </c>
      <c r="B130048" s="2" t="s">
        <v>74414</v>
      </c>
    </row>
    <row r="130049">
      <c r="A130049" s="2" t="s">
        <v>74391</v>
      </c>
      <c r="B130049" s="2" t="s">
        <v>71915</v>
      </c>
    </row>
    <row r="130050">
      <c r="A130050" s="2" t="s">
        <v>74391</v>
      </c>
      <c r="B130050" s="2" t="s">
        <v>74415</v>
      </c>
    </row>
    <row r="130051">
      <c r="A130051" s="2" t="s">
        <v>74391</v>
      </c>
      <c r="B130051" s="2" t="s">
        <v>74416</v>
      </c>
    </row>
    <row r="130052">
      <c r="A130052" s="2" t="s">
        <v>74391</v>
      </c>
      <c r="B130052" s="2" t="s">
        <v>74417</v>
      </c>
    </row>
    <row r="130053">
      <c r="A130053" s="2" t="s">
        <v>74391</v>
      </c>
      <c r="B130053" s="2" t="s">
        <v>74418</v>
      </c>
    </row>
    <row r="130054">
      <c r="A130054" s="2" t="s">
        <v>74391</v>
      </c>
      <c r="B130054" s="2" t="s">
        <v>74419</v>
      </c>
    </row>
    <row r="130055">
      <c r="A130055" s="2" t="s">
        <v>74391</v>
      </c>
      <c r="B130055" s="2" t="s">
        <v>74420</v>
      </c>
    </row>
    <row r="130056">
      <c r="A130056" s="2" t="s">
        <v>74391</v>
      </c>
      <c r="B130056" s="2" t="s">
        <v>74421</v>
      </c>
    </row>
    <row r="130057">
      <c r="A130057" s="2" t="s">
        <v>74391</v>
      </c>
      <c r="B130057" s="2" t="s">
        <v>74422</v>
      </c>
    </row>
    <row r="130058">
      <c r="A130058" s="2" t="s">
        <v>74391</v>
      </c>
      <c r="B130058" s="2" t="s">
        <v>74423</v>
      </c>
    </row>
    <row r="130059">
      <c r="A130059" s="2" t="s">
        <v>74391</v>
      </c>
      <c r="B130059" s="2" t="s">
        <v>74424</v>
      </c>
    </row>
    <row r="130060">
      <c r="A130060" s="2" t="s">
        <v>74391</v>
      </c>
      <c r="B130060" s="2" t="s">
        <v>74425</v>
      </c>
    </row>
    <row r="130061">
      <c r="A130061" s="2" t="s">
        <v>74391</v>
      </c>
      <c r="B130061" s="2" t="s">
        <v>74426</v>
      </c>
    </row>
    <row r="130062">
      <c r="A130062" s="2" t="s">
        <v>74391</v>
      </c>
      <c r="B130062" s="2" t="s">
        <v>74427</v>
      </c>
    </row>
    <row r="130063">
      <c r="A130063" s="2" t="s">
        <v>74391</v>
      </c>
      <c r="B130063" s="2" t="s">
        <v>74428</v>
      </c>
    </row>
    <row r="130064">
      <c r="A130064" s="2" t="s">
        <v>74391</v>
      </c>
      <c r="B130064" s="2" t="s">
        <v>74429</v>
      </c>
    </row>
    <row r="130065">
      <c r="A130065" s="2" t="s">
        <v>74391</v>
      </c>
      <c r="B130065" s="2" t="s">
        <v>55803</v>
      </c>
    </row>
    <row r="130066">
      <c r="A130066" s="2" t="s">
        <v>74391</v>
      </c>
      <c r="B130066" s="2" t="s">
        <v>74430</v>
      </c>
    </row>
    <row r="130067">
      <c r="A130067" s="2" t="s">
        <v>74391</v>
      </c>
      <c r="B130067" s="2" t="s">
        <v>74431</v>
      </c>
    </row>
    <row r="130068">
      <c r="A130068" s="2" t="s">
        <v>74391</v>
      </c>
      <c r="B130068" s="2" t="s">
        <v>74432</v>
      </c>
    </row>
    <row r="130069">
      <c r="A130069" s="2" t="s">
        <v>74391</v>
      </c>
      <c r="B130069" s="2" t="s">
        <v>74433</v>
      </c>
    </row>
    <row r="130070">
      <c r="A130070" s="2" t="s">
        <v>74391</v>
      </c>
      <c r="B130070" s="2" t="s">
        <v>74434</v>
      </c>
    </row>
    <row r="130071">
      <c r="A130071" s="2" t="s">
        <v>74391</v>
      </c>
      <c r="B130071" s="2" t="s">
        <v>74435</v>
      </c>
    </row>
    <row r="130072">
      <c r="A130072" s="2" t="s">
        <v>74391</v>
      </c>
      <c r="B130072" s="2" t="s">
        <v>74436</v>
      </c>
    </row>
    <row r="130073">
      <c r="A130073" s="2" t="s">
        <v>74391</v>
      </c>
      <c r="B130073" s="2" t="s">
        <v>74437</v>
      </c>
    </row>
    <row r="130074">
      <c r="A130074" s="2" t="s">
        <v>74391</v>
      </c>
      <c r="B130074" s="2" t="s">
        <v>74438</v>
      </c>
    </row>
    <row r="130075">
      <c r="A130075" s="2" t="s">
        <v>74391</v>
      </c>
      <c r="B130075" s="2" t="s">
        <v>74439</v>
      </c>
    </row>
    <row r="130076">
      <c r="A130076" s="2" t="s">
        <v>74440</v>
      </c>
      <c r="B130076" s="2" t="s">
        <v>74441</v>
      </c>
    </row>
    <row r="130077">
      <c r="A130077" s="2" t="s">
        <v>74440</v>
      </c>
      <c r="B130077" s="2" t="s">
        <v>74442</v>
      </c>
    </row>
  </sheetData>
</worksheet>
</file>

<file path=docProps/app.xml><?xml version="1.0" encoding="utf-8"?>
<Properties xmlns="http://schemas.openxmlformats.org/officeDocument/2006/extended-properties">
  <Application>Microsoft Excel</Application>
  <Company>Hewlett-Packard Company</Company>
  <AppVersion>14.0300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Maoyuan Yu</dc:creator>
  <cp:lastModifiedBy>Paskalis Papas</cp:lastModifiedBy>
  <dcterms:created xsi:type="dcterms:W3CDTF">2018-01-04T14:27:53Z</dcterms:created>
  <dcterms:modified xsi:type="dcterms:W3CDTF">2023-10-30T16:19:06Z</dcterms:modified>
</cp:coreProperties>
</file>